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op Hit\FIltering Master with Top Hits\Filtering-dara-using-python\"/>
    </mc:Choice>
  </mc:AlternateContent>
  <xr:revisionPtr revIDLastSave="0" documentId="13_ncr:1_{BBA13FEB-8390-414B-A998-9BC75445DB68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Indonesia" sheetId="2" r:id="rId1"/>
    <sheet name="English" sheetId="1" r:id="rId2"/>
    <sheet name="Jepang" sheetId="3" r:id="rId3"/>
    <sheet name="Korea" sheetId="4" r:id="rId4"/>
    <sheet name="Mandarin" sheetId="6" r:id="rId5"/>
    <sheet name="Lain-Lain" sheetId="5" r:id="rId6"/>
  </sheets>
  <definedNames>
    <definedName name="_xlnm._FilterDatabase" localSheetId="1" hidden="1">English!$A$1:$E$11379</definedName>
    <definedName name="_xlnm._FilterDatabase" localSheetId="0" hidden="1">Indonesia!$A$1:$E$1</definedName>
    <definedName name="_xlnm._FilterDatabase" localSheetId="2" hidden="1">Jepang!$A$1:$E$1337</definedName>
    <definedName name="_xlnm._FilterDatabase" localSheetId="3" hidden="1">Korea!$A$1:$E$2875</definedName>
    <definedName name="_xlnm._FilterDatabase" localSheetId="5" hidden="1">'Lain-Lain'!$A$1:$D$1</definedName>
    <definedName name="_xlnm._FilterDatabase" localSheetId="4" hidden="1">Mandarin!$A$1:$D$1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" i="4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2756" i="1"/>
  <c r="E482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2" i="1"/>
  <c r="E2" i="2"/>
  <c r="E6639" i="2"/>
  <c r="E6709" i="2"/>
  <c r="E7575" i="2"/>
  <c r="E8226" i="2"/>
  <c r="E8236" i="2"/>
  <c r="E8274" i="2"/>
  <c r="E8581" i="2"/>
  <c r="E9019" i="2"/>
  <c r="E9095" i="2"/>
  <c r="E10096" i="2"/>
  <c r="E10116" i="2"/>
  <c r="E10324" i="2"/>
  <c r="E10520" i="2"/>
  <c r="E10598" i="2"/>
  <c r="E10825" i="2"/>
  <c r="E10965" i="2"/>
  <c r="E11095" i="2"/>
  <c r="E11131" i="2"/>
  <c r="E11144" i="2"/>
  <c r="E11205" i="2"/>
  <c r="E11456" i="2"/>
  <c r="E11925" i="2"/>
  <c r="E12231" i="2"/>
  <c r="E12252" i="2"/>
  <c r="E12319" i="2"/>
  <c r="E12333" i="2"/>
  <c r="E12511" i="2"/>
  <c r="E12522" i="2"/>
  <c r="E12591" i="2"/>
  <c r="E12885" i="2"/>
  <c r="E13106" i="2"/>
  <c r="E13207" i="2"/>
  <c r="E13407" i="2"/>
  <c r="E13466" i="2"/>
  <c r="E13612" i="2"/>
  <c r="E13639" i="2"/>
  <c r="E13954" i="2"/>
  <c r="E14000" i="2"/>
  <c r="E14003" i="2"/>
  <c r="E14126" i="2"/>
  <c r="E14245" i="2"/>
  <c r="E14383" i="2"/>
  <c r="E14434" i="2"/>
  <c r="E14452" i="2"/>
  <c r="E15032" i="2"/>
  <c r="E15036" i="2"/>
  <c r="E15081" i="2"/>
  <c r="E15190" i="2"/>
  <c r="E15213" i="2"/>
  <c r="E15300" i="2"/>
  <c r="E15321" i="2"/>
  <c r="E15567" i="2"/>
  <c r="E15787" i="2"/>
  <c r="E15869" i="2"/>
  <c r="E16167" i="2"/>
  <c r="E16194" i="2"/>
  <c r="E16209" i="2"/>
  <c r="E16340" i="2"/>
  <c r="E16341" i="2"/>
  <c r="E16473" i="2"/>
  <c r="E16616" i="2"/>
  <c r="E16670" i="2"/>
  <c r="E16707" i="2"/>
  <c r="E16728" i="2"/>
  <c r="E16784" i="2"/>
  <c r="E16824" i="2"/>
  <c r="E16827" i="2"/>
  <c r="E16918" i="2"/>
  <c r="E16953" i="2"/>
  <c r="E17032" i="2"/>
  <c r="E17060" i="2"/>
  <c r="E17156" i="2"/>
  <c r="E17169" i="2"/>
  <c r="E17275" i="2"/>
  <c r="E17423" i="2"/>
  <c r="E17868" i="2"/>
  <c r="E17893" i="2"/>
  <c r="E17896" i="2"/>
  <c r="E17919" i="2"/>
  <c r="E18108" i="2"/>
  <c r="E18227" i="2"/>
  <c r="E18478" i="2"/>
  <c r="E18514" i="2"/>
  <c r="E18541" i="2"/>
  <c r="E18632" i="2"/>
  <c r="E18665" i="2"/>
  <c r="E18761" i="2"/>
  <c r="E18762" i="2"/>
  <c r="E18848" i="2"/>
  <c r="E18922" i="2"/>
  <c r="E18930" i="2"/>
  <c r="E19111" i="2"/>
  <c r="E19138" i="2"/>
  <c r="E19222" i="2"/>
  <c r="E19325" i="2"/>
  <c r="E19451" i="2"/>
  <c r="E19473" i="2"/>
  <c r="E19483" i="2"/>
  <c r="E19762" i="2"/>
  <c r="E19778" i="2"/>
  <c r="E19797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7" i="2"/>
  <c r="E8228" i="2"/>
  <c r="E8229" i="2"/>
  <c r="E8230" i="2"/>
  <c r="E8231" i="2"/>
  <c r="E8232" i="2"/>
  <c r="E8233" i="2"/>
  <c r="E8234" i="2"/>
  <c r="E8235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2" i="2"/>
  <c r="E12513" i="2"/>
  <c r="E12514" i="2"/>
  <c r="E12515" i="2"/>
  <c r="E12516" i="2"/>
  <c r="E12517" i="2"/>
  <c r="E12518" i="2"/>
  <c r="E12519" i="2"/>
  <c r="E12520" i="2"/>
  <c r="E12521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1" i="2"/>
  <c r="E14002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3" i="2"/>
  <c r="E15034" i="2"/>
  <c r="E15035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5" i="2"/>
  <c r="E16826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4" i="2"/>
  <c r="E17895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3" i="2"/>
  <c r="E18924" i="2"/>
  <c r="E18925" i="2"/>
  <c r="E18926" i="2"/>
  <c r="E18927" i="2"/>
  <c r="E18928" i="2"/>
  <c r="E18929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4" i="2"/>
  <c r="E19475" i="2"/>
  <c r="E19476" i="2"/>
  <c r="E19477" i="2"/>
  <c r="E19478" i="2"/>
  <c r="E19479" i="2"/>
  <c r="E19480" i="2"/>
  <c r="E19481" i="2"/>
  <c r="E19482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8" i="2"/>
  <c r="E19799" i="2"/>
  <c r="E19800" i="2"/>
  <c r="E19801" i="2"/>
  <c r="E19802" i="2"/>
  <c r="E19803" i="2"/>
</calcChain>
</file>

<file path=xl/sharedStrings.xml><?xml version="1.0" encoding="utf-8"?>
<sst xmlns="http://schemas.openxmlformats.org/spreadsheetml/2006/main" count="121749" uniqueCount="43859">
  <si>
    <t>Judul Lagu</t>
  </si>
  <si>
    <t>Penyanyi</t>
  </si>
  <si>
    <t>Jumlah Pengguna</t>
  </si>
  <si>
    <t>Kategori</t>
  </si>
  <si>
    <t>All I Ask</t>
  </si>
  <si>
    <t>When I Was Your Man</t>
  </si>
  <si>
    <t>Baby</t>
  </si>
  <si>
    <t>Love Story</t>
  </si>
  <si>
    <t>Back To December</t>
  </si>
  <si>
    <t>Don't You Remember</t>
  </si>
  <si>
    <t>Enchanted</t>
  </si>
  <si>
    <t>Lock Out Of Heaven</t>
  </si>
  <si>
    <t>A Whole New World</t>
  </si>
  <si>
    <t>Talking To The Moon</t>
  </si>
  <si>
    <t>Perfect</t>
  </si>
  <si>
    <t>My Heart Will Go On</t>
  </si>
  <si>
    <t>Secret Love Song</t>
  </si>
  <si>
    <t>Dear God</t>
  </si>
  <si>
    <t>It Will Rain</t>
  </si>
  <si>
    <t>Rewrite The Stars</t>
  </si>
  <si>
    <t>Grenade</t>
  </si>
  <si>
    <t>Blank Space</t>
  </si>
  <si>
    <t>Almost Is Never Enough</t>
  </si>
  <si>
    <t>Easy On Me</t>
  </si>
  <si>
    <t>All Of Me</t>
  </si>
  <si>
    <t>You Belong With Me</t>
  </si>
  <si>
    <t>Don't Look Back In Anger</t>
  </si>
  <si>
    <t>Favorit Girl</t>
  </si>
  <si>
    <t>Someone Like You</t>
  </si>
  <si>
    <t>When We Were Young</t>
  </si>
  <si>
    <t>Just The Way You Are</t>
  </si>
  <si>
    <t>La La Lost You</t>
  </si>
  <si>
    <t>Traitor</t>
  </si>
  <si>
    <t>Set Fire To The Rain</t>
  </si>
  <si>
    <t>Cruel Summer</t>
  </si>
  <si>
    <t>Versace On The Floor</t>
  </si>
  <si>
    <t>I'm Not The Only One</t>
  </si>
  <si>
    <t>Night Changes</t>
  </si>
  <si>
    <t>Just Give Me A Reason</t>
  </si>
  <si>
    <t>Bring Me To Life</t>
  </si>
  <si>
    <t>She's Gone</t>
  </si>
  <si>
    <t>Fix You</t>
  </si>
  <si>
    <t>A Thousand Years</t>
  </si>
  <si>
    <t>I Don't Love You</t>
  </si>
  <si>
    <t>Shallow</t>
  </si>
  <si>
    <t>My Love</t>
  </si>
  <si>
    <t>If I Ain't Got You</t>
  </si>
  <si>
    <t>On Bended Knee</t>
  </si>
  <si>
    <t>Always Remember Us This Way</t>
  </si>
  <si>
    <t>Best Part</t>
  </si>
  <si>
    <t>That Should Be Me</t>
  </si>
  <si>
    <t>Beauty And A Beat</t>
  </si>
  <si>
    <t>Bang Bang</t>
  </si>
  <si>
    <t>Speechless</t>
  </si>
  <si>
    <t>Bed Of Roses</t>
  </si>
  <si>
    <t>Till It Hurts</t>
  </si>
  <si>
    <t>Creep</t>
  </si>
  <si>
    <t>Marry You</t>
  </si>
  <si>
    <t>Imagination</t>
  </si>
  <si>
    <t>What Makes You Beautiful</t>
  </si>
  <si>
    <t>Listen (OST Dreamgirls)</t>
  </si>
  <si>
    <t>Angels Like You</t>
  </si>
  <si>
    <t>Lazy Song</t>
  </si>
  <si>
    <t>Happier Than Ever</t>
  </si>
  <si>
    <t>Nobody Gets Me</t>
  </si>
  <si>
    <t>Bohemian Rhapsody</t>
  </si>
  <si>
    <t>Fearless</t>
  </si>
  <si>
    <t>That's What I Like</t>
  </si>
  <si>
    <t>Love In The Dark</t>
  </si>
  <si>
    <t>Iris</t>
  </si>
  <si>
    <t>If U Could See Me Cryin' In My Room</t>
  </si>
  <si>
    <t>Drivers License</t>
  </si>
  <si>
    <t>Love</t>
  </si>
  <si>
    <t>Yellow</t>
  </si>
  <si>
    <t>So Far Away</t>
  </si>
  <si>
    <t>Reckless</t>
  </si>
  <si>
    <t>Eenie Meenie</t>
  </si>
  <si>
    <t>Billionaire</t>
  </si>
  <si>
    <t>Closer</t>
  </si>
  <si>
    <t>Payphone [Explicit]</t>
  </si>
  <si>
    <t>To The Bone</t>
  </si>
  <si>
    <t>Nothing's Gonna Change My Love For You</t>
  </si>
  <si>
    <t>I Surrender</t>
  </si>
  <si>
    <t>Love Yourself</t>
  </si>
  <si>
    <t>Somewhere Only We Know</t>
  </si>
  <si>
    <t>All Too Well</t>
  </si>
  <si>
    <t>Goodbye</t>
  </si>
  <si>
    <t>A Sky Full Of Stars</t>
  </si>
  <si>
    <t>I Want It That Way</t>
  </si>
  <si>
    <t>You're Still The One</t>
  </si>
  <si>
    <t>Photograph</t>
  </si>
  <si>
    <t>Rolling In The Deep</t>
  </si>
  <si>
    <t>Deja Vu</t>
  </si>
  <si>
    <t>Jar Of Hearts</t>
  </si>
  <si>
    <t>All Too Well (10 Minute Version)</t>
  </si>
  <si>
    <t>2002</t>
  </si>
  <si>
    <t>Jealous</t>
  </si>
  <si>
    <t>Never Enough</t>
  </si>
  <si>
    <t>Titanium</t>
  </si>
  <si>
    <t>One Last Time</t>
  </si>
  <si>
    <t>Let It Go</t>
  </si>
  <si>
    <t>Leave The Door Open</t>
  </si>
  <si>
    <t>Ghost</t>
  </si>
  <si>
    <t>Still Loving You</t>
  </si>
  <si>
    <t>Disenchanted</t>
  </si>
  <si>
    <t>Every Summertime</t>
  </si>
  <si>
    <t>18</t>
  </si>
  <si>
    <t>Steal My Girl</t>
  </si>
  <si>
    <t>Paint My Love</t>
  </si>
  <si>
    <t>A Little Piece Of Heaven</t>
  </si>
  <si>
    <t>Beautiful In White</t>
  </si>
  <si>
    <t>Make You Feel My Love</t>
  </si>
  <si>
    <t>You Are The Reason</t>
  </si>
  <si>
    <t>Fall For You</t>
  </si>
  <si>
    <t>Viva La Vida</t>
  </si>
  <si>
    <t>Despacito</t>
  </si>
  <si>
    <t>It's My Life</t>
  </si>
  <si>
    <t>Gunslinger</t>
  </si>
  <si>
    <t>Flashlight</t>
  </si>
  <si>
    <t>Just A Friend To You</t>
  </si>
  <si>
    <t>Day You Went Away, The</t>
  </si>
  <si>
    <t>Stuck with You</t>
  </si>
  <si>
    <t>Dancing Queen</t>
  </si>
  <si>
    <t>Location Unknown</t>
  </si>
  <si>
    <t>We Found Love</t>
  </si>
  <si>
    <t>I See The Light</t>
  </si>
  <si>
    <t>Someone You Loved</t>
  </si>
  <si>
    <t>Heart Attack</t>
  </si>
  <si>
    <t>#Beautiful</t>
  </si>
  <si>
    <t>I Don't Wanna Miss A Thing [OST Armageddon]</t>
  </si>
  <si>
    <t>7 Rings</t>
  </si>
  <si>
    <t>Seize The Day</t>
  </si>
  <si>
    <t>Numb</t>
  </si>
  <si>
    <t>Price Tag</t>
  </si>
  <si>
    <t>One That Got Away</t>
  </si>
  <si>
    <t>That's Why (You Go Away)</t>
  </si>
  <si>
    <t>When You're Gone</t>
  </si>
  <si>
    <t>One Only</t>
  </si>
  <si>
    <t>I Don’t Want To Miss A Thing</t>
  </si>
  <si>
    <t>Like I'm Gonna Lose You</t>
  </si>
  <si>
    <t>22</t>
  </si>
  <si>
    <t>We Don't Talk Anymore</t>
  </si>
  <si>
    <t>Thank You For Loving Me</t>
  </si>
  <si>
    <t>Chandelier</t>
  </si>
  <si>
    <t>Snowman</t>
  </si>
  <si>
    <t>Too Good At Goodbyes</t>
  </si>
  <si>
    <t>24K Magic</t>
  </si>
  <si>
    <t>All I Want</t>
  </si>
  <si>
    <t>I Don't Want To Talk About It</t>
  </si>
  <si>
    <t>I'll Never Love Again</t>
  </si>
  <si>
    <t>First Love</t>
  </si>
  <si>
    <t>Lose</t>
  </si>
  <si>
    <t>Senorita</t>
  </si>
  <si>
    <t>See You Again</t>
  </si>
  <si>
    <t>Wide Awake</t>
  </si>
  <si>
    <t>Home</t>
  </si>
  <si>
    <t>Mean It</t>
  </si>
  <si>
    <t>Chasing Pavements</t>
  </si>
  <si>
    <t>Side To Side</t>
  </si>
  <si>
    <t>Helena</t>
  </si>
  <si>
    <t>Wish You Were Here</t>
  </si>
  <si>
    <t>Forever And One</t>
  </si>
  <si>
    <t>Man Who Can't Be Moved, The</t>
  </si>
  <si>
    <t>Thinking Out Loud</t>
  </si>
  <si>
    <t>She Will Be Loved</t>
  </si>
  <si>
    <t>My Way</t>
  </si>
  <si>
    <t>Shape Of You</t>
  </si>
  <si>
    <t>On The Floor</t>
  </si>
  <si>
    <t>W.H.U.T</t>
  </si>
  <si>
    <t>Kiss It Better</t>
  </si>
  <si>
    <t>In The End</t>
  </si>
  <si>
    <t>Drown</t>
  </si>
  <si>
    <t>Can't Help Falling In Love</t>
  </si>
  <si>
    <t>Reason, The</t>
  </si>
  <si>
    <t>Lovely</t>
  </si>
  <si>
    <t>Zombie</t>
  </si>
  <si>
    <t>Hello</t>
  </si>
  <si>
    <t>Something Just Like This</t>
  </si>
  <si>
    <t>Style</t>
  </si>
  <si>
    <t>Umbrella</t>
  </si>
  <si>
    <t>This Love</t>
  </si>
  <si>
    <t>Here Without You</t>
  </si>
  <si>
    <t>Diamonds</t>
  </si>
  <si>
    <t>Scientist</t>
  </si>
  <si>
    <t>A Million Dreams</t>
  </si>
  <si>
    <t>More Than Words</t>
  </si>
  <si>
    <t>If I Let You Go</t>
  </si>
  <si>
    <t>Never Say Never</t>
  </si>
  <si>
    <t>Take A Bow</t>
  </si>
  <si>
    <t>10,000 Hours</t>
  </si>
  <si>
    <t>Shed A Light</t>
  </si>
  <si>
    <t>Story Of My Life</t>
  </si>
  <si>
    <t>Welcome To The Black Parade</t>
  </si>
  <si>
    <t>Too Good To Say Goodbye</t>
  </si>
  <si>
    <t>Ice Cream</t>
  </si>
  <si>
    <t>Everything Has Changed</t>
  </si>
  <si>
    <t>Love Me Like You Do</t>
  </si>
  <si>
    <t>After Life</t>
  </si>
  <si>
    <t>Drag Me Down</t>
  </si>
  <si>
    <t>Roar</t>
  </si>
  <si>
    <t>Treat You Better</t>
  </si>
  <si>
    <t>Stand Up For Love</t>
  </si>
  <si>
    <t>Say You Won't Let Go</t>
  </si>
  <si>
    <t>To Love You More</t>
  </si>
  <si>
    <t>Lost Stars</t>
  </si>
  <si>
    <t>Bad Liar</t>
  </si>
  <si>
    <t>Best Song Ever</t>
  </si>
  <si>
    <t>Love of My Life</t>
  </si>
  <si>
    <t>Uptown Funk</t>
  </si>
  <si>
    <t>Wind Of Change</t>
  </si>
  <si>
    <t>I Have Nothing</t>
  </si>
  <si>
    <t>Power Of Love, The (You Are My Lady)</t>
  </si>
  <si>
    <t>Flying Without Wings</t>
  </si>
  <si>
    <t>Dangerously</t>
  </si>
  <si>
    <t>Marvin Gaye</t>
  </si>
  <si>
    <t>One More Night</t>
  </si>
  <si>
    <t>21 Guns</t>
  </si>
  <si>
    <t>Dear Future Husband</t>
  </si>
  <si>
    <t>Disco Lazy Time</t>
  </si>
  <si>
    <t>Starboy</t>
  </si>
  <si>
    <t>Hurt</t>
  </si>
  <si>
    <t>Lay Me Down</t>
  </si>
  <si>
    <t>Blue Jeans</t>
  </si>
  <si>
    <t>Stand By Me</t>
  </si>
  <si>
    <t>Lucky</t>
  </si>
  <si>
    <t>Shake It Off</t>
  </si>
  <si>
    <t>Second You Sleep, The</t>
  </si>
  <si>
    <t>Still Into You</t>
  </si>
  <si>
    <t>Good 4 U</t>
  </si>
  <si>
    <t>My Everything</t>
  </si>
  <si>
    <t>lowkey</t>
  </si>
  <si>
    <t>Sweet Child O' Mine</t>
  </si>
  <si>
    <t>Maps</t>
  </si>
  <si>
    <t>There's Nothing Holdin' Me Back</t>
  </si>
  <si>
    <t>Jet Lag</t>
  </si>
  <si>
    <t>Bad Romance</t>
  </si>
  <si>
    <t>BEST FRIEND</t>
  </si>
  <si>
    <t>Animals</t>
  </si>
  <si>
    <t>Money</t>
  </si>
  <si>
    <t>Spirit Carries On</t>
  </si>
  <si>
    <t>Broken Angel</t>
  </si>
  <si>
    <t>When You Believe</t>
  </si>
  <si>
    <t>Impossible</t>
  </si>
  <si>
    <t>Clarity</t>
  </si>
  <si>
    <t>One Call Away</t>
  </si>
  <si>
    <t>As Long As You Love Me</t>
  </si>
  <si>
    <t>Here's Your Perfect</t>
  </si>
  <si>
    <t>Dangerous Woman</t>
  </si>
  <si>
    <t>History</t>
  </si>
  <si>
    <t>Sugar</t>
  </si>
  <si>
    <t>Idontwannabeyouanymore</t>
  </si>
  <si>
    <t>Firework</t>
  </si>
  <si>
    <t>Welcome To My Paradise</t>
  </si>
  <si>
    <t>Faded</t>
  </si>
  <si>
    <t>From This Moment On</t>
  </si>
  <si>
    <t>Alone</t>
  </si>
  <si>
    <t>Won't Go Home Without You</t>
  </si>
  <si>
    <t>I Lay My Love On You</t>
  </si>
  <si>
    <t>Unconditionally</t>
  </si>
  <si>
    <t>Lover</t>
  </si>
  <si>
    <t>Lily</t>
  </si>
  <si>
    <t>Kiss And Make Up</t>
  </si>
  <si>
    <t>Rockabye</t>
  </si>
  <si>
    <t>On My Way</t>
  </si>
  <si>
    <t>Rude</t>
  </si>
  <si>
    <t>Officially Missing You</t>
  </si>
  <si>
    <t>Basket Case</t>
  </si>
  <si>
    <t>One Thing</t>
  </si>
  <si>
    <t>Malibu Nights</t>
  </si>
  <si>
    <t>One Time</t>
  </si>
  <si>
    <t>Because Of You</t>
  </si>
  <si>
    <t>Memories</t>
  </si>
  <si>
    <t>Uptown Girl</t>
  </si>
  <si>
    <t>Angel Baby</t>
  </si>
  <si>
    <t>Taki Taki</t>
  </si>
  <si>
    <t>Always Somewhere</t>
  </si>
  <si>
    <t>How Deep Is Your Love</t>
  </si>
  <si>
    <t>Stitches</t>
  </si>
  <si>
    <t>Heather</t>
  </si>
  <si>
    <t>Friends</t>
  </si>
  <si>
    <t>Love The Way You Lie</t>
  </si>
  <si>
    <t>I'm Yours</t>
  </si>
  <si>
    <t>Cardigan</t>
  </si>
  <si>
    <t>Danza Kuduro</t>
  </si>
  <si>
    <t>Daylight</t>
  </si>
  <si>
    <t>Amnesia</t>
  </si>
  <si>
    <t>Save Your Tears (Remix)</t>
  </si>
  <si>
    <t>I Love You But I'm Letting Go</t>
  </si>
  <si>
    <t>Everybody's Changing</t>
  </si>
  <si>
    <t>Halo</t>
  </si>
  <si>
    <t>Trouble Is A Friend</t>
  </si>
  <si>
    <t>Linger</t>
  </si>
  <si>
    <t>Skyfall</t>
  </si>
  <si>
    <t>Dusk Till Dawn</t>
  </si>
  <si>
    <t>Attention</t>
  </si>
  <si>
    <t>I Love You So</t>
  </si>
  <si>
    <t>We Are Never Ever Getting Back Together</t>
  </si>
  <si>
    <t>Bye Bye Bye</t>
  </si>
  <si>
    <t>Heaven</t>
  </si>
  <si>
    <t>Baby Shark - Bayi Hiu</t>
  </si>
  <si>
    <t>Can'T Take My Eyes Off You</t>
  </si>
  <si>
    <t>Minefields</t>
  </si>
  <si>
    <t>I Will Always Love You</t>
  </si>
  <si>
    <t>Dance Monkey</t>
  </si>
  <si>
    <t>Beggin'</t>
  </si>
  <si>
    <t>All I Want For Christmas Is You</t>
  </si>
  <si>
    <t>Treasure</t>
  </si>
  <si>
    <t>California King Bed</t>
  </si>
  <si>
    <t>Little Things</t>
  </si>
  <si>
    <t>Hymn For The Weekend</t>
  </si>
  <si>
    <t>DJ Got Us Fallin In Love</t>
  </si>
  <si>
    <t>Gone</t>
  </si>
  <si>
    <t>Kiss Me (Ost She's All That)</t>
  </si>
  <si>
    <t>Only Exception</t>
  </si>
  <si>
    <t>When You Tell Me That You Love Me</t>
  </si>
  <si>
    <t>Demons</t>
  </si>
  <si>
    <t>Unbreak My Heart</t>
  </si>
  <si>
    <t>One And Only [Live]</t>
  </si>
  <si>
    <t>Shape Of My Heart</t>
  </si>
  <si>
    <t>Young Dumb &amp; Broke</t>
  </si>
  <si>
    <t>Baby One More Time</t>
  </si>
  <si>
    <t>Exile</t>
  </si>
  <si>
    <t>You</t>
  </si>
  <si>
    <t>25 Minutes</t>
  </si>
  <si>
    <t>Young And Beautiful</t>
  </si>
  <si>
    <t>Die For You</t>
  </si>
  <si>
    <t>Love You Like A Love Song</t>
  </si>
  <si>
    <t>Into the Unknown</t>
  </si>
  <si>
    <t>Live While We're Young</t>
  </si>
  <si>
    <t>Before You Go</t>
  </si>
  <si>
    <t>Love On Top</t>
  </si>
  <si>
    <t>Unstoppable</t>
  </si>
  <si>
    <t>Dat Stick</t>
  </si>
  <si>
    <t>Girls Like You</t>
  </si>
  <si>
    <t>Wrecking Ball</t>
  </si>
  <si>
    <t>Havana</t>
  </si>
  <si>
    <t>Mirrors</t>
  </si>
  <si>
    <t>Dark Horse</t>
  </si>
  <si>
    <t>Let Me Love You</t>
  </si>
  <si>
    <t>One Last Breath</t>
  </si>
  <si>
    <t>Let Her Go</t>
  </si>
  <si>
    <t>My All</t>
  </si>
  <si>
    <t>Dive</t>
  </si>
  <si>
    <t>How Can I Tell Her</t>
  </si>
  <si>
    <t>What's Up</t>
  </si>
  <si>
    <t>Don't Stop Me Now</t>
  </si>
  <si>
    <t>Wonderwall</t>
  </si>
  <si>
    <t>Everytime</t>
  </si>
  <si>
    <t>Waka-Waka</t>
  </si>
  <si>
    <t>I Love You 3000</t>
  </si>
  <si>
    <t>Soledad</t>
  </si>
  <si>
    <t>Complicated</t>
  </si>
  <si>
    <t>Locked Away</t>
  </si>
  <si>
    <t>Way I Loved You</t>
  </si>
  <si>
    <t>Baby Blue</t>
  </si>
  <si>
    <t>I'm With You</t>
  </si>
  <si>
    <t>Happier</t>
  </si>
  <si>
    <t>Fool Again</t>
  </si>
  <si>
    <t>I Love You</t>
  </si>
  <si>
    <t>Don't Let Me Down</t>
  </si>
  <si>
    <t>Right Now (Na Na Na)</t>
  </si>
  <si>
    <t>Boulevard</t>
  </si>
  <si>
    <t>Give Me Everything</t>
  </si>
  <si>
    <t>IDGAF</t>
  </si>
  <si>
    <t>Making Love Out Of Nothing At All</t>
  </si>
  <si>
    <t>All About That Bass</t>
  </si>
  <si>
    <t>Call Me Maybe</t>
  </si>
  <si>
    <t>I Have A Dream</t>
  </si>
  <si>
    <t>Wake Me Up When September Ends</t>
  </si>
  <si>
    <t>Wildest Dreams</t>
  </si>
  <si>
    <t>Permission To Dance</t>
  </si>
  <si>
    <t>Welcome To My Life</t>
  </si>
  <si>
    <t>Who Says</t>
  </si>
  <si>
    <t>Hey Jude</t>
  </si>
  <si>
    <t>Stay</t>
  </si>
  <si>
    <t>Thank U, Next</t>
  </si>
  <si>
    <t>This Is Me</t>
  </si>
  <si>
    <t>Unwritten</t>
  </si>
  <si>
    <t>Symphony</t>
  </si>
  <si>
    <t>Cheating on You</t>
  </si>
  <si>
    <t>Lathi</t>
  </si>
  <si>
    <t>I Just Couldn’t Save You Tonight</t>
  </si>
  <si>
    <t>Counting Stars</t>
  </si>
  <si>
    <t>Forever Young</t>
  </si>
  <si>
    <t>Everything I Do, I Do It For You (OST Robin Hood)</t>
  </si>
  <si>
    <t>Sorry</t>
  </si>
  <si>
    <t>Million Years Ago</t>
  </si>
  <si>
    <t>New Rules</t>
  </si>
  <si>
    <t>Way You Look At Me, The</t>
  </si>
  <si>
    <t>One Less Lonely Girl</t>
  </si>
  <si>
    <t>Nights</t>
  </si>
  <si>
    <t>Cheap Thrills</t>
  </si>
  <si>
    <t>Kiss You</t>
  </si>
  <si>
    <t>Kiss Me More</t>
  </si>
  <si>
    <t>At My Worst</t>
  </si>
  <si>
    <t>#0000FF</t>
  </si>
  <si>
    <t>Moves Like Jagger</t>
  </si>
  <si>
    <t>Because You Loved Me (OST Up Close And Personal)</t>
  </si>
  <si>
    <t>Save Your Tears</t>
  </si>
  <si>
    <t>Wherever You Will Go</t>
  </si>
  <si>
    <t>Don't Cry</t>
  </si>
  <si>
    <t>All By Myself</t>
  </si>
  <si>
    <t>Santeria</t>
  </si>
  <si>
    <t>Not With Me</t>
  </si>
  <si>
    <t>Sleepwalking</t>
  </si>
  <si>
    <t>Take Me To Church</t>
  </si>
  <si>
    <t>As It Was</t>
  </si>
  <si>
    <t>Can I Be Him</t>
  </si>
  <si>
    <t>No</t>
  </si>
  <si>
    <t>End Of The Road</t>
  </si>
  <si>
    <t>When You Say Nothing At All (OST Nothing Hill)</t>
  </si>
  <si>
    <t>Beginning</t>
  </si>
  <si>
    <t>For The First Time In Forever [Ost. Frozen]</t>
  </si>
  <si>
    <t>Heal The World</t>
  </si>
  <si>
    <t>Ocean Eyes</t>
  </si>
  <si>
    <t>Boulevard Of Broken Dreams</t>
  </si>
  <si>
    <t>Ride</t>
  </si>
  <si>
    <t>Teenagers</t>
  </si>
  <si>
    <t>Stereo Love</t>
  </si>
  <si>
    <t>It's All Coming Back To Me Now</t>
  </si>
  <si>
    <t>That's The Way It Is</t>
  </si>
  <si>
    <t>Dance Again</t>
  </si>
  <si>
    <t>Fallin In Love</t>
  </si>
  <si>
    <t>Take Me Home Country Roads</t>
  </si>
  <si>
    <t>Star Light</t>
  </si>
  <si>
    <t>She Looks So Perfect</t>
  </si>
  <si>
    <t>Sway</t>
  </si>
  <si>
    <t>(I Can't Help) Falling In Love</t>
  </si>
  <si>
    <t>Right Here Waiting</t>
  </si>
  <si>
    <t>You Raise Me Up</t>
  </si>
  <si>
    <t>Without You</t>
  </si>
  <si>
    <t>Call Out My Name</t>
  </si>
  <si>
    <t>Cheerleader</t>
  </si>
  <si>
    <t>Scared To Be Lonely</t>
  </si>
  <si>
    <t>Send My Love (To Your New Lover)</t>
  </si>
  <si>
    <t>No Surprises</t>
  </si>
  <si>
    <t>November Rain</t>
  </si>
  <si>
    <t>34+35</t>
  </si>
  <si>
    <t>Love Me Like You</t>
  </si>
  <si>
    <t>Soldier Of Fortune</t>
  </si>
  <si>
    <t>Blinding Lights</t>
  </si>
  <si>
    <t>#WHERESTHELOVE</t>
  </si>
  <si>
    <t>Skyscraper</t>
  </si>
  <si>
    <t>Unintended</t>
  </si>
  <si>
    <t>If Ever You're In My Arms Again</t>
  </si>
  <si>
    <t>What I've Done</t>
  </si>
  <si>
    <t>Stone Cold</t>
  </si>
  <si>
    <t>Believer</t>
  </si>
  <si>
    <t>Decode</t>
  </si>
  <si>
    <t>Domino</t>
  </si>
  <si>
    <t>Hysteria</t>
  </si>
  <si>
    <t>Back To You</t>
  </si>
  <si>
    <t>Smells Like Teen Spirit</t>
  </si>
  <si>
    <t>Dessert</t>
  </si>
  <si>
    <t>Do I Wanna Know?</t>
  </si>
  <si>
    <t>Black Magic</t>
  </si>
  <si>
    <t>Heartbreak Anniversary</t>
  </si>
  <si>
    <t>Castle On The Hill</t>
  </si>
  <si>
    <t>Livin' On A Prayer</t>
  </si>
  <si>
    <t>Toxic</t>
  </si>
  <si>
    <t>Let It Be</t>
  </si>
  <si>
    <t>Perfect Duet</t>
  </si>
  <si>
    <t>Better Man</t>
  </si>
  <si>
    <t>Ten Feet Tall</t>
  </si>
  <si>
    <t>Please Me</t>
  </si>
  <si>
    <t>Santa Tell Me</t>
  </si>
  <si>
    <t>How Far I'll Go</t>
  </si>
  <si>
    <t>Red</t>
  </si>
  <si>
    <t>Cold Water</t>
  </si>
  <si>
    <t>You And I</t>
  </si>
  <si>
    <t>More Than You Know</t>
  </si>
  <si>
    <t>Long Live</t>
  </si>
  <si>
    <t>Last Friday Night [T.G.I.F.]</t>
  </si>
  <si>
    <t>Into You</t>
  </si>
  <si>
    <t>Good Days</t>
  </si>
  <si>
    <t>Baby By Me</t>
  </si>
  <si>
    <t>Bad Guy</t>
  </si>
  <si>
    <t>Fly Me To The Moon</t>
  </si>
  <si>
    <t>Stay With Me</t>
  </si>
  <si>
    <t>Sunflower</t>
  </si>
  <si>
    <t>Untitled</t>
  </si>
  <si>
    <t>Waiting</t>
  </si>
  <si>
    <t>Without Me</t>
  </si>
  <si>
    <t>Knife</t>
  </si>
  <si>
    <t>Writing's On The Wall</t>
  </si>
  <si>
    <t>Hotel California</t>
  </si>
  <si>
    <t>Need You Now</t>
  </si>
  <si>
    <t>Reflection (OST Mulan)</t>
  </si>
  <si>
    <t>Endless Love</t>
  </si>
  <si>
    <t>Oop's… I Did It Again</t>
  </si>
  <si>
    <t>Can't Remember To Forget You</t>
  </si>
  <si>
    <t>Holy Grail</t>
  </si>
  <si>
    <t>Sleeping Child</t>
  </si>
  <si>
    <t>Boyfriend</t>
  </si>
  <si>
    <t>Bad Things</t>
  </si>
  <si>
    <t>Love Me Harder</t>
  </si>
  <si>
    <t>Runaway Baby</t>
  </si>
  <si>
    <t>Alone, Pt. II</t>
  </si>
  <si>
    <t>High Hopes</t>
  </si>
  <si>
    <t>Back At One</t>
  </si>
  <si>
    <t>ILYSB</t>
  </si>
  <si>
    <t>New Divide</t>
  </si>
  <si>
    <t>Yesterday</t>
  </si>
  <si>
    <t>All We Know</t>
  </si>
  <si>
    <t>I Live My Live For You</t>
  </si>
  <si>
    <t>Pretty Boy</t>
  </si>
  <si>
    <t>Thinking Of You</t>
  </si>
  <si>
    <t>I Like Me Better</t>
  </si>
  <si>
    <t>Lonely</t>
  </si>
  <si>
    <t>My Universe</t>
  </si>
  <si>
    <t>Marry Your Daughter</t>
  </si>
  <si>
    <t>Paradise</t>
  </si>
  <si>
    <t>I Miss You</t>
  </si>
  <si>
    <t>Be Alright</t>
  </si>
  <si>
    <t>Warmness On The Soul</t>
  </si>
  <si>
    <t>Hopelessly Devoted To You (OST Grease)</t>
  </si>
  <si>
    <t>I’m Not Okay (I Promise)</t>
  </si>
  <si>
    <t>Party In The U.S.A.</t>
  </si>
  <si>
    <t>Look What You Made Me Do</t>
  </si>
  <si>
    <t>Speak Now</t>
  </si>
  <si>
    <t>Feel</t>
  </si>
  <si>
    <t>Lean On</t>
  </si>
  <si>
    <t>Young, Wild &amp; Free</t>
  </si>
  <si>
    <t>Work From Home</t>
  </si>
  <si>
    <t>To Love Somebody</t>
  </si>
  <si>
    <t>7 Years</t>
  </si>
  <si>
    <t>Careless Whisper</t>
  </si>
  <si>
    <t>Irreplaceable</t>
  </si>
  <si>
    <t>Sunday Morning</t>
  </si>
  <si>
    <t>Your'e All I Need</t>
  </si>
  <si>
    <t>When I See You Smile</t>
  </si>
  <si>
    <t>On The Ground</t>
  </si>
  <si>
    <t>I Knew You Were Trouble</t>
  </si>
  <si>
    <t>Feel This Moment</t>
  </si>
  <si>
    <t>If You're Not The One</t>
  </si>
  <si>
    <t>Always Be My Baby</t>
  </si>
  <si>
    <t>Nothin' On You</t>
  </si>
  <si>
    <t>Booyah</t>
  </si>
  <si>
    <t>Your Call</t>
  </si>
  <si>
    <t>Darkside</t>
  </si>
  <si>
    <t>Gorgeous</t>
  </si>
  <si>
    <t>Story Of Us</t>
  </si>
  <si>
    <t>What Do You Mean?</t>
  </si>
  <si>
    <t>Pillowtalk</t>
  </si>
  <si>
    <t>Always</t>
  </si>
  <si>
    <t>If I Were A Boy</t>
  </si>
  <si>
    <t>When I Look At You</t>
  </si>
  <si>
    <t>I'll Be  There For You</t>
  </si>
  <si>
    <t>Sometimes</t>
  </si>
  <si>
    <t>Nightmare</t>
  </si>
  <si>
    <t>O Holy Night</t>
  </si>
  <si>
    <t>Everyday</t>
  </si>
  <si>
    <t>Hotel Room Service</t>
  </si>
  <si>
    <t>Summertime Sadness</t>
  </si>
  <si>
    <t>Beauty &amp; The Best</t>
  </si>
  <si>
    <t>My Sacrifice</t>
  </si>
  <si>
    <t>Break Free</t>
  </si>
  <si>
    <t>God Is A Woman</t>
  </si>
  <si>
    <t>My Happy Ending</t>
  </si>
  <si>
    <t>Sign Of The Times</t>
  </si>
  <si>
    <t>Wish You Were Gay</t>
  </si>
  <si>
    <t>Like A Stone</t>
  </si>
  <si>
    <t>Atouna El Toufoule</t>
  </si>
  <si>
    <t>It's Not Living (If It's Not With You)</t>
  </si>
  <si>
    <t>I Gotta Feeling</t>
  </si>
  <si>
    <t>Mr. Brightside</t>
  </si>
  <si>
    <t>London Boy</t>
  </si>
  <si>
    <t>Greatest Love Of All</t>
  </si>
  <si>
    <t>Sweet Scar</t>
  </si>
  <si>
    <t>Swear It Again</t>
  </si>
  <si>
    <t>Better When I'm Dancin'</t>
  </si>
  <si>
    <t>Not My Fault</t>
  </si>
  <si>
    <t>[They Long To Be] Close To You</t>
  </si>
  <si>
    <t>Breakeven</t>
  </si>
  <si>
    <t>Circles</t>
  </si>
  <si>
    <t>American Idiot</t>
  </si>
  <si>
    <t>Hero</t>
  </si>
  <si>
    <t>One Last Cry</t>
  </si>
  <si>
    <t>Show Yourself</t>
  </si>
  <si>
    <t>DJ</t>
  </si>
  <si>
    <t>Actor, The</t>
  </si>
  <si>
    <t>Champagne Supernova</t>
  </si>
  <si>
    <t>Crawling</t>
  </si>
  <si>
    <t>Midsummer Madness</t>
  </si>
  <si>
    <t>Cancer</t>
  </si>
  <si>
    <t>Middle</t>
  </si>
  <si>
    <t>Give Your Heart A Break</t>
  </si>
  <si>
    <t>Almost Easy</t>
  </si>
  <si>
    <t>A Thousand Miles</t>
  </si>
  <si>
    <t>Hard To Say I'm Sorry</t>
  </si>
  <si>
    <t>Falling</t>
  </si>
  <si>
    <t>Low</t>
  </si>
  <si>
    <t>Reflection (2020)</t>
  </si>
  <si>
    <t>Drowning</t>
  </si>
  <si>
    <t>Innocence</t>
  </si>
  <si>
    <t>Reflection</t>
  </si>
  <si>
    <t>Waiting For Love</t>
  </si>
  <si>
    <t>I Wanna Grow Old With You</t>
  </si>
  <si>
    <t>I Won't Give Up</t>
  </si>
  <si>
    <t>It's You</t>
  </si>
  <si>
    <t>Stop Crying Your Heart Out</t>
  </si>
  <si>
    <t>Down To Earth</t>
  </si>
  <si>
    <t>This I Promise You</t>
  </si>
  <si>
    <t>Problem</t>
  </si>
  <si>
    <t>Prayer, The</t>
  </si>
  <si>
    <t>Ignorance</t>
  </si>
  <si>
    <t>Smokin Out The Window</t>
  </si>
  <si>
    <t>Wolves</t>
  </si>
  <si>
    <t>Never Be The Same</t>
  </si>
  <si>
    <t>Super Bass</t>
  </si>
  <si>
    <t>Climb, The</t>
  </si>
  <si>
    <t>Fireflies</t>
  </si>
  <si>
    <t>Bohemian Rhapsody (LIVE)</t>
  </si>
  <si>
    <t>Hail To The King</t>
  </si>
  <si>
    <t>Play Date</t>
  </si>
  <si>
    <t>Feeling Good</t>
  </si>
  <si>
    <t>Valentine</t>
  </si>
  <si>
    <t>Ai Se Eu Te Pego [Assim Voce Me Mata]</t>
  </si>
  <si>
    <t>Old Town Road</t>
  </si>
  <si>
    <t>Saint Of My Life</t>
  </si>
  <si>
    <t>Hey Mama</t>
  </si>
  <si>
    <t>Stressed Out</t>
  </si>
  <si>
    <t>All Falls Down</t>
  </si>
  <si>
    <t>Seasons In The Sun</t>
  </si>
  <si>
    <t>Starving</t>
  </si>
  <si>
    <t>Crush</t>
  </si>
  <si>
    <t>Poker Face</t>
  </si>
  <si>
    <t>Shot Me Down</t>
  </si>
  <si>
    <t>Say Something</t>
  </si>
  <si>
    <t>More Than This</t>
  </si>
  <si>
    <t>Never Say Goodbye</t>
  </si>
  <si>
    <t>Begin Again</t>
  </si>
  <si>
    <t>One Kiss</t>
  </si>
  <si>
    <t>I Want To Break Free</t>
  </si>
  <si>
    <t>Woman</t>
  </si>
  <si>
    <t>Love Song</t>
  </si>
  <si>
    <t>Mistletoe</t>
  </si>
  <si>
    <t>Sweet But Psycho</t>
  </si>
  <si>
    <t>Gorilla</t>
  </si>
  <si>
    <t>Lemon Tree</t>
  </si>
  <si>
    <t>Next 2 You</t>
  </si>
  <si>
    <t>Three Little Birds</t>
  </si>
  <si>
    <t>In The Name Of Love</t>
  </si>
  <si>
    <t>Yummy</t>
  </si>
  <si>
    <t>Don't Forget To Remember</t>
  </si>
  <si>
    <t>Beautiful</t>
  </si>
  <si>
    <t>Thunder</t>
  </si>
  <si>
    <t>Human</t>
  </si>
  <si>
    <t>Try</t>
  </si>
  <si>
    <t>I Don’t Wanna Live Forever</t>
  </si>
  <si>
    <t>Anaconda</t>
  </si>
  <si>
    <t>Hall Of Fame</t>
  </si>
  <si>
    <t>Hurts So Good</t>
  </si>
  <si>
    <t>La La La</t>
  </si>
  <si>
    <t>8 Letters</t>
  </si>
  <si>
    <t>In And Out Of Love</t>
  </si>
  <si>
    <t>Mine</t>
  </si>
  <si>
    <t>Take Me To Your Heart</t>
  </si>
  <si>
    <t>Cotton Fields (The Cotton Song)</t>
  </si>
  <si>
    <t>abcdefu</t>
  </si>
  <si>
    <t>Everglow</t>
  </si>
  <si>
    <t>Unfaithful</t>
  </si>
  <si>
    <t>Heat Waves</t>
  </si>
  <si>
    <t>Supermarket Flowers</t>
  </si>
  <si>
    <t>So Sick</t>
  </si>
  <si>
    <t>Like A G6</t>
  </si>
  <si>
    <t>Scars To Your Beautiful</t>
  </si>
  <si>
    <t>Spectre</t>
  </si>
  <si>
    <t>We Are Young</t>
  </si>
  <si>
    <t>Cinnamon Girl</t>
  </si>
  <si>
    <t>I Started A Joke</t>
  </si>
  <si>
    <t>Dancing On My Own</t>
  </si>
  <si>
    <t>I Don’t Care</t>
  </si>
  <si>
    <t>Wake Me Up</t>
  </si>
  <si>
    <t>Do You Want To A Build A Snow Man? [Ost. Frozen]</t>
  </si>
  <si>
    <t>Intentions</t>
  </si>
  <si>
    <t>Archer</t>
  </si>
  <si>
    <t>Faint</t>
  </si>
  <si>
    <t>We Are</t>
  </si>
  <si>
    <t>Don't Stop The Party</t>
  </si>
  <si>
    <t>RIP, Love</t>
  </si>
  <si>
    <t>Why Do You Love Me</t>
  </si>
  <si>
    <t>Habits [Stay High]</t>
  </si>
  <si>
    <t>Hey Daddy (Daddy's Home)</t>
  </si>
  <si>
    <t>My Immortal</t>
  </si>
  <si>
    <t>Stereo Hearts</t>
  </si>
  <si>
    <t>Paparazzi</t>
  </si>
  <si>
    <t>Throne</t>
  </si>
  <si>
    <t>Leave Out All The Rest</t>
  </si>
  <si>
    <t>Heathens</t>
  </si>
  <si>
    <t>Mamma Mia</t>
  </si>
  <si>
    <t>Bat Country</t>
  </si>
  <si>
    <t>Time Is Running Out</t>
  </si>
  <si>
    <t>Moth To A Flame</t>
  </si>
  <si>
    <t>Reminder</t>
  </si>
  <si>
    <t>Dj Play A Love Song</t>
  </si>
  <si>
    <t>Mercy</t>
  </si>
  <si>
    <t>Coke Bottle</t>
  </si>
  <si>
    <t>Baraka Allahu Lakuma</t>
  </si>
  <si>
    <t>Cigarettes Of Ours</t>
  </si>
  <si>
    <t>I'm The One</t>
  </si>
  <si>
    <t>Positions</t>
  </si>
  <si>
    <t>Can't Take My Eyes Off You</t>
  </si>
  <si>
    <t>Please Forgive Me</t>
  </si>
  <si>
    <t>Till Death Do As Part</t>
  </si>
  <si>
    <t>What The Hell</t>
  </si>
  <si>
    <t>Doin' Time</t>
  </si>
  <si>
    <t>Breaking My Heart</t>
  </si>
  <si>
    <t>L.O.V.E.</t>
  </si>
  <si>
    <t>Get Low</t>
  </si>
  <si>
    <t>Thru These Tears</t>
  </si>
  <si>
    <t>Starships</t>
  </si>
  <si>
    <t>They Don't Know About Us</t>
  </si>
  <si>
    <t>Love Of A Lifetime</t>
  </si>
  <si>
    <t>Bad</t>
  </si>
  <si>
    <t>Only Love Can Hurt Like This</t>
  </si>
  <si>
    <t>Rather Be</t>
  </si>
  <si>
    <t>Miss Independent</t>
  </si>
  <si>
    <t>Fire On Fire</t>
  </si>
  <si>
    <t>Patience</t>
  </si>
  <si>
    <t>Liquor Store Blues</t>
  </si>
  <si>
    <t>Adventure Of A Lifetime</t>
  </si>
  <si>
    <t>Shut Up And Dance</t>
  </si>
  <si>
    <t>When The Party'S Over</t>
  </si>
  <si>
    <t>Under The Influence</t>
  </si>
  <si>
    <t>Midnight Memories</t>
  </si>
  <si>
    <t>Worth It</t>
  </si>
  <si>
    <t>Wish You Were Sober</t>
  </si>
  <si>
    <t>For The Rest Of My Life [English Version]</t>
  </si>
  <si>
    <t>My Humps</t>
  </si>
  <si>
    <t>Shadow</t>
  </si>
  <si>
    <t>Call It What You Want</t>
  </si>
  <si>
    <t>Last Christmas</t>
  </si>
  <si>
    <t>Mirror Mirror</t>
  </si>
  <si>
    <t>100 Degrees</t>
  </si>
  <si>
    <t>One Way Or Another</t>
  </si>
  <si>
    <t>Sweater Weather</t>
  </si>
  <si>
    <t>Perfect Strangers</t>
  </si>
  <si>
    <t>Genius</t>
  </si>
  <si>
    <t>Shout Out To My Ex</t>
  </si>
  <si>
    <t>White Flag</t>
  </si>
  <si>
    <t>Everything I Wanted</t>
  </si>
  <si>
    <t>Harleys In Hawaii</t>
  </si>
  <si>
    <t>I Still Love You</t>
  </si>
  <si>
    <t>Have You Ever Seen The Rain</t>
  </si>
  <si>
    <t>Be With You</t>
  </si>
  <si>
    <t>Comethru</t>
  </si>
  <si>
    <t>You're Not Alone</t>
  </si>
  <si>
    <t>Honeymoon Avenue</t>
  </si>
  <si>
    <t>Me Too</t>
  </si>
  <si>
    <t>Pieces</t>
  </si>
  <si>
    <t>Overjoyed</t>
  </si>
  <si>
    <t>Imagine</t>
  </si>
  <si>
    <t>To Be With You</t>
  </si>
  <si>
    <t>With Or Without You</t>
  </si>
  <si>
    <t>Stuck On You</t>
  </si>
  <si>
    <t>We Are The Champions</t>
  </si>
  <si>
    <t>Welcome To The Jungle</t>
  </si>
  <si>
    <t>Chammak Challo</t>
  </si>
  <si>
    <t>Sha La La La La</t>
  </si>
  <si>
    <t>Hiding My Heart</t>
  </si>
  <si>
    <t>Club Can't Handle Me</t>
  </si>
  <si>
    <t>Levitating</t>
  </si>
  <si>
    <t>Tik Tok</t>
  </si>
  <si>
    <t>I Like U</t>
  </si>
  <si>
    <t>Torn</t>
  </si>
  <si>
    <t>Empty Space</t>
  </si>
  <si>
    <t>Love On The Brain</t>
  </si>
  <si>
    <t>Show, The</t>
  </si>
  <si>
    <t>I've Been Away Too Long</t>
  </si>
  <si>
    <t>Me And My Broken Heart</t>
  </si>
  <si>
    <t>Slow Dancing In The Dark</t>
  </si>
  <si>
    <t>Morena</t>
  </si>
  <si>
    <t>No Tears Left To Cry</t>
  </si>
  <si>
    <t>Bad Blood</t>
  </si>
  <si>
    <t>Better Now</t>
  </si>
  <si>
    <t>Girlfriend</t>
  </si>
  <si>
    <t>Work</t>
  </si>
  <si>
    <t>Don't Speak</t>
  </si>
  <si>
    <t>Million Reasons</t>
  </si>
  <si>
    <t>Naked</t>
  </si>
  <si>
    <t>Fight Song</t>
  </si>
  <si>
    <t>All Out Of Love</t>
  </si>
  <si>
    <t>Feels</t>
  </si>
  <si>
    <t>Radioactive</t>
  </si>
  <si>
    <t>Somewhere I Belong</t>
  </si>
  <si>
    <t>Breaking The Habit</t>
  </si>
  <si>
    <t>Turn Down For What</t>
  </si>
  <si>
    <t>Shelter</t>
  </si>
  <si>
    <t>Lose You To Love Me</t>
  </si>
  <si>
    <t>Beautiful Girl</t>
  </si>
  <si>
    <t>One More Light</t>
  </si>
  <si>
    <t>Everything</t>
  </si>
  <si>
    <t>This Town (Live, 1 Mic 1 Take)</t>
  </si>
  <si>
    <t>Sing Me to Sleep</t>
  </si>
  <si>
    <t>Judas</t>
  </si>
  <si>
    <t>Leaving On A Jet Plane</t>
  </si>
  <si>
    <t>In My Place</t>
  </si>
  <si>
    <t>Wonderful Tonight</t>
  </si>
  <si>
    <t>Boom Boom Pow</t>
  </si>
  <si>
    <t>Sailing</t>
  </si>
  <si>
    <t>Enter Sandman</t>
  </si>
  <si>
    <t>Nothing Else Matters</t>
  </si>
  <si>
    <t>Knocking On Heaven's Door</t>
  </si>
  <si>
    <t>Apologize</t>
  </si>
  <si>
    <t>Only Hope</t>
  </si>
  <si>
    <t>Somebody To You</t>
  </si>
  <si>
    <t>Where Are U Now</t>
  </si>
  <si>
    <t>Famous Last Words</t>
  </si>
  <si>
    <t>It Must Have Been Love</t>
  </si>
  <si>
    <t>2U (The Victoria’s Secret Angels Lip Sync)</t>
  </si>
  <si>
    <t>Royals</t>
  </si>
  <si>
    <t>So Am I</t>
  </si>
  <si>
    <t>High And Dry</t>
  </si>
  <si>
    <t>Industry Baby</t>
  </si>
  <si>
    <t>Against All Odds</t>
  </si>
  <si>
    <t>Power</t>
  </si>
  <si>
    <t>Your Guardian Angel</t>
  </si>
  <si>
    <t>Need To Know</t>
  </si>
  <si>
    <t>Teenage Dream</t>
  </si>
  <si>
    <t>Company</t>
  </si>
  <si>
    <t>Somebody To Love</t>
  </si>
  <si>
    <t>All The Small Things</t>
  </si>
  <si>
    <t>Assalamu Alayka</t>
  </si>
  <si>
    <t>Sicko Mode</t>
  </si>
  <si>
    <t>Smack That</t>
  </si>
  <si>
    <t>A Thousand Years Part 2</t>
  </si>
  <si>
    <t>Wow.</t>
  </si>
  <si>
    <t>Jump Around</t>
  </si>
  <si>
    <t>It's Gonna Be Me</t>
  </si>
  <si>
    <t>True Friends</t>
  </si>
  <si>
    <t>I Hate U, I Love U</t>
  </si>
  <si>
    <t>Ghost Of You, The</t>
  </si>
  <si>
    <t>Where Is The Love</t>
  </si>
  <si>
    <t>Fine Today</t>
  </si>
  <si>
    <t>Angels</t>
  </si>
  <si>
    <t>Shameless</t>
  </si>
  <si>
    <t>How Do You Sleep?</t>
  </si>
  <si>
    <t>Mama</t>
  </si>
  <si>
    <t>Thank You</t>
  </si>
  <si>
    <t>Back To Black</t>
  </si>
  <si>
    <t>Final Countdown</t>
  </si>
  <si>
    <t>Humble</t>
  </si>
  <si>
    <t>I Know You Want Me (Calle Ocho)</t>
  </si>
  <si>
    <t>Party Rock Anthem</t>
  </si>
  <si>
    <t>Beast And The Harlot</t>
  </si>
  <si>
    <t>Boys (English Version)</t>
  </si>
  <si>
    <t>If I Had A Gun</t>
  </si>
  <si>
    <t>Lie To Me</t>
  </si>
  <si>
    <t>Saving All My Love For You</t>
  </si>
  <si>
    <t>Pompeii</t>
  </si>
  <si>
    <t>Superheroes</t>
  </si>
  <si>
    <t>You Give Love A Bad Name</t>
  </si>
  <si>
    <t>Wild World</t>
  </si>
  <si>
    <t>Dear John</t>
  </si>
  <si>
    <t>ME!</t>
  </si>
  <si>
    <t>Where Have You Been</t>
  </si>
  <si>
    <t>Beautiful Girls</t>
  </si>
  <si>
    <t>Dancing With A Stranger</t>
  </si>
  <si>
    <t>True Colors</t>
  </si>
  <si>
    <t>Viva Forever</t>
  </si>
  <si>
    <t>Waiting For The End</t>
  </si>
  <si>
    <t>If I Can't Have You</t>
  </si>
  <si>
    <t>Let Me Down Slowly</t>
  </si>
  <si>
    <t>No Woman, No Cry</t>
  </si>
  <si>
    <t>Roses</t>
  </si>
  <si>
    <t>No Control</t>
  </si>
  <si>
    <t>You Took My Heart Away</t>
  </si>
  <si>
    <t>Empire State Of Mind</t>
  </si>
  <si>
    <t>God’s Plan</t>
  </si>
  <si>
    <t>You Are Not Alone</t>
  </si>
  <si>
    <t>Words</t>
  </si>
  <si>
    <t>Born To Die</t>
  </si>
  <si>
    <t>Set Me Free</t>
  </si>
  <si>
    <t>Stay The Night</t>
  </si>
  <si>
    <t>When The Children Cry</t>
  </si>
  <si>
    <t>Killing Me Softly With His Song</t>
  </si>
  <si>
    <t>Hot N Cold</t>
  </si>
  <si>
    <t>Nothing Lasts Forever</t>
  </si>
  <si>
    <t>New Thang</t>
  </si>
  <si>
    <t>Eastside</t>
  </si>
  <si>
    <t>Youngblood</t>
  </si>
  <si>
    <t>Big Girls Don't Cry</t>
  </si>
  <si>
    <t>Love Me</t>
  </si>
  <si>
    <t>Top Of The World</t>
  </si>
  <si>
    <t>Face Down</t>
  </si>
  <si>
    <t>All Of Me [Reggae Version]</t>
  </si>
  <si>
    <t>Critical Acclaim</t>
  </si>
  <si>
    <t>Falling like the Stars</t>
  </si>
  <si>
    <t>Mantra</t>
  </si>
  <si>
    <t>B.Y.O.B.</t>
  </si>
  <si>
    <t>Heavy</t>
  </si>
  <si>
    <t>White Horse</t>
  </si>
  <si>
    <t>Congratulations</t>
  </si>
  <si>
    <t>Willow</t>
  </si>
  <si>
    <t>Heart Wants What It Wants</t>
  </si>
  <si>
    <t>Lemonade</t>
  </si>
  <si>
    <t>Swalla</t>
  </si>
  <si>
    <t>I Know What You Did Last Summer</t>
  </si>
  <si>
    <t>Leave Before You Love Me</t>
  </si>
  <si>
    <t>Peaches</t>
  </si>
  <si>
    <t>For The First Time</t>
  </si>
  <si>
    <t>How Long</t>
  </si>
  <si>
    <t>Love Never Felt So Good</t>
  </si>
  <si>
    <t>Timber</t>
  </si>
  <si>
    <t>Brooklyn Baby</t>
  </si>
  <si>
    <t>You're Beautiful</t>
  </si>
  <si>
    <t>Broken Vow</t>
  </si>
  <si>
    <t>Defying Gravity</t>
  </si>
  <si>
    <t>Insomnia</t>
  </si>
  <si>
    <t>Misery</t>
  </si>
  <si>
    <t>Tormented Onad</t>
  </si>
  <si>
    <t>Californication</t>
  </si>
  <si>
    <t>Send Me An Angel</t>
  </si>
  <si>
    <t>Fly Me To The Moon (Jazz)</t>
  </si>
  <si>
    <t>How Do I Live</t>
  </si>
  <si>
    <t>Good Riddance (Time of Your Life)</t>
  </si>
  <si>
    <t>This Is What You Came For</t>
  </si>
  <si>
    <t>We Can't Stop</t>
  </si>
  <si>
    <t>E.T</t>
  </si>
  <si>
    <t>Jai Ho (You Are My Destiny) (Ost Slumdog Millionaire)</t>
  </si>
  <si>
    <t>No Time To Die</t>
  </si>
  <si>
    <t>One Dance</t>
  </si>
  <si>
    <t>Best Mistake</t>
  </si>
  <si>
    <t>Girl On Fire</t>
  </si>
  <si>
    <t>Hotline Bling</t>
  </si>
  <si>
    <t>Not Afraid</t>
  </si>
  <si>
    <t>Goodbyes</t>
  </si>
  <si>
    <t>Weak</t>
  </si>
  <si>
    <t>You'll Be In My Heart (OST Tarzan)</t>
  </si>
  <si>
    <t>Follow You</t>
  </si>
  <si>
    <t>Over And Over Again</t>
  </si>
  <si>
    <t>Sk8ter Boi</t>
  </si>
  <si>
    <t>When The Smoke Is Going Down</t>
  </si>
  <si>
    <t>New Light</t>
  </si>
  <si>
    <t>One Moment In Time</t>
  </si>
  <si>
    <t>Holiday</t>
  </si>
  <si>
    <t>Wake Up In The Sky</t>
  </si>
  <si>
    <t>I Don't Wanna Talk About It</t>
  </si>
  <si>
    <t>Time (Dirty Bit)</t>
  </si>
  <si>
    <t>Good Time</t>
  </si>
  <si>
    <t>Sparks Fly</t>
  </si>
  <si>
    <t>Barbie Girl</t>
  </si>
  <si>
    <t>Endless Love (OST)</t>
  </si>
  <si>
    <t>Queen Of My Heart</t>
  </si>
  <si>
    <t>Ready For It?</t>
  </si>
  <si>
    <t>Turning Table</t>
  </si>
  <si>
    <t>Devil In I</t>
  </si>
  <si>
    <t>Tears In Heaven</t>
  </si>
  <si>
    <t>Dalinda</t>
  </si>
  <si>
    <t>I'll Never Let You Go</t>
  </si>
  <si>
    <t>Pumped Up Kicks</t>
  </si>
  <si>
    <t>Sour Candy</t>
  </si>
  <si>
    <t>Bones</t>
  </si>
  <si>
    <t>Nasi Padang</t>
  </si>
  <si>
    <t>Tokyo Drift (OST Fast And Furious)</t>
  </si>
  <si>
    <t>Never Gonna Leave This Bed</t>
  </si>
  <si>
    <t>I Will Survive (dancing)</t>
  </si>
  <si>
    <t>I Love It</t>
  </si>
  <si>
    <t>Soul Sister</t>
  </si>
  <si>
    <t>Vintage</t>
  </si>
  <si>
    <t>Ignite</t>
  </si>
  <si>
    <t>Safe &amp; Sound</t>
  </si>
  <si>
    <t>Don't You Worry Child</t>
  </si>
  <si>
    <t>Broken Clocks</t>
  </si>
  <si>
    <t>Dear No One</t>
  </si>
  <si>
    <t>It'll Be Okay</t>
  </si>
  <si>
    <t>Black And Yellow</t>
  </si>
  <si>
    <t>A Team</t>
  </si>
  <si>
    <t>Masterpiece</t>
  </si>
  <si>
    <t>Nothing To Lose</t>
  </si>
  <si>
    <t>Super Far</t>
  </si>
  <si>
    <t>Telephone</t>
  </si>
  <si>
    <t>If Tomorrow Never Comes</t>
  </si>
  <si>
    <t>One Sweet Day</t>
  </si>
  <si>
    <t>A Different Way</t>
  </si>
  <si>
    <t>Two Is Better Than One</t>
  </si>
  <si>
    <t>HUSH</t>
  </si>
  <si>
    <t>Hair</t>
  </si>
  <si>
    <t>Kingston Town</t>
  </si>
  <si>
    <t>Lighters</t>
  </si>
  <si>
    <t>34+35 (Remix)</t>
  </si>
  <si>
    <t>Watermelon Sugar</t>
  </si>
  <si>
    <t>Up</t>
  </si>
  <si>
    <t>Youth</t>
  </si>
  <si>
    <t>I'm An Albatraoz</t>
  </si>
  <si>
    <t>Redemption Song</t>
  </si>
  <si>
    <t>Somebody That I Used To Know</t>
  </si>
  <si>
    <t>California Gurls</t>
  </si>
  <si>
    <t>Open Your Eyes</t>
  </si>
  <si>
    <t>Snow On The Beach</t>
  </si>
  <si>
    <t>Out Of Time</t>
  </si>
  <si>
    <t>Paris</t>
  </si>
  <si>
    <t>Don't Start Now</t>
  </si>
  <si>
    <t>Chiquitita</t>
  </si>
  <si>
    <t>Hold On</t>
  </si>
  <si>
    <t>Last Kiss</t>
  </si>
  <si>
    <t>Massachusetts</t>
  </si>
  <si>
    <t>Meant To Be</t>
  </si>
  <si>
    <t>Country Roads</t>
  </si>
  <si>
    <t>Alejandro</t>
  </si>
  <si>
    <t>My Boo</t>
  </si>
  <si>
    <t>Iridescent</t>
  </si>
  <si>
    <t>Delicate</t>
  </si>
  <si>
    <t>Greedy</t>
  </si>
  <si>
    <t>I'll Make Love To You</t>
  </si>
  <si>
    <t>Sit Still, Look Pretty</t>
  </si>
  <si>
    <t>Title</t>
  </si>
  <si>
    <t>Love &amp; War</t>
  </si>
  <si>
    <t>Silence</t>
  </si>
  <si>
    <t>I Can Wait Forever</t>
  </si>
  <si>
    <t>Monster</t>
  </si>
  <si>
    <t>I Was King</t>
  </si>
  <si>
    <t>Elastic Heart</t>
  </si>
  <si>
    <t>I Remember</t>
  </si>
  <si>
    <t>(Happy Xmas) War is Over</t>
  </si>
  <si>
    <t>Joker And The Queen</t>
  </si>
  <si>
    <t>Mirror</t>
  </si>
  <si>
    <t>Only One</t>
  </si>
  <si>
    <t>Take Me Home Country Road (Jive)</t>
  </si>
  <si>
    <t>We Belong Together</t>
  </si>
  <si>
    <t>Blaze Of Glory</t>
  </si>
  <si>
    <t>I'm Alive</t>
  </si>
  <si>
    <t>MONTERO (Call Me By Your Name)</t>
  </si>
  <si>
    <t>Ramadhan</t>
  </si>
  <si>
    <t>Anyone</t>
  </si>
  <si>
    <t>Breathless</t>
  </si>
  <si>
    <t>I'M A Mess</t>
  </si>
  <si>
    <t>Can You Feel The Love Tonight</t>
  </si>
  <si>
    <t>Kill, The</t>
  </si>
  <si>
    <t>Sure Thing</t>
  </si>
  <si>
    <t>With You</t>
  </si>
  <si>
    <t>I.F.L.Y.</t>
  </si>
  <si>
    <t>Otherside</t>
  </si>
  <si>
    <t>Pure Love</t>
  </si>
  <si>
    <t>Battle Symphony</t>
  </si>
  <si>
    <t>Pepito</t>
  </si>
  <si>
    <t>Clocks</t>
  </si>
  <si>
    <t>End Game</t>
  </si>
  <si>
    <t>Russian Roulette</t>
  </si>
  <si>
    <t>Sing For Absolution</t>
  </si>
  <si>
    <t>One Step Closer</t>
  </si>
  <si>
    <t>Sunday Best</t>
  </si>
  <si>
    <t>Cake By The Ocean</t>
  </si>
  <si>
    <t>All The Stars</t>
  </si>
  <si>
    <t>It Ain't Me</t>
  </si>
  <si>
    <t>Down</t>
  </si>
  <si>
    <t>Dream On</t>
  </si>
  <si>
    <t>I Wanna Dance With Somebody</t>
  </si>
  <si>
    <t>Born This Way</t>
  </si>
  <si>
    <t>Emergency</t>
  </si>
  <si>
    <t>Happy</t>
  </si>
  <si>
    <t>Castle Of Glass</t>
  </si>
  <si>
    <t>Feel So Good</t>
  </si>
  <si>
    <t>After Hours</t>
  </si>
  <si>
    <t>Riptide</t>
  </si>
  <si>
    <t>Diamond Heart</t>
  </si>
  <si>
    <t>Don't Say You Love Me</t>
  </si>
  <si>
    <t>New Romantics</t>
  </si>
  <si>
    <t>Brutal</t>
  </si>
  <si>
    <t>Take Me Home, Country Roads</t>
  </si>
  <si>
    <t>Set Fire To The Rain [Reggae Version]</t>
  </si>
  <si>
    <t>A Little Too Not Over You</t>
  </si>
  <si>
    <t>Ain't It Fun</t>
  </si>
  <si>
    <t>Just Take My Heart</t>
  </si>
  <si>
    <t>Just The Two Of Us</t>
  </si>
  <si>
    <t>Beautiful Now</t>
  </si>
  <si>
    <t>Highway</t>
  </si>
  <si>
    <t>One Day</t>
  </si>
  <si>
    <t>Only Girl (In The World)</t>
  </si>
  <si>
    <t>Gravity</t>
  </si>
  <si>
    <t>Thick And Thin</t>
  </si>
  <si>
    <t>Fake Plastic Trees</t>
  </si>
  <si>
    <t>Out Of The Woods</t>
  </si>
  <si>
    <t>A New Day Has Come</t>
  </si>
  <si>
    <t>Lady</t>
  </si>
  <si>
    <t>Lego House</t>
  </si>
  <si>
    <t>Misery Business</t>
  </si>
  <si>
    <t>L-O-V-E</t>
  </si>
  <si>
    <t>Like We Used To</t>
  </si>
  <si>
    <t>Loving Is Easy</t>
  </si>
  <si>
    <t>Since U Been Gone</t>
  </si>
  <si>
    <t>Glow Like Dat</t>
  </si>
  <si>
    <t>Up All Night</t>
  </si>
  <si>
    <t>Fireball</t>
  </si>
  <si>
    <t>Good Life</t>
  </si>
  <si>
    <t>Cold Heart (PNAU Remix)</t>
  </si>
  <si>
    <t>Make It Bun Dem</t>
  </si>
  <si>
    <t>Outside</t>
  </si>
  <si>
    <t>Haunted</t>
  </si>
  <si>
    <t>September</t>
  </si>
  <si>
    <t>We Will Not Go Down</t>
  </si>
  <si>
    <t>Crazier</t>
  </si>
  <si>
    <t>Hallelujah</t>
  </si>
  <si>
    <t>Shivers</t>
  </si>
  <si>
    <t>All The Good Girls Go To Hell</t>
  </si>
  <si>
    <t>Broken Wings</t>
  </si>
  <si>
    <t>Kuta Rock City</t>
  </si>
  <si>
    <t>Prayer</t>
  </si>
  <si>
    <t>Rockstar</t>
  </si>
  <si>
    <t>Angel Eyes</t>
  </si>
  <si>
    <t>International Love</t>
  </si>
  <si>
    <t>Summer Paradise</t>
  </si>
  <si>
    <t>What A Wonderful World</t>
  </si>
  <si>
    <t>Bitch Better Have My Money</t>
  </si>
  <si>
    <t>Don't Matter</t>
  </si>
  <si>
    <t>Show Me The Meaning Of Being Lonely</t>
  </si>
  <si>
    <t>Criminal</t>
  </si>
  <si>
    <t>Good For You</t>
  </si>
  <si>
    <t>I Feel It Coming</t>
  </si>
  <si>
    <t>Team</t>
  </si>
  <si>
    <t>Gotta Be You</t>
  </si>
  <si>
    <t>Green Green Grass Of Home</t>
  </si>
  <si>
    <t>Where Do Broken Hearts Go</t>
  </si>
  <si>
    <t>Allahi Allah Kiya Karo</t>
  </si>
  <si>
    <t>Mind</t>
  </si>
  <si>
    <t>Kings &amp; Queens</t>
  </si>
  <si>
    <t>West Coast</t>
  </si>
  <si>
    <t>Just Dance</t>
  </si>
  <si>
    <t>Medicine</t>
  </si>
  <si>
    <t>SG</t>
  </si>
  <si>
    <t>I Knew I Love You</t>
  </si>
  <si>
    <t>Indigo</t>
  </si>
  <si>
    <t>Since I Found You</t>
  </si>
  <si>
    <t>Better Half Of Me</t>
  </si>
  <si>
    <t>Psycho</t>
  </si>
  <si>
    <t>Unchained Melody</t>
  </si>
  <si>
    <t>Astronaut In The Ocean</t>
  </si>
  <si>
    <t>Break Up With Your Girlfriend, I'm Bored</t>
  </si>
  <si>
    <t>I Turn To You</t>
  </si>
  <si>
    <t>Ob-La-Di, Ob-La-Da</t>
  </si>
  <si>
    <t>Last Dance</t>
  </si>
  <si>
    <t>Wannabe</t>
  </si>
  <si>
    <t>Bodak Yellow</t>
  </si>
  <si>
    <t>I Really Like You</t>
  </si>
  <si>
    <t>If</t>
  </si>
  <si>
    <t>Amazing</t>
  </si>
  <si>
    <t>Can't Feel My Face</t>
  </si>
  <si>
    <t>In Case You Didn't Know</t>
  </si>
  <si>
    <t>Part Of Me</t>
  </si>
  <si>
    <t>Yesterday Once More</t>
  </si>
  <si>
    <t>Corazon Espinado</t>
  </si>
  <si>
    <t>Crazy Little Thing Called Love</t>
  </si>
  <si>
    <t>Light Switch</t>
  </si>
  <si>
    <t>I'm In Love With A Monster</t>
  </si>
  <si>
    <t>Tattooed Heart</t>
  </si>
  <si>
    <t>We Could Be In Love</t>
  </si>
  <si>
    <t>Avalanche</t>
  </si>
  <si>
    <t>Brown Eyes</t>
  </si>
  <si>
    <t>Enemy</t>
  </si>
  <si>
    <t>Love Hurts</t>
  </si>
  <si>
    <t>Made In The USA</t>
  </si>
  <si>
    <t>Snap Out Of It</t>
  </si>
  <si>
    <t>Immortality</t>
  </si>
  <si>
    <t>Time Of Our Lives</t>
  </si>
  <si>
    <t>Here For You</t>
  </si>
  <si>
    <t>I'm So Tired...</t>
  </si>
  <si>
    <t>What Makes A Man</t>
  </si>
  <si>
    <t>Bad Habits</t>
  </si>
  <si>
    <t>Broken-Hearted Girl</t>
  </si>
  <si>
    <t>I Like It</t>
  </si>
  <si>
    <t>Papercut</t>
  </si>
  <si>
    <t>I Wish</t>
  </si>
  <si>
    <t>Moments</t>
  </si>
  <si>
    <t>Take On Me</t>
  </si>
  <si>
    <t>Video Games</t>
  </si>
  <si>
    <t>Ya Nabi Salam Alayka</t>
  </si>
  <si>
    <t>Angels Brought Me Here</t>
  </si>
  <si>
    <t>If I Die</t>
  </si>
  <si>
    <t>Venom</t>
  </si>
  <si>
    <t>Bon Bon</t>
  </si>
  <si>
    <t>Incomplete</t>
  </si>
  <si>
    <t>Loco Contigo</t>
  </si>
  <si>
    <t>Never Cry Again</t>
  </si>
  <si>
    <t>Black Widow</t>
  </si>
  <si>
    <t>Deep In Love</t>
  </si>
  <si>
    <t>Killing Me Softly</t>
  </si>
  <si>
    <t>No Air</t>
  </si>
  <si>
    <t>Obsessed</t>
  </si>
  <si>
    <t>Bailando</t>
  </si>
  <si>
    <t>Godzilla</t>
  </si>
  <si>
    <t>Stay Close Don't Go</t>
  </si>
  <si>
    <t>Be My Mistake (Acoustic)</t>
  </si>
  <si>
    <t>Ciao Adios</t>
  </si>
  <si>
    <t>Don't Sleep Away This Night</t>
  </si>
  <si>
    <t>Lush Life</t>
  </si>
  <si>
    <t>Supermassive Black Hole</t>
  </si>
  <si>
    <t>Beauty And The Beast</t>
  </si>
  <si>
    <t>Carrie</t>
  </si>
  <si>
    <t>Summer</t>
  </si>
  <si>
    <t>Beautiful Mistakes</t>
  </si>
  <si>
    <t>Before I Forget</t>
  </si>
  <si>
    <t>Mood</t>
  </si>
  <si>
    <t>Way Back Into Love (OST Music &amp; Lyrics)</t>
  </si>
  <si>
    <t>Bellyache</t>
  </si>
  <si>
    <t>Broken</t>
  </si>
  <si>
    <t>Every Breath You Take</t>
  </si>
  <si>
    <t>Hard 2 Face Reality</t>
  </si>
  <si>
    <t>Superman</t>
  </si>
  <si>
    <t>We Will Rock You</t>
  </si>
  <si>
    <t>Stickwitu</t>
  </si>
  <si>
    <t>By Your Side</t>
  </si>
  <si>
    <t>Everything I Need</t>
  </si>
  <si>
    <t>Killer Queen</t>
  </si>
  <si>
    <t>Look What You've Done</t>
  </si>
  <si>
    <t>Lost</t>
  </si>
  <si>
    <t>Payphone</t>
  </si>
  <si>
    <t>Shadow Of The Day</t>
  </si>
  <si>
    <t>Somethin' Stupid</t>
  </si>
  <si>
    <t>You Right</t>
  </si>
  <si>
    <t>Young Girls</t>
  </si>
  <si>
    <t>Love Someone</t>
  </si>
  <si>
    <t>An Englishman In New York</t>
  </si>
  <si>
    <t>Feel Good Inc.</t>
  </si>
  <si>
    <t>Holy</t>
  </si>
  <si>
    <t>I Will Survive (Disco)</t>
  </si>
  <si>
    <t>Older</t>
  </si>
  <si>
    <t>Another Day</t>
  </si>
  <si>
    <t>In Love With You</t>
  </si>
  <si>
    <t>Hate That I Love You</t>
  </si>
  <si>
    <t>Moonlight</t>
  </si>
  <si>
    <t>Truly</t>
  </si>
  <si>
    <t>When You're Looking Like That</t>
  </si>
  <si>
    <t>Aerials</t>
  </si>
  <si>
    <t>Better Than Revenge</t>
  </si>
  <si>
    <t>Maybe</t>
  </si>
  <si>
    <t>Mean</t>
  </si>
  <si>
    <t>Best Thing I Never Had</t>
  </si>
  <si>
    <t>I Wanna Hold Your Hand</t>
  </si>
  <si>
    <t>Welcome To St. Tropez</t>
  </si>
  <si>
    <t>Complicated Heart</t>
  </si>
  <si>
    <t>Crying Over You</t>
  </si>
  <si>
    <t>Sangria Wine</t>
  </si>
  <si>
    <t>Smooth Operator</t>
  </si>
  <si>
    <t>Brick By Boring Brick</t>
  </si>
  <si>
    <t>Fireproof</t>
  </si>
  <si>
    <t>Sorry Seems To Be The Hardest Word</t>
  </si>
  <si>
    <t>Wiggle</t>
  </si>
  <si>
    <t>Eternal Flame</t>
  </si>
  <si>
    <t>Honky Tonk Women</t>
  </si>
  <si>
    <t>Build A Bitch</t>
  </si>
  <si>
    <t>Find You</t>
  </si>
  <si>
    <t>Here There And Everywhere</t>
  </si>
  <si>
    <t>Love Somebody</t>
  </si>
  <si>
    <t>Twinkle Twinkle Little Star</t>
  </si>
  <si>
    <t>Under Control</t>
  </si>
  <si>
    <t>Gone, Gone, Gone</t>
  </si>
  <si>
    <t>Black</t>
  </si>
  <si>
    <t>Child</t>
  </si>
  <si>
    <t>Haven't Met You Yet</t>
  </si>
  <si>
    <t>I Remember You</t>
  </si>
  <si>
    <t>I Write Sins Not Tragedies</t>
  </si>
  <si>
    <t>In My Blood</t>
  </si>
  <si>
    <t>925</t>
  </si>
  <si>
    <t>A Man Without Love</t>
  </si>
  <si>
    <t>Goodnight Goodnight</t>
  </si>
  <si>
    <t>Infinity</t>
  </si>
  <si>
    <t>Never Be Alone</t>
  </si>
  <si>
    <t>Greatest Love Of All, The</t>
  </si>
  <si>
    <t>Man Down</t>
  </si>
  <si>
    <t>Shower</t>
  </si>
  <si>
    <t>You And Me</t>
  </si>
  <si>
    <t>Despacito (Dangdut)</t>
  </si>
  <si>
    <t>I Saw Her Standing There</t>
  </si>
  <si>
    <t>Take What You Want</t>
  </si>
  <si>
    <t>And I Am Telling You I'm Not Going</t>
  </si>
  <si>
    <t>Happy Birthday</t>
  </si>
  <si>
    <t>Deja vu</t>
  </si>
  <si>
    <t>Don't Stop Believin'</t>
  </si>
  <si>
    <t>La Isla Bonita</t>
  </si>
  <si>
    <t>Party Doll</t>
  </si>
  <si>
    <t>Bad Day</t>
  </si>
  <si>
    <t>Are You Lonely</t>
  </si>
  <si>
    <t>Can’t Help Falling In Love</t>
  </si>
  <si>
    <t>Heroes [We Could Be]</t>
  </si>
  <si>
    <t>Fetish</t>
  </si>
  <si>
    <t>Everything At Once</t>
  </si>
  <si>
    <t>Asereje (The Ketchup's Song)</t>
  </si>
  <si>
    <t>Like I Can</t>
  </si>
  <si>
    <t>Oh Carol</t>
  </si>
  <si>
    <t>(Non Political) Asian Dance</t>
  </si>
  <si>
    <t>Chlorine</t>
  </si>
  <si>
    <t>Forever And Always</t>
  </si>
  <si>
    <t>Is This Love</t>
  </si>
  <si>
    <t>Different World</t>
  </si>
  <si>
    <t>Heaven Knows</t>
  </si>
  <si>
    <t>Hips Don't Lie</t>
  </si>
  <si>
    <t>I Need You</t>
  </si>
  <si>
    <t>Radio Ga Ga</t>
  </si>
  <si>
    <t>Time To Say Goodbye</t>
  </si>
  <si>
    <t>Bizarre Love Triangle</t>
  </si>
  <si>
    <t>Boss Bitch</t>
  </si>
  <si>
    <t>If I Lose Myself</t>
  </si>
  <si>
    <t>We Own It [Fast &amp; Furious]</t>
  </si>
  <si>
    <t>Delilah</t>
  </si>
  <si>
    <t>Lost In Japan</t>
  </si>
  <si>
    <t>Through The Rain</t>
  </si>
  <si>
    <t>Turn Up The Love</t>
  </si>
  <si>
    <t>Gangsta</t>
  </si>
  <si>
    <t>Location</t>
  </si>
  <si>
    <t>Love Story - Where Do I Begin (Foxtrot)</t>
  </si>
  <si>
    <t>Love Galore</t>
  </si>
  <si>
    <t>Smile</t>
  </si>
  <si>
    <t>Galway Girl</t>
  </si>
  <si>
    <t>I Just Called To Say I Love You (OST Lady In Red)</t>
  </si>
  <si>
    <t>Issues</t>
  </si>
  <si>
    <t>Me, Myself &amp; I</t>
  </si>
  <si>
    <t>Mother Tongue</t>
  </si>
  <si>
    <t>Save The Last Dance For Me</t>
  </si>
  <si>
    <t>Thunderclouds</t>
  </si>
  <si>
    <t>100 Years</t>
  </si>
  <si>
    <t>All Rise</t>
  </si>
  <si>
    <t>How Do I Live (OST Con Air)</t>
  </si>
  <si>
    <t>Keep Being You</t>
  </si>
  <si>
    <t>Rest Your Love On Me</t>
  </si>
  <si>
    <t>Under Pressure</t>
  </si>
  <si>
    <t>Babe</t>
  </si>
  <si>
    <t>Baby I</t>
  </si>
  <si>
    <t>Can I Have This Dance (Ost High School Musical 3)</t>
  </si>
  <si>
    <t>Can't Stop The Feeling!</t>
  </si>
  <si>
    <t>Crazy</t>
  </si>
  <si>
    <t>Everytime We Touch</t>
  </si>
  <si>
    <t>I Believe I Can Fly</t>
  </si>
  <si>
    <t>Just For You</t>
  </si>
  <si>
    <t>Don't Know Why (Jazz)</t>
  </si>
  <si>
    <t>Mr. Saxo Beat</t>
  </si>
  <si>
    <t>Takeaway</t>
  </si>
  <si>
    <t>Don't Stop The Music</t>
  </si>
  <si>
    <t>I'm Gonna Be Around</t>
  </si>
  <si>
    <t>Stairway To Heaven</t>
  </si>
  <si>
    <t>Wait A Minute</t>
  </si>
  <si>
    <t>Nothing Like Us</t>
  </si>
  <si>
    <t>Taste</t>
  </si>
  <si>
    <t>After The Storm</t>
  </si>
  <si>
    <t>Bleeding Love</t>
  </si>
  <si>
    <t>Do It Again</t>
  </si>
  <si>
    <t>Jet Black Heart</t>
  </si>
  <si>
    <t>Rise Up</t>
  </si>
  <si>
    <t>Thats What I Want</t>
  </si>
  <si>
    <t>What's My Name</t>
  </si>
  <si>
    <t>Wither</t>
  </si>
  <si>
    <t>Yo Te Amo</t>
  </si>
  <si>
    <t>Unforgettable</t>
  </si>
  <si>
    <t>Chemtrails Over The Country Club</t>
  </si>
  <si>
    <t>Cold</t>
  </si>
  <si>
    <t>Easily</t>
  </si>
  <si>
    <t>New York, New York</t>
  </si>
  <si>
    <t>Closer To The Edge</t>
  </si>
  <si>
    <t>Out Of The Blue</t>
  </si>
  <si>
    <t>S &amp; M</t>
  </si>
  <si>
    <t>All She Knows</t>
  </si>
  <si>
    <t>Billie Jean</t>
  </si>
  <si>
    <t>Burn It Down</t>
  </si>
  <si>
    <t>Let Somebody Go</t>
  </si>
  <si>
    <t>My Future</t>
  </si>
  <si>
    <t>Our Song</t>
  </si>
  <si>
    <t>After The Love Has Gone</t>
  </si>
  <si>
    <t>Stage</t>
  </si>
  <si>
    <t>Still Got The Blues</t>
  </si>
  <si>
    <t>Winner Takes It All</t>
  </si>
  <si>
    <t>One In A Million</t>
  </si>
  <si>
    <t>Tennessee Whiskey</t>
  </si>
  <si>
    <t>All For Love</t>
  </si>
  <si>
    <t>End Of The Day</t>
  </si>
  <si>
    <t>Fancy [Explicit]</t>
  </si>
  <si>
    <t>Never Gonna Give You Up</t>
  </si>
  <si>
    <t>Popular Song</t>
  </si>
  <si>
    <t>Adore You</t>
  </si>
  <si>
    <t>Beautiful Lie</t>
  </si>
  <si>
    <t>Skate</t>
  </si>
  <si>
    <t>Teeth</t>
  </si>
  <si>
    <t>Toothbrush</t>
  </si>
  <si>
    <t>Day 1</t>
  </si>
  <si>
    <t>Glory Of Love (OST Karate Kid 2)</t>
  </si>
  <si>
    <t>Killpop</t>
  </si>
  <si>
    <t>Sweet Disposition</t>
  </si>
  <si>
    <t>That's What You Get</t>
  </si>
  <si>
    <t>Love Fool</t>
  </si>
  <si>
    <t>Love Story - Where Do I Begin (OST Love Story)</t>
  </si>
  <si>
    <t>There For You</t>
  </si>
  <si>
    <t>Blah Blah Blah</t>
  </si>
  <si>
    <t>I Kissed A Girl</t>
  </si>
  <si>
    <t>On Melancholy Hill</t>
  </si>
  <si>
    <t>Sucker</t>
  </si>
  <si>
    <t>This Ain't A Love Song</t>
  </si>
  <si>
    <t>Today My Life Begins</t>
  </si>
  <si>
    <t>Twerk It Like Miley</t>
  </si>
  <si>
    <t>Breathin</t>
  </si>
  <si>
    <t>Catching Feelings</t>
  </si>
  <si>
    <t>Karma Police</t>
  </si>
  <si>
    <t>Now And Forever</t>
  </si>
  <si>
    <t>Someday</t>
  </si>
  <si>
    <t>Sound Of Silence</t>
  </si>
  <si>
    <t>Try Everything</t>
  </si>
  <si>
    <t>You Need To Calm Down</t>
  </si>
  <si>
    <t>Give It To Me</t>
  </si>
  <si>
    <t>Hands To Myself</t>
  </si>
  <si>
    <t>Paradise City</t>
  </si>
  <si>
    <t>Up &amp; Up</t>
  </si>
  <si>
    <t>Ludens</t>
  </si>
  <si>
    <t>One Love</t>
  </si>
  <si>
    <t>Run</t>
  </si>
  <si>
    <t>S Wonderful (Jazz)</t>
  </si>
  <si>
    <t>Too Little Too Late</t>
  </si>
  <si>
    <t>Unforgiven</t>
  </si>
  <si>
    <t>Streets</t>
  </si>
  <si>
    <t>Don't Wanna Know</t>
  </si>
  <si>
    <t>Everybody Wants To Rule The World</t>
  </si>
  <si>
    <t>F**kin' Perfect</t>
  </si>
  <si>
    <t>How Would You Feel</t>
  </si>
  <si>
    <t>Mad</t>
  </si>
  <si>
    <t>Pump It</t>
  </si>
  <si>
    <t>True Love</t>
  </si>
  <si>
    <t>Hello You</t>
  </si>
  <si>
    <t>Lose Yourself</t>
  </si>
  <si>
    <t>6, 8, 12</t>
  </si>
  <si>
    <t>Bara Bara Bere Bere</t>
  </si>
  <si>
    <t>For You (Fifty Shades Freed)</t>
  </si>
  <si>
    <t>Girl I Wait</t>
  </si>
  <si>
    <t>Live Forever</t>
  </si>
  <si>
    <t>Stan</t>
  </si>
  <si>
    <t>Valerie</t>
  </si>
  <si>
    <t>Weekend</t>
  </si>
  <si>
    <t>Dream Of Me</t>
  </si>
  <si>
    <t>No One</t>
  </si>
  <si>
    <t>Nobody's Home</t>
  </si>
  <si>
    <t>Concrete Angel</t>
  </si>
  <si>
    <t>Solo</t>
  </si>
  <si>
    <t>Through The Fire And Flames</t>
  </si>
  <si>
    <t>You Know You Like It</t>
  </si>
  <si>
    <t>Don't Stop</t>
  </si>
  <si>
    <t>Estranged</t>
  </si>
  <si>
    <t>Run The World</t>
  </si>
  <si>
    <t>Water Under The Bridge</t>
  </si>
  <si>
    <t>Can't Hold Us</t>
  </si>
  <si>
    <t>No One Can Stop US</t>
  </si>
  <si>
    <t>Rain Over Me</t>
  </si>
  <si>
    <t>Sometimes Love Just Ain't Enough</t>
  </si>
  <si>
    <t>Keep Holding On</t>
  </si>
  <si>
    <t>Blow Your Mind (Mwah)</t>
  </si>
  <si>
    <t>Bury A Friend</t>
  </si>
  <si>
    <t>In Your Eyes</t>
  </si>
  <si>
    <t>Woman Like Me</t>
  </si>
  <si>
    <t>Come And Get It</t>
  </si>
  <si>
    <t>Have I Told You Lately</t>
  </si>
  <si>
    <t>Selfie</t>
  </si>
  <si>
    <t>Super Trouper</t>
  </si>
  <si>
    <t>Arabian Nights</t>
  </si>
  <si>
    <t>Best Part Of Me</t>
  </si>
  <si>
    <t>This Is What It Feels Like</t>
  </si>
  <si>
    <t>Cool For The Summer</t>
  </si>
  <si>
    <t>Mi Gente</t>
  </si>
  <si>
    <t>Let Me Go</t>
  </si>
  <si>
    <t>All Good</t>
  </si>
  <si>
    <t>Earned It</t>
  </si>
  <si>
    <t>Good Goodbye</t>
  </si>
  <si>
    <t>Hometown Glory</t>
  </si>
  <si>
    <t>Really Don't Care</t>
  </si>
  <si>
    <t>Scar Tissue</t>
  </si>
  <si>
    <t>Sucker For Pain</t>
  </si>
  <si>
    <t>This One's For You</t>
  </si>
  <si>
    <t>Close To The Stars</t>
  </si>
  <si>
    <t>Done For Me</t>
  </si>
  <si>
    <t>Sail Over Seven Seas</t>
  </si>
  <si>
    <t>Strip That Down</t>
  </si>
  <si>
    <t>Ain't My Fault</t>
  </si>
  <si>
    <t>Insha Allah [English Version]</t>
  </si>
  <si>
    <t>Lucky Strike</t>
  </si>
  <si>
    <t>Going Under</t>
  </si>
  <si>
    <t>Perfect Symphony</t>
  </si>
  <si>
    <t>White Mustang</t>
  </si>
  <si>
    <t>Big Big World</t>
  </si>
  <si>
    <t>I Was Never There</t>
  </si>
  <si>
    <t>You'll Never See Me Again</t>
  </si>
  <si>
    <t>C'Est La Vie</t>
  </si>
  <si>
    <t>Can't Smile Without You</t>
  </si>
  <si>
    <t>Don't Give Up On Me</t>
  </si>
  <si>
    <t>Love Of My Life</t>
  </si>
  <si>
    <t>Red Lights</t>
  </si>
  <si>
    <t>Somewhere [Exclusive]</t>
  </si>
  <si>
    <t>Truly, Madly, Deeply</t>
  </si>
  <si>
    <t>Breakaway</t>
  </si>
  <si>
    <t>Put Your Head On My Shoulder</t>
  </si>
  <si>
    <t>Queen Of The Hearts</t>
  </si>
  <si>
    <t>Tears of Gold</t>
  </si>
  <si>
    <t>Boom Boom Boom Boom</t>
  </si>
  <si>
    <t>Hey Brother</t>
  </si>
  <si>
    <t>Someday I'll Be Saturday Night</t>
  </si>
  <si>
    <t>Touch</t>
  </si>
  <si>
    <t>Use Somebody</t>
  </si>
  <si>
    <t>DNA.</t>
  </si>
  <si>
    <t>Dance With My Father</t>
  </si>
  <si>
    <t>Everybody (Backstreet's Back)</t>
  </si>
  <si>
    <t>Everyday I Love You</t>
  </si>
  <si>
    <t>I Swear</t>
  </si>
  <si>
    <t>Titanium + Alone</t>
  </si>
  <si>
    <t>Friday I'm In Love</t>
  </si>
  <si>
    <t>I'll Be Missing You</t>
  </si>
  <si>
    <t>Rain On Me</t>
  </si>
  <si>
    <t>Hard Times</t>
  </si>
  <si>
    <t>Rumour Has It</t>
  </si>
  <si>
    <t>2 On</t>
  </si>
  <si>
    <t>Dangerous</t>
  </si>
  <si>
    <t>Jumpshot</t>
  </si>
  <si>
    <t>Red Red Wine</t>
  </si>
  <si>
    <t>You Know I'm No Good</t>
  </si>
  <si>
    <t>Alone Again Naturally</t>
  </si>
  <si>
    <t>Burn</t>
  </si>
  <si>
    <t>Feel So Close</t>
  </si>
  <si>
    <t>From The Bottom Of My Broken Heart</t>
  </si>
  <si>
    <t>One Thing [Acoustic Version]</t>
  </si>
  <si>
    <t>Open Your Heart</t>
  </si>
  <si>
    <t>Purpose</t>
  </si>
  <si>
    <t>Too Much To Ask</t>
  </si>
  <si>
    <t>Ben</t>
  </si>
  <si>
    <t>Dance Tonight</t>
  </si>
  <si>
    <t>Gangsta's Paradise</t>
  </si>
  <si>
    <t>Lost Boy</t>
  </si>
  <si>
    <t>Love Is On The Way</t>
  </si>
  <si>
    <t>She Wolf [Falling To Pieces]</t>
  </si>
  <si>
    <t>That's My Girl</t>
  </si>
  <si>
    <t>Unchained Melody (OST Ghost)</t>
  </si>
  <si>
    <t>I'll Be Over You</t>
  </si>
  <si>
    <t>Ours</t>
  </si>
  <si>
    <t>What Lovers Do</t>
  </si>
  <si>
    <t>BLOW</t>
  </si>
  <si>
    <t>Crushcrushcrush</t>
  </si>
  <si>
    <t>Teardrops On My Guitar</t>
  </si>
  <si>
    <t>Let It Be Me</t>
  </si>
  <si>
    <t>Sin Pijama</t>
  </si>
  <si>
    <t>All About Lovin' You</t>
  </si>
  <si>
    <t>Play Hard</t>
  </si>
  <si>
    <t>Purple Lamborghini</t>
  </si>
  <si>
    <t>Ashes</t>
  </si>
  <si>
    <t>Boys Like You</t>
  </si>
  <si>
    <t>Snow On The Sahara</t>
  </si>
  <si>
    <t>When You Are Gone</t>
  </si>
  <si>
    <t>How Am I Supposed To Live Without You</t>
  </si>
  <si>
    <t>I Want You To Know</t>
  </si>
  <si>
    <t>I'm Not A Girl, Not Yet A Woman</t>
  </si>
  <si>
    <t>Still Waiting</t>
  </si>
  <si>
    <t>Taking Off</t>
  </si>
  <si>
    <t>Close To You</t>
  </si>
  <si>
    <t>Under The Bridge</t>
  </si>
  <si>
    <t>Dilemma</t>
  </si>
  <si>
    <t>Focus</t>
  </si>
  <si>
    <t>It Must Have Been Love (OST Pretty Woman)</t>
  </si>
  <si>
    <t>Mandy</t>
  </si>
  <si>
    <t>Stronger [What Doesn’t Kill You]</t>
  </si>
  <si>
    <t>I Need A Doctor</t>
  </si>
  <si>
    <t>You're The Inspiration</t>
  </si>
  <si>
    <t>A Head Full Of Dreams</t>
  </si>
  <si>
    <t>All The Love In The World</t>
  </si>
  <si>
    <t>Hill</t>
  </si>
  <si>
    <t>Man</t>
  </si>
  <si>
    <t>Rivers Of Babylon</t>
  </si>
  <si>
    <t>Smoke On The Water</t>
  </si>
  <si>
    <t>(Not) The One</t>
  </si>
  <si>
    <t>Call You Mine</t>
  </si>
  <si>
    <t>Latch</t>
  </si>
  <si>
    <t>Angel</t>
  </si>
  <si>
    <t>Before It Explodes</t>
  </si>
  <si>
    <t>Fa La La</t>
  </si>
  <si>
    <t>First Date</t>
  </si>
  <si>
    <t>FourFiveSeconds</t>
  </si>
  <si>
    <t>Gift Of A Friends</t>
  </si>
  <si>
    <t>If Only</t>
  </si>
  <si>
    <t>Numb Little Bug</t>
  </si>
  <si>
    <t>Tell Him</t>
  </si>
  <si>
    <t>Changes</t>
  </si>
  <si>
    <t>Him &amp; I</t>
  </si>
  <si>
    <t>Don't You Hold Me Down</t>
  </si>
  <si>
    <t>Make It Mine</t>
  </si>
  <si>
    <t>Nothing</t>
  </si>
  <si>
    <t>Rude Boy</t>
  </si>
  <si>
    <t>Who You Are</t>
  </si>
  <si>
    <t>Written In The Stars</t>
  </si>
  <si>
    <t>Better</t>
  </si>
  <si>
    <t>Can't Stop</t>
  </si>
  <si>
    <t>Chasing Cars</t>
  </si>
  <si>
    <t>House For Sale</t>
  </si>
  <si>
    <t>One Day In Your Life</t>
  </si>
  <si>
    <t>Stoney</t>
  </si>
  <si>
    <t>There You'll Be</t>
  </si>
  <si>
    <t>Work Hard Play Hard</t>
  </si>
  <si>
    <t>Makes Me Wonder</t>
  </si>
  <si>
    <t>Who Do You Love</t>
  </si>
  <si>
    <t>All Of The Stars</t>
  </si>
  <si>
    <t>Before I Fall In Love</t>
  </si>
  <si>
    <t>Could You Be Loved</t>
  </si>
  <si>
    <t>I Almost Do</t>
  </si>
  <si>
    <t>Robbery</t>
  </si>
  <si>
    <t>What You Won't Do For Love</t>
  </si>
  <si>
    <t>Disarm Yourself</t>
  </si>
  <si>
    <t>F*ck, I'm Lonely</t>
  </si>
  <si>
    <t>I'll Stand By you</t>
  </si>
  <si>
    <t>Never Gonna Leave You</t>
  </si>
  <si>
    <t>Rocketeer</t>
  </si>
  <si>
    <t>When I Need You</t>
  </si>
  <si>
    <t>Die In Your Arms</t>
  </si>
  <si>
    <t>Greatest</t>
  </si>
  <si>
    <t>If You Come Back</t>
  </si>
  <si>
    <t>Please Release Me</t>
  </si>
  <si>
    <t>Pretty Girl</t>
  </si>
  <si>
    <t>Too Sweet</t>
  </si>
  <si>
    <t>Black Or White</t>
  </si>
  <si>
    <t>Candy</t>
  </si>
  <si>
    <t>Come Together</t>
  </si>
  <si>
    <t>Everything You Do</t>
  </si>
  <si>
    <t>Gimme Gimme Gimme</t>
  </si>
  <si>
    <t>It's Beginning To Look A Lot Like Christmas</t>
  </si>
  <si>
    <t>Mawla Ya</t>
  </si>
  <si>
    <t>1-800-237-8255</t>
  </si>
  <si>
    <t>Beautiful People</t>
  </si>
  <si>
    <t>Dura</t>
  </si>
  <si>
    <t>Freaky Friday</t>
  </si>
  <si>
    <t>Listen To Your Heart</t>
  </si>
  <si>
    <t>Melt My Heart To Stone</t>
  </si>
  <si>
    <t>Time To Say Goodbye (Con Te Partiro)</t>
  </si>
  <si>
    <t>Twist And Shout</t>
  </si>
  <si>
    <t>Whenever, Wherever (Suerte)</t>
  </si>
  <si>
    <t>Whistle</t>
  </si>
  <si>
    <t>All That Matters</t>
  </si>
  <si>
    <t>Lithium</t>
  </si>
  <si>
    <t>Live My Life</t>
  </si>
  <si>
    <t>Shiver</t>
  </si>
  <si>
    <t>Sometimes When We Touch</t>
  </si>
  <si>
    <t>Thrift Shop</t>
  </si>
  <si>
    <t>2 Becomes 1</t>
  </si>
  <si>
    <t>Don't Call Me Angel</t>
  </si>
  <si>
    <t>Let Me Be [I Do]</t>
  </si>
  <si>
    <t>Secrets</t>
  </si>
  <si>
    <t>Tired</t>
  </si>
  <si>
    <t>Unwell</t>
  </si>
  <si>
    <t>Swimming Pools [Drank]</t>
  </si>
  <si>
    <t>This Is Me (Alan Walker Relift)</t>
  </si>
  <si>
    <t>Xo Tour Llif3</t>
  </si>
  <si>
    <t>Go Loko</t>
  </si>
  <si>
    <t>Kings And Queens</t>
  </si>
  <si>
    <t>Let Me</t>
  </si>
  <si>
    <t>Reply</t>
  </si>
  <si>
    <t>Cola Song</t>
  </si>
  <si>
    <t>Desert Rain</t>
  </si>
  <si>
    <t>Single Ladies (Put A Ring On It)</t>
  </si>
  <si>
    <t>Somewhere Between</t>
  </si>
  <si>
    <t>We Are The World 25 For Haiti</t>
  </si>
  <si>
    <t>Blackbird</t>
  </si>
  <si>
    <t>Dreamer</t>
  </si>
  <si>
    <t>Smooth</t>
  </si>
  <si>
    <t>Under The Same Sun</t>
  </si>
  <si>
    <t>Whataya Want From Me</t>
  </si>
  <si>
    <t>Where 'D You Go</t>
  </si>
  <si>
    <t>Young Blood</t>
  </si>
  <si>
    <t>A Perfectly Good Heart</t>
  </si>
  <si>
    <t>A Shoulder To Cry On</t>
  </si>
  <si>
    <t>Crazy In Love</t>
  </si>
  <si>
    <t>Dragostea Din Tei (OST.Chicken Little) (Original Version)</t>
  </si>
  <si>
    <t>Dying Inside To Hold You</t>
  </si>
  <si>
    <t>Fernando</t>
  </si>
  <si>
    <t>I Don't Know Why</t>
  </si>
  <si>
    <t>In My Life</t>
  </si>
  <si>
    <t>Kill Em With Kindness</t>
  </si>
  <si>
    <t>Kill The DJ</t>
  </si>
  <si>
    <t>Stay The Same</t>
  </si>
  <si>
    <t>Blame</t>
  </si>
  <si>
    <t>El Perdon</t>
  </si>
  <si>
    <t>I Want To Spend My Lifetime Loving You</t>
  </si>
  <si>
    <t>If I Knew</t>
  </si>
  <si>
    <t>Man on a Wire</t>
  </si>
  <si>
    <t>Natural</t>
  </si>
  <si>
    <t>Sad!</t>
  </si>
  <si>
    <t>Stole My Heart</t>
  </si>
  <si>
    <t>Forsaken</t>
  </si>
  <si>
    <t>Honey</t>
  </si>
  <si>
    <t>I Finally Found Someone</t>
  </si>
  <si>
    <t>Leave Your Lover</t>
  </si>
  <si>
    <t>Mrs. Potato Head</t>
  </si>
  <si>
    <t>Send Me The Pillow That You Dream On</t>
  </si>
  <si>
    <t>Waiting For The Night</t>
  </si>
  <si>
    <t>Believe</t>
  </si>
  <si>
    <t>First Of May</t>
  </si>
  <si>
    <t>Girls Just Want To Have Fun</t>
  </si>
  <si>
    <t>I Still Believe</t>
  </si>
  <si>
    <t>In These Arms</t>
  </si>
  <si>
    <t>Lips Are Movin</t>
  </si>
  <si>
    <t>Stranger By The Day</t>
  </si>
  <si>
    <t>Because You Loved Me</t>
  </si>
  <si>
    <t>Bop Bop Baby</t>
  </si>
  <si>
    <t>Candy Shop</t>
  </si>
  <si>
    <t>Fixing A Broken Heart</t>
  </si>
  <si>
    <t>Heaven (Remix)</t>
  </si>
  <si>
    <t>Le7els</t>
  </si>
  <si>
    <t>Superficial Love</t>
  </si>
  <si>
    <t>(Don't Fear) The Reaper</t>
  </si>
  <si>
    <t>Any One Of Us</t>
  </si>
  <si>
    <t>Be My Baby</t>
  </si>
  <si>
    <t>Damn I Love You</t>
  </si>
  <si>
    <t>Fifteen</t>
  </si>
  <si>
    <t>Said I Loved You But I Lied</t>
  </si>
  <si>
    <t>Take Me Home Country Road</t>
  </si>
  <si>
    <t>Wake Up Call</t>
  </si>
  <si>
    <t>Angie</t>
  </si>
  <si>
    <t>Earth Song</t>
  </si>
  <si>
    <t>House Of Gold</t>
  </si>
  <si>
    <t>Lane Boy</t>
  </si>
  <si>
    <t>Spending My Time</t>
  </si>
  <si>
    <t>Tomorrow</t>
  </si>
  <si>
    <t>Afterglow</t>
  </si>
  <si>
    <t>Here's To Never Growing Up</t>
  </si>
  <si>
    <t>Only Love</t>
  </si>
  <si>
    <t>Save My Love</t>
  </si>
  <si>
    <t>Sorry Not Sorry</t>
  </si>
  <si>
    <t>Stand By You</t>
  </si>
  <si>
    <t>(Now And Then There's) A Fool Such As I</t>
  </si>
  <si>
    <t>Cry</t>
  </si>
  <si>
    <t>Needy</t>
  </si>
  <si>
    <t>Pictures Of You</t>
  </si>
  <si>
    <t>Rain</t>
  </si>
  <si>
    <t>Red Dress</t>
  </si>
  <si>
    <t>Way It Used To Be, The</t>
  </si>
  <si>
    <t>We Run The Night</t>
  </si>
  <si>
    <t>Butterfly</t>
  </si>
  <si>
    <t>I'm Into You</t>
  </si>
  <si>
    <t>No Guidance</t>
  </si>
  <si>
    <t>Numb/Encore</t>
  </si>
  <si>
    <t>Number One For Me</t>
  </si>
  <si>
    <t>Vision</t>
  </si>
  <si>
    <t>Alarm</t>
  </si>
  <si>
    <t>Death Of A Bachelor</t>
  </si>
  <si>
    <t>Du</t>
  </si>
  <si>
    <t>Dynamite</t>
  </si>
  <si>
    <t>Fox</t>
  </si>
  <si>
    <t>Have You Ever Seen The Rain?</t>
  </si>
  <si>
    <t>Just A Little Bit Of Your Heart</t>
  </si>
  <si>
    <t>Love Me With All Your Heart</t>
  </si>
  <si>
    <t>Moonshine</t>
  </si>
  <si>
    <t>Same Old Love</t>
  </si>
  <si>
    <t>Slow Down</t>
  </si>
  <si>
    <t>When A Man Loves A Woman</t>
  </si>
  <si>
    <t>Willingly</t>
  </si>
  <si>
    <t>(You Want To) Make A Memory</t>
  </si>
  <si>
    <t>By The Way</t>
  </si>
  <si>
    <t>Dreams (OST You've Got Mail)</t>
  </si>
  <si>
    <t>Higher</t>
  </si>
  <si>
    <t>MOONLIGHT</t>
  </si>
  <si>
    <t>River</t>
  </si>
  <si>
    <t>Santa Fe</t>
  </si>
  <si>
    <t>Through Her Eyes</t>
  </si>
  <si>
    <t>Up To You</t>
  </si>
  <si>
    <t>Winter Bear</t>
  </si>
  <si>
    <t>Country Road</t>
  </si>
  <si>
    <t>Don't Stop Believing</t>
  </si>
  <si>
    <t>Earth</t>
  </si>
  <si>
    <t>Eyes On Me</t>
  </si>
  <si>
    <t>Fake Optics</t>
  </si>
  <si>
    <t>Fuck You</t>
  </si>
  <si>
    <t>I Bet You Look Good On The Dancefloor</t>
  </si>
  <si>
    <t>Money Money Money</t>
  </si>
  <si>
    <t>Never Forget You</t>
  </si>
  <si>
    <t>Oh My God</t>
  </si>
  <si>
    <t>Poison</t>
  </si>
  <si>
    <t>What About Now</t>
  </si>
  <si>
    <t>You Are My Sunshine</t>
  </si>
  <si>
    <t>Back for Good</t>
  </si>
  <si>
    <t>Boom Clap</t>
  </si>
  <si>
    <t>God Is A Girl</t>
  </si>
  <si>
    <t>Here With Me</t>
  </si>
  <si>
    <t>Ordinary World</t>
  </si>
  <si>
    <t>Sun Goes Down</t>
  </si>
  <si>
    <t>When I Come Around</t>
  </si>
  <si>
    <t>Alive</t>
  </si>
  <si>
    <t>All Around The World</t>
  </si>
  <si>
    <t>Best Day</t>
  </si>
  <si>
    <t>Hide Away</t>
  </si>
  <si>
    <t>Mother How Are You Today ?</t>
  </si>
  <si>
    <t>Sugar, We're Goin' Down</t>
  </si>
  <si>
    <t>Through The Iris</t>
  </si>
  <si>
    <t>When I Grow Up</t>
  </si>
  <si>
    <t>Die Young</t>
  </si>
  <si>
    <t>Heart Won't Let Me</t>
  </si>
  <si>
    <t>It's Now Or Never</t>
  </si>
  <si>
    <t>Lust For Life</t>
  </si>
  <si>
    <t>Quit Playing Games (With My Heart)</t>
  </si>
  <si>
    <t>Say My Name</t>
  </si>
  <si>
    <t>Talking To Myself</t>
  </si>
  <si>
    <t>We Are One [Ole Ola] [The Official 2014 FIFA World Cup Song]</t>
  </si>
  <si>
    <t>When A Blind Man Cries</t>
  </si>
  <si>
    <t>18 And Life</t>
  </si>
  <si>
    <t>Beat It</t>
  </si>
  <si>
    <t>Change The World</t>
  </si>
  <si>
    <t>Irresistible</t>
  </si>
  <si>
    <t>Isn't She Lovely</t>
  </si>
  <si>
    <t>You Da One</t>
  </si>
  <si>
    <t>You Don't Own Me</t>
  </si>
  <si>
    <t>A Place In This World</t>
  </si>
  <si>
    <t>Back In Black</t>
  </si>
  <si>
    <t>Birthday</t>
  </si>
  <si>
    <t>Good Girls</t>
  </si>
  <si>
    <t>Happy Now</t>
  </si>
  <si>
    <t>Kiss From A Rose</t>
  </si>
  <si>
    <t>No Scrubs</t>
  </si>
  <si>
    <t>Plug In Baby</t>
  </si>
  <si>
    <t>Story Book Children</t>
  </si>
  <si>
    <t>What You Know</t>
  </si>
  <si>
    <t>You Are In Love</t>
  </si>
  <si>
    <t>Ayy Macarena</t>
  </si>
  <si>
    <t>Father And Son</t>
  </si>
  <si>
    <t>It's A Beautiful Day</t>
  </si>
  <si>
    <t>Lover Boy</t>
  </si>
  <si>
    <t>Master Of Puppets</t>
  </si>
  <si>
    <t>Peace Be Upon</t>
  </si>
  <si>
    <t>Right As Rain</t>
  </si>
  <si>
    <t>Stuck In A Moment You Can't Get Out Of</t>
  </si>
  <si>
    <t>Vapor</t>
  </si>
  <si>
    <t>Emotions</t>
  </si>
  <si>
    <t>Freal Luv</t>
  </si>
  <si>
    <t>Goin' In</t>
  </si>
  <si>
    <t>Man In The Mirror</t>
  </si>
  <si>
    <t>Teenage Dirtbag</t>
  </si>
  <si>
    <t>Thnks Fr Th Mmrs</t>
  </si>
  <si>
    <t>Tonight I Celebrate My Love For You</t>
  </si>
  <si>
    <t>All My Loving</t>
  </si>
  <si>
    <t>Break My Heart</t>
  </si>
  <si>
    <t>Capital Letters</t>
  </si>
  <si>
    <t>How Many Hours</t>
  </si>
  <si>
    <t>I Want</t>
  </si>
  <si>
    <t>If You Understand</t>
  </si>
  <si>
    <t>Quando Quando Quando (Duet) (Jazz)</t>
  </si>
  <si>
    <t>Whatever It Takes</t>
  </si>
  <si>
    <t>Who</t>
  </si>
  <si>
    <t>Wings</t>
  </si>
  <si>
    <t>All 4 Nothing (I'm So In Love)</t>
  </si>
  <si>
    <t>Fake A Smile</t>
  </si>
  <si>
    <t>Genie In A Bottle</t>
  </si>
  <si>
    <t>Just A Dream</t>
  </si>
  <si>
    <t>Larger Than Life</t>
  </si>
  <si>
    <t>Oh Cecilia [Breaking My Heart]</t>
  </si>
  <si>
    <t>She Doesn't Mind</t>
  </si>
  <si>
    <t>Tie Me Down</t>
  </si>
  <si>
    <t>Ballad Of Mona Lisa</t>
  </si>
  <si>
    <t>Be Kind</t>
  </si>
  <si>
    <t>Behind Blue Eyes</t>
  </si>
  <si>
    <t>Don't Tell Me</t>
  </si>
  <si>
    <t>Grace Kelly</t>
  </si>
  <si>
    <t>I'll Show You</t>
  </si>
  <si>
    <t>River, The</t>
  </si>
  <si>
    <t>Stars Are Blind</t>
  </si>
  <si>
    <t>Till There Was You</t>
  </si>
  <si>
    <t>End of Time</t>
  </si>
  <si>
    <t>Heartless</t>
  </si>
  <si>
    <t>Juicy</t>
  </si>
  <si>
    <t>No Love</t>
  </si>
  <si>
    <t>Something</t>
  </si>
  <si>
    <t>Temple Of The King</t>
  </si>
  <si>
    <t>Tutu</t>
  </si>
  <si>
    <t>Africa</t>
  </si>
  <si>
    <t>And I Love Her</t>
  </si>
  <si>
    <t>Don'T Leave Me Alone</t>
  </si>
  <si>
    <t>Drive By</t>
  </si>
  <si>
    <t>Liability</t>
  </si>
  <si>
    <t>Neutron Star Collision (Love Is Forever)</t>
  </si>
  <si>
    <t>Pray</t>
  </si>
  <si>
    <t>Princess Of China</t>
  </si>
  <si>
    <t>Said I Love You But I Lied</t>
  </si>
  <si>
    <t>Waiting For Your Love</t>
  </si>
  <si>
    <t>All The Things She Said</t>
  </si>
  <si>
    <t>Applause</t>
  </si>
  <si>
    <t>Body Back</t>
  </si>
  <si>
    <t>Can You Feel the Love Tonight</t>
  </si>
  <si>
    <t>Every Teardrop Is A Waterfall</t>
  </si>
  <si>
    <t>G.D.F.R.</t>
  </si>
  <si>
    <t>Give Me Love</t>
  </si>
  <si>
    <t>I Need Your Love</t>
  </si>
  <si>
    <t>Party Monster</t>
  </si>
  <si>
    <t>Release Me (And Let Me Love Again)</t>
  </si>
  <si>
    <t>Something I Need</t>
  </si>
  <si>
    <t>Besame Mucho</t>
  </si>
  <si>
    <t>Born To Make You Happy</t>
  </si>
  <si>
    <t>Islands In The Stream</t>
  </si>
  <si>
    <t>Journey (OST At The Dolphin Bay)</t>
  </si>
  <si>
    <t>Put Your Records On</t>
  </si>
  <si>
    <t>in the dark</t>
  </si>
  <si>
    <t>Alright</t>
  </si>
  <si>
    <t>Bad To You</t>
  </si>
  <si>
    <t>Burning With My Fire</t>
  </si>
  <si>
    <t>Losing My Religion (Guitar)</t>
  </si>
  <si>
    <t>Palestine Will Be Free</t>
  </si>
  <si>
    <t>She's The One</t>
  </si>
  <si>
    <t>Vanilla Twilight</t>
  </si>
  <si>
    <t>Bam Bam</t>
  </si>
  <si>
    <t>Be Yourself</t>
  </si>
  <si>
    <t>Here I Am</t>
  </si>
  <si>
    <t>I'M Still Here</t>
  </si>
  <si>
    <t>Love Me Tender</t>
  </si>
  <si>
    <t>Members Only</t>
  </si>
  <si>
    <t>Adelaide Sky</t>
  </si>
  <si>
    <t>Before He Cheats</t>
  </si>
  <si>
    <t>Diana</t>
  </si>
  <si>
    <t>Immortals</t>
  </si>
  <si>
    <t>Jenny</t>
  </si>
  <si>
    <t>Sweet Caroline [Good Times Never Seemed So Good]</t>
  </si>
  <si>
    <t>Vindicated</t>
  </si>
  <si>
    <t>We Are The World</t>
  </si>
  <si>
    <t>(You're The) Devil In Disguise</t>
  </si>
  <si>
    <t>Airplanes</t>
  </si>
  <si>
    <t>Blueberry Eyes</t>
  </si>
  <si>
    <t>Centuries</t>
  </si>
  <si>
    <t>Hawai (Remix)</t>
  </si>
  <si>
    <t>Lately</t>
  </si>
  <si>
    <t>One</t>
  </si>
  <si>
    <t>Rock And Roll</t>
  </si>
  <si>
    <t>Uncover</t>
  </si>
  <si>
    <t>Vienna</t>
  </si>
  <si>
    <t>Cool Kids</t>
  </si>
  <si>
    <t>Hit Different</t>
  </si>
  <si>
    <t>Overprotected</t>
  </si>
  <si>
    <t>Untitled ( How Could This Happen To Me? )</t>
  </si>
  <si>
    <t>Gotta Go My Own Way (OST High School Musical 2)</t>
  </si>
  <si>
    <t>Hey Stephen</t>
  </si>
  <si>
    <t>I'm Still Standing</t>
  </si>
  <si>
    <t>Little Do You Know</t>
  </si>
  <si>
    <t>No Brainer</t>
  </si>
  <si>
    <t>Primadonna</t>
  </si>
  <si>
    <t>Sexy And I Know It</t>
  </si>
  <si>
    <t>That’s What Friends Are For</t>
  </si>
  <si>
    <t>All Night</t>
  </si>
  <si>
    <t>Come Out And Play</t>
  </si>
  <si>
    <t>Don't Forget Me</t>
  </si>
  <si>
    <t>Magic</t>
  </si>
  <si>
    <t>No Bodys Perfect</t>
  </si>
  <si>
    <t>Safe And Sound</t>
  </si>
  <si>
    <t>Senorita (Koplo)</t>
  </si>
  <si>
    <t>Supersonic</t>
  </si>
  <si>
    <t>Beautiful Liar</t>
  </si>
  <si>
    <t>Bye Bye</t>
  </si>
  <si>
    <t>Charlie Brown</t>
  </si>
  <si>
    <t>La Bamba</t>
  </si>
  <si>
    <t>Na Na Na</t>
  </si>
  <si>
    <t>Smooth Criminal</t>
  </si>
  <si>
    <t>To Die For</t>
  </si>
  <si>
    <t>Always On My Mind</t>
  </si>
  <si>
    <t>Live It Up</t>
  </si>
  <si>
    <t>Love Lies</t>
  </si>
  <si>
    <t>Sweetest Pie</t>
  </si>
  <si>
    <t>Tears</t>
  </si>
  <si>
    <t>Way</t>
  </si>
  <si>
    <t>Addicted</t>
  </si>
  <si>
    <t>American Boy</t>
  </si>
  <si>
    <t>Bank Account</t>
  </si>
  <si>
    <t>Cups [Pitch Perfect's ''When I'm Gone'']</t>
  </si>
  <si>
    <t>Dust In The Wind</t>
  </si>
  <si>
    <t>Everybody's Fool</t>
  </si>
  <si>
    <t>Everything I Do (I Do It For You)</t>
  </si>
  <si>
    <t>I Drive Myself Crazy</t>
  </si>
  <si>
    <t>Losing Grip</t>
  </si>
  <si>
    <t>Material Girl</t>
  </si>
  <si>
    <t>No More Sad Songs</t>
  </si>
  <si>
    <t>Perfect To Me</t>
  </si>
  <si>
    <t>Sincerity Is Scary</t>
  </si>
  <si>
    <t>Song 2</t>
  </si>
  <si>
    <t>Total Eclipse Of The Heart</t>
  </si>
  <si>
    <t>When It Rains</t>
  </si>
  <si>
    <t>Almost Soulmate</t>
  </si>
  <si>
    <t>Box</t>
  </si>
  <si>
    <t>Colors</t>
  </si>
  <si>
    <t>Denpasar Moon</t>
  </si>
  <si>
    <t>Distance</t>
  </si>
  <si>
    <t>Get Into It (Yuh)</t>
  </si>
  <si>
    <t>Homesick</t>
  </si>
  <si>
    <t>If We Hold On Together (OST The Land Before Time)</t>
  </si>
  <si>
    <t>Inside Out</t>
  </si>
  <si>
    <t>Lover Stay</t>
  </si>
  <si>
    <t>Safe Inside</t>
  </si>
  <si>
    <t>Since I Don't Have You</t>
  </si>
  <si>
    <t>Tear In My Heart</t>
  </si>
  <si>
    <t>What Can I Do</t>
  </si>
  <si>
    <t>Easy</t>
  </si>
  <si>
    <t>No Sleep</t>
  </si>
  <si>
    <t>Siren</t>
  </si>
  <si>
    <t>Song For Children</t>
  </si>
  <si>
    <t>Stop</t>
  </si>
  <si>
    <t>Thank You Allah</t>
  </si>
  <si>
    <t>What About Us</t>
  </si>
  <si>
    <t>You're Not Sorry</t>
  </si>
  <si>
    <t>All Or Nothing</t>
  </si>
  <si>
    <t>Catalyst</t>
  </si>
  <si>
    <t>Chasing Fire</t>
  </si>
  <si>
    <t>Goodbye's [The Saddest Word]</t>
  </si>
  <si>
    <t>Higher Power</t>
  </si>
  <si>
    <t>How To Save A Life</t>
  </si>
  <si>
    <t>Look At Me Now</t>
  </si>
  <si>
    <t>Love Me For A Reason</t>
  </si>
  <si>
    <t>Oh! Darling</t>
  </si>
  <si>
    <t>Pyramid</t>
  </si>
  <si>
    <t>She's Kinda Hot</t>
  </si>
  <si>
    <t>Take U There</t>
  </si>
  <si>
    <t>Under The Sea</t>
  </si>
  <si>
    <t>Wipe Your Eyes</t>
  </si>
  <si>
    <t>Back In The USA</t>
  </si>
  <si>
    <t>Bedroom Warfare</t>
  </si>
  <si>
    <t>Beneath Your Beautiful</t>
  </si>
  <si>
    <t>Better Half Of The People</t>
  </si>
  <si>
    <t>Dream About You</t>
  </si>
  <si>
    <t>Happy Birthday To You</t>
  </si>
  <si>
    <t>In Da Club</t>
  </si>
  <si>
    <t>Just Once</t>
  </si>
  <si>
    <t>No Good In Goodbye</t>
  </si>
  <si>
    <t>Rise</t>
  </si>
  <si>
    <t>Runaway (U &amp; I)</t>
  </si>
  <si>
    <t>Your Betrayal</t>
  </si>
  <si>
    <t>hostage</t>
  </si>
  <si>
    <t>Baby, You Make Me Crazy (Acoustic)</t>
  </si>
  <si>
    <t>Black Dog</t>
  </si>
  <si>
    <t>Buttons</t>
  </si>
  <si>
    <t>Head Above Water</t>
  </si>
  <si>
    <t>Heavydirtysoul</t>
  </si>
  <si>
    <t>If I Could Fly</t>
  </si>
  <si>
    <t>LOVE.</t>
  </si>
  <si>
    <t>Lost In The Echo</t>
  </si>
  <si>
    <t>No Me Ames</t>
  </si>
  <si>
    <t>Rock N Roll</t>
  </si>
  <si>
    <t>Trumpets</t>
  </si>
  <si>
    <t>Trust Fund Baby</t>
  </si>
  <si>
    <t>Walk Away (Ost High School Musical 3)</t>
  </si>
  <si>
    <t>Welcome To New York</t>
  </si>
  <si>
    <t>You To Me Are Everything</t>
  </si>
  <si>
    <t>Alice</t>
  </si>
  <si>
    <t>Another Day In Paradise</t>
  </si>
  <si>
    <t>Best Day Of My Life</t>
  </si>
  <si>
    <t>Dirty Little Secret</t>
  </si>
  <si>
    <t>Feeling</t>
  </si>
  <si>
    <t>Half</t>
  </si>
  <si>
    <t>Hey There Delilah</t>
  </si>
  <si>
    <t>I Took A Pill In Ibiza</t>
  </si>
  <si>
    <t>I Want To Know What Love Is</t>
  </si>
  <si>
    <t>I'll Never Break Your Heart</t>
  </si>
  <si>
    <t>Wild Thoughts</t>
  </si>
  <si>
    <t>Always Be There</t>
  </si>
  <si>
    <t>Are You Gonna Be My Girl</t>
  </si>
  <si>
    <t>Birds</t>
  </si>
  <si>
    <t>Buffalo Soldier</t>
  </si>
  <si>
    <t>Favorite Sin</t>
  </si>
  <si>
    <t>Firestone</t>
  </si>
  <si>
    <t>Forever Tonight ( I Wanna Take)</t>
  </si>
  <si>
    <t>Goin' Where The Wind Blows</t>
  </si>
  <si>
    <t>I Promise</t>
  </si>
  <si>
    <t>I'd Do Anything For Love [But I Won't Do That]</t>
  </si>
  <si>
    <t>Lost In The Fire</t>
  </si>
  <si>
    <t>Loved Me Back To Life</t>
  </si>
  <si>
    <t>Yeah Right</t>
  </si>
  <si>
    <t>4 Minutes</t>
  </si>
  <si>
    <t>Cotton Fields</t>
  </si>
  <si>
    <t>Fuego</t>
  </si>
  <si>
    <t>Get Lucky</t>
  </si>
  <si>
    <t>High School</t>
  </si>
  <si>
    <t>Hot</t>
  </si>
  <si>
    <t>I Want To Hold Your Hand</t>
  </si>
  <si>
    <t>Ticket To Ride</t>
  </si>
  <si>
    <t>Woman In Love</t>
  </si>
  <si>
    <t>Yeah</t>
  </si>
  <si>
    <t>Believe In Love</t>
  </si>
  <si>
    <t>Breathe</t>
  </si>
  <si>
    <t>Chaos</t>
  </si>
  <si>
    <t>Long And Winding Road</t>
  </si>
  <si>
    <t>Miss You</t>
  </si>
  <si>
    <t>My Life Would Suck Without You</t>
  </si>
  <si>
    <t>No Matter What (OST Notting Hill)</t>
  </si>
  <si>
    <t>Paranoid</t>
  </si>
  <si>
    <t>Polly</t>
  </si>
  <si>
    <t>Pray For Me</t>
  </si>
  <si>
    <t>Rollin'</t>
  </si>
  <si>
    <t>Till Forever Falls Apart</t>
  </si>
  <si>
    <t>We're All In This Together (OST High School Musical)</t>
  </si>
  <si>
    <t>Wrong About Forever</t>
  </si>
  <si>
    <t>Cryin'</t>
  </si>
  <si>
    <t>Future World</t>
  </si>
  <si>
    <t>Hurts</t>
  </si>
  <si>
    <t>I Don't Wanna Fight</t>
  </si>
  <si>
    <t>I'll Be There</t>
  </si>
  <si>
    <t>Livin' La Vida Loca</t>
  </si>
  <si>
    <t>She (OST Notting Hill)</t>
  </si>
  <si>
    <t>Sour</t>
  </si>
  <si>
    <t>Stay Stay Stay</t>
  </si>
  <si>
    <t>Still</t>
  </si>
  <si>
    <t>Thank God I Found You</t>
  </si>
  <si>
    <t>Through The Years</t>
  </si>
  <si>
    <t>Crisis</t>
  </si>
  <si>
    <t>FEFE</t>
  </si>
  <si>
    <t>Hello My Love</t>
  </si>
  <si>
    <t>I Won't Tell A Soul</t>
  </si>
  <si>
    <t>My Oh My</t>
  </si>
  <si>
    <t>Over You</t>
  </si>
  <si>
    <t>Peter Pan</t>
  </si>
  <si>
    <t>Rude [Acoustic Version]</t>
  </si>
  <si>
    <t>Stronger</t>
  </si>
  <si>
    <t>Your Body Is A Wonderland</t>
  </si>
  <si>
    <t>(I Never Promise You A) Rose Garden</t>
  </si>
  <si>
    <t>Can We Talk</t>
  </si>
  <si>
    <t>Circus</t>
  </si>
  <si>
    <t>Here</t>
  </si>
  <si>
    <t>Hot Girl Bummer</t>
  </si>
  <si>
    <t>Like A Prayer</t>
  </si>
  <si>
    <t>Mans Not Hot</t>
  </si>
  <si>
    <t>Million Dollar Baby</t>
  </si>
  <si>
    <t>Oh Holy Night</t>
  </si>
  <si>
    <t>Praise The Lord (Da Shine)</t>
  </si>
  <si>
    <t>Sign, The</t>
  </si>
  <si>
    <t>Sweet Talk</t>
  </si>
  <si>
    <t>Diva</t>
  </si>
  <si>
    <t>I Wanna Love You</t>
  </si>
  <si>
    <t>Jump Then Fall</t>
  </si>
  <si>
    <t>Needed Me</t>
  </si>
  <si>
    <t>Powerless</t>
  </si>
  <si>
    <t>Too Much Love Will Kill You</t>
  </si>
  <si>
    <t>Try A little Love</t>
  </si>
  <si>
    <t>What's My Age Again</t>
  </si>
  <si>
    <t>A Groovy Kind Of Love</t>
  </si>
  <si>
    <t>Beautiful Sunday</t>
  </si>
  <si>
    <t>Champion Of The World</t>
  </si>
  <si>
    <t>Drive</t>
  </si>
  <si>
    <t>Entertainer</t>
  </si>
  <si>
    <t>Helium</t>
  </si>
  <si>
    <t>Light It Up</t>
  </si>
  <si>
    <t>Love Grows (Where My Rosemary Goes)</t>
  </si>
  <si>
    <t>Michelle</t>
  </si>
  <si>
    <t>Other Side</t>
  </si>
  <si>
    <t>Shut Up!</t>
  </si>
  <si>
    <t>Sweet Creature</t>
  </si>
  <si>
    <t>Watch Me</t>
  </si>
  <si>
    <t>When She Loved Me (OST Toy Story 2)</t>
  </si>
  <si>
    <t>Wonderland</t>
  </si>
  <si>
    <t>Xanny</t>
  </si>
  <si>
    <t>Can't Fight This Feeling</t>
  </si>
  <si>
    <t>Feelings</t>
  </si>
  <si>
    <t>I Look To You</t>
  </si>
  <si>
    <t>Nothing Wrong About It</t>
  </si>
  <si>
    <t>Ric Flair Drip</t>
  </si>
  <si>
    <t>Since I Met You Baby</t>
  </si>
  <si>
    <t>Classic</t>
  </si>
  <si>
    <t>Frozen</t>
  </si>
  <si>
    <t>Help Me Make It Through The Night</t>
  </si>
  <si>
    <t>I'd Love You To Want Me</t>
  </si>
  <si>
    <t>If You Could See Me Now</t>
  </si>
  <si>
    <t>No Idea</t>
  </si>
  <si>
    <t>On The Backs of Angels</t>
  </si>
  <si>
    <t>Ordinary People</t>
  </si>
  <si>
    <t>Ransom</t>
  </si>
  <si>
    <t>River Flows In You</t>
  </si>
  <si>
    <t>Some Nights</t>
  </si>
  <si>
    <t>Stray Heart</t>
  </si>
  <si>
    <t>Summer Of Love</t>
  </si>
  <si>
    <t>You Say</t>
  </si>
  <si>
    <t>Common</t>
  </si>
  <si>
    <t>I Don't Like To Sleep Alone</t>
  </si>
  <si>
    <t>Life Is Worth Living</t>
  </si>
  <si>
    <t>Loving You</t>
  </si>
  <si>
    <t>No Love (Extended Version)</t>
  </si>
  <si>
    <t>No Matter What</t>
  </si>
  <si>
    <t>Personal</t>
  </si>
  <si>
    <t>Piano Man</t>
  </si>
  <si>
    <t>Show Must Go On</t>
  </si>
  <si>
    <t>Slow Hands</t>
  </si>
  <si>
    <t>South of the Border</t>
  </si>
  <si>
    <t>Sweet Dreams</t>
  </si>
  <si>
    <t>Wishes (OST: Snowdrop)</t>
  </si>
  <si>
    <t>Your Power</t>
  </si>
  <si>
    <t>Ayo</t>
  </si>
  <si>
    <t>Can't Stop Loving You</t>
  </si>
  <si>
    <t>Dani California</t>
  </si>
  <si>
    <t>Fly</t>
  </si>
  <si>
    <t>Good Thing</t>
  </si>
  <si>
    <t>Love Will Lead You Back</t>
  </si>
  <si>
    <t>One Right Now</t>
  </si>
  <si>
    <t>Open Arms</t>
  </si>
  <si>
    <t>Promiscuous</t>
  </si>
  <si>
    <t>See You Again &amp; One Call Away</t>
  </si>
  <si>
    <t>Supermodel</t>
  </si>
  <si>
    <t>1, 2, 3, 4 (I Love You)</t>
  </si>
  <si>
    <t>Ambiente</t>
  </si>
  <si>
    <t>Brave</t>
  </si>
  <si>
    <t>Echame La Culpa</t>
  </si>
  <si>
    <t>Just A Kiss</t>
  </si>
  <si>
    <t>Lambada</t>
  </si>
  <si>
    <t>Love You Anymore</t>
  </si>
  <si>
    <t>Masya Allah</t>
  </si>
  <si>
    <t>Never Grow Up</t>
  </si>
  <si>
    <t>Picture To Burn</t>
  </si>
  <si>
    <t>Plot Twist</t>
  </si>
  <si>
    <t>Prayer (OST Quest For Camelot)</t>
  </si>
  <si>
    <t>Rehab</t>
  </si>
  <si>
    <t>Rock Da Mic</t>
  </si>
  <si>
    <t>Rules</t>
  </si>
  <si>
    <t>Supremacy</t>
  </si>
  <si>
    <t>Waste It On Me</t>
  </si>
  <si>
    <t>YMCA [Disco]</t>
  </si>
  <si>
    <t>All My Life</t>
  </si>
  <si>
    <t>Already Gone</t>
  </si>
  <si>
    <t>Beez In The Trap</t>
  </si>
  <si>
    <t>Dancing With The Devil</t>
  </si>
  <si>
    <t>Girls Have Fun</t>
  </si>
  <si>
    <t>Goodbye Yellow Brick Road</t>
  </si>
  <si>
    <t>Revolution Radio</t>
  </si>
  <si>
    <t>Wheels Of The Bus</t>
  </si>
  <si>
    <t>White Iverson</t>
  </si>
  <si>
    <t>Wild Ones</t>
  </si>
  <si>
    <t>1+1</t>
  </si>
  <si>
    <t>BIRTHDAY</t>
  </si>
  <si>
    <t>Colour</t>
  </si>
  <si>
    <t>Days</t>
  </si>
  <si>
    <t>F.F.F.</t>
  </si>
  <si>
    <t>I'm Your Angel</t>
  </si>
  <si>
    <t>Overdose</t>
  </si>
  <si>
    <t>Remember The Name</t>
  </si>
  <si>
    <t>Skin</t>
  </si>
  <si>
    <t>This Feeling</t>
  </si>
  <si>
    <t>Uprising</t>
  </si>
  <si>
    <t>redruM</t>
  </si>
  <si>
    <t>Am I Wrong</t>
  </si>
  <si>
    <t>Because We Can</t>
  </si>
  <si>
    <t>Do You Mean</t>
  </si>
  <si>
    <t>Don't Rain On My Parade</t>
  </si>
  <si>
    <t>Edge Of Glory</t>
  </si>
  <si>
    <t>Forgive Me</t>
  </si>
  <si>
    <t>Last Hurrah</t>
  </si>
  <si>
    <t>Malibu</t>
  </si>
  <si>
    <t>Move Your Body</t>
  </si>
  <si>
    <t>No Way No</t>
  </si>
  <si>
    <t>Only When I Sleep</t>
  </si>
  <si>
    <t>She Knows</t>
  </si>
  <si>
    <t>Speed Of Sound</t>
  </si>
  <si>
    <t>Tag, You're It</t>
  </si>
  <si>
    <t>Baby Can I Hold You Tonight</t>
  </si>
  <si>
    <t>Back It Up</t>
  </si>
  <si>
    <t>Black Beatles</t>
  </si>
  <si>
    <t>Gasoline</t>
  </si>
  <si>
    <t>I Still Believe In You</t>
  </si>
  <si>
    <t>Let You Love Me</t>
  </si>
  <si>
    <t>Lonely Is The Night</t>
  </si>
  <si>
    <t>Never Be Like You</t>
  </si>
  <si>
    <t>Nights Like This</t>
  </si>
  <si>
    <t>Options</t>
  </si>
  <si>
    <t>Rapapapa</t>
  </si>
  <si>
    <t>Ready To Go</t>
  </si>
  <si>
    <t>Salam Alaikum</t>
  </si>
  <si>
    <t>Trash Talkin'</t>
  </si>
  <si>
    <t>Watch Out!</t>
  </si>
  <si>
    <t>When Love And Hate Collide</t>
  </si>
  <si>
    <t>When You Look Me In The Eyes</t>
  </si>
  <si>
    <t>Wonder</t>
  </si>
  <si>
    <t>All That She Wants</t>
  </si>
  <si>
    <t>Another Life</t>
  </si>
  <si>
    <t>Beach House</t>
  </si>
  <si>
    <t>Breaking Free (OST High School Musical)</t>
  </si>
  <si>
    <t>Electricity</t>
  </si>
  <si>
    <t>End Of The World, The</t>
  </si>
  <si>
    <t>Fake Love</t>
  </si>
  <si>
    <t>Falling Down</t>
  </si>
  <si>
    <t>I'll Never Fall In Love Again</t>
  </si>
  <si>
    <t>Last Time</t>
  </si>
  <si>
    <t>Let You Go</t>
  </si>
  <si>
    <t>Modern Loneliness</t>
  </si>
  <si>
    <t>One Big Family</t>
  </si>
  <si>
    <t>Rodeo</t>
  </si>
  <si>
    <t>Selfish Love</t>
  </si>
  <si>
    <t>We Don't Talk Anymore &amp; I Hate U I Love U</t>
  </si>
  <si>
    <t>All I Have To Give</t>
  </si>
  <si>
    <t>Alone &amp; Sing Me To Sleep</t>
  </si>
  <si>
    <t>At The Beginning (OST Anastasia)</t>
  </si>
  <si>
    <t>Best Damn Thing, The</t>
  </si>
  <si>
    <t>Cry Baby</t>
  </si>
  <si>
    <t>December</t>
  </si>
  <si>
    <t>Fools</t>
  </si>
  <si>
    <t>Hope</t>
  </si>
  <si>
    <t>I Don't Fuck With You</t>
  </si>
  <si>
    <t>I Got The Blues (Blues)</t>
  </si>
  <si>
    <t>In My Feelings</t>
  </si>
  <si>
    <t>Lonely Together</t>
  </si>
  <si>
    <t>Mamma Knows Best</t>
  </si>
  <si>
    <t>Often</t>
  </si>
  <si>
    <t>PassionFruit</t>
  </si>
  <si>
    <t>Que Sera Sera (Whatever Will Be Will Be)</t>
  </si>
  <si>
    <t>Real Slim Shady, The</t>
  </si>
  <si>
    <t>Skinny Love</t>
  </si>
  <si>
    <t>So Young</t>
  </si>
  <si>
    <t>Start Of Something (OST High School Musical)</t>
  </si>
  <si>
    <t>Unbreakable</t>
  </si>
  <si>
    <t>We Dem Boyz</t>
  </si>
  <si>
    <t>You Should See Me In A Crown</t>
  </si>
  <si>
    <t>Baila Conmigo</t>
  </si>
  <si>
    <t>Behind These Hazel Eyes</t>
  </si>
  <si>
    <t>Booty</t>
  </si>
  <si>
    <t>Everybody Hates Me</t>
  </si>
  <si>
    <t>F Yo Love Song</t>
  </si>
  <si>
    <t>Kiss You [Alternative Version]</t>
  </si>
  <si>
    <t>Lea</t>
  </si>
  <si>
    <t>Radio</t>
  </si>
  <si>
    <t>Some Type Of Love</t>
  </si>
  <si>
    <t>Tia Tamera</t>
  </si>
  <si>
    <t>Umbrella (Rihanna Cover)</t>
  </si>
  <si>
    <t>Way I Are, The (Dance With Somebody)</t>
  </si>
  <si>
    <t>(I'm A) Girl Watcher</t>
  </si>
  <si>
    <t>Be My Forever</t>
  </si>
  <si>
    <t>Doctor Jones</t>
  </si>
  <si>
    <t>Dressed For Success</t>
  </si>
  <si>
    <t>Earthquake</t>
  </si>
  <si>
    <t>Fallin'</t>
  </si>
  <si>
    <t>Glad You Came</t>
  </si>
  <si>
    <t>Harder To Breathe</t>
  </si>
  <si>
    <t>Hush Hush</t>
  </si>
  <si>
    <t>If I Die Young</t>
  </si>
  <si>
    <t>Liar</t>
  </si>
  <si>
    <t>Mi Mi Mi</t>
  </si>
  <si>
    <t>Mind Trick</t>
  </si>
  <si>
    <t>Obvious</t>
  </si>
  <si>
    <t>Somebody's Me</t>
  </si>
  <si>
    <t>Soon We'll Be Found</t>
  </si>
  <si>
    <t>Teardrops</t>
  </si>
  <si>
    <t>Way Life Goes Remix</t>
  </si>
  <si>
    <t>Whenever You Call</t>
  </si>
  <si>
    <t>21st Century Breakdown</t>
  </si>
  <si>
    <t>Celebrate</t>
  </si>
  <si>
    <t>Cold As You</t>
  </si>
  <si>
    <t>Feel Good</t>
  </si>
  <si>
    <t>Go Hard or Go Home</t>
  </si>
  <si>
    <t>Great Escape</t>
  </si>
  <si>
    <t>If I Fell</t>
  </si>
  <si>
    <t>If Love Is Blind</t>
  </si>
  <si>
    <t>Jealous Guy</t>
  </si>
  <si>
    <t>Lalala</t>
  </si>
  <si>
    <t>Love Again</t>
  </si>
  <si>
    <t>My Situation</t>
  </si>
  <si>
    <t>Snow (Hey Oh)</t>
  </si>
  <si>
    <t>Something Right</t>
  </si>
  <si>
    <t>Sweet Caroline</t>
  </si>
  <si>
    <t>Trampoline</t>
  </si>
  <si>
    <t>Unbelievable</t>
  </si>
  <si>
    <t>A Whiter Shade Of Pale</t>
  </si>
  <si>
    <t>At The Risk Of Feeling Dumb</t>
  </si>
  <si>
    <t>Atlas</t>
  </si>
  <si>
    <t>Breathe Easy</t>
  </si>
  <si>
    <t>CAN'T SAY</t>
  </si>
  <si>
    <t>Cheap Thrills + Down</t>
  </si>
  <si>
    <t>Dark Necessities</t>
  </si>
  <si>
    <t>Freedom</t>
  </si>
  <si>
    <t>Go The Distance (OST Hercules)</t>
  </si>
  <si>
    <t>Have You Ever Really Love A Women (OST Don Juan De Marco)</t>
  </si>
  <si>
    <t>I Will</t>
  </si>
  <si>
    <t>LaserLight</t>
  </si>
  <si>
    <t>Let's Do It Again</t>
  </si>
  <si>
    <t>Never Have A Dream Come True</t>
  </si>
  <si>
    <t>No Money</t>
  </si>
  <si>
    <t>Nothing Breaks Like a Heart</t>
  </si>
  <si>
    <t>Nothing On You</t>
  </si>
  <si>
    <t>Oh No</t>
  </si>
  <si>
    <t>Physical</t>
  </si>
  <si>
    <t>Why Do I Love You</t>
  </si>
  <si>
    <t>23</t>
  </si>
  <si>
    <t>All I Can Think About Is You</t>
  </si>
  <si>
    <t>Are You Lonesome Tonight</t>
  </si>
  <si>
    <t>Ay Vamos</t>
  </si>
  <si>
    <t>Colors Of The Wind [OST Pocahontas]</t>
  </si>
  <si>
    <t>Don't Go</t>
  </si>
  <si>
    <t>Let's Shut Up &amp; Dance</t>
  </si>
  <si>
    <t>NDA</t>
  </si>
  <si>
    <t>Pacify Her</t>
  </si>
  <si>
    <t>Quite Miss Home</t>
  </si>
  <si>
    <t>Right Here, Right Now (Ost High School Musical 3)</t>
  </si>
  <si>
    <t>Starlight</t>
  </si>
  <si>
    <t>Take Me Home</t>
  </si>
  <si>
    <t>Us Against The World</t>
  </si>
  <si>
    <t>What A Time</t>
  </si>
  <si>
    <t>Yesterdays</t>
  </si>
  <si>
    <t>You're Welcome</t>
  </si>
  <si>
    <t>Bored To Death</t>
  </si>
  <si>
    <t>Copacabana [At The Copa]</t>
  </si>
  <si>
    <t>Dance To This</t>
  </si>
  <si>
    <t>Don't Love You No More (I'm Sorry)</t>
  </si>
  <si>
    <t>ELEMENT.</t>
  </si>
  <si>
    <t>End Of The Road (OST Boomerang)</t>
  </si>
  <si>
    <t>Fairly Local</t>
  </si>
  <si>
    <t>Free Bird</t>
  </si>
  <si>
    <t>He'll Have To Go</t>
  </si>
  <si>
    <t>I Love The Way You Love Me</t>
  </si>
  <si>
    <t>I Still Haven't Found What I'm Looking For</t>
  </si>
  <si>
    <t>If You Leave Me Now</t>
  </si>
  <si>
    <t>Kiwi</t>
  </si>
  <si>
    <t>Paint It Black</t>
  </si>
  <si>
    <t>Pull Me Under</t>
  </si>
  <si>
    <t>Ring Ring</t>
  </si>
  <si>
    <t>Sulfur</t>
  </si>
  <si>
    <t>Tequila</t>
  </si>
  <si>
    <t>Test Drive</t>
  </si>
  <si>
    <t>That Power</t>
  </si>
  <si>
    <t>Warriors</t>
  </si>
  <si>
    <t>Beautiful Eyes</t>
  </si>
  <si>
    <t>Bound To You</t>
  </si>
  <si>
    <t>Close To Me</t>
  </si>
  <si>
    <t>Don't Lie</t>
  </si>
  <si>
    <t>Hakuna Matata (Ost Disney Lion King)</t>
  </si>
  <si>
    <t>I Lived</t>
  </si>
  <si>
    <t>I Want You Back</t>
  </si>
  <si>
    <t>If I Never See Your Face Again</t>
  </si>
  <si>
    <t>Jackie Chan</t>
  </si>
  <si>
    <t>Krippy Kush (Remix)</t>
  </si>
  <si>
    <t>Loyal [Explicit]</t>
  </si>
  <si>
    <t>Macarena</t>
  </si>
  <si>
    <t>Miss You Like Crazy</t>
  </si>
  <si>
    <t>P.I.M.P.</t>
  </si>
  <si>
    <t>Say It Right</t>
  </si>
  <si>
    <t>Strangers In The Night</t>
  </si>
  <si>
    <t>Things Will Get Better</t>
  </si>
  <si>
    <t>Wheels On The Bus (Go Round and Round), The</t>
  </si>
  <si>
    <t>You Needed Me</t>
  </si>
  <si>
    <t>Bloodstream</t>
  </si>
  <si>
    <t>CAN'T GET OVER YOU</t>
  </si>
  <si>
    <t>Can We Dance</t>
  </si>
  <si>
    <t>Can We Kiss Forever?</t>
  </si>
  <si>
    <t>Don't Be Shy</t>
  </si>
  <si>
    <t>Easy Love</t>
  </si>
  <si>
    <t>Fade To Black</t>
  </si>
  <si>
    <t>Get The Party Started</t>
  </si>
  <si>
    <t>Hazard</t>
  </si>
  <si>
    <t>I Got You</t>
  </si>
  <si>
    <t>I Will Remember</t>
  </si>
  <si>
    <t>It's Your Love</t>
  </si>
  <si>
    <t>Love Is All Around</t>
  </si>
  <si>
    <t>One Last Song</t>
  </si>
  <si>
    <t>Say You, Say Me</t>
  </si>
  <si>
    <t>Send It On</t>
  </si>
  <si>
    <t>Sue Me</t>
  </si>
  <si>
    <t>Where Do I Begin [Theme From Love Story]</t>
  </si>
  <si>
    <t>okay</t>
  </si>
  <si>
    <t>1979</t>
  </si>
  <si>
    <t>A Change Of Heart</t>
  </si>
  <si>
    <t>All I Am</t>
  </si>
  <si>
    <t>Bird Set Free</t>
  </si>
  <si>
    <t>Byte</t>
  </si>
  <si>
    <t>Chihiro</t>
  </si>
  <si>
    <t>Come Alive</t>
  </si>
  <si>
    <t>Fake</t>
  </si>
  <si>
    <t>How Deep Is You Love</t>
  </si>
  <si>
    <t>In The Shadows</t>
  </si>
  <si>
    <t>Jumpsuit</t>
  </si>
  <si>
    <t>Let Yourself Go</t>
  </si>
  <si>
    <t>Reality</t>
  </si>
  <si>
    <t>Scream (Ost High School Musical 3)</t>
  </si>
  <si>
    <t>These Days</t>
  </si>
  <si>
    <t>Troublemaker</t>
  </si>
  <si>
    <t>Your Song</t>
  </si>
  <si>
    <t>Zunea Zunea</t>
  </si>
  <si>
    <t>A Dream Is a Wish Your Heart Makes</t>
  </si>
  <si>
    <t>After All</t>
  </si>
  <si>
    <t>BAM</t>
  </si>
  <si>
    <t>Can't Take That Away</t>
  </si>
  <si>
    <t>Chosen One</t>
  </si>
  <si>
    <t>Christmas Love</t>
  </si>
  <si>
    <t>Complete Mess</t>
  </si>
  <si>
    <t>Faithfully</t>
  </si>
  <si>
    <t>Hey Ma</t>
  </si>
  <si>
    <t>Honesty</t>
  </si>
  <si>
    <t>Know No Better</t>
  </si>
  <si>
    <t>Let's Get Loud</t>
  </si>
  <si>
    <t>Medina</t>
  </si>
  <si>
    <t>No Promises</t>
  </si>
  <si>
    <t>On Top Of The World</t>
  </si>
  <si>
    <t>Popo (How deep is our love?)</t>
  </si>
  <si>
    <t>Shy Away</t>
  </si>
  <si>
    <t>Starting Over Again</t>
  </si>
  <si>
    <t>SummerThing!</t>
  </si>
  <si>
    <t>Take Me Home, Country Roads (Guitar)</t>
  </si>
  <si>
    <t>Tearin' Up My Heart</t>
  </si>
  <si>
    <t>Therefore I Am</t>
  </si>
  <si>
    <t>Wait And Bleed</t>
  </si>
  <si>
    <t>With Arms Wide Open</t>
  </si>
  <si>
    <t>Against All Odds (OST)</t>
  </si>
  <si>
    <t>Another One Bites The Dust</t>
  </si>
  <si>
    <t>Antisocial</t>
  </si>
  <si>
    <t>Baby It’s Cold Outside</t>
  </si>
  <si>
    <t>Bubbly</t>
  </si>
  <si>
    <t>Can't Fight The Moonlight</t>
  </si>
  <si>
    <t>Close Youre Eyes</t>
  </si>
  <si>
    <t>DOA</t>
  </si>
  <si>
    <t>I Could Be The One</t>
  </si>
  <si>
    <t>INK</t>
  </si>
  <si>
    <t>If We Ever Meet Again</t>
  </si>
  <si>
    <t>Jingle Bell Rock</t>
  </si>
  <si>
    <t>KILLSHOT</t>
  </si>
  <si>
    <t>Lose Control</t>
  </si>
  <si>
    <t>More Than That</t>
  </si>
  <si>
    <t>Shaky Shaky</t>
  </si>
  <si>
    <t>Speak Soflty Love (OST Godfather)</t>
  </si>
  <si>
    <t>Sway (Cha-Cha)</t>
  </si>
  <si>
    <t>There She Goes</t>
  </si>
  <si>
    <t>Trouble</t>
  </si>
  <si>
    <t>Turn Me On</t>
  </si>
  <si>
    <t>U Make Me Wanna</t>
  </si>
  <si>
    <t>All At Once</t>
  </si>
  <si>
    <t>Ave Maria</t>
  </si>
  <si>
    <t>Danger</t>
  </si>
  <si>
    <t>Don't Phunk With My Heart</t>
  </si>
  <si>
    <t>Don't Say</t>
  </si>
  <si>
    <t>Dream Lover</t>
  </si>
  <si>
    <t>Drunk In Love</t>
  </si>
  <si>
    <t>Even The Nights Are Better</t>
  </si>
  <si>
    <t>F**k You</t>
  </si>
  <si>
    <t>Forever Love</t>
  </si>
  <si>
    <t>Have A Nice Day</t>
  </si>
  <si>
    <t>High</t>
  </si>
  <si>
    <t>If I Were You</t>
  </si>
  <si>
    <t>Live And Let Die</t>
  </si>
  <si>
    <t>Night Is Still Young</t>
  </si>
  <si>
    <t>Resistance</t>
  </si>
  <si>
    <t>Rock Bottom</t>
  </si>
  <si>
    <t>Shut It Down</t>
  </si>
  <si>
    <t>Spark</t>
  </si>
  <si>
    <t>These Are Days</t>
  </si>
  <si>
    <t>Tip Toe</t>
  </si>
  <si>
    <t>Write On Me</t>
  </si>
  <si>
    <t>Ain't No Mountain High Enough</t>
  </si>
  <si>
    <t>Amen</t>
  </si>
  <si>
    <t>Big Girls Cry</t>
  </si>
  <si>
    <t>Fade Into Darkness</t>
  </si>
  <si>
    <t>Hold Back the River</t>
  </si>
  <si>
    <t>Homemade Dynamite</t>
  </si>
  <si>
    <t>In Case</t>
  </si>
  <si>
    <t>Madness</t>
  </si>
  <si>
    <t>Mother How Are You Today</t>
  </si>
  <si>
    <t>OK Not To Be OK</t>
  </si>
  <si>
    <t>Put A Little Love On Me</t>
  </si>
  <si>
    <t>Rock With You</t>
  </si>
  <si>
    <t>Salute</t>
  </si>
  <si>
    <t>Staying Alive (dancing)</t>
  </si>
  <si>
    <t>This Is My Life</t>
  </si>
  <si>
    <t>We're Good</t>
  </si>
  <si>
    <t>World Of Our Own</t>
  </si>
  <si>
    <t>Adventures Of Rain Dance Maggie</t>
  </si>
  <si>
    <t>Baby I Love Your Way</t>
  </si>
  <si>
    <t>Better On Me</t>
  </si>
  <si>
    <t>Ever Enough</t>
  </si>
  <si>
    <t>Foolish Games</t>
  </si>
  <si>
    <t>Garden (Say It Like Dat)</t>
  </si>
  <si>
    <t>Get Back In My Life</t>
  </si>
  <si>
    <t>House Of Rising Sun, The</t>
  </si>
  <si>
    <t>I Just Fall In Love Again</t>
  </si>
  <si>
    <t>Loyal Brave True</t>
  </si>
  <si>
    <t>Nobody's Business</t>
  </si>
  <si>
    <t>Not A Bad Thing</t>
  </si>
  <si>
    <t>Stay Far Away So Close</t>
  </si>
  <si>
    <t>Stop And Stare</t>
  </si>
  <si>
    <t>Summer Days</t>
  </si>
  <si>
    <t>Too Much Heaven</t>
  </si>
  <si>
    <t>Whatever</t>
  </si>
  <si>
    <t>Yeah 3X</t>
  </si>
  <si>
    <t>You Can Cry</t>
  </si>
  <si>
    <t>A L I E N S</t>
  </si>
  <si>
    <t>All About Us</t>
  </si>
  <si>
    <t>All Of The Lights</t>
  </si>
  <si>
    <t>BAD</t>
  </si>
  <si>
    <t>Break My Heart Myself</t>
  </si>
  <si>
    <t>By My Side (Ost Susah Sinyal)</t>
  </si>
  <si>
    <t>Call</t>
  </si>
  <si>
    <t>Carousel</t>
  </si>
  <si>
    <t>Chantaje</t>
  </si>
  <si>
    <t>For You</t>
  </si>
  <si>
    <t>Forget You</t>
  </si>
  <si>
    <t>Ghostin</t>
  </si>
  <si>
    <t>Gotta Find You</t>
  </si>
  <si>
    <t>Guilty</t>
  </si>
  <si>
    <t>I'll Always Be Right There</t>
  </si>
  <si>
    <t>Kingdom Come</t>
  </si>
  <si>
    <t>Love In My Pocket</t>
  </si>
  <si>
    <t>Mad Hatter</t>
  </si>
  <si>
    <t>Muhammad Waheshna</t>
  </si>
  <si>
    <t>Never Give Up</t>
  </si>
  <si>
    <t>Never Knew I Needed</t>
  </si>
  <si>
    <t>Polaroid</t>
  </si>
  <si>
    <t>Pretty Hurts</t>
  </si>
  <si>
    <t>To Where You Are</t>
  </si>
  <si>
    <t>Winter Things</t>
  </si>
  <si>
    <t>Wrecked</t>
  </si>
  <si>
    <t>You Give Me Something</t>
  </si>
  <si>
    <t>(There's Gotta Be) More To Life</t>
  </si>
  <si>
    <t>911</t>
  </si>
  <si>
    <t>Always I'll Care</t>
  </si>
  <si>
    <t>Baby, I'm Jealous</t>
  </si>
  <si>
    <t>Bailando Por El Mundo</t>
  </si>
  <si>
    <t>Brokenhearted</t>
  </si>
  <si>
    <t>Chun-Li</t>
  </si>
  <si>
    <t>Cry Me A River</t>
  </si>
  <si>
    <t>Five More Hours</t>
  </si>
  <si>
    <t>From The D 2 The LBC</t>
  </si>
  <si>
    <t>Hate Me</t>
  </si>
  <si>
    <t>Hey Ya!</t>
  </si>
  <si>
    <t>Hot Girl Summer</t>
  </si>
  <si>
    <t>I Dreamed A Dream</t>
  </si>
  <si>
    <t>I Lost Myself In Loving You</t>
  </si>
  <si>
    <t>Let Me Love You &amp; Faded</t>
  </si>
  <si>
    <t>Lost In Your Eyes</t>
  </si>
  <si>
    <t>My Cherie Amour</t>
  </si>
  <si>
    <t>Nota De Amor</t>
  </si>
  <si>
    <t>OTW</t>
  </si>
  <si>
    <t>Rain And Tears</t>
  </si>
  <si>
    <t>Subhana Allah</t>
  </si>
  <si>
    <t>Thunderstruck</t>
  </si>
  <si>
    <t>You Drive Me Crazy</t>
  </si>
  <si>
    <t>Addicted To You</t>
  </si>
  <si>
    <t>And I Love You So</t>
  </si>
  <si>
    <t>Anything But Ordinary</t>
  </si>
  <si>
    <t>At Last</t>
  </si>
  <si>
    <t>Bed Of Lies</t>
  </si>
  <si>
    <t>Do It Like A Dude</t>
  </si>
  <si>
    <t>Don't Cha</t>
  </si>
  <si>
    <t>F.U.</t>
  </si>
  <si>
    <t>Fantasy</t>
  </si>
  <si>
    <t>Flower In The Desert</t>
  </si>
  <si>
    <t>Here I Am (Come And Take Me)</t>
  </si>
  <si>
    <t>How Long Will I Love You</t>
  </si>
  <si>
    <t>I'd Do Anything</t>
  </si>
  <si>
    <t>Inconsolable</t>
  </si>
  <si>
    <t>Jammin'</t>
  </si>
  <si>
    <t>Learn To Fly</t>
  </si>
  <si>
    <t>Love Game</t>
  </si>
  <si>
    <t>Misty</t>
  </si>
  <si>
    <t>My Hero</t>
  </si>
  <si>
    <t>Runaway</t>
  </si>
  <si>
    <t>Runnin' [Lose It All]</t>
  </si>
  <si>
    <t>She's All I Wanna Be</t>
  </si>
  <si>
    <t>Take A Look Around</t>
  </si>
  <si>
    <t>Tatoo</t>
  </si>
  <si>
    <t>Tattoos Together</t>
  </si>
  <si>
    <t>That's Life</t>
  </si>
  <si>
    <t>Tonight</t>
  </si>
  <si>
    <t>Unforgiven II</t>
  </si>
  <si>
    <t>Amor, Amor, Amor</t>
  </si>
  <si>
    <t>At My Best</t>
  </si>
  <si>
    <t>Bon Appetit</t>
  </si>
  <si>
    <t>Bonfire Heart</t>
  </si>
  <si>
    <t>Chicago</t>
  </si>
  <si>
    <t>Cruel</t>
  </si>
  <si>
    <t>Easier</t>
  </si>
  <si>
    <t>Hey Baby [Drop It To The Floor]</t>
  </si>
  <si>
    <t>How Can You Mend A Broken Heart</t>
  </si>
  <si>
    <t>If You're Gone</t>
  </si>
  <si>
    <t>Innocent</t>
  </si>
  <si>
    <t>Invisible</t>
  </si>
  <si>
    <t>More Than A Woman</t>
  </si>
  <si>
    <t>Naturally</t>
  </si>
  <si>
    <t>Not Shy (English Ver.)</t>
  </si>
  <si>
    <t>Nothing Compares 2U</t>
  </si>
  <si>
    <t>Oh Carol (Cha-Cha)</t>
  </si>
  <si>
    <t>Only You</t>
  </si>
  <si>
    <t>Pretty Real</t>
  </si>
  <si>
    <t>Rock You Like A Hurricane</t>
  </si>
  <si>
    <t>Spotlight</t>
  </si>
  <si>
    <t>Take Me Out</t>
  </si>
  <si>
    <t>Take You Dancing</t>
  </si>
  <si>
    <t>Talk</t>
  </si>
  <si>
    <t>Anthem Of Our Dying Day</t>
  </si>
  <si>
    <t>Back In Time</t>
  </si>
  <si>
    <t>Chained To The Rhythm</t>
  </si>
  <si>
    <t>Consequences (orchestra)</t>
  </si>
  <si>
    <t>Daddy</t>
  </si>
  <si>
    <t>Dream A Little Dream (Jazz)</t>
  </si>
  <si>
    <t>Eternity</t>
  </si>
  <si>
    <t>Give Me One Reason</t>
  </si>
  <si>
    <t>If You See Her</t>
  </si>
  <si>
    <t>It's Time</t>
  </si>
  <si>
    <t>Little Dark Age</t>
  </si>
  <si>
    <t>London Bridge</t>
  </si>
  <si>
    <t>Nobody (OST: Kaiju No. 8)</t>
  </si>
  <si>
    <t>Shades Of Cool</t>
  </si>
  <si>
    <t>Sweet Escape</t>
  </si>
  <si>
    <t>Sweet Nothing</t>
  </si>
  <si>
    <t>Want You Back</t>
  </si>
  <si>
    <t>A No No</t>
  </si>
  <si>
    <t>Bad Medicine (rock)</t>
  </si>
  <si>
    <t>Bailamos</t>
  </si>
  <si>
    <t>Body On Me</t>
  </si>
  <si>
    <t>Chattahoochee</t>
  </si>
  <si>
    <t>Children</t>
  </si>
  <si>
    <t>Eye Of The Tiger</t>
  </si>
  <si>
    <t>Give You What You Like</t>
  </si>
  <si>
    <t>Good Feeling</t>
  </si>
  <si>
    <t>Hands On Me</t>
  </si>
  <si>
    <t>If This Was A Movie</t>
  </si>
  <si>
    <t>Irish</t>
  </si>
  <si>
    <t>Light My Body Up</t>
  </si>
  <si>
    <t>Like A Star</t>
  </si>
  <si>
    <t>Little Me</t>
  </si>
  <si>
    <t>Love Will Never Lie</t>
  </si>
  <si>
    <t>Me &amp; You Together Song</t>
  </si>
  <si>
    <t>Miracles</t>
  </si>
  <si>
    <t>Moon River</t>
  </si>
  <si>
    <t>Oh Love</t>
  </si>
  <si>
    <t>Popstar</t>
  </si>
  <si>
    <t>Somebody Told Me</t>
  </si>
  <si>
    <t>Summer Of '69</t>
  </si>
  <si>
    <t>Thinking About You</t>
  </si>
  <si>
    <t>Uninvited (City Of Angel)</t>
  </si>
  <si>
    <t>Why Try</t>
  </si>
  <si>
    <t>679</t>
  </si>
  <si>
    <t>A Year Without Rain</t>
  </si>
  <si>
    <t>All In My Head (Flex)</t>
  </si>
  <si>
    <t>Anywhere</t>
  </si>
  <si>
    <t>Awaken</t>
  </si>
  <si>
    <t>Blue (Da Ba Dee)</t>
  </si>
  <si>
    <t>Change</t>
  </si>
  <si>
    <t>Goodbye My Lover</t>
  </si>
  <si>
    <t>He Like That</t>
  </si>
  <si>
    <t>Help!</t>
  </si>
  <si>
    <t>I Think I'm OKAY</t>
  </si>
  <si>
    <t>I'm A Slave 4U</t>
  </si>
  <si>
    <t>I'm Only Me When I'm With You</t>
  </si>
  <si>
    <t>It Was Always You</t>
  </si>
  <si>
    <t>Lips Of An Angel</t>
  </si>
  <si>
    <t>Male Fantasy</t>
  </si>
  <si>
    <t>Marry Me</t>
  </si>
  <si>
    <t>My Life</t>
  </si>
  <si>
    <t>Never Really Over</t>
  </si>
  <si>
    <t>Out Of My Head</t>
  </si>
  <si>
    <t>Perfect Stranger</t>
  </si>
  <si>
    <t>Pretender, The</t>
  </si>
  <si>
    <t>Radhitu Billahi Rabba</t>
  </si>
  <si>
    <t>Raise Your Glass</t>
  </si>
  <si>
    <t>Rocket Queen</t>
  </si>
  <si>
    <t>Sweetener</t>
  </si>
  <si>
    <t>Time For Miracle</t>
  </si>
  <si>
    <t>Two Steps Behind</t>
  </si>
  <si>
    <t>Waiting Outside The Lines</t>
  </si>
  <si>
    <t>When Love Takes Over</t>
  </si>
  <si>
    <t>Xo</t>
  </si>
  <si>
    <t>A Song For Mama</t>
  </si>
  <si>
    <t>As Tears Go By</t>
  </si>
  <si>
    <t>Baby Boy</t>
  </si>
  <si>
    <t>Burn Out</t>
  </si>
  <si>
    <t>Can't Buy Me Love</t>
  </si>
  <si>
    <t>Can't Get Enough</t>
  </si>
  <si>
    <t>Close Your Eyes</t>
  </si>
  <si>
    <t>Don't Let Me Be The Last To Know</t>
  </si>
  <si>
    <t>El Mondo (My World)</t>
  </si>
  <si>
    <t>Feel Me</t>
  </si>
  <si>
    <t>Feliz Navidad</t>
  </si>
  <si>
    <t>Freaky Deaky</t>
  </si>
  <si>
    <t>Get Down (You're The One For Me)</t>
  </si>
  <si>
    <t>Hold My Hand</t>
  </si>
  <si>
    <t>In Your Mind</t>
  </si>
  <si>
    <t>Let Me Live</t>
  </si>
  <si>
    <t>NANANA</t>
  </si>
  <si>
    <t>No Broken Hearts</t>
  </si>
  <si>
    <t>Nothing's Gonna Stop Us Now</t>
  </si>
  <si>
    <t>Rescue Me</t>
  </si>
  <si>
    <t>Rocket Man</t>
  </si>
  <si>
    <t>Rose, The</t>
  </si>
  <si>
    <t>Still Breathing</t>
  </si>
  <si>
    <t>This Is War</t>
  </si>
  <si>
    <t>Ultraviolence</t>
  </si>
  <si>
    <t>Us (Acoustic)</t>
  </si>
  <si>
    <t>Way I Am</t>
  </si>
  <si>
    <t>What If I Told You That I Love You</t>
  </si>
  <si>
    <t>Acapella</t>
  </si>
  <si>
    <t>Adore</t>
  </si>
  <si>
    <t>Ai Se Eu Te Pego</t>
  </si>
  <si>
    <t>Another Brick In The Wall</t>
  </si>
  <si>
    <t>Ballad Of John And Yoko</t>
  </si>
  <si>
    <t>Burning</t>
  </si>
  <si>
    <t>Crying In The Club</t>
  </si>
  <si>
    <t>Don't Touch Me</t>
  </si>
  <si>
    <t>Don’t Wake Me Up</t>
  </si>
  <si>
    <t>GLORIOUS</t>
  </si>
  <si>
    <t>Gang Up</t>
  </si>
  <si>
    <t>Get Ugly</t>
  </si>
  <si>
    <t>How To Love</t>
  </si>
  <si>
    <t>I'Ll Be There</t>
  </si>
  <si>
    <t>Karma Chemeleon</t>
  </si>
  <si>
    <t>Loca</t>
  </si>
  <si>
    <t>Lost Cause</t>
  </si>
  <si>
    <t>New York State Of Mind</t>
  </si>
  <si>
    <t>Out Of Reach</t>
  </si>
  <si>
    <t>Shadows</t>
  </si>
  <si>
    <t>Since You've Been Gone</t>
  </si>
  <si>
    <t>Strawberry Fields Forever</t>
  </si>
  <si>
    <t>Suit and Tie</t>
  </si>
  <si>
    <t>Whatcha Say</t>
  </si>
  <si>
    <t>When I'm Gone</t>
  </si>
  <si>
    <t>93 Million Miles</t>
  </si>
  <si>
    <t>All I Ever Need</t>
  </si>
  <si>
    <t>All Night Long</t>
  </si>
  <si>
    <t>Birthday Cake</t>
  </si>
  <si>
    <t>Can't Get You Out Of My Head</t>
  </si>
  <si>
    <t>Can't Lose What You Never Had</t>
  </si>
  <si>
    <t>Chanel No.5</t>
  </si>
  <si>
    <t>Come And Get Your Love</t>
  </si>
  <si>
    <t>Don't</t>
  </si>
  <si>
    <t>Eyes Open</t>
  </si>
  <si>
    <t>Foolish Beat</t>
  </si>
  <si>
    <t>Geek In The Pink</t>
  </si>
  <si>
    <t>Good Things Fall Apart</t>
  </si>
  <si>
    <t>Highway Star</t>
  </si>
  <si>
    <t>Hollaback Girl</t>
  </si>
  <si>
    <t>Holy Ground</t>
  </si>
  <si>
    <t>How</t>
  </si>
  <si>
    <t>Hula Hoop</t>
  </si>
  <si>
    <t>I Can't Let Go</t>
  </si>
  <si>
    <t>I Just Wanna Live</t>
  </si>
  <si>
    <t>I Whon't Last A Day Without You</t>
  </si>
  <si>
    <t>I'm Gonna Loose You</t>
  </si>
  <si>
    <t>Just One Last Time</t>
  </si>
  <si>
    <t>King's Dead</t>
  </si>
  <si>
    <t>Loyalty</t>
  </si>
  <si>
    <t>Mayores</t>
  </si>
  <si>
    <t>My Favorite Part</t>
  </si>
  <si>
    <t>Niggas In Paris</t>
  </si>
  <si>
    <t>Pound The Alarm</t>
  </si>
  <si>
    <t>Remember Me This Way</t>
  </si>
  <si>
    <t>SexyBack</t>
  </si>
  <si>
    <t>Some Might Say</t>
  </si>
  <si>
    <t>Something 'Bout Love</t>
  </si>
  <si>
    <t>Spanish Eyes</t>
  </si>
  <si>
    <t>Stir It Up</t>
  </si>
  <si>
    <t>Stockholm Syndrome</t>
  </si>
  <si>
    <t>Suavemente</t>
  </si>
  <si>
    <t>Te Amo</t>
  </si>
  <si>
    <t>Until You</t>
  </si>
  <si>
    <t>Bang My Head</t>
  </si>
  <si>
    <t>Born To Be Yours</t>
  </si>
  <si>
    <t>Chicken Noodle Soup</t>
  </si>
  <si>
    <t>Dare [La La La]</t>
  </si>
  <si>
    <t>Don't Check On Me</t>
  </si>
  <si>
    <t>Emperor's New Clothes</t>
  </si>
  <si>
    <t>Fuckin' Boyfriend</t>
  </si>
  <si>
    <t>Hey Everybody!</t>
  </si>
  <si>
    <t>Home Sweet Home</t>
  </si>
  <si>
    <t>How Can I Tell Her (Tango)</t>
  </si>
  <si>
    <t>Just My Type</t>
  </si>
  <si>
    <t>Kamikaze</t>
  </si>
  <si>
    <t>Last Waltz, The</t>
  </si>
  <si>
    <t>Low Life</t>
  </si>
  <si>
    <t>Mad Love</t>
  </si>
  <si>
    <t>Merry Christmas</t>
  </si>
  <si>
    <t>Mooo!</t>
  </si>
  <si>
    <t>Myself</t>
  </si>
  <si>
    <t>Next To Me</t>
  </si>
  <si>
    <t>Rabiosa</t>
  </si>
  <si>
    <t>Roxanne</t>
  </si>
  <si>
    <t>Saviour</t>
  </si>
  <si>
    <t>Superstar</t>
  </si>
  <si>
    <t>Then You Look At Me</t>
  </si>
  <si>
    <t>Voice Within, The</t>
  </si>
  <si>
    <t>When You Were Young</t>
  </si>
  <si>
    <t>Wish Wish</t>
  </si>
  <si>
    <t>You've Got A Way (OST Notting Hill)</t>
  </si>
  <si>
    <t>All For Love (OST The Musketeer's)</t>
  </si>
  <si>
    <t>Anna-Go To Him</t>
  </si>
  <si>
    <t>Break Stuff</t>
  </si>
  <si>
    <t>Especially For You</t>
  </si>
  <si>
    <t>Fire Burning</t>
  </si>
  <si>
    <t>Gimme More</t>
  </si>
  <si>
    <t>Golden</t>
  </si>
  <si>
    <t>Great Pretender</t>
  </si>
  <si>
    <t>Highway Don't Care</t>
  </si>
  <si>
    <t>Honestly</t>
  </si>
  <si>
    <t>I Did It</t>
  </si>
  <si>
    <t>I Was Made For Loving You</t>
  </si>
  <si>
    <t>I'll Never Let You Go (Angel Eyes)</t>
  </si>
  <si>
    <t>I'm Not In Love</t>
  </si>
  <si>
    <t>Invincible</t>
  </si>
  <si>
    <t>Just As I Am</t>
  </si>
  <si>
    <t>Lover Like Me</t>
  </si>
  <si>
    <t>Lovin' So Hard</t>
  </si>
  <si>
    <t>Mamacita</t>
  </si>
  <si>
    <t>Paralyzed</t>
  </si>
  <si>
    <t>Quit</t>
  </si>
  <si>
    <t>Sober</t>
  </si>
  <si>
    <t>Some Where Between</t>
  </si>
  <si>
    <t>These Night</t>
  </si>
  <si>
    <t>Under Cover Of Darkness</t>
  </si>
  <si>
    <t>When I Fall In Love</t>
  </si>
  <si>
    <t>1999</t>
  </si>
  <si>
    <t>All Star</t>
  </si>
  <si>
    <t>Amor Baby I Love You</t>
  </si>
  <si>
    <t>Beautiful Mess</t>
  </si>
  <si>
    <t>Beetlebum</t>
  </si>
  <si>
    <t>Bless The Broken Road</t>
  </si>
  <si>
    <t>Breakin' Dishes</t>
  </si>
  <si>
    <t>Disclosure</t>
  </si>
  <si>
    <t>Disturbia</t>
  </si>
  <si>
    <t>Do You Remember</t>
  </si>
  <si>
    <t>Drinking From The Bottle</t>
  </si>
  <si>
    <t>Good Kush &amp; Alcohol</t>
  </si>
  <si>
    <t>Gucci Gang</t>
  </si>
  <si>
    <t>Half Of My Heart</t>
  </si>
  <si>
    <t>Hope Is A Dangerous Thing For A Woman Like Me To Have - But I Have It</t>
  </si>
  <si>
    <t>I'll Be There For You (OST Friends)</t>
  </si>
  <si>
    <t>In The Night</t>
  </si>
  <si>
    <t>Keep Your Hands Of My Girls</t>
  </si>
  <si>
    <t>Life In Technicolor</t>
  </si>
  <si>
    <t>Lighters Up</t>
  </si>
  <si>
    <t>Long As I Get Paid</t>
  </si>
  <si>
    <t>Lost In Space</t>
  </si>
  <si>
    <t>Love Will Keep Us Alive</t>
  </si>
  <si>
    <t>Low Key</t>
  </si>
  <si>
    <t>Perfectly Perfect</t>
  </si>
  <si>
    <t>Roads Untraveled</t>
  </si>
  <si>
    <t>Saturday Nights (Remix)</t>
  </si>
  <si>
    <t>There's A Kind Of Hush</t>
  </si>
  <si>
    <t>Una Paloma Blanca</t>
  </si>
  <si>
    <t>Used To Love</t>
  </si>
  <si>
    <t>White Christmas</t>
  </si>
  <si>
    <t>50 Ways To Say Goodbye</t>
  </si>
  <si>
    <t>Best I Ever Had</t>
  </si>
  <si>
    <t>Both Of Us</t>
  </si>
  <si>
    <t>Break My Soul</t>
  </si>
  <si>
    <t>Dead Horse</t>
  </si>
  <si>
    <t>Diana (Cha-Cha)</t>
  </si>
  <si>
    <t>Everyday Life</t>
  </si>
  <si>
    <t>Flames</t>
  </si>
  <si>
    <t>Forget Me Too</t>
  </si>
  <si>
    <t>Get Me</t>
  </si>
  <si>
    <t>Hardest Day, The</t>
  </si>
  <si>
    <t>Hurricane</t>
  </si>
  <si>
    <t>Hypnotised</t>
  </si>
  <si>
    <t>I Got You (I Feel Good)</t>
  </si>
  <si>
    <t>Just Can't Get Enough</t>
  </si>
  <si>
    <t>Kids</t>
  </si>
  <si>
    <t>Listen</t>
  </si>
  <si>
    <t>Lovers On The Sun</t>
  </si>
  <si>
    <t>Moonlight Shadow</t>
  </si>
  <si>
    <t>Move!</t>
  </si>
  <si>
    <t>No Beef</t>
  </si>
  <si>
    <t>No One Like You</t>
  </si>
  <si>
    <t>One Thing Right</t>
  </si>
  <si>
    <t>PPAP (Pen Pineapple Apple Pen)</t>
  </si>
  <si>
    <t>Rosanna</t>
  </si>
  <si>
    <t>Sexy Beaches</t>
  </si>
  <si>
    <t>She Believes In Me</t>
  </si>
  <si>
    <t>Waterfalls</t>
  </si>
  <si>
    <t>When I Was Older</t>
  </si>
  <si>
    <t>Windmill</t>
  </si>
  <si>
    <t>You Are Loved (Don't Give Up)</t>
  </si>
  <si>
    <t>You Could Be Mine</t>
  </si>
  <si>
    <t>You Make Me</t>
  </si>
  <si>
    <t>You'll See</t>
  </si>
  <si>
    <t>0 To 100</t>
  </si>
  <si>
    <t>All Eyes On You</t>
  </si>
  <si>
    <t>Almost Home</t>
  </si>
  <si>
    <t>Bite Me</t>
  </si>
  <si>
    <t>Born To Be My Baby</t>
  </si>
  <si>
    <t>Bridge Over Troubled Water</t>
  </si>
  <si>
    <t>Candy Everybody Wants</t>
  </si>
  <si>
    <t>Cleaning Out My Closet</t>
  </si>
  <si>
    <t>Down For Me</t>
  </si>
  <si>
    <t>Dreams</t>
  </si>
  <si>
    <t>Drummer Boy</t>
  </si>
  <si>
    <t>Enemies</t>
  </si>
  <si>
    <t>Forever And For Always</t>
  </si>
  <si>
    <t>Go Now</t>
  </si>
  <si>
    <t>God Must Have Spent A Little More Time On You</t>
  </si>
  <si>
    <t>Got To Love You</t>
  </si>
  <si>
    <t>Hallucinate</t>
  </si>
  <si>
    <t>Happy Nation</t>
  </si>
  <si>
    <t>How You Remind Me</t>
  </si>
  <si>
    <t>I Do, I Do, I Do, I Do, I Do</t>
  </si>
  <si>
    <t>I Don't Care</t>
  </si>
  <si>
    <t>Jambalaya</t>
  </si>
  <si>
    <t>Love Myself</t>
  </si>
  <si>
    <t>MIDDLE OF THE NIGHT</t>
  </si>
  <si>
    <t>Me And Mrs. Jones</t>
  </si>
  <si>
    <t>More Than Friends</t>
  </si>
  <si>
    <t>MotorSport</t>
  </si>
  <si>
    <t>My Songs Know What You Did In The Dark</t>
  </si>
  <si>
    <t>Ophelia</t>
  </si>
  <si>
    <t>Past Life</t>
  </si>
  <si>
    <t>Sad Beautiful Tragic</t>
  </si>
  <si>
    <t>Save The Best For Last</t>
  </si>
  <si>
    <t>Sorry, Blame It On Me</t>
  </si>
  <si>
    <t>Treacherous</t>
  </si>
  <si>
    <t>We Like To Party</t>
  </si>
  <si>
    <t>Wild Women</t>
  </si>
  <si>
    <t>You Mean Everything To Me</t>
  </si>
  <si>
    <t>Air That I Breath</t>
  </si>
  <si>
    <t>Alligator Sky</t>
  </si>
  <si>
    <t>Amazing Grace</t>
  </si>
  <si>
    <t>Bad Girl</t>
  </si>
  <si>
    <t>Be Together</t>
  </si>
  <si>
    <t>Best In Me</t>
  </si>
  <si>
    <t>Better Place</t>
  </si>
  <si>
    <t>Big Bad Wolf</t>
  </si>
  <si>
    <t>Fire (OST: UEFA EURO 2024 Song)</t>
  </si>
  <si>
    <t>I Just Called To Say I Love You</t>
  </si>
  <si>
    <t>I Just Wanna Say I Love You</t>
  </si>
  <si>
    <t>I Still</t>
  </si>
  <si>
    <t>I'm Still In Love With You</t>
  </si>
  <si>
    <t>Keep The Faith</t>
  </si>
  <si>
    <t>Kiss (When The Sun Don't Shine)</t>
  </si>
  <si>
    <t>Long Drives</t>
  </si>
  <si>
    <t>Maria</t>
  </si>
  <si>
    <t>Mi Cama (Remix)</t>
  </si>
  <si>
    <t>Midnight</t>
  </si>
  <si>
    <t>Money On My Mind</t>
  </si>
  <si>
    <t>Nobody's Love</t>
  </si>
  <si>
    <t>Nothing But Love</t>
  </si>
  <si>
    <t>One Of Us</t>
  </si>
  <si>
    <t>Sacrifice</t>
  </si>
  <si>
    <t>Sheila</t>
  </si>
  <si>
    <t>Sick Boy</t>
  </si>
  <si>
    <t>Strong</t>
  </si>
  <si>
    <t>Today Was A Fairtale</t>
  </si>
  <si>
    <t>Victorious</t>
  </si>
  <si>
    <t>Volare</t>
  </si>
  <si>
    <t>Womanizer</t>
  </si>
  <si>
    <t>Am I That Easy To Forget</t>
  </si>
  <si>
    <t>Eh, Eh [Nothing Else I Can Say]</t>
  </si>
  <si>
    <t>Fly On The Wings Of Love</t>
  </si>
  <si>
    <t>Girl From Ipanema</t>
  </si>
  <si>
    <t>Guilty All The Same</t>
  </si>
  <si>
    <t>Hasta El Amanecer</t>
  </si>
  <si>
    <t>How Can I Not Love You [OST Anna &amp; The King]</t>
  </si>
  <si>
    <t>I Believe</t>
  </si>
  <si>
    <t>I Can See Clearly Now</t>
  </si>
  <si>
    <t>I Can't Stop Loving You</t>
  </si>
  <si>
    <t>Instruction</t>
  </si>
  <si>
    <t>It's The Way You Make Me Feel</t>
  </si>
  <si>
    <t>Just Hold On</t>
  </si>
  <si>
    <t>Kissing A Fool (Jazz)</t>
  </si>
  <si>
    <t>Love Me Again</t>
  </si>
  <si>
    <t>Make Up</t>
  </si>
  <si>
    <t>Mia</t>
  </si>
  <si>
    <t>My Blood</t>
  </si>
  <si>
    <t>My Type</t>
  </si>
  <si>
    <t>People Of The Pride</t>
  </si>
  <si>
    <t>Remember You</t>
  </si>
  <si>
    <t>Same Old Brand New You</t>
  </si>
  <si>
    <t>Say to You</t>
  </si>
  <si>
    <t>Somebody</t>
  </si>
  <si>
    <t>Sunrise</t>
  </si>
  <si>
    <t>Superhero</t>
  </si>
  <si>
    <t>Taking Over Me</t>
  </si>
  <si>
    <t>That's What Friends Are For</t>
  </si>
  <si>
    <t>There Goes My Everything</t>
  </si>
  <si>
    <t>Too Beautiful To Last</t>
  </si>
  <si>
    <t>Want To Want Me</t>
  </si>
  <si>
    <t>Wanted Dead Or Alive</t>
  </si>
  <si>
    <t>What Other People Say</t>
  </si>
  <si>
    <t>Yellow Submarine</t>
  </si>
  <si>
    <t>All About It</t>
  </si>
  <si>
    <t>All For Us</t>
  </si>
  <si>
    <t>Alphabet Boy</t>
  </si>
  <si>
    <t>Antidote</t>
  </si>
  <si>
    <t>Any Way You Want It</t>
  </si>
  <si>
    <t>Anywhere For You</t>
  </si>
  <si>
    <t>Aubrey</t>
  </si>
  <si>
    <t>Beam</t>
  </si>
  <si>
    <t>Best Of Both Worlds, The</t>
  </si>
  <si>
    <t>Bitch I'm Madonna</t>
  </si>
  <si>
    <t>Breath</t>
  </si>
  <si>
    <t>Don't Dream It's Over</t>
  </si>
  <si>
    <t>Every Woman In The World</t>
  </si>
  <si>
    <t>Family</t>
  </si>
  <si>
    <t>Flash Dance (What A Feeling)</t>
  </si>
  <si>
    <t>G.U.Y</t>
  </si>
  <si>
    <t>Gone Gone Gone</t>
  </si>
  <si>
    <t>I Just Can't Stop Loving You</t>
  </si>
  <si>
    <t>I Still Carry On</t>
  </si>
  <si>
    <t>I Try</t>
  </si>
  <si>
    <t>If You Ever Come Back</t>
  </si>
  <si>
    <t>It Might Be You (OST Tootsie)</t>
  </si>
  <si>
    <t>It's Hard To Say Goodbye</t>
  </si>
  <si>
    <t>Just Us</t>
  </si>
  <si>
    <t>Kills You Slowly</t>
  </si>
  <si>
    <t>Mama Said</t>
  </si>
  <si>
    <t>Mrs. Officer</t>
  </si>
  <si>
    <t>No No</t>
  </si>
  <si>
    <t>Paloma Blanca</t>
  </si>
  <si>
    <t>Papi</t>
  </si>
  <si>
    <t>Pretty Fly [For A White Guy]</t>
  </si>
  <si>
    <t>Scarlet Ribbons</t>
  </si>
  <si>
    <t>Slide</t>
  </si>
  <si>
    <t>Sorry For Now</t>
  </si>
  <si>
    <t>Sweet Dreams (Are Made Of This)</t>
  </si>
  <si>
    <t>Tell Me You Love Me</t>
  </si>
  <si>
    <t>There You Are</t>
  </si>
  <si>
    <t>Trip</t>
  </si>
  <si>
    <t>Where Are You Now</t>
  </si>
  <si>
    <t>You Are the Music in Me (OST High School Musical 2)</t>
  </si>
  <si>
    <t>[I've Had] The Time Of My Life</t>
  </si>
  <si>
    <t>All My Friends</t>
  </si>
  <si>
    <t>Annie's Song</t>
  </si>
  <si>
    <t>Anxiety</t>
  </si>
  <si>
    <t>Bartier Cardi</t>
  </si>
  <si>
    <t>Broken Arrows</t>
  </si>
  <si>
    <t>California</t>
  </si>
  <si>
    <t>Dark Times</t>
  </si>
  <si>
    <t>Die For It</t>
  </si>
  <si>
    <t>Everybody Talks</t>
  </si>
  <si>
    <t>Famous</t>
  </si>
  <si>
    <t>Get Back [ASAP]</t>
  </si>
  <si>
    <t>Getting Over You</t>
  </si>
  <si>
    <t>Gives You Hell</t>
  </si>
  <si>
    <t>Going Wrong</t>
  </si>
  <si>
    <t>Green Light</t>
  </si>
  <si>
    <t>High By The Beach</t>
  </si>
  <si>
    <t>I Believe My Heart</t>
  </si>
  <si>
    <t>I Promise You</t>
  </si>
  <si>
    <t>Imposible</t>
  </si>
  <si>
    <t>Ironic</t>
  </si>
  <si>
    <t>Kiss And Say Goodbye</t>
  </si>
  <si>
    <t>Limbo</t>
  </si>
  <si>
    <t>Lost In Love</t>
  </si>
  <si>
    <t>Love Takes Time</t>
  </si>
  <si>
    <t>Nervous</t>
  </si>
  <si>
    <t>On My Own</t>
  </si>
  <si>
    <t>Overdrive</t>
  </si>
  <si>
    <t>Science And Faith</t>
  </si>
  <si>
    <t>Scream And Shout</t>
  </si>
  <si>
    <t>Sexy People</t>
  </si>
  <si>
    <t>Solitaire</t>
  </si>
  <si>
    <t>Stack It Up</t>
  </si>
  <si>
    <t>There's No Way</t>
  </si>
  <si>
    <t>This Girl</t>
  </si>
  <si>
    <t>Thumbs</t>
  </si>
  <si>
    <t>To All The Girls I 'Ve Loved Before</t>
  </si>
  <si>
    <t>Tootimetootimetootime</t>
  </si>
  <si>
    <t>Until It's Gone</t>
  </si>
  <si>
    <t>Wasted Sunsets</t>
  </si>
  <si>
    <t>You've Got Away</t>
  </si>
  <si>
    <t>1, 2, 3</t>
  </si>
  <si>
    <t>11 Minutes</t>
  </si>
  <si>
    <t>365</t>
  </si>
  <si>
    <t>Blow That Smoke</t>
  </si>
  <si>
    <t>Body Party</t>
  </si>
  <si>
    <t>Dance, Dance</t>
  </si>
  <si>
    <t>Die For Me</t>
  </si>
  <si>
    <t>Don't You Need Somebody</t>
  </si>
  <si>
    <t>Dream Of You</t>
  </si>
  <si>
    <t>Fire Meet Gasoline</t>
  </si>
  <si>
    <t>Hype</t>
  </si>
  <si>
    <t>Instagram</t>
  </si>
  <si>
    <t>Jump</t>
  </si>
  <si>
    <t>Nothing Gonna Stop Us</t>
  </si>
  <si>
    <t>Orphans</t>
  </si>
  <si>
    <t>P.D.A [We Just Don't Care]</t>
  </si>
  <si>
    <t>Quizas, Quizas, Quizas</t>
  </si>
  <si>
    <t>Sad But True</t>
  </si>
  <si>
    <t>Sad Forever</t>
  </si>
  <si>
    <t>Setting Fires</t>
  </si>
  <si>
    <t>Silver And Gold</t>
  </si>
  <si>
    <t>Superhuman</t>
  </si>
  <si>
    <t>Swish Swish</t>
  </si>
  <si>
    <t>This Summer's Gonna Hurt Like A Motherfucker</t>
  </si>
  <si>
    <t>Wait</t>
  </si>
  <si>
    <t>Bad For Me</t>
  </si>
  <si>
    <t>Boys</t>
  </si>
  <si>
    <t>Carry On</t>
  </si>
  <si>
    <t>Don't Leave</t>
  </si>
  <si>
    <t>Freak On A Leash</t>
  </si>
  <si>
    <t>Friend Of Mine</t>
  </si>
  <si>
    <t>Games People Play</t>
  </si>
  <si>
    <t>Hard To Love</t>
  </si>
  <si>
    <t>Hollywood's Bleeding</t>
  </si>
  <si>
    <t>I Can't Get Enough</t>
  </si>
  <si>
    <t>I Found A Girl</t>
  </si>
  <si>
    <t>I Wanna Be With You</t>
  </si>
  <si>
    <t>I Wish You Love (Jazz)</t>
  </si>
  <si>
    <t>If I Can Dream</t>
  </si>
  <si>
    <t>In My Remains</t>
  </si>
  <si>
    <t>Jinggle Bells</t>
  </si>
  <si>
    <t>Just A Fool</t>
  </si>
  <si>
    <t>Little Talks</t>
  </si>
  <si>
    <t>Lonely No More</t>
  </si>
  <si>
    <t>Middle Of The Night</t>
  </si>
  <si>
    <t>Nice to Meet Ya</t>
  </si>
  <si>
    <t>Nothing But Trouble</t>
  </si>
  <si>
    <t>Old MacDonald Had A Farm</t>
  </si>
  <si>
    <t>Overpass Graffiti</t>
  </si>
  <si>
    <t>Panini</t>
  </si>
  <si>
    <t>Push My Luck</t>
  </si>
  <si>
    <t>Ruin My Life</t>
  </si>
  <si>
    <t>Stranger</t>
  </si>
  <si>
    <t>Street Spirit (Fade Out)</t>
  </si>
  <si>
    <t>Symphony Of Destruction</t>
  </si>
  <si>
    <t>This Is America</t>
  </si>
  <si>
    <t>Truth, Cry And Lie</t>
  </si>
  <si>
    <t>Until The Time Is Through</t>
  </si>
  <si>
    <t>Va Va Voom</t>
  </si>
  <si>
    <t>Vibez</t>
  </si>
  <si>
    <t>Way, The (Guitar)</t>
  </si>
  <si>
    <t>We'll Be Coming Back</t>
  </si>
  <si>
    <t>When A Man Loves A Woman / It's A Man's Man's World</t>
  </si>
  <si>
    <t>When A Woman Loves A Man</t>
  </si>
  <si>
    <t>Why Goodbye</t>
  </si>
  <si>
    <t>A Love So Beautiful</t>
  </si>
  <si>
    <t>A Moment Like This</t>
  </si>
  <si>
    <t>Addicted To Pain</t>
  </si>
  <si>
    <t>American Pie</t>
  </si>
  <si>
    <t>Artpop</t>
  </si>
  <si>
    <t>Bad And Boujee</t>
  </si>
  <si>
    <t>Baddest Girl In Town</t>
  </si>
  <si>
    <t>Best Friend</t>
  </si>
  <si>
    <t>Brother</t>
  </si>
  <si>
    <t>Confusion</t>
  </si>
  <si>
    <t>Crazy Little Thing Called Love (Jazz)</t>
  </si>
  <si>
    <t>Daughters</t>
  </si>
  <si>
    <t>Fuel</t>
  </si>
  <si>
    <t>Fun</t>
  </si>
  <si>
    <t>Gettin' Over You</t>
  </si>
  <si>
    <t>Girls And Boys</t>
  </si>
  <si>
    <t>Here I Go Again</t>
  </si>
  <si>
    <t>It Girl</t>
  </si>
  <si>
    <t>It Wasn't Me</t>
  </si>
  <si>
    <t>Jailhouse Rock</t>
  </si>
  <si>
    <t>Let There Be Love</t>
  </si>
  <si>
    <t>Let Your Hair Down</t>
  </si>
  <si>
    <t>Look At Her Now</t>
  </si>
  <si>
    <t>Lover's Rhapsody</t>
  </si>
  <si>
    <t>Meet Me Halfway</t>
  </si>
  <si>
    <t>New Flame</t>
  </si>
  <si>
    <t>Nothing In This World</t>
  </si>
  <si>
    <t>People</t>
  </si>
  <si>
    <t>Perfect Places</t>
  </si>
  <si>
    <t>Piece Of Your Heart</t>
  </si>
  <si>
    <t>Promises</t>
  </si>
  <si>
    <t>Rare</t>
  </si>
  <si>
    <t>Remember I Told You</t>
  </si>
  <si>
    <t>Side Effects</t>
  </si>
  <si>
    <t>Six Feet Under</t>
  </si>
  <si>
    <t>Slide Away</t>
  </si>
  <si>
    <t>Soul To Squezee</t>
  </si>
  <si>
    <t>Stay High</t>
  </si>
  <si>
    <t>Take A Chance</t>
  </si>
  <si>
    <t>Talk Me Down</t>
  </si>
  <si>
    <t>Tell Me Why</t>
  </si>
  <si>
    <t>Uncle John From Jamaica</t>
  </si>
  <si>
    <t>Unfogettable</t>
  </si>
  <si>
    <t>Used to You</t>
  </si>
  <si>
    <t>When You Say You Love Me</t>
  </si>
  <si>
    <t>Where Them Girls At</t>
  </si>
  <si>
    <t>Wild</t>
  </si>
  <si>
    <t>Wild Wild Love</t>
  </si>
  <si>
    <t>Will You Still Love Me Tomorrow</t>
  </si>
  <si>
    <t>You're Nobody 'Til Somebody Loves You</t>
  </si>
  <si>
    <t>Your Love Is My Drug</t>
  </si>
  <si>
    <t>ABC</t>
  </si>
  <si>
    <t>Again</t>
  </si>
  <si>
    <t>All Up 2 You</t>
  </si>
  <si>
    <t>Bicycle Race</t>
  </si>
  <si>
    <t>Black Magic Woman</t>
  </si>
  <si>
    <t>Civil War</t>
  </si>
  <si>
    <t>Don't Cry For Me Argentina (OST Evita)</t>
  </si>
  <si>
    <t>Fallin</t>
  </si>
  <si>
    <t>Fear Of The Dark</t>
  </si>
  <si>
    <t>Fergalicious</t>
  </si>
  <si>
    <t>Final Song</t>
  </si>
  <si>
    <t>Finally Feel Good</t>
  </si>
  <si>
    <t>Get On Your Knees</t>
  </si>
  <si>
    <t>Goodbye Angels</t>
  </si>
  <si>
    <t>Hands To Heaven</t>
  </si>
  <si>
    <t>Heartbreak Weather</t>
  </si>
  <si>
    <t>Hold On &amp; Believe</t>
  </si>
  <si>
    <t>I Hate This Part</t>
  </si>
  <si>
    <t>I'll Never Love This Way Again</t>
  </si>
  <si>
    <t>Is That Alright?</t>
  </si>
  <si>
    <t>Life</t>
  </si>
  <si>
    <t>Live On</t>
  </si>
  <si>
    <t>Love Grows</t>
  </si>
  <si>
    <t>My Friends Over You</t>
  </si>
  <si>
    <t>Not Today</t>
  </si>
  <si>
    <t>One Of Those Nights</t>
  </si>
  <si>
    <t>Papaoutai</t>
  </si>
  <si>
    <t>Purple Rain</t>
  </si>
  <si>
    <t>Quando, Quando, Quando</t>
  </si>
  <si>
    <t>She Loves You</t>
  </si>
  <si>
    <t>Should've Said No</t>
  </si>
  <si>
    <t>Some Say</t>
  </si>
  <si>
    <t>Somewhere Out There</t>
  </si>
  <si>
    <t>Stargazing</t>
  </si>
  <si>
    <t>Still Reminds Me</t>
  </si>
  <si>
    <t>Take My Breath Away (OST Top Gun)</t>
  </si>
  <si>
    <t>Take Over Control</t>
  </si>
  <si>
    <t>Taking Chances</t>
  </si>
  <si>
    <t>Think About Us</t>
  </si>
  <si>
    <t>Til Kingdom Come</t>
  </si>
  <si>
    <t>Too Sweet Too Forget</t>
  </si>
  <si>
    <t>Touch My body</t>
  </si>
  <si>
    <t>Violet Hill</t>
  </si>
  <si>
    <t>You Are</t>
  </si>
  <si>
    <t>Better Days</t>
  </si>
  <si>
    <t>Bliss</t>
  </si>
  <si>
    <t>Bracelet</t>
  </si>
  <si>
    <t>Como No</t>
  </si>
  <si>
    <t>Cure</t>
  </si>
  <si>
    <t>Daydreaming</t>
  </si>
  <si>
    <t>Don't Be So Hard On Yourself</t>
  </si>
  <si>
    <t>Ebony And Ivory</t>
  </si>
  <si>
    <t>Far Away</t>
  </si>
  <si>
    <t>Girls</t>
  </si>
  <si>
    <t>Heavy Dreamer</t>
  </si>
  <si>
    <t>Here We Go Again</t>
  </si>
  <si>
    <t>Hit That</t>
  </si>
  <si>
    <t>How Could An Angel Break My Heart</t>
  </si>
  <si>
    <t>Hurts Like Hell</t>
  </si>
  <si>
    <t>I'm A Freak</t>
  </si>
  <si>
    <t>If You Leave Me Now (Studio Session)</t>
  </si>
  <si>
    <t>In Love With Another Man</t>
  </si>
  <si>
    <t>It's So Easy</t>
  </si>
  <si>
    <t>Juicebox</t>
  </si>
  <si>
    <t>Kids Are Born Stars</t>
  </si>
  <si>
    <t>King</t>
  </si>
  <si>
    <t>LA Devotee</t>
  </si>
  <si>
    <t>Love Drunk</t>
  </si>
  <si>
    <t>MONOPOLY</t>
  </si>
  <si>
    <t>Make It Rain</t>
  </si>
  <si>
    <t>Maneater</t>
  </si>
  <si>
    <t>Maria Maria</t>
  </si>
  <si>
    <t>Me &amp; You</t>
  </si>
  <si>
    <t>Midnight Sky</t>
  </si>
  <si>
    <t>Monalisa</t>
  </si>
  <si>
    <t>More Than I Can Say</t>
  </si>
  <si>
    <t>My Girl</t>
  </si>
  <si>
    <t>My Heart</t>
  </si>
  <si>
    <t>My House</t>
  </si>
  <si>
    <t>Paladin Strait</t>
  </si>
  <si>
    <t>Salt</t>
  </si>
  <si>
    <t>Save Me</t>
  </si>
  <si>
    <t>Seek And Destroy</t>
  </si>
  <si>
    <t>So What</t>
  </si>
  <si>
    <t>Still Falling For You</t>
  </si>
  <si>
    <t>Summer Nights (OST Grease)</t>
  </si>
  <si>
    <t>Sunshine &amp; City Lights</t>
  </si>
  <si>
    <t>Talk That Talk</t>
  </si>
  <si>
    <t>Too Young (Rhumba)</t>
  </si>
  <si>
    <t>Walking Away</t>
  </si>
  <si>
    <t>What Could Have Been Love</t>
  </si>
  <si>
    <t>You Owe Me</t>
  </si>
  <si>
    <t>iPad</t>
  </si>
  <si>
    <t>A Hard Day's Night</t>
  </si>
  <si>
    <t>Ain't No Sunshine (OST Notting Hill)</t>
  </si>
  <si>
    <t>All That I've Got</t>
  </si>
  <si>
    <t>Apollo</t>
  </si>
  <si>
    <t>Arms Around You</t>
  </si>
  <si>
    <t>Audio</t>
  </si>
  <si>
    <t>Banana</t>
  </si>
  <si>
    <t>Best Of Me, The</t>
  </si>
  <si>
    <t>Cheek To Cheek</t>
  </si>
  <si>
    <t>Cover Me In Sunshine</t>
  </si>
  <si>
    <t>Does Your Mother Know</t>
  </si>
  <si>
    <t>Euphoria</t>
  </si>
  <si>
    <t>Evergreen (You Didn't Deserve Me At All)</t>
  </si>
  <si>
    <t>Everything About You</t>
  </si>
  <si>
    <t>Extraordinary</t>
  </si>
  <si>
    <t>Green Green Grass Of Home, The</t>
  </si>
  <si>
    <t>Hit The Lights</t>
  </si>
  <si>
    <t>Ho Hey</t>
  </si>
  <si>
    <t>I Can Only Imagine</t>
  </si>
  <si>
    <t>I Do (Cherish You)(OST Notting Hill)</t>
  </si>
  <si>
    <t>I Was Here</t>
  </si>
  <si>
    <t>I Will Be</t>
  </si>
  <si>
    <t>I Will Come To You</t>
  </si>
  <si>
    <t>I'll Remember You</t>
  </si>
  <si>
    <t>In The Morning</t>
  </si>
  <si>
    <t>Interstate Love Song</t>
  </si>
  <si>
    <t>Jingle Bells</t>
  </si>
  <si>
    <t>Kream</t>
  </si>
  <si>
    <t>Lifestyle</t>
  </si>
  <si>
    <t>Little Bad Girl</t>
  </si>
  <si>
    <t>Love Don't Cost A Thing</t>
  </si>
  <si>
    <t>Lovers In Japan</t>
  </si>
  <si>
    <t>Miracle</t>
  </si>
  <si>
    <t>Missing</t>
  </si>
  <si>
    <t>Only Want You</t>
  </si>
  <si>
    <t>Runnin' (Dying to Live)</t>
  </si>
  <si>
    <t>See You Soon</t>
  </si>
  <si>
    <t>Someday [I Will Understand]</t>
  </si>
  <si>
    <t>Somewhere Over The Rainbow</t>
  </si>
  <si>
    <t>Survivor</t>
  </si>
  <si>
    <t>Sway With Me</t>
  </si>
  <si>
    <t>That Thing You Do</t>
  </si>
  <si>
    <t>Three Times A Lady</t>
  </si>
  <si>
    <t>Walk It Talk It</t>
  </si>
  <si>
    <t>Way Of Love</t>
  </si>
  <si>
    <t>Welcome</t>
  </si>
  <si>
    <t>When You Say Nothing At All</t>
  </si>
  <si>
    <t>Who's That Chick</t>
  </si>
  <si>
    <t>Why Don't You Get A Job?</t>
  </si>
  <si>
    <t>You're So Vain</t>
  </si>
  <si>
    <t>Your Love Is A Lie</t>
  </si>
  <si>
    <t>iSpy</t>
  </si>
  <si>
    <t>Ace Of Spades</t>
  </si>
  <si>
    <t>Ain't Your Mama</t>
  </si>
  <si>
    <t>Bartender</t>
  </si>
  <si>
    <t>Beautiful Life</t>
  </si>
  <si>
    <t>Blow Me [One Last Kiss]</t>
  </si>
  <si>
    <t>Broken Strings</t>
  </si>
  <si>
    <t>Casualty Of Love</t>
  </si>
  <si>
    <t>Children Of The Revolution</t>
  </si>
  <si>
    <t>Come Back To Me</t>
  </si>
  <si>
    <t>Come Fly With Me</t>
  </si>
  <si>
    <t>Daughter</t>
  </si>
  <si>
    <t>Dead Inside</t>
  </si>
  <si>
    <t>Do You Mind</t>
  </si>
  <si>
    <t>Don't Go Yet</t>
  </si>
  <si>
    <t>Fabulous (OST High School Musical 2)</t>
  </si>
  <si>
    <t>Feel Like Shit</t>
  </si>
  <si>
    <t>Fever</t>
  </si>
  <si>
    <t>Flashing Lights</t>
  </si>
  <si>
    <t>Graveyard</t>
  </si>
  <si>
    <t>Hammer To Fall</t>
  </si>
  <si>
    <t>Hard Women</t>
  </si>
  <si>
    <t>Have You Ever Seen The Rain ?</t>
  </si>
  <si>
    <t>Help Me Out</t>
  </si>
  <si>
    <t>I Fell In Love With The Devil</t>
  </si>
  <si>
    <t>I Like Chopin</t>
  </si>
  <si>
    <t>I Will Never Let You Down</t>
  </si>
  <si>
    <t>I'm Sorry My Love</t>
  </si>
  <si>
    <t>Just Missing You</t>
  </si>
  <si>
    <t>Last Thing On My Mind</t>
  </si>
  <si>
    <t>Leave (Get Out)</t>
  </si>
  <si>
    <t>Lights Up</t>
  </si>
  <si>
    <t>Loser Like Me</t>
  </si>
  <si>
    <t>Lotus Inn</t>
  </si>
  <si>
    <t>Love Me Do</t>
  </si>
  <si>
    <t>M.I.A</t>
  </si>
  <si>
    <t>Mary's Song [Oh My My My]</t>
  </si>
  <si>
    <t>Neon Lights</t>
  </si>
  <si>
    <t>No Sense</t>
  </si>
  <si>
    <t>Only You (And You Alone)</t>
  </si>
  <si>
    <t>Playa Cardz Right</t>
  </si>
  <si>
    <t>Poetic Justice</t>
  </si>
  <si>
    <t>Prisoner</t>
  </si>
  <si>
    <t>Project Dreams</t>
  </si>
  <si>
    <t>Rain Rain Go Away</t>
  </si>
  <si>
    <t>Rock And Roll All Night</t>
  </si>
  <si>
    <t>See Me</t>
  </si>
  <si>
    <t>She Makes Me Go</t>
  </si>
  <si>
    <t>Sing</t>
  </si>
  <si>
    <t>Still Got Time</t>
  </si>
  <si>
    <t>Talking Body</t>
  </si>
  <si>
    <t>Tide Is High [Get The Feeling]</t>
  </si>
  <si>
    <t>Trying My Best</t>
  </si>
  <si>
    <t>Turn To You [Mother's Day Dedication]</t>
  </si>
  <si>
    <t>Vincent (Starry, Starry Night)</t>
  </si>
  <si>
    <t>We Wish You a Merry Christmas</t>
  </si>
  <si>
    <t>Whiskey</t>
  </si>
  <si>
    <t>YMCA</t>
  </si>
  <si>
    <t>eXplosion</t>
  </si>
  <si>
    <t>Adventure, The</t>
  </si>
  <si>
    <t>All That I Need</t>
  </si>
  <si>
    <t>All You Need To Know</t>
  </si>
  <si>
    <t>Almost Here</t>
  </si>
  <si>
    <t>Autumn Leaves</t>
  </si>
  <si>
    <t>Away</t>
  </si>
  <si>
    <t>Bad Bitch</t>
  </si>
  <si>
    <t>Beyond The Sea</t>
  </si>
  <si>
    <t>Bust Your Windows</t>
  </si>
  <si>
    <t>By My Side</t>
  </si>
  <si>
    <t>Capsize</t>
  </si>
  <si>
    <t>Change The World (OST Phenomenon)</t>
  </si>
  <si>
    <t>Date La Vuelta</t>
  </si>
  <si>
    <t>Diggy Down</t>
  </si>
  <si>
    <t>Dinero</t>
  </si>
  <si>
    <t>Don't You Worry 'bout A Thing</t>
  </si>
  <si>
    <t>Fall</t>
  </si>
  <si>
    <t>Fat Bottomed Girls</t>
  </si>
  <si>
    <t>Ghostbusters (I'm Not Afraid)</t>
  </si>
  <si>
    <t>Gimme Gimme</t>
  </si>
  <si>
    <t>Go On Girl</t>
  </si>
  <si>
    <t>Greatest Show</t>
  </si>
  <si>
    <t>Have You Ever</t>
  </si>
  <si>
    <t>Headlines</t>
  </si>
  <si>
    <t>It's A Hard Life</t>
  </si>
  <si>
    <t>Jumper</t>
  </si>
  <si>
    <t>Knockout</t>
  </si>
  <si>
    <t>Kryptonite</t>
  </si>
  <si>
    <t>Majesty</t>
  </si>
  <si>
    <t>Marry The Night</t>
  </si>
  <si>
    <t>Miss Independent [Live]</t>
  </si>
  <si>
    <t>Nobody's Child</t>
  </si>
  <si>
    <t>Ocean</t>
  </si>
  <si>
    <t>Out From Under</t>
  </si>
  <si>
    <t>Pour It Up</t>
  </si>
  <si>
    <t>Release Me</t>
  </si>
  <si>
    <t>Run To You</t>
  </si>
  <si>
    <t>Sorry For Party Rocking</t>
  </si>
  <si>
    <t>Story Of Love</t>
  </si>
  <si>
    <t>Stupid Cupid</t>
  </si>
  <si>
    <t>Suffer</t>
  </si>
  <si>
    <t>Sweet Melody</t>
  </si>
  <si>
    <t>Tick Tock</t>
  </si>
  <si>
    <t>Tonight I'm Getting Over You</t>
  </si>
  <si>
    <t>Walk Away</t>
  </si>
  <si>
    <t>Welcome To The Party</t>
  </si>
  <si>
    <t>You're The One That I Want (OST Grease)</t>
  </si>
  <si>
    <t>2024-11-07 00:00:00</t>
  </si>
  <si>
    <t>A Man Without Love (Live)</t>
  </si>
  <si>
    <t>A Natural Woman [You Make Me Feel Like]</t>
  </si>
  <si>
    <t>Acquainted</t>
  </si>
  <si>
    <t>And Justice For All</t>
  </si>
  <si>
    <t>Anthem, The</t>
  </si>
  <si>
    <t>BIG PLANS</t>
  </si>
  <si>
    <t>Bo$$ [BOSS]</t>
  </si>
  <si>
    <t>Break Your Heart Right Back</t>
  </si>
  <si>
    <t>Burnin' Up</t>
  </si>
  <si>
    <t>Carnival</t>
  </si>
  <si>
    <t>Crawling In The Dark</t>
  </si>
  <si>
    <t>Crazy For You</t>
  </si>
  <si>
    <t>Drops Of Jupiter (Tell Me)</t>
  </si>
  <si>
    <t>ESSKEETIT</t>
  </si>
  <si>
    <t>Emotion</t>
  </si>
  <si>
    <t>Feeling Myself</t>
  </si>
  <si>
    <t>Figures</t>
  </si>
  <si>
    <t>First Cut Is The Deepest</t>
  </si>
  <si>
    <t>Flawless</t>
  </si>
  <si>
    <t>Forever</t>
  </si>
  <si>
    <t>Get Busy</t>
  </si>
  <si>
    <t>Girl Is Mine, The</t>
  </si>
  <si>
    <t>Girls Talk Boys</t>
  </si>
  <si>
    <t>Give It Up</t>
  </si>
  <si>
    <t>Government Hooker</t>
  </si>
  <si>
    <t>Groupie Love</t>
  </si>
  <si>
    <t>How We Do [Party]</t>
  </si>
  <si>
    <t>I Don't Belong In This Club</t>
  </si>
  <si>
    <t>I Love You Because</t>
  </si>
  <si>
    <t>I'll Never Stop</t>
  </si>
  <si>
    <t>In This Life</t>
  </si>
  <si>
    <t>Lady (Hear Me Tonight)</t>
  </si>
  <si>
    <t>Lady Starlight</t>
  </si>
  <si>
    <t>Let You Down</t>
  </si>
  <si>
    <t>Loca People</t>
  </si>
  <si>
    <t>Lotus Flower</t>
  </si>
  <si>
    <t>Lucky You</t>
  </si>
  <si>
    <t>Made In Jakarta</t>
  </si>
  <si>
    <t>Most Girls</t>
  </si>
  <si>
    <t>My Broken Souvenirs</t>
  </si>
  <si>
    <t>No Role Modelz</t>
  </si>
  <si>
    <t>Ocean Deep</t>
  </si>
  <si>
    <t>Ridin' Solo</t>
  </si>
  <si>
    <t>Sailor</t>
  </si>
  <si>
    <t>Salvation Song</t>
  </si>
  <si>
    <t>Shoot Love</t>
  </si>
  <si>
    <t>Shooting Star</t>
  </si>
  <si>
    <t>Show Me</t>
  </si>
  <si>
    <t>Shut Up And Drive</t>
  </si>
  <si>
    <t>Smile For Me</t>
  </si>
  <si>
    <t>So Soon</t>
  </si>
  <si>
    <t>Teenage Fever</t>
  </si>
  <si>
    <t>Tell Me It's Over</t>
  </si>
  <si>
    <t>Thriller</t>
  </si>
  <si>
    <t>Time In A Bottle</t>
  </si>
  <si>
    <t>True</t>
  </si>
  <si>
    <t>Two Less Lonely People In The World</t>
  </si>
  <si>
    <t>You Make Me Feel Brand New</t>
  </si>
  <si>
    <t>You've Got A Friend In Me (Ost. Toy Story)</t>
  </si>
  <si>
    <t>Young</t>
  </si>
  <si>
    <t>All I Ask Of You</t>
  </si>
  <si>
    <t>All My Love</t>
  </si>
  <si>
    <t>All These Things That I've Done</t>
  </si>
  <si>
    <t>Baa Baa Black Sheep</t>
  </si>
  <si>
    <t>Bed</t>
  </si>
  <si>
    <t>Blue Moon</t>
  </si>
  <si>
    <t>Blurred Lines</t>
  </si>
  <si>
    <t>Boy</t>
  </si>
  <si>
    <t>Breaking The Rules</t>
  </si>
  <si>
    <t>Business</t>
  </si>
  <si>
    <t>Cartier</t>
  </si>
  <si>
    <t>Casablanca</t>
  </si>
  <si>
    <t>Close To Heaven</t>
  </si>
  <si>
    <t>Coming Out Strong</t>
  </si>
  <si>
    <t>D'You Know What I Mean</t>
  </si>
  <si>
    <t>Daddy's Home</t>
  </si>
  <si>
    <t>Day That Never Comes</t>
  </si>
  <si>
    <t>Eleanor Rigby</t>
  </si>
  <si>
    <t>Everything You Want</t>
  </si>
  <si>
    <t>Fallin' For You</t>
  </si>
  <si>
    <t>Falling Slowly</t>
  </si>
  <si>
    <t>Favorite Girl</t>
  </si>
  <si>
    <t>Fine Without You</t>
  </si>
  <si>
    <t>Follow Me</t>
  </si>
  <si>
    <t>Friend Like Me</t>
  </si>
  <si>
    <t>Fuck It I Love You &amp; The Greatest</t>
  </si>
  <si>
    <t>Gambler, The</t>
  </si>
  <si>
    <t>Give Me A Reason</t>
  </si>
  <si>
    <t>Good As Hell</t>
  </si>
  <si>
    <t>Guts Over Fear</t>
  </si>
  <si>
    <t>Heatstroke</t>
  </si>
  <si>
    <t>Honey Honey</t>
  </si>
  <si>
    <t>I Found You</t>
  </si>
  <si>
    <t>I Stay In Love</t>
  </si>
  <si>
    <t>I'll Be Here For You</t>
  </si>
  <si>
    <t>If Our Love Is Wrong</t>
  </si>
  <si>
    <t>Intuition</t>
  </si>
  <si>
    <t>Jolene</t>
  </si>
  <si>
    <t>Kissing Strangers</t>
  </si>
  <si>
    <t>Knights Of Cydonia</t>
  </si>
  <si>
    <t>LMLY</t>
  </si>
  <si>
    <t>Love On The Weekend</t>
  </si>
  <si>
    <t>My Kind Of Crazy</t>
  </si>
  <si>
    <t>Nine In The Afternoon</t>
  </si>
  <si>
    <t>Nobody</t>
  </si>
  <si>
    <t>Nobody Love</t>
  </si>
  <si>
    <t>Oh Santa!</t>
  </si>
  <si>
    <t>Old Me</t>
  </si>
  <si>
    <t>On My Mind</t>
  </si>
  <si>
    <t>Rotten To The Core</t>
  </si>
  <si>
    <t>Santa Baby</t>
  </si>
  <si>
    <t>Santa Claus Is Comin' To Town</t>
  </si>
  <si>
    <t>Save The World</t>
  </si>
  <si>
    <t>Say I'm Sorry</t>
  </si>
  <si>
    <t>Shots</t>
  </si>
  <si>
    <t>Sledgehammer</t>
  </si>
  <si>
    <t>Someday We'll Know</t>
  </si>
  <si>
    <t>Tears And Rain</t>
  </si>
  <si>
    <t>Time After Time</t>
  </si>
  <si>
    <t>Tip Pon It</t>
  </si>
  <si>
    <t>Treehouse</t>
  </si>
  <si>
    <t>Vision Of Love</t>
  </si>
  <si>
    <t>Voulez Vous</t>
  </si>
  <si>
    <t>Who Are You</t>
  </si>
  <si>
    <t>Work Bitch</t>
  </si>
  <si>
    <t>A Tear Fell</t>
  </si>
  <si>
    <t>Adelaide</t>
  </si>
  <si>
    <t>All I Have To Do Is Dream</t>
  </si>
  <si>
    <t>Betrayal (Huang Hun)</t>
  </si>
  <si>
    <t>Big Bank</t>
  </si>
  <si>
    <t>Bingo</t>
  </si>
  <si>
    <t>Birthday Sex</t>
  </si>
  <si>
    <t>Blue Suede Shoes</t>
  </si>
  <si>
    <t>Bright</t>
  </si>
  <si>
    <t>Buzzcut Season</t>
  </si>
  <si>
    <t>C'Mon Let Me Ride</t>
  </si>
  <si>
    <t>Cigarettes And Alcohol</t>
  </si>
  <si>
    <t>Confident</t>
  </si>
  <si>
    <t>De Una Vez</t>
  </si>
  <si>
    <t>Dip</t>
  </si>
  <si>
    <t>Disco Inferno</t>
  </si>
  <si>
    <t>Don't Threaten Me With A Good Time</t>
  </si>
  <si>
    <t>Donna Donna</t>
  </si>
  <si>
    <t>Finally Found You</t>
  </si>
  <si>
    <t>Get Low (Infrared)</t>
  </si>
  <si>
    <t>Gucci Flip Flops</t>
  </si>
  <si>
    <t>Have Yourself A Merry Little Christmas</t>
  </si>
  <si>
    <t>How Great Thou Art</t>
  </si>
  <si>
    <t>I Like You So Much Better When You're Naked</t>
  </si>
  <si>
    <t>I'm On One</t>
  </si>
  <si>
    <t>Just Another Day</t>
  </si>
  <si>
    <t>KING (Of Tale)</t>
  </si>
  <si>
    <t>Kiss Me</t>
  </si>
  <si>
    <t>Knockin' On Heaven's Door</t>
  </si>
  <si>
    <t>Lady Marmalade</t>
  </si>
  <si>
    <t>MEGATRON</t>
  </si>
  <si>
    <t>Matches</t>
  </si>
  <si>
    <t>More Than Word Can Say</t>
  </si>
  <si>
    <t>Nella Fantasia</t>
  </si>
  <si>
    <t>Nice To Meet Ya</t>
  </si>
  <si>
    <t>No Pressure</t>
  </si>
  <si>
    <t>Nonstop</t>
  </si>
  <si>
    <t>Nothing Is Lost (You Give Me Strength)</t>
  </si>
  <si>
    <t>One Night</t>
  </si>
  <si>
    <t>Only One, The (Only You)</t>
  </si>
  <si>
    <t>Penny Lane</t>
  </si>
  <si>
    <t>Princesses Don't Cry</t>
  </si>
  <si>
    <t>SOS</t>
  </si>
  <si>
    <t>Sealed With A Kiss</t>
  </si>
  <si>
    <t>Sexy Love</t>
  </si>
  <si>
    <t>Someone To Love</t>
  </si>
  <si>
    <t>Something About The Way You Look Tonight</t>
  </si>
  <si>
    <t>Something New</t>
  </si>
  <si>
    <t>Spread Your Wings</t>
  </si>
  <si>
    <t>Take My Breath</t>
  </si>
  <si>
    <t>Tequila Sunrise</t>
  </si>
  <si>
    <t>Things I'll Never Say</t>
  </si>
  <si>
    <t>Till The End Of Time</t>
  </si>
  <si>
    <t>Trap Queen</t>
  </si>
  <si>
    <t>Two Of Us</t>
  </si>
  <si>
    <t>Whiskey In The Jar</t>
  </si>
  <si>
    <t>Why</t>
  </si>
  <si>
    <t>Wicked Game</t>
  </si>
  <si>
    <t>Wonder Of You</t>
  </si>
  <si>
    <t>You Don't Know Me (Jazz)</t>
  </si>
  <si>
    <t>You Shook Me All Night Long</t>
  </si>
  <si>
    <t>10 Minutes</t>
  </si>
  <si>
    <t>4 In The Morning</t>
  </si>
  <si>
    <t>7 Days</t>
  </si>
  <si>
    <t>A Tear In Space (Airlock)</t>
  </si>
  <si>
    <t>Afire Love</t>
  </si>
  <si>
    <t>Army</t>
  </si>
  <si>
    <t>Bad Alive (English Ver.)</t>
  </si>
  <si>
    <t>Beautiful Trauma</t>
  </si>
  <si>
    <t>Bloom</t>
  </si>
  <si>
    <t>Book Of You &amp; I</t>
  </si>
  <si>
    <t>Cherish</t>
  </si>
  <si>
    <t>Coming Undone</t>
  </si>
  <si>
    <t>Cry On My Shoulder</t>
  </si>
  <si>
    <t>Didn't We Almost Have It All</t>
  </si>
  <si>
    <t>Don't Play</t>
  </si>
  <si>
    <t>Doves In The Wind</t>
  </si>
  <si>
    <t>Echo [You And I]</t>
  </si>
  <si>
    <t>Faking It</t>
  </si>
  <si>
    <t>Familia</t>
  </si>
  <si>
    <t>First Man</t>
  </si>
  <si>
    <t>Floating Through Space</t>
  </si>
  <si>
    <t>Fly Love</t>
  </si>
  <si>
    <t>Free Free Free</t>
  </si>
  <si>
    <t>Hold On We're Going Home</t>
  </si>
  <si>
    <t>Home By The Sea</t>
  </si>
  <si>
    <t>I Can't Get No Satisfaction</t>
  </si>
  <si>
    <t>I Disappear</t>
  </si>
  <si>
    <t>INNdiA</t>
  </si>
  <si>
    <t>In Time</t>
  </si>
  <si>
    <t>Knees</t>
  </si>
  <si>
    <t>Life Is A Highway [Rock &amp; Roll]</t>
  </si>
  <si>
    <t>Lovebug</t>
  </si>
  <si>
    <t>Make Me (Cry)</t>
  </si>
  <si>
    <t>Mary, Did You Know</t>
  </si>
  <si>
    <t>Mmmbop</t>
  </si>
  <si>
    <t>Moment 4 Life</t>
  </si>
  <si>
    <t>Murder On My Mind</t>
  </si>
  <si>
    <t>Ob-la-di ob-la-da</t>
  </si>
  <si>
    <t>Omen</t>
  </si>
  <si>
    <t>Oxytocin</t>
  </si>
  <si>
    <t>Panama</t>
  </si>
  <si>
    <t>Party Shaker</t>
  </si>
  <si>
    <t>Piece By Piece</t>
  </si>
  <si>
    <t>Recovery</t>
  </si>
  <si>
    <t>Ride Out</t>
  </si>
  <si>
    <t>Running Away</t>
  </si>
  <si>
    <t>Silver Rain</t>
  </si>
  <si>
    <t>Sleep On The Floor</t>
  </si>
  <si>
    <t>Something For The Pain</t>
  </si>
  <si>
    <t>Sweetest Love, The</t>
  </si>
  <si>
    <t>Swish</t>
  </si>
  <si>
    <t>Underneath Your Clothes</t>
  </si>
  <si>
    <t>WHO DO U LOVE?</t>
  </si>
  <si>
    <t>When I Call Your Name</t>
  </si>
  <si>
    <t>Where The Streets Have No Name</t>
  </si>
  <si>
    <t>While My Guitar Gently Weeps</t>
  </si>
  <si>
    <t>White Dove</t>
  </si>
  <si>
    <t>Whole Lotta Love</t>
  </si>
  <si>
    <t>YOSEMITE</t>
  </si>
  <si>
    <t>Yellow Flicker Beat</t>
  </si>
  <si>
    <t>Yellow Ledbetter</t>
  </si>
  <si>
    <t>You And I Both</t>
  </si>
  <si>
    <t>You Should Be Sad</t>
  </si>
  <si>
    <t>3</t>
  </si>
  <si>
    <t>A Day In The Life</t>
  </si>
  <si>
    <t>ASMR</t>
  </si>
  <si>
    <t>Adios Amigo</t>
  </si>
  <si>
    <t>All You Need Is Love</t>
  </si>
  <si>
    <t>Back From The Edge</t>
  </si>
  <si>
    <t>Bad At Love</t>
  </si>
  <si>
    <t>Barbie Dreams</t>
  </si>
  <si>
    <t>Best Of You</t>
  </si>
  <si>
    <t>Better Believe</t>
  </si>
  <si>
    <t>Can't Take My Eyes Off You x MAKE UP FOR EVER</t>
  </si>
  <si>
    <t>Cartoon Heroes</t>
  </si>
  <si>
    <t>Collide</t>
  </si>
  <si>
    <t>Colors Of The Wind (OST Pocahontas)</t>
  </si>
  <si>
    <t>Crazy Kids</t>
  </si>
  <si>
    <t>Dark Side</t>
  </si>
  <si>
    <t>Desperado</t>
  </si>
  <si>
    <t>Do You Want To Know A Secret</t>
  </si>
  <si>
    <t>Don't Close Your Eyes</t>
  </si>
  <si>
    <t>Don't Kill The Magic</t>
  </si>
  <si>
    <t>Drugs &amp; The Internet</t>
  </si>
  <si>
    <t>Everybody Loves Somebody</t>
  </si>
  <si>
    <t>Everytime I Close My Eyes</t>
  </si>
  <si>
    <t>Faithful</t>
  </si>
  <si>
    <t>Fast Lane</t>
  </si>
  <si>
    <t>Feeling This</t>
  </si>
  <si>
    <t>For Once In My Life</t>
  </si>
  <si>
    <t>For What It's Worth</t>
  </si>
  <si>
    <t>For Whom The Bells Tolls</t>
  </si>
  <si>
    <t>Forever My Love</t>
  </si>
  <si>
    <t>Freaking Me Out</t>
  </si>
  <si>
    <t>Freaks [Explicit]</t>
  </si>
  <si>
    <t>Game Of Love</t>
  </si>
  <si>
    <t>Girls Girl Boys</t>
  </si>
  <si>
    <t>Greenlight</t>
  </si>
  <si>
    <t>Hung Up</t>
  </si>
  <si>
    <t>I Need You Tonight</t>
  </si>
  <si>
    <t>I Wanna Go</t>
  </si>
  <si>
    <t>I'm Gonna Getcha Good</t>
  </si>
  <si>
    <t>If I Catch You [Ai Se Eu Te Pego]</t>
  </si>
  <si>
    <t>Jesus, Take The Wheel</t>
  </si>
  <si>
    <t>John Doe</t>
  </si>
  <si>
    <t>Just Like A Pill</t>
  </si>
  <si>
    <t>Last Train Home</t>
  </si>
  <si>
    <t>Lay It All On Me</t>
  </si>
  <si>
    <t>Let's Get It Started</t>
  </si>
  <si>
    <t>Let's Stay Together</t>
  </si>
  <si>
    <t>Lucky One</t>
  </si>
  <si>
    <t>Maria Mercedes</t>
  </si>
  <si>
    <t>Mary's Boy Child (Oh My Lord)</t>
  </si>
  <si>
    <t>Me &amp; My Girls</t>
  </si>
  <si>
    <t>Miss Movin' On</t>
  </si>
  <si>
    <t>Not Ur Friend</t>
  </si>
  <si>
    <t>Nothin New</t>
  </si>
  <si>
    <t>Pretty Woman</t>
  </si>
  <si>
    <t>Roll In Peace</t>
  </si>
  <si>
    <t>Roll With It</t>
  </si>
  <si>
    <t>SHADOW</t>
  </si>
  <si>
    <t>Something From Nothing</t>
  </si>
  <si>
    <t>Stole The Show</t>
  </si>
  <si>
    <t>Sultans Of Swing</t>
  </si>
  <si>
    <t>Tears Dry On Their Own</t>
  </si>
  <si>
    <t>Tell Me That You Love Me</t>
  </si>
  <si>
    <t>That Don't Impress Me Much</t>
  </si>
  <si>
    <t>There Is</t>
  </si>
  <si>
    <t>Through Glass</t>
  </si>
  <si>
    <t>Told You So</t>
  </si>
  <si>
    <t>Underwater</t>
  </si>
  <si>
    <t>Unfriend You</t>
  </si>
  <si>
    <t>Water Runs Dry</t>
  </si>
  <si>
    <t>We Don't Care</t>
  </si>
  <si>
    <t>Why Am I The One</t>
  </si>
  <si>
    <t>You Know My Name</t>
  </si>
  <si>
    <t>03 Bonnie And Clyde</t>
  </si>
  <si>
    <t>A Kiss To Build A Dream On (Jazz)</t>
  </si>
  <si>
    <t>A Nightingale Sang In Berkeley Square (Jazz)</t>
  </si>
  <si>
    <t>All 'Bout The Money</t>
  </si>
  <si>
    <t>Arthur's Theme [Best That You Can Do]</t>
  </si>
  <si>
    <t>Bad Girls</t>
  </si>
  <si>
    <t>Beautiful Day</t>
  </si>
  <si>
    <t>Bizarre</t>
  </si>
  <si>
    <t>Black Barbies</t>
  </si>
  <si>
    <t>Boombastic</t>
  </si>
  <si>
    <t>Boy Is Mine</t>
  </si>
  <si>
    <t>Budapest</t>
  </si>
  <si>
    <t>Built To Last</t>
  </si>
  <si>
    <t>Change Your Life</t>
  </si>
  <si>
    <t>Coming Home</t>
  </si>
  <si>
    <t>Cool</t>
  </si>
  <si>
    <t>Copy Cat</t>
  </si>
  <si>
    <t>Cotton Field</t>
  </si>
  <si>
    <t>Country House</t>
  </si>
  <si>
    <t>Cry Me Out</t>
  </si>
  <si>
    <t>Crystal Ball</t>
  </si>
  <si>
    <t>Disco Inferno (Disco)</t>
  </si>
  <si>
    <t>Don't Be Gone Too Long</t>
  </si>
  <si>
    <t>Don't Judge Me</t>
  </si>
  <si>
    <t>Down On Me</t>
  </si>
  <si>
    <t>Dreadlock Holiday</t>
  </si>
  <si>
    <t>Drunk</t>
  </si>
  <si>
    <t>Every Rose Has It's Thorn</t>
  </si>
  <si>
    <t>Everyday (OST High School Musical 2)</t>
  </si>
  <si>
    <t>Fall To Pieces</t>
  </si>
  <si>
    <t>For All We Know (Jazz)</t>
  </si>
  <si>
    <t>For The Good Times</t>
  </si>
  <si>
    <t>Fresh Eyes</t>
  </si>
  <si>
    <t>Good Form</t>
  </si>
  <si>
    <t>Headlights</t>
  </si>
  <si>
    <t>Heartbreak Warfare</t>
  </si>
  <si>
    <t>Hood Go Crazy</t>
  </si>
  <si>
    <t>I Love Rock N' Roll</t>
  </si>
  <si>
    <t>I Write The Songs</t>
  </si>
  <si>
    <t>Jaded</t>
  </si>
  <si>
    <t>Ka Ching</t>
  </si>
  <si>
    <t>Letterman (Laugh Now, Fly Later)</t>
  </si>
  <si>
    <t>Lo Vas A Olvidar</t>
  </si>
  <si>
    <t>Love Not War (The Tampa Beat)</t>
  </si>
  <si>
    <t>Motto</t>
  </si>
  <si>
    <t>One Step At A Time</t>
  </si>
  <si>
    <t>Panda</t>
  </si>
  <si>
    <t>Put It All On Me</t>
  </si>
  <si>
    <t>Reckoning</t>
  </si>
  <si>
    <t>Rhythm Of The Rain</t>
  </si>
  <si>
    <t>San Francisco</t>
  </si>
  <si>
    <t>Seventeen</t>
  </si>
  <si>
    <t>Sex On Fire</t>
  </si>
  <si>
    <t>Sexy, Naughty, Bitchy</t>
  </si>
  <si>
    <t>Simply The Best</t>
  </si>
  <si>
    <t>Suddenly</t>
  </si>
  <si>
    <t>Through It All</t>
  </si>
  <si>
    <t>Too Much</t>
  </si>
  <si>
    <t>Trooper</t>
  </si>
  <si>
    <t>Turn Of The Light</t>
  </si>
  <si>
    <t>Undisclosed Desires</t>
  </si>
  <si>
    <t>Walking</t>
  </si>
  <si>
    <t>Walking On Air</t>
  </si>
  <si>
    <t>Wasted Times</t>
  </si>
  <si>
    <t>What A Wonderful World (Jazz)</t>
  </si>
  <si>
    <t>Whole Again</t>
  </si>
  <si>
    <t>Wild Heart</t>
  </si>
  <si>
    <t>You're My Best Friend</t>
  </si>
  <si>
    <t>You're My Everything</t>
  </si>
  <si>
    <t>10 Bands</t>
  </si>
  <si>
    <t>A Lie</t>
  </si>
  <si>
    <t>Aline</t>
  </si>
  <si>
    <t>All The Right Move</t>
  </si>
  <si>
    <t>Animal</t>
  </si>
  <si>
    <t>At Your Best (You Are Love)</t>
  </si>
  <si>
    <t>Be Nice</t>
  </si>
  <si>
    <t>Beautiful Soul</t>
  </si>
  <si>
    <t>Believe Me</t>
  </si>
  <si>
    <t>Berzerk</t>
  </si>
  <si>
    <t>Bibia Be Ye Ye</t>
  </si>
  <si>
    <t>Bills, Bills,  Bills</t>
  </si>
  <si>
    <t>Black Night</t>
  </si>
  <si>
    <t>Blue Moon (Jazz)</t>
  </si>
  <si>
    <t>Break Your Heart</t>
  </si>
  <si>
    <t>Burning Gold</t>
  </si>
  <si>
    <t>Call The Man</t>
  </si>
  <si>
    <t>Child In Time</t>
  </si>
  <si>
    <t>Dare You</t>
  </si>
  <si>
    <t>Easy Lover</t>
  </si>
  <si>
    <t>Go Let It Out</t>
  </si>
  <si>
    <t>Hello, Anxiety</t>
  </si>
  <si>
    <t>It's Not Over</t>
  </si>
  <si>
    <t>Joy To The World</t>
  </si>
  <si>
    <t>Just A Girl</t>
  </si>
  <si>
    <t>La Copa De La Vida (The Cup Of Life)</t>
  </si>
  <si>
    <t>Last Flight Out</t>
  </si>
  <si>
    <t>Let Me Be There</t>
  </si>
  <si>
    <t>Let's Hurt Tonight</t>
  </si>
  <si>
    <t>Let's Talk About Love</t>
  </si>
  <si>
    <t>Lets Dance</t>
  </si>
  <si>
    <t>Life For Rent</t>
  </si>
  <si>
    <t>Lift</t>
  </si>
  <si>
    <t>Lossing My Religion</t>
  </si>
  <si>
    <t>Maldito Alcohol</t>
  </si>
  <si>
    <t>Miracle Aligner</t>
  </si>
  <si>
    <t>My Ex's Best Friend</t>
  </si>
  <si>
    <t>Nikita</t>
  </si>
  <si>
    <t>Objection (Tango)</t>
  </si>
  <si>
    <t>Our Lives</t>
  </si>
  <si>
    <t>Plush</t>
  </si>
  <si>
    <t>Power Of Love</t>
  </si>
  <si>
    <t>Pretend</t>
  </si>
  <si>
    <t>Que Sera Sera</t>
  </si>
  <si>
    <t>Real Friends</t>
  </si>
  <si>
    <t>Rock That Body</t>
  </si>
  <si>
    <t>Roll Up</t>
  </si>
  <si>
    <t>Rumuor Has It / Someone Like You</t>
  </si>
  <si>
    <t>Run Away With Me</t>
  </si>
  <si>
    <t>Scared of the Dark</t>
  </si>
  <si>
    <t>Silhouettes</t>
  </si>
  <si>
    <t>Slow Dance</t>
  </si>
  <si>
    <t>Space Bound</t>
  </si>
  <si>
    <t>Suspicious Minds</t>
  </si>
  <si>
    <t>Till The Word Ends</t>
  </si>
  <si>
    <t>Too Young</t>
  </si>
  <si>
    <t>Try Me</t>
  </si>
  <si>
    <t>U Already Know</t>
  </si>
  <si>
    <t>Vente Pa' Ca</t>
  </si>
  <si>
    <t>Vida Loca</t>
  </si>
  <si>
    <t>Want U Back</t>
  </si>
  <si>
    <t>Wasted</t>
  </si>
  <si>
    <t>Ways To Be Wicked</t>
  </si>
  <si>
    <t>We Wish You A Merry Chrismas</t>
  </si>
  <si>
    <t>What They Called Soulmate</t>
  </si>
  <si>
    <t>Would You Ever</t>
  </si>
  <si>
    <t>1 Night</t>
  </si>
  <si>
    <t>99 Luftballoons</t>
  </si>
  <si>
    <t>A Kind of Magic</t>
  </si>
  <si>
    <t>Alibi</t>
  </si>
  <si>
    <t>All By My Self</t>
  </si>
  <si>
    <t>Always You</t>
  </si>
  <si>
    <t>Amazed</t>
  </si>
  <si>
    <t>Angel Of The Morning</t>
  </si>
  <si>
    <t>Another You</t>
  </si>
  <si>
    <t>Anytime You Need A Friend</t>
  </si>
  <si>
    <t>Back To Back</t>
  </si>
  <si>
    <t>Bakery</t>
  </si>
  <si>
    <t>Beating Heart</t>
  </si>
  <si>
    <t>Beautiful Things</t>
  </si>
  <si>
    <t>Belle Of The Boulevard</t>
  </si>
  <si>
    <t>Better Than I Know MySelf</t>
  </si>
  <si>
    <t>Blower's Daughter</t>
  </si>
  <si>
    <t>Body Speak</t>
  </si>
  <si>
    <t>Breathe Again</t>
  </si>
  <si>
    <t>Build Me Up Buttercup</t>
  </si>
  <si>
    <t>California 2005 (OST The O.C. Mix 5)</t>
  </si>
  <si>
    <t>Candyman</t>
  </si>
  <si>
    <t>Caravan</t>
  </si>
  <si>
    <t>Cherry Red</t>
  </si>
  <si>
    <t>Circle Of Life [OST Lion King]</t>
  </si>
  <si>
    <t>Day We Find Love</t>
  </si>
  <si>
    <t>Dead Man Walking</t>
  </si>
  <si>
    <t>Du Hast (English Version)</t>
  </si>
  <si>
    <t>Eight Days A Week</t>
  </si>
  <si>
    <t>Even Flow</t>
  </si>
  <si>
    <t>Faith</t>
  </si>
  <si>
    <t>Fake Smile</t>
  </si>
  <si>
    <t>Fighter !</t>
  </si>
  <si>
    <t>Graduation</t>
  </si>
  <si>
    <t>Hands Up</t>
  </si>
  <si>
    <t>Have It All</t>
  </si>
  <si>
    <t>He Ain't Heavy, He's My Brother</t>
  </si>
  <si>
    <t>Head, Shoulders, Knees And Toes</t>
  </si>
  <si>
    <t>Historia De Un Amor</t>
  </si>
  <si>
    <t>I Call It Love</t>
  </si>
  <si>
    <t>I Don't Wanna Cry</t>
  </si>
  <si>
    <t>I've Been Waiting For You</t>
  </si>
  <si>
    <t>Ice Ice Baby</t>
  </si>
  <si>
    <t>If We Were A Movie</t>
  </si>
  <si>
    <t>In My Bed</t>
  </si>
  <si>
    <t>It's Hard To Say</t>
  </si>
  <si>
    <t>Laluna</t>
  </si>
  <si>
    <t>Life Goes On</t>
  </si>
  <si>
    <t>Lion Sleeps Tonight, The</t>
  </si>
  <si>
    <t>Love It When You Hate Me</t>
  </si>
  <si>
    <t>Man I Feel Like A Woman</t>
  </si>
  <si>
    <t>Mother</t>
  </si>
  <si>
    <t>Motivation</t>
  </si>
  <si>
    <t>Music Of My Heart</t>
  </si>
  <si>
    <t>My Little Girl</t>
  </si>
  <si>
    <t>My Name Is</t>
  </si>
  <si>
    <t>No One Else Comes Close</t>
  </si>
  <si>
    <t>Nobody's Fool</t>
  </si>
  <si>
    <t>Nothing's Going To Stop Us Now</t>
  </si>
  <si>
    <t>Oh Africa</t>
  </si>
  <si>
    <t>On Purpose</t>
  </si>
  <si>
    <t>One Way Wind</t>
  </si>
  <si>
    <t>Party's Over</t>
  </si>
  <si>
    <t>Perfect Day</t>
  </si>
  <si>
    <t>Queen of Mean</t>
  </si>
  <si>
    <t>Rap Game</t>
  </si>
  <si>
    <t>Semi-Charmed Life (Guitar)</t>
  </si>
  <si>
    <t>Set My Soul On Fire</t>
  </si>
  <si>
    <t>Shotgun</t>
  </si>
  <si>
    <t>Single Lady</t>
  </si>
  <si>
    <t>Spice Up Your Life</t>
  </si>
  <si>
    <t>Star</t>
  </si>
  <si>
    <t>Stay With Me Tonight</t>
  </si>
  <si>
    <t>Straight From The Heart</t>
  </si>
  <si>
    <t>Straight Jacket</t>
  </si>
  <si>
    <t>Sun</t>
  </si>
  <si>
    <t>Sweat (A La La La La Long)</t>
  </si>
  <si>
    <t>Take It To The Head</t>
  </si>
  <si>
    <t>Tiptoe Through The Tulips</t>
  </si>
  <si>
    <t>Tomorrow (Musical Annie)</t>
  </si>
  <si>
    <t>Until I Find You Again</t>
  </si>
  <si>
    <t>Used To Love Her</t>
  </si>
  <si>
    <t>Wafin' Flag (Ost. Piala Dunia 2010)</t>
  </si>
  <si>
    <t>Walking After You</t>
  </si>
  <si>
    <t>What If I Never Get Over You</t>
  </si>
  <si>
    <t>Wild Horses</t>
  </si>
  <si>
    <t>You Can't Hurry Love</t>
  </si>
  <si>
    <t>You Decorated My Life</t>
  </si>
  <si>
    <t>Young &amp; Alive</t>
  </si>
  <si>
    <t>Zumba Campaign</t>
  </si>
  <si>
    <t>iPHONE</t>
  </si>
  <si>
    <t>it's not u it's me</t>
  </si>
  <si>
    <t>1985</t>
  </si>
  <si>
    <t>5 O'Clock</t>
  </si>
  <si>
    <t>A Love That Will Last</t>
  </si>
  <si>
    <t>A Song For You (Jazz)</t>
  </si>
  <si>
    <t>Already Home</t>
  </si>
  <si>
    <t>Back To Your Heart</t>
  </si>
  <si>
    <t>Beibs In The Trap</t>
  </si>
  <si>
    <t>Bigger Than You</t>
  </si>
  <si>
    <t>Blue Skies (Jazz)</t>
  </si>
  <si>
    <t>Breaking The Law</t>
  </si>
  <si>
    <t>Burn Slow</t>
  </si>
  <si>
    <t>But Not For Me (Jazz)</t>
  </si>
  <si>
    <t>California Dreamin'</t>
  </si>
  <si>
    <t>Catch My Breath</t>
  </si>
  <si>
    <t>City Girls</t>
  </si>
  <si>
    <t>Confetti</t>
  </si>
  <si>
    <t>Crashing</t>
  </si>
  <si>
    <t>Do That To Me One More Time</t>
  </si>
  <si>
    <t>Don't Let The Sun Go Down On Me</t>
  </si>
  <si>
    <t>Don't Tell 'Em</t>
  </si>
  <si>
    <t>Everything But You</t>
  </si>
  <si>
    <t>Freak</t>
  </si>
  <si>
    <t>Geronimo</t>
  </si>
  <si>
    <t>Girl I'm Gonna Miss You</t>
  </si>
  <si>
    <t>Girl Like Me</t>
  </si>
  <si>
    <t>Gummo</t>
  </si>
  <si>
    <t>Heartache</t>
  </si>
  <si>
    <t>Hells Bells</t>
  </si>
  <si>
    <t>Hold You Down</t>
  </si>
  <si>
    <t>How Do You Heal A Broken Heart</t>
  </si>
  <si>
    <t>I Can Love You Like That</t>
  </si>
  <si>
    <t>I Can't Make You Love Me</t>
  </si>
  <si>
    <t>I Love Me</t>
  </si>
  <si>
    <t>I'd Rather Go Blind</t>
  </si>
  <si>
    <t>I'll Make A Man Out Of You (OST Mulan)</t>
  </si>
  <si>
    <t>I'm Gonna Show You Crazy</t>
  </si>
  <si>
    <t>Jeremy</t>
  </si>
  <si>
    <t>Just Like Fire</t>
  </si>
  <si>
    <t>Kids Again</t>
  </si>
  <si>
    <t>Lights</t>
  </si>
  <si>
    <t>Lose My Breath</t>
  </si>
  <si>
    <t>Love Me For What I Am</t>
  </si>
  <si>
    <t>Love Runs Out</t>
  </si>
  <si>
    <t>Mambo No.5</t>
  </si>
  <si>
    <t>Mark My Words</t>
  </si>
  <si>
    <t>My Head &amp; My Heart</t>
  </si>
  <si>
    <t>No Lie</t>
  </si>
  <si>
    <t>No Rain</t>
  </si>
  <si>
    <t>Nobody But Me</t>
  </si>
  <si>
    <t>Not Thinkin' Bout You</t>
  </si>
  <si>
    <t>OMG</t>
  </si>
  <si>
    <t>Once In A Lifetime</t>
  </si>
  <si>
    <t>Only</t>
  </si>
  <si>
    <t>Over The Rainbow</t>
  </si>
  <si>
    <t>Pieces Of Me</t>
  </si>
  <si>
    <t>Play The Game</t>
  </si>
  <si>
    <t>Please Be Carefull With My Heart</t>
  </si>
  <si>
    <t>Push</t>
  </si>
  <si>
    <t>Shut Up</t>
  </si>
  <si>
    <t>Sovereign Light Café</t>
  </si>
  <si>
    <t>StarStrukk</t>
  </si>
  <si>
    <t>Strange Foreign Beauty</t>
  </si>
  <si>
    <t>Subaru</t>
  </si>
  <si>
    <t>Superman (Radio Edit)</t>
  </si>
  <si>
    <t>Swan Song</t>
  </si>
  <si>
    <t>Sweet Caroline (Good Times Never Seemed So Good)</t>
  </si>
  <si>
    <t>They Don't Know</t>
  </si>
  <si>
    <t>Twerk</t>
  </si>
  <si>
    <t>Wasabi</t>
  </si>
  <si>
    <t>Watch Out For This (Bumaye)</t>
  </si>
  <si>
    <t>We'll Be Together Again (Jazz)</t>
  </si>
  <si>
    <t>Wet Dreamz</t>
  </si>
  <si>
    <t>What A Man Gotta Do</t>
  </si>
  <si>
    <t>What I Want Is What I've Got</t>
  </si>
  <si>
    <t>What I've Been Looking For (OST High School Musical)</t>
  </si>
  <si>
    <t>What Now</t>
  </si>
  <si>
    <t>World</t>
  </si>
  <si>
    <t>You Come To My Senses</t>
  </si>
  <si>
    <t>You Found Me</t>
  </si>
  <si>
    <t>Zeze</t>
  </si>
  <si>
    <t>7 Years And 50 Days</t>
  </si>
  <si>
    <t>Alien</t>
  </si>
  <si>
    <t>Animal Song, The (OST Other Sister)</t>
  </si>
  <si>
    <t>Ayo Technology</t>
  </si>
  <si>
    <t>BACK 2 HIPHOP</t>
  </si>
  <si>
    <t>Banana Brain</t>
  </si>
  <si>
    <t>Big Rings</t>
  </si>
  <si>
    <t>Bitter Heart</t>
  </si>
  <si>
    <t>Blue Bayou</t>
  </si>
  <si>
    <t>Bounce Back</t>
  </si>
  <si>
    <t>Brown Sugar</t>
  </si>
  <si>
    <t>Bulls On Parade</t>
  </si>
  <si>
    <t>Caroline</t>
  </si>
  <si>
    <t>Christmas Song, The</t>
  </si>
  <si>
    <t>Christmas Trees</t>
  </si>
  <si>
    <t>Cochise</t>
  </si>
  <si>
    <t>Colour Of My Love</t>
  </si>
  <si>
    <t>Cotton Fields (The Cotton Song) (Jive)</t>
  </si>
  <si>
    <t>Countdown</t>
  </si>
  <si>
    <t>Cupid's Chokehold</t>
  </si>
  <si>
    <t>DNA</t>
  </si>
  <si>
    <t>Darling I Love You</t>
  </si>
  <si>
    <t>Do I Have To Say The Words</t>
  </si>
  <si>
    <t>Don't Tell Me Goodnight</t>
  </si>
  <si>
    <t>Duele El Corazon</t>
  </si>
  <si>
    <t>Energy</t>
  </si>
  <si>
    <t>Falling In Love At A Coffee Shop</t>
  </si>
  <si>
    <t>First Class</t>
  </si>
  <si>
    <t>First Time</t>
  </si>
  <si>
    <t>From Me To You</t>
  </si>
  <si>
    <t>Girl</t>
  </si>
  <si>
    <t>Give It Away (Rock &amp; Roll)</t>
  </si>
  <si>
    <t>Goddamn</t>
  </si>
  <si>
    <t>Great Balls Of Fire</t>
  </si>
  <si>
    <t>Hide And Seek</t>
  </si>
  <si>
    <t>Honeymoon</t>
  </si>
  <si>
    <t>Hurt Somebody</t>
  </si>
  <si>
    <t>I Can't Be with You</t>
  </si>
  <si>
    <t>I Feel Fine</t>
  </si>
  <si>
    <t>I Need To Be In Love</t>
  </si>
  <si>
    <t>I'll Be There For You</t>
  </si>
  <si>
    <t>I'm Like A Bird</t>
  </si>
  <si>
    <t>If Life Is So Short</t>
  </si>
  <si>
    <t>In My Mind</t>
  </si>
  <si>
    <t>Jamaica Farewell</t>
  </si>
  <si>
    <t>Knock You Down</t>
  </si>
  <si>
    <t>Let It Be Me (Rhumba)</t>
  </si>
  <si>
    <t>Lisztomania</t>
  </si>
  <si>
    <t>Marvin's Room</t>
  </si>
  <si>
    <t>Mile High</t>
  </si>
  <si>
    <t>Monkey Wrench</t>
  </si>
  <si>
    <t>Moth Into Flame</t>
  </si>
  <si>
    <t>My My My!</t>
  </si>
  <si>
    <t>Naughty Girl</t>
  </si>
  <si>
    <t>One &amp; The Same</t>
  </si>
  <si>
    <t>Out Of Touch</t>
  </si>
  <si>
    <t>Peru</t>
  </si>
  <si>
    <t>Phills N Potions</t>
  </si>
  <si>
    <t>Play It Cool</t>
  </si>
  <si>
    <t>Pour Some Sugar On Me</t>
  </si>
  <si>
    <t>Proud Mary</t>
  </si>
  <si>
    <t>Rainbow</t>
  </si>
  <si>
    <t>Real Rich</t>
  </si>
  <si>
    <t>Remember When It Rained</t>
  </si>
  <si>
    <t>Ring Of Fire</t>
  </si>
  <si>
    <t>Rock And Roll Music (Rock &amp; Roll)</t>
  </si>
  <si>
    <t>Ruby Tuesday</t>
  </si>
  <si>
    <t>Run This Town</t>
  </si>
  <si>
    <t>Say You Love Me</t>
  </si>
  <si>
    <t>She's Out Of My Life</t>
  </si>
  <si>
    <t>Skipalong</t>
  </si>
  <si>
    <t>Strong Enough</t>
  </si>
  <si>
    <t>Sympathy For The Devil</t>
  </si>
  <si>
    <t>Take Me Away</t>
  </si>
  <si>
    <t>There's No Easy Way</t>
  </si>
  <si>
    <t>These Girls</t>
  </si>
  <si>
    <t>Til The Sun Rise Up</t>
  </si>
  <si>
    <t>Unforgattable</t>
  </si>
  <si>
    <t>Very Thought Of You, The (Jazz)</t>
  </si>
  <si>
    <t>Wait For You</t>
  </si>
  <si>
    <t>Wanted</t>
  </si>
  <si>
    <t>We're Not Gonna Take It</t>
  </si>
  <si>
    <t>Whiter Shade Of Pale</t>
  </si>
  <si>
    <t>You Deserve Better</t>
  </si>
  <si>
    <t>You Ruin Me</t>
  </si>
  <si>
    <t>Zero</t>
  </si>
  <si>
    <t>Ziggy Stardust</t>
  </si>
  <si>
    <t>2003-01-02 00:00:00</t>
  </si>
  <si>
    <t>A-YO</t>
  </si>
  <si>
    <t>About You</t>
  </si>
  <si>
    <t>After The Afterparty</t>
  </si>
  <si>
    <t>All I Know So Far</t>
  </si>
  <si>
    <t>All Shook Up</t>
  </si>
  <si>
    <t>All Time Low</t>
  </si>
  <si>
    <t>Alphabet Song</t>
  </si>
  <si>
    <t>Are You With Me</t>
  </si>
  <si>
    <t>Be Bop A Lula</t>
  </si>
  <si>
    <t>Beast Of Burden</t>
  </si>
  <si>
    <t>Beautiful Crazy</t>
  </si>
  <si>
    <t>Beth</t>
  </si>
  <si>
    <t>Better In Time</t>
  </si>
  <si>
    <t>Bitch</t>
  </si>
  <si>
    <t>Blowed</t>
  </si>
  <si>
    <t>Bobo</t>
  </si>
  <si>
    <t>Bom Bidi Bom</t>
  </si>
  <si>
    <t>Bottom Bitch</t>
  </si>
  <si>
    <t>Bottoms Up</t>
  </si>
  <si>
    <t>Brand New Day</t>
  </si>
  <si>
    <t>By The Grace Of God</t>
  </si>
  <si>
    <t>CASHMERE</t>
  </si>
  <si>
    <t>California Roll</t>
  </si>
  <si>
    <t>Can't Be Tamed</t>
  </si>
  <si>
    <t>Can't You See</t>
  </si>
  <si>
    <t>Candles In The Wind</t>
  </si>
  <si>
    <t>Carol</t>
  </si>
  <si>
    <t>Chances</t>
  </si>
  <si>
    <t>Cheers [Drink To That]</t>
  </si>
  <si>
    <t>Cherry</t>
  </si>
  <si>
    <t>Close</t>
  </si>
  <si>
    <t>Confessions Of A Broken Heart</t>
  </si>
  <si>
    <t>Could've Been</t>
  </si>
  <si>
    <t>Damned If I Do Ya (Damned If I Don't)</t>
  </si>
  <si>
    <t>Dangerously In Love</t>
  </si>
  <si>
    <t>Dirty Deeds Done Dirt Cheap</t>
  </si>
  <si>
    <t>Dirty Diana</t>
  </si>
  <si>
    <t>Do What U Want</t>
  </si>
  <si>
    <t>Don't Let It Break Your Heart</t>
  </si>
  <si>
    <t>Explosions</t>
  </si>
  <si>
    <t>Ferrari</t>
  </si>
  <si>
    <t>Hallowed Be Thy Name</t>
  </si>
  <si>
    <t>Haute</t>
  </si>
  <si>
    <t>Heart Skips A Beat</t>
  </si>
  <si>
    <t>High Enough</t>
  </si>
  <si>
    <t>Hit The Road, Jack (Jazz)</t>
  </si>
  <si>
    <t>Hola Senorita (Maria)</t>
  </si>
  <si>
    <t>House Party</t>
  </si>
  <si>
    <t>Hush Not A Word To Mary</t>
  </si>
  <si>
    <t>I Am Here</t>
  </si>
  <si>
    <t>I Feel Love</t>
  </si>
  <si>
    <t>I Got You Babe</t>
  </si>
  <si>
    <t>I See Love</t>
  </si>
  <si>
    <t>I WON'T LET YOU GO</t>
  </si>
  <si>
    <t>I'll Be Loving You (Forever)</t>
  </si>
  <si>
    <t>If U Seek Amy</t>
  </si>
  <si>
    <t>In My Room</t>
  </si>
  <si>
    <t>In The Air Tonight</t>
  </si>
  <si>
    <t>Independent Woman (OST Charlie's Angels)</t>
  </si>
  <si>
    <t>Itsy Bitsy Teenie Weenie Yellow Polkadot Bikini</t>
  </si>
  <si>
    <t>I’m Yours</t>
  </si>
  <si>
    <t>Jenny From The Block</t>
  </si>
  <si>
    <t>Keep On Moving</t>
  </si>
  <si>
    <t>Kill For You</t>
  </si>
  <si>
    <t>Knowing Me Knowing You</t>
  </si>
  <si>
    <t>Lemon</t>
  </si>
  <si>
    <t>Let's Groove</t>
  </si>
  <si>
    <t>Life Is Good</t>
  </si>
  <si>
    <t>Light Is Coming</t>
  </si>
  <si>
    <t>Living In Sin</t>
  </si>
  <si>
    <t>Love Me More</t>
  </si>
  <si>
    <t>Love Me Now</t>
  </si>
  <si>
    <t>Lovin' You</t>
  </si>
  <si>
    <t>Make Damn Sure</t>
  </si>
  <si>
    <t>Million To One</t>
  </si>
  <si>
    <t>Morning Has Broken</t>
  </si>
  <si>
    <t>My Mitchelle</t>
  </si>
  <si>
    <t>New Year's Day</t>
  </si>
  <si>
    <t>Not Gonna Get Us</t>
  </si>
  <si>
    <t>Note To God</t>
  </si>
  <si>
    <t>Now Or Never (Ost High School Musical 3)</t>
  </si>
  <si>
    <t>Nowhere Man</t>
  </si>
  <si>
    <t>Oh Darling</t>
  </si>
  <si>
    <t>Papa Don't Preach</t>
  </si>
  <si>
    <t>Partition</t>
  </si>
  <si>
    <t>Pure Shores</t>
  </si>
  <si>
    <t>R U OK</t>
  </si>
  <si>
    <t>R.I.P.</t>
  </si>
  <si>
    <t>Read My Mind</t>
  </si>
  <si>
    <t>Real Thing</t>
  </si>
  <si>
    <t>Remind Me To Forget</t>
  </si>
  <si>
    <t>Rest Your Love On me</t>
  </si>
  <si>
    <t>Rock A Bye Baby</t>
  </si>
  <si>
    <t>Seasons Of Love (OST Rent)</t>
  </si>
  <si>
    <t>Sh-Boom (Life Could Be A Dream)</t>
  </si>
  <si>
    <t>Someone's Watching Over Me</t>
  </si>
  <si>
    <t>Spiderman</t>
  </si>
  <si>
    <t>Stay Beautiful</t>
  </si>
  <si>
    <t>Still Feel Like Your Man</t>
  </si>
  <si>
    <t>Street of Dreams</t>
  </si>
  <si>
    <t>Stupid Love</t>
  </si>
  <si>
    <t>Take Care</t>
  </si>
  <si>
    <t>Teardrops On My Guitar (Pop Mix)</t>
  </si>
  <si>
    <t>This Ain't A Scene, It's An Arms Race</t>
  </si>
  <si>
    <t>This Is How We Do</t>
  </si>
  <si>
    <t>Too Late</t>
  </si>
  <si>
    <t>Up In The Air</t>
  </si>
  <si>
    <t>Waiting On The World To Change</t>
  </si>
  <si>
    <t>Way You Look Tonight, The (Jazz)</t>
  </si>
  <si>
    <t>We Are One</t>
  </si>
  <si>
    <t>What Dreams Are Made Of (OST Lizzie McGuire Movie, The)</t>
  </si>
  <si>
    <t>Who You Love</t>
  </si>
  <si>
    <t>Winter Wonderland</t>
  </si>
  <si>
    <t>Wish I Could Fly</t>
  </si>
  <si>
    <t>You &amp; Me</t>
  </si>
  <si>
    <t>You Don't Have To Say You Love Me</t>
  </si>
  <si>
    <t>3 Nights</t>
  </si>
  <si>
    <t>Away From The Sun</t>
  </si>
  <si>
    <t>Back To Sleep</t>
  </si>
  <si>
    <t>Blame It On The Rain</t>
  </si>
  <si>
    <t>Bridge Of Light</t>
  </si>
  <si>
    <t>Can't Stop Dancin'</t>
  </si>
  <si>
    <t>Can't Take My eyes Off Of You (Tango)</t>
  </si>
  <si>
    <t>Caramelldansen</t>
  </si>
  <si>
    <t>Champagne Showers</t>
  </si>
  <si>
    <t>Climax</t>
  </si>
  <si>
    <t>Clown</t>
  </si>
  <si>
    <t>Confessions (Part II)</t>
  </si>
  <si>
    <t>Crave You</t>
  </si>
  <si>
    <t>Dance Floor Anthem</t>
  </si>
  <si>
    <t>Disco Tits</t>
  </si>
  <si>
    <t>Don't Wanna Go Home</t>
  </si>
  <si>
    <t>Dumb Blonde</t>
  </si>
  <si>
    <t>Embraceable You (Jazz)</t>
  </si>
  <si>
    <t>End Of Time</t>
  </si>
  <si>
    <t>Every Breaking Wave</t>
  </si>
  <si>
    <t>Family Affair</t>
  </si>
  <si>
    <t>Fast Car</t>
  </si>
  <si>
    <t>Fighter</t>
  </si>
  <si>
    <t>Footloose</t>
  </si>
  <si>
    <t>Formation #Blacklivesmatter Islay Remix</t>
  </si>
  <si>
    <t>Friends Will Be Friends</t>
  </si>
  <si>
    <t>Get Back</t>
  </si>
  <si>
    <t>Giant</t>
  </si>
  <si>
    <t>Give Yourself A Try</t>
  </si>
  <si>
    <t>Go Off</t>
  </si>
  <si>
    <t>God Is A Dancer</t>
  </si>
  <si>
    <t>Great Is Thy Faithfulness</t>
  </si>
  <si>
    <t>Harlem Shake</t>
  </si>
  <si>
    <t>Hello Kitty</t>
  </si>
  <si>
    <t>Here Comes The Sun</t>
  </si>
  <si>
    <t>Hindu Times, The</t>
  </si>
  <si>
    <t>Humility</t>
  </si>
  <si>
    <t>I Bet My Life</t>
  </si>
  <si>
    <t>I Cry</t>
  </si>
  <si>
    <t>I Do</t>
  </si>
  <si>
    <t>I Got The Keys</t>
  </si>
  <si>
    <t>I Have Questions</t>
  </si>
  <si>
    <t>I Wanna Know</t>
  </si>
  <si>
    <t>I Won't Forget You</t>
  </si>
  <si>
    <t>I'm A Lady</t>
  </si>
  <si>
    <t>Job Done</t>
  </si>
  <si>
    <t>King Kunta</t>
  </si>
  <si>
    <t>Let's Love</t>
  </si>
  <si>
    <t>Like A Virgin</t>
  </si>
  <si>
    <t>Looking Through The Eyes Of Love</t>
  </si>
  <si>
    <t>Love Comes Again</t>
  </si>
  <si>
    <t>M.I.L.F. $</t>
  </si>
  <si>
    <t>Magnetic</t>
  </si>
  <si>
    <t>Mardy</t>
  </si>
  <si>
    <t>Me &amp; Rhythm</t>
  </si>
  <si>
    <t>Mia Khalifa</t>
  </si>
  <si>
    <t>Mom</t>
  </si>
  <si>
    <t>Movement</t>
  </si>
  <si>
    <t>My Baby You</t>
  </si>
  <si>
    <t>My Favorite Things</t>
  </si>
  <si>
    <t>Never Let You Go</t>
  </si>
  <si>
    <t>Ocean Avenue</t>
  </si>
  <si>
    <t>Oh ! Holy Night</t>
  </si>
  <si>
    <t>Only A Fool</t>
  </si>
  <si>
    <t>Over Now</t>
  </si>
  <si>
    <t>Party</t>
  </si>
  <si>
    <t>Paso [The Nini Anthem]</t>
  </si>
  <si>
    <t>Please Don't Say You Love Me</t>
  </si>
  <si>
    <t>Praying</t>
  </si>
  <si>
    <t>Pressure</t>
  </si>
  <si>
    <t>Remember The Time</t>
  </si>
  <si>
    <t>Rompe</t>
  </si>
  <si>
    <t>SOJU</t>
  </si>
  <si>
    <t>SPIRIT</t>
  </si>
  <si>
    <t>Sativa</t>
  </si>
  <si>
    <t>Shell Shocked</t>
  </si>
  <si>
    <t>Silenced By The Night</t>
  </si>
  <si>
    <t>Sims</t>
  </si>
  <si>
    <t>Sleeping In My Car</t>
  </si>
  <si>
    <t>So Yesterday</t>
  </si>
  <si>
    <t>Some Day We'll Know</t>
  </si>
  <si>
    <t>Soul Searching</t>
  </si>
  <si>
    <t>Stand By Your Man</t>
  </si>
  <si>
    <t>Still In Love</t>
  </si>
  <si>
    <t>Sweet Memories</t>
  </si>
  <si>
    <t>Tears Of The Dragon</t>
  </si>
  <si>
    <t>Technicolour</t>
  </si>
  <si>
    <t>Temperature</t>
  </si>
  <si>
    <t>That's Christmas To Me</t>
  </si>
  <si>
    <t>Tim McGraw</t>
  </si>
  <si>
    <t>Tough Love</t>
  </si>
  <si>
    <t>True Friend</t>
  </si>
  <si>
    <t>Try Again</t>
  </si>
  <si>
    <t>Try Try Try</t>
  </si>
  <si>
    <t>Turbulence</t>
  </si>
  <si>
    <t>Unholy</t>
  </si>
  <si>
    <t>Unsteady</t>
  </si>
  <si>
    <t>Waking Up In Vegas</t>
  </si>
  <si>
    <t>When I See You Again</t>
  </si>
  <si>
    <t>Whiskey Lullaby</t>
  </si>
  <si>
    <t>Who Wants To Live Forever</t>
  </si>
  <si>
    <t>Winter Song</t>
  </si>
  <si>
    <t>With You Tonight ( Hasta El Amanecer )</t>
  </si>
  <si>
    <t>Witness</t>
  </si>
  <si>
    <t>Wordplay</t>
  </si>
  <si>
    <t>You And I (Jazz)</t>
  </si>
  <si>
    <t>You'll Never Walk Alone</t>
  </si>
  <si>
    <t>Afterlife</t>
  </si>
  <si>
    <t>Alone Together</t>
  </si>
  <si>
    <t>Amusement Park</t>
  </si>
  <si>
    <t>Armin Only Imagine [Nonstop]</t>
  </si>
  <si>
    <t>As Time Goes By</t>
  </si>
  <si>
    <t>Baby Come Back</t>
  </si>
  <si>
    <t>Before The Next Teardrop Falls</t>
  </si>
  <si>
    <t>Bitter Love</t>
  </si>
  <si>
    <t>Boss Up</t>
  </si>
  <si>
    <t>Butterflies And Hurricanes</t>
  </si>
  <si>
    <t>Carmelita</t>
  </si>
  <si>
    <t>Catch The Rainbow</t>
  </si>
  <si>
    <t>Chasing The Sun</t>
  </si>
  <si>
    <t>Chrysalis</t>
  </si>
  <si>
    <t>Deserve</t>
  </si>
  <si>
    <t>Detention</t>
  </si>
  <si>
    <t>Deuces</t>
  </si>
  <si>
    <t>Don't Cry Joni</t>
  </si>
  <si>
    <t>Don't Go Breaking My Heart</t>
  </si>
  <si>
    <t>Don't Shut Me Down</t>
  </si>
  <si>
    <t>Dreamin' Of You</t>
  </si>
  <si>
    <t>Ego</t>
  </si>
  <si>
    <t>Ever Since New York</t>
  </si>
  <si>
    <t>Every Little Thing, She Does Is Magic</t>
  </si>
  <si>
    <t>Every Morning</t>
  </si>
  <si>
    <t>Every Time I Close My Eyes</t>
  </si>
  <si>
    <t>Everything I Own</t>
  </si>
  <si>
    <t>Eyes Closed</t>
  </si>
  <si>
    <t>Familiar</t>
  </si>
  <si>
    <t>Famous (Remix)</t>
  </si>
  <si>
    <t>Feel The Light</t>
  </si>
  <si>
    <t>First Time Ever I Saw Your Face, The</t>
  </si>
  <si>
    <t>Get Along With You</t>
  </si>
  <si>
    <t>Ginza</t>
  </si>
  <si>
    <t>God Rest Ye Merry Gentlemen</t>
  </si>
  <si>
    <t>Good Girl Gone Bad</t>
  </si>
  <si>
    <t>Goosebumps</t>
  </si>
  <si>
    <t>Graduation (Friends Forever)</t>
  </si>
  <si>
    <t>Hangover</t>
  </si>
  <si>
    <t>Happy X-Mas War Is Over</t>
  </si>
  <si>
    <t>He Wasn't</t>
  </si>
  <si>
    <t>Hear Me Now</t>
  </si>
  <si>
    <t>Hello Goodbye</t>
  </si>
  <si>
    <t>Hey Leonardo (She Likes Me For Me)</t>
  </si>
  <si>
    <t>Hold It Against Me</t>
  </si>
  <si>
    <t>Hot In Here</t>
  </si>
  <si>
    <t>Houdini</t>
  </si>
  <si>
    <t>How Do I Breathe</t>
  </si>
  <si>
    <t>I Choose You</t>
  </si>
  <si>
    <t>I Don't Like To Sleep Alone (Rhumba)</t>
  </si>
  <si>
    <t>I See Right Through To You</t>
  </si>
  <si>
    <t>I Walk This Road Alone</t>
  </si>
  <si>
    <t>I've Never Been To Me</t>
  </si>
  <si>
    <t>If I Never See You Again</t>
  </si>
  <si>
    <t>If You Don't Know Me By Now</t>
  </si>
  <si>
    <t>If You Go</t>
  </si>
  <si>
    <t>In My Head</t>
  </si>
  <si>
    <t>Incredible</t>
  </si>
  <si>
    <t>Invisible Man</t>
  </si>
  <si>
    <t>It's Only Love</t>
  </si>
  <si>
    <t>Killing Me Softly With His Song (Rhumba)</t>
  </si>
  <si>
    <t>Ladies Night</t>
  </si>
  <si>
    <t>Last Night</t>
  </si>
  <si>
    <t>Legendary Lovers</t>
  </si>
  <si>
    <t>Life Of Da Party</t>
  </si>
  <si>
    <t>Light My Fire</t>
  </si>
  <si>
    <t>Like I Love You</t>
  </si>
  <si>
    <t>Little Wonders</t>
  </si>
  <si>
    <t>Lively Up Yourself</t>
  </si>
  <si>
    <t>Loco</t>
  </si>
  <si>
    <t>Look At Us</t>
  </si>
  <si>
    <t>Lost Without U</t>
  </si>
  <si>
    <t>Mother's Daughter</t>
  </si>
  <si>
    <t>Never Too Late</t>
  </si>
  <si>
    <t>No Regret</t>
  </si>
  <si>
    <t>Nothing Can Stop Us Now</t>
  </si>
  <si>
    <t>O Come, All Ye Faithful</t>
  </si>
  <si>
    <t>Only Time</t>
  </si>
  <si>
    <t>Perfect Illusion</t>
  </si>
  <si>
    <t>Please Don't Leave Me</t>
  </si>
  <si>
    <t>Raf</t>
  </si>
  <si>
    <t>Redrum</t>
  </si>
  <si>
    <t>Right Round</t>
  </si>
  <si>
    <t>S.O.S.</t>
  </si>
  <si>
    <t>Save Me From Myself</t>
  </si>
  <si>
    <t>Say Yes</t>
  </si>
  <si>
    <t>Scoop</t>
  </si>
  <si>
    <t>Should've Been Us</t>
  </si>
  <si>
    <t>Something About You</t>
  </si>
  <si>
    <t>Stop Trying To Be God</t>
  </si>
  <si>
    <t>Stranger Things</t>
  </si>
  <si>
    <t>Stupid Hoe</t>
  </si>
  <si>
    <t>Take Your Time</t>
  </si>
  <si>
    <t>This House Is Not For Sale</t>
  </si>
  <si>
    <t>Try It On My own</t>
  </si>
  <si>
    <t>Turn Up The Music</t>
  </si>
  <si>
    <t>Waiting For Tonight</t>
  </si>
  <si>
    <t>Watch</t>
  </si>
  <si>
    <t>What I Did For Love</t>
  </si>
  <si>
    <t>What Time Is It (OST High School Musical 2)</t>
  </si>
  <si>
    <t>What You Want</t>
  </si>
  <si>
    <t>When There Was Me And You (OST High School Musical)</t>
  </si>
  <si>
    <t>Wherever I May Roam</t>
  </si>
  <si>
    <t>Who Will I Be?</t>
  </si>
  <si>
    <t>Will You Wait For Me</t>
  </si>
  <si>
    <t>You &amp; I [Nobody In The World]</t>
  </si>
  <si>
    <t>Younger Now</t>
  </si>
  <si>
    <t>100</t>
  </si>
  <si>
    <t>1000 Things</t>
  </si>
  <si>
    <t>2 Step</t>
  </si>
  <si>
    <t>500 Miles</t>
  </si>
  <si>
    <t>A Reason To Believe</t>
  </si>
  <si>
    <t>A Woman's Worth</t>
  </si>
  <si>
    <t>Addicted To A Memory</t>
  </si>
  <si>
    <t>Almost Unreal</t>
  </si>
  <si>
    <t>Atmosphere</t>
  </si>
  <si>
    <t>Bad Boys</t>
  </si>
  <si>
    <t>BeFoUr</t>
  </si>
  <si>
    <t>Beautiful One</t>
  </si>
  <si>
    <t>Beautiful Sunday (Cha-Cha)</t>
  </si>
  <si>
    <t>Because I Love You</t>
  </si>
  <si>
    <t>Beg For You</t>
  </si>
  <si>
    <t>Besame Mucho (Cha-Cha)</t>
  </si>
  <si>
    <t>Bet on It (OST High School Musical 2)</t>
  </si>
  <si>
    <t>Blackout</t>
  </si>
  <si>
    <t>Break Them</t>
  </si>
  <si>
    <t>Broken &amp; Beautiful</t>
  </si>
  <si>
    <t>Cash Out</t>
  </si>
  <si>
    <t>Cellophane (From Justice League Soundtrack)</t>
  </si>
  <si>
    <t>Closing Time</t>
  </si>
  <si>
    <t>Cocaine</t>
  </si>
  <si>
    <t>Come Get Her</t>
  </si>
  <si>
    <t>Dancing In The Dark</t>
  </si>
  <si>
    <t>Don't Wanna Lose You</t>
  </si>
  <si>
    <t>Dragostea Din Tei (OST.Chicken Little) (English Version)</t>
  </si>
  <si>
    <t>Emoji Of Wave</t>
  </si>
  <si>
    <t>Everlasting Love</t>
  </si>
  <si>
    <t>Every Heart (English)</t>
  </si>
  <si>
    <t>Fall In Line</t>
  </si>
  <si>
    <t>Fallen</t>
  </si>
  <si>
    <t>Family Potrait</t>
  </si>
  <si>
    <t>Find U Again</t>
  </si>
  <si>
    <t>Five Minutes</t>
  </si>
  <si>
    <t>Fly Away</t>
  </si>
  <si>
    <t>Folsom Prison Blues (Blues)</t>
  </si>
  <si>
    <t>For A Better Day</t>
  </si>
  <si>
    <t>For Sentimental Reasons</t>
  </si>
  <si>
    <t>Fraulein</t>
  </si>
  <si>
    <t>Ghost Town</t>
  </si>
  <si>
    <t>Give It Up To Me</t>
  </si>
  <si>
    <t>Gold Digger</t>
  </si>
  <si>
    <t>Good Guy</t>
  </si>
  <si>
    <t>Hand In My Pocket</t>
  </si>
  <si>
    <t>Happy Together (rock)</t>
  </si>
  <si>
    <t>Hound Dog</t>
  </si>
  <si>
    <t>I Can't Get Started (Jazz)</t>
  </si>
  <si>
    <t>I Dont Want To Be</t>
  </si>
  <si>
    <t>I Don’t Wanna Break</t>
  </si>
  <si>
    <t>I Still Do</t>
  </si>
  <si>
    <t>I Won't Let You Go</t>
  </si>
  <si>
    <t>I'll Remember</t>
  </si>
  <si>
    <t>I'm Your Man</t>
  </si>
  <si>
    <t>If It Makes You Happy</t>
  </si>
  <si>
    <t>If You Are Happy</t>
  </si>
  <si>
    <t>If You Ever Change Your Mind</t>
  </si>
  <si>
    <t>Imma Be</t>
  </si>
  <si>
    <t>It's So Hard To Say Goodbye</t>
  </si>
  <si>
    <t>Joanna</t>
  </si>
  <si>
    <t>John Wayne</t>
  </si>
  <si>
    <t>Juju On That Beat (TZ Anthem)</t>
  </si>
  <si>
    <t>Just When I Needed You Most</t>
  </si>
  <si>
    <t>Kinda Crazy</t>
  </si>
  <si>
    <t>Kings Never Die</t>
  </si>
  <si>
    <t>LAst dAy oN EaRTh</t>
  </si>
  <si>
    <t>Lean On Me</t>
  </si>
  <si>
    <t>Let It Snow</t>
  </si>
  <si>
    <t>Lonely Boy</t>
  </si>
  <si>
    <t>Look After You</t>
  </si>
  <si>
    <t>Lovely Day</t>
  </si>
  <si>
    <t>Luxurious</t>
  </si>
  <si>
    <t>Lyla</t>
  </si>
  <si>
    <t>M.F.P.O.T.Y.</t>
  </si>
  <si>
    <t>Major Distribution</t>
  </si>
  <si>
    <t>Millionaires</t>
  </si>
  <si>
    <t>Millions</t>
  </si>
  <si>
    <t>Mister Big Time</t>
  </si>
  <si>
    <t>Mr. Know It All</t>
  </si>
  <si>
    <t>My Liberty, Good Bye</t>
  </si>
  <si>
    <t>Nessun Dorma</t>
  </si>
  <si>
    <t>New York City</t>
  </si>
  <si>
    <t>O Sole Mio</t>
  </si>
  <si>
    <t>OMG What's Happening</t>
  </si>
  <si>
    <t>Oh God</t>
  </si>
  <si>
    <t>One Day At A Time</t>
  </si>
  <si>
    <t>One More Try</t>
  </si>
  <si>
    <t>Only Yesterday</t>
  </si>
  <si>
    <t>Playboy Style</t>
  </si>
  <si>
    <t>Please Mr. Postman</t>
  </si>
  <si>
    <t>Pocketful Of Sunshine</t>
  </si>
  <si>
    <t>Post To Be</t>
  </si>
  <si>
    <t>Promise</t>
  </si>
  <si>
    <t>Ready To Change</t>
  </si>
  <si>
    <t>Real Love</t>
  </si>
  <si>
    <t>Remember When</t>
  </si>
  <si>
    <t>Ride Wit Me</t>
  </si>
  <si>
    <t>Roots</t>
  </si>
  <si>
    <t>Satisfaction (I Can't Get No)</t>
  </si>
  <si>
    <t>Save Dat Money</t>
  </si>
  <si>
    <t>Secret Love</t>
  </si>
  <si>
    <t>Sex Bomb</t>
  </si>
  <si>
    <t>Sexed Up</t>
  </si>
  <si>
    <t>Shadow Days</t>
  </si>
  <si>
    <t>She Wolf</t>
  </si>
  <si>
    <t>Shot In The Dark</t>
  </si>
  <si>
    <t>Show Goes On</t>
  </si>
  <si>
    <t>Sky Is A Neighbourhood</t>
  </si>
  <si>
    <t>Sound Of Music, The</t>
  </si>
  <si>
    <t>Stolen Dance</t>
  </si>
  <si>
    <t>Strawberry Shortcake</t>
  </si>
  <si>
    <t>Stuck With Each Other</t>
  </si>
  <si>
    <t>Take Hand Give Hand</t>
  </si>
  <si>
    <t>Take You Down</t>
  </si>
  <si>
    <t>Thanks To You</t>
  </si>
  <si>
    <t>That I Would Be Good</t>
  </si>
  <si>
    <t>To All The Girls I've Loved Before</t>
  </si>
  <si>
    <t>Touch Me</t>
  </si>
  <si>
    <t>Two Princess</t>
  </si>
  <si>
    <t>U Got It Bad</t>
  </si>
  <si>
    <t>WOW (Remix)</t>
  </si>
  <si>
    <t>We Wish You A Merry Christmas</t>
  </si>
  <si>
    <t>We've Only Just Begun</t>
  </si>
  <si>
    <t>Welcome To My World</t>
  </si>
  <si>
    <t>What A Difference A Day Made</t>
  </si>
  <si>
    <t>What A Girl Wants</t>
  </si>
  <si>
    <t>What Goes Around Comes Around</t>
  </si>
  <si>
    <t>What We Remember</t>
  </si>
  <si>
    <t>Where Is Your Boy</t>
  </si>
  <si>
    <t>Woman I Love</t>
  </si>
  <si>
    <t>Worst Is On Its Way</t>
  </si>
  <si>
    <t>You Are My All In All</t>
  </si>
  <si>
    <t>You Better Believe Me</t>
  </si>
  <si>
    <t>1 Thing</t>
  </si>
  <si>
    <t>A Bad Goodbye</t>
  </si>
  <si>
    <t>All For You</t>
  </si>
  <si>
    <t>All My People</t>
  </si>
  <si>
    <t>Almost Love</t>
  </si>
  <si>
    <t>Asia’s Who We Are</t>
  </si>
  <si>
    <t>Back &amp; Forth</t>
  </si>
  <si>
    <t>Barbie Tingz</t>
  </si>
  <si>
    <t>Be Honest</t>
  </si>
  <si>
    <t>Beg For It</t>
  </si>
  <si>
    <t>Beverly Hills</t>
  </si>
  <si>
    <t>Blowin' In The Wind</t>
  </si>
  <si>
    <t>Break It Off</t>
  </si>
  <si>
    <t>Break My Stride</t>
  </si>
  <si>
    <t>Bullet With Butterfly Wings</t>
  </si>
  <si>
    <t>Burning Desire</t>
  </si>
  <si>
    <t>Burning Love</t>
  </si>
  <si>
    <t>Call Me Irresponsible</t>
  </si>
  <si>
    <t>Can You Feel the Love Tonight?</t>
  </si>
  <si>
    <t>Candy Cane Lane</t>
  </si>
  <si>
    <t>Celebration</t>
  </si>
  <si>
    <t>Che Sara</t>
  </si>
  <si>
    <t>Come Away With Me (Jazz)</t>
  </si>
  <si>
    <t>Controlla</t>
  </si>
  <si>
    <t>Cooler Than Me</t>
  </si>
  <si>
    <t>Could I Have This Kiss Forever</t>
  </si>
  <si>
    <t>Cozy Little Christmas</t>
  </si>
  <si>
    <t>Dance [A$$]</t>
  </si>
  <si>
    <t>Dear Diary</t>
  </si>
  <si>
    <t>Dig Down</t>
  </si>
  <si>
    <t>Disco Lady</t>
  </si>
  <si>
    <t>Do You Love Me</t>
  </si>
  <si>
    <t>Don't Rock The Jukebox</t>
  </si>
  <si>
    <t>Don't Trust Me</t>
  </si>
  <si>
    <t>Drip</t>
  </si>
  <si>
    <t>Everytime You Go Away</t>
  </si>
  <si>
    <t>False Alarm</t>
  </si>
  <si>
    <t>Fear, The</t>
  </si>
  <si>
    <t>Feel It</t>
  </si>
  <si>
    <t>Five Little Ducks</t>
  </si>
  <si>
    <t>Forever And Ever Amen</t>
  </si>
  <si>
    <t>Free Loop</t>
  </si>
  <si>
    <t>Free To Decide</t>
  </si>
  <si>
    <t>From A Distance</t>
  </si>
  <si>
    <t>Geek'd</t>
  </si>
  <si>
    <t>Girl On The Bus</t>
  </si>
  <si>
    <t>H.O.L.Y.</t>
  </si>
  <si>
    <t>Habibi (I Need Your Love)</t>
  </si>
  <si>
    <t>Hanging Tree</t>
  </si>
  <si>
    <t>Here Is Gone</t>
  </si>
  <si>
    <t>Holding Out For A Hero</t>
  </si>
  <si>
    <t>Honey, I'm Good</t>
  </si>
  <si>
    <t>Hopeless Romantic</t>
  </si>
  <si>
    <t>Hotel Ceiling</t>
  </si>
  <si>
    <t>House Of The Rising Sun (Rhumba)</t>
  </si>
  <si>
    <t>How You Love Me</t>
  </si>
  <si>
    <t>How to Love</t>
  </si>
  <si>
    <t>I Am Yours</t>
  </si>
  <si>
    <t>I Drove All Night</t>
  </si>
  <si>
    <t>I Wanna Love You Forever</t>
  </si>
  <si>
    <t>I Will Follow Him</t>
  </si>
  <si>
    <t>I Won't Apologize</t>
  </si>
  <si>
    <t>I'M Ready</t>
  </si>
  <si>
    <t>I'm Different [Explicit]</t>
  </si>
  <si>
    <t>I'm Eighteen</t>
  </si>
  <si>
    <t>I'm The Ish</t>
  </si>
  <si>
    <t>If I Could Turn Back Time</t>
  </si>
  <si>
    <t>If I Had You</t>
  </si>
  <si>
    <t>If It's Lovin' That You Want</t>
  </si>
  <si>
    <t>In My City</t>
  </si>
  <si>
    <t>Indonesia My Lovely Country</t>
  </si>
  <si>
    <t>Iron Man</t>
  </si>
  <si>
    <t>It Is Well With My Soul</t>
  </si>
  <si>
    <t>It's My Party</t>
  </si>
  <si>
    <t>It's Secured</t>
  </si>
  <si>
    <t>Jesus Love Me ! This I Know</t>
  </si>
  <si>
    <t>Just Lose It</t>
  </si>
  <si>
    <t>Keep You Mine</t>
  </si>
  <si>
    <t>Kristy, Are You Doing Okay</t>
  </si>
  <si>
    <t>Kungfu Fighting</t>
  </si>
  <si>
    <t>Land Of Confusion</t>
  </si>
  <si>
    <t>Lay Your Hand On Me</t>
  </si>
  <si>
    <t>Lift Me Up</t>
  </si>
  <si>
    <t>Lighthouse</t>
  </si>
  <si>
    <t>Like Toy Soldiers</t>
  </si>
  <si>
    <t>Live Like There's No Tomorrow</t>
  </si>
  <si>
    <t>Live Your Life</t>
  </si>
  <si>
    <t>Living Proof</t>
  </si>
  <si>
    <t>Lolly</t>
  </si>
  <si>
    <t>Lost Highway</t>
  </si>
  <si>
    <t>Love Is Blue</t>
  </si>
  <si>
    <t>Love Today</t>
  </si>
  <si>
    <t>Love You Inside Out</t>
  </si>
  <si>
    <t>Magnets</t>
  </si>
  <si>
    <t>Make Up Sex</t>
  </si>
  <si>
    <t>Memory</t>
  </si>
  <si>
    <t>Middle Child</t>
  </si>
  <si>
    <t>Mmm Yeah</t>
  </si>
  <si>
    <t>Mockingbird</t>
  </si>
  <si>
    <t>Mountains</t>
  </si>
  <si>
    <t>My Confession</t>
  </si>
  <si>
    <t>My First Kiss</t>
  </si>
  <si>
    <t>My Heart Is Refusing Me</t>
  </si>
  <si>
    <t>Never Tear Us Apart</t>
  </si>
  <si>
    <t>New Way Out</t>
  </si>
  <si>
    <t>Nice For What</t>
  </si>
  <si>
    <t>Night Fever</t>
  </si>
  <si>
    <t>No Good For You</t>
  </si>
  <si>
    <t>No Regrets</t>
  </si>
  <si>
    <t>Nowhere</t>
  </si>
  <si>
    <t>OB-LA-DI, OB-LA-DA</t>
  </si>
  <si>
    <t>One For Sorrow</t>
  </si>
  <si>
    <t>Propuesta Indecente</t>
  </si>
  <si>
    <t>Put Your Hearts Up</t>
  </si>
  <si>
    <t>R.I.C.O.</t>
  </si>
  <si>
    <t>Rainbow Eyes</t>
  </si>
  <si>
    <t>Renegades</t>
  </si>
  <si>
    <t>Right By My Side</t>
  </si>
  <si>
    <t>Right There</t>
  </si>
  <si>
    <t>Sad Medicine</t>
  </si>
  <si>
    <t>Saved</t>
  </si>
  <si>
    <t>Sex With Me</t>
  </si>
  <si>
    <t>Should I Stay Or Should I Go</t>
  </si>
  <si>
    <t>Show And Tell</t>
  </si>
  <si>
    <t>Silent Night</t>
  </si>
  <si>
    <t>Smother Me</t>
  </si>
  <si>
    <t>So Good</t>
  </si>
  <si>
    <t>Something Human</t>
  </si>
  <si>
    <t>Strangers</t>
  </si>
  <si>
    <t>Sun Is Up</t>
  </si>
  <si>
    <t>Superwoman</t>
  </si>
  <si>
    <t>Survival</t>
  </si>
  <si>
    <t>Sweetheart</t>
  </si>
  <si>
    <t>Teenage Love Affair</t>
  </si>
  <si>
    <t>Things We Do For Love</t>
  </si>
  <si>
    <t>This Masquerade</t>
  </si>
  <si>
    <t>Time of My Life, The</t>
  </si>
  <si>
    <t>Times Like These</t>
  </si>
  <si>
    <t>Touch My Hand</t>
  </si>
  <si>
    <t>Tragedy</t>
  </si>
  <si>
    <t>Trust Nobody</t>
  </si>
  <si>
    <t>Turn The Page</t>
  </si>
  <si>
    <t>Twisted Transistor</t>
  </si>
  <si>
    <t>Undecided</t>
  </si>
  <si>
    <t>Ungodly Hour</t>
  </si>
  <si>
    <t>Unpretty</t>
  </si>
  <si>
    <t>Vertigo</t>
  </si>
  <si>
    <t>Walk</t>
  </si>
  <si>
    <t>Walk It Out</t>
  </si>
  <si>
    <t>Walk On Water</t>
  </si>
  <si>
    <t>Wave Your Flag</t>
  </si>
  <si>
    <t>Way You Make Me Feel, The</t>
  </si>
  <si>
    <t>We Could Go Back</t>
  </si>
  <si>
    <t>When You Die</t>
  </si>
  <si>
    <t>When You Wish Upon A Star</t>
  </si>
  <si>
    <t>Where You Going Now</t>
  </si>
  <si>
    <t>Will You Be There (OST Free Willy)</t>
  </si>
  <si>
    <t>Woman In Me, The</t>
  </si>
  <si>
    <t>Would You Be Happier</t>
  </si>
  <si>
    <t>Wouldn't It Be Nice</t>
  </si>
  <si>
    <t>You Are The One</t>
  </si>
  <si>
    <t>You Light Up My Life</t>
  </si>
  <si>
    <t>You Rock My World</t>
  </si>
  <si>
    <t>A Simple Man</t>
  </si>
  <si>
    <t>Accelerate</t>
  </si>
  <si>
    <t>Adrenalina</t>
  </si>
  <si>
    <t>Ain't No Other Man</t>
  </si>
  <si>
    <t>Algo Me Gusta De Ti</t>
  </si>
  <si>
    <t>All That Jazz</t>
  </si>
  <si>
    <t>Back Home Again</t>
  </si>
  <si>
    <t>Beach Weekend</t>
  </si>
  <si>
    <t>Big Love</t>
  </si>
  <si>
    <t>Birthday Party</t>
  </si>
  <si>
    <t>Born Free (OST)</t>
  </si>
  <si>
    <t>Break On Through (To The Other Side)</t>
  </si>
  <si>
    <t>Burning House</t>
  </si>
  <si>
    <t>Carry On Wayward Son</t>
  </si>
  <si>
    <t>Child (Anak)</t>
  </si>
  <si>
    <t>Cold In LA</t>
  </si>
  <si>
    <t>Con Altura</t>
  </si>
  <si>
    <t>Crash And Burn</t>
  </si>
  <si>
    <t>Cross Me</t>
  </si>
  <si>
    <t>Crybaby</t>
  </si>
  <si>
    <t>Curve</t>
  </si>
  <si>
    <t>Daft Punk</t>
  </si>
  <si>
    <t>Dance For You</t>
  </si>
  <si>
    <t>De Javu</t>
  </si>
  <si>
    <t>Deep Blue Sea</t>
  </si>
  <si>
    <t>Don't Be Stupid</t>
  </si>
  <si>
    <t>Don't Forget About Us</t>
  </si>
  <si>
    <t>Don't Give Up</t>
  </si>
  <si>
    <t>Easy (Remix)</t>
  </si>
  <si>
    <t>Fly By</t>
  </si>
  <si>
    <t>Four Seasons Of Loneliness</t>
  </si>
  <si>
    <t>Fuck Apologies</t>
  </si>
  <si>
    <t>Funhouse</t>
  </si>
  <si>
    <t>Girl From Ipanema, The</t>
  </si>
  <si>
    <t>Go Robot</t>
  </si>
  <si>
    <t>Gone Too Soon</t>
  </si>
  <si>
    <t>Good Bye</t>
  </si>
  <si>
    <t>Great Balls Of Fire (Rock &amp; Roll)</t>
  </si>
  <si>
    <t>Grown-Up Christmas List</t>
  </si>
  <si>
    <t>HandClap</t>
  </si>
  <si>
    <t>Hanging By A Moment</t>
  </si>
  <si>
    <t>Hard Days Night</t>
  </si>
  <si>
    <t>Heartbreak Hotel</t>
  </si>
  <si>
    <t>Hello Darling</t>
  </si>
  <si>
    <t>Hello Seattle</t>
  </si>
  <si>
    <t>Here With Me [OST Roswell]</t>
  </si>
  <si>
    <t>Hey You</t>
  </si>
  <si>
    <t>Higher Love</t>
  </si>
  <si>
    <t>Hit 'Em Up Style (Oops)</t>
  </si>
  <si>
    <t>Hold Each Other</t>
  </si>
  <si>
    <t>How Will I Know</t>
  </si>
  <si>
    <t>I Am A Good Girl</t>
  </si>
  <si>
    <t>I Fought The Law</t>
  </si>
  <si>
    <t>I Know What Love Is</t>
  </si>
  <si>
    <t>I Should Have Known Better</t>
  </si>
  <si>
    <t>I Still Like Bologna</t>
  </si>
  <si>
    <t>I Who Have Nothing</t>
  </si>
  <si>
    <t>I'll Be Alright</t>
  </si>
  <si>
    <t>I'll Be Your Everything</t>
  </si>
  <si>
    <t>I'll Follow The Sun</t>
  </si>
  <si>
    <t>I'm Like A Lawyer</t>
  </si>
  <si>
    <t>If You Had My Love</t>
  </si>
  <si>
    <t>If You Were My Baby</t>
  </si>
  <si>
    <t>In The Still Of The Night</t>
  </si>
  <si>
    <t>Invisible Things</t>
  </si>
  <si>
    <t>It Had Better Be Tonight</t>
  </si>
  <si>
    <t>It's All Over Now</t>
  </si>
  <si>
    <t>It's Not Your Fault</t>
  </si>
  <si>
    <t>Julia Says</t>
  </si>
  <si>
    <t>Just The Girl</t>
  </si>
  <si>
    <t>KIKA</t>
  </si>
  <si>
    <t>Know Yourself</t>
  </si>
  <si>
    <t>Last Text</t>
  </si>
  <si>
    <t>Layla</t>
  </si>
  <si>
    <t>Let's Get It On</t>
  </si>
  <si>
    <t>Listen To The Man</t>
  </si>
  <si>
    <t>Little Wing</t>
  </si>
  <si>
    <t>London Bridge Is Falling Down</t>
  </si>
  <si>
    <t>Lost In Your Light</t>
  </si>
  <si>
    <t>Lying Is The Most Fun A Girl Can Have Witout Taki</t>
  </si>
  <si>
    <t>Machine</t>
  </si>
  <si>
    <t>Mad World</t>
  </si>
  <si>
    <t>Mama Do</t>
  </si>
  <si>
    <t>Maybe It'S Time</t>
  </si>
  <si>
    <t>Me And You And A Dog Named Boo</t>
  </si>
  <si>
    <t>Memories Of Our Dreams</t>
  </si>
  <si>
    <t>Milkshake</t>
  </si>
  <si>
    <t>Move</t>
  </si>
  <si>
    <t>My Special Prayer</t>
  </si>
  <si>
    <t>Never Close Our Eyes</t>
  </si>
  <si>
    <t>Never Ever</t>
  </si>
  <si>
    <t>No Surprise</t>
  </si>
  <si>
    <t>Nobody But You</t>
  </si>
  <si>
    <t>Not The Boy</t>
  </si>
  <si>
    <t>Oui</t>
  </si>
  <si>
    <t>Over It</t>
  </si>
  <si>
    <t>Panic Station</t>
  </si>
  <si>
    <t>People Help The People</t>
  </si>
  <si>
    <t>Perfect Situation</t>
  </si>
  <si>
    <t>Pon De Replay</t>
  </si>
  <si>
    <t>Pop</t>
  </si>
  <si>
    <t>Private Emotions</t>
  </si>
  <si>
    <t>Put Your Hands Up</t>
  </si>
  <si>
    <t>Queen Of Rain</t>
  </si>
  <si>
    <t>Raindrops Keep Falling On My Head</t>
  </si>
  <si>
    <t>Release Me (Blues)</t>
  </si>
  <si>
    <t>Resilient (Tiesto Remix)</t>
  </si>
  <si>
    <t>Revenge</t>
  </si>
  <si>
    <t>Rhythm Of Love</t>
  </si>
  <si>
    <t>Right Here</t>
  </si>
  <si>
    <t>Ring</t>
  </si>
  <si>
    <t>Rollin</t>
  </si>
  <si>
    <t>Separate Lives</t>
  </si>
  <si>
    <t>Sex Love Rock N Roll [SLR]</t>
  </si>
  <si>
    <t>She Got It</t>
  </si>
  <si>
    <t>Sky Walker</t>
  </si>
  <si>
    <t>Somewhere</t>
  </si>
  <si>
    <t>Star Spangled Banner, The</t>
  </si>
  <si>
    <t>Stay (I Missed You)</t>
  </si>
  <si>
    <t>Still Chose You</t>
  </si>
  <si>
    <t>Suddenly I See</t>
  </si>
  <si>
    <t>Sunrise (Jazz)</t>
  </si>
  <si>
    <t>Sunset</t>
  </si>
  <si>
    <t>Sweet Love</t>
  </si>
  <si>
    <t>Sweet Talker</t>
  </si>
  <si>
    <t>Sweetest Thing, The</t>
  </si>
  <si>
    <t>Take Over</t>
  </si>
  <si>
    <t>That's All (Jazz)</t>
  </si>
  <si>
    <t>Throw Sum Mo</t>
  </si>
  <si>
    <t>Thy Will</t>
  </si>
  <si>
    <t>Time</t>
  </si>
  <si>
    <t>To Make You Feel My Love</t>
  </si>
  <si>
    <t>To The Man Who Let Her Go</t>
  </si>
  <si>
    <t>To You Belong</t>
  </si>
  <si>
    <t>Together Forever</t>
  </si>
  <si>
    <t>Too Good</t>
  </si>
  <si>
    <t>Uninvited (OST City Of Angel)</t>
  </si>
  <si>
    <t>Untouched</t>
  </si>
  <si>
    <t>Waiting For Superman</t>
  </si>
  <si>
    <t>We Didn't Start The Fire</t>
  </si>
  <si>
    <t>What's Going On</t>
  </si>
  <si>
    <t>When Christmas Comes</t>
  </si>
  <si>
    <t>When I'm Sixty-Four</t>
  </si>
  <si>
    <t>Where Ever You Go</t>
  </si>
  <si>
    <t>Who Knew</t>
  </si>
  <si>
    <t>Wild Things</t>
  </si>
  <si>
    <t>Would I Lie To You</t>
  </si>
  <si>
    <t>You Are So Beautiful</t>
  </si>
  <si>
    <t>You Be Love</t>
  </si>
  <si>
    <t>You're My World</t>
  </si>
  <si>
    <t>You're The Love Of My Life</t>
  </si>
  <si>
    <t>Young Ones</t>
  </si>
  <si>
    <t>Your Type</t>
  </si>
  <si>
    <t>9 To 5</t>
  </si>
  <si>
    <t>90 Days</t>
  </si>
  <si>
    <t>Aces High</t>
  </si>
  <si>
    <t>Ain't No Way</t>
  </si>
  <si>
    <t>Ain’t It Funny</t>
  </si>
  <si>
    <t>Alphabet Song, The</t>
  </si>
  <si>
    <t>Arms Open</t>
  </si>
  <si>
    <t>Art Of Letting Go</t>
  </si>
  <si>
    <t>Bad Moon Rising</t>
  </si>
  <si>
    <t>Battlefield</t>
  </si>
  <si>
    <t>Be My Lady</t>
  </si>
  <si>
    <t>Best Love Song</t>
  </si>
  <si>
    <t>Blind</t>
  </si>
  <si>
    <t>Blood On The Dance Floor</t>
  </si>
  <si>
    <t>Bop The Top (OST High School Musical)</t>
  </si>
  <si>
    <t>Bye Bye Love</t>
  </si>
  <si>
    <t>Came Here For Love</t>
  </si>
  <si>
    <t>Can't Make You Love Me</t>
  </si>
  <si>
    <t>Candle In The Wind</t>
  </si>
  <si>
    <t>Castle</t>
  </si>
  <si>
    <t>Cat Size</t>
  </si>
  <si>
    <t>Cigarettes</t>
  </si>
  <si>
    <t>Club Rocker</t>
  </si>
  <si>
    <t>Come On Eileen</t>
  </si>
  <si>
    <t>Come On Over (All I Want Is You)</t>
  </si>
  <si>
    <t>Come What May (OST Moulin Rouge)</t>
  </si>
  <si>
    <t>Confidence</t>
  </si>
  <si>
    <t>Courage</t>
  </si>
  <si>
    <t>Crawl</t>
  </si>
  <si>
    <t>Crocodile Rock</t>
  </si>
  <si>
    <t>De Do Do Do, De Da Da Da</t>
  </si>
  <si>
    <t>Don't Worry Be Happy</t>
  </si>
  <si>
    <t>Doo Wop (That Thing)</t>
  </si>
  <si>
    <t>Doors Swangin</t>
  </si>
  <si>
    <t>Dope</t>
  </si>
  <si>
    <t>Dressin' Up</t>
  </si>
  <si>
    <t>Drifting</t>
  </si>
  <si>
    <t>Electric</t>
  </si>
  <si>
    <t>Ex's &amp; Oh's</t>
  </si>
  <si>
    <t>Exhale (OST Waiting For Exhale)</t>
  </si>
  <si>
    <t>Fever (Jazz)</t>
  </si>
  <si>
    <t>Fire, Ready, Aim</t>
  </si>
  <si>
    <t>Firefly</t>
  </si>
  <si>
    <t>Follow You Follow Me</t>
  </si>
  <si>
    <t>For You I Will</t>
  </si>
  <si>
    <t>Future Nostalgia</t>
  </si>
  <si>
    <t>Get Up [Rattle]</t>
  </si>
  <si>
    <t>Girls Like</t>
  </si>
  <si>
    <t>Glamorous</t>
  </si>
  <si>
    <t>Go Crazy (Remix)</t>
  </si>
  <si>
    <t>Go Your Own Way</t>
  </si>
  <si>
    <t>God Is A Girl (Ballad Version)</t>
  </si>
  <si>
    <t>Good Times</t>
  </si>
  <si>
    <t>Handstand</t>
  </si>
  <si>
    <t>Heard 'Em Say</t>
  </si>
  <si>
    <t>Heartbeat Song</t>
  </si>
  <si>
    <t>Hot Summer</t>
  </si>
  <si>
    <t>Hot [Dancing in the Dark]</t>
  </si>
  <si>
    <t>House Of Rising Sun</t>
  </si>
  <si>
    <t>I Ain't Quite Where I Think I Am</t>
  </si>
  <si>
    <t>I Can't Give You Anything But Love</t>
  </si>
  <si>
    <t>I Get Money</t>
  </si>
  <si>
    <t>I Hate Myself For Loving You</t>
  </si>
  <si>
    <t>I Just Want To Be Your Everything</t>
  </si>
  <si>
    <t>I Love You This Much</t>
  </si>
  <si>
    <t>I Need To Know</t>
  </si>
  <si>
    <t>I Run To You</t>
  </si>
  <si>
    <t>I Won't Hold You Back</t>
  </si>
  <si>
    <t>I Would Die For You</t>
  </si>
  <si>
    <t>If I Get High</t>
  </si>
  <si>
    <t>If You Asked Me To</t>
  </si>
  <si>
    <t>In The Dark</t>
  </si>
  <si>
    <t>Indian Reservation</t>
  </si>
  <si>
    <t>It's Magic</t>
  </si>
  <si>
    <t>Keep Your Head Up</t>
  </si>
  <si>
    <t>Keep Yourself Alive</t>
  </si>
  <si>
    <t>Kissing A Fool</t>
  </si>
  <si>
    <t>Lady Rain</t>
  </si>
  <si>
    <t>Landslide</t>
  </si>
  <si>
    <t>Let Me Try Again</t>
  </si>
  <si>
    <t>Life Is Wonderful</t>
  </si>
  <si>
    <t>Lightning Crashes</t>
  </si>
  <si>
    <t>Long As I Can See The Light</t>
  </si>
  <si>
    <t>Long Way 2 Go</t>
  </si>
  <si>
    <t>Milk And Cookies</t>
  </si>
  <si>
    <t>Missing You</t>
  </si>
  <si>
    <t>Money In The Grave</t>
  </si>
  <si>
    <t>My Only Wish (This Year)</t>
  </si>
  <si>
    <t>Name Of The Game</t>
  </si>
  <si>
    <t>Nasty Girl</t>
  </si>
  <si>
    <t>Night And Day (Jazz)</t>
  </si>
  <si>
    <t>No Limit</t>
  </si>
  <si>
    <t>No More Lonely Nights</t>
  </si>
  <si>
    <t>No New Friends</t>
  </si>
  <si>
    <t>Norwegian Wood (This Bird Has Flown)</t>
  </si>
  <si>
    <t>Nothing Without Love</t>
  </si>
  <si>
    <t>Oh Pretty Woman</t>
  </si>
  <si>
    <t>On My Way (Marry Me)</t>
  </si>
  <si>
    <t>One I've Been Missing</t>
  </si>
  <si>
    <t>Orange Juice</t>
  </si>
  <si>
    <t>Paper Planes</t>
  </si>
  <si>
    <t>Particula</t>
  </si>
  <si>
    <t>Perfect Melody</t>
  </si>
  <si>
    <t>Perhaps Love</t>
  </si>
  <si>
    <t>Pillow</t>
  </si>
  <si>
    <t>Purity</t>
  </si>
  <si>
    <t>R U Crazy</t>
  </si>
  <si>
    <t>Reach</t>
  </si>
  <si>
    <t>Respect</t>
  </si>
  <si>
    <t>Rock Your Body</t>
  </si>
  <si>
    <t>Row, Row, Row Your Boat</t>
  </si>
  <si>
    <t>Rubberband</t>
  </si>
  <si>
    <t>Sad Movies [Make Me Cry]</t>
  </si>
  <si>
    <t>Say Goodbye</t>
  </si>
  <si>
    <t>Say It</t>
  </si>
  <si>
    <t>Scream</t>
  </si>
  <si>
    <t>Search Is Over</t>
  </si>
  <si>
    <t>Shake It Out</t>
  </si>
  <si>
    <t>Small Talk</t>
  </si>
  <si>
    <t>Snap My Finger</t>
  </si>
  <si>
    <t>So Big</t>
  </si>
  <si>
    <t>Spirit Of Radio</t>
  </si>
  <si>
    <t>Stacey’s Mom (Guitar)</t>
  </si>
  <si>
    <t>Stay With You</t>
  </si>
  <si>
    <t>Stay Young</t>
  </si>
  <si>
    <t>Step By Step</t>
  </si>
  <si>
    <t>Stolen</t>
  </si>
  <si>
    <t>Sukiyaki</t>
  </si>
  <si>
    <t>Survive</t>
  </si>
  <si>
    <t>Take It Easy</t>
  </si>
  <si>
    <t>Take It Off</t>
  </si>
  <si>
    <t>This Kiss</t>
  </si>
  <si>
    <t>Those Were The Days</t>
  </si>
  <si>
    <t>Till You Do Me Right</t>
  </si>
  <si>
    <t>Time Waits For No One</t>
  </si>
  <si>
    <t>Top Of The World (Quick Step)</t>
  </si>
  <si>
    <t>Top Off</t>
  </si>
  <si>
    <t>Touch And Go</t>
  </si>
  <si>
    <t>Turn Back Time (OST Sliding Doors)</t>
  </si>
  <si>
    <t>Uma Thurman</t>
  </si>
  <si>
    <t>Until The End</t>
  </si>
  <si>
    <t>We Are Who We Are</t>
  </si>
  <si>
    <t>We Believe</t>
  </si>
  <si>
    <t>We Don't (Still Water)</t>
  </si>
  <si>
    <t>We Made You</t>
  </si>
  <si>
    <t>Welcome To Wherever You Are</t>
  </si>
  <si>
    <t>What We Started</t>
  </si>
  <si>
    <t>When I First Saw You [Ost. Dream Girl]</t>
  </si>
  <si>
    <t>Where Does My Heart Beat Now</t>
  </si>
  <si>
    <t>Who Says You Can't Go Home</t>
  </si>
  <si>
    <t>Why Georgia</t>
  </si>
  <si>
    <t>Wishing</t>
  </si>
  <si>
    <t>World Is Not Enough (OST)</t>
  </si>
  <si>
    <t>Yes You Do</t>
  </si>
  <si>
    <t>You Go To My Head (Jazz)</t>
  </si>
  <si>
    <t>You Gotta Be</t>
  </si>
  <si>
    <t>You're First, The Last</t>
  </si>
  <si>
    <t>10,000 Promises</t>
  </si>
  <si>
    <t>2099</t>
  </si>
  <si>
    <t>ASAP Forever</t>
  </si>
  <si>
    <t>Achy Breaky Heart</t>
  </si>
  <si>
    <t>All I Wanna Do Is Make Love To You</t>
  </si>
  <si>
    <t>All You Want</t>
  </si>
  <si>
    <t>Another Place</t>
  </si>
  <si>
    <t>Any Dream Will Do [Musical The Amazing Technicolor Dreamcoat]</t>
  </si>
  <si>
    <t>Babushka Boi</t>
  </si>
  <si>
    <t>Baby Please Don't Go</t>
  </si>
  <si>
    <t>Back In The U.S.S.R.</t>
  </si>
  <si>
    <t>Back To Love</t>
  </si>
  <si>
    <t>Bamboleo</t>
  </si>
  <si>
    <t>Barracuda (Rock &amp; Roll)</t>
  </si>
  <si>
    <t>Bedroom Floor</t>
  </si>
  <si>
    <t>Black Velvet</t>
  </si>
  <si>
    <t>Blink</t>
  </si>
  <si>
    <t>Blow</t>
  </si>
  <si>
    <t>Boogie Wonderland (Disco)</t>
  </si>
  <si>
    <t>Break The Rules</t>
  </si>
  <si>
    <t>Bring It On Home To Me</t>
  </si>
  <si>
    <t>Broccoli</t>
  </si>
  <si>
    <t>Brown Skin Girl</t>
  </si>
  <si>
    <t>But It's Better If You Do</t>
  </si>
  <si>
    <t>C'Mon</t>
  </si>
  <si>
    <t>Call Me</t>
  </si>
  <si>
    <t>Carry Me</t>
  </si>
  <si>
    <t>Caruso</t>
  </si>
  <si>
    <t>Caught In The Middle</t>
  </si>
  <si>
    <t>Chills</t>
  </si>
  <si>
    <t>China Girl</t>
  </si>
  <si>
    <t>Cool Girl</t>
  </si>
  <si>
    <t>Count On Me</t>
  </si>
  <si>
    <t>Crash! Boom! Bang</t>
  </si>
  <si>
    <t>Crown</t>
  </si>
  <si>
    <t>Darte Un Beso</t>
  </si>
  <si>
    <t>Devoted To You</t>
  </si>
  <si>
    <t>Di Da Di</t>
  </si>
  <si>
    <t>Do We Have A Problem?</t>
  </si>
  <si>
    <t>Do You Know Where You're Going To</t>
  </si>
  <si>
    <t>Don't Speak (Guitar)</t>
  </si>
  <si>
    <t>Don't Turn Around</t>
  </si>
  <si>
    <t>Dont Mind</t>
  </si>
  <si>
    <t>Downtown</t>
  </si>
  <si>
    <t>Dyer Maker</t>
  </si>
  <si>
    <t>Emo Girl</t>
  </si>
  <si>
    <t>Endless Summer Nights</t>
  </si>
  <si>
    <t>Everybody Knows</t>
  </si>
  <si>
    <t>Everything To Me</t>
  </si>
  <si>
    <t>Feel So Right</t>
  </si>
  <si>
    <t>Fingers</t>
  </si>
  <si>
    <t>Flaws And All</t>
  </si>
  <si>
    <t>For You To Remember</t>
  </si>
  <si>
    <t>Forever Now</t>
  </si>
  <si>
    <t>Gimme Shelter</t>
  </si>
  <si>
    <t>Girl You Know It's True</t>
  </si>
  <si>
    <t>Give Me More Time</t>
  </si>
  <si>
    <t>Gives U Hell</t>
  </si>
  <si>
    <t>Glitter In The Air</t>
  </si>
  <si>
    <t>Good Gooly Miss Molly</t>
  </si>
  <si>
    <t>Good On You</t>
  </si>
  <si>
    <t>Got To Believe In Magic</t>
  </si>
  <si>
    <t>Hang You Up</t>
  </si>
  <si>
    <t>Happy Birthday To Ya</t>
  </si>
  <si>
    <t>Happy Little Pill</t>
  </si>
  <si>
    <t>Hard</t>
  </si>
  <si>
    <t>Heartbreaker</t>
  </si>
  <si>
    <t>Here To Stay</t>
  </si>
  <si>
    <t>Hold On 'Til The Night</t>
  </si>
  <si>
    <t>Hold The Line</t>
  </si>
  <si>
    <t>Holidays</t>
  </si>
  <si>
    <t>Hollywood</t>
  </si>
  <si>
    <t>Hooked On A Feeling</t>
  </si>
  <si>
    <t>Hope You Do</t>
  </si>
  <si>
    <t>I Am The Walrus</t>
  </si>
  <si>
    <t>I Believe In You And Me</t>
  </si>
  <si>
    <t>I Can't Stop Loving You (Rhumba)</t>
  </si>
  <si>
    <t>I Don't Want To Go On Without You</t>
  </si>
  <si>
    <t>I Guess I Just Feel Like</t>
  </si>
  <si>
    <t>I Say A Little Prayer</t>
  </si>
  <si>
    <t>I See You</t>
  </si>
  <si>
    <t>I Surrender All</t>
  </si>
  <si>
    <t>I Wanna Give</t>
  </si>
  <si>
    <t>I Want To Give It All</t>
  </si>
  <si>
    <t>I'm Falling In Love</t>
  </si>
  <si>
    <t>I'm Out</t>
  </si>
  <si>
    <t>I've Gotta Get A Message To You</t>
  </si>
  <si>
    <t>If I Don't Have Your Love</t>
  </si>
  <si>
    <t>If Walls Could Talk</t>
  </si>
  <si>
    <t>If You Need Me</t>
  </si>
  <si>
    <t>Insatiable</t>
  </si>
  <si>
    <t>It's Okay To Not Be Okay</t>
  </si>
  <si>
    <t>It's True</t>
  </si>
  <si>
    <t>Iyiyi</t>
  </si>
  <si>
    <t>Johnny B. Goode</t>
  </si>
  <si>
    <t>Know What I Mean</t>
  </si>
  <si>
    <t>Lead the Way</t>
  </si>
  <si>
    <t>Light On</t>
  </si>
  <si>
    <t>Like You'll Never See Me Again</t>
  </si>
  <si>
    <t>Living In The Moment</t>
  </si>
  <si>
    <t>Loko</t>
  </si>
  <si>
    <t>Lonesome Town</t>
  </si>
  <si>
    <t>Look What I Found</t>
  </si>
  <si>
    <t>Louder</t>
  </si>
  <si>
    <t>Love In This Club</t>
  </si>
  <si>
    <t>Love Is A Many Splendored Thing</t>
  </si>
  <si>
    <t>Makin' Whoopee (Jazz)</t>
  </si>
  <si>
    <t>Messin' Around</t>
  </si>
  <si>
    <t>Might Not</t>
  </si>
  <si>
    <t>Never Gonna Let You Go</t>
  </si>
  <si>
    <t>No Judgement</t>
  </si>
  <si>
    <t>Now</t>
  </si>
  <si>
    <t>Now Or Never</t>
  </si>
  <si>
    <t>One Night lover</t>
  </si>
  <si>
    <t>One Way Ticket</t>
  </si>
  <si>
    <t>Outta Control</t>
  </si>
  <si>
    <t>P.S. I Love You</t>
  </si>
  <si>
    <t>Pain</t>
  </si>
  <si>
    <t>Phenomenal</t>
  </si>
  <si>
    <t>Please Don't Stop The Rain</t>
  </si>
  <si>
    <t>Poems Prayers &amp; Promise</t>
  </si>
  <si>
    <t>Power Of Love, The</t>
  </si>
  <si>
    <t>Queen</t>
  </si>
  <si>
    <t>Realize</t>
  </si>
  <si>
    <t>Reflections Of My Life</t>
  </si>
  <si>
    <t>Remembering All The Kisses</t>
  </si>
  <si>
    <t>Rich Love</t>
  </si>
  <si>
    <t>Riddle, The</t>
  </si>
  <si>
    <t>Rock And Roll Days</t>
  </si>
  <si>
    <t>Run To Me</t>
  </si>
  <si>
    <t>S Club Party</t>
  </si>
  <si>
    <t>Sensual Seduction</t>
  </si>
  <si>
    <t>She Moves In Her Own Way</t>
  </si>
  <si>
    <t>Sip It</t>
  </si>
  <si>
    <t>Skyline Pigeon</t>
  </si>
  <si>
    <t>Smile Like Monalisa</t>
  </si>
  <si>
    <t>Sound Of Silence, The</t>
  </si>
  <si>
    <t>Sound of Silence</t>
  </si>
  <si>
    <t>Spanish Guitar</t>
  </si>
  <si>
    <t>Stardust (Jazz)</t>
  </si>
  <si>
    <t>Stylo</t>
  </si>
  <si>
    <t>Sugar, Sugar</t>
  </si>
  <si>
    <t>Sun Comes Up</t>
  </si>
  <si>
    <t>Super Woman</t>
  </si>
  <si>
    <t>Surrender</t>
  </si>
  <si>
    <t>Tell Laura I Love Her</t>
  </si>
  <si>
    <t>Tell Me Baby</t>
  </si>
  <si>
    <t>Tell Your Friends</t>
  </si>
  <si>
    <t>Tennessee Waltz</t>
  </si>
  <si>
    <t>This Could Be Us</t>
  </si>
  <si>
    <t>Thought Contagion</t>
  </si>
  <si>
    <t>Tied Together With A Smile</t>
  </si>
  <si>
    <t>Time Will Tell</t>
  </si>
  <si>
    <t>To Begin Again</t>
  </si>
  <si>
    <t>Torn Between Two Lovers</t>
  </si>
  <si>
    <t>Tornero</t>
  </si>
  <si>
    <t>Turn Up The Sunshine (OST. Minions: The Rise of Gru )</t>
  </si>
  <si>
    <t>United State Of Eurasia</t>
  </si>
  <si>
    <t>Used To Have It All</t>
  </si>
  <si>
    <t>Vaya Con Dios</t>
  </si>
  <si>
    <t>Wake Up</t>
  </si>
  <si>
    <t>Walk Like An Egyptian</t>
  </si>
  <si>
    <t>We Can Work It Out</t>
  </si>
  <si>
    <t>We'll Be A Dream</t>
  </si>
  <si>
    <t>What I Like About You</t>
  </si>
  <si>
    <t>What I Miss Most</t>
  </si>
  <si>
    <t>What's She Like</t>
  </si>
  <si>
    <t>When It's Love</t>
  </si>
  <si>
    <t>Whenever You Come Around</t>
  </si>
  <si>
    <t>Who Do You Love?</t>
  </si>
  <si>
    <t>Wonder Of You, The</t>
  </si>
  <si>
    <t>Wonderful World</t>
  </si>
  <si>
    <t>You Are The Sunshine Of My Life</t>
  </si>
  <si>
    <t>You Can't Stop The Girl</t>
  </si>
  <si>
    <t>You Don't Know My Name</t>
  </si>
  <si>
    <t>You Gotta Not</t>
  </si>
  <si>
    <t>You Stay</t>
  </si>
  <si>
    <t>You're Gonna Lose That Girl</t>
  </si>
  <si>
    <t>You're Still You</t>
  </si>
  <si>
    <t>Young Ones, The</t>
  </si>
  <si>
    <t>Your Love</t>
  </si>
  <si>
    <t>Your Love Is King</t>
  </si>
  <si>
    <t>100% Pure Love</t>
  </si>
  <si>
    <t>1000</t>
  </si>
  <si>
    <t>16 Lines</t>
  </si>
  <si>
    <t>23:00:00</t>
  </si>
  <si>
    <t>A Little Less 16 Candles, A Little More Touch Me</t>
  </si>
  <si>
    <t>Act Naturally</t>
  </si>
  <si>
    <t>Actions</t>
  </si>
  <si>
    <t>American Oxygen</t>
  </si>
  <si>
    <t>Ay!</t>
  </si>
  <si>
    <t>BS</t>
  </si>
  <si>
    <t>Babyface Savage</t>
  </si>
  <si>
    <t>Back Home</t>
  </si>
  <si>
    <t>Back To Life</t>
  </si>
  <si>
    <t>Be Careful</t>
  </si>
  <si>
    <t>Be Like That</t>
  </si>
  <si>
    <t>Belladona</t>
  </si>
  <si>
    <t>Bent</t>
  </si>
  <si>
    <t>Born To Be Wild</t>
  </si>
  <si>
    <t>Brand New Me</t>
  </si>
  <si>
    <t>Break The Ice</t>
  </si>
  <si>
    <t>Break Up</t>
  </si>
  <si>
    <t>Breakthru</t>
  </si>
  <si>
    <t>Bright Eyes (OST Watership Down)</t>
  </si>
  <si>
    <t>Bring Me Love</t>
  </si>
  <si>
    <t>Can We Pretend</t>
  </si>
  <si>
    <t>Celoso</t>
  </si>
  <si>
    <t>Check On It</t>
  </si>
  <si>
    <t>Chemicals</t>
  </si>
  <si>
    <t>Coachella - Woodstock In My Mind</t>
  </si>
  <si>
    <t>Coffee</t>
  </si>
  <si>
    <t>Constantly</t>
  </si>
  <si>
    <t>Daniel</t>
  </si>
  <si>
    <t>Did It On'em</t>
  </si>
  <si>
    <t>Disappear</t>
  </si>
  <si>
    <t>Disco Love</t>
  </si>
  <si>
    <t>Don't Know Much</t>
  </si>
  <si>
    <t>Don't Stand So Close To Me</t>
  </si>
  <si>
    <t>Don't Tell Me Stories</t>
  </si>
  <si>
    <t>Don't Worry Bout Me</t>
  </si>
  <si>
    <t>Don't You Want Me</t>
  </si>
  <si>
    <t>Dopeness</t>
  </si>
  <si>
    <t>Double Rainbow</t>
  </si>
  <si>
    <t>Downfalls High</t>
  </si>
  <si>
    <t>Dreaming Of You</t>
  </si>
  <si>
    <t>E Piu Ti Penso</t>
  </si>
  <si>
    <t>Edelweis</t>
  </si>
  <si>
    <t>El Bano</t>
  </si>
  <si>
    <t>Elevation</t>
  </si>
  <si>
    <t>Ephemera</t>
  </si>
  <si>
    <t>Evergreen (OST A Star Is Born)</t>
  </si>
  <si>
    <t>Every Time We Say Goodbye (Jazz)</t>
  </si>
  <si>
    <t>Everything She Wants</t>
  </si>
  <si>
    <t>Everything You've Come To Expect</t>
  </si>
  <si>
    <t>Exchange</t>
  </si>
  <si>
    <t>Eye Of The Needle</t>
  </si>
  <si>
    <t>Falling Into You</t>
  </si>
  <si>
    <t>Feelin' Myself</t>
  </si>
  <si>
    <t>Feels Like Summer</t>
  </si>
  <si>
    <t>Find The Real</t>
  </si>
  <si>
    <t>Finest Hour</t>
  </si>
  <si>
    <t>Flying On My Own</t>
  </si>
  <si>
    <t>For All We Know</t>
  </si>
  <si>
    <t>Forever And Ever</t>
  </si>
  <si>
    <t>Friends Forever</t>
  </si>
  <si>
    <t>Ganja Burn</t>
  </si>
  <si>
    <t>Get Right</t>
  </si>
  <si>
    <t>Glass House</t>
  </si>
  <si>
    <t>Good Old Days</t>
  </si>
  <si>
    <t>Goodbye To Love</t>
  </si>
  <si>
    <t>Halo/Walking On Sunshine</t>
  </si>
  <si>
    <t>Happy Days</t>
  </si>
  <si>
    <t>Hard Habit To Break</t>
  </si>
  <si>
    <t>Head Over Feet</t>
  </si>
  <si>
    <t>Heart Of Glass</t>
  </si>
  <si>
    <t>Heaven Is A Place On Earth</t>
  </si>
  <si>
    <t>Hey</t>
  </si>
  <si>
    <t>Hola</t>
  </si>
  <si>
    <t>Homicide</t>
  </si>
  <si>
    <t>Honey I'm Home</t>
  </si>
  <si>
    <t>How Can You Mend A Broken Heart (Jazz)</t>
  </si>
  <si>
    <t>Humpty Dumpty</t>
  </si>
  <si>
    <t>Hurts 2B Human</t>
  </si>
  <si>
    <t>I Always Get What I Want</t>
  </si>
  <si>
    <t>I Am Your Leader</t>
  </si>
  <si>
    <t>I Believe In You</t>
  </si>
  <si>
    <t>I Don't Have The Heart</t>
  </si>
  <si>
    <t>I Fall All Over Again</t>
  </si>
  <si>
    <t>I Just Can't Wait To Be King (OST Lion King)</t>
  </si>
  <si>
    <t>I Mean It</t>
  </si>
  <si>
    <t>I Shot The Sheriff</t>
  </si>
  <si>
    <t>I Wanna</t>
  </si>
  <si>
    <t>I Want It All</t>
  </si>
  <si>
    <t>I'm So Hood</t>
  </si>
  <si>
    <t>I've Got A Crush On You (Jazz)</t>
  </si>
  <si>
    <t>I've Got My Love To Keep Me Warm (Jazz)</t>
  </si>
  <si>
    <t>If I Never Knew You (OST Pocahontas)</t>
  </si>
  <si>
    <t>If You Believe</t>
  </si>
  <si>
    <t>If You Wanna Love Somebody</t>
  </si>
  <si>
    <t>Imperfections</t>
  </si>
  <si>
    <t>In A World Like This</t>
  </si>
  <si>
    <t>Inside The Lines</t>
  </si>
  <si>
    <t>Is It Any Wonder</t>
  </si>
  <si>
    <t>Joanne (Where Do You Think You’re Goin’?) (Piano Version)</t>
  </si>
  <si>
    <t>Jumpin' Jack Flash</t>
  </si>
  <si>
    <t>Kill The King</t>
  </si>
  <si>
    <t>Kiss</t>
  </si>
  <si>
    <t>La La La Land</t>
  </si>
  <si>
    <t>Lady In Red, The</t>
  </si>
  <si>
    <t>Last Waltz, The (Waltz)</t>
  </si>
  <si>
    <t>Let's Spend The Night Together</t>
  </si>
  <si>
    <t>Levitate</t>
  </si>
  <si>
    <t>Livin' La Vida Loca (Spanish Version)</t>
  </si>
  <si>
    <t>Lodi</t>
  </si>
  <si>
    <t>Long Way To The Top</t>
  </si>
  <si>
    <t>Look Away</t>
  </si>
  <si>
    <t>Lost In Hollywood</t>
  </si>
  <si>
    <t>Lost Without You</t>
  </si>
  <si>
    <t>Love Doesn't Ask Why</t>
  </si>
  <si>
    <t>Love More</t>
  </si>
  <si>
    <t>Lovumba</t>
  </si>
  <si>
    <t>MALA SANTA</t>
  </si>
  <si>
    <t>Manhattan (Jazz)</t>
  </si>
  <si>
    <t>Meet Me In The Hallway</t>
  </si>
  <si>
    <t>Merry Christmas Everybody</t>
  </si>
  <si>
    <t>Might Be</t>
  </si>
  <si>
    <t>Mine (Day &amp; Night)</t>
  </si>
  <si>
    <t>Moondance (Jazz)</t>
  </si>
  <si>
    <t>My Church</t>
  </si>
  <si>
    <t>My Funny Valentine (Jazz)</t>
  </si>
  <si>
    <t>NOBODY BUT ME</t>
  </si>
  <si>
    <t>Never Ending Love</t>
  </si>
  <si>
    <t>Never Find Someone Like You</t>
  </si>
  <si>
    <t>Never Let Me Go</t>
  </si>
  <si>
    <t>Never Too Much</t>
  </si>
  <si>
    <t>Nice And Slow</t>
  </si>
  <si>
    <t>No Mediocre</t>
  </si>
  <si>
    <t>No Place</t>
  </si>
  <si>
    <t>No Words</t>
  </si>
  <si>
    <t>None Of Your Concern</t>
  </si>
  <si>
    <t>Nothin' Like You</t>
  </si>
  <si>
    <t>On The Wings Of Love</t>
  </si>
  <si>
    <t>One Way Ticket (To The Blues)</t>
  </si>
  <si>
    <t>One Whole Day</t>
  </si>
  <si>
    <t>One You Love</t>
  </si>
  <si>
    <t>Ordinary Love [From Mandela Ost]</t>
  </si>
  <si>
    <t>Papa Chico</t>
  </si>
  <si>
    <t>Pinata 2014</t>
  </si>
  <si>
    <t>Please Don't Go Girl</t>
  </si>
  <si>
    <t>Power Is Power</t>
  </si>
  <si>
    <t>Powerful</t>
  </si>
  <si>
    <t>Prayers Up</t>
  </si>
  <si>
    <t>Pride (In the Name of Love)</t>
  </si>
  <si>
    <t>Rainberry</t>
  </si>
  <si>
    <t>Rainy Days</t>
  </si>
  <si>
    <t>Real To Me</t>
  </si>
  <si>
    <t>Reason To Believe</t>
  </si>
  <si>
    <t>Remedy</t>
  </si>
  <si>
    <t>Rhythm Inside</t>
  </si>
  <si>
    <t>Right Place Right Time</t>
  </si>
  <si>
    <t>Rock The Casbah</t>
  </si>
  <si>
    <t>Rojo</t>
  </si>
  <si>
    <t>Route 66! (Get Your Kicks On)</t>
  </si>
  <si>
    <t>Run Devil Run</t>
  </si>
  <si>
    <t>Run Up</t>
  </si>
  <si>
    <t>S'il Suffisait D'aimer</t>
  </si>
  <si>
    <t>Safari</t>
  </si>
  <si>
    <t>Saints Are Coming</t>
  </si>
  <si>
    <t>Say It Isn't So</t>
  </si>
  <si>
    <t>Sayonara</t>
  </si>
  <si>
    <t>Self Control</t>
  </si>
  <si>
    <t>Sexual Healing</t>
  </si>
  <si>
    <t>Sirens</t>
  </si>
  <si>
    <t>Smoke</t>
  </si>
  <si>
    <t>Sola</t>
  </si>
  <si>
    <t>Sometimes You Can't Make It On Your Own</t>
  </si>
  <si>
    <t>Starstruck</t>
  </si>
  <si>
    <t>Stay Together</t>
  </si>
  <si>
    <t>Superstition</t>
  </si>
  <si>
    <t>Sweat</t>
  </si>
  <si>
    <t>Take My Hand For A While</t>
  </si>
  <si>
    <t>Taste The Feeling</t>
  </si>
  <si>
    <t>Tears Always Win</t>
  </si>
  <si>
    <t>That Old Feeling (Jazz)</t>
  </si>
  <si>
    <t>That's Amore That's Love</t>
  </si>
  <si>
    <t>That's My Goal</t>
  </si>
  <si>
    <t>This Is Gonna Hurt</t>
  </si>
  <si>
    <t>Tie A Yellow Ribbon Round The Old Oak Tree</t>
  </si>
  <si>
    <t>Turn Me On (Jazz)</t>
  </si>
  <si>
    <t>Undefeated</t>
  </si>
  <si>
    <t>WHY</t>
  </si>
  <si>
    <t>Walk This Way</t>
  </si>
  <si>
    <t>Want To</t>
  </si>
  <si>
    <t>Warrior</t>
  </si>
  <si>
    <t>Way I Am, The</t>
  </si>
  <si>
    <t>We Weren't Born To Follow</t>
  </si>
  <si>
    <t>We're All Alone</t>
  </si>
  <si>
    <t>Wedding, The</t>
  </si>
  <si>
    <t>Week Without You</t>
  </si>
  <si>
    <t>Welcome To Jamrock</t>
  </si>
  <si>
    <t>Wherever You Are</t>
  </si>
  <si>
    <t>Window Shopper</t>
  </si>
  <si>
    <t>Winter Wonderland/Don’t Worry Be Happy</t>
  </si>
  <si>
    <t>Wish You We're Here</t>
  </si>
  <si>
    <t>With A Little Help From My Friends</t>
  </si>
  <si>
    <t>Without Love (There Is Nothing)</t>
  </si>
  <si>
    <t>Word Up!</t>
  </si>
  <si>
    <t>Work This Out (OST High School Musical 2)</t>
  </si>
  <si>
    <t>Wrong Direction</t>
  </si>
  <si>
    <t>Yes</t>
  </si>
  <si>
    <t>You Are My Destiny</t>
  </si>
  <si>
    <t>You Win Again</t>
  </si>
  <si>
    <t>You've Got A Friend</t>
  </si>
  <si>
    <t>Your Body</t>
  </si>
  <si>
    <t>A Horse With No Name</t>
  </si>
  <si>
    <t>About You Know</t>
  </si>
  <si>
    <t>Advertising Space</t>
  </si>
  <si>
    <t>Ain't Thinkin Bout It</t>
  </si>
  <si>
    <t>All Day</t>
  </si>
  <si>
    <t>All I Want Is You</t>
  </si>
  <si>
    <t>All The Way</t>
  </si>
  <si>
    <t>Almost Like Being In Love</t>
  </si>
  <si>
    <t>Angel Of Mine</t>
  </si>
  <si>
    <t>Anything Could Happen</t>
  </si>
  <si>
    <t>Are You Sleeping</t>
  </si>
  <si>
    <t>Around The World (La La La)</t>
  </si>
  <si>
    <t>As I Am</t>
  </si>
  <si>
    <t>As The Deer</t>
  </si>
  <si>
    <t>Baby It's You</t>
  </si>
  <si>
    <t>Be Somebody</t>
  </si>
  <si>
    <t>Be There</t>
  </si>
  <si>
    <t>Beer Never Broke My Heart</t>
  </si>
  <si>
    <t>Boogie Child</t>
  </si>
  <si>
    <t>Boomerang</t>
  </si>
  <si>
    <t>Both Sides Now</t>
  </si>
  <si>
    <t>Boxer</t>
  </si>
  <si>
    <t>Bulletproof</t>
  </si>
  <si>
    <t>Can't Sleep Love</t>
  </si>
  <si>
    <t>Carry You Home</t>
  </si>
  <si>
    <t>Cat Daddy</t>
  </si>
  <si>
    <t>Choose Your Battles</t>
  </si>
  <si>
    <t>Citizen Soldier</t>
  </si>
  <si>
    <t>Colour Of The Night</t>
  </si>
  <si>
    <t>Cotton Candy</t>
  </si>
  <si>
    <t>Crank Dat Soulja Boy</t>
  </si>
  <si>
    <t>Crash</t>
  </si>
  <si>
    <t>Crazy Sexy Wild</t>
  </si>
  <si>
    <t>Crazy Train</t>
  </si>
  <si>
    <t>Cult Of Personality</t>
  </si>
  <si>
    <t>Cutthroat</t>
  </si>
  <si>
    <t>Daydream Believer</t>
  </si>
  <si>
    <t>Dirty Dancer</t>
  </si>
  <si>
    <t>Do It To Me</t>
  </si>
  <si>
    <t>Do Re Mi (OST Sound Of Music)</t>
  </si>
  <si>
    <t>Don't Be Cruel</t>
  </si>
  <si>
    <t>Don't Let Me Get Me</t>
  </si>
  <si>
    <t>Don't Pretend</t>
  </si>
  <si>
    <t>Donatella</t>
  </si>
  <si>
    <t>Don’t Feel Like Crying</t>
  </si>
  <si>
    <t>Down Under</t>
  </si>
  <si>
    <t>Drum</t>
  </si>
  <si>
    <t>Even A Fool Can See</t>
  </si>
  <si>
    <t>Fade Away</t>
  </si>
  <si>
    <t>Falling In Love [Is Hard On The Knees]</t>
  </si>
  <si>
    <t>Feelin' So Good</t>
  </si>
  <si>
    <t>Fine China</t>
  </si>
  <si>
    <t>Fire In My Heart</t>
  </si>
  <si>
    <t>Foolish</t>
  </si>
  <si>
    <t>Forever More</t>
  </si>
  <si>
    <t>From The Ground Up</t>
  </si>
  <si>
    <t>Funny Familiar Forgotten Feeling</t>
  </si>
  <si>
    <t>Gloomy Sundy</t>
  </si>
  <si>
    <t>Godfather, The</t>
  </si>
  <si>
    <t>Gone Crazy</t>
  </si>
  <si>
    <t>Goodbye To You</t>
  </si>
  <si>
    <t>Goodies</t>
  </si>
  <si>
    <t>HYFR [Hell Yeah Fucking Right]</t>
  </si>
  <si>
    <t>Heart Of Life</t>
  </si>
  <si>
    <t>Heart To Heart</t>
  </si>
  <si>
    <t>Heartbeat</t>
  </si>
  <si>
    <t>Hey Boy</t>
  </si>
  <si>
    <t>High &amp; Dry</t>
  </si>
  <si>
    <t>Holding Back The Years</t>
  </si>
  <si>
    <t>House Of Love</t>
  </si>
  <si>
    <t>How To Touch A Girl</t>
  </si>
  <si>
    <t>I</t>
  </si>
  <si>
    <t>I Can't See Nobody</t>
  </si>
  <si>
    <t>I Didn't Know My Own Strength</t>
  </si>
  <si>
    <t>I Don't Like It, I Love It</t>
  </si>
  <si>
    <t>I Don't Think About You</t>
  </si>
  <si>
    <t>I Don't Wanna Know</t>
  </si>
  <si>
    <t>I Don't Wanna Live Without Your Love</t>
  </si>
  <si>
    <t>I Know Him So Well</t>
  </si>
  <si>
    <t>I Tried</t>
  </si>
  <si>
    <t>I Wanna Be Free</t>
  </si>
  <si>
    <t>I Wanna Rock</t>
  </si>
  <si>
    <t>I'll Stand By You</t>
  </si>
  <si>
    <t>I'm Easy</t>
  </si>
  <si>
    <t>If I Got You</t>
  </si>
  <si>
    <t>If I Should Love Again</t>
  </si>
  <si>
    <t>If You're Happy And You Know It</t>
  </si>
  <si>
    <t>Ignition</t>
  </si>
  <si>
    <t>Impossible Dream, The (Man Of La Mancha)</t>
  </si>
  <si>
    <t>In Love Again</t>
  </si>
  <si>
    <t>Influence</t>
  </si>
  <si>
    <t>Innuendo</t>
  </si>
  <si>
    <t>It Takes Two</t>
  </si>
  <si>
    <t>It's Been A While</t>
  </si>
  <si>
    <t>It's Five O'Clock Somewhere</t>
  </si>
  <si>
    <t>Jester Suit</t>
  </si>
  <si>
    <t>Just Feel Better</t>
  </si>
  <si>
    <t>Just Got Paid</t>
  </si>
  <si>
    <t>King Of The Jungle</t>
  </si>
  <si>
    <t>L.A.Love [La La]</t>
  </si>
  <si>
    <t>Last Call</t>
  </si>
  <si>
    <t>Let Me Out</t>
  </si>
  <si>
    <t>Let Your Love Flow</t>
  </si>
  <si>
    <t>Let's Make A Night To Remember</t>
  </si>
  <si>
    <t>Letting You Go</t>
  </si>
  <si>
    <t>Life After You</t>
  </si>
  <si>
    <t>Life Is Free</t>
  </si>
  <si>
    <t>Like I Would</t>
  </si>
  <si>
    <t>Like That</t>
  </si>
  <si>
    <t>Livin' On The Edge (Rock &amp; Roll)</t>
  </si>
  <si>
    <t>Loneliness</t>
  </si>
  <si>
    <t>Love Lights The World</t>
  </si>
  <si>
    <t>Lucid Dream</t>
  </si>
  <si>
    <t>Lucy In The Sky With Diamonds</t>
  </si>
  <si>
    <t>Lying Down</t>
  </si>
  <si>
    <t>Marian [Ambon]</t>
  </si>
  <si>
    <t>Melody Fair</t>
  </si>
  <si>
    <t>Mic Jack</t>
  </si>
  <si>
    <t>Mobile</t>
  </si>
  <si>
    <t>My Eyes Adored You</t>
  </si>
  <si>
    <t>My Prerogative</t>
  </si>
  <si>
    <t>My World</t>
  </si>
  <si>
    <t>Narcos</t>
  </si>
  <si>
    <t>Never Gonna Leave Your Side</t>
  </si>
  <si>
    <t>Nevertheless (Jazz)</t>
  </si>
  <si>
    <t>Night Call</t>
  </si>
  <si>
    <t>No Tellin'</t>
  </si>
  <si>
    <t>None Of My Business</t>
  </si>
  <si>
    <t>Nostalgia</t>
  </si>
  <si>
    <t>Not The End Of The World</t>
  </si>
  <si>
    <t>Nuh Ready Nuh Ready</t>
  </si>
  <si>
    <t>One Day At The Time</t>
  </si>
  <si>
    <t>Part-Time Lover</t>
  </si>
  <si>
    <t>Peer Pressure</t>
  </si>
  <si>
    <t>Please Don't Go</t>
  </si>
  <si>
    <t>Predictable</t>
  </si>
  <si>
    <t>Psychofreak</t>
  </si>
  <si>
    <t>Puppy Love</t>
  </si>
  <si>
    <t>Quando Quando Quando</t>
  </si>
  <si>
    <t>Question</t>
  </si>
  <si>
    <t>Reason</t>
  </si>
  <si>
    <t>Release Me (From My Sin)</t>
  </si>
  <si>
    <t>Remember Me</t>
  </si>
  <si>
    <t>Renegade</t>
  </si>
  <si>
    <t>Reunited</t>
  </si>
  <si>
    <t>Rhinestone Cowboy</t>
  </si>
  <si>
    <t>Rich Girl</t>
  </si>
  <si>
    <t>Riders On The Storm</t>
  </si>
  <si>
    <t>Rise &amp; Fall</t>
  </si>
  <si>
    <t>Run To The Hill</t>
  </si>
  <si>
    <t>Sandcastles</t>
  </si>
  <si>
    <t>Say Somethin'</t>
  </si>
  <si>
    <t>Scarborough Fair</t>
  </si>
  <si>
    <t>Scars</t>
  </si>
  <si>
    <t>Sealed With A kiss</t>
  </si>
  <si>
    <t>Seasons</t>
  </si>
  <si>
    <t>Sha La La</t>
  </si>
  <si>
    <t>Shelter House</t>
  </si>
  <si>
    <t>Si Volvieras A Mi</t>
  </si>
  <si>
    <t>Signs</t>
  </si>
  <si>
    <t>Slow Motion</t>
  </si>
  <si>
    <t>Smoke Gets In Your Eyes</t>
  </si>
  <si>
    <t>Something Happened On The Way To Heaven</t>
  </si>
  <si>
    <t>Soulmate</t>
  </si>
  <si>
    <t>Spaceman</t>
  </si>
  <si>
    <t>Speak Softly Love (Rhumba)</t>
  </si>
  <si>
    <t>Spicy Margarita</t>
  </si>
  <si>
    <t>Standing In The Dark</t>
  </si>
  <si>
    <t>Stir Fry</t>
  </si>
  <si>
    <t>Straight Outta Compton</t>
  </si>
  <si>
    <t>Stuck On A Feeling</t>
  </si>
  <si>
    <t>Stumblin' In</t>
  </si>
  <si>
    <t>Summertime</t>
  </si>
  <si>
    <t>Sunshine On My Shoulders</t>
  </si>
  <si>
    <t>Sweet Home Alabama</t>
  </si>
  <si>
    <t>Terrence Loves You</t>
  </si>
  <si>
    <t>Think About That</t>
  </si>
  <si>
    <t>This Is How We Roll</t>
  </si>
  <si>
    <t>Tom Sawyer</t>
  </si>
  <si>
    <t>Try A Little Tenderness (Jazz)</t>
  </si>
  <si>
    <t>Turn It Up</t>
  </si>
  <si>
    <t>Two Lovely Flowers</t>
  </si>
  <si>
    <t>Ugly Heart</t>
  </si>
  <si>
    <t>Under My Thumb</t>
  </si>
  <si>
    <t>Waiting For A Girl Like You</t>
  </si>
  <si>
    <t>Wake Me Up Before You Go-Go</t>
  </si>
  <si>
    <t>Walk Of Life</t>
  </si>
  <si>
    <t>Wanna Be Loved</t>
  </si>
  <si>
    <t>Wasted Days And Wasted Nights</t>
  </si>
  <si>
    <t>Wasted Years</t>
  </si>
  <si>
    <t>Way I Are, The</t>
  </si>
  <si>
    <t>What Hurts The Most</t>
  </si>
  <si>
    <t>When It Rains It Pours</t>
  </si>
  <si>
    <t>Where Do You Go</t>
  </si>
  <si>
    <t>Whine Up</t>
  </si>
  <si>
    <t>White Dress</t>
  </si>
  <si>
    <t>White Walls</t>
  </si>
  <si>
    <t>White Wedding</t>
  </si>
  <si>
    <t>Who I Am</t>
  </si>
  <si>
    <t>Why Don't You Love Me</t>
  </si>
  <si>
    <t>With Ur Love</t>
  </si>
  <si>
    <t>Woman From Tokyo</t>
  </si>
  <si>
    <t>Women</t>
  </si>
  <si>
    <t>Working</t>
  </si>
  <si>
    <t>World As I See It</t>
  </si>
  <si>
    <t>You Don't Know Me</t>
  </si>
  <si>
    <t>Your Love Is So Good For Me</t>
  </si>
  <si>
    <t>1901</t>
  </si>
  <si>
    <t>2 Souls on Fire</t>
  </si>
  <si>
    <t>6 God</t>
  </si>
  <si>
    <t>A Little Naughty Is Nice</t>
  </si>
  <si>
    <t>A Time For Us [OST Romeo &amp; Juliet]</t>
  </si>
  <si>
    <t>A World Alone</t>
  </si>
  <si>
    <t>Abide With Me</t>
  </si>
  <si>
    <t>Ain't Been Done</t>
  </si>
  <si>
    <t>Ain't Nobody</t>
  </si>
  <si>
    <t>All I've Got To Do</t>
  </si>
  <si>
    <t>All Mine</t>
  </si>
  <si>
    <t>All The Ways</t>
  </si>
  <si>
    <t>Almost</t>
  </si>
  <si>
    <t>Another Way To Die</t>
  </si>
  <si>
    <t>Around The World</t>
  </si>
  <si>
    <t>Ass On The Floor</t>
  </si>
  <si>
    <t>Ballerina Girl</t>
  </si>
  <si>
    <t>Bang Bang (My Baby Shot Me Down)</t>
  </si>
  <si>
    <t>BareNaked</t>
  </si>
  <si>
    <t>Beautiful In My Eyes</t>
  </si>
  <si>
    <t>Beautiful Monster</t>
  </si>
  <si>
    <t>Because You Live</t>
  </si>
  <si>
    <t>Best Thing For You, The (Would Be Me)</t>
  </si>
  <si>
    <t>Bewitched, Bothered And Bewildered</t>
  </si>
  <si>
    <t>Big Yellow Taxi</t>
  </si>
  <si>
    <t>Blessed Assurance</t>
  </si>
  <si>
    <t>Blue Christmas</t>
  </si>
  <si>
    <t>Blue Suede Shoes (rock)</t>
  </si>
  <si>
    <t>Bossy</t>
  </si>
  <si>
    <t>Bottled Up</t>
  </si>
  <si>
    <t>Boys Will Be Boys</t>
  </si>
  <si>
    <t>Brandy (You're A Fine Girl)</t>
  </si>
  <si>
    <t>Breakfast At Tiffany's</t>
  </si>
  <si>
    <t>Breakin' My Heart (Pretty Brown Eyes)</t>
  </si>
  <si>
    <t>Broken Glass</t>
  </si>
  <si>
    <t>Burning Down The House</t>
  </si>
  <si>
    <t>Burning For You</t>
  </si>
  <si>
    <t>Buy U A Drank</t>
  </si>
  <si>
    <t>Can't Cry Hard Enough</t>
  </si>
  <si>
    <t>Can't Get Enough Of Your Love</t>
  </si>
  <si>
    <t>Chains</t>
  </si>
  <si>
    <t>Changes (rock)</t>
  </si>
  <si>
    <t>Changing</t>
  </si>
  <si>
    <t>Clout</t>
  </si>
  <si>
    <t>Cold Cold Cold</t>
  </si>
  <si>
    <t>Come On Over</t>
  </si>
  <si>
    <t>Come Undone</t>
  </si>
  <si>
    <t>Come What May</t>
  </si>
  <si>
    <t>Comin' Home Baby</t>
  </si>
  <si>
    <t>Congratulation</t>
  </si>
  <si>
    <t>Conversations in the Dark</t>
  </si>
  <si>
    <t>Cookie Jar</t>
  </si>
  <si>
    <t>Creatures Of The Night</t>
  </si>
  <si>
    <t>Cruise</t>
  </si>
  <si>
    <t>Cruisin' (OST Duet)</t>
  </si>
  <si>
    <t>DOLLAR</t>
  </si>
  <si>
    <t>Dame Tu Cosita</t>
  </si>
  <si>
    <t>Dance With Me Tonight</t>
  </si>
  <si>
    <t>Dare</t>
  </si>
  <si>
    <t>Die 4 You</t>
  </si>
  <si>
    <t>Do I Make You Proud</t>
  </si>
  <si>
    <t>Doesn't Mean Anything</t>
  </si>
  <si>
    <t>Don't Be Afraid</t>
  </si>
  <si>
    <t>Don't Get Any Closer</t>
  </si>
  <si>
    <t>Don't Leave Home</t>
  </si>
  <si>
    <t>Don't Make Me Sad</t>
  </si>
  <si>
    <t>Don't Worry Baby</t>
  </si>
  <si>
    <t>Draw The Line</t>
  </si>
  <si>
    <t>Empire</t>
  </si>
  <si>
    <t>End Of The World, The (Rhumba)</t>
  </si>
  <si>
    <t>Ever Since The World Began</t>
  </si>
  <si>
    <t>Evergreen</t>
  </si>
  <si>
    <t>Every Time</t>
  </si>
  <si>
    <t>Eye In The Sky</t>
  </si>
  <si>
    <t>F*ck It Up</t>
  </si>
  <si>
    <t>Find Your Love</t>
  </si>
  <si>
    <t>Finger Song</t>
  </si>
  <si>
    <t>Flame, The</t>
  </si>
  <si>
    <t>Footprints In The Sand</t>
  </si>
  <si>
    <t>For Your Eyes Only</t>
  </si>
  <si>
    <t>Framed</t>
  </si>
  <si>
    <t>Free Me</t>
  </si>
  <si>
    <t>Fresh</t>
  </si>
  <si>
    <t>Fugidinha</t>
  </si>
  <si>
    <t>Georgia On My Mind</t>
  </si>
  <si>
    <t>Give It 2 Me</t>
  </si>
  <si>
    <t>God Gave Rock And Roll To You</t>
  </si>
  <si>
    <t>Gone Going Gone</t>
  </si>
  <si>
    <t>Good Foot</t>
  </si>
  <si>
    <t>Good Girls Go Bad</t>
  </si>
  <si>
    <t>Good Kisser</t>
  </si>
  <si>
    <t>Greenfields</t>
  </si>
  <si>
    <t>Grown Woman</t>
  </si>
  <si>
    <t>Hallie's Song</t>
  </si>
  <si>
    <t>Happy, Happy Birthday Baby</t>
  </si>
  <si>
    <t>He Touched Me</t>
  </si>
  <si>
    <t>Heaven Is What I Feel</t>
  </si>
  <si>
    <t>Hey Baby [Uhh ahh]</t>
  </si>
  <si>
    <t>Hey Hey Hey</t>
  </si>
  <si>
    <t>Hey Tonight</t>
  </si>
  <si>
    <t>Higher Ground</t>
  </si>
  <si>
    <t>Hit It</t>
  </si>
  <si>
    <t>Hit The Quan</t>
  </si>
  <si>
    <t>Hold You</t>
  </si>
  <si>
    <t>Home Ain't Where His Heart Is</t>
  </si>
  <si>
    <t>Hopelessly</t>
  </si>
  <si>
    <t>Hot [True Love]</t>
  </si>
  <si>
    <t>House Of Shame</t>
  </si>
  <si>
    <t>How Bad Do You Want It (Oh Yeah)</t>
  </si>
  <si>
    <t>How Ya Doin'?</t>
  </si>
  <si>
    <t>I Feel Everything</t>
  </si>
  <si>
    <t>I Gotta Know What's Going On</t>
  </si>
  <si>
    <t>I Just Died In Your Arms Tonight</t>
  </si>
  <si>
    <t>I Left My Heart In San Francisco</t>
  </si>
  <si>
    <t>I Love How You Love Me</t>
  </si>
  <si>
    <t>I Want Love</t>
  </si>
  <si>
    <t>I'll Never Stop Loving You</t>
  </si>
  <si>
    <t>I'm Going Slightly Mad</t>
  </si>
  <si>
    <t>If I Was Your Woman</t>
  </si>
  <si>
    <t>If It Ain't Love</t>
  </si>
  <si>
    <t>If That's Ok With You</t>
  </si>
  <si>
    <t>If You Only Knew</t>
  </si>
  <si>
    <t>If You Want Love</t>
  </si>
  <si>
    <t>IfULeave</t>
  </si>
  <si>
    <t>In Dreams</t>
  </si>
  <si>
    <t>Is That For Me</t>
  </si>
  <si>
    <t>It Won't Stop</t>
  </si>
  <si>
    <t>It's On Again</t>
  </si>
  <si>
    <t>Just Like Starting Over</t>
  </si>
  <si>
    <t>Just Like You</t>
  </si>
  <si>
    <t>Just Want You To Know</t>
  </si>
  <si>
    <t>Keanu Reeves</t>
  </si>
  <si>
    <t>Knock Three Times</t>
  </si>
  <si>
    <t>L.A. Woman</t>
  </si>
  <si>
    <t>La Respuesta</t>
  </si>
  <si>
    <t>Lady Madonna</t>
  </si>
  <si>
    <t>Last Night A Dj Saved My Life</t>
  </si>
  <si>
    <t>Laugh Now Cry Later</t>
  </si>
  <si>
    <t>Lemme Get That</t>
  </si>
  <si>
    <t>Les Bicyclettes De Belsize</t>
  </si>
  <si>
    <t>Let It Bleed</t>
  </si>
  <si>
    <t>Let Me Be Myself</t>
  </si>
  <si>
    <t>Let's Dance</t>
  </si>
  <si>
    <t>Let's Go</t>
  </si>
  <si>
    <t>Let's Twist Again (Rock &amp; Roll)</t>
  </si>
  <si>
    <t>Liberian Girl</t>
  </si>
  <si>
    <t>Life Is A Rollercoaster</t>
  </si>
  <si>
    <t>Like A Rolling Stone</t>
  </si>
  <si>
    <t>Lips On Lips</t>
  </si>
  <si>
    <t>Liquor</t>
  </si>
  <si>
    <t>Long Ago And Far Away (Jazz)</t>
  </si>
  <si>
    <t>Long Distance</t>
  </si>
  <si>
    <t>Lose Yourself To Dance</t>
  </si>
  <si>
    <t>Love On Me</t>
  </si>
  <si>
    <t>M*A*S*H (Suicide Is Painles)</t>
  </si>
  <si>
    <t>Mack The Knife</t>
  </si>
  <si>
    <t>Made For Now</t>
  </si>
  <si>
    <t>Maggie May</t>
  </si>
  <si>
    <t>Magic Stick</t>
  </si>
  <si>
    <t>Make Me…</t>
  </si>
  <si>
    <t>Man On The Silver Mountain</t>
  </si>
  <si>
    <t>Marmalade</t>
  </si>
  <si>
    <t>Me Enamore</t>
  </si>
  <si>
    <t>Merry Christmas Baby</t>
  </si>
  <si>
    <t>Miracle, The</t>
  </si>
  <si>
    <t>Money For Nothing</t>
  </si>
  <si>
    <t>Most Beautiful Girl In The World</t>
  </si>
  <si>
    <t>Moving On And Getting Over</t>
  </si>
  <si>
    <t>Music Of The Night</t>
  </si>
  <si>
    <t>My Elusive Dream</t>
  </si>
  <si>
    <t>My Lonely Heart</t>
  </si>
  <si>
    <t>My One And Only Love (Jazz)</t>
  </si>
  <si>
    <t>My Own Worst Enemy</t>
  </si>
  <si>
    <t>Mysterious Girl</t>
  </si>
  <si>
    <t>Never Can Say Goodbye</t>
  </si>
  <si>
    <t>News</t>
  </si>
  <si>
    <t>Next Time I Fall, The</t>
  </si>
  <si>
    <t>Next To You</t>
  </si>
  <si>
    <t>Nights With You</t>
  </si>
  <si>
    <t>No Candle No Light</t>
  </si>
  <si>
    <t>No Frauds</t>
  </si>
  <si>
    <t>No More</t>
  </si>
  <si>
    <t>Nobody Wants To Be Lonely</t>
  </si>
  <si>
    <t>Not Meant To Be</t>
  </si>
  <si>
    <t>Not My Ex</t>
  </si>
  <si>
    <t>Not Ok</t>
  </si>
  <si>
    <t>Not Over You</t>
  </si>
  <si>
    <t>Notice Me</t>
  </si>
  <si>
    <t>O Christmas Tree</t>
  </si>
  <si>
    <t>OK</t>
  </si>
  <si>
    <t>Ok</t>
  </si>
  <si>
    <t>On Broadway</t>
  </si>
  <si>
    <t>On The Loose</t>
  </si>
  <si>
    <t>One Million Bullets</t>
  </si>
  <si>
    <t>One Wish</t>
  </si>
  <si>
    <t>Only One Road</t>
  </si>
  <si>
    <t>Outrageous</t>
  </si>
  <si>
    <t>Party Up The Street</t>
  </si>
  <si>
    <t>Penny Lover</t>
  </si>
  <si>
    <t>Perro Fiel</t>
  </si>
  <si>
    <t>Powerglide</t>
  </si>
  <si>
    <t>Prayer In C</t>
  </si>
  <si>
    <t>Raindroops Keep Falling On My Head (Foxtrot)</t>
  </si>
  <si>
    <t>Rake It Up</t>
  </si>
  <si>
    <t>Ramblin' Rose</t>
  </si>
  <si>
    <t>Rap Devil</t>
  </si>
  <si>
    <t>Read All About It</t>
  </si>
  <si>
    <t>Rely On Me</t>
  </si>
  <si>
    <t>Resentment</t>
  </si>
  <si>
    <t>Rockin' Around The Christmas Tree</t>
  </si>
  <si>
    <t>Rule The World</t>
  </si>
  <si>
    <t>Rumors</t>
  </si>
  <si>
    <t>Run It</t>
  </si>
  <si>
    <t>Runaway Train</t>
  </si>
  <si>
    <t>S.F.W</t>
  </si>
  <si>
    <t>Sally Walker</t>
  </si>
  <si>
    <t>Santa Claus Is Coming To Town</t>
  </si>
  <si>
    <t>Santa Lucia</t>
  </si>
  <si>
    <t>Santa's Coming For Us</t>
  </si>
  <si>
    <t>Say You Do</t>
  </si>
  <si>
    <t>Sermon</t>
  </si>
  <si>
    <t>Shake It Up</t>
  </si>
  <si>
    <t>She</t>
  </si>
  <si>
    <t>She Ain't You</t>
  </si>
  <si>
    <t>She's Leaving Home</t>
  </si>
  <si>
    <t>Show Me The Way</t>
  </si>
  <si>
    <t>Shower Me With Your Love</t>
  </si>
  <si>
    <t>Simple Things</t>
  </si>
  <si>
    <t>Sir Duke</t>
  </si>
  <si>
    <t>Slippin' Away</t>
  </si>
  <si>
    <t>Somewhere Down The Road</t>
  </si>
  <si>
    <t>Somewhere Somehow</t>
  </si>
  <si>
    <t>Spiderwebs</t>
  </si>
  <si>
    <t>Stay Awake</t>
  </si>
  <si>
    <t>Stormbringer</t>
  </si>
  <si>
    <t>Straight To The Bank</t>
  </si>
  <si>
    <t>Summertime Magic</t>
  </si>
  <si>
    <t>Sunday Bloody Sunday</t>
  </si>
  <si>
    <t>TKO</t>
  </si>
  <si>
    <t>Taking A Chance On Love (Jazz)</t>
  </si>
  <si>
    <t>Teach Me How To Dream</t>
  </si>
  <si>
    <t>Tell It To My Heart</t>
  </si>
  <si>
    <t>That Girl</t>
  </si>
  <si>
    <t>That's All Right</t>
  </si>
  <si>
    <t>That's How You Know</t>
  </si>
  <si>
    <t>That's Not My Name</t>
  </si>
  <si>
    <t>Thought I'd Died And Gone To Heaven</t>
  </si>
  <si>
    <t>Thrill Is Gone [Blues]</t>
  </si>
  <si>
    <t>Til It Happens To You</t>
  </si>
  <si>
    <t>Together Again</t>
  </si>
  <si>
    <t>Treat People With Kindness</t>
  </si>
  <si>
    <t>Trouble With Love Is</t>
  </si>
  <si>
    <t>Try Again, Smile Again</t>
  </si>
  <si>
    <t>Two</t>
  </si>
  <si>
    <t>Undercover</t>
  </si>
  <si>
    <t>Undivided</t>
  </si>
  <si>
    <t>Unforgivable Sinner</t>
  </si>
  <si>
    <t>Until It Sleeps</t>
  </si>
  <si>
    <t>Up Where We Belong [OST An Officer &amp;  A Gentlemen]</t>
  </si>
  <si>
    <t>Ven Conmigo</t>
  </si>
  <si>
    <t>Video Killed The Radio Star</t>
  </si>
  <si>
    <t>Wafin' Flag (Original)</t>
  </si>
  <si>
    <t>Wagon Wheel</t>
  </si>
  <si>
    <t>Wait Until Tonight</t>
  </si>
  <si>
    <t>Warm And Tender Love</t>
  </si>
  <si>
    <t>Wasted Love</t>
  </si>
  <si>
    <t>Water (Drowning Pt. 2)</t>
  </si>
  <si>
    <t>We Are Here To Make Some Noise</t>
  </si>
  <si>
    <t>What A Time To Be Alive</t>
  </si>
  <si>
    <t>What It's Like To Be Me</t>
  </si>
  <si>
    <t>Whatever You Want</t>
  </si>
  <si>
    <t>Wheels</t>
  </si>
  <si>
    <t>When We Where Young</t>
  </si>
  <si>
    <t>When Will I See You Again</t>
  </si>
  <si>
    <t>Wherever I Go</t>
  </si>
  <si>
    <t>Whip My Hair</t>
  </si>
  <si>
    <t>Who Wants To Be Alone</t>
  </si>
  <si>
    <t>Why This Kolaveri Di</t>
  </si>
  <si>
    <t>Wild Flower</t>
  </si>
  <si>
    <t>Wind Beneath My Wings</t>
  </si>
  <si>
    <t>Wonder Woman</t>
  </si>
  <si>
    <t>Workin' On It</t>
  </si>
  <si>
    <t>Year 3000</t>
  </si>
  <si>
    <t>You Can't Always Get What You Want</t>
  </si>
  <si>
    <t>You Get What You Give</t>
  </si>
  <si>
    <t>You're My Everything (Rhumba)</t>
  </si>
  <si>
    <t>Young Forever</t>
  </si>
  <si>
    <t>Your Captain Tonight</t>
  </si>
  <si>
    <t>Your Time Has Come</t>
  </si>
  <si>
    <t>1983</t>
  </si>
  <si>
    <t>2 Minutes To Midnight</t>
  </si>
  <si>
    <t>3, 2, 1</t>
  </si>
  <si>
    <t>A Dustland Fairytale</t>
  </si>
  <si>
    <t>A.K.A.</t>
  </si>
  <si>
    <t>Again And Again</t>
  </si>
  <si>
    <t>Ain't That Loving You Baby</t>
  </si>
  <si>
    <t>Ain’t Nobody (Loves Me Better)</t>
  </si>
  <si>
    <t>Al Di La'</t>
  </si>
  <si>
    <t>All Around Me</t>
  </si>
  <si>
    <t>All of Me</t>
  </si>
  <si>
    <t>Am I That Easy To Forget (Rhumba)</t>
  </si>
  <si>
    <t>American Honey</t>
  </si>
  <si>
    <t>Angelia</t>
  </si>
  <si>
    <t>Animal Song</t>
  </si>
  <si>
    <t>Another Sad Love Song</t>
  </si>
  <si>
    <t>Answer Me My Love</t>
  </si>
  <si>
    <t>Apeshit</t>
  </si>
  <si>
    <t>Are You Gonna Go My Way</t>
  </si>
  <si>
    <t>Aviation</t>
  </si>
  <si>
    <t>BAD!</t>
  </si>
  <si>
    <t>Baby Don't You Break My Heart Slow</t>
  </si>
  <si>
    <t>Baby Got Back</t>
  </si>
  <si>
    <t>Baby, Come To Me</t>
  </si>
  <si>
    <t>Beautiful World</t>
  </si>
  <si>
    <t>Because I Love You (The Postman Song)</t>
  </si>
  <si>
    <t>Been There Done That</t>
  </si>
  <si>
    <t>Big Jet Plane</t>
  </si>
  <si>
    <t>Big Me</t>
  </si>
  <si>
    <t>Bird Song</t>
  </si>
  <si>
    <t>Blacker The Berry</t>
  </si>
  <si>
    <t>Blame It On My Youth</t>
  </si>
  <si>
    <t>Blue</t>
  </si>
  <si>
    <t>Blue Eyes Crying In The Rain</t>
  </si>
  <si>
    <t>Body</t>
  </si>
  <si>
    <t>Body Language</t>
  </si>
  <si>
    <t>Body Moves</t>
  </si>
  <si>
    <t>Bootie Call</t>
  </si>
  <si>
    <t>Break A Sweat</t>
  </si>
  <si>
    <t>Breathing</t>
  </si>
  <si>
    <t>By Chance [You &amp; I]</t>
  </si>
  <si>
    <t>C.A.B. (Catch A Body)</t>
  </si>
  <si>
    <t>Cake</t>
  </si>
  <si>
    <t>Caliente</t>
  </si>
  <si>
    <t>Can You Hear Me</t>
  </si>
  <si>
    <t>Castles In The Sky</t>
  </si>
  <si>
    <t>Cecilia</t>
  </si>
  <si>
    <t>Changed It</t>
  </si>
  <si>
    <t>Childhood</t>
  </si>
  <si>
    <t>Christmas in New York</t>
  </si>
  <si>
    <t>Ciega Sordomuda</t>
  </si>
  <si>
    <t>City Of Gods</t>
  </si>
  <si>
    <t>Closer I Get To You</t>
  </si>
  <si>
    <t>Colour My World</t>
  </si>
  <si>
    <t>Come Get It Bae</t>
  </si>
  <si>
    <t>Come To Me</t>
  </si>
  <si>
    <t>Como Antes</t>
  </si>
  <si>
    <t>Confessions Of A Dangerous Mind</t>
  </si>
  <si>
    <t>Corrina Corrina</t>
  </si>
  <si>
    <t>Coward of The Country</t>
  </si>
  <si>
    <t>D.I.S.C.O.</t>
  </si>
  <si>
    <t>Danny Boy</t>
  </si>
  <si>
    <t>Day 'N' Nite</t>
  </si>
  <si>
    <t>Day Tripper</t>
  </si>
  <si>
    <t>Dead &amp; Gone</t>
  </si>
  <si>
    <t>Dear Insecurity</t>
  </si>
  <si>
    <t>Death Of You And Me</t>
  </si>
  <si>
    <t>Deer In Headlights</t>
  </si>
  <si>
    <t>Deliver</t>
  </si>
  <si>
    <t>Diary</t>
  </si>
  <si>
    <t>Do Re Mi</t>
  </si>
  <si>
    <t>Do Ya Think I'm Sexy</t>
  </si>
  <si>
    <t>Do You Know Where You're Going To (OST Mahogany)</t>
  </si>
  <si>
    <t>Don't Believe In Love</t>
  </si>
  <si>
    <t>Don't Stop Till You Get Enough</t>
  </si>
  <si>
    <t>Dumb Way To Die</t>
  </si>
  <si>
    <t>Edelweiss</t>
  </si>
  <si>
    <t>El Mismo Sol</t>
  </si>
  <si>
    <t>Empty Room (Blues)</t>
  </si>
  <si>
    <t>Escape</t>
  </si>
  <si>
    <t>Ever The Same</t>
  </si>
  <si>
    <t>Every Beat Of My Heart</t>
  </si>
  <si>
    <t>Everybody (Backstreet's Back) (Moy Moy Version)</t>
  </si>
  <si>
    <t>Everything In Between</t>
  </si>
  <si>
    <t>Exodus Song, The</t>
  </si>
  <si>
    <t>Expectations</t>
  </si>
  <si>
    <t>Fell In Love With A Boy</t>
  </si>
  <si>
    <t>Finally</t>
  </si>
  <si>
    <t>Fix You Up</t>
  </si>
  <si>
    <t>Fly Like A Bird</t>
  </si>
  <si>
    <t>Follow Your Fire</t>
  </si>
  <si>
    <t>Fool On The Hill</t>
  </si>
  <si>
    <t>Fools Rush In</t>
  </si>
  <si>
    <t>Frankie</t>
  </si>
  <si>
    <t>Free The Animal</t>
  </si>
  <si>
    <t>Freedom '90</t>
  </si>
  <si>
    <t>Freedom Song</t>
  </si>
  <si>
    <t>Friday</t>
  </si>
  <si>
    <t>From The Beginning</t>
  </si>
  <si>
    <t>Genetics</t>
  </si>
  <si>
    <t>Get Me Bodied</t>
  </si>
  <si>
    <t>Girls Girls</t>
  </si>
  <si>
    <t>God Bless America</t>
  </si>
  <si>
    <t>God Save Our Young Blood</t>
  </si>
  <si>
    <t>Gone Are The Song Of Yesterday</t>
  </si>
  <si>
    <t>Good Day Sunshine</t>
  </si>
  <si>
    <t>Good Enough</t>
  </si>
  <si>
    <t>Good Grief</t>
  </si>
  <si>
    <t>Good Luck Charm</t>
  </si>
  <si>
    <t>Goodbye Is Just Another World</t>
  </si>
  <si>
    <t>Got To Be There</t>
  </si>
  <si>
    <t>Great DJ</t>
  </si>
  <si>
    <t>Hands</t>
  </si>
  <si>
    <t>Harlem Shuffle, The</t>
  </si>
  <si>
    <t>Hate It Or Love It</t>
  </si>
  <si>
    <t>Having A Party</t>
  </si>
  <si>
    <t>Hello Beautiful</t>
  </si>
  <si>
    <t>Hero / Heroine</t>
  </si>
  <si>
    <t>Hold Me Tight Or Don't</t>
  </si>
  <si>
    <t>Hold On My Heart</t>
  </si>
  <si>
    <t>Holler</t>
  </si>
  <si>
    <t>Hot N*gga</t>
  </si>
  <si>
    <t>How To Be Lonely</t>
  </si>
  <si>
    <t>Hurt Lovers</t>
  </si>
  <si>
    <t>I Bet</t>
  </si>
  <si>
    <t>I Fall In Love Too Easily</t>
  </si>
  <si>
    <t>I Give You My Heart</t>
  </si>
  <si>
    <t>I Think We're Alone Now</t>
  </si>
  <si>
    <t>I Walk The Line</t>
  </si>
  <si>
    <t>I Want You, I Need You, I Love You</t>
  </si>
  <si>
    <t>I Will Follow You Into The Dark</t>
  </si>
  <si>
    <t>I Would Like</t>
  </si>
  <si>
    <t>I Wouldn't Be A Man</t>
  </si>
  <si>
    <t>I'll Be Seeing You (Jazz)</t>
  </si>
  <si>
    <t>I'll Be The One</t>
  </si>
  <si>
    <t>I'll Find A Way</t>
  </si>
  <si>
    <t>I'm Every Woman</t>
  </si>
  <si>
    <t>I've Got Dreams To Remember</t>
  </si>
  <si>
    <t>I've Had The Time Of My Life</t>
  </si>
  <si>
    <t>I've Never Been To Me (OST Queen Of The Dessert)</t>
  </si>
  <si>
    <t>If I Never Sing Another Song</t>
  </si>
  <si>
    <t>Inevitable</t>
  </si>
  <si>
    <t>Inside Your Heaven</t>
  </si>
  <si>
    <t>Inspired</t>
  </si>
  <si>
    <t>It Ain't Over Till Its Over</t>
  </si>
  <si>
    <t>It's Not My Time</t>
  </si>
  <si>
    <t>It's Not Right For You</t>
  </si>
  <si>
    <t>It's Only Rock And Roll</t>
  </si>
  <si>
    <t>It's Only Us</t>
  </si>
  <si>
    <t>It's Too Late</t>
  </si>
  <si>
    <t>Jambalaya (Quick Step)</t>
  </si>
  <si>
    <t>Jesus What A Beautiful Name</t>
  </si>
  <si>
    <t>Just Wanna</t>
  </si>
  <si>
    <t>Juxtaposed To You</t>
  </si>
  <si>
    <t>Karma</t>
  </si>
  <si>
    <t>Keep On Loving You</t>
  </si>
  <si>
    <t>Keeps Gettin Better</t>
  </si>
  <si>
    <t>Kentucky Rain</t>
  </si>
  <si>
    <t>Ketchup Song, The</t>
  </si>
  <si>
    <t>Khe Sanh</t>
  </si>
  <si>
    <t>Kitty Kat</t>
  </si>
  <si>
    <t>Lady In Red</t>
  </si>
  <si>
    <t>Lady Is A Tramp</t>
  </si>
  <si>
    <t>Left Outside Alone</t>
  </si>
  <si>
    <t>Let Her Cry</t>
  </si>
  <si>
    <t>Light Years Away</t>
  </si>
  <si>
    <t>Lightskin Lil Wayne</t>
  </si>
  <si>
    <t>Like A Child</t>
  </si>
  <si>
    <t>Little More [Royalty]</t>
  </si>
  <si>
    <t>Lollipop</t>
  </si>
  <si>
    <t>Long Train Runnin'</t>
  </si>
  <si>
    <t>Look Back At It</t>
  </si>
  <si>
    <t>Love Can Save It All</t>
  </si>
  <si>
    <t>Love Is Blue (Rhumba)</t>
  </si>
  <si>
    <t>Love Of Love</t>
  </si>
  <si>
    <t>Love You More</t>
  </si>
  <si>
    <t>Make Us Never Happen</t>
  </si>
  <si>
    <t>Mandy My Dear</t>
  </si>
  <si>
    <t>Margaritaville</t>
  </si>
  <si>
    <t>Mary Had A Little Lamb</t>
  </si>
  <si>
    <t>Me &amp; U</t>
  </si>
  <si>
    <t>Me Against The Music</t>
  </si>
  <si>
    <t>Me-U-Blue</t>
  </si>
  <si>
    <t>Mi Chico Latino</t>
  </si>
  <si>
    <t>Mine Again</t>
  </si>
  <si>
    <t>Mockin' Bird Hill</t>
  </si>
  <si>
    <t>Mr. Bojangles</t>
  </si>
  <si>
    <t>Mr. Right</t>
  </si>
  <si>
    <t>Mr. Wrong</t>
  </si>
  <si>
    <t>Music Played, The</t>
  </si>
  <si>
    <t>My Bonnie Lies Over The Ocean</t>
  </si>
  <si>
    <t>My Girl Friend</t>
  </si>
  <si>
    <t>My Head Is A Jungle</t>
  </si>
  <si>
    <t>My Heart Belongs To Me</t>
  </si>
  <si>
    <t>My Sweet Loard</t>
  </si>
  <si>
    <t>NEW WAVE</t>
  </si>
  <si>
    <t>Name</t>
  </si>
  <si>
    <t>Naïve</t>
  </si>
  <si>
    <t>Nearness Of You, The (Jazz)</t>
  </si>
  <si>
    <t>Never Again</t>
  </si>
  <si>
    <t>Never Worn White</t>
  </si>
  <si>
    <t>New York Mining Disaster 1941</t>
  </si>
  <si>
    <t>No Excuses</t>
  </si>
  <si>
    <t>No Police</t>
  </si>
  <si>
    <t>Nobody's Perfect</t>
  </si>
  <si>
    <t>Not My Self To Night</t>
  </si>
  <si>
    <t>Now That I Found You</t>
  </si>
  <si>
    <t>Number Of The Beast</t>
  </si>
  <si>
    <t>Off And On</t>
  </si>
  <si>
    <t>Oh Baby</t>
  </si>
  <si>
    <t>On A Night Like This</t>
  </si>
  <si>
    <t>On The Way Down</t>
  </si>
  <si>
    <t>On The Wing</t>
  </si>
  <si>
    <t>One That You Love</t>
  </si>
  <si>
    <t>Ooh La La [From The Smurfs 2]</t>
  </si>
  <si>
    <t>Paradise By The Dashboard Light</t>
  </si>
  <si>
    <t>Pen &amp; Paper</t>
  </si>
  <si>
    <t>People Are Strange</t>
  </si>
  <si>
    <t>Perfume Medley</t>
  </si>
  <si>
    <t>Plants vs Zombies</t>
  </si>
  <si>
    <t>Playinwitme</t>
  </si>
  <si>
    <t>Please Please Me</t>
  </si>
  <si>
    <t>Pray to God</t>
  </si>
  <si>
    <t>Preach</t>
  </si>
  <si>
    <t>Que Sera Sera [Whatever Will Be Will Be]</t>
  </si>
  <si>
    <t>Rainy Days And Mondays</t>
  </si>
  <si>
    <t>Ready Or Not</t>
  </si>
  <si>
    <t>Reasons</t>
  </si>
  <si>
    <t>Reflections</t>
  </si>
  <si>
    <t>Release Me (And Let Me Love Again)(Rhumba)</t>
  </si>
  <si>
    <t>Remedy,The (I Won't Worry)</t>
  </si>
  <si>
    <t>Rendezvous</t>
  </si>
  <si>
    <t>Rest Of My Life</t>
  </si>
  <si>
    <t>Restless Wind</t>
  </si>
  <si>
    <t>Rhythm Divine</t>
  </si>
  <si>
    <t>Ride On</t>
  </si>
  <si>
    <t>Right Now</t>
  </si>
  <si>
    <t>River Deep, Mountain High</t>
  </si>
  <si>
    <t>Romeo And Juliet</t>
  </si>
  <si>
    <t>Round Round</t>
  </si>
  <si>
    <t>Rule The World (OST Stardust)</t>
  </si>
  <si>
    <t>S.O.S. (Rescue Me)</t>
  </si>
  <si>
    <t>Sabotage</t>
  </si>
  <si>
    <t>Sad Movies</t>
  </si>
  <si>
    <t>Say You'll Be There</t>
  </si>
  <si>
    <t>Self Care</t>
  </si>
  <si>
    <t>Sex Lies</t>
  </si>
  <si>
    <t>She Used To Be Mine</t>
  </si>
  <si>
    <t>She's All I Ever Had</t>
  </si>
  <si>
    <t>She's So High</t>
  </si>
  <si>
    <t>Sherry</t>
  </si>
  <si>
    <t>Shine</t>
  </si>
  <si>
    <t>Silly Love Songs</t>
  </si>
  <si>
    <t>Silver Threads And Golden Needles</t>
  </si>
  <si>
    <t>Sky Is Crying, The (Blues)</t>
  </si>
  <si>
    <t>Sky's The Limit</t>
  </si>
  <si>
    <t>So Amazing</t>
  </si>
  <si>
    <t>Somewhere In My Car</t>
  </si>
  <si>
    <t>Spanish Heart</t>
  </si>
  <si>
    <t>Speak Softly Love</t>
  </si>
  <si>
    <t>Spin</t>
  </si>
  <si>
    <t>Stand Still</t>
  </si>
  <si>
    <t>Start Again</t>
  </si>
  <si>
    <t>Start Me Up</t>
  </si>
  <si>
    <t>Started</t>
  </si>
  <si>
    <t>Stay A While</t>
  </si>
  <si>
    <t>Stingy</t>
  </si>
  <si>
    <t>Straight Through My Heart</t>
  </si>
  <si>
    <t>Stranger In The Night (Rhumba)</t>
  </si>
  <si>
    <t>Stuck On Fuckin' You</t>
  </si>
  <si>
    <t>Stuck With You</t>
  </si>
  <si>
    <t>Summer Breeze</t>
  </si>
  <si>
    <t>Summertime (Jazz)</t>
  </si>
  <si>
    <t>Sunday Kind Of Love (Jazz)</t>
  </si>
  <si>
    <t>Supernova</t>
  </si>
  <si>
    <t>Supreme</t>
  </si>
  <si>
    <t>Sweatshirt</t>
  </si>
  <si>
    <t>Taboo</t>
  </si>
  <si>
    <t>Take Me Higher</t>
  </si>
  <si>
    <t>Talk About Love</t>
  </si>
  <si>
    <t>Talk About Us</t>
  </si>
  <si>
    <t>Tee Shirt</t>
  </si>
  <si>
    <t>That's My Kind Of Night</t>
  </si>
  <si>
    <t>These Boots Are Made For Walkin'</t>
  </si>
  <si>
    <t>Think</t>
  </si>
  <si>
    <t>Think Twice</t>
  </si>
  <si>
    <t>This Is Love</t>
  </si>
  <si>
    <t>This Is Such A Pity</t>
  </si>
  <si>
    <t>This Time I Know It's For Real</t>
  </si>
  <si>
    <t>Through The Eyes Of Love (OST Ice Castles)</t>
  </si>
  <si>
    <t>Through The Trees</t>
  </si>
  <si>
    <t>Tie A Yellow Ribbon Around The Old Oak Tree</t>
  </si>
  <si>
    <t>To See My Angel Cry</t>
  </si>
  <si>
    <t>Tonight Tonight</t>
  </si>
  <si>
    <t>Touch Sky</t>
  </si>
  <si>
    <t>Treat Myself</t>
  </si>
  <si>
    <t>Truly Madly Deeply</t>
  </si>
  <si>
    <t>U Cry</t>
  </si>
  <si>
    <t>Unbroken</t>
  </si>
  <si>
    <t>Upside Down</t>
  </si>
  <si>
    <t>Used To Love You</t>
  </si>
  <si>
    <t>Vincent</t>
  </si>
  <si>
    <t>Watchin The Wheels</t>
  </si>
  <si>
    <t>Waterfall</t>
  </si>
  <si>
    <t>Way I Love You</t>
  </si>
  <si>
    <t>We Are Here</t>
  </si>
  <si>
    <t>We Built This City</t>
  </si>
  <si>
    <t>We No Speak Americano</t>
  </si>
  <si>
    <t>What About Love</t>
  </si>
  <si>
    <t>What Am I To You (Jazz)</t>
  </si>
  <si>
    <t>What You Give You Get Back</t>
  </si>
  <si>
    <t>When</t>
  </si>
  <si>
    <t>When We Dance</t>
  </si>
  <si>
    <t>Whenever</t>
  </si>
  <si>
    <t>Where Are You Now ?</t>
  </si>
  <si>
    <t>Who Can It Be Now</t>
  </si>
  <si>
    <t>Who Do You Think You Are</t>
  </si>
  <si>
    <t>Wooden Heart</t>
  </si>
  <si>
    <t>Written In Reverse</t>
  </si>
  <si>
    <t>Yesterday When I Was Young</t>
  </si>
  <si>
    <t>Yo Gotti</t>
  </si>
  <si>
    <t>You Are Everything</t>
  </si>
  <si>
    <t>You Are The Best Thing In My Life</t>
  </si>
  <si>
    <t>You Know Me</t>
  </si>
  <si>
    <t>You Make Me Feel</t>
  </si>
  <si>
    <t>You Make Me Feel So Young</t>
  </si>
  <si>
    <t>You Must Love Me (OST Evita)</t>
  </si>
  <si>
    <t>You'll Never Find Another Love Like Mine (Jazz)</t>
  </si>
  <si>
    <t>You're In My Heart</t>
  </si>
  <si>
    <t>You're Mine [Eternal]</t>
  </si>
  <si>
    <t>You've Got To Hide Your Love</t>
  </si>
  <si>
    <t>You?</t>
  </si>
  <si>
    <t>Young Americans</t>
  </si>
  <si>
    <t>Zoo, The</t>
  </si>
  <si>
    <t>16 @ War</t>
  </si>
  <si>
    <t>25 Or 6 To 4</t>
  </si>
  <si>
    <t>44 More</t>
  </si>
  <si>
    <t>7 Seconds</t>
  </si>
  <si>
    <t>A Dream Is A Wish Your Heart Makes</t>
  </si>
  <si>
    <t>A Foggy Day (In London Town) ( Jazz)</t>
  </si>
  <si>
    <t>A Girl Like You</t>
  </si>
  <si>
    <t>A Little More</t>
  </si>
  <si>
    <t>Adorn</t>
  </si>
  <si>
    <t>Advice</t>
  </si>
  <si>
    <t>Alejate</t>
  </si>
  <si>
    <t>Alfie</t>
  </si>
  <si>
    <t>All At Sea</t>
  </si>
  <si>
    <t>All Hands On Deck</t>
  </si>
  <si>
    <t>All I Have To Do Is Dream (Rhumba)</t>
  </si>
  <si>
    <t>All Over Again</t>
  </si>
  <si>
    <t>And The Sun Will Shine</t>
  </si>
  <si>
    <t>Angela</t>
  </si>
  <si>
    <t>Angels, We Have Heard On Night</t>
  </si>
  <si>
    <t>Anybody</t>
  </si>
  <si>
    <t>Apprentice</t>
  </si>
  <si>
    <t>As</t>
  </si>
  <si>
    <t>Ass Back Home</t>
  </si>
  <si>
    <t>At Least I Look Cool</t>
  </si>
  <si>
    <t>Autumn Goodbye</t>
  </si>
  <si>
    <t>Autumn Leaves (Jazz)</t>
  </si>
  <si>
    <t>Baby Don't Go</t>
  </si>
  <si>
    <t>Bad Ones</t>
  </si>
  <si>
    <t>Bad Touch, The</t>
  </si>
  <si>
    <t>Be A Boy</t>
  </si>
  <si>
    <t>Be My Lover</t>
  </si>
  <si>
    <t>Be Without You</t>
  </si>
  <si>
    <t>Beauty School Dropout (OST Grease)</t>
  </si>
  <si>
    <t>Before Your Love</t>
  </si>
  <si>
    <t>Behind Those Eyes</t>
  </si>
  <si>
    <t>Better Together</t>
  </si>
  <si>
    <t>Bitch Is Back</t>
  </si>
  <si>
    <t>Bitches</t>
  </si>
  <si>
    <t>Blanco</t>
  </si>
  <si>
    <t>Blended Family (What You Do For Love)</t>
  </si>
  <si>
    <t>Blessed</t>
  </si>
  <si>
    <t>Blue Ain't Your Color</t>
  </si>
  <si>
    <t>Body Like A Back Road</t>
  </si>
  <si>
    <t>Body Say</t>
  </si>
  <si>
    <t>Bootylicious</t>
  </si>
  <si>
    <t>Boyz-n-the-Hood</t>
  </si>
  <si>
    <t>Break My Walls</t>
  </si>
  <si>
    <t>Brown Eyed Girl</t>
  </si>
  <si>
    <t>Busy Earnin'</t>
  </si>
  <si>
    <t>Butterfly Kisses</t>
  </si>
  <si>
    <t>CRZY</t>
  </si>
  <si>
    <t>California Girls</t>
  </si>
  <si>
    <t>Calypso</t>
  </si>
  <si>
    <t>Can't Stop This Thing We Started</t>
  </si>
  <si>
    <t>Canto Della Terra</t>
  </si>
  <si>
    <t>Cheyenne</t>
  </si>
  <si>
    <t>Christie</t>
  </si>
  <si>
    <t>Clique</t>
  </si>
  <si>
    <t>Come Clean</t>
  </si>
  <si>
    <t>Come Closer</t>
  </si>
  <si>
    <t>Come Home With Me</t>
  </si>
  <si>
    <t>Come Over</t>
  </si>
  <si>
    <t>Connection</t>
  </si>
  <si>
    <t>Contra La Pared</t>
  </si>
  <si>
    <t>Crazy For This Girl</t>
  </si>
  <si>
    <t>Crossroads (Blues)</t>
  </si>
  <si>
    <t>Cuz I Love You</t>
  </si>
  <si>
    <t>Dance With The One Who Brought You</t>
  </si>
  <si>
    <t>Dancer</t>
  </si>
  <si>
    <t>Dancing Feet</t>
  </si>
  <si>
    <t>Danke Schoen</t>
  </si>
  <si>
    <t>Darlin'</t>
  </si>
  <si>
    <t>De Nada</t>
  </si>
  <si>
    <t>Detroit Rock City</t>
  </si>
  <si>
    <t>Diamonds And Gold</t>
  </si>
  <si>
    <t>Do Somethin'</t>
  </si>
  <si>
    <t>Doing It</t>
  </si>
  <si>
    <t>Don't Forget To Remember Me</t>
  </si>
  <si>
    <t>Don't Mean Nothing</t>
  </si>
  <si>
    <t>Don't Put My Heart On Hold</t>
  </si>
  <si>
    <t>Don't Wake Me Up</t>
  </si>
  <si>
    <t>Don't Want You Back</t>
  </si>
  <si>
    <t>Don't You Forget About Me</t>
  </si>
  <si>
    <t>Downtown Train</t>
  </si>
  <si>
    <t>Drive My Car</t>
  </si>
  <si>
    <t>Drop It Low</t>
  </si>
  <si>
    <t>Dude (Looks Like A Lady)</t>
  </si>
  <si>
    <t>Ebony Eyes</t>
  </si>
  <si>
    <t>Electric Youth</t>
  </si>
  <si>
    <t>Elemental</t>
  </si>
  <si>
    <t>Emotionless</t>
  </si>
  <si>
    <t>Empty</t>
  </si>
  <si>
    <t>Everyday Is Christmas</t>
  </si>
  <si>
    <t>Everything And More</t>
  </si>
  <si>
    <t>Ex-Factor</t>
  </si>
  <si>
    <t>Eyes Of Blue</t>
  </si>
  <si>
    <t>F*** It (I Don't Want You Back)</t>
  </si>
  <si>
    <t>Face Au Vent</t>
  </si>
  <si>
    <t>Fame (OST)</t>
  </si>
  <si>
    <t>Feelings (Salsa)</t>
  </si>
  <si>
    <t>Finally Free</t>
  </si>
  <si>
    <t>Fine By Me</t>
  </si>
  <si>
    <t>First Noel</t>
  </si>
  <si>
    <t>Five Hundred Miles</t>
  </si>
  <si>
    <t>Flood</t>
  </si>
  <si>
    <t>Floss In The Bank</t>
  </si>
  <si>
    <t>Follow You Down</t>
  </si>
  <si>
    <t>Fooled Around And Fell In Love</t>
  </si>
  <si>
    <t>Forever As One</t>
  </si>
  <si>
    <t>Forever Country</t>
  </si>
  <si>
    <t>Fortunate Son</t>
  </si>
  <si>
    <t>Gate Way Drug</t>
  </si>
  <si>
    <t>Get Here</t>
  </si>
  <si>
    <t>Gimme That</t>
  </si>
  <si>
    <t>Ging Gang Goolly</t>
  </si>
  <si>
    <t>Give A Hand Take A Hand</t>
  </si>
  <si>
    <t>Give Me One More Change</t>
  </si>
  <si>
    <t>Give Me Your Heart Tonight</t>
  </si>
  <si>
    <t>Go On</t>
  </si>
  <si>
    <t>God Will Make A Way</t>
  </si>
  <si>
    <t>Good Morning</t>
  </si>
  <si>
    <t>Greased Lightning (OST Grease)</t>
  </si>
  <si>
    <t>Greatest Gift</t>
  </si>
  <si>
    <t>Gunner</t>
  </si>
  <si>
    <t>Happening, The</t>
  </si>
  <si>
    <t>Happy Birthday Sweet Sixteen</t>
  </si>
  <si>
    <t>Happy-Happy Birthday Baby</t>
  </si>
  <si>
    <t>Hard To Handle (OST Baby-Sitters Club)</t>
  </si>
  <si>
    <t>Hark! The Herald Angels Sing</t>
  </si>
  <si>
    <t>Hasta Manana</t>
  </si>
  <si>
    <t>Hate How Much I Love You</t>
  </si>
  <si>
    <t>Haunted Heart</t>
  </si>
  <si>
    <t>He's Alive</t>
  </si>
  <si>
    <t>Heart Break Down</t>
  </si>
  <si>
    <t>Heart Won't Lie</t>
  </si>
  <si>
    <t>Heaven And Hell</t>
  </si>
  <si>
    <t>Hello Friday</t>
  </si>
  <si>
    <t>Hello I Love You</t>
  </si>
  <si>
    <t>Hey Good Lookin'</t>
  </si>
  <si>
    <t>Hey Mr. DJ (Keep Playing My Song)</t>
  </si>
  <si>
    <t>Hickory Dickory Dock</t>
  </si>
  <si>
    <t>Hip Hop Police</t>
  </si>
  <si>
    <t>Hold Me Now</t>
  </si>
  <si>
    <t>Hold Me, Thrill Me, Kiss Me</t>
  </si>
  <si>
    <t>Hollywood Swinging</t>
  </si>
  <si>
    <t>Homecoming</t>
  </si>
  <si>
    <t>How Far We've Come</t>
  </si>
  <si>
    <t>How You Love Me Now</t>
  </si>
  <si>
    <t>Hunger Strike</t>
  </si>
  <si>
    <t>Hunter</t>
  </si>
  <si>
    <t>Hurt Game</t>
  </si>
  <si>
    <t>Hustler's Ambition</t>
  </si>
  <si>
    <t>I Ain't Thru</t>
  </si>
  <si>
    <t>I Believe In A Thing Called Love</t>
  </si>
  <si>
    <t>I Believe [When I Fall In Love It Will Be Forever]</t>
  </si>
  <si>
    <t>I Can't Stop Drinking About You</t>
  </si>
  <si>
    <t>I Can't Tell You Why</t>
  </si>
  <si>
    <t>I Don't</t>
  </si>
  <si>
    <t>I Don't Mind</t>
  </si>
  <si>
    <t>I Don’t Need A Man</t>
  </si>
  <si>
    <t>I Feel Good</t>
  </si>
  <si>
    <t>I Got It</t>
  </si>
  <si>
    <t>I Got The Blues</t>
  </si>
  <si>
    <t>I Gotta Know</t>
  </si>
  <si>
    <t>I Guess That's Why They Call It The Blues</t>
  </si>
  <si>
    <t>I Hope You Dance</t>
  </si>
  <si>
    <t>I Know What You Want</t>
  </si>
  <si>
    <t>I Need You Caused I Love You</t>
  </si>
  <si>
    <t>I Need Your Love Tonight</t>
  </si>
  <si>
    <t>I Think I Love You</t>
  </si>
  <si>
    <t>I Wanna Be Down</t>
  </si>
  <si>
    <t>I Will Still Love You</t>
  </si>
  <si>
    <t>I Will Wait</t>
  </si>
  <si>
    <t>I'd Lie For You [And That's The Truth]</t>
  </si>
  <si>
    <t>I'll Be Ok</t>
  </si>
  <si>
    <t>I'll Come Back To You</t>
  </si>
  <si>
    <t>I'll Have To Say I Love You In A Song</t>
  </si>
  <si>
    <t>I'll Never Dance Again</t>
  </si>
  <si>
    <t>I'm Already King</t>
  </si>
  <si>
    <t>I'm Always Dreaming Of You</t>
  </si>
  <si>
    <t>I'm Coming Home</t>
  </si>
  <si>
    <t>I'm Coming Out</t>
  </si>
  <si>
    <t>I'm Gonna Be (500 Miles)</t>
  </si>
  <si>
    <t>I'm On A Boat</t>
  </si>
  <si>
    <t>I've Got The World On A String</t>
  </si>
  <si>
    <t>I've Got To See You Again (Jazz)</t>
  </si>
  <si>
    <t>If I Only Had Time</t>
  </si>
  <si>
    <t>If I Sing You A Love Song</t>
  </si>
  <si>
    <t>If U Can't Dance</t>
  </si>
  <si>
    <t>If We Fall In Love Tonight</t>
  </si>
  <si>
    <t>If You Were Mine</t>
  </si>
  <si>
    <t>In The Ghetto</t>
  </si>
  <si>
    <t>Inside Of You</t>
  </si>
  <si>
    <t>Instant Karma</t>
  </si>
  <si>
    <t>Is Anybody Out There?</t>
  </si>
  <si>
    <t>It Don't Come Easy</t>
  </si>
  <si>
    <t>It Had To Be You (Jazz)</t>
  </si>
  <si>
    <t>It's A Heartache</t>
  </si>
  <si>
    <t>It's Never Too Late</t>
  </si>
  <si>
    <t>It's So Hard To Say Goodbye To Yesterday</t>
  </si>
  <si>
    <t>I’ll Stand By You</t>
  </si>
  <si>
    <t>Jackie Evancho</t>
  </si>
  <si>
    <t>Jesse's Girl</t>
  </si>
  <si>
    <t>Just A Closer Walk With Thee</t>
  </si>
  <si>
    <t>Just a Crush Thing</t>
  </si>
  <si>
    <t>Kill My Mind</t>
  </si>
  <si>
    <t>Kiss Me Quick</t>
  </si>
  <si>
    <t>Kiss The Sky</t>
  </si>
  <si>
    <t>Knockin’ On Heaven’s Door (Guitar)</t>
  </si>
  <si>
    <t>Landing In London</t>
  </si>
  <si>
    <t>Lay Down Your Weapons</t>
  </si>
  <si>
    <t>Lay It Down</t>
  </si>
  <si>
    <t>Leave Right Now</t>
  </si>
  <si>
    <t>Left Unsaid</t>
  </si>
  <si>
    <t>Legend</t>
  </si>
  <si>
    <t>Let's Play</t>
  </si>
  <si>
    <t>Lies In The Dark</t>
  </si>
  <si>
    <t>Life I A Rollercoaster</t>
  </si>
  <si>
    <t>Life Is A Flower</t>
  </si>
  <si>
    <t>Lifestyles Of The Rich And Famous</t>
  </si>
  <si>
    <t>Like It Is</t>
  </si>
  <si>
    <t>Liquid Dreams</t>
  </si>
  <si>
    <t>Listen To The Music</t>
  </si>
  <si>
    <t>Live Like We're Dying</t>
  </si>
  <si>
    <t>Lola</t>
  </si>
  <si>
    <t>Lonely Street</t>
  </si>
  <si>
    <t>Lose My Number</t>
  </si>
  <si>
    <t>Lost In The Middle Of Nowhere</t>
  </si>
  <si>
    <t>Lost One</t>
  </si>
  <si>
    <t>Love A Loser</t>
  </si>
  <si>
    <t>Love Ain't Here Anymore</t>
  </si>
  <si>
    <t>Love At The First Sight</t>
  </si>
  <si>
    <t>Love Drought</t>
  </si>
  <si>
    <t>Love Her Madly</t>
  </si>
  <si>
    <t>Love Is Easy</t>
  </si>
  <si>
    <t>Love Love Love</t>
  </si>
  <si>
    <t>Love Me Somebody</t>
  </si>
  <si>
    <t>Love Me Two Times</t>
  </si>
  <si>
    <t>Love Shack</t>
  </si>
  <si>
    <t>Love You Long Time</t>
  </si>
  <si>
    <t>Loving Arms</t>
  </si>
  <si>
    <t>Machika</t>
  </si>
  <si>
    <t>Make You Miss Me</t>
  </si>
  <si>
    <t>Mama Do You Remember</t>
  </si>
  <si>
    <t>Mary's Boy Child</t>
  </si>
  <si>
    <t>Maybe I'm Amazed</t>
  </si>
  <si>
    <t>Me So Bad</t>
  </si>
  <si>
    <t>Me, Myself And I</t>
  </si>
  <si>
    <t>Mercy-Mercy Me (The Ecology)</t>
  </si>
  <si>
    <t>Mi Mala</t>
  </si>
  <si>
    <t>Midnight In Montgomery</t>
  </si>
  <si>
    <t>Miles To Go (Before I Sleep)</t>
  </si>
  <si>
    <t>Millennium</t>
  </si>
  <si>
    <t>Miss Murder (Pop Remix)</t>
  </si>
  <si>
    <t>Miss You In A Heartbeat</t>
  </si>
  <si>
    <t>Monkey</t>
  </si>
  <si>
    <t>Mood Ring</t>
  </si>
  <si>
    <t>Moon River (Waltz)</t>
  </si>
  <si>
    <t>More (OST Mondo Cane)(Jazz)</t>
  </si>
  <si>
    <t>More I See You, The (Jazz)</t>
  </si>
  <si>
    <t>Morning After Dark</t>
  </si>
  <si>
    <t>Moving Closer</t>
  </si>
  <si>
    <t>Mr. Jones</t>
  </si>
  <si>
    <t>Mustang Sally</t>
  </si>
  <si>
    <t>My Chick Bad</t>
  </si>
  <si>
    <t>My Favorite Game</t>
  </si>
  <si>
    <t>My Foolish Heart</t>
  </si>
  <si>
    <t>My Love Is Your Love</t>
  </si>
  <si>
    <t>My Lovely Friend</t>
  </si>
  <si>
    <t>Never</t>
  </si>
  <si>
    <t>Never Never Never</t>
  </si>
  <si>
    <t>New Americana</t>
  </si>
  <si>
    <t>New Look</t>
  </si>
  <si>
    <t>No Freedom</t>
  </si>
  <si>
    <t>No Name</t>
  </si>
  <si>
    <t>No One Knows (Guitar)</t>
  </si>
  <si>
    <t>No. 1 (English)</t>
  </si>
  <si>
    <t>Nothin' But A Good Time</t>
  </si>
  <si>
    <t>Nothing Is Promised</t>
  </si>
  <si>
    <t>Now And Forefer</t>
  </si>
  <si>
    <t>Now You're Gone</t>
  </si>
  <si>
    <t>O Little Town Of Bethlehem</t>
  </si>
  <si>
    <t>October</t>
  </si>
  <si>
    <t>Of The Night</t>
  </si>
  <si>
    <t>Oh It Is Love</t>
  </si>
  <si>
    <t>On Your Side</t>
  </si>
  <si>
    <t>One Fine Day</t>
  </si>
  <si>
    <t>One In A Million You</t>
  </si>
  <si>
    <t>One More Last Chance</t>
  </si>
  <si>
    <t>One Of These Nights</t>
  </si>
  <si>
    <t>One Track Mind</t>
  </si>
  <si>
    <t>One Vision</t>
  </si>
  <si>
    <t>Only You (And You Alone)(Blues)</t>
  </si>
  <si>
    <t>Other Side Of The World</t>
  </si>
  <si>
    <t>Over My Head (Cable Car)</t>
  </si>
  <si>
    <t>Over The Rainbow (Jazz)</t>
  </si>
  <si>
    <t>Own Me</t>
  </si>
  <si>
    <t>PAPI</t>
  </si>
  <si>
    <t>Part Of The List</t>
  </si>
  <si>
    <t>People Are Crazy</t>
  </si>
  <si>
    <t>Perfect Fan</t>
  </si>
  <si>
    <t>Pom Poms</t>
  </si>
  <si>
    <t>Powerfull</t>
  </si>
  <si>
    <t>Put It Down</t>
  </si>
  <si>
    <t>Quand C'Est?</t>
  </si>
  <si>
    <t>Que Sera [Rev]</t>
  </si>
  <si>
    <t>RING THE ALARM pt.1, pt.2, pt.3</t>
  </si>
  <si>
    <t>RIP</t>
  </si>
  <si>
    <t>Rabbit Run</t>
  </si>
  <si>
    <t>Rain And Tears (Rhumba)</t>
  </si>
  <si>
    <t>Rainbow In The Dark</t>
  </si>
  <si>
    <t>Raising Hell</t>
  </si>
  <si>
    <t>Ramblin' Man</t>
  </si>
  <si>
    <t>Real Life (OST Ed TV)</t>
  </si>
  <si>
    <t>Regret In Your Tears</t>
  </si>
  <si>
    <t>Remember</t>
  </si>
  <si>
    <t>Ride 'Em On Down</t>
  </si>
  <si>
    <t>Right Song</t>
  </si>
  <si>
    <t>Road</t>
  </si>
  <si>
    <t>Rock 'N' Me</t>
  </si>
  <si>
    <t>Rock Around The Clock (Rock &amp; Roll)</t>
  </si>
  <si>
    <t>Rock DJ</t>
  </si>
  <si>
    <t>Rock Steady</t>
  </si>
  <si>
    <t>Rocky Mountain</t>
  </si>
  <si>
    <t>Roman Reloaded</t>
  </si>
  <si>
    <t>Round And Round</t>
  </si>
  <si>
    <t>Sad Movies (Make Me Cry)(Rhumba)</t>
  </si>
  <si>
    <t>Sanctuary (Lord Prepare Me)</t>
  </si>
  <si>
    <t>Santa Monica</t>
  </si>
  <si>
    <t>Satisfaction</t>
  </si>
  <si>
    <t>Say You're Just A Friend</t>
  </si>
  <si>
    <t>Sealed With A Kiss (Rhumba)</t>
  </si>
  <si>
    <t>Season Of The Witch</t>
  </si>
  <si>
    <t>Secret Valentine</t>
  </si>
  <si>
    <t>Secrets from a Girl (Who's Seen it All)</t>
  </si>
  <si>
    <t>Self</t>
  </si>
  <si>
    <t>Serenade</t>
  </si>
  <si>
    <t>Sgt. Pepper's Lonely Heart Club Band</t>
  </si>
  <si>
    <t>Shatter Me</t>
  </si>
  <si>
    <t>Shooting Guns</t>
  </si>
  <si>
    <t>Shut Up and Let Me Go</t>
  </si>
  <si>
    <t>Silent Lucidity</t>
  </si>
  <si>
    <t>Silver Lining</t>
  </si>
  <si>
    <t>Simple Man</t>
  </si>
  <si>
    <t>Sitting On The Dock Of The Bay</t>
  </si>
  <si>
    <t>Sixteen Going On Seventeen (OST Sound Of Music)</t>
  </si>
  <si>
    <t>Skrt On Me</t>
  </si>
  <si>
    <t>Sleep Without You</t>
  </si>
  <si>
    <t>Slipping Away</t>
  </si>
  <si>
    <t>Slumber Party</t>
  </si>
  <si>
    <t>Small Doses</t>
  </si>
  <si>
    <t>Smile Like You Mean It</t>
  </si>
  <si>
    <t>So Close, So Far</t>
  </si>
  <si>
    <t>So Much In Love</t>
  </si>
  <si>
    <t>Solar Power</t>
  </si>
  <si>
    <t>Solo Dance</t>
  </si>
  <si>
    <t>Somebody Someone</t>
  </si>
  <si>
    <t>Someone Who Believes In You</t>
  </si>
  <si>
    <t>Somewhere In The Middle</t>
  </si>
  <si>
    <t>Stargazer</t>
  </si>
  <si>
    <t>Still Of The Night</t>
  </si>
  <si>
    <t>Still On My Brain</t>
  </si>
  <si>
    <t>Stomp</t>
  </si>
  <si>
    <t>Strobelite</t>
  </si>
  <si>
    <t>Strong Strong Wind</t>
  </si>
  <si>
    <t>Suge (Yea Yea)</t>
  </si>
  <si>
    <t>Summer Wind, The (Jazz)</t>
  </si>
  <si>
    <t>Sunshine Of Your Love</t>
  </si>
  <si>
    <t>Sweet Emotion</t>
  </si>
  <si>
    <t>T-Shirts</t>
  </si>
  <si>
    <t>Tainted Love</t>
  </si>
  <si>
    <t>Take A Look At Me Now</t>
  </si>
  <si>
    <t>Tears On My Pillow</t>
  </si>
  <si>
    <t>Telefone</t>
  </si>
  <si>
    <t>Temporary Love</t>
  </si>
  <si>
    <t>Ten Guitars</t>
  </si>
  <si>
    <t>That'll Be The Day</t>
  </si>
  <si>
    <t>That's Just The Way It Is</t>
  </si>
  <si>
    <t>That's The Way I Like It</t>
  </si>
  <si>
    <t>Theese Are The Days</t>
  </si>
  <si>
    <t>There Are Worse Things I Could Do (OST Grease)</t>
  </si>
  <si>
    <t>These Sweet Words (Jazz)</t>
  </si>
  <si>
    <t>They Can't Take That Away From Me (Jazz)</t>
  </si>
  <si>
    <t>This Fire</t>
  </si>
  <si>
    <t>This Is My Now</t>
  </si>
  <si>
    <t>This Is My Song</t>
  </si>
  <si>
    <t>This Old Heart Of Mine (Is Weak For You)</t>
  </si>
  <si>
    <t>Thong Song</t>
  </si>
  <si>
    <t>Those Were Tha Days</t>
  </si>
  <si>
    <t>Thoughtless</t>
  </si>
  <si>
    <t>Tomorrow Never Dies</t>
  </si>
  <si>
    <t>Tonight I Wanna Cry</t>
  </si>
  <si>
    <t>Tonight's The Night</t>
  </si>
  <si>
    <t>Too Hot</t>
  </si>
  <si>
    <t>Too Lost In You</t>
  </si>
  <si>
    <t>Turbo Lover</t>
  </si>
  <si>
    <t>Turn Around</t>
  </si>
  <si>
    <t>U Remind Me</t>
  </si>
  <si>
    <t>Ugly</t>
  </si>
  <si>
    <t>Until The End Of Time</t>
  </si>
  <si>
    <t>Upgrade U</t>
  </si>
  <si>
    <t>Used To This</t>
  </si>
  <si>
    <t>Venus</t>
  </si>
  <si>
    <t>Village</t>
  </si>
  <si>
    <t>Vogue</t>
  </si>
  <si>
    <t>Waiting For A Star To Fall</t>
  </si>
  <si>
    <t>Walk Me Home</t>
  </si>
  <si>
    <t>Walk On</t>
  </si>
  <si>
    <t>Waste Your Time</t>
  </si>
  <si>
    <t>Wave</t>
  </si>
  <si>
    <t>Way, The</t>
  </si>
  <si>
    <t>We Are Golden</t>
  </si>
  <si>
    <t>We Do</t>
  </si>
  <si>
    <t>We've Got Tonight</t>
  </si>
  <si>
    <t>What If</t>
  </si>
  <si>
    <t>What Is It</t>
  </si>
  <si>
    <t>Whe You Wish Upon Star</t>
  </si>
  <si>
    <t>When It's Over</t>
  </si>
  <si>
    <t>When Somebody Loves You</t>
  </si>
  <si>
    <t>When You Love A Woman</t>
  </si>
  <si>
    <t>When You're Young</t>
  </si>
  <si>
    <t>Where Ya At</t>
  </si>
  <si>
    <t>Whispers In The Wind</t>
  </si>
  <si>
    <t>Who Let The Dogs Out</t>
  </si>
  <si>
    <t>Why Can't This Be Love</t>
  </si>
  <si>
    <t>Willing To Forgive</t>
  </si>
  <si>
    <t>Wind Blows, The</t>
  </si>
  <si>
    <t>With Me Tonight</t>
  </si>
  <si>
    <t>Wobble Up</t>
  </si>
  <si>
    <t>World Behind My Wall</t>
  </si>
  <si>
    <t>World Of Changes</t>
  </si>
  <si>
    <t>World Wide Woman</t>
  </si>
  <si>
    <t>Worst In Me</t>
  </si>
  <si>
    <t>Wrong Move</t>
  </si>
  <si>
    <t>Y Tú Te Vas</t>
  </si>
  <si>
    <t>Yo x Ti, Tu x Mi</t>
  </si>
  <si>
    <t>You Were Loved</t>
  </si>
  <si>
    <t>You'll Think Of Me</t>
  </si>
  <si>
    <t>Young And The Hopeless, The</t>
  </si>
  <si>
    <t>Your Mama Don't Dance</t>
  </si>
  <si>
    <t>Your Vibes</t>
  </si>
  <si>
    <t>1-2-3</t>
  </si>
  <si>
    <t>100 Ways</t>
  </si>
  <si>
    <t>17</t>
  </si>
  <si>
    <t>1942</t>
  </si>
  <si>
    <t>3am</t>
  </si>
  <si>
    <t>45</t>
  </si>
  <si>
    <t>A Boy Names Sue</t>
  </si>
  <si>
    <t>A Good Night</t>
  </si>
  <si>
    <t>A Song For You</t>
  </si>
  <si>
    <t>A Time For Us [OST Romeo &amp; Juliet] [Waltz]</t>
  </si>
  <si>
    <t>A Whiter Shade Of Pale (Rhumba)</t>
  </si>
  <si>
    <t>A-B-C-D-E-F-G</t>
  </si>
  <si>
    <t>Adios</t>
  </si>
  <si>
    <t>After The Lovin'</t>
  </si>
  <si>
    <t>Ain't That A Kick In The Head</t>
  </si>
  <si>
    <t>Ain't Worth The Whiskey</t>
  </si>
  <si>
    <t>All Da Smoke</t>
  </si>
  <si>
    <t>All Good Things (Come To An End)</t>
  </si>
  <si>
    <t>All Of A Sudden</t>
  </si>
  <si>
    <t>Almost Doesn't Count</t>
  </si>
  <si>
    <t>Aloha Oe</t>
  </si>
  <si>
    <t>Always And Forever</t>
  </si>
  <si>
    <t>American Kids</t>
  </si>
  <si>
    <t>Amor</t>
  </si>
  <si>
    <t>Amor Gitano</t>
  </si>
  <si>
    <t>Antologia</t>
  </si>
  <si>
    <t>Anything Goes</t>
  </si>
  <si>
    <t>Apartment No. 9</t>
  </si>
  <si>
    <t>Apple And Cinnamon</t>
  </si>
  <si>
    <t>Are You Lonesome Tonight (Waltz)</t>
  </si>
  <si>
    <t>Army Of Two</t>
  </si>
  <si>
    <t>Asian Moon</t>
  </si>
  <si>
    <t>At The End</t>
  </si>
  <si>
    <t>Auld Land Syne</t>
  </si>
  <si>
    <t>Baby I'm A Want You</t>
  </si>
  <si>
    <t>Baby, I'm Yours</t>
  </si>
  <si>
    <t>Back In The Saddle</t>
  </si>
  <si>
    <t>Back To Me</t>
  </si>
  <si>
    <t>Back Together</t>
  </si>
  <si>
    <t>Bacon</t>
  </si>
  <si>
    <t>Bad Company</t>
  </si>
  <si>
    <t>Baila Me</t>
  </si>
  <si>
    <t>Barely Breathing</t>
  </si>
  <si>
    <t>Beat Goes On</t>
  </si>
  <si>
    <t>Before You Accuse Me (Blues)</t>
  </si>
  <si>
    <t>Beginnings</t>
  </si>
  <si>
    <t>Bennie And The Jets</t>
  </si>
  <si>
    <t>Best Is Yet To Come, The</t>
  </si>
  <si>
    <t>Best Thing That Ever Happened To Me, The</t>
  </si>
  <si>
    <t>Better Best Forgotten</t>
  </si>
  <si>
    <t>Big FU</t>
  </si>
  <si>
    <t>Big Gun</t>
  </si>
  <si>
    <t>Big Mistake</t>
  </si>
  <si>
    <t>Birdhouse In Your Soul</t>
  </si>
  <si>
    <t>Black And White</t>
  </si>
  <si>
    <t>Blame It On Me</t>
  </si>
  <si>
    <t>Blase</t>
  </si>
  <si>
    <t>Bleed</t>
  </si>
  <si>
    <t>Blown Away</t>
  </si>
  <si>
    <t>Blue Eyes</t>
  </si>
  <si>
    <t>Blue Velvet</t>
  </si>
  <si>
    <t>Blur</t>
  </si>
  <si>
    <t>Body Shots</t>
  </si>
  <si>
    <t>Born To Try</t>
  </si>
  <si>
    <t>Boston</t>
  </si>
  <si>
    <t>Brahm's Lullaby</t>
  </si>
  <si>
    <t>Break A Little</t>
  </si>
  <si>
    <t>Bring Him Home</t>
  </si>
  <si>
    <t>Bring It On Home</t>
  </si>
  <si>
    <t>Broken Hearted Me</t>
  </si>
  <si>
    <t>Bugatti [Explicit]</t>
  </si>
  <si>
    <t>C'est La Vie</t>
  </si>
  <si>
    <t>CPH Girls</t>
  </si>
  <si>
    <t>California Dreaming</t>
  </si>
  <si>
    <t>Can I Play With Madness</t>
  </si>
  <si>
    <t>Can The Can</t>
  </si>
  <si>
    <t>Can't Buy Me Love (Jazz)</t>
  </si>
  <si>
    <t>Can't Help But Wait</t>
  </si>
  <si>
    <t>Car Wash (OST. Shark Tale)</t>
  </si>
  <si>
    <t>Ch-Check It Out</t>
  </si>
  <si>
    <t>Champion Lover</t>
  </si>
  <si>
    <t>Christmastime Is Here</t>
  </si>
  <si>
    <t>Clandestino</t>
  </si>
  <si>
    <t>Clementine</t>
  </si>
  <si>
    <t>Close My Eyes Forever</t>
  </si>
  <si>
    <t>Clumsy</t>
  </si>
  <si>
    <t>Cock A Doodle Doo</t>
  </si>
  <si>
    <t>Coldest Winter</t>
  </si>
  <si>
    <t>Come Away Melinda</t>
  </si>
  <si>
    <t>Corazon De Melao</t>
  </si>
  <si>
    <t>Corre</t>
  </si>
  <si>
    <t>Could It Be Magic</t>
  </si>
  <si>
    <t>Crying In The Chapel</t>
  </si>
  <si>
    <t>DHL</t>
  </si>
  <si>
    <t>Daddy DJ</t>
  </si>
  <si>
    <t>Daddy's Little Girl</t>
  </si>
  <si>
    <t>Damn Right, I've Got The Blues (Blues)</t>
  </si>
  <si>
    <t>Dance</t>
  </si>
  <si>
    <t>Dance Inside</t>
  </si>
  <si>
    <t>Dancing With Myself</t>
  </si>
  <si>
    <t>Day I Fall In Love, The</t>
  </si>
  <si>
    <t>December 1963 (Oh What A Night)</t>
  </si>
  <si>
    <t>Deck The Halls</t>
  </si>
  <si>
    <t>Die A Happy Man</t>
  </si>
  <si>
    <t>Dizzy</t>
  </si>
  <si>
    <t>Don't Call Me Up</t>
  </si>
  <si>
    <t>Don't Cry For Me Argentina</t>
  </si>
  <si>
    <t>Don't Ever Go</t>
  </si>
  <si>
    <t>Don't Expect Me To Be Your Friend</t>
  </si>
  <si>
    <t>Don't Think Twice, It's Alright (Blues)</t>
  </si>
  <si>
    <t>Don't Wanna Live Inside Myself</t>
  </si>
  <si>
    <t>Donna</t>
  </si>
  <si>
    <t>Drift And Die</t>
  </si>
  <si>
    <t>Drift Away</t>
  </si>
  <si>
    <t>Drunk On Your Love</t>
  </si>
  <si>
    <t>Dum Dum</t>
  </si>
  <si>
    <t>Eagle</t>
  </si>
  <si>
    <t>Eentsy Weentsy Spider, The</t>
  </si>
  <si>
    <t>El Anillo</t>
  </si>
  <si>
    <t>El Condor Pasa</t>
  </si>
  <si>
    <t>El Paso</t>
  </si>
  <si>
    <t>End Of The Line</t>
  </si>
  <si>
    <t>Esta Rico</t>
  </si>
  <si>
    <t>Every Little Bit Hurts</t>
  </si>
  <si>
    <t>Everything Happens To Me</t>
  </si>
  <si>
    <t>Everything Is Awesome</t>
  </si>
  <si>
    <t>Everytime I Look At You</t>
  </si>
  <si>
    <t>Express Yourself</t>
  </si>
  <si>
    <t>Faith Of The Heart</t>
  </si>
  <si>
    <t>Fancy Like</t>
  </si>
  <si>
    <t>Fascination</t>
  </si>
  <si>
    <t>Feels So Good</t>
  </si>
  <si>
    <t>Fight For This Love</t>
  </si>
  <si>
    <t>First Straw</t>
  </si>
  <si>
    <t>Five More Minutes</t>
  </si>
  <si>
    <t>For Mama</t>
  </si>
  <si>
    <t>For Your Babies</t>
  </si>
  <si>
    <t>Forever More (I'll Be The One)</t>
  </si>
  <si>
    <t>Freakum Dress</t>
  </si>
  <si>
    <t>Friends Don't</t>
  </si>
  <si>
    <t>Friends In Low Places</t>
  </si>
  <si>
    <t>Fuzzy Blue Light</t>
  </si>
  <si>
    <t>GANG GANG</t>
  </si>
  <si>
    <t>GTFO</t>
  </si>
  <si>
    <t>Get It Poppin'</t>
  </si>
  <si>
    <t>Get The Funk Out</t>
  </si>
  <si>
    <t>Girl Crush</t>
  </si>
  <si>
    <t>Glory</t>
  </si>
  <si>
    <t>Go To Town</t>
  </si>
  <si>
    <t>Gold On The Ceiling</t>
  </si>
  <si>
    <t>Good Morning Heartache (Jazz)</t>
  </si>
  <si>
    <t>Got Money</t>
  </si>
  <si>
    <t>Gotta Be Somebody</t>
  </si>
  <si>
    <t>Grace</t>
  </si>
  <si>
    <t>Great Balls Of Fire (rock)</t>
  </si>
  <si>
    <t>Green Green Grass Of Home (Tango)</t>
  </si>
  <si>
    <t>Grow Up</t>
  </si>
  <si>
    <t>Guys My Age</t>
  </si>
  <si>
    <t>Hail To The Victor</t>
  </si>
  <si>
    <t>Happy ?</t>
  </si>
  <si>
    <t>Hard To Handle</t>
  </si>
  <si>
    <t>Hardest Thing</t>
  </si>
  <si>
    <t>Havah Nagilah</t>
  </si>
  <si>
    <t>Have A Little Faith In Me</t>
  </si>
  <si>
    <t>Hawaiian Wedding Song, The</t>
  </si>
  <si>
    <t>Heart Heart Heartbreak</t>
  </si>
  <si>
    <t>Heart Of Gold (rock)</t>
  </si>
  <si>
    <t>Heaven's On Fire</t>
  </si>
  <si>
    <t>Hello Mary Lou</t>
  </si>
  <si>
    <t>Help Me Make It Through The Night [Foxtrot]</t>
  </si>
  <si>
    <t>Here By Me</t>
  </si>
  <si>
    <t>Here We Are</t>
  </si>
  <si>
    <t>Hero Of The Day</t>
  </si>
  <si>
    <t>Hey Joe</t>
  </si>
  <si>
    <t>Highwayman</t>
  </si>
  <si>
    <t>Hola (I Say)</t>
  </si>
  <si>
    <t>Hold On (One More Time)</t>
  </si>
  <si>
    <t>Hold On To The Nights</t>
  </si>
  <si>
    <t>Hold Up</t>
  </si>
  <si>
    <t>Hope Of Deliverance</t>
  </si>
  <si>
    <t>Hossana</t>
  </si>
  <si>
    <t>Hot Right Now</t>
  </si>
  <si>
    <t>How Can You Mend A Broken Heart (OST Notting Hill)</t>
  </si>
  <si>
    <t>How Do You Love</t>
  </si>
  <si>
    <t>How Sweet It Is (To Be Loved By You) (Jazz)</t>
  </si>
  <si>
    <t>How You Gonna Act Like That</t>
  </si>
  <si>
    <t>Huntin', Fishin' And Lovin' Every Day</t>
  </si>
  <si>
    <t>I Believe (She Likes Me For Me)</t>
  </si>
  <si>
    <t>I Bruise Easily</t>
  </si>
  <si>
    <t>I Can Fly</t>
  </si>
  <si>
    <t>I Can't Unlove You</t>
  </si>
  <si>
    <t>I Could Fall In Love</t>
  </si>
  <si>
    <t>I Don't Think I Love You Anymore</t>
  </si>
  <si>
    <t>I Don't Want To</t>
  </si>
  <si>
    <t>I Get A Kick Out Of You</t>
  </si>
  <si>
    <t>I Got A Name</t>
  </si>
  <si>
    <t>I Got A Woman</t>
  </si>
  <si>
    <t>I Just Can't Help Believing</t>
  </si>
  <si>
    <t>I Know</t>
  </si>
  <si>
    <t>I Know You</t>
  </si>
  <si>
    <t>I Know You Care</t>
  </si>
  <si>
    <t>I Love A Rainy Night</t>
  </si>
  <si>
    <t>I Love Paris</t>
  </si>
  <si>
    <t>I Love You Always Forever</t>
  </si>
  <si>
    <t>I Love Your Smile</t>
  </si>
  <si>
    <t>I Told You So</t>
  </si>
  <si>
    <t>I Will Be Right Here</t>
  </si>
  <si>
    <t>I Will Be There</t>
  </si>
  <si>
    <t>I Wish It Would Rain Down</t>
  </si>
  <si>
    <t>I'm A Believer</t>
  </si>
  <si>
    <t>I'm Holding On To Love (To Save My Life)</t>
  </si>
  <si>
    <t>I'm In Love For The Very First Time</t>
  </si>
  <si>
    <t>I'm Not Missing You</t>
  </si>
  <si>
    <t>I'm Sorry</t>
  </si>
  <si>
    <t>I'm Upset</t>
  </si>
  <si>
    <t>I've Been Loving You Too Long</t>
  </si>
  <si>
    <t>I've Got A Crush On You</t>
  </si>
  <si>
    <t>If I Didn't Have You (Ost. Monsters Inc)</t>
  </si>
  <si>
    <t>If I Don't Have You</t>
  </si>
  <si>
    <t>If I Ever Lose My Faith In You</t>
  </si>
  <si>
    <t>If I'm Lucky</t>
  </si>
  <si>
    <t>If Only They Knew</t>
  </si>
  <si>
    <t>In My Arms</t>
  </si>
  <si>
    <t>In The Ayer</t>
  </si>
  <si>
    <t>In The Garden</t>
  </si>
  <si>
    <t>In Your Arms</t>
  </si>
  <si>
    <t>Independent Love Song</t>
  </si>
  <si>
    <t>Inside Of My Guitar</t>
  </si>
  <si>
    <t>Interlude</t>
  </si>
  <si>
    <t>Into The Ocean</t>
  </si>
  <si>
    <t>Is It Okay If Call You Mine</t>
  </si>
  <si>
    <t>It's A Small World</t>
  </si>
  <si>
    <t>It's All Coming Back To Me</t>
  </si>
  <si>
    <t>It's Still Rock n' Roll To Me</t>
  </si>
  <si>
    <t>Jack And Diane</t>
  </si>
  <si>
    <t>Jerk It Out</t>
  </si>
  <si>
    <t>Joy To The World (Deck The Halls)</t>
  </si>
  <si>
    <t>July Morning</t>
  </si>
  <si>
    <t>Jump Out The Face</t>
  </si>
  <si>
    <t>Jump Out The Window</t>
  </si>
  <si>
    <t>Jumpin' Jumpin'</t>
  </si>
  <si>
    <t>Just A Gigolo</t>
  </si>
  <si>
    <t>Just Walking In The Rain</t>
  </si>
  <si>
    <t>Keeping Your Head Up</t>
  </si>
  <si>
    <t>Kiss Kiss</t>
  </si>
  <si>
    <t>La Modelo</t>
  </si>
  <si>
    <t>Last Goodbye, The</t>
  </si>
  <si>
    <t>Let It Grow</t>
  </si>
  <si>
    <t>Let Love Be Your Energy</t>
  </si>
  <si>
    <t>Let Love Lead The Way</t>
  </si>
  <si>
    <t>Let Me Down Easy</t>
  </si>
  <si>
    <t>Let Me Entertain You</t>
  </si>
  <si>
    <t>Let Me Hold You (Turn Me On)</t>
  </si>
  <si>
    <t>Level Up</t>
  </si>
  <si>
    <t>Levels</t>
  </si>
  <si>
    <t>Like A Superstar</t>
  </si>
  <si>
    <t>Like Glue</t>
  </si>
  <si>
    <t>Lips Don't Lie</t>
  </si>
  <si>
    <t>Little L</t>
  </si>
  <si>
    <t>Little Lies</t>
  </si>
  <si>
    <t>Little Things, The</t>
  </si>
  <si>
    <t>Live For Today</t>
  </si>
  <si>
    <t>Live Like You Were Dying</t>
  </si>
  <si>
    <t>Live Or Die</t>
  </si>
  <si>
    <t>Living Next Door To Alice</t>
  </si>
  <si>
    <t>Logical Song</t>
  </si>
  <si>
    <t>Look At Me</t>
  </si>
  <si>
    <t>Lost Without Your Love</t>
  </si>
  <si>
    <t>Love Bites</t>
  </si>
  <si>
    <t>Love Is My Religion</t>
  </si>
  <si>
    <t>Love Like This</t>
  </si>
  <si>
    <t>Love So Right</t>
  </si>
  <si>
    <t>Love So Soft</t>
  </si>
  <si>
    <t>Love You All The Way</t>
  </si>
  <si>
    <t>Luck Be A Lady (OST Guys And Dolls)</t>
  </si>
  <si>
    <t>Make It With You</t>
  </si>
  <si>
    <t>Make Some Noise</t>
  </si>
  <si>
    <t>Mama Don't Let Your Babies Grow Up To Be Cowboys (Guitar)</t>
  </si>
  <si>
    <t>Maniac</t>
  </si>
  <si>
    <t>Me Love</t>
  </si>
  <si>
    <t>Merry Christmas Everyone</t>
  </si>
  <si>
    <t>Mexican Girl</t>
  </si>
  <si>
    <t>Migrate</t>
  </si>
  <si>
    <t>Million Ways</t>
  </si>
  <si>
    <t>Misled</t>
  </si>
  <si>
    <t>Misunderstanding</t>
  </si>
  <si>
    <t>Mob Rules, The</t>
  </si>
  <si>
    <t>Modern Love</t>
  </si>
  <si>
    <t>Monday Morning Church</t>
  </si>
  <si>
    <t>Monila</t>
  </si>
  <si>
    <t>Monster Mash</t>
  </si>
  <si>
    <t>Moonglow (Jazz)</t>
  </si>
  <si>
    <t>Moonlight Shadow (Ballad Version)</t>
  </si>
  <si>
    <t>Mr. Moonlight</t>
  </si>
  <si>
    <t>Mrs. Robinson</t>
  </si>
  <si>
    <t>Music</t>
  </si>
  <si>
    <t>My Destiny</t>
  </si>
  <si>
    <t>My Favorite Things (OST Sound Of Music)</t>
  </si>
  <si>
    <t>My Funny Valentine</t>
  </si>
  <si>
    <t>My Heart Cries For You</t>
  </si>
  <si>
    <t>My Sharona</t>
  </si>
  <si>
    <t>Na Na</t>
  </si>
  <si>
    <t>Neighbor</t>
  </si>
  <si>
    <t>Never Give You Up</t>
  </si>
  <si>
    <t>New Freezer</t>
  </si>
  <si>
    <t>Night And Day</t>
  </si>
  <si>
    <t>No Boundaries</t>
  </si>
  <si>
    <t>No Leaf Clover</t>
  </si>
  <si>
    <t>No Reply At All</t>
  </si>
  <si>
    <t>No Worries</t>
  </si>
  <si>
    <t>Not Afraid Anymore</t>
  </si>
  <si>
    <t>Now That We've Found Love</t>
  </si>
  <si>
    <t>Oh Suzanna</t>
  </si>
  <si>
    <t>Old Rugged Cross Made The Difference</t>
  </si>
  <si>
    <t>On &amp; On</t>
  </si>
  <si>
    <t>On The Way To School</t>
  </si>
  <si>
    <t>One, The</t>
  </si>
  <si>
    <t>Onward Christian Soldiers</t>
  </si>
  <si>
    <t>Ordinary Day</t>
  </si>
  <si>
    <t>Over My Shoulder</t>
  </si>
  <si>
    <t>Oye</t>
  </si>
  <si>
    <t>Party Hard</t>
  </si>
  <si>
    <t>Peggy Sue</t>
  </si>
  <si>
    <t>Perdiendo la Cabeza</t>
  </si>
  <si>
    <t>Perfume</t>
  </si>
  <si>
    <t>Picky</t>
  </si>
  <si>
    <t>Pineapple</t>
  </si>
  <si>
    <t>Play It Again</t>
  </si>
  <si>
    <t>Play With Fire</t>
  </si>
  <si>
    <t>Pop A Top</t>
  </si>
  <si>
    <t>Portrait Of My Love</t>
  </si>
  <si>
    <t>Power Of Goodbye</t>
  </si>
  <si>
    <t>Precious</t>
  </si>
  <si>
    <t>Pretty Girls</t>
  </si>
  <si>
    <t>Privacy</t>
  </si>
  <si>
    <t>Proud Of Your Boy</t>
  </si>
  <si>
    <t>Provider</t>
  </si>
  <si>
    <t>Push Back</t>
  </si>
  <si>
    <t>Push It Baby</t>
  </si>
  <si>
    <t>Quien Sera</t>
  </si>
  <si>
    <t>Radar</t>
  </si>
  <si>
    <t>Raise 'Em Up</t>
  </si>
  <si>
    <t>Ready For The Good Times</t>
  </si>
  <si>
    <t>Real Deal</t>
  </si>
  <si>
    <t>Remember You Young</t>
  </si>
  <si>
    <t>Rich Boy</t>
  </si>
  <si>
    <t>Right Above It</t>
  </si>
  <si>
    <t>Rock And Roll Music</t>
  </si>
  <si>
    <t>Rose</t>
  </si>
  <si>
    <t>Roses Are Red (My Love)</t>
  </si>
  <si>
    <t>Roxann</t>
  </si>
  <si>
    <t>Running On Empty</t>
  </si>
  <si>
    <t>Safety Dance</t>
  </si>
  <si>
    <t>Sara</t>
  </si>
  <si>
    <t>Saving Forever For You</t>
  </si>
  <si>
    <t>Say (All I Need)</t>
  </si>
  <si>
    <t>Say, Say, Say</t>
  </si>
  <si>
    <t>Scholarships</t>
  </si>
  <si>
    <t>Second Change</t>
  </si>
  <si>
    <t>Sex And Candy</t>
  </si>
  <si>
    <t>Sexual</t>
  </si>
  <si>
    <t>Shake A Tail Feather (Blues)</t>
  </si>
  <si>
    <t>Shake Your Bon Bon</t>
  </si>
  <si>
    <t>Shed A Tear</t>
  </si>
  <si>
    <t>Sheets...Still</t>
  </si>
  <si>
    <t>Shinigami Eyes</t>
  </si>
  <si>
    <t>Shot Clock</t>
  </si>
  <si>
    <t>Silence Is Golden</t>
  </si>
  <si>
    <t>Silly Love Song</t>
  </si>
  <si>
    <t>Singing In The Rain</t>
  </si>
  <si>
    <t>Slow</t>
  </si>
  <si>
    <t>Someday (OST The Hunchback Of Notre Dame)</t>
  </si>
  <si>
    <t>Someone</t>
  </si>
  <si>
    <t>Something Unreal</t>
  </si>
  <si>
    <t>Speedy Gonzales</t>
  </si>
  <si>
    <t>Stand Up</t>
  </si>
  <si>
    <t>Stars</t>
  </si>
  <si>
    <t>Start All Over</t>
  </si>
  <si>
    <t>Started From The Bottom</t>
  </si>
  <si>
    <t>Stepping Stone</t>
  </si>
  <si>
    <t>Still in Love with You</t>
  </si>
  <si>
    <t>Stimulated</t>
  </si>
  <si>
    <t>Story Of Peter</t>
  </si>
  <si>
    <t>Stupid Girls</t>
  </si>
  <si>
    <t>Suerte</t>
  </si>
  <si>
    <t>Suga Mama</t>
  </si>
  <si>
    <t>Summer Holiday</t>
  </si>
  <si>
    <t>Summer Wine</t>
  </si>
  <si>
    <t>Supergirl</t>
  </si>
  <si>
    <t>Surfin' USA</t>
  </si>
  <si>
    <t>Surrender My Heart</t>
  </si>
  <si>
    <t>Swine</t>
  </si>
  <si>
    <t>T-Shirt</t>
  </si>
  <si>
    <t>T.H.E. (The Hardest Ever)</t>
  </si>
  <si>
    <t>Tabu</t>
  </si>
  <si>
    <t>Take It Back</t>
  </si>
  <si>
    <t>Take It To The Limit</t>
  </si>
  <si>
    <t>Take Me To The River</t>
  </si>
  <si>
    <t>Take Your Memory With You</t>
  </si>
  <si>
    <t>Talking In Your Sleep</t>
  </si>
  <si>
    <t>Talking To You</t>
  </si>
  <si>
    <t>Tambourine</t>
  </si>
  <si>
    <t>Te Aviso Te Anuncio</t>
  </si>
  <si>
    <t>Teach You</t>
  </si>
  <si>
    <t>Tell Me Where It Hurts</t>
  </si>
  <si>
    <t>Telling The World</t>
  </si>
  <si>
    <t>That's When I'll Stop Loving You</t>
  </si>
  <si>
    <t>There It Go (Whistle Song)</t>
  </si>
  <si>
    <t>These Words</t>
  </si>
  <si>
    <t>This Old Guitar</t>
  </si>
  <si>
    <t>This Time I'll Be Sweeter</t>
  </si>
  <si>
    <t>Thotiana Remix</t>
  </si>
  <si>
    <t>Thousand Mile Wish (Elektra Mix)</t>
  </si>
  <si>
    <t>Ti Amero</t>
  </si>
  <si>
    <t>Tiamo</t>
  </si>
  <si>
    <t>Tide Is High</t>
  </si>
  <si>
    <t>Tiger In The Rain</t>
  </si>
  <si>
    <t>Til They Take My Heart Away</t>
  </si>
  <si>
    <t>Time Is On My Side</t>
  </si>
  <si>
    <t>To Make You Feel My Love (OST Hope Floats)</t>
  </si>
  <si>
    <t>Toes</t>
  </si>
  <si>
    <t>Tomorrow Tonight</t>
  </si>
  <si>
    <t>Towards The Sun</t>
  </si>
  <si>
    <t>Train</t>
  </si>
  <si>
    <t>Train, The</t>
  </si>
  <si>
    <t>Trap</t>
  </si>
  <si>
    <t>Trap Paris</t>
  </si>
  <si>
    <t>Travelin' Soldier</t>
  </si>
  <si>
    <t>Treat Me</t>
  </si>
  <si>
    <t>True Love (OST High Society)</t>
  </si>
  <si>
    <t>Try To Find Me</t>
  </si>
  <si>
    <t>Turn My Heart To Stone</t>
  </si>
  <si>
    <t>Two Beds &amp; A Coffee Machine</t>
  </si>
  <si>
    <t>Uh Huh</t>
  </si>
  <si>
    <t>Un Buco Nella Sabbia</t>
  </si>
  <si>
    <t>Un Momento</t>
  </si>
  <si>
    <t>Under Attack</t>
  </si>
  <si>
    <t>Under The Broadwalk</t>
  </si>
  <si>
    <t>Unrequited Love</t>
  </si>
  <si>
    <t>Until You Come Back</t>
  </si>
  <si>
    <t>Until You Loved Me</t>
  </si>
  <si>
    <t>Up To The Sky</t>
  </si>
  <si>
    <t>Us</t>
  </si>
  <si>
    <t>Use Me</t>
  </si>
  <si>
    <t>VOSSI BOP</t>
  </si>
  <si>
    <t>Viva Las Vegas</t>
  </si>
  <si>
    <t>Walking In Memphis</t>
  </si>
  <si>
    <t>Wall To Wall</t>
  </si>
  <si>
    <t>War Is Over, The</t>
  </si>
  <si>
    <t>Wasn't Expecting That</t>
  </si>
  <si>
    <t>Way We Were, The (OST)</t>
  </si>
  <si>
    <t>We Are...</t>
  </si>
  <si>
    <t>We Both Know</t>
  </si>
  <si>
    <t>We've Got Tonite</t>
  </si>
  <si>
    <t>What Kind Of Man</t>
  </si>
  <si>
    <t>When I Dream At Night</t>
  </si>
  <si>
    <t>When I Was Young</t>
  </si>
  <si>
    <t>When Your Heart Stops Beating</t>
  </si>
  <si>
    <t>Where I Belong</t>
  </si>
  <si>
    <t>White Noise</t>
  </si>
  <si>
    <t>Whole Lotta You</t>
  </si>
  <si>
    <t>Why Does It Always Rain On Me?</t>
  </si>
  <si>
    <t>Why Not (OST Lizzie McGuire Movie, The)</t>
  </si>
  <si>
    <t>Why Oh Why</t>
  </si>
  <si>
    <t>Why?</t>
  </si>
  <si>
    <t>Wind It Up</t>
  </si>
  <si>
    <t>Wishing On A Star</t>
  </si>
  <si>
    <t>Within You Remain</t>
  </si>
  <si>
    <t>Words Of Love</t>
  </si>
  <si>
    <t>Work Out</t>
  </si>
  <si>
    <t>Working Class Hero</t>
  </si>
  <si>
    <t>Wrap My Words Around You</t>
  </si>
  <si>
    <t>Wrapped Around Your Finger</t>
  </si>
  <si>
    <t>Wrapped Up</t>
  </si>
  <si>
    <t>Year Of The Cat, The</t>
  </si>
  <si>
    <t>You Already Know</t>
  </si>
  <si>
    <t>You Da Baddest</t>
  </si>
  <si>
    <t>You Deserve It All</t>
  </si>
  <si>
    <t>You Make Me Wanna</t>
  </si>
  <si>
    <t>You Sang To Me</t>
  </si>
  <si>
    <t>You Still Touch Me</t>
  </si>
  <si>
    <t>You Were Meant For Me</t>
  </si>
  <si>
    <t>You Were Mine</t>
  </si>
  <si>
    <t>You Win My Love</t>
  </si>
  <si>
    <t>You're All I Need To Get By</t>
  </si>
  <si>
    <t>Your Song (OST Moulin Rouge)</t>
  </si>
  <si>
    <t>Youth Gone Width</t>
  </si>
  <si>
    <t>10th Ave Freeze Out</t>
  </si>
  <si>
    <t>2025-11-07 00:00:00</t>
  </si>
  <si>
    <t>3 Things</t>
  </si>
  <si>
    <t>31 DAYS</t>
  </si>
  <si>
    <t>500 Miles (Rhumba)</t>
  </si>
  <si>
    <t>99 Problems</t>
  </si>
  <si>
    <t>A Certain Kind</t>
  </si>
  <si>
    <t>A Dear John Letter [Foxtrot]</t>
  </si>
  <si>
    <t>A Different Corner</t>
  </si>
  <si>
    <t>A Guy Is A Guy</t>
  </si>
  <si>
    <t>A Little Less Conversation</t>
  </si>
  <si>
    <t>A Little More Summertime</t>
  </si>
  <si>
    <t>A Lover's Concerto</t>
  </si>
  <si>
    <t>A Milli</t>
  </si>
  <si>
    <t>A Teenager In Love</t>
  </si>
  <si>
    <t>A Thousand Days</t>
  </si>
  <si>
    <t>About A Girl</t>
  </si>
  <si>
    <t>Above Ground (Jazz)</t>
  </si>
  <si>
    <t>Abracadabra</t>
  </si>
  <si>
    <t>According To You</t>
  </si>
  <si>
    <t>After Midnight</t>
  </si>
  <si>
    <t>Ain't Got Nothing If You Ain't Got Love</t>
  </si>
  <si>
    <t>Air Balloon</t>
  </si>
  <si>
    <t>Alive &amp; Kicking</t>
  </si>
  <si>
    <t>All Because Of You</t>
  </si>
  <si>
    <t>All For The Love Of A Girl [Rhumba]</t>
  </si>
  <si>
    <t>All I Need</t>
  </si>
  <si>
    <t>All Summer Long</t>
  </si>
  <si>
    <t>All The Time</t>
  </si>
  <si>
    <t>All The Way Up</t>
  </si>
  <si>
    <t>All This Time</t>
  </si>
  <si>
    <t>Almost Persuaded</t>
  </si>
  <si>
    <t>Alone I Break</t>
  </si>
  <si>
    <t>Alouette (L'Alouette)</t>
  </si>
  <si>
    <t>Always Have Always Will</t>
  </si>
  <si>
    <t>Am I Blue?</t>
  </si>
  <si>
    <t>Am I The Only One</t>
  </si>
  <si>
    <t>Amanda</t>
  </si>
  <si>
    <t>American Life</t>
  </si>
  <si>
    <t>American Pie [OST The Next Best Thing]</t>
  </si>
  <si>
    <t>An Affair To Remember</t>
  </si>
  <si>
    <t>An Everlasting Love</t>
  </si>
  <si>
    <t>An Innocent Man</t>
  </si>
  <si>
    <t>Angel Of Harlem</t>
  </si>
  <si>
    <t>Angel Queen</t>
  </si>
  <si>
    <t>Angel's Lullaby</t>
  </si>
  <si>
    <t>Angie Baby</t>
  </si>
  <si>
    <t>Angry Again</t>
  </si>
  <si>
    <t>Anonymous</t>
  </si>
  <si>
    <t>Antograph</t>
  </si>
  <si>
    <t>Anything</t>
  </si>
  <si>
    <t>Anything For You</t>
  </si>
  <si>
    <t>Anywhere Away from Here</t>
  </si>
  <si>
    <t>Aquarela Do Brasil [Brazil]</t>
  </si>
  <si>
    <t>Aquarius (Let The Sunshine In)</t>
  </si>
  <si>
    <t>Around The World (Our World)</t>
  </si>
  <si>
    <t>As Long As I Got You</t>
  </si>
  <si>
    <t>As Long As She Needs Me (OST Oliver)</t>
  </si>
  <si>
    <t>Auld Lang Syne</t>
  </si>
  <si>
    <t>Automatic</t>
  </si>
  <si>
    <t>B.M.</t>
  </si>
  <si>
    <t>BOOK</t>
  </si>
  <si>
    <t>BUBBLE GUM</t>
  </si>
  <si>
    <t>Baby Baby</t>
  </si>
  <si>
    <t>Baby Be My Love Song</t>
  </si>
  <si>
    <t>Baby I Love U!</t>
  </si>
  <si>
    <t>Baby, I Love Your Way</t>
  </si>
  <si>
    <t>Ballad Of Paul K</t>
  </si>
  <si>
    <t>Band On The Run</t>
  </si>
  <si>
    <t>Bang A Gong (Get It On)</t>
  </si>
  <si>
    <t>Bang And Blame</t>
  </si>
  <si>
    <t>Banga! Banga!</t>
  </si>
  <si>
    <t>Battle Of New Orleans, The</t>
  </si>
  <si>
    <t>Be Lifted High (Hosanna)</t>
  </si>
  <si>
    <t>Be On You</t>
  </si>
  <si>
    <t>Be Right There</t>
  </si>
  <si>
    <t>Beautiful Stranger (OST Austin Powers)</t>
  </si>
  <si>
    <t>Beauty In The World</t>
  </si>
  <si>
    <t>Beauty Is Only Skin Deep</t>
  </si>
  <si>
    <t>Bernadette</t>
  </si>
  <si>
    <t>Best Of My Love</t>
  </si>
  <si>
    <t>Bette Davis Eyes</t>
  </si>
  <si>
    <t>Big Machine</t>
  </si>
  <si>
    <t>Biology</t>
  </si>
  <si>
    <t>Birdies In The Treetops, The</t>
  </si>
  <si>
    <t>Black Horse And The Cherry Tree</t>
  </si>
  <si>
    <t>Blessings</t>
  </si>
  <si>
    <t>Blood On The Money</t>
  </si>
  <si>
    <t>Blue Hawaii</t>
  </si>
  <si>
    <t>Blue Moon (OST Grease)</t>
  </si>
  <si>
    <t>Blueberry Hill (rock)</t>
  </si>
  <si>
    <t>Bodies</t>
  </si>
  <si>
    <t>Body And Soul</t>
  </si>
  <si>
    <t>Boots</t>
  </si>
  <si>
    <t>Born Again</t>
  </si>
  <si>
    <t>Bother</t>
  </si>
  <si>
    <t>Boulevard Of Broken Dreams (Jazz)</t>
  </si>
  <si>
    <t>Bow Down / I Been On</t>
  </si>
  <si>
    <t>Boy From Ipanema</t>
  </si>
  <si>
    <t>Boys &amp; Girls</t>
  </si>
  <si>
    <t>Boys Don't Cry</t>
  </si>
  <si>
    <t>Brady Bunch Theme, The (OST)</t>
  </si>
  <si>
    <t>Brand  New Day</t>
  </si>
  <si>
    <t>Bread And Butter</t>
  </si>
  <si>
    <t>Break</t>
  </si>
  <si>
    <t>Break Up In A Small Town</t>
  </si>
  <si>
    <t>Breakdown</t>
  </si>
  <si>
    <t>Breakout</t>
  </si>
  <si>
    <t>Bruises</t>
  </si>
  <si>
    <t>Burnin' It Down</t>
  </si>
  <si>
    <t>Bury It</t>
  </si>
  <si>
    <t>Butterfly Doors</t>
  </si>
  <si>
    <t>Cachito</t>
  </si>
  <si>
    <t>Calabria 2008</t>
  </si>
  <si>
    <t>Calcuta</t>
  </si>
  <si>
    <t>Called Out In The Dark</t>
  </si>
  <si>
    <t>Can I Have It Like That</t>
  </si>
  <si>
    <t>Can I Take U Home</t>
  </si>
  <si>
    <t>Can'T Be With You Tonight</t>
  </si>
  <si>
    <t>Candida</t>
  </si>
  <si>
    <t>Carribean Queen</t>
  </si>
  <si>
    <t>Catch A Falling Star</t>
  </si>
  <si>
    <t>Catch Your Wave</t>
  </si>
  <si>
    <t>Caught Up</t>
  </si>
  <si>
    <t>Champagne Life</t>
  </si>
  <si>
    <t>Cheating</t>
  </si>
  <si>
    <t>Chillin</t>
  </si>
  <si>
    <t>Chocolate Legs</t>
  </si>
  <si>
    <t>Christmas Every Day</t>
  </si>
  <si>
    <t>Cisco Kid, The</t>
  </si>
  <si>
    <t>Clap Back, The</t>
  </si>
  <si>
    <t>Climb Every Mountain (OST Sound Of Music)</t>
  </si>
  <si>
    <t>Closer I Get To You, The</t>
  </si>
  <si>
    <t>Cloud Nine</t>
  </si>
  <si>
    <t>Coco</t>
  </si>
  <si>
    <t>Codeine Dreaming</t>
  </si>
  <si>
    <t>Colour Song</t>
  </si>
  <si>
    <t>Come A Little Bit Closer</t>
  </si>
  <si>
    <t>Come On Feel The Noise</t>
  </si>
  <si>
    <t>Come With Me</t>
  </si>
  <si>
    <t>Coming Of Age</t>
  </si>
  <si>
    <t>Coming With You</t>
  </si>
  <si>
    <t>Conqueror</t>
  </si>
  <si>
    <t>Control</t>
  </si>
  <si>
    <t>Crash My Party</t>
  </si>
  <si>
    <t>Crash and Burn</t>
  </si>
  <si>
    <t>Crossfire (Blues)</t>
  </si>
  <si>
    <t>Cry For Help</t>
  </si>
  <si>
    <t>Crying In The Rain</t>
  </si>
  <si>
    <t>Curious</t>
  </si>
  <si>
    <t>Cycles</t>
  </si>
  <si>
    <t>Damaged</t>
  </si>
  <si>
    <t>Dance Into The Night</t>
  </si>
  <si>
    <t>Dancing On The Ceiling</t>
  </si>
  <si>
    <t>Day After Day</t>
  </si>
  <si>
    <t>Day-O (The Banana Boat Song)</t>
  </si>
  <si>
    <t>Daydreamin'</t>
  </si>
  <si>
    <t>Detroit City</t>
  </si>
  <si>
    <t>Devil Went Down To Georgia</t>
  </si>
  <si>
    <t>Devil's Paradise</t>
  </si>
  <si>
    <t>Did You Ever  See A Lassie</t>
  </si>
  <si>
    <t>Different Drum</t>
  </si>
  <si>
    <t>Ding Dong Bell</t>
  </si>
  <si>
    <t>Dissident</t>
  </si>
  <si>
    <t>Dixie</t>
  </si>
  <si>
    <t>Do It</t>
  </si>
  <si>
    <t>Do It To It</t>
  </si>
  <si>
    <t>Do You Want My Love</t>
  </si>
  <si>
    <t>Doa</t>
  </si>
  <si>
    <t>Don't Ever Leave Me</t>
  </si>
  <si>
    <t>Don't Fall In Love With A Dreamer</t>
  </si>
  <si>
    <t>Don't Go Knockin' On My Door</t>
  </si>
  <si>
    <t>Don't Let It End</t>
  </si>
  <si>
    <t>Don't Miss You At All (Jazz)</t>
  </si>
  <si>
    <t>Don't Worry</t>
  </si>
  <si>
    <t>Don't Worry About Me</t>
  </si>
  <si>
    <t>Donna Donna (Rhumba)</t>
  </si>
  <si>
    <t>Don’t!</t>
  </si>
  <si>
    <t>Doom And Gloom</t>
  </si>
  <si>
    <t>Dr. Feelgood</t>
  </si>
  <si>
    <t>Dream Weaver</t>
  </si>
  <si>
    <t>Drug Addicts</t>
  </si>
  <si>
    <t>Drunk On You</t>
  </si>
  <si>
    <t>Duffle Bag Boy</t>
  </si>
  <si>
    <t>Eagle And The Hawk, The</t>
  </si>
  <si>
    <t>Edelweiss (OST Sound Of Music)</t>
  </si>
  <si>
    <t>El Nin-Yo</t>
  </si>
  <si>
    <t>Elderly Woman Behind The Counter</t>
  </si>
  <si>
    <t>Electrolite</t>
  </si>
  <si>
    <t>Embraceable You</t>
  </si>
  <si>
    <t>Eminence Front</t>
  </si>
  <si>
    <t>Emotional Rescue</t>
  </si>
  <si>
    <t>Empathy</t>
  </si>
  <si>
    <t>End Where I Begin</t>
  </si>
  <si>
    <t>Endless</t>
  </si>
  <si>
    <t>Estrellita</t>
  </si>
  <si>
    <t>Every Kinda People</t>
  </si>
  <si>
    <t>Every Rule</t>
  </si>
  <si>
    <t>Everybody</t>
  </si>
  <si>
    <t>Everybody's On The Run</t>
  </si>
  <si>
    <t>Everyday People</t>
  </si>
  <si>
    <t>Everything's So Different Without You</t>
  </si>
  <si>
    <t>Everytime It Rains</t>
  </si>
  <si>
    <t>Everywhere I Go</t>
  </si>
  <si>
    <t>Fade</t>
  </si>
  <si>
    <t>Fairytale Of New York</t>
  </si>
  <si>
    <t>Falling To Pieces</t>
  </si>
  <si>
    <t>Falls Apart</t>
  </si>
  <si>
    <t>Fastlove</t>
  </si>
  <si>
    <t>Favorite Song</t>
  </si>
  <si>
    <t>February Song</t>
  </si>
  <si>
    <t>Feel Good Time</t>
  </si>
  <si>
    <t>Fight Night</t>
  </si>
  <si>
    <t>Finally Home</t>
  </si>
  <si>
    <t>Fire</t>
  </si>
  <si>
    <t>Fire N Gold</t>
  </si>
  <si>
    <t>First Noel, The</t>
  </si>
  <si>
    <t>Fix</t>
  </si>
  <si>
    <t>Flame</t>
  </si>
  <si>
    <t>Flash</t>
  </si>
  <si>
    <t>Flux</t>
  </si>
  <si>
    <t>Fool To Cry</t>
  </si>
  <si>
    <t>For Your Entertainment</t>
  </si>
  <si>
    <t>Forever Man</t>
  </si>
  <si>
    <t>Forever Yours</t>
  </si>
  <si>
    <t>Freshman, The</t>
  </si>
  <si>
    <t>Friend</t>
  </si>
  <si>
    <t>From This Moment On (Jazz)</t>
  </si>
  <si>
    <t>Funny Honey</t>
  </si>
  <si>
    <t>G.I. Blues</t>
  </si>
  <si>
    <t>Game's Pain</t>
  </si>
  <si>
    <t>Garden Of Everything</t>
  </si>
  <si>
    <t>Georgia</t>
  </si>
  <si>
    <t>Get Down On It</t>
  </si>
  <si>
    <t>Ghost Riders In The Sky (A Cowboy Legend)</t>
  </si>
  <si>
    <t>Ghostbusters</t>
  </si>
  <si>
    <t>Girl Of My Dreams</t>
  </si>
  <si>
    <t>Girl Talk</t>
  </si>
  <si>
    <t>Girl, You'll Be A Woman Soon</t>
  </si>
  <si>
    <t>Girls, Girls, Girls</t>
  </si>
  <si>
    <t>Give Me A Chance</t>
  </si>
  <si>
    <t>Give Me Wings</t>
  </si>
  <si>
    <t>Give Me You</t>
  </si>
  <si>
    <t>Given To Fly</t>
  </si>
  <si>
    <t>Glory Of Love</t>
  </si>
  <si>
    <t>Go Away Little Girl</t>
  </si>
  <si>
    <t>God Bless The Child</t>
  </si>
  <si>
    <t>God Made You Beautiful</t>
  </si>
  <si>
    <t>God, Your Mama, And Me</t>
  </si>
  <si>
    <t>Goldfinger</t>
  </si>
  <si>
    <t>Gonna Make You Sweat</t>
  </si>
  <si>
    <t>Good News</t>
  </si>
  <si>
    <t>Good Vibrations</t>
  </si>
  <si>
    <t>Good as You</t>
  </si>
  <si>
    <t>Goodbye My Love Goodbye</t>
  </si>
  <si>
    <t>Goodbye To Romance</t>
  </si>
  <si>
    <t>Goodnight and Goodbye</t>
  </si>
  <si>
    <t>Got The Time</t>
  </si>
  <si>
    <t>Got To Get You Into My Life</t>
  </si>
  <si>
    <t>Grandpa (Tell Me Bout The Good Old Day)</t>
  </si>
  <si>
    <t>Greased Lightnin'</t>
  </si>
  <si>
    <t>Half The Way</t>
  </si>
  <si>
    <t>Happiness</t>
  </si>
  <si>
    <t>Happy Wanderer, The</t>
  </si>
  <si>
    <t>Happy X-Mas (War Is Over)</t>
  </si>
  <si>
    <t>Has Anybody Seen Amy</t>
  </si>
  <si>
    <t>Hate (I Really Don't Like You)</t>
  </si>
  <si>
    <t>Have You Meet Miss Jones ?</t>
  </si>
  <si>
    <t>He Wasn't Man Enough</t>
  </si>
  <si>
    <t>Heart Like A Wheel</t>
  </si>
  <si>
    <t>Heart Of Gold</t>
  </si>
  <si>
    <t>Heart Of Gold (Rock &amp; Roll)</t>
  </si>
  <si>
    <t>Heart Of Rock And Roll</t>
  </si>
  <si>
    <t>Heartache Tonight</t>
  </si>
  <si>
    <t>Heaven Tonight</t>
  </si>
  <si>
    <t>Hell Bent For Leather</t>
  </si>
  <si>
    <t>Hello Dolly !</t>
  </si>
  <si>
    <t>Hello It's Me</t>
  </si>
  <si>
    <t>Hello Young Lovers</t>
  </si>
  <si>
    <t>Help Yourself</t>
  </si>
  <si>
    <t>Here Comes The Rain Again</t>
  </si>
  <si>
    <t>High Without Your Love</t>
  </si>
  <si>
    <t>Hip To Be Square</t>
  </si>
  <si>
    <t>Hold Me In Your Arms</t>
  </si>
  <si>
    <t>Hole In The Head</t>
  </si>
  <si>
    <t>Holy Is The Lamb</t>
  </si>
  <si>
    <t>Home Coming</t>
  </si>
  <si>
    <t>Hot For Teacher</t>
  </si>
  <si>
    <t>Hot Legs</t>
  </si>
  <si>
    <t>How Can I Unlove You</t>
  </si>
  <si>
    <t>How Deep Is Your Love (Ost. Rush Hour)</t>
  </si>
  <si>
    <t>How Do You Do</t>
  </si>
  <si>
    <t>Hunger</t>
  </si>
  <si>
    <t>Hungry</t>
  </si>
  <si>
    <t>Hungry Eyes</t>
  </si>
  <si>
    <t>Hungry Like The Wolf</t>
  </si>
  <si>
    <t>Hus-Hush Little Baby</t>
  </si>
  <si>
    <t>I Am I Feel</t>
  </si>
  <si>
    <t>I Call Your Name</t>
  </si>
  <si>
    <t>I Can</t>
  </si>
  <si>
    <t>I Can't Dance</t>
  </si>
  <si>
    <t>I Can't Stand It</t>
  </si>
  <si>
    <t>I Can't Wait</t>
  </si>
  <si>
    <t>I Do Love You</t>
  </si>
  <si>
    <t>I Don't Want Anything To Change</t>
  </si>
  <si>
    <t>I Don't Want This Night To End</t>
  </si>
  <si>
    <t>I Found My Smile Again</t>
  </si>
  <si>
    <t>I Get Around</t>
  </si>
  <si>
    <t>I Get Weak</t>
  </si>
  <si>
    <t>I Go My Own Way</t>
  </si>
  <si>
    <t>I Got The Boy</t>
  </si>
  <si>
    <t>I Hear A Symphony</t>
  </si>
  <si>
    <t>I Hear Your Voice</t>
  </si>
  <si>
    <t>I Heard It Through The Grapevine</t>
  </si>
  <si>
    <t>I Honestly Love You</t>
  </si>
  <si>
    <t>I Just Wanna Be With You</t>
  </si>
  <si>
    <t>I Just Wanna Make Love To You</t>
  </si>
  <si>
    <t>I Learned From The Best</t>
  </si>
  <si>
    <t>I Like It Like That</t>
  </si>
  <si>
    <t>I Love My B****</t>
  </si>
  <si>
    <t>I Love You Lord</t>
  </si>
  <si>
    <t>I Luh Ya Papi</t>
  </si>
  <si>
    <t>I Put A Spell On You</t>
  </si>
  <si>
    <t>I Think I'm In Love With You</t>
  </si>
  <si>
    <t>I Want Crazy</t>
  </si>
  <si>
    <t>I Want You To Want Me</t>
  </si>
  <si>
    <t>I Went To Your Wedding</t>
  </si>
  <si>
    <t>I'll Be Alright Without You</t>
  </si>
  <si>
    <t>I'll Never Smile Again</t>
  </si>
  <si>
    <t>I'm A Slave 4 You</t>
  </si>
  <si>
    <t>I'm Feeling You</t>
  </si>
  <si>
    <t>I'm Gonna Love You Through It</t>
  </si>
  <si>
    <t>I'm Good</t>
  </si>
  <si>
    <t>I'm Outta Love</t>
  </si>
  <si>
    <t>I'm Your Baby Tonight</t>
  </si>
  <si>
    <t>I've Changed</t>
  </si>
  <si>
    <t>I've Got A Rock n' Roll Heart</t>
  </si>
  <si>
    <t>I've Got You Under My Skin</t>
  </si>
  <si>
    <t>I've Got You Under My Skin (Jazz)</t>
  </si>
  <si>
    <t>If Ever I Would Leave You</t>
  </si>
  <si>
    <t>If I Was Your Man</t>
  </si>
  <si>
    <t>If Said You Had A Beautiful Body</t>
  </si>
  <si>
    <t>If They Only Knew</t>
  </si>
  <si>
    <t>If You Go Away</t>
  </si>
  <si>
    <t>If You Love Me (Let Me Know)</t>
  </si>
  <si>
    <t>If You Love Somebody Set Them Free</t>
  </si>
  <si>
    <t>If You Need Me Now</t>
  </si>
  <si>
    <t>Iguana</t>
  </si>
  <si>
    <t>In Common</t>
  </si>
  <si>
    <t>In The Sweet By And By</t>
  </si>
  <si>
    <t>Invisible Touch</t>
  </si>
  <si>
    <t>Is It Love</t>
  </si>
  <si>
    <t>Island In The Sun</t>
  </si>
  <si>
    <t>Islands</t>
  </si>
  <si>
    <t>It Could Happen To You</t>
  </si>
  <si>
    <t>It Never Rains In Southern California</t>
  </si>
  <si>
    <t>It Sure Took A Long Time</t>
  </si>
  <si>
    <t>It's All Over</t>
  </si>
  <si>
    <t>It's Not Unusual</t>
  </si>
  <si>
    <t>It's Raining Men (Disco)</t>
  </si>
  <si>
    <t>It's Raining Men (dancing)</t>
  </si>
  <si>
    <t>It's The End Of The World As We Know It</t>
  </si>
  <si>
    <t>Jack And Jill</t>
  </si>
  <si>
    <t>Jennifeer Eccles</t>
  </si>
  <si>
    <t>Jessie</t>
  </si>
  <si>
    <t>Jesu, Joy Of Man's Desiring</t>
  </si>
  <si>
    <t>Jesus You're So Great</t>
  </si>
  <si>
    <t>Jet Airliner</t>
  </si>
  <si>
    <t>Juicy Booty</t>
  </si>
  <si>
    <t>Just Like a Woman</t>
  </si>
  <si>
    <t>Just One Of Those Things</t>
  </si>
  <si>
    <t>Keep Me In Mind</t>
  </si>
  <si>
    <t>Kids In Love</t>
  </si>
  <si>
    <t>Kiss Me Honey Honey Kiss Me</t>
  </si>
  <si>
    <t>Kiss The Rain</t>
  </si>
  <si>
    <t>Knock On Wood</t>
  </si>
  <si>
    <t>Lamplight</t>
  </si>
  <si>
    <t>Last Goodbye</t>
  </si>
  <si>
    <t>Last Time, The</t>
  </si>
  <si>
    <t>Lay Back In The Arms Of Someone</t>
  </si>
  <si>
    <t>Lay Down Sally</t>
  </si>
  <si>
    <t>Lazarus</t>
  </si>
  <si>
    <t>Learn To Love Again</t>
  </si>
  <si>
    <t>Learnin' The Blues (Blues)</t>
  </si>
  <si>
    <t>Leave The Night On</t>
  </si>
  <si>
    <t>Leavin'</t>
  </si>
  <si>
    <t>Let It Roll</t>
  </si>
  <si>
    <t>Let The Music Heal Your Soul</t>
  </si>
  <si>
    <t>Let's Fall In Love (Jazz)</t>
  </si>
  <si>
    <t>Life Jacket</t>
  </si>
  <si>
    <t>Lift Up Your Hands</t>
  </si>
  <si>
    <t>Like A Sad Song</t>
  </si>
  <si>
    <t>Like It's Christmas</t>
  </si>
  <si>
    <t>Lip Gloss</t>
  </si>
  <si>
    <t>Little Bit Of You</t>
  </si>
  <si>
    <t>Little Red Corvette</t>
  </si>
  <si>
    <t>Live To Tell</t>
  </si>
  <si>
    <t>Livin' Thing</t>
  </si>
  <si>
    <t>Living Loving Maid</t>
  </si>
  <si>
    <t>Lola Lola</t>
  </si>
  <si>
    <t>Lonely Days</t>
  </si>
  <si>
    <t>Lonestar (Jazz)</t>
  </si>
  <si>
    <t>Longer</t>
  </si>
  <si>
    <t>Look Of Love, The (Jazz)</t>
  </si>
  <si>
    <t>Look What The Love Has Done</t>
  </si>
  <si>
    <t>Look, The</t>
  </si>
  <si>
    <t>Love Ballad</t>
  </si>
  <si>
    <t>Love Before Time</t>
  </si>
  <si>
    <t>Love Boat, The (OST)</t>
  </si>
  <si>
    <t>Love Can Move Mountains</t>
  </si>
  <si>
    <t>Love Is A Wild Thing</t>
  </si>
  <si>
    <t>Love Is Here To Stay</t>
  </si>
  <si>
    <t>Love Isn't</t>
  </si>
  <si>
    <t>Love Letters</t>
  </si>
  <si>
    <t>Love Lifted Me</t>
  </si>
  <si>
    <t>Love Like Winter</t>
  </si>
  <si>
    <t>Love Lockdown</t>
  </si>
  <si>
    <t>Love Make The World Go Round</t>
  </si>
  <si>
    <t>Love Me Anyway</t>
  </si>
  <si>
    <t>Love Of My Life (Ballad Version)</t>
  </si>
  <si>
    <t>Love Really Hurts Without You</t>
  </si>
  <si>
    <t>Love Sosa</t>
  </si>
  <si>
    <t>Love U Betta</t>
  </si>
  <si>
    <t>Love You Save, The</t>
  </si>
  <si>
    <t>Love You So Much</t>
  </si>
  <si>
    <t>Lovestoned</t>
  </si>
  <si>
    <t>Loving Each Day</t>
  </si>
  <si>
    <t>Loving You Is All I Know</t>
  </si>
  <si>
    <t>Lucille</t>
  </si>
  <si>
    <t>Made It</t>
  </si>
  <si>
    <t>Made To Love</t>
  </si>
  <si>
    <t>Magic Moment</t>
  </si>
  <si>
    <t>Make It Like It Was</t>
  </si>
  <si>
    <t>Make Me Bad</t>
  </si>
  <si>
    <t>Make Me Better</t>
  </si>
  <si>
    <t>Make Me Like You</t>
  </si>
  <si>
    <t>Mama Don't Worry (Still Ain't Dirty)</t>
  </si>
  <si>
    <t>Mama He's Crazy</t>
  </si>
  <si>
    <t>Man Of The Woods</t>
  </si>
  <si>
    <t>Marmor, Stein Und Eisenbricht</t>
  </si>
  <si>
    <t>Master Blaster (Jammin')</t>
  </si>
  <si>
    <t>Me &amp; Ur Ghost</t>
  </si>
  <si>
    <t>Me And Bobby McGee</t>
  </si>
  <si>
    <t>Me And My Monkey</t>
  </si>
  <si>
    <t>Meet Me Of The Equinox</t>
  </si>
  <si>
    <t>Met Gala</t>
  </si>
  <si>
    <t>Mickey</t>
  </si>
  <si>
    <t>Midnight Blue</t>
  </si>
  <si>
    <t>Missing You Now</t>
  </si>
  <si>
    <t>Mississippi's Crying</t>
  </si>
  <si>
    <t>Mmm Mmm Mmm Mmm</t>
  </si>
  <si>
    <t>Mo Bounce</t>
  </si>
  <si>
    <t>Money In The Bank</t>
  </si>
  <si>
    <t>Money Maker</t>
  </si>
  <si>
    <t>Mony Mony</t>
  </si>
  <si>
    <t>Mony-Mony</t>
  </si>
  <si>
    <t>Moon Night Flower</t>
  </si>
  <si>
    <t>More (Tango)</t>
  </si>
  <si>
    <t>More Than OK</t>
  </si>
  <si>
    <t>More Than You'll Ever Know</t>
  </si>
  <si>
    <t>Morning Has Broken (Viennese Waltz)</t>
  </si>
  <si>
    <t>Morning Star</t>
  </si>
  <si>
    <t>Most Beautiful Girl In The World, The</t>
  </si>
  <si>
    <t>Mountain Of Love</t>
  </si>
  <si>
    <t>Mourning</t>
  </si>
  <si>
    <t>My Boy Lollipop</t>
  </si>
  <si>
    <t>My Father's Eyes</t>
  </si>
  <si>
    <t>My Generation</t>
  </si>
  <si>
    <t>My Heart Can't Tell You No</t>
  </si>
  <si>
    <t>My Only Love</t>
  </si>
  <si>
    <t>My Sweet Lady</t>
  </si>
  <si>
    <t>NBAYOUNGBOAT</t>
  </si>
  <si>
    <t>Needles &amp; Pins</t>
  </si>
  <si>
    <t>Neon Moon</t>
  </si>
  <si>
    <t>Never Alone</t>
  </si>
  <si>
    <t>Never Want To Live Without You</t>
  </si>
  <si>
    <t>New Friends</t>
  </si>
  <si>
    <t>New Shoes</t>
  </si>
  <si>
    <t>Next Plane Home</t>
  </si>
  <si>
    <t>Nine Million Bicycles</t>
  </si>
  <si>
    <t>No Flex Zone</t>
  </si>
  <si>
    <t>No Future In The Past</t>
  </si>
  <si>
    <t>No More (La Paloma)</t>
  </si>
  <si>
    <t>No More I Love You's</t>
  </si>
  <si>
    <t>No Secrets</t>
  </si>
  <si>
    <t>No Shame</t>
  </si>
  <si>
    <t>No Shopping</t>
  </si>
  <si>
    <t>No Type</t>
  </si>
  <si>
    <t>Nobody Does It Better (OST Spy Who Loved Me)</t>
  </si>
  <si>
    <t>Not 20 Anymore</t>
  </si>
  <si>
    <t>Nothin' At All</t>
  </si>
  <si>
    <t>Nothin' New Under The Moon</t>
  </si>
  <si>
    <t>Nothin' at All</t>
  </si>
  <si>
    <t>Nothing Broken But My Heart</t>
  </si>
  <si>
    <t>Nothing But A Number</t>
  </si>
  <si>
    <t>Nothing New</t>
  </si>
  <si>
    <t>Notion</t>
  </si>
  <si>
    <t>Oh Happy Day</t>
  </si>
  <si>
    <t>Ohio Is For Lovers</t>
  </si>
  <si>
    <t>On A Day Like Today</t>
  </si>
  <si>
    <t>On A Slow Boat To China (Jazz)</t>
  </si>
  <si>
    <t>On Me</t>
  </si>
  <si>
    <t>On My Shoulders</t>
  </si>
  <si>
    <t>On The Hotline</t>
  </si>
  <si>
    <t>Once A Day</t>
  </si>
  <si>
    <t>Once I Caught A Fish Alive</t>
  </si>
  <si>
    <t>One Day Soon</t>
  </si>
  <si>
    <t>One Heartbeat</t>
  </si>
  <si>
    <t>One I Love, The</t>
  </si>
  <si>
    <t>One Man Can Change The World</t>
  </si>
  <si>
    <t>One Of Those Days</t>
  </si>
  <si>
    <t>One Too Many</t>
  </si>
  <si>
    <t>Only Difference, The</t>
  </si>
  <si>
    <t>Only You (And You Alone)(Rhumba)</t>
  </si>
  <si>
    <t>Ooouuu</t>
  </si>
  <si>
    <t>Opposites Attract</t>
  </si>
  <si>
    <t>Oranges And Lemons</t>
  </si>
  <si>
    <t>Otherwise</t>
  </si>
  <si>
    <t>Out Here On My Own</t>
  </si>
  <si>
    <t>Out Of Our Heads</t>
  </si>
  <si>
    <t>Over</t>
  </si>
  <si>
    <t>Over My Head</t>
  </si>
  <si>
    <t>Owner Of A Lonely Heart</t>
  </si>
  <si>
    <t>PYT</t>
  </si>
  <si>
    <t>Paper Roses</t>
  </si>
  <si>
    <t>Paperback Writer</t>
  </si>
  <si>
    <t>Paperthin Hymn</t>
  </si>
  <si>
    <t>Papper Doll</t>
  </si>
  <si>
    <t>Party For Two</t>
  </si>
  <si>
    <t>Party People</t>
  </si>
  <si>
    <t>Pass Me By</t>
  </si>
  <si>
    <t>Pass You By</t>
  </si>
  <si>
    <t>Peace Of Mine</t>
  </si>
  <si>
    <t>Peaceful Easy Feeling</t>
  </si>
  <si>
    <t>Piece Of Me</t>
  </si>
  <si>
    <t>Pillow Fight</t>
  </si>
  <si>
    <t>Pills &amp; Automobiles</t>
  </si>
  <si>
    <t>Plan</t>
  </si>
  <si>
    <t>Plastic</t>
  </si>
  <si>
    <t>Plastic Bag</t>
  </si>
  <si>
    <t>Play That Funky Music (Disco)</t>
  </si>
  <si>
    <t>Play That Song</t>
  </si>
  <si>
    <t>Play The Funky Music</t>
  </si>
  <si>
    <t>Player</t>
  </si>
  <si>
    <t>Please Baby Please</t>
  </si>
  <si>
    <t>Policeman</t>
  </si>
  <si>
    <t>Pop Bottles</t>
  </si>
  <si>
    <t>Powerless (Say What You Want)</t>
  </si>
  <si>
    <t>Precious Illusions</t>
  </si>
  <si>
    <t>Private Show</t>
  </si>
  <si>
    <t>Promise Me</t>
  </si>
  <si>
    <t>Provide</t>
  </si>
  <si>
    <t>Ps &amp; Qs</t>
  </si>
  <si>
    <t>Puff (The Magic Dragon)</t>
  </si>
  <si>
    <t>Put Dat On Bitch</t>
  </si>
  <si>
    <t>Put Your Hand In The Hand</t>
  </si>
  <si>
    <t>Put Your Head On My Shoulder (Rhumba)</t>
  </si>
  <si>
    <t>Pyro</t>
  </si>
  <si>
    <t>Queen Of Hearts</t>
  </si>
  <si>
    <t>Questions</t>
  </si>
  <si>
    <t>Quiero Volver</t>
  </si>
  <si>
    <t>Quiet Times</t>
  </si>
  <si>
    <t>Quisiera Ser</t>
  </si>
  <si>
    <t>Rack City</t>
  </si>
  <si>
    <t>Rag Doll</t>
  </si>
  <si>
    <t>Raining Men</t>
  </si>
  <si>
    <t>Rapstar</t>
  </si>
  <si>
    <t>Rasa Sayang</t>
  </si>
  <si>
    <t>Rawhide (Blues)</t>
  </si>
  <si>
    <t>Ray Of Light</t>
  </si>
  <si>
    <t>React</t>
  </si>
  <si>
    <t>Ready For Love</t>
  </si>
  <si>
    <t>Red River Valley</t>
  </si>
  <si>
    <t>Reminding Me</t>
  </si>
  <si>
    <t>Return To Me</t>
  </si>
  <si>
    <t>Return To Sender</t>
  </si>
  <si>
    <t>Revolution</t>
  </si>
  <si>
    <t>Rhyme And Reason</t>
  </si>
  <si>
    <t>Rhythm Of The Rain (Tango)</t>
  </si>
  <si>
    <t>Ride For Me</t>
  </si>
  <si>
    <t>Ridin' With The King (Blues)</t>
  </si>
  <si>
    <t>Right Combination, The</t>
  </si>
  <si>
    <t>Right For Me</t>
  </si>
  <si>
    <t>Right On The Money</t>
  </si>
  <si>
    <t>Right Thurr</t>
  </si>
  <si>
    <t>Right To Be Wrong</t>
  </si>
  <si>
    <t>Rikki Don't Lose That Number</t>
  </si>
  <si>
    <t>Ring  Around The  Rosy</t>
  </si>
  <si>
    <t>River Of Dreams</t>
  </si>
  <si>
    <t>Roadhouse Blues (Blues)</t>
  </si>
  <si>
    <t>Roc Boys</t>
  </si>
  <si>
    <t>Rock And Roll All Night (Live)</t>
  </si>
  <si>
    <t>Rock Of Ages</t>
  </si>
  <si>
    <t>Rocky Raccoon</t>
  </si>
  <si>
    <t>Rocky Top</t>
  </si>
  <si>
    <t>Rooftops</t>
  </si>
  <si>
    <t>Room At The Top</t>
  </si>
  <si>
    <t>Ruby</t>
  </si>
  <si>
    <t>Rudolph The Red Nosed Reindeer</t>
  </si>
  <si>
    <t>Rush Rush</t>
  </si>
  <si>
    <t>Russians</t>
  </si>
  <si>
    <t>SWIM</t>
  </si>
  <si>
    <t>Sad Eyes</t>
  </si>
  <si>
    <t>Sad Songs</t>
  </si>
  <si>
    <t>Said I Love You…But I Lie</t>
  </si>
  <si>
    <t>Said the Lord</t>
  </si>
  <si>
    <t>Sally Go Round The Roses</t>
  </si>
  <si>
    <t>Sam</t>
  </si>
  <si>
    <t>Same Girl</t>
  </si>
  <si>
    <t>Same In Any Language</t>
  </si>
  <si>
    <t>Same Old Song And Dance</t>
  </si>
  <si>
    <t>Sara Smiles</t>
  </si>
  <si>
    <t>Satin Doll (Jazz)</t>
  </si>
  <si>
    <t>Satin Sheets</t>
  </si>
  <si>
    <t>Satisfied</t>
  </si>
  <si>
    <t>Satomi Hakken</t>
  </si>
  <si>
    <t>Save Tonight</t>
  </si>
  <si>
    <t>Say Aah</t>
  </si>
  <si>
    <t>Say Goodbye To Hollywood</t>
  </si>
  <si>
    <t>Scenes From An Italian Restaurant</t>
  </si>
  <si>
    <t>School Bus, The</t>
  </si>
  <si>
    <t>Screaming For Vengeance</t>
  </si>
  <si>
    <t>Se A Vida E (That's The Way Life Is)</t>
  </si>
  <si>
    <t>Secret</t>
  </si>
  <si>
    <t>Seduces Me</t>
  </si>
  <si>
    <t>Selfish</t>
  </si>
  <si>
    <t>Send Me Some Lovin'</t>
  </si>
  <si>
    <t>September Morn</t>
  </si>
  <si>
    <t>Serial Killer</t>
  </si>
  <si>
    <t>Seven Lonely Days</t>
  </si>
  <si>
    <t>Sexy Lady</t>
  </si>
  <si>
    <t>Shake Me</t>
  </si>
  <si>
    <t>She Bangs</t>
  </si>
  <si>
    <t>She Belongs To Me</t>
  </si>
  <si>
    <t>She Came To Give It To You</t>
  </si>
  <si>
    <t>She Got Her Own</t>
  </si>
  <si>
    <t>She Wears My Ring</t>
  </si>
  <si>
    <t>She's A Woman</t>
  </si>
  <si>
    <t>She's Got You</t>
  </si>
  <si>
    <t>She's No You</t>
  </si>
  <si>
    <t>She's Not There</t>
  </si>
  <si>
    <t>Shine On</t>
  </si>
  <si>
    <t>Shining Star</t>
  </si>
  <si>
    <t>Should've Been A Cowboy</t>
  </si>
  <si>
    <t>Should've Been Me</t>
  </si>
  <si>
    <t>Show Me What You Got</t>
  </si>
  <si>
    <t>Shush</t>
  </si>
  <si>
    <t>Sick Cycle Carousel</t>
  </si>
  <si>
    <t>Silence Is Golden (Tango)</t>
  </si>
  <si>
    <t>Simmer</t>
  </si>
  <si>
    <t>Simply Irresistable</t>
  </si>
  <si>
    <t>Since You’ve Been Gone</t>
  </si>
  <si>
    <t>Sing (Sing A Song)</t>
  </si>
  <si>
    <t>Sing It Back</t>
  </si>
  <si>
    <t>Single Again</t>
  </si>
  <si>
    <t>Sixteen</t>
  </si>
  <si>
    <t>Skyscaper</t>
  </si>
  <si>
    <t>Sleeping With The Light On</t>
  </si>
  <si>
    <t>Slice</t>
  </si>
  <si>
    <t>So Help Me Girl</t>
  </si>
  <si>
    <t>So Long, Farewell (OST Sound Of Music)</t>
  </si>
  <si>
    <t>So Sad</t>
  </si>
  <si>
    <t>Softly As You Leave</t>
  </si>
  <si>
    <t>Solamente Una Vez</t>
  </si>
  <si>
    <t>Soldier</t>
  </si>
  <si>
    <t>Some Kind Of Drug</t>
  </si>
  <si>
    <t>Somebody Bigger Than You And I</t>
  </si>
  <si>
    <t>Somebody's Somebody</t>
  </si>
  <si>
    <t>Someone Else Calling You Baby</t>
  </si>
  <si>
    <t>Something In The Water</t>
  </si>
  <si>
    <t>Something To Believe In</t>
  </si>
  <si>
    <t>Sometimes I Cry</t>
  </si>
  <si>
    <t>Somewhere Along The Way</t>
  </si>
  <si>
    <t>Song For You</t>
  </si>
  <si>
    <t>Sorry 2004</t>
  </si>
  <si>
    <t>Soulja Girl</t>
  </si>
  <si>
    <t>Sound Of Silence [Rhumba]</t>
  </si>
  <si>
    <t>Space</t>
  </si>
  <si>
    <t>Space Truckin</t>
  </si>
  <si>
    <t>Sparks</t>
  </si>
  <si>
    <t>Speakin Tungs</t>
  </si>
  <si>
    <t>Stand</t>
  </si>
  <si>
    <t>Stand By Your Man (Guitar)</t>
  </si>
  <si>
    <t>Stardust</t>
  </si>
  <si>
    <t>Steal My Sunshine</t>
  </si>
  <si>
    <t>Stoned</t>
  </si>
  <si>
    <t>Story, The</t>
  </si>
  <si>
    <t>Stranded Haiti Mon Amour</t>
  </si>
  <si>
    <t>Strange Clouds</t>
  </si>
  <si>
    <t>Stuck Like Glue</t>
  </si>
  <si>
    <t>Stuntin' Like My Daddy</t>
  </si>
  <si>
    <t>Stupid Cupid (Rock n Roll)</t>
  </si>
  <si>
    <t>Succesfull</t>
  </si>
  <si>
    <t>Sugar Town</t>
  </si>
  <si>
    <t>Summer Dream</t>
  </si>
  <si>
    <t>Summer Kisses Winter Tears (Tango)</t>
  </si>
  <si>
    <t>Summer Wind</t>
  </si>
  <si>
    <t>Sunny</t>
  </si>
  <si>
    <t>Superlove</t>
  </si>
  <si>
    <t>Sussudio</t>
  </si>
  <si>
    <t>Sweet Home Chicago (Blues)</t>
  </si>
  <si>
    <t>Sweetest Days, The</t>
  </si>
  <si>
    <t>Swing  Low, Sweet Chariot</t>
  </si>
  <si>
    <t>Swing Life Away</t>
  </si>
  <si>
    <t>TG4M</t>
  </si>
  <si>
    <t>Take Good Care Of Her</t>
  </si>
  <si>
    <t>Take It On The Run</t>
  </si>
  <si>
    <t>Take My Breath Away</t>
  </si>
  <si>
    <t>Take My Hand Precious Lord</t>
  </si>
  <si>
    <t>Take This Heart</t>
  </si>
  <si>
    <t>Talk, Chill, Sleep</t>
  </si>
  <si>
    <t>Te Lo Dije</t>
  </si>
  <si>
    <t>Tea For Two</t>
  </si>
  <si>
    <t>Teachme</t>
  </si>
  <si>
    <t>Teddy Bear</t>
  </si>
  <si>
    <t>Telephone Line</t>
  </si>
  <si>
    <t>Tell Me No</t>
  </si>
  <si>
    <t>Tell Me Something</t>
  </si>
  <si>
    <t>Tell Me Something Bad About Tulsa</t>
  </si>
  <si>
    <t>Thanks Good I'm A Country Boy</t>
  </si>
  <si>
    <t>That Day</t>
  </si>
  <si>
    <t>That Wonderful Sound</t>
  </si>
  <si>
    <t>That's The Way I Like It (Disco)</t>
  </si>
  <si>
    <t>That's Why I hate Pontiacs</t>
  </si>
  <si>
    <t>Theme From The Monkees</t>
  </si>
  <si>
    <t>These Dreams</t>
  </si>
  <si>
    <t>This Christmas Day</t>
  </si>
  <si>
    <t>This Guy's In Love With You</t>
  </si>
  <si>
    <t>This Is Us</t>
  </si>
  <si>
    <t>This Never Happened Before</t>
  </si>
  <si>
    <t>This Time</t>
  </si>
  <si>
    <t>This Town</t>
  </si>
  <si>
    <t>This Used To Be My Playground</t>
  </si>
  <si>
    <t>Three Wooden Crosses</t>
  </si>
  <si>
    <t>Thunder Kiss '65</t>
  </si>
  <si>
    <t>Tie Your Mother Down</t>
  </si>
  <si>
    <t>Tiki, Tiki, Tiki Room, The</t>
  </si>
  <si>
    <t>Til I'm Done</t>
  </si>
  <si>
    <t>Today Is Your Day</t>
  </si>
  <si>
    <t>Tom Dooley</t>
  </si>
  <si>
    <t>Tombstone</t>
  </si>
  <si>
    <t>Too Close</t>
  </si>
  <si>
    <t>Too Cool</t>
  </si>
  <si>
    <t>Touch Me When We're Dancing</t>
  </si>
  <si>
    <t>Toys In The Attic</t>
  </si>
  <si>
    <t>Travelin' Man</t>
  </si>
  <si>
    <t>Truffle Butter</t>
  </si>
  <si>
    <t>Try To Remember</t>
  </si>
  <si>
    <t>Tuesday</t>
  </si>
  <si>
    <t>Turn Your Love Around</t>
  </si>
  <si>
    <t>Twenty One</t>
  </si>
  <si>
    <t>Twilight Time</t>
  </si>
  <si>
    <t>U And Ur Hand</t>
  </si>
  <si>
    <t>Unchain My Heart</t>
  </si>
  <si>
    <t>Unconditional</t>
  </si>
  <si>
    <t>Unpredictable (OST Wild Flower)</t>
  </si>
  <si>
    <t>Unwanted</t>
  </si>
  <si>
    <t>Up Where We Belong [OST An Officer &amp; A Gentlemen]</t>
  </si>
  <si>
    <t>Victim</t>
  </si>
  <si>
    <t>Voice Of Love, The</t>
  </si>
  <si>
    <t>WWW Memory</t>
  </si>
  <si>
    <t>Wahnsinn</t>
  </si>
  <si>
    <t>Walk On By</t>
  </si>
  <si>
    <t>Walk Right Back</t>
  </si>
  <si>
    <t>Waves</t>
  </si>
  <si>
    <t>Way That I Love You, The</t>
  </si>
  <si>
    <t>Way You Love Me</t>
  </si>
  <si>
    <t>We Are Family (Disco)</t>
  </si>
  <si>
    <t>We Are Family (dancing)</t>
  </si>
  <si>
    <t>We Are One Tonight</t>
  </si>
  <si>
    <t>We Made It</t>
  </si>
  <si>
    <t>We Ride</t>
  </si>
  <si>
    <t>We're An American Band</t>
  </si>
  <si>
    <t>We're Going In The Club</t>
  </si>
  <si>
    <t>Welcome To Hollywood</t>
  </si>
  <si>
    <t>Welcome To My Morning</t>
  </si>
  <si>
    <t>West End Girls</t>
  </si>
  <si>
    <t>What A Friend We Have In Jesus</t>
  </si>
  <si>
    <t>What A Wonderful World / Somewhere Over The Rainbow</t>
  </si>
  <si>
    <t>What Am I Living For</t>
  </si>
  <si>
    <t>What Kind Of Fool</t>
  </si>
  <si>
    <t>What's Love Got To Do With It</t>
  </si>
  <si>
    <t>Whats It Feel Like To Be A Ghost</t>
  </si>
  <si>
    <t>When Bad Does Good</t>
  </si>
  <si>
    <t>When I Said Goodbye</t>
  </si>
  <si>
    <t>When It Comes To You</t>
  </si>
  <si>
    <t>When The Lights Go Out</t>
  </si>
  <si>
    <t>When The Music's Over</t>
  </si>
  <si>
    <t>When The Rainbow Comes</t>
  </si>
  <si>
    <t>When The Stars Go Blue</t>
  </si>
  <si>
    <t>When We Stand Together</t>
  </si>
  <si>
    <t>When We Were The New Boys</t>
  </si>
  <si>
    <t>When You Look In My Eyes</t>
  </si>
  <si>
    <t>When You're In Love With A Beautiful Woman</t>
  </si>
  <si>
    <t>Whenever I Call You Friend</t>
  </si>
  <si>
    <t>Whenever, Wherever, Whatever</t>
  </si>
  <si>
    <t>Where This Love Could End Up</t>
  </si>
  <si>
    <t>Where's The Love</t>
  </si>
  <si>
    <t>While U Here</t>
  </si>
  <si>
    <t>White Mercedes</t>
  </si>
  <si>
    <t>White Room</t>
  </si>
  <si>
    <t>Who Said</t>
  </si>
  <si>
    <t>Who Will Save Your Soul</t>
  </si>
  <si>
    <t>Who's Sorry Now</t>
  </si>
  <si>
    <t>Whole Lotta Rosie</t>
  </si>
  <si>
    <t>Why Are You So Beautiful</t>
  </si>
  <si>
    <t>Why Can't We Be Friend</t>
  </si>
  <si>
    <t>Why Did You Do It?</t>
  </si>
  <si>
    <t>Wild Love</t>
  </si>
  <si>
    <t>Will You Love Me Tomorrow</t>
  </si>
  <si>
    <t>Wishing I Was There</t>
  </si>
  <si>
    <t>Wishing Well</t>
  </si>
  <si>
    <t>Witchy Woman</t>
  </si>
  <si>
    <t>With Love</t>
  </si>
  <si>
    <t>Wooly Bully</t>
  </si>
  <si>
    <t>Words I Never Said</t>
  </si>
  <si>
    <t>World, The</t>
  </si>
  <si>
    <t>Worst Behavior</t>
  </si>
  <si>
    <t>Wrong Impression</t>
  </si>
  <si>
    <t>Yesterday Once More (Rhumba)</t>
  </si>
  <si>
    <t>You Are My Home</t>
  </si>
  <si>
    <t>You Belong To Me</t>
  </si>
  <si>
    <t>You Can Make History (Young Again)</t>
  </si>
  <si>
    <t>You Don'T Have To Go</t>
  </si>
  <si>
    <t>You Give Good Love</t>
  </si>
  <si>
    <t>You Might Think</t>
  </si>
  <si>
    <t>You Never Know</t>
  </si>
  <si>
    <t>You Really Got Me</t>
  </si>
  <si>
    <t>You Sexy Thing</t>
  </si>
  <si>
    <t>You Should Be Dancing</t>
  </si>
  <si>
    <t>You Were Made For Me To Love</t>
  </si>
  <si>
    <t>You Were There</t>
  </si>
  <si>
    <t>You'll Never Stand Alone</t>
  </si>
  <si>
    <t>You're My Sunshine</t>
  </si>
  <si>
    <t>You're The Best Thing About Me</t>
  </si>
  <si>
    <t>You've Got Another Thing Comin'</t>
  </si>
  <si>
    <t>You've Lost That Lovin' Feelin'</t>
  </si>
  <si>
    <t>Your Imagination</t>
  </si>
  <si>
    <t>Your Latest Trick</t>
  </si>
  <si>
    <t>Yours Forever</t>
  </si>
  <si>
    <t>04:55:00</t>
  </si>
  <si>
    <t>19  Somethin'</t>
  </si>
  <si>
    <t>1st Time</t>
  </si>
  <si>
    <t>2 In The Morning</t>
  </si>
  <si>
    <t>2 Stars</t>
  </si>
  <si>
    <t>25-Agu</t>
  </si>
  <si>
    <t>26 Cents</t>
  </si>
  <si>
    <t>4 Lit</t>
  </si>
  <si>
    <t>5 In The Morning</t>
  </si>
  <si>
    <t>50 Ways To Leave Your Lover</t>
  </si>
  <si>
    <t>5:15:00 AM (Rock &amp; Roll)</t>
  </si>
  <si>
    <t>7/11</t>
  </si>
  <si>
    <t>A Blossom Fell</t>
  </si>
  <si>
    <t>A Child Is Born</t>
  </si>
  <si>
    <t>A Dear John Letter</t>
  </si>
  <si>
    <t>A For Apple, B For Boy</t>
  </si>
  <si>
    <t>A Good Man Is Hard To Find</t>
  </si>
  <si>
    <t>A Hazy Shade Of Winter</t>
  </si>
  <si>
    <t>A Hundred Pounds Of Clay</t>
  </si>
  <si>
    <t>A Little Bit Of Love Goes A Long Way</t>
  </si>
  <si>
    <t>A Little Bit Of Soap</t>
  </si>
  <si>
    <t>A Little More Love</t>
  </si>
  <si>
    <t>A Love Song</t>
  </si>
  <si>
    <t>A Place In The Sun</t>
  </si>
  <si>
    <t>A Quarter To Three</t>
  </si>
  <si>
    <t>A.D.I.D.A.S.</t>
  </si>
  <si>
    <t>ATM</t>
  </si>
  <si>
    <t>Aber Bitte Mir Sahne</t>
  </si>
  <si>
    <t>About The Money</t>
  </si>
  <si>
    <t>About Us</t>
  </si>
  <si>
    <t>About You Now</t>
  </si>
  <si>
    <t>Absence Of Fear</t>
  </si>
  <si>
    <t>Activated</t>
  </si>
  <si>
    <t>Addicted To Your Love</t>
  </si>
  <si>
    <t>Adolescents</t>
  </si>
  <si>
    <t>Afrodisiac</t>
  </si>
  <si>
    <t>After The Love</t>
  </si>
  <si>
    <t>After The Rain Has Fallen</t>
  </si>
  <si>
    <t>Afternoon Delight</t>
  </si>
  <si>
    <t>Against The Wind</t>
  </si>
  <si>
    <t>Ahora Me Llama</t>
  </si>
  <si>
    <t>Ain't No Way To Treat A Lady</t>
  </si>
  <si>
    <t>Alibis</t>
  </si>
  <si>
    <t>All About Me</t>
  </si>
  <si>
    <t>All About Soul</t>
  </si>
  <si>
    <t>All About Tonight</t>
  </si>
  <si>
    <t>All About You</t>
  </si>
  <si>
    <t>All Around</t>
  </si>
  <si>
    <t>All I Do</t>
  </si>
  <si>
    <t>All I Wanna Do</t>
  </si>
  <si>
    <t>All In All</t>
  </si>
  <si>
    <t>All Of My Heart</t>
  </si>
  <si>
    <t>All Of My Life</t>
  </si>
  <si>
    <t>All Power All Glory</t>
  </si>
  <si>
    <t>All The Boys Want</t>
  </si>
  <si>
    <t>All The Lovers</t>
  </si>
  <si>
    <t>All The Same</t>
  </si>
  <si>
    <t>Alouette</t>
  </si>
  <si>
    <t>Amarantine</t>
  </si>
  <si>
    <t>America</t>
  </si>
  <si>
    <t>An Ordinary Couple (OST Sound Of Music)</t>
  </si>
  <si>
    <t>And I</t>
  </si>
  <si>
    <t>And When She Danced</t>
  </si>
  <si>
    <t>Angels On The Moon</t>
  </si>
  <si>
    <t>Anita</t>
  </si>
  <si>
    <t>Anniversary Song</t>
  </si>
  <si>
    <t>Another Somebody Done Somebody Wrong</t>
  </si>
  <si>
    <t>Another Somebody Done Somebody Wrong Song</t>
  </si>
  <si>
    <t>Anyone At All</t>
  </si>
  <si>
    <t>Anything Is Possible</t>
  </si>
  <si>
    <t>Anytime</t>
  </si>
  <si>
    <t>Anywhere Is</t>
  </si>
  <si>
    <t>April Comes She Will</t>
  </si>
  <si>
    <t>Are U Gonna Tell Her?</t>
  </si>
  <si>
    <t>Armageddon It</t>
  </si>
  <si>
    <t>Ashes By Now</t>
  </si>
  <si>
    <t>Automaton</t>
  </si>
  <si>
    <t>Away From Me</t>
  </si>
  <si>
    <t>BBM</t>
  </si>
  <si>
    <t>Baby Ain't Rocking Me Right</t>
  </si>
  <si>
    <t>Baby Come To Me</t>
  </si>
  <si>
    <t>Baby Girl Window</t>
  </si>
  <si>
    <t>Baby It's Cold Outside</t>
  </si>
  <si>
    <t>Baby Love</t>
  </si>
  <si>
    <t>Back Stabbers</t>
  </si>
  <si>
    <t>Back To Good</t>
  </si>
  <si>
    <t>Back To Life (However Do You Want Me)</t>
  </si>
  <si>
    <t>Back To The Crib</t>
  </si>
  <si>
    <t>Back Up</t>
  </si>
  <si>
    <t>Backin' It Up</t>
  </si>
  <si>
    <t>Backseat</t>
  </si>
  <si>
    <t>Bad Bad Leroy Brown</t>
  </si>
  <si>
    <t>Bad Case Of Loving You</t>
  </si>
  <si>
    <t>Bad Girls (Disco)</t>
  </si>
  <si>
    <t>Bali Ha'i</t>
  </si>
  <si>
    <t>Bawtidtba</t>
  </si>
  <si>
    <t>Be Still My Beating Heart</t>
  </si>
  <si>
    <t>Beat This Summer</t>
  </si>
  <si>
    <t>Beatles Medley</t>
  </si>
  <si>
    <t>Beautiful Inside</t>
  </si>
  <si>
    <t>Beautiful Music</t>
  </si>
  <si>
    <t>Beautiful War</t>
  </si>
  <si>
    <t>Beautiful World (We're All Here)</t>
  </si>
  <si>
    <t>Because</t>
  </si>
  <si>
    <t>Because Of Love</t>
  </si>
  <si>
    <t>Beds Are Burning</t>
  </si>
  <si>
    <t>Beep</t>
  </si>
  <si>
    <t>Beer For My Horses</t>
  </si>
  <si>
    <t>Behind Blue Eyes (Rock &amp; Roll)</t>
  </si>
  <si>
    <t>Believe It</t>
  </si>
  <si>
    <t>Best Of Love, The</t>
  </si>
  <si>
    <t>Best Of Things</t>
  </si>
  <si>
    <t>Better Off</t>
  </si>
  <si>
    <t>Better Than Me</t>
  </si>
  <si>
    <t>Big Bad John</t>
  </si>
  <si>
    <t>Billion Dollar Babies</t>
  </si>
  <si>
    <t>Birds And The Bees, The (Jive)</t>
  </si>
  <si>
    <t>Bittersweet Me</t>
  </si>
  <si>
    <t>Black Balloon</t>
  </si>
  <si>
    <t>Black Betty</t>
  </si>
  <si>
    <t>Black Is Black</t>
  </si>
  <si>
    <t>Black Out The Sun</t>
  </si>
  <si>
    <t>Blame It On The Girls</t>
  </si>
  <si>
    <t>Blame It On Your Love</t>
  </si>
  <si>
    <t>Blessed Be The Name Of The Lord</t>
  </si>
  <si>
    <t>Blissing Me</t>
  </si>
  <si>
    <t>Blow A Bag</t>
  </si>
  <si>
    <t>Bluer Than Blue</t>
  </si>
  <si>
    <t>Blues In The Night (Blues)</t>
  </si>
  <si>
    <t>Blues Power (Blues)</t>
  </si>
  <si>
    <t>Boogie Nights</t>
  </si>
  <si>
    <t>Book Of Love, The</t>
  </si>
  <si>
    <t>Borderline</t>
  </si>
  <si>
    <t>Born To Be Alive</t>
  </si>
  <si>
    <t>Born Under A Bad Sign (Blues)</t>
  </si>
  <si>
    <t>Both Sides Of The Story</t>
  </si>
  <si>
    <t>Bottle It Up</t>
  </si>
  <si>
    <t>Boum Boum Boum</t>
  </si>
  <si>
    <t>Boy And Girl</t>
  </si>
  <si>
    <t>Boy From New York City, The</t>
  </si>
  <si>
    <t>Boy Problems</t>
  </si>
  <si>
    <t>Boys 'Round Here</t>
  </si>
  <si>
    <t>Boys And Girls</t>
  </si>
  <si>
    <t>Brighter Than Sunshine</t>
  </si>
  <si>
    <t>Brighter Than The Sun</t>
  </si>
  <si>
    <t>Bringing Out The Elvis</t>
  </si>
  <si>
    <t>Brother Louie</t>
  </si>
  <si>
    <t>Bug A Boo</t>
  </si>
  <si>
    <t>Bug, The</t>
  </si>
  <si>
    <t>But Not For Me</t>
  </si>
  <si>
    <t>Butterflies</t>
  </si>
  <si>
    <t>CC Rider</t>
  </si>
  <si>
    <t>Calendar Girls</t>
  </si>
  <si>
    <t>Call Me Mellow</t>
  </si>
  <si>
    <t>Call My Name</t>
  </si>
  <si>
    <t>Call On Me</t>
  </si>
  <si>
    <t>Callin Baton Rouge</t>
  </si>
  <si>
    <t>Calm After The Storm</t>
  </si>
  <si>
    <t>Camera Phone</t>
  </si>
  <si>
    <t>Can I Touch You There</t>
  </si>
  <si>
    <t>Can I Trust You With My Heart</t>
  </si>
  <si>
    <t>Can U Believe</t>
  </si>
  <si>
    <t>Can't Get Used To Losing You</t>
  </si>
  <si>
    <t>Can't Stop Fallin' Into Love</t>
  </si>
  <si>
    <t>Can't Walk Away From Love</t>
  </si>
  <si>
    <t>Cannon Ball</t>
  </si>
  <si>
    <t>Canticle Of The Sun</t>
  </si>
  <si>
    <t>Carried Away</t>
  </si>
  <si>
    <t>Carry Out</t>
  </si>
  <si>
    <t>Cat's In The Cradle, The</t>
  </si>
  <si>
    <t>Cathy's Clown</t>
  </si>
  <si>
    <t>Caught Up In The Rapture</t>
  </si>
  <si>
    <t>Cave</t>
  </si>
  <si>
    <t>Chain Reaction</t>
  </si>
  <si>
    <t>Chains Around My Heart</t>
  </si>
  <si>
    <t>Chainsaw</t>
  </si>
  <si>
    <t>Chamber</t>
  </si>
  <si>
    <t>Chan Mari Chan</t>
  </si>
  <si>
    <t>Chances Are</t>
  </si>
  <si>
    <t>Changing Partners</t>
  </si>
  <si>
    <t>Changing Partners (Waltz)</t>
  </si>
  <si>
    <t>Chasing Pirates</t>
  </si>
  <si>
    <t>Check Yes Or No</t>
  </si>
  <si>
    <t>Cherry Pie</t>
  </si>
  <si>
    <t>Children Of The Night</t>
  </si>
  <si>
    <t>Christmas In Dixie</t>
  </si>
  <si>
    <t>Christmas In The Sand</t>
  </si>
  <si>
    <t>Christmas Time</t>
  </si>
  <si>
    <t>Circle Games</t>
  </si>
  <si>
    <t>Circle In The Sand</t>
  </si>
  <si>
    <t>Coco Jumbo</t>
  </si>
  <si>
    <t>Coconute Tree</t>
  </si>
  <si>
    <t>Cold December</t>
  </si>
  <si>
    <t>Cold Hard Bitch</t>
  </si>
  <si>
    <t>Come Dance With Me (Jazz)</t>
  </si>
  <si>
    <t>Come Down</t>
  </si>
  <si>
    <t>Come Home</t>
  </si>
  <si>
    <t>Come See About Me</t>
  </si>
  <si>
    <t>Come Softly To Me</t>
  </si>
  <si>
    <t>Coming Thro' The Rye</t>
  </si>
  <si>
    <t>Commander In Chief</t>
  </si>
  <si>
    <t>Compass</t>
  </si>
  <si>
    <t>Completely</t>
  </si>
  <si>
    <t>Confession</t>
  </si>
  <si>
    <t>Confide In Me</t>
  </si>
  <si>
    <t>Constant Craving</t>
  </si>
  <si>
    <t>Control Myself</t>
  </si>
  <si>
    <t>Could I Have This Dance</t>
  </si>
  <si>
    <t>Could This Be Love</t>
  </si>
  <si>
    <t>Counting Blue Cars</t>
  </si>
  <si>
    <t>Country Boy</t>
  </si>
  <si>
    <t>Cover Girl</t>
  </si>
  <si>
    <t>Cowboy Casanova</t>
  </si>
  <si>
    <t>Cowboys From Hell</t>
  </si>
  <si>
    <t>Cracklin' Rosie</t>
  </si>
  <si>
    <t>Cranes In The Sky</t>
  </si>
  <si>
    <t>Crash Your Party</t>
  </si>
  <si>
    <t>Crazy About Her</t>
  </si>
  <si>
    <t>Crazy Bout You</t>
  </si>
  <si>
    <t>Crazy Little Party Girl</t>
  </si>
  <si>
    <t>Crazy Love</t>
  </si>
  <si>
    <t>Crazy Stupid Love</t>
  </si>
  <si>
    <t>Creepin' In (Jazz)</t>
  </si>
  <si>
    <t>Cross My Heart</t>
  </si>
  <si>
    <t>Cross Town Traffic</t>
  </si>
  <si>
    <t>Crossfire</t>
  </si>
  <si>
    <t>Crush On You</t>
  </si>
  <si>
    <t>Cry For You</t>
  </si>
  <si>
    <t>Crying</t>
  </si>
  <si>
    <t>Cuts Both Ways</t>
  </si>
  <si>
    <t>Daddy Sang Bass</t>
  </si>
  <si>
    <t>Dance Alone</t>
  </si>
  <si>
    <t>Dance Dance Dance</t>
  </si>
  <si>
    <t>Dance Like We're Making Love</t>
  </si>
  <si>
    <t>Dance Sister Dance</t>
  </si>
  <si>
    <t>Dancing Machine</t>
  </si>
  <si>
    <t>Danny's Song</t>
  </si>
  <si>
    <t>Dark End Of The Street</t>
  </si>
  <si>
    <t>Dark Lady</t>
  </si>
  <si>
    <t>Darkside Of The Sun</t>
  </si>
  <si>
    <t>Day By Day</t>
  </si>
  <si>
    <t>Day Dreaming</t>
  </si>
  <si>
    <t>Day [That You Gave Me A Son]</t>
  </si>
  <si>
    <t>Days Of Wine And Roses [Jazz]</t>
  </si>
  <si>
    <t>Days Of Wine And Roses, The (OST)(Jazz)</t>
  </si>
  <si>
    <t>Dead Babies</t>
  </si>
  <si>
    <t>Dead Friends</t>
  </si>
  <si>
    <t>Dear Darlin'</t>
  </si>
  <si>
    <t>Dear Life</t>
  </si>
  <si>
    <t>Dedication, The (Ay DJ)</t>
  </si>
  <si>
    <t>Dentro Un Altro Si</t>
  </si>
  <si>
    <t>Denying</t>
  </si>
  <si>
    <t>Desert Moon</t>
  </si>
  <si>
    <t>Desire</t>
  </si>
  <si>
    <t>Didn’t I</t>
  </si>
  <si>
    <t>Die Another Day</t>
  </si>
  <si>
    <t>Different Kind Of Pain</t>
  </si>
  <si>
    <t>Dig In</t>
  </si>
  <si>
    <t>Dirt Off Your Shoulder</t>
  </si>
  <si>
    <t>Dirt On My Boots</t>
  </si>
  <si>
    <t>Do What You Want</t>
  </si>
  <si>
    <t>Do You Believe In Magic</t>
  </si>
  <si>
    <t>Doggie Policeman</t>
  </si>
  <si>
    <t>Doing The Best I Can</t>
  </si>
  <si>
    <t>Don Quixote</t>
  </si>
  <si>
    <t>Don't Ask Me Why</t>
  </si>
  <si>
    <t>Don't Break My Heart</t>
  </si>
  <si>
    <t>Don't Care</t>
  </si>
  <si>
    <t>Don't Cry Out Loud</t>
  </si>
  <si>
    <t>Don't Gotta Go Home</t>
  </si>
  <si>
    <t>Don't Let Me Be Lonely Tonight</t>
  </si>
  <si>
    <t>Don't Lose My Number</t>
  </si>
  <si>
    <t>Don't Stop Movin'</t>
  </si>
  <si>
    <t>Don't Think I'm Not</t>
  </si>
  <si>
    <t>Don't Waste My Time</t>
  </si>
  <si>
    <t>Down So Long</t>
  </si>
  <si>
    <t>Dr Pressure</t>
  </si>
  <si>
    <t>Dream Baby</t>
  </si>
  <si>
    <t>Dream Warriors</t>
  </si>
  <si>
    <t>Dress You Up</t>
  </si>
  <si>
    <t>Drop</t>
  </si>
  <si>
    <t>Drowned World</t>
  </si>
  <si>
    <t>Duke Of Earl</t>
  </si>
  <si>
    <t>Dust</t>
  </si>
  <si>
    <t>E-Mail My Heart</t>
  </si>
  <si>
    <t>Earth, The Sun, The Rain, The</t>
  </si>
  <si>
    <t>East Northumberland High</t>
  </si>
  <si>
    <t>Easy Livin'</t>
  </si>
  <si>
    <t>Eat It</t>
  </si>
  <si>
    <t>Eat The Rich</t>
  </si>
  <si>
    <t>Ego A Go Go</t>
  </si>
  <si>
    <t>El Cumbanchero</t>
  </si>
  <si>
    <t>Electric Slide</t>
  </si>
  <si>
    <t>Elenore</t>
  </si>
  <si>
    <t>Empty Garden</t>
  </si>
  <si>
    <t>En La Obscuridad</t>
  </si>
  <si>
    <t>Endless Summer</t>
  </si>
  <si>
    <t>Energy, The</t>
  </si>
  <si>
    <t>Epiphany</t>
  </si>
  <si>
    <t>Erie Canal</t>
  </si>
  <si>
    <t>Estoy Aqui</t>
  </si>
  <si>
    <t>Eternal Love</t>
  </si>
  <si>
    <t>Even Better Than The Real Thing</t>
  </si>
  <si>
    <t>Even Now</t>
  </si>
  <si>
    <t>Everybody Dies</t>
  </si>
  <si>
    <t>Everybody Get Up</t>
  </si>
  <si>
    <t>Everybody Knows (Were Through)</t>
  </si>
  <si>
    <t>Everyday Birthday</t>
  </si>
  <si>
    <t>Everything Changes</t>
  </si>
  <si>
    <t>Evil Ways</t>
  </si>
  <si>
    <t>Evil Woman</t>
  </si>
  <si>
    <t>Exactly Like You (Jazz)</t>
  </si>
  <si>
    <t>Except For Monday</t>
  </si>
  <si>
    <t>Excuse Me Mr.</t>
  </si>
  <si>
    <t>Exodus Song, The (Rhumba)</t>
  </si>
  <si>
    <t>Faded Love</t>
  </si>
  <si>
    <t>Fair Ground</t>
  </si>
  <si>
    <t>Fall Behind Me</t>
  </si>
  <si>
    <t>Falling In Love Again</t>
  </si>
  <si>
    <t>Fame</t>
  </si>
  <si>
    <t>Farmer In The Dell</t>
  </si>
  <si>
    <t>Father Figure</t>
  </si>
  <si>
    <t>Feel Like Makin' Love</t>
  </si>
  <si>
    <t>Fendiman</t>
  </si>
  <si>
    <t>Fidelity</t>
  </si>
  <si>
    <t>Figure It Out</t>
  </si>
  <si>
    <t>Finally Found</t>
  </si>
  <si>
    <t>Find My Self In You</t>
  </si>
  <si>
    <t>Fine Line</t>
  </si>
  <si>
    <t>Fire And Rain</t>
  </si>
  <si>
    <t>Fire Lake</t>
  </si>
  <si>
    <t>First Cut Is The Deepest (Guitar)</t>
  </si>
  <si>
    <t>Fix Me</t>
  </si>
  <si>
    <t>Fleurs Du Mal</t>
  </si>
  <si>
    <t>Float On</t>
  </si>
  <si>
    <t>Flower</t>
  </si>
  <si>
    <t>Flowers In The Windows</t>
  </si>
  <si>
    <t>Follow The Leader</t>
  </si>
  <si>
    <t>Follow Through</t>
  </si>
  <si>
    <t>Fool For You</t>
  </si>
  <si>
    <t>Foolish Heart</t>
  </si>
  <si>
    <t>For Baby (For Bobbie)</t>
  </si>
  <si>
    <t>For The Cool In You</t>
  </si>
  <si>
    <t>For What It's Worth (Rock &amp; Roll)</t>
  </si>
  <si>
    <t>Found You</t>
  </si>
  <si>
    <t>Four Little Ducks</t>
  </si>
  <si>
    <t>Freakin' It</t>
  </si>
  <si>
    <t>Frenesie</t>
  </si>
  <si>
    <t>From Russia With Love</t>
  </si>
  <si>
    <t>Frosty The Snowman</t>
  </si>
  <si>
    <t>Fruta Fresca</t>
  </si>
  <si>
    <t>Fuck Feelings</t>
  </si>
  <si>
    <t>Funky Town</t>
  </si>
  <si>
    <t>Future Looks Good</t>
  </si>
  <si>
    <t>GOOD MORNIN'</t>
  </si>
  <si>
    <t>Gecko [Overdrive]</t>
  </si>
  <si>
    <t>George Jeff</t>
  </si>
  <si>
    <t>Get It All</t>
  </si>
  <si>
    <t>Get It Shawty</t>
  </si>
  <si>
    <t>Get Me Some Of That</t>
  </si>
  <si>
    <t>Get Rhythm</t>
  </si>
  <si>
    <t>Gettin' In the Way</t>
  </si>
  <si>
    <t>Getting Away With Murder</t>
  </si>
  <si>
    <t>Getting Jiggy With It</t>
  </si>
  <si>
    <t>Getting To Know You (OST The King And I)</t>
  </si>
  <si>
    <t>Gimme Three Steps</t>
  </si>
  <si>
    <t>Girl Gone Wild</t>
  </si>
  <si>
    <t>Girl Is Mine</t>
  </si>
  <si>
    <t>Girlfriend / Boyfriend</t>
  </si>
  <si>
    <t>Girls All The Bad Guys Want, The</t>
  </si>
  <si>
    <t>Girls Around The World</t>
  </si>
  <si>
    <t>Girls On Boys</t>
  </si>
  <si>
    <t>Give A Little Bit</t>
  </si>
  <si>
    <t>Give It To You</t>
  </si>
  <si>
    <t>Give Me Just One More Night</t>
  </si>
  <si>
    <t>Give Me Your Love</t>
  </si>
  <si>
    <t>Giving You The Best That I Got</t>
  </si>
  <si>
    <t>Glad He's Gone</t>
  </si>
  <si>
    <t>Gloria</t>
  </si>
  <si>
    <t>Glorious</t>
  </si>
  <si>
    <t>Go Girl</t>
  </si>
  <si>
    <t>Go Tell It On The Mountain</t>
  </si>
  <si>
    <t>God Is Love</t>
  </si>
  <si>
    <t>God Is Our Victory</t>
  </si>
  <si>
    <t>God's Got A Bigger Plan</t>
  </si>
  <si>
    <t>Goku</t>
  </si>
  <si>
    <t>Golden Eye (OST James Bond 007)</t>
  </si>
  <si>
    <t>Golden Youth</t>
  </si>
  <si>
    <t>Gonga</t>
  </si>
  <si>
    <t>Good</t>
  </si>
  <si>
    <t>Good Day</t>
  </si>
  <si>
    <t>Good Intentions</t>
  </si>
  <si>
    <t>Good Lovin</t>
  </si>
  <si>
    <t>Good Lovin'</t>
  </si>
  <si>
    <t>Goodbye &amp; I Love You</t>
  </si>
  <si>
    <t>Goodbye Earl</t>
  </si>
  <si>
    <t>Goodbye Girl</t>
  </si>
  <si>
    <t>Goodbye Town</t>
  </si>
  <si>
    <t>Goody Goody</t>
  </si>
  <si>
    <t>Got Me Good</t>
  </si>
  <si>
    <t>Got To Be Real</t>
  </si>
  <si>
    <t>Grandfather's Clock</t>
  </si>
  <si>
    <t>Grease</t>
  </si>
  <si>
    <t>Great Day To Be Alive</t>
  </si>
  <si>
    <t>Great Divide, The</t>
  </si>
  <si>
    <t>Great Pretender, The (Rhumba)</t>
  </si>
  <si>
    <t>Greatest American Hero, The</t>
  </si>
  <si>
    <t>Greedy Soul</t>
  </si>
  <si>
    <t>Green Light Go</t>
  </si>
  <si>
    <t>Green Manalishi, The (With Two-pronged Crown)</t>
  </si>
  <si>
    <t>Green River</t>
  </si>
  <si>
    <t>Growing Up</t>
  </si>
  <si>
    <t>Guantanamera</t>
  </si>
  <si>
    <t>Guantanamera (Rhumba)</t>
  </si>
  <si>
    <t>Guess I'm a Liar</t>
  </si>
  <si>
    <t>Guitar Man, The</t>
  </si>
  <si>
    <t>Guitars And Tiki Bars</t>
  </si>
  <si>
    <t>Guts Of Wind</t>
  </si>
  <si>
    <t>Hail Hail</t>
  </si>
  <si>
    <t>Halfway Gone</t>
  </si>
  <si>
    <t>Handbags And Gladrags</t>
  </si>
  <si>
    <t>Hands Open</t>
  </si>
  <si>
    <t>Hang On Sloopy</t>
  </si>
  <si>
    <t>Hangin' Tough</t>
  </si>
  <si>
    <t>Happy Ever After</t>
  </si>
  <si>
    <t>Harbor Lights</t>
  </si>
  <si>
    <t>Harder They Come, The</t>
  </si>
  <si>
    <t>Harmony</t>
  </si>
  <si>
    <t>Have You Never Been Mellow</t>
  </si>
  <si>
    <t>He Stopped Loving Her Today</t>
  </si>
  <si>
    <t>He's Got The Whole World In His Hands</t>
  </si>
  <si>
    <t>Heading Out To Highway</t>
  </si>
  <si>
    <t>Headlines (Friendship Never Ends)</t>
  </si>
  <si>
    <t>Healing Hands</t>
  </si>
  <si>
    <t>Heart Made Up On You</t>
  </si>
  <si>
    <t>Heartaches By The Number</t>
  </si>
  <si>
    <t>Heartline</t>
  </si>
  <si>
    <t>Heat It Up</t>
  </si>
  <si>
    <t>Heat Wave</t>
  </si>
  <si>
    <t>Heavy On My Hart</t>
  </si>
  <si>
    <t>Hell Of A Night</t>
  </si>
  <si>
    <t>Help Me Hold On</t>
  </si>
  <si>
    <t>Here (In Your Arms)</t>
  </si>
  <si>
    <t>Here Comes My Girl</t>
  </si>
  <si>
    <t>Here and Now</t>
  </si>
  <si>
    <t>Here's To The Winners</t>
  </si>
  <si>
    <t>Heroes (Guitar)</t>
  </si>
  <si>
    <t>Hey Baby</t>
  </si>
  <si>
    <t>Hey Now Now</t>
  </si>
  <si>
    <t>Hey You Got Drugs?</t>
  </si>
  <si>
    <t>Hidden Agenda</t>
  </si>
  <si>
    <t>Hideaway</t>
  </si>
  <si>
    <t>High End</t>
  </si>
  <si>
    <t>High Road</t>
  </si>
  <si>
    <t>High Road, The</t>
  </si>
  <si>
    <t>Higher Than This</t>
  </si>
  <si>
    <t>His Eye Is On The Sparrow</t>
  </si>
  <si>
    <t>Hit Or Miss</t>
  </si>
  <si>
    <t>Hitman</t>
  </si>
  <si>
    <t>Hold Me Till The Morning Comes</t>
  </si>
  <si>
    <t>Hold On Tight</t>
  </si>
  <si>
    <t>Holly, Holy</t>
  </si>
  <si>
    <t>Hollywood Hills</t>
  </si>
  <si>
    <t>Holy Water</t>
  </si>
  <si>
    <t>Home Again</t>
  </si>
  <si>
    <t>Home On The Range</t>
  </si>
  <si>
    <t>Homegrown</t>
  </si>
  <si>
    <t>Honky Tonk Man</t>
  </si>
  <si>
    <t>Hoochie Coochie Man</t>
  </si>
  <si>
    <t>Horny</t>
  </si>
  <si>
    <t>Hot Stuff</t>
  </si>
  <si>
    <t>How Deep Is The Ocean?</t>
  </si>
  <si>
    <t>How Low</t>
  </si>
  <si>
    <t>How Soon</t>
  </si>
  <si>
    <t>How Sweet It Is (To Be Loved By You)</t>
  </si>
  <si>
    <t>How To Deal</t>
  </si>
  <si>
    <t>Hurt Me Once</t>
  </si>
  <si>
    <t>Hurting Each Other</t>
  </si>
  <si>
    <t>Hush</t>
  </si>
  <si>
    <t>Hustler Musik</t>
  </si>
  <si>
    <t>I Ain't Tryna</t>
  </si>
  <si>
    <t>I Am Made Of You</t>
  </si>
  <si>
    <t>I Am Not A Woman, I'm A God</t>
  </si>
  <si>
    <t>I Am Not My Hair</t>
  </si>
  <si>
    <t>I Am Strong</t>
  </si>
  <si>
    <t>I Am Woman</t>
  </si>
  <si>
    <t>I Begin To Wonder</t>
  </si>
  <si>
    <t>I Can Help</t>
  </si>
  <si>
    <t>I Can Love You Better</t>
  </si>
  <si>
    <t>I Can See For Miles</t>
  </si>
  <si>
    <t>I Can Transform Ya</t>
  </si>
  <si>
    <t>I Can't Quit Baby</t>
  </si>
  <si>
    <t>I Can't Take My Eyes Off Of You (OST High School Musical)</t>
  </si>
  <si>
    <t>I Concentrate On You (Jazz)</t>
  </si>
  <si>
    <t>I Could Have Danced All Night</t>
  </si>
  <si>
    <t>I Could Never Take Your Place Of Your Man</t>
  </si>
  <si>
    <t>I Could Not Love You More</t>
  </si>
  <si>
    <t>I Cross My Heart</t>
  </si>
  <si>
    <t>I Don't Believe In Miracles</t>
  </si>
  <si>
    <t>I Don't Feel Like Dancin'</t>
  </si>
  <si>
    <t>I Don't Know How To Love Him</t>
  </si>
  <si>
    <t>I Don't Know Much</t>
  </si>
  <si>
    <t>I Don't Want To Live without You</t>
  </si>
  <si>
    <t>I Don't Want To Lose Your Love</t>
  </si>
  <si>
    <t>I Fall To Pieces</t>
  </si>
  <si>
    <t>I Feel The Earth Move</t>
  </si>
  <si>
    <t>I Fell Love</t>
  </si>
  <si>
    <t>I Got It From My Mama</t>
  </si>
  <si>
    <t>I Have Decided To Follow Jesus</t>
  </si>
  <si>
    <t>I Know My Love</t>
  </si>
  <si>
    <t>I Know Where It's At</t>
  </si>
  <si>
    <t>I Like How It Fells</t>
  </si>
  <si>
    <t>I Love It When We Do</t>
  </si>
  <si>
    <t>I Love To Be Like Jesus</t>
  </si>
  <si>
    <t>I Love You Came Too Late</t>
  </si>
  <si>
    <t>I Love You How You Love Me</t>
  </si>
  <si>
    <t>I Made It Through The Rain</t>
  </si>
  <si>
    <t>I Miss You So</t>
  </si>
  <si>
    <t>I Need A Love Song</t>
  </si>
  <si>
    <t>I Need Love</t>
  </si>
  <si>
    <t>I Need Something</t>
  </si>
  <si>
    <t>I Predict A Riot</t>
  </si>
  <si>
    <t>I Put A Spell On You (Rock &amp; Roll)</t>
  </si>
  <si>
    <t>I Really Don't Want To Know (Waltz)</t>
  </si>
  <si>
    <t>I Should Be So Lucky</t>
  </si>
  <si>
    <t>I Should Have Cheated</t>
  </si>
  <si>
    <t>I Smile</t>
  </si>
  <si>
    <t>I Still Believe In That</t>
  </si>
  <si>
    <t>I Think I Love You Too Much (Blues)</t>
  </si>
  <si>
    <t>I Think I'll Just Stay Here &amp; Drink</t>
  </si>
  <si>
    <t>I Touch Myself</t>
  </si>
  <si>
    <t>I Understand</t>
  </si>
  <si>
    <t>I Wanna Be Close To You</t>
  </si>
  <si>
    <t>I Wanna Be Loved</t>
  </si>
  <si>
    <t>I Wanna Be Loved By You</t>
  </si>
  <si>
    <t>I Want To Come Over</t>
  </si>
  <si>
    <t>I Was Only Joking</t>
  </si>
  <si>
    <t>I Will Get There</t>
  </si>
  <si>
    <t>I Will Remember You</t>
  </si>
  <si>
    <t>I Won't Dance</t>
  </si>
  <si>
    <t>I Wonder Why</t>
  </si>
  <si>
    <t>I Would Die 4 U</t>
  </si>
  <si>
    <t>I'll Be Coming Home Next Year</t>
  </si>
  <si>
    <t>I'll Be Doggone</t>
  </si>
  <si>
    <t>I'll Be Home For Christmas</t>
  </si>
  <si>
    <t>I'll Be Waiting</t>
  </si>
  <si>
    <t>I'll Dream Of You</t>
  </si>
  <si>
    <t>I'll Give My Best For You</t>
  </si>
  <si>
    <t>I'll Go Crazy If I Don't Go Crazy Tonight</t>
  </si>
  <si>
    <t>I'll Never Fall In Love Again (It Looks Like)</t>
  </si>
  <si>
    <t>I'll Never Get Over You (Getting Over Me)</t>
  </si>
  <si>
    <t>I'm A Fan</t>
  </si>
  <si>
    <t>I'm Gonna Be Alright</t>
  </si>
  <si>
    <t>I'm Gonna Make You Love Me</t>
  </si>
  <si>
    <t>I'm Gonna Sit Right Down And Write Myself A Letter</t>
  </si>
  <si>
    <t>I'm In Control</t>
  </si>
  <si>
    <t>I'm N Luv (Wit A Stripper)</t>
  </si>
  <si>
    <t>I'm Not Gonna Knock On Your Door (Rock n Roll)</t>
  </si>
  <si>
    <t>I'm Not Racist</t>
  </si>
  <si>
    <t>I'm Not Supposed To Love You Anymore</t>
  </si>
  <si>
    <t>I'm Not That Easy To Forget</t>
  </si>
  <si>
    <t>I'm So Excited</t>
  </si>
  <si>
    <t>I'm So Into You</t>
  </si>
  <si>
    <t>I've Been Working On The Railroad</t>
  </si>
  <si>
    <t>I've Told Every Little Star</t>
  </si>
  <si>
    <t>IDWK</t>
  </si>
  <si>
    <t>IRL</t>
  </si>
  <si>
    <t>If I Can't Have You (Disco)</t>
  </si>
  <si>
    <t>If I Could Turn Back The Hands Of Time</t>
  </si>
  <si>
    <t>If I Die Tomorrow</t>
  </si>
  <si>
    <t>If I Had Possession Over Judgement Day (Blues)</t>
  </si>
  <si>
    <t>If It Make You Happy</t>
  </si>
  <si>
    <t>If It's Love</t>
  </si>
  <si>
    <t>If Only Through Heaven's Eyes</t>
  </si>
  <si>
    <t>If Today Was Your Last Day</t>
  </si>
  <si>
    <t>If You Leave Me Now (Tango)</t>
  </si>
  <si>
    <t>If You Love Me ( Really Love Me )</t>
  </si>
  <si>
    <t>If You Really Love Me</t>
  </si>
  <si>
    <t>If You Think You Know How To Love Me</t>
  </si>
  <si>
    <t>In A Far Away Land</t>
  </si>
  <si>
    <t>In Dreams (OST Blue Velvet)</t>
  </si>
  <si>
    <t>In For The Kill</t>
  </si>
  <si>
    <t>In God's Hands</t>
  </si>
  <si>
    <t>In My Bag</t>
  </si>
  <si>
    <t>In Our Life Time</t>
  </si>
  <si>
    <t>In The Morning (Jazz)</t>
  </si>
  <si>
    <t>In This Place</t>
  </si>
  <si>
    <t>Independence Day</t>
  </si>
  <si>
    <t>International Players Anthem</t>
  </si>
  <si>
    <t>Into The Fire</t>
  </si>
  <si>
    <t>Into The Night</t>
  </si>
  <si>
    <t>Invisible [RED] Edit Version</t>
  </si>
  <si>
    <t>Is It Over</t>
  </si>
  <si>
    <t>Is There Something I Should</t>
  </si>
  <si>
    <t>Is You Is Or Is You Ain't My Baby?</t>
  </si>
  <si>
    <t>It Could Happen To You (Jazz)</t>
  </si>
  <si>
    <t>It Don't Mean A Thing (If It Ain't Got That Swing)</t>
  </si>
  <si>
    <t>It Feels So Good</t>
  </si>
  <si>
    <t>It Had To Be You</t>
  </si>
  <si>
    <t>It Like That</t>
  </si>
  <si>
    <t>It Makes Me ill</t>
  </si>
  <si>
    <t>It Never Rain In Southern California</t>
  </si>
  <si>
    <t>It Was A Very Good Year</t>
  </si>
  <si>
    <t>It's All The Game</t>
  </si>
  <si>
    <t>It's Gotta Be You</t>
  </si>
  <si>
    <t>It's Impossible</t>
  </si>
  <si>
    <t>It's In Your Eyes</t>
  </si>
  <si>
    <t>It's Only Make Believe</t>
  </si>
  <si>
    <t>It's Probably Me</t>
  </si>
  <si>
    <t>It's Your World</t>
  </si>
  <si>
    <t>Itsy Bitsy Tenny Winnie</t>
  </si>
  <si>
    <t>JCB</t>
  </si>
  <si>
    <t>Jealous Again</t>
  </si>
  <si>
    <t>Jessie's Girl</t>
  </si>
  <si>
    <t>Jesus Christ My Savior</t>
  </si>
  <si>
    <t>Jezamine</t>
  </si>
  <si>
    <t>John B (The Wreck Of The)</t>
  </si>
  <si>
    <t>Judy In Disguise</t>
  </si>
  <si>
    <t>Juliet</t>
  </si>
  <si>
    <t>Jump, Jive And Wail</t>
  </si>
  <si>
    <t>Jungle Boogie</t>
  </si>
  <si>
    <t>Jungle Love</t>
  </si>
  <si>
    <t>Jupiter</t>
  </si>
  <si>
    <t>Just A Feeling</t>
  </si>
  <si>
    <t>Just Friends</t>
  </si>
  <si>
    <t>Just One Look</t>
  </si>
  <si>
    <t>Just You And I</t>
  </si>
  <si>
    <t>Kampung Girl</t>
  </si>
  <si>
    <t>Kentucky Woman</t>
  </si>
  <si>
    <t>Kicks</t>
  </si>
  <si>
    <t>Kids Are Coming</t>
  </si>
  <si>
    <t>Kids In America</t>
  </si>
  <si>
    <t>Kiss An Angel Good Mornin'</t>
  </si>
  <si>
    <t>Kiss Me Goodbye</t>
  </si>
  <si>
    <t>Knock Three Times (Cha-Cha)</t>
  </si>
  <si>
    <t>Knocking At Your Back Door</t>
  </si>
  <si>
    <t>La Cucaracha</t>
  </si>
  <si>
    <t>La La</t>
  </si>
  <si>
    <t>La La Means I Love You</t>
  </si>
  <si>
    <t>La Tierra Del Olvido</t>
  </si>
  <si>
    <t>Lady Is A Vamp</t>
  </si>
  <si>
    <t>Lamb Of God</t>
  </si>
  <si>
    <t>Laughter In The Rain</t>
  </si>
  <si>
    <t>Lay Lady Lay</t>
  </si>
  <si>
    <t>Lazy Mary (Will You Get Up)</t>
  </si>
  <si>
    <t>LazyBaby</t>
  </si>
  <si>
    <t>Le Colline Sono In Fiore</t>
  </si>
  <si>
    <t>Le Freak</t>
  </si>
  <si>
    <t>Lead Me Lord</t>
  </si>
  <si>
    <t>Leader Of The Band</t>
  </si>
  <si>
    <t>Leave The Pieces</t>
  </si>
  <si>
    <t>Leech</t>
  </si>
  <si>
    <t>Legs</t>
  </si>
  <si>
    <t>Lemme See</t>
  </si>
  <si>
    <t>Let It Snow, Let It Snow, Let It</t>
  </si>
  <si>
    <t>Let Me Blow Ya Mind</t>
  </si>
  <si>
    <t>Let's Call The Whole Thing Off</t>
  </si>
  <si>
    <t>Let's Face The Music And Dance (Jazz)</t>
  </si>
  <si>
    <t>Let's Have A Party</t>
  </si>
  <si>
    <t>Let's Twist Again [Rock &amp; Roll]</t>
  </si>
  <si>
    <t>Letters From Home</t>
  </si>
  <si>
    <t>Liar (It Takes One To Know One)</t>
  </si>
  <si>
    <t>Lick It Up</t>
  </si>
  <si>
    <t>Lie Lie Lie</t>
  </si>
  <si>
    <t>Life In The Fasr Lane</t>
  </si>
  <si>
    <t>Like A Boy</t>
  </si>
  <si>
    <t>Like A Cowboy</t>
  </si>
  <si>
    <t>Like Someone In Love (Jazz)</t>
  </si>
  <si>
    <t>Lions, Tigers &amp; Bears</t>
  </si>
  <si>
    <t>Listen To Your Friends</t>
  </si>
  <si>
    <t>Little Bit</t>
  </si>
  <si>
    <t>Little Bribes</t>
  </si>
  <si>
    <t>Little Darling</t>
  </si>
  <si>
    <t>Little Jeannie</t>
  </si>
  <si>
    <t>Little Lion Man</t>
  </si>
  <si>
    <t>Little Toy Guns</t>
  </si>
  <si>
    <t>Live In The Sky</t>
  </si>
  <si>
    <t>Living After Midnight</t>
  </si>
  <si>
    <t>Living In Fast Forward</t>
  </si>
  <si>
    <t>Lonely Goathered (OST Sound Of Music)</t>
  </si>
  <si>
    <t>Lonely Me</t>
  </si>
  <si>
    <t>Long Black Train</t>
  </si>
  <si>
    <t>Long Run Leftover, The</t>
  </si>
  <si>
    <t>Longing To Hold You Again</t>
  </si>
  <si>
    <t>Looking Through Patient Eyes</t>
  </si>
  <si>
    <t>Looking Through Your Eyes (OST Quest For Camelot)</t>
  </si>
  <si>
    <t>Lord Prayer, The</t>
  </si>
  <si>
    <t>Lose You Now</t>
  </si>
  <si>
    <t>Love And Marriage</t>
  </si>
  <si>
    <t>Love Don't Die</t>
  </si>
  <si>
    <t>Love Her</t>
  </si>
  <si>
    <t>Love Is A Beautiful Songs</t>
  </si>
  <si>
    <t>Love Is A Wonderful Thing</t>
  </si>
  <si>
    <t>Love Is Only A Feeling</t>
  </si>
  <si>
    <t>Love Is Surrender</t>
  </si>
  <si>
    <t>Love Is The Drug</t>
  </si>
  <si>
    <t>Love Is The Name</t>
  </si>
  <si>
    <t>Love Is Your Name</t>
  </si>
  <si>
    <t>Love It When You Call</t>
  </si>
  <si>
    <t>Love Letters In The Sand</t>
  </si>
  <si>
    <t>Love Makes The World Go Round</t>
  </si>
  <si>
    <t>Love Me Like You Mean It</t>
  </si>
  <si>
    <t>Love On The Rocks</t>
  </si>
  <si>
    <t>Love Sneakin' Up On you</t>
  </si>
  <si>
    <t>Love Song, The</t>
  </si>
  <si>
    <t>Love Touch</t>
  </si>
  <si>
    <t>Love Walks In</t>
  </si>
  <si>
    <t>Love Will Find A Way</t>
  </si>
  <si>
    <t>Love Will Save The Day</t>
  </si>
  <si>
    <t>Love Without End, Amen</t>
  </si>
  <si>
    <t>Love's Been Good To Me</t>
  </si>
  <si>
    <t>Lovers Will</t>
  </si>
  <si>
    <t>Loving You Easy</t>
  </si>
  <si>
    <t>Luckenbach, Texas</t>
  </si>
  <si>
    <t>Lucy</t>
  </si>
  <si>
    <t>Lyin' Eyes</t>
  </si>
  <si>
    <t>Maggie May/Gasoline Alley</t>
  </si>
  <si>
    <t>Magic Bus</t>
  </si>
  <si>
    <t>Magic Carpet Ride</t>
  </si>
  <si>
    <t>Main Girl</t>
  </si>
  <si>
    <t>Make A Movie</t>
  </si>
  <si>
    <t>Make Believe It's Your First Time</t>
  </si>
  <si>
    <t>Make It Happen</t>
  </si>
  <si>
    <t>Make It Real</t>
  </si>
  <si>
    <t>Make Me Lose Control</t>
  </si>
  <si>
    <t>Make You Smile</t>
  </si>
  <si>
    <t>Mama Tried</t>
  </si>
  <si>
    <t>Mama's Broken Heart</t>
  </si>
  <si>
    <t>Man Of My Word</t>
  </si>
  <si>
    <t>Man On The Corner</t>
  </si>
  <si>
    <t>Man You Love, The</t>
  </si>
  <si>
    <t>Mariana Mambo</t>
  </si>
  <si>
    <t>Math, The</t>
  </si>
  <si>
    <t>Maureen</t>
  </si>
  <si>
    <t>May We All</t>
  </si>
  <si>
    <t>Maybe Baby</t>
  </si>
  <si>
    <t>Meanwhile Back At The Ranch</t>
  </si>
  <si>
    <t>Mesmerize</t>
  </si>
  <si>
    <t>Messy</t>
  </si>
  <si>
    <t>Meteorite</t>
  </si>
  <si>
    <t>Miami</t>
  </si>
  <si>
    <t>Michael Row The Boat Ashore</t>
  </si>
  <si>
    <t>Middle Of Nowhere</t>
  </si>
  <si>
    <t>Midnight City</t>
  </si>
  <si>
    <t>Midnight Rider</t>
  </si>
  <si>
    <t>Midnight Train To Georgia</t>
  </si>
  <si>
    <t>Misery, The</t>
  </si>
  <si>
    <t>Miss Me More</t>
  </si>
  <si>
    <t>Miss You Much</t>
  </si>
  <si>
    <t>Missing Piece</t>
  </si>
  <si>
    <t>Mississippi Queen</t>
  </si>
  <si>
    <t>Mister Sandman</t>
  </si>
  <si>
    <t>Mohair Sam</t>
  </si>
  <si>
    <t>Moliendo Cafe</t>
  </si>
  <si>
    <t>Moonshadow</t>
  </si>
  <si>
    <t>More Than I Can Say (Rhumba)</t>
  </si>
  <si>
    <t>Morning Of My Life</t>
  </si>
  <si>
    <t>Mother Finger</t>
  </si>
  <si>
    <t>Motherless Child</t>
  </si>
  <si>
    <t>Move On</t>
  </si>
  <si>
    <t>Move You</t>
  </si>
  <si>
    <t>Mr. DJ</t>
  </si>
  <si>
    <t>Mr. Natural</t>
  </si>
  <si>
    <t>Mr. Roboto</t>
  </si>
  <si>
    <t>Mr. Tambourine Man</t>
  </si>
  <si>
    <t>Mud On The Tires</t>
  </si>
  <si>
    <t>Muskrat Love</t>
  </si>
  <si>
    <t>Must Be Doin' Somethin' Right</t>
  </si>
  <si>
    <t>My Baby Love Me</t>
  </si>
  <si>
    <t>My Band</t>
  </si>
  <si>
    <t>My Bonnie</t>
  </si>
  <si>
    <t>My Coo Ca Choo</t>
  </si>
  <si>
    <t>My Fair Share (OST One On One)</t>
  </si>
  <si>
    <t>My Favourite Things</t>
  </si>
  <si>
    <t>My Heart Sings Praise</t>
  </si>
  <si>
    <t>My Kind Of Town</t>
  </si>
  <si>
    <t>My Last Date</t>
  </si>
  <si>
    <t>My Place</t>
  </si>
  <si>
    <t>Mysterious Ways</t>
  </si>
  <si>
    <t>Nada</t>
  </si>
  <si>
    <t>Nan's Song</t>
  </si>
  <si>
    <t>Nasty</t>
  </si>
  <si>
    <t>Nasty Freestyle</t>
  </si>
  <si>
    <t>Nature Boy</t>
  </si>
  <si>
    <t>Nearer My God To Thee</t>
  </si>
  <si>
    <t>Nearness Of You, The</t>
  </si>
  <si>
    <t>Need You Tonight</t>
  </si>
  <si>
    <t>Needles And Pins</t>
  </si>
  <si>
    <t>Nel Blu Dipinto Di Blu Volare</t>
  </si>
  <si>
    <t>Never Ending Nightmare</t>
  </si>
  <si>
    <t>Never Give Up On The Good Times</t>
  </si>
  <si>
    <t>Never Gonna Say I'm Sorry</t>
  </si>
  <si>
    <t>Never Gonna Stop</t>
  </si>
  <si>
    <t>Never On Sunday</t>
  </si>
  <si>
    <t>Never Thought</t>
  </si>
  <si>
    <t>New Attitude</t>
  </si>
  <si>
    <t>New Beginning</t>
  </si>
  <si>
    <t>New Kid In Town</t>
  </si>
  <si>
    <t>Nick Of Time</t>
  </si>
  <si>
    <t>Night Has A Thousand Eyes</t>
  </si>
  <si>
    <t>Night Moves</t>
  </si>
  <si>
    <t>Nightingale (Jazz)</t>
  </si>
  <si>
    <t>Nights &amp; Days</t>
  </si>
  <si>
    <t>Nights In White Satin</t>
  </si>
  <si>
    <t>Nina Pretty Ballerina</t>
  </si>
  <si>
    <t>No Doubt About It</t>
  </si>
  <si>
    <t>No Drama</t>
  </si>
  <si>
    <t>No Me Compares</t>
  </si>
  <si>
    <t>No More (La Paloma)(Cha-Cha)</t>
  </si>
  <si>
    <t>No Place Like Us</t>
  </si>
  <si>
    <t>No Reply</t>
  </si>
  <si>
    <t>No Sleeep</t>
  </si>
  <si>
    <t>No Way Back</t>
  </si>
  <si>
    <t>No You Girls</t>
  </si>
  <si>
    <t>Nobody To Love</t>
  </si>
  <si>
    <t>Nobody's Supposed To Be Here</t>
  </si>
  <si>
    <t>Not Fade Away</t>
  </si>
  <si>
    <t>Nothing Rhymed</t>
  </si>
  <si>
    <t>Nothing's New</t>
  </si>
  <si>
    <t>Novocaine</t>
  </si>
  <si>
    <t>Now That She's Gone</t>
  </si>
  <si>
    <t>Number</t>
  </si>
  <si>
    <t>Number 1</t>
  </si>
  <si>
    <t>Number One</t>
  </si>
  <si>
    <t>Number One Hit</t>
  </si>
  <si>
    <t>O Come All Ye Faithful</t>
  </si>
  <si>
    <t>O Come Let Us Adore Him &amp; Thou Art Worthy</t>
  </si>
  <si>
    <t>Ode To Billy Joe</t>
  </si>
  <si>
    <t>Oh Danny Boy</t>
  </si>
  <si>
    <t>Ohio (Come Back To Texas)</t>
  </si>
  <si>
    <t>Ojos Asi</t>
  </si>
  <si>
    <t>Ok, It's Alright With Me</t>
  </si>
  <si>
    <t>On The Beach</t>
  </si>
  <si>
    <t>On The Good Ship Lollipop</t>
  </si>
  <si>
    <t>On The Night Like This</t>
  </si>
  <si>
    <t>On The Ocean</t>
  </si>
  <si>
    <t>On The Road Again</t>
  </si>
  <si>
    <t>On The Sunny Side Of The Street</t>
  </si>
  <si>
    <t>On The Wings Of A Silver Bird</t>
  </si>
  <si>
    <t>Once Bitten Twice Shy</t>
  </si>
  <si>
    <t>Once In A Life Time</t>
  </si>
  <si>
    <t>Once In A While</t>
  </si>
  <si>
    <t>Once There Was A Love</t>
  </si>
  <si>
    <t>Once Upon A Time</t>
  </si>
  <si>
    <t>One Day I'll Fly Away</t>
  </si>
  <si>
    <t>One Drink Away</t>
  </si>
  <si>
    <t>One Hundred Ways</t>
  </si>
  <si>
    <t>One Moment</t>
  </si>
  <si>
    <t>One More Day</t>
  </si>
  <si>
    <t>One Night Stand</t>
  </si>
  <si>
    <t>One Of A Kind [Love Affair]</t>
  </si>
  <si>
    <t>One Woman Man</t>
  </si>
  <si>
    <t>Only 4 Me</t>
  </si>
  <si>
    <t>Only By Grace</t>
  </si>
  <si>
    <t>Only For You</t>
  </si>
  <si>
    <t>Only Lonely</t>
  </si>
  <si>
    <t>Only The Lonely (Know How I Feel)</t>
  </si>
  <si>
    <t>Only You Can Love Me This Way</t>
  </si>
  <si>
    <t>Ooo Baby Baby</t>
  </si>
  <si>
    <t>Operator (That's Not The Way It Feels)</t>
  </si>
  <si>
    <t>Ordinary Lives</t>
  </si>
  <si>
    <t>Ordinary Miracle</t>
  </si>
  <si>
    <t>Orphan Tears</t>
  </si>
  <si>
    <t>Other People</t>
  </si>
  <si>
    <t>Outtathaway</t>
  </si>
  <si>
    <t>Over In The Meadow</t>
  </si>
  <si>
    <t>Oye Como Va</t>
  </si>
  <si>
    <t>Papa Bear</t>
  </si>
  <si>
    <t>Papa Was A Rollin' Stone</t>
  </si>
  <si>
    <t>Paranoia</t>
  </si>
  <si>
    <t>Party For One</t>
  </si>
  <si>
    <t>Party Starter</t>
  </si>
  <si>
    <t>Passera</t>
  </si>
  <si>
    <t>Pay Me My Money Down</t>
  </si>
  <si>
    <t>Payback</t>
  </si>
  <si>
    <t>Peace Is Flowing Like A River</t>
  </si>
  <si>
    <t>Perdoname</t>
  </si>
  <si>
    <t>Piano In The Dark</t>
  </si>
  <si>
    <t>Piece Of My Heart</t>
  </si>
  <si>
    <t>Pilgrim</t>
  </si>
  <si>
    <t>Pink Cadillac</t>
  </si>
  <si>
    <t>Planes</t>
  </si>
  <si>
    <t>Play Ball</t>
  </si>
  <si>
    <t>Pleasant Valley Sunday</t>
  </si>
  <si>
    <t>Please</t>
  </si>
  <si>
    <t>Please Help Me, I'm Falling</t>
  </si>
  <si>
    <t>Please Remember Me</t>
  </si>
  <si>
    <t>Please Stay</t>
  </si>
  <si>
    <t>Point Of No Return</t>
  </si>
  <si>
    <t>Point of View</t>
  </si>
  <si>
    <t>Pony Time</t>
  </si>
  <si>
    <t>Por Amarte Asi</t>
  </si>
  <si>
    <t>Prayer For The Dying</t>
  </si>
  <si>
    <t>Prayers</t>
  </si>
  <si>
    <t>Pretty Little Baby</t>
  </si>
  <si>
    <t>Pride And Joy</t>
  </si>
  <si>
    <t>Private Dancer</t>
  </si>
  <si>
    <t>Promise Me You'll Try</t>
  </si>
  <si>
    <t>Promises, Promises</t>
  </si>
  <si>
    <t>Prototype</t>
  </si>
  <si>
    <t>Pumpin' Up The Party</t>
  </si>
  <si>
    <t>Pure Grinding</t>
  </si>
  <si>
    <t>Put It In A Love Song</t>
  </si>
  <si>
    <t>Put On</t>
  </si>
  <si>
    <t>Queen Of The Reich</t>
  </si>
  <si>
    <t>Quiet Nights</t>
  </si>
  <si>
    <t>Ramble On</t>
  </si>
  <si>
    <t>Rapture</t>
  </si>
  <si>
    <t>Ready To Run</t>
  </si>
  <si>
    <t>Real Thing, The</t>
  </si>
  <si>
    <t>Recovering</t>
  </si>
  <si>
    <t>Red Blooded Woman</t>
  </si>
  <si>
    <t>Red Roses For A Blue Lady</t>
  </si>
  <si>
    <t>Reelin' In The Years</t>
  </si>
  <si>
    <t>Religious</t>
  </si>
  <si>
    <t>Remember When (Guitar)</t>
  </si>
  <si>
    <t>Remember You're Mine</t>
  </si>
  <si>
    <t>Rewind</t>
  </si>
  <si>
    <t>Rhythm Of My Heart</t>
  </si>
  <si>
    <t>Rhythm Of The Night</t>
  </si>
  <si>
    <t>Ride Away</t>
  </si>
  <si>
    <t>Ridin'</t>
  </si>
  <si>
    <t>Right Hand</t>
  </si>
  <si>
    <t>Right Where You Want Me</t>
  </si>
  <si>
    <t>Ring Off</t>
  </si>
  <si>
    <t>Rise Above This</t>
  </si>
  <si>
    <t>Rising, The</t>
  </si>
  <si>
    <t>Roam</t>
  </si>
  <si>
    <t>Rock And Roll Band</t>
  </si>
  <si>
    <t>Rock Lobster</t>
  </si>
  <si>
    <t>Rock This Town</t>
  </si>
  <si>
    <t>Rock Your Baby</t>
  </si>
  <si>
    <t>Roll Over Beethoven</t>
  </si>
  <si>
    <t>Rollercoaster</t>
  </si>
  <si>
    <t>Romantic</t>
  </si>
  <si>
    <t>Romeo</t>
  </si>
  <si>
    <t>Room At The Cross For You</t>
  </si>
  <si>
    <t>Roommates</t>
  </si>
  <si>
    <t>Rosalita</t>
  </si>
  <si>
    <t>Rose Garden [I Never Promised You A]</t>
  </si>
  <si>
    <t>Rumor Has It</t>
  </si>
  <si>
    <t>Run Around (Guitar)</t>
  </si>
  <si>
    <t>Run Baby Run</t>
  </si>
  <si>
    <t>Rush</t>
  </si>
  <si>
    <t>Ruthless Queen</t>
  </si>
  <si>
    <t>S.E.X.</t>
  </si>
  <si>
    <t>Sad Song</t>
  </si>
  <si>
    <t>Sail</t>
  </si>
  <si>
    <t>Sail On</t>
  </si>
  <si>
    <t>Salomé</t>
  </si>
  <si>
    <t>Same Ol' Love</t>
  </si>
  <si>
    <t>San Franciso</t>
  </si>
  <si>
    <t>Sandman</t>
  </si>
  <si>
    <t>Sandy (OST Grease)</t>
  </si>
  <si>
    <t>Satin Doll</t>
  </si>
  <si>
    <t>Saturday Night</t>
  </si>
  <si>
    <t>Saturday Night's Alright (For Fightin's)</t>
  </si>
  <si>
    <t>Save This One For Me</t>
  </si>
  <si>
    <t>Save Tonight (Guitar)</t>
  </si>
  <si>
    <t>Savior</t>
  </si>
  <si>
    <t>Sax</t>
  </si>
  <si>
    <t>Say You Will</t>
  </si>
  <si>
    <t>Searchin'</t>
  </si>
  <si>
    <t>See The World</t>
  </si>
  <si>
    <t>See What Love Can Do</t>
  </si>
  <si>
    <t>Send Her My Love</t>
  </si>
  <si>
    <t>September Song</t>
  </si>
  <si>
    <t>Set A Drift On Memory Bliss</t>
  </si>
  <si>
    <t>Settle Down</t>
  </si>
  <si>
    <t>Seven</t>
  </si>
  <si>
    <t>Sexual Revolution</t>
  </si>
  <si>
    <t>Sexy Can I</t>
  </si>
  <si>
    <t>Sexy Eyes</t>
  </si>
  <si>
    <t>Shadows Of The Night</t>
  </si>
  <si>
    <t>Shake It</t>
  </si>
  <si>
    <t>Shawty Get Loose</t>
  </si>
  <si>
    <t>She Don't Love You</t>
  </si>
  <si>
    <t>She For Keeps</t>
  </si>
  <si>
    <t>She Will</t>
  </si>
  <si>
    <t>She Will Show Us The Promised One</t>
  </si>
  <si>
    <t>She Works Hard For The Money</t>
  </si>
  <si>
    <t>She's Been Good To Me</t>
  </si>
  <si>
    <t>She's Waiting</t>
  </si>
  <si>
    <t>Shine It All Around</t>
  </si>
  <si>
    <t>Shortie Like Mine</t>
  </si>
  <si>
    <t>Show Me Love</t>
  </si>
  <si>
    <t>Si Te Vas</t>
  </si>
  <si>
    <t>Sick Love Song</t>
  </si>
  <si>
    <t>Silence Island</t>
  </si>
  <si>
    <t>Silver Bells</t>
  </si>
  <si>
    <t>Simon Says</t>
  </si>
  <si>
    <t>Sin Wagon</t>
  </si>
  <si>
    <t>Sing A Song Of Freedom</t>
  </si>
  <si>
    <t>Sing Like Me</t>
  </si>
  <si>
    <t>Sing Me Another Love Song</t>
  </si>
  <si>
    <t>Sixteen Tons</t>
  </si>
  <si>
    <t>Skin &amp; Bones</t>
  </si>
  <si>
    <t>Sky</t>
  </si>
  <si>
    <t>Sky High</t>
  </si>
  <si>
    <t>Sleeping Bag</t>
  </si>
  <si>
    <t>Sleigh Ride</t>
  </si>
  <si>
    <t>Slow Dancing (Swaying To The Music)</t>
  </si>
  <si>
    <t>Slow Love</t>
  </si>
  <si>
    <t>Smiling Faces Sometimes</t>
  </si>
  <si>
    <t>Smoky Mountain Rain</t>
  </si>
  <si>
    <t>Snakes On A Plane</t>
  </si>
  <si>
    <t>Snapback</t>
  </si>
  <si>
    <t>Snow Falls On The Sahara</t>
  </si>
  <si>
    <t>So Done</t>
  </si>
  <si>
    <t>So Emotional</t>
  </si>
  <si>
    <t>So Fine</t>
  </si>
  <si>
    <t>So Fly</t>
  </si>
  <si>
    <t>So High</t>
  </si>
  <si>
    <t>So Lonely</t>
  </si>
  <si>
    <t>Soak Up The Sun</t>
  </si>
  <si>
    <t>Some Guys Have All The Luck</t>
  </si>
  <si>
    <t>Some Hearts</t>
  </si>
  <si>
    <t>Some Kind Of Wonderful (She's)</t>
  </si>
  <si>
    <t>Somebody New</t>
  </si>
  <si>
    <t>Somebody's Baby</t>
  </si>
  <si>
    <t>Somebody's Heartbreak</t>
  </si>
  <si>
    <t>Somebody's Watching Me</t>
  </si>
  <si>
    <t>Someday (You'll Want You To Want Me)</t>
  </si>
  <si>
    <t>Someone Else's Trouble Now</t>
  </si>
  <si>
    <t>Someone Saved My Life Tonight</t>
  </si>
  <si>
    <t>Someone To Love Me Forever</t>
  </si>
  <si>
    <t>Someone Who Needs Me</t>
  </si>
  <si>
    <t>Somethin' Bad</t>
  </si>
  <si>
    <t>Something Beautiful</t>
  </si>
  <si>
    <t>Something In Your Eyes</t>
  </si>
  <si>
    <t>Something To Do With Your Hands</t>
  </si>
  <si>
    <t>Somewhere In My Broken Heart</t>
  </si>
  <si>
    <t>Somewhere On A Beach</t>
  </si>
  <si>
    <t>Song Sung Blue</t>
  </si>
  <si>
    <t>Song Sung Blue (Foxtrot)</t>
  </si>
  <si>
    <t>Songs Of Colored Love</t>
  </si>
  <si>
    <t>Sorrow</t>
  </si>
  <si>
    <t>Soul Meets Body</t>
  </si>
  <si>
    <t>Southern Voice</t>
  </si>
  <si>
    <t>Spanish Harlem</t>
  </si>
  <si>
    <t>Speak To A Girl</t>
  </si>
  <si>
    <t>Special</t>
  </si>
  <si>
    <t>Speed Drive</t>
  </si>
  <si>
    <t>Spinning Around</t>
  </si>
  <si>
    <t>Spinning Wheel</t>
  </si>
  <si>
    <t>Spirit In The Sky</t>
  </si>
  <si>
    <t>St. Elmo's Fire (Man In Motion)</t>
  </si>
  <si>
    <t>Stairway To The Stars (Jazz)</t>
  </si>
  <si>
    <t>Stand In The Light</t>
  </si>
  <si>
    <t>State Of Mind</t>
  </si>
  <si>
    <t>Stay A Little Longer</t>
  </si>
  <si>
    <t>Step Into Christmas</t>
  </si>
  <si>
    <t>Stiff Upper Lip</t>
  </si>
  <si>
    <t>Still In Love With You</t>
  </si>
  <si>
    <t>Stole</t>
  </si>
  <si>
    <t>Stoney End</t>
  </si>
  <si>
    <t>Stood Up</t>
  </si>
  <si>
    <t>Stormy Monday Blues (Blues)</t>
  </si>
  <si>
    <t>Strange Magic</t>
  </si>
  <si>
    <t>Streetcorner Symphony</t>
  </si>
  <si>
    <t>Strip It Down</t>
  </si>
  <si>
    <t>Strutter</t>
  </si>
  <si>
    <t>Sucker Punch</t>
  </si>
  <si>
    <t>Sugar &amp; Spice</t>
  </si>
  <si>
    <t>Sugar Baby Love</t>
  </si>
  <si>
    <t>Summer In The City</t>
  </si>
  <si>
    <t>Summer Knows, The (OST Summer Of '42)</t>
  </si>
  <si>
    <t>Summer Nights</t>
  </si>
  <si>
    <t>Sundown</t>
  </si>
  <si>
    <t>Sunshine</t>
  </si>
  <si>
    <t>Supernatural</t>
  </si>
  <si>
    <t>Sure Be Cool If You Did</t>
  </si>
  <si>
    <t>Sweet Dream</t>
  </si>
  <si>
    <t>Sweettalk my Heart</t>
  </si>
  <si>
    <t>Swing Low Swing Chariot</t>
  </si>
  <si>
    <t>Switch</t>
  </si>
  <si>
    <t>T For Texas</t>
  </si>
  <si>
    <t>Take A Change</t>
  </si>
  <si>
    <t>Take Back The Night</t>
  </si>
  <si>
    <t>Take Good Care Of My Baby</t>
  </si>
  <si>
    <t>Take It From Here</t>
  </si>
  <si>
    <t>Take The Money And Run</t>
  </si>
  <si>
    <t>Takin' Care Of Business</t>
  </si>
  <si>
    <t>Taking A Chance On Love</t>
  </si>
  <si>
    <t>Talk To Me</t>
  </si>
  <si>
    <t>Talking Heart To Heart</t>
  </si>
  <si>
    <t>Te Quiero Dijiste</t>
  </si>
  <si>
    <t>Teach Your Children</t>
  </si>
  <si>
    <t>Teenage Senorita</t>
  </si>
  <si>
    <t>Tell It Like It Is</t>
  </si>
  <si>
    <t>Tell Laura I Love Her (Rhumba)</t>
  </si>
  <si>
    <t>Tell Me</t>
  </si>
  <si>
    <t>Tempo</t>
  </si>
  <si>
    <t>Ten Green Bottles</t>
  </si>
  <si>
    <t>Tender Love</t>
  </si>
  <si>
    <t>Tenderly</t>
  </si>
  <si>
    <t>Tennessee Waltz (Waltz)</t>
  </si>
  <si>
    <t>Terminal</t>
  </si>
  <si>
    <t>Texas Size Heartache</t>
  </si>
  <si>
    <t>Thank Heaven For Little Girls</t>
  </si>
  <si>
    <t>Thank You Lord for Your Blessings</t>
  </si>
  <si>
    <t>Thankful</t>
  </si>
  <si>
    <t>That Don't Sound Like You</t>
  </si>
  <si>
    <t>That Girl Will Never Be Mine</t>
  </si>
  <si>
    <t>That's All</t>
  </si>
  <si>
    <t>Thats The Way Of Friend</t>
  </si>
  <si>
    <t>Theme For A Dream</t>
  </si>
  <si>
    <t>Theme Song To Lizzie McGuire</t>
  </si>
  <si>
    <t>There Ain't To Way</t>
  </si>
  <si>
    <t>There Is More To Love</t>
  </si>
  <si>
    <t>There's Kind Of Hush (All Over The World)</t>
  </si>
  <si>
    <t>There's Something Special</t>
  </si>
  <si>
    <t>There's Your Trouble</t>
  </si>
  <si>
    <t>They Can't Take That Away From Me</t>
  </si>
  <si>
    <t>They'll Know We Are Christian By Our Love</t>
  </si>
  <si>
    <t>Thicker Than Water</t>
  </si>
  <si>
    <t>Things Can Only Get Better</t>
  </si>
  <si>
    <t>Thirty-Three</t>
  </si>
  <si>
    <t>This Cats On A Hot Tin Roof</t>
  </si>
  <si>
    <t>This City</t>
  </si>
  <si>
    <t>This Is My Version</t>
  </si>
  <si>
    <t>This Is Our Song</t>
  </si>
  <si>
    <t>This Is The Night</t>
  </si>
  <si>
    <t>This Is Where I Came In</t>
  </si>
  <si>
    <t>This One [Crying Like A Child]</t>
  </si>
  <si>
    <t>This Ones For You</t>
  </si>
  <si>
    <t>This Time It's Forever</t>
  </si>
  <si>
    <t>Three Coins In The Fountain (Rhumba)</t>
  </si>
  <si>
    <t>Three Little Kittens</t>
  </si>
  <si>
    <t>Three Little Monkeys</t>
  </si>
  <si>
    <t>Thunder Rolls, The</t>
  </si>
  <si>
    <t>Thursday's Child</t>
  </si>
  <si>
    <t>Tide Is High, The (Get The Feeling) (OST Lizzie McGuire Movie, The)</t>
  </si>
  <si>
    <t>Tie A Yellow Ribbon Round The Old Oak Tree (Jive)</t>
  </si>
  <si>
    <t>Til I Hear It From You</t>
  </si>
  <si>
    <t>Til The End Of Forever</t>
  </si>
  <si>
    <t>Till</t>
  </si>
  <si>
    <t>Till It Shines</t>
  </si>
  <si>
    <t>Time Of The Season</t>
  </si>
  <si>
    <t>Time To Cry</t>
  </si>
  <si>
    <t>Tin Man</t>
  </si>
  <si>
    <t>Tipsy</t>
  </si>
  <si>
    <t>To Be Loved</t>
  </si>
  <si>
    <t>To Do What I Do</t>
  </si>
  <si>
    <t>To Know You Is To Love You</t>
  </si>
  <si>
    <t>To My Bed</t>
  </si>
  <si>
    <t>Today</t>
  </si>
  <si>
    <t>Today I Started Loving You</t>
  </si>
  <si>
    <t>Todo Mundo [World Cup 2014]</t>
  </si>
  <si>
    <t>Tokyo Nights</t>
  </si>
  <si>
    <t>Tonight My Love Tonight</t>
  </si>
  <si>
    <t>Too Bad</t>
  </si>
  <si>
    <t>Touchin'</t>
  </si>
  <si>
    <t>Touchin, Lovin</t>
  </si>
  <si>
    <t>Toy Soldiers</t>
  </si>
  <si>
    <t>Tracks Of My Tears</t>
  </si>
  <si>
    <t>Trading Places</t>
  </si>
  <si>
    <t>Tru Love</t>
  </si>
  <si>
    <t>True Blue</t>
  </si>
  <si>
    <t>Trust Me</t>
  </si>
  <si>
    <t>Try With Me</t>
  </si>
  <si>
    <t>Tumbling Down</t>
  </si>
  <si>
    <t>Tunnel Of Love</t>
  </si>
  <si>
    <t>Turn Da Lights Off</t>
  </si>
  <si>
    <t>Turn The Beat Around (Disco)</t>
  </si>
  <si>
    <t>Turn This Club Around</t>
  </si>
  <si>
    <t>Turn To Stone</t>
  </si>
  <si>
    <t>Tutti-Frutti (Rock &amp; Roll)</t>
  </si>
  <si>
    <t>Twelve Days Of Christmas</t>
  </si>
  <si>
    <t>Twenty Five Miles</t>
  </si>
  <si>
    <t>Twenty Four Seven</t>
  </si>
  <si>
    <t>Twilight</t>
  </si>
  <si>
    <t>Two Hearts</t>
  </si>
  <si>
    <t>Typical Male</t>
  </si>
  <si>
    <t>U Drive Me Crazy</t>
  </si>
  <si>
    <t>UNSKINNY BOP</t>
  </si>
  <si>
    <t>Unconditional Love</t>
  </si>
  <si>
    <t>Unsent</t>
  </si>
  <si>
    <t>Up On The Roof</t>
  </si>
  <si>
    <t>Up Where We Belong</t>
  </si>
  <si>
    <t>Up'N Down</t>
  </si>
  <si>
    <t>Urgent</t>
  </si>
  <si>
    <t>Venus (Jive)</t>
  </si>
  <si>
    <t>Venus In Blue Jeans</t>
  </si>
  <si>
    <t>Vida</t>
  </si>
  <si>
    <t>Video Phone</t>
  </si>
  <si>
    <t>Virgin Full Of Grace</t>
  </si>
  <si>
    <t>Voodoo</t>
  </si>
  <si>
    <t>WTF (Where They From)</t>
  </si>
  <si>
    <t>Waiting On A War</t>
  </si>
  <si>
    <t>Wake Up Little Susie</t>
  </si>
  <si>
    <t>Walk Hand In Hand</t>
  </si>
  <si>
    <t>Walk Like A Man</t>
  </si>
  <si>
    <t>Walkin' My Baby Back Home</t>
  </si>
  <si>
    <t>Walkin' On The Sun</t>
  </si>
  <si>
    <t>Walking The Dog</t>
  </si>
  <si>
    <t>Walks Like Rihanna</t>
  </si>
  <si>
    <t>Wanderer</t>
  </si>
  <si>
    <t>Warning</t>
  </si>
  <si>
    <t>Was It Something I Didn't Say</t>
  </si>
  <si>
    <t>Wasted Time</t>
  </si>
  <si>
    <t>Way I Choose, The</t>
  </si>
  <si>
    <t>Way I Feel</t>
  </si>
  <si>
    <t>Way We Were, The (Foxtrot)</t>
  </si>
  <si>
    <t>Way You Do The Things, The</t>
  </si>
  <si>
    <t>We Belong To The Night (Rock &amp; Roll)</t>
  </si>
  <si>
    <t>We Can Play On The Big Bass Drum</t>
  </si>
  <si>
    <t>We Don't Talk Anymore (Live)</t>
  </si>
  <si>
    <t>We Go Together (OST Grease)</t>
  </si>
  <si>
    <t>We Gotta Get Out Of This Place</t>
  </si>
  <si>
    <t>We've Got It Goin' On</t>
  </si>
  <si>
    <t>Wedding Bell Blues (Blues)</t>
  </si>
  <si>
    <t>Welcome To My Nightmare</t>
  </si>
  <si>
    <t>Well Well Well</t>
  </si>
  <si>
    <t>What A Fool Believes</t>
  </si>
  <si>
    <t>What About Me</t>
  </si>
  <si>
    <t>What Became Of The Likely Lads</t>
  </si>
  <si>
    <t>What Becomes Of The Broken Hearted</t>
  </si>
  <si>
    <t>What Can I Say</t>
  </si>
  <si>
    <t>What Have I Done To Deserve This</t>
  </si>
  <si>
    <t>What Will I Do</t>
  </si>
  <si>
    <t>What's Left Of Me</t>
  </si>
  <si>
    <t>What's Simple Is True</t>
  </si>
  <si>
    <t>What's Your Flava</t>
  </si>
  <si>
    <t>Whatever You Like</t>
  </si>
  <si>
    <t>When Doves Cry</t>
  </si>
  <si>
    <t>When I See You</t>
  </si>
  <si>
    <t>When I Was A Young Girl</t>
  </si>
  <si>
    <t>When It Hurts</t>
  </si>
  <si>
    <t>When The Girl In Your Arms Is The Girl In Your Heart</t>
  </si>
  <si>
    <t>When The Going Gets Tough</t>
  </si>
  <si>
    <t>When The Saints Go Marching In</t>
  </si>
  <si>
    <t>When You Know What Love Is</t>
  </si>
  <si>
    <t>When You Love Someone</t>
  </si>
  <si>
    <t>When You Put Your Hands On Me</t>
  </si>
  <si>
    <t>Where Are You My Love</t>
  </si>
  <si>
    <t>Where Everybody Knows Your Name (OST Cheers)</t>
  </si>
  <si>
    <t>Where Have All The Flowers Gone</t>
  </si>
  <si>
    <t>Where I'm Headed</t>
  </si>
  <si>
    <t>Where Is  Thumbkin</t>
  </si>
  <si>
    <t>Where We Started</t>
  </si>
  <si>
    <t>Where You At</t>
  </si>
  <si>
    <t>Whip Appeal</t>
  </si>
  <si>
    <t>Whippin</t>
  </si>
  <si>
    <t>Whiskey Under The Bridge</t>
  </si>
  <si>
    <t>White America</t>
  </si>
  <si>
    <t>White Wedding (Guitar)</t>
  </si>
  <si>
    <t>Who I Am Hates Who I've Been</t>
  </si>
  <si>
    <t>Who Needs Pictures</t>
  </si>
  <si>
    <t>Why Are You Here</t>
  </si>
  <si>
    <t>Why Do Fools Fall In Love</t>
  </si>
  <si>
    <t>Why Do You Have To Be So Hard To Love</t>
  </si>
  <si>
    <t>Wicker Man</t>
  </si>
  <si>
    <t>Wide Open</t>
  </si>
  <si>
    <t>Wild Child</t>
  </si>
  <si>
    <t>Will You Be There (In The Morning)</t>
  </si>
  <si>
    <t>Wind Me Up Let Me Go</t>
  </si>
  <si>
    <t>Window Seat</t>
  </si>
  <si>
    <t>Within You'll Remain</t>
  </si>
  <si>
    <t>Without Your Love</t>
  </si>
  <si>
    <t>Wonder Why</t>
  </si>
  <si>
    <t>Word Up</t>
  </si>
  <si>
    <t>Words Get In The Way</t>
  </si>
  <si>
    <t>Work It Out</t>
  </si>
  <si>
    <t>World Is Ours</t>
  </si>
  <si>
    <t>World Wide Suicide</t>
  </si>
  <si>
    <t>Worry About Me</t>
  </si>
  <si>
    <t>Wow</t>
  </si>
  <si>
    <t>Wreak Havoc</t>
  </si>
  <si>
    <t>Y Dale</t>
  </si>
  <si>
    <t>Yellow Bird</t>
  </si>
  <si>
    <t>Yellow Light</t>
  </si>
  <si>
    <t>Yellow Rose of Texas, The</t>
  </si>
  <si>
    <t>Yesterday's Song</t>
  </si>
  <si>
    <t>Yo (Excuse Me Miss)</t>
  </si>
  <si>
    <t>You Can Do Magic</t>
  </si>
  <si>
    <t>You Can Have Me Anytime</t>
  </si>
  <si>
    <t>You Can Never Ask Too Much</t>
  </si>
  <si>
    <t>You Got It</t>
  </si>
  <si>
    <t>You Got It All Over Him</t>
  </si>
  <si>
    <t>You Got Me</t>
  </si>
  <si>
    <t>You Had Me</t>
  </si>
  <si>
    <t>You Keep Me Hangin' On</t>
  </si>
  <si>
    <t>You Keep Me Hanging On</t>
  </si>
  <si>
    <t>You Look Like I Need A Drink</t>
  </si>
  <si>
    <t>You Love The Thunder</t>
  </si>
  <si>
    <t>You Make It Feel Like Christmas</t>
  </si>
  <si>
    <t>You Make Loving Fun</t>
  </si>
  <si>
    <t>You May Be Right</t>
  </si>
  <si>
    <t>You Stay With Me</t>
  </si>
  <si>
    <t>You'd Be So Nice To Come Home To</t>
  </si>
  <si>
    <t>You're A Jerk</t>
  </si>
  <si>
    <t>You're Closer To Me</t>
  </si>
  <si>
    <t>You're So Beautiful</t>
  </si>
  <si>
    <t>You're Still Here</t>
  </si>
  <si>
    <t>You're The One That I Want</t>
  </si>
  <si>
    <t>You're The Only One</t>
  </si>
  <si>
    <t>You're The Reason</t>
  </si>
  <si>
    <t>You're The Voice</t>
  </si>
  <si>
    <t>Young Hearts Run Free</t>
  </si>
  <si>
    <t>Young Love</t>
  </si>
  <si>
    <t>Your Body Is The Business</t>
  </si>
  <si>
    <t>Your Eyes</t>
  </si>
  <si>
    <t>Your Surrender</t>
  </si>
  <si>
    <t>You’re My Better Half</t>
  </si>
  <si>
    <t>Zoot Suit Riot</t>
  </si>
  <si>
    <t>Zooted</t>
  </si>
  <si>
    <t>[Let Me Be Your] Teddy Bear</t>
  </si>
  <si>
    <t>[Marie's The Name] His Latest Flame</t>
  </si>
  <si>
    <t>Adele</t>
  </si>
  <si>
    <t>Bruno Mars</t>
  </si>
  <si>
    <t>Justin Bieber - Ludacris</t>
  </si>
  <si>
    <t>Taylor Swift</t>
  </si>
  <si>
    <t>Zayn - Zhavia Ward</t>
  </si>
  <si>
    <t>Ed Sheeran</t>
  </si>
  <si>
    <t>Celine Dion</t>
  </si>
  <si>
    <t>Little Mix - Jason Derulo</t>
  </si>
  <si>
    <t>Avenged Sevenfold</t>
  </si>
  <si>
    <t>Anne-Marie - James Arthur</t>
  </si>
  <si>
    <t>Ariana Grande - Nathan Sykes</t>
  </si>
  <si>
    <t>John Legend</t>
  </si>
  <si>
    <t>Oasis</t>
  </si>
  <si>
    <t>Justin Bieber</t>
  </si>
  <si>
    <t>NIKI</t>
  </si>
  <si>
    <t>Olivia Rodrigo</t>
  </si>
  <si>
    <t>Sam Smith</t>
  </si>
  <si>
    <t>One Direction</t>
  </si>
  <si>
    <t>Pink - Nate Ruess</t>
  </si>
  <si>
    <t>Evanescence</t>
  </si>
  <si>
    <t>Steelheart</t>
  </si>
  <si>
    <t>Coldplay</t>
  </si>
  <si>
    <t>Christina Perri</t>
  </si>
  <si>
    <t>My Chemical Romance</t>
  </si>
  <si>
    <t>Lady Gaga - Bradley Cooper</t>
  </si>
  <si>
    <t>Westlife</t>
  </si>
  <si>
    <t>Alicia Keys</t>
  </si>
  <si>
    <t>Boyz II Men</t>
  </si>
  <si>
    <t>Lady Gaga</t>
  </si>
  <si>
    <t>Daniel Caesar - H.E.R.</t>
  </si>
  <si>
    <t>Justin Bieber - Rascal Flatts</t>
  </si>
  <si>
    <t>Justin Bieber - Nicki Minaj</t>
  </si>
  <si>
    <t>Jessie J - Ariana Grande - Nicki Minaj</t>
  </si>
  <si>
    <t>Naomi Scott</t>
  </si>
  <si>
    <t>Bon Jovi</t>
  </si>
  <si>
    <t>Yellow Claw - Ayden</t>
  </si>
  <si>
    <t>Radiohead</t>
  </si>
  <si>
    <t>Shawn Mendes</t>
  </si>
  <si>
    <t>Bruno Mars - David Guetta</t>
  </si>
  <si>
    <t>Beyonce</t>
  </si>
  <si>
    <t>Miley Cyrus</t>
  </si>
  <si>
    <t>Billie Eilish</t>
  </si>
  <si>
    <t>SZA</t>
  </si>
  <si>
    <t>Goo Goo Dolls</t>
  </si>
  <si>
    <t>Arash Buana - Raissa Anggiani</t>
  </si>
  <si>
    <t>Zac Efron - Zendaya</t>
  </si>
  <si>
    <t>Keyshia Cole</t>
  </si>
  <si>
    <t>Madison Beer</t>
  </si>
  <si>
    <t>Justin Bieber - Sean Kingston</t>
  </si>
  <si>
    <t>Travie McCoy - Bruno Mars</t>
  </si>
  <si>
    <t>Chainsmokers - Halsey</t>
  </si>
  <si>
    <t>Maroon 5 - Wiz Khalifa</t>
  </si>
  <si>
    <t>Pamungkas</t>
  </si>
  <si>
    <t>Keane</t>
  </si>
  <si>
    <t>Air Supply</t>
  </si>
  <si>
    <t>Backstreet Boys</t>
  </si>
  <si>
    <t>Shania Twain</t>
  </si>
  <si>
    <t>Anne-Marie</t>
  </si>
  <si>
    <t>Labrinth</t>
  </si>
  <si>
    <t>Loren Allred</t>
  </si>
  <si>
    <t>David Guetta - Sia</t>
  </si>
  <si>
    <t>Ariana Grande</t>
  </si>
  <si>
    <t>Idina Menzel</t>
  </si>
  <si>
    <t>Bruno Mars - Anderson .Paak - Silk Sonic</t>
  </si>
  <si>
    <t>Scorpions</t>
  </si>
  <si>
    <t>Michael Learns To Rock</t>
  </si>
  <si>
    <t>Shane Filan</t>
  </si>
  <si>
    <t>Calum Scott</t>
  </si>
  <si>
    <t>Secondhand Serenade</t>
  </si>
  <si>
    <t>Justin Bieber - Luis Fonsi - Daddy Yankee</t>
  </si>
  <si>
    <t>Jessie J</t>
  </si>
  <si>
    <t>Meghan Trainor</t>
  </si>
  <si>
    <t>M2M</t>
  </si>
  <si>
    <t>Ariana Grande - Justin Bieber</t>
  </si>
  <si>
    <t>ABBA</t>
  </si>
  <si>
    <t>HONNE</t>
  </si>
  <si>
    <t>Rihanna - Calvin Harris</t>
  </si>
  <si>
    <t>Mandy Moore - Zachary Levi</t>
  </si>
  <si>
    <t>Lewis Capaldi</t>
  </si>
  <si>
    <t>Demi Lovato</t>
  </si>
  <si>
    <t>George Benson</t>
  </si>
  <si>
    <t>Mariah Carey - Miguel</t>
  </si>
  <si>
    <t>Aerosmith</t>
  </si>
  <si>
    <t>Linkin Park</t>
  </si>
  <si>
    <t>Jessie J - B.o.B</t>
  </si>
  <si>
    <t>Katy Perry</t>
  </si>
  <si>
    <t>Avril Lavigne</t>
  </si>
  <si>
    <t>Meghan Trainor - John Legend</t>
  </si>
  <si>
    <t>Charlie Puth - Selena Gomez</t>
  </si>
  <si>
    <t>Sia</t>
  </si>
  <si>
    <t>Simple Plan</t>
  </si>
  <si>
    <t>Rod Stewart</t>
  </si>
  <si>
    <t>Utada Hikaru</t>
  </si>
  <si>
    <t>Shawn Mendes - Camila Cabello</t>
  </si>
  <si>
    <t>Wiz Khalifa - Charlie Puth</t>
  </si>
  <si>
    <t>Michael Buble</t>
  </si>
  <si>
    <t>Lauv - LANY</t>
  </si>
  <si>
    <t>Ariana Grande - Nicki Minaj</t>
  </si>
  <si>
    <t>Helloween</t>
  </si>
  <si>
    <t>Script</t>
  </si>
  <si>
    <t>Maroon 5</t>
  </si>
  <si>
    <t>Frank Sinatra</t>
  </si>
  <si>
    <t>Jennifer Lopez - Pitbull</t>
  </si>
  <si>
    <t>Aisha Retno</t>
  </si>
  <si>
    <t>Rihanna</t>
  </si>
  <si>
    <t>Bring Me The Horizon</t>
  </si>
  <si>
    <t>Elvis Presley</t>
  </si>
  <si>
    <t>Hoobastank</t>
  </si>
  <si>
    <t>Billie Eilish - Khalid</t>
  </si>
  <si>
    <t>Cranberries</t>
  </si>
  <si>
    <t>Chainsmokers - Coldplay</t>
  </si>
  <si>
    <t>Rihanna - Jay-Z</t>
  </si>
  <si>
    <t>3 Doors Down</t>
  </si>
  <si>
    <t>Ziv Zaifman - Michelle Ingrid Williams - Hugh Jackman</t>
  </si>
  <si>
    <t>Dan + Shay - Justin Bieber</t>
  </si>
  <si>
    <t>Robin Schulz - David Guetta - Cheat Codes</t>
  </si>
  <si>
    <t>BLACKPINK - Selena Gomez</t>
  </si>
  <si>
    <t>Taylor Swift - Ed Sheeran</t>
  </si>
  <si>
    <t>Ellie Goulding</t>
  </si>
  <si>
    <t>Destinys Child</t>
  </si>
  <si>
    <t>James Arthur</t>
  </si>
  <si>
    <t>Adam Levine</t>
  </si>
  <si>
    <t>Imagine Dragons</t>
  </si>
  <si>
    <t>Mark Ronson - Bruno Mars</t>
  </si>
  <si>
    <t>Whitney Houston</t>
  </si>
  <si>
    <t>Charlie Puth</t>
  </si>
  <si>
    <t>Charlie Puth - Meghan Trainor</t>
  </si>
  <si>
    <t>Green Day</t>
  </si>
  <si>
    <t>Nidji</t>
  </si>
  <si>
    <t>Weeknd - Daft Punk</t>
  </si>
  <si>
    <t>Christina Aguilera</t>
  </si>
  <si>
    <t>Gangga</t>
  </si>
  <si>
    <t>Jason Mraz - Colbie Caillat</t>
  </si>
  <si>
    <t>Saybia</t>
  </si>
  <si>
    <t>Paramore</t>
  </si>
  <si>
    <t>Guns N Roses</t>
  </si>
  <si>
    <t>Simple Plan - Natasha Bedingfield</t>
  </si>
  <si>
    <t>Rex Orange County</t>
  </si>
  <si>
    <t>Lisa</t>
  </si>
  <si>
    <t>Dream Theater</t>
  </si>
  <si>
    <t>Arash - Helena Josefsson</t>
  </si>
  <si>
    <t>Whitney Houston - Mariah Carey</t>
  </si>
  <si>
    <t>Zedd - Foxes</t>
  </si>
  <si>
    <t>Jamie Miller</t>
  </si>
  <si>
    <t>Luis Fonsi - Daddy Yankee</t>
  </si>
  <si>
    <t>Steven &amp; Coconuttreez</t>
  </si>
  <si>
    <t>Alan Walker</t>
  </si>
  <si>
    <t>Alan Walker - K-391 - Emelie Hollow</t>
  </si>
  <si>
    <t>Dua Lipa - BLACKPINK</t>
  </si>
  <si>
    <t>Clean Bandit - Sean Paul - Anne-Marie</t>
  </si>
  <si>
    <t>Alan Walker - Sabrina Carpenter - Farruko</t>
  </si>
  <si>
    <t>Magic!</t>
  </si>
  <si>
    <t>Tamia</t>
  </si>
  <si>
    <t>LANY</t>
  </si>
  <si>
    <t>Kelly Clarkson</t>
  </si>
  <si>
    <t>Troye Sivan</t>
  </si>
  <si>
    <t>DJ Snake - Selena Gomez - Ozuna - Cardi B</t>
  </si>
  <si>
    <t>Bee Gees</t>
  </si>
  <si>
    <t>Conan Gray</t>
  </si>
  <si>
    <t>Marshmello - Anne-Marie</t>
  </si>
  <si>
    <t>Eminem - Rihanna</t>
  </si>
  <si>
    <t>Jason Mraz</t>
  </si>
  <si>
    <t>Kodaline</t>
  </si>
  <si>
    <t>Don Omar - Lucenzo</t>
  </si>
  <si>
    <t>5 Seconds of Summer</t>
  </si>
  <si>
    <t>Weeknd - Ariana Grande</t>
  </si>
  <si>
    <t>Lenka</t>
  </si>
  <si>
    <t>Zayn - Sia</t>
  </si>
  <si>
    <t>Walters</t>
  </si>
  <si>
    <t>N Sync</t>
  </si>
  <si>
    <t>Bryan Adams</t>
  </si>
  <si>
    <t>Peabo Bryson - Regina Belle</t>
  </si>
  <si>
    <t>Pinkfong</t>
  </si>
  <si>
    <t>Joseph Vincent</t>
  </si>
  <si>
    <t>Faouzia - John Legend</t>
  </si>
  <si>
    <t>Tones and I</t>
  </si>
  <si>
    <t>Maneskin</t>
  </si>
  <si>
    <t>Mariah Carey</t>
  </si>
  <si>
    <t>Usher - Pitbull</t>
  </si>
  <si>
    <t>Sixpence None The Richer</t>
  </si>
  <si>
    <t>Westlife - Diana Ross</t>
  </si>
  <si>
    <t>Toni Braxton</t>
  </si>
  <si>
    <t>Khalid</t>
  </si>
  <si>
    <t>Britney Spears</t>
  </si>
  <si>
    <t>Taylor Swift - Bon Iver</t>
  </si>
  <si>
    <t>Ten 2 Five</t>
  </si>
  <si>
    <t>Lana Del Rey</t>
  </si>
  <si>
    <t>Weeknd</t>
  </si>
  <si>
    <t>Selena Gomez - Scene</t>
  </si>
  <si>
    <t>Idina Menzel - Aurora Ribero</t>
  </si>
  <si>
    <t>Rich Brian</t>
  </si>
  <si>
    <t>Maroon 5 - Cardi B</t>
  </si>
  <si>
    <t>Camila Cabello - Young Thug</t>
  </si>
  <si>
    <t>Justin Timberlake</t>
  </si>
  <si>
    <t>Katy Perry - Juicy J</t>
  </si>
  <si>
    <t>DJ Snake - Justin Bieber</t>
  </si>
  <si>
    <t>Creed</t>
  </si>
  <si>
    <t>Passenger</t>
  </si>
  <si>
    <t>Lobo</t>
  </si>
  <si>
    <t>4 Non Blondes</t>
  </si>
  <si>
    <t>Shakira</t>
  </si>
  <si>
    <t>Stephanie Poetri</t>
  </si>
  <si>
    <t>Rock City - Adam Levine</t>
  </si>
  <si>
    <t>George Baker</t>
  </si>
  <si>
    <t>Chainsmokers - Daya</t>
  </si>
  <si>
    <t>Akon</t>
  </si>
  <si>
    <t>Don Byrd</t>
  </si>
  <si>
    <t>Pitbull - Ne-Yo - Afrojack - Nayer</t>
  </si>
  <si>
    <t>Dua Lipa</t>
  </si>
  <si>
    <t>Carly Rae Jepsen</t>
  </si>
  <si>
    <t>Nikka Costa</t>
  </si>
  <si>
    <t>BTS</t>
  </si>
  <si>
    <t>Extreme</t>
  </si>
  <si>
    <t>Beatles</t>
  </si>
  <si>
    <t>Kid LAROI - Justin Bieber</t>
  </si>
  <si>
    <t>Greatest Showman</t>
  </si>
  <si>
    <t>Natasha Bedingfield</t>
  </si>
  <si>
    <t>Clean Bandit - Zara Larsson</t>
  </si>
  <si>
    <t>Weird Genius - Sara Fajira</t>
  </si>
  <si>
    <t>Ardhito Pramono - Aurelie Moeremans</t>
  </si>
  <si>
    <t>OneRepublic</t>
  </si>
  <si>
    <t>Alphaville</t>
  </si>
  <si>
    <t>Christian Bautista</t>
  </si>
  <si>
    <t>Avicii</t>
  </si>
  <si>
    <t>Doja Cat - SZA</t>
  </si>
  <si>
    <t>Pink SweatS</t>
  </si>
  <si>
    <t>Jasmine Sokko</t>
  </si>
  <si>
    <t>Maroon 5 - Christina Aguilera</t>
  </si>
  <si>
    <t>Calling</t>
  </si>
  <si>
    <t>Sublime</t>
  </si>
  <si>
    <t>Bondan Prakoso - Fade2Black</t>
  </si>
  <si>
    <t>Hozier</t>
  </si>
  <si>
    <t>Harry Styles</t>
  </si>
  <si>
    <t>Glenn Fredly</t>
  </si>
  <si>
    <t>Ronan Keating</t>
  </si>
  <si>
    <t>One Ok Rock</t>
  </si>
  <si>
    <t>Idina Menzel - Kristen Bell</t>
  </si>
  <si>
    <t>Michael Jackson</t>
  </si>
  <si>
    <t>Twenty One Pilots</t>
  </si>
  <si>
    <t>Edward Maya - Vika Jigulina</t>
  </si>
  <si>
    <t>J-Rocks</t>
  </si>
  <si>
    <t>John Denver</t>
  </si>
  <si>
    <t>Muse</t>
  </si>
  <si>
    <t>UB40</t>
  </si>
  <si>
    <t>Richard Marx</t>
  </si>
  <si>
    <t>Josh Groban</t>
  </si>
  <si>
    <t>OMI</t>
  </si>
  <si>
    <t>Martin Garrix - Dua Lipa</t>
  </si>
  <si>
    <t>Little Mix</t>
  </si>
  <si>
    <t>Deep Purple</t>
  </si>
  <si>
    <t>Black Eyed Peas - World</t>
  </si>
  <si>
    <t>Dan Byrd</t>
  </si>
  <si>
    <t>Peabo Bryson</t>
  </si>
  <si>
    <t>Louis Tomlinson - Bebe Rexha - Digital Farm Animals</t>
  </si>
  <si>
    <t>Nirvana</t>
  </si>
  <si>
    <t>Dawin</t>
  </si>
  <si>
    <t>Arctic Monkeys</t>
  </si>
  <si>
    <t>Diana Ross</t>
  </si>
  <si>
    <t>Giveon</t>
  </si>
  <si>
    <t>Ed Sheeran - Beyonce</t>
  </si>
  <si>
    <t>Robbie Williams</t>
  </si>
  <si>
    <t>Afrojack - Wrabel</t>
  </si>
  <si>
    <t>Cardi B - Bruno Mars</t>
  </si>
  <si>
    <t>Alessia Cara</t>
  </si>
  <si>
    <t>Major Lazer - Justin Bieber - MO</t>
  </si>
  <si>
    <t>Rod Stewart - Amy Belle</t>
  </si>
  <si>
    <t>Axwell &amp; Ingrosso</t>
  </si>
  <si>
    <t>50 Cent - Ne-Yo</t>
  </si>
  <si>
    <t>Dash Berlin - Emma Hewitt</t>
  </si>
  <si>
    <t>Halsey</t>
  </si>
  <si>
    <t>Rockwell</t>
  </si>
  <si>
    <t>Eagles</t>
  </si>
  <si>
    <t>Lady Antebellum</t>
  </si>
  <si>
    <t>Lionel Richie - Diana Ross</t>
  </si>
  <si>
    <t>Shakira - Rihanna</t>
  </si>
  <si>
    <t>Jay-Z - Justin Timberlake</t>
  </si>
  <si>
    <t>Ariana Grande - Social House</t>
  </si>
  <si>
    <t>Machine Gun Kelly - Camila Cabello</t>
  </si>
  <si>
    <t>Ariana Grande - Weeknd</t>
  </si>
  <si>
    <t>Martin Garrix</t>
  </si>
  <si>
    <t>Alan Walker - Ava Max</t>
  </si>
  <si>
    <t>Brian McKnight</t>
  </si>
  <si>
    <t>Chainsmokers - Andra</t>
  </si>
  <si>
    <t>Firehouse</t>
  </si>
  <si>
    <t>Lauv</t>
  </si>
  <si>
    <t>Justin Bieber - Benny Blanco</t>
  </si>
  <si>
    <t>Coldplay - BTS</t>
  </si>
  <si>
    <t>Blink-182</t>
  </si>
  <si>
    <t>Dean Lewis</t>
  </si>
  <si>
    <t>Olivia Newton-John</t>
  </si>
  <si>
    <t>Justin Bieber - Big Sean</t>
  </si>
  <si>
    <t>Major Lazer - DJ Snake - MO</t>
  </si>
  <si>
    <t>Snoop Dogg - Wiz Khalifa - Bruno Mars</t>
  </si>
  <si>
    <t>Fifth Harmony - Ty Dolla Sign</t>
  </si>
  <si>
    <t>Lukas Graham</t>
  </si>
  <si>
    <t>George Michael</t>
  </si>
  <si>
    <t>Auli'i Cravalho</t>
  </si>
  <si>
    <t>White Lion</t>
  </si>
  <si>
    <t>Clean Bandit - Marina - Luis Fonsi</t>
  </si>
  <si>
    <t>Lionel Richie</t>
  </si>
  <si>
    <t>Bad English</t>
  </si>
  <si>
    <t>Pitbull - Christina Aguilera</t>
  </si>
  <si>
    <t>Daniel Bedingfield</t>
  </si>
  <si>
    <t>David Cook</t>
  </si>
  <si>
    <t>B.o.B - Bruno Mars</t>
  </si>
  <si>
    <t>Showtek - We Are Loud - Sonny Wilson</t>
  </si>
  <si>
    <t>Alan Walker - Au/Ra - Tomine Harket</t>
  </si>
  <si>
    <t>Zayn</t>
  </si>
  <si>
    <t>Ariana Grande - Future</t>
  </si>
  <si>
    <t>Pitbull</t>
  </si>
  <si>
    <t>Celine Dion - Peabo Bryson</t>
  </si>
  <si>
    <t>Ariana Grande - Zedd</t>
  </si>
  <si>
    <t>Audioslave</t>
  </si>
  <si>
    <t>Sabyan</t>
  </si>
  <si>
    <t>Post Malone - Swae Lee</t>
  </si>
  <si>
    <t>1975</t>
  </si>
  <si>
    <t>Black Eyed Peas</t>
  </si>
  <si>
    <t>Killers</t>
  </si>
  <si>
    <t>Weird Genius - Prince Husein</t>
  </si>
  <si>
    <t>Renee Rapp - Megan Thee Stallion</t>
  </si>
  <si>
    <t>Demi Lovato - Camp Rock - Joe Jonas</t>
  </si>
  <si>
    <t>Carpenters</t>
  </si>
  <si>
    <t>Post Malone</t>
  </si>
  <si>
    <t>Cash Cash - Christina Perri</t>
  </si>
  <si>
    <t>Marshmello</t>
  </si>
  <si>
    <t>Idina Menzel - Evan Rachel Wood</t>
  </si>
  <si>
    <t>Jamelia</t>
  </si>
  <si>
    <t>88rising - Joji - Rich Brian - Higher Brothers</t>
  </si>
  <si>
    <t>DJ Snake - Bipolar Sunshine</t>
  </si>
  <si>
    <t>Vanessa Carlton</t>
  </si>
  <si>
    <t>Lionel Richie - Shania Twain</t>
  </si>
  <si>
    <t>Flo Rida - T-pain</t>
  </si>
  <si>
    <t>Sezairi</t>
  </si>
  <si>
    <t>Ariana Grande - Iggy Azalea</t>
  </si>
  <si>
    <t>Celine Dion - Andrea Bocelli</t>
  </si>
  <si>
    <t>Selena Gomez - Marshmello</t>
  </si>
  <si>
    <t>Camila Cabello</t>
  </si>
  <si>
    <t>Nicki Minaj</t>
  </si>
  <si>
    <t>Owl City</t>
  </si>
  <si>
    <t>Melanie Martinez</t>
  </si>
  <si>
    <t>Jim Brickman - Martina McBride</t>
  </si>
  <si>
    <t>Michel Telo</t>
  </si>
  <si>
    <t>Lil Nas X - Billy Ray Cyrus</t>
  </si>
  <si>
    <t>Superman Is Dead</t>
  </si>
  <si>
    <t>David Guetta - Nicki Minaj - Afrojack - Bebe Rexha</t>
  </si>
  <si>
    <t>Alan Walker - Noah Cyrus - Digital Farm Animals</t>
  </si>
  <si>
    <t>Hailee Steinfeld - Grey - Zedd</t>
  </si>
  <si>
    <t>David Archuleta</t>
  </si>
  <si>
    <t>David Guetta - Skylar Grey</t>
  </si>
  <si>
    <t>Selena Gomez</t>
  </si>
  <si>
    <t>A Great Big World - Christina Aguilera</t>
  </si>
  <si>
    <t>Calvin Harris - Dua Lipa</t>
  </si>
  <si>
    <t>Doja Cat</t>
  </si>
  <si>
    <t>Michael Bolton</t>
  </si>
  <si>
    <t>Ava Max</t>
  </si>
  <si>
    <t>Fools Garden</t>
  </si>
  <si>
    <t>Chris Brown - Justin Bieber</t>
  </si>
  <si>
    <t>Bob Marley &amp; the Wailers</t>
  </si>
  <si>
    <t>Martin Garrix - Bebe Rexha</t>
  </si>
  <si>
    <t>Bazzi - Camila Cabello</t>
  </si>
  <si>
    <t>Pink</t>
  </si>
  <si>
    <t>Zayn - Taylor Swift</t>
  </si>
  <si>
    <t>Script - Will.I.Am</t>
  </si>
  <si>
    <t>Astrid S</t>
  </si>
  <si>
    <t>Naughty Boy - Sam Smith</t>
  </si>
  <si>
    <t>Why Don't We</t>
  </si>
  <si>
    <t>Armin van Buuren - Sharon Den Adel</t>
  </si>
  <si>
    <t>Asuncion Blues</t>
  </si>
  <si>
    <t>Gayle</t>
  </si>
  <si>
    <t>Glass Animals</t>
  </si>
  <si>
    <t>Ne-Yo</t>
  </si>
  <si>
    <t>Far East Movement - Cataracs - Dev</t>
  </si>
  <si>
    <t>Fun - Janelle Monae</t>
  </si>
  <si>
    <t>Ed Sheeran - Justin Bieber</t>
  </si>
  <si>
    <t>Avicii - Aloe Blacc</t>
  </si>
  <si>
    <t>Kristen Bell - Agatha Lee Monn</t>
  </si>
  <si>
    <t>Justin Bieber - Quavo</t>
  </si>
  <si>
    <t>Gamaliel - Isyana Sarasvati</t>
  </si>
  <si>
    <t>Pitbull - TJR</t>
  </si>
  <si>
    <t>Faouzia</t>
  </si>
  <si>
    <t>Koes Plus</t>
  </si>
  <si>
    <t>Tove Lo</t>
  </si>
  <si>
    <t>Usher - Plies</t>
  </si>
  <si>
    <t>Gym Class Heroes - Adam Levine</t>
  </si>
  <si>
    <t>Ali Gatie</t>
  </si>
  <si>
    <t>Swedish House Mafia - Weeknd</t>
  </si>
  <si>
    <t>Jamie Foxx - Twista</t>
  </si>
  <si>
    <t>Agnez Mo - Timbaland - T.I.</t>
  </si>
  <si>
    <t>Justin Bieber - Mariah Carey</t>
  </si>
  <si>
    <t>Maher Zain</t>
  </si>
  <si>
    <t>Lana Del Rey - Cedric Gervais</t>
  </si>
  <si>
    <t>Ardhito Pramono</t>
  </si>
  <si>
    <t>DJ Khaled - Justin Bieber - Quavo - Chance The Rapper - Lil Wayne</t>
  </si>
  <si>
    <t>Frankie Valli - Four Seasons</t>
  </si>
  <si>
    <t>Dillon Francis - DJ Snake</t>
  </si>
  <si>
    <t>David Guetta - Showtek - Vassy</t>
  </si>
  <si>
    <t>Paloma Faith</t>
  </si>
  <si>
    <t>Clean Bandit - Jess Glynne</t>
  </si>
  <si>
    <t>Bruno Mars - Damian Marley</t>
  </si>
  <si>
    <t>Walk The Moon</t>
  </si>
  <si>
    <t>Chris Brown</t>
  </si>
  <si>
    <t>Fifth Harmony - Kid Ink</t>
  </si>
  <si>
    <t>House Of Voodoo</t>
  </si>
  <si>
    <t>Wham</t>
  </si>
  <si>
    <t>Take That</t>
  </si>
  <si>
    <t>Neighbourhood</t>
  </si>
  <si>
    <t>Jonas Blue - JP Cooper</t>
  </si>
  <si>
    <t>LSD</t>
  </si>
  <si>
    <t>Dido</t>
  </si>
  <si>
    <t>Overtunes</t>
  </si>
  <si>
    <t>Jeremy Zucker</t>
  </si>
  <si>
    <t>Saosin</t>
  </si>
  <si>
    <t>Sum 41</t>
  </si>
  <si>
    <t>Stevie Wonder</t>
  </si>
  <si>
    <t>John Lennon</t>
  </si>
  <si>
    <t>Mr. Big</t>
  </si>
  <si>
    <t>U2</t>
  </si>
  <si>
    <t>Vengaboys</t>
  </si>
  <si>
    <t>Flo Rida - David Guetta</t>
  </si>
  <si>
    <t>Dua Lipa - DaBaby</t>
  </si>
  <si>
    <t>KeSha</t>
  </si>
  <si>
    <t>Natalie Imbruglia</t>
  </si>
  <si>
    <t>Rixton</t>
  </si>
  <si>
    <t>Joji</t>
  </si>
  <si>
    <t>Tom Boxer - Antonia</t>
  </si>
  <si>
    <t>Avicii - Sandro Cavazza</t>
  </si>
  <si>
    <t>Rihanna - Drake</t>
  </si>
  <si>
    <t>No Doubt</t>
  </si>
  <si>
    <t>Rachel Platten</t>
  </si>
  <si>
    <t>Twice</t>
  </si>
  <si>
    <t>Imagine Dragons - Lindsey Stirling</t>
  </si>
  <si>
    <t>DJ Snake - Lil Jon</t>
  </si>
  <si>
    <t>Dash Berlin - Roxanne Emery</t>
  </si>
  <si>
    <t>Jose Mari Chan</t>
  </si>
  <si>
    <t>Niall Horan</t>
  </si>
  <si>
    <t>Eric Clapton</t>
  </si>
  <si>
    <t>Metallica</t>
  </si>
  <si>
    <t>Timbaland - OneRepublic</t>
  </si>
  <si>
    <t>Mandy Moore</t>
  </si>
  <si>
    <t>Vamps - Demi Lovato</t>
  </si>
  <si>
    <t>Justin Bieber - Skrillex - Diplo</t>
  </si>
  <si>
    <t>Roxette</t>
  </si>
  <si>
    <t>David Guetta - Justin Bieber</t>
  </si>
  <si>
    <t>Lorde</t>
  </si>
  <si>
    <t>Lil Nas X - Jack Harlow</t>
  </si>
  <si>
    <t>Little Mix - Stormzy</t>
  </si>
  <si>
    <t>Red Jumpsuit Apparatus</t>
  </si>
  <si>
    <t>Travis Scott - Drake - Swae Lee - Big Hawk</t>
  </si>
  <si>
    <t>Akon - Eminem</t>
  </si>
  <si>
    <t>Christina Perri - Steve Kazee</t>
  </si>
  <si>
    <t>Calvin Harris - Pharrell Williams - Katy Perry - Big Sean</t>
  </si>
  <si>
    <t>House of Pain</t>
  </si>
  <si>
    <t>Gnash - Olivia O'Brien</t>
  </si>
  <si>
    <t>Jonas Blue - William Singe</t>
  </si>
  <si>
    <t>Amy Winehouse</t>
  </si>
  <si>
    <t>Europe</t>
  </si>
  <si>
    <t>Kendrick Lamar</t>
  </si>
  <si>
    <t>LMFAO - Lauren Bennett - GoonRock</t>
  </si>
  <si>
    <t>Girls' Generation</t>
  </si>
  <si>
    <t>Noel Gallagher's High Flying Birds</t>
  </si>
  <si>
    <t>5 Seconds of Summer - Julia Michaels</t>
  </si>
  <si>
    <t>Bastille</t>
  </si>
  <si>
    <t>Taylor Swift - Brendon Urie</t>
  </si>
  <si>
    <t>Sean Kingston</t>
  </si>
  <si>
    <t>Sam Smith - Normani</t>
  </si>
  <si>
    <t>Justin Timberlake - Anna Kendrick</t>
  </si>
  <si>
    <t>Spice Girls</t>
  </si>
  <si>
    <t>Alec Benjamin</t>
  </si>
  <si>
    <t>Chainsmokers - Rozes</t>
  </si>
  <si>
    <t>Jay-Z - Alicia Keys</t>
  </si>
  <si>
    <t>Drake</t>
  </si>
  <si>
    <t>Zedd - Hayley Williams</t>
  </si>
  <si>
    <t>Roberta Flack</t>
  </si>
  <si>
    <t>Redfoo</t>
  </si>
  <si>
    <t>Benny Blanco - Halsey - Khalid</t>
  </si>
  <si>
    <t>Fergie</t>
  </si>
  <si>
    <t>System Of A Down</t>
  </si>
  <si>
    <t>Linkin Park - Kiiara</t>
  </si>
  <si>
    <t>Post Malone - Quavo</t>
  </si>
  <si>
    <t>Alexandra Stan</t>
  </si>
  <si>
    <t>Jason Derulo - Nicki Minaj - Ty Dolla Sign</t>
  </si>
  <si>
    <t>Tony Bennett</t>
  </si>
  <si>
    <t>Marshmello - Jonas Brothers</t>
  </si>
  <si>
    <t>Justin Bieber - Daniel Caesar - Giveon</t>
  </si>
  <si>
    <t>Michael Jackson - Justin Timberlake</t>
  </si>
  <si>
    <t>Pitbull - KeSha</t>
  </si>
  <si>
    <t>James Blunt</t>
  </si>
  <si>
    <t>Akon -  - Kardinal Offishall</t>
  </si>
  <si>
    <t>Glee</t>
  </si>
  <si>
    <t>Craig David</t>
  </si>
  <si>
    <t>Killing Me Inside - Widy Vierra</t>
  </si>
  <si>
    <t>Red Hot Chili Peppers</t>
  </si>
  <si>
    <t>Petra Sihombing - Ben Sihombing</t>
  </si>
  <si>
    <t>Diana Krall</t>
  </si>
  <si>
    <t>LeAnn Rimes</t>
  </si>
  <si>
    <t>Panic! At The Disco</t>
  </si>
  <si>
    <t>Calvin Harris - Rihanna</t>
  </si>
  <si>
    <t>Katy Perry - Kanye West</t>
  </si>
  <si>
    <t>A. R. Rahman - Pussycat Dolls - Nicole Scherzinger</t>
  </si>
  <si>
    <t>Drake - Wizkid - Kyla</t>
  </si>
  <si>
    <t>Ariana Grande - Big Sean</t>
  </si>
  <si>
    <t>Alicia Keys - Nicki Minaj</t>
  </si>
  <si>
    <t>Dewa</t>
  </si>
  <si>
    <t>Eminem</t>
  </si>
  <si>
    <t>Post Malone - Young Thug</t>
  </si>
  <si>
    <t>S.W.V.</t>
  </si>
  <si>
    <t>Phil Collins</t>
  </si>
  <si>
    <t>Nathan Sykes</t>
  </si>
  <si>
    <t>John Mayer</t>
  </si>
  <si>
    <t>Gucci Mane - Bruno Mars - Kodak Black</t>
  </si>
  <si>
    <t>Hanin Dhiya - Andmesh</t>
  </si>
  <si>
    <t>Owl City - Carly Rae Jepsen</t>
  </si>
  <si>
    <t>Aqua</t>
  </si>
  <si>
    <t>Mariah Carey - Luther Vandross</t>
  </si>
  <si>
    <t>Slipknot</t>
  </si>
  <si>
    <t>Alex Mica</t>
  </si>
  <si>
    <t>Calvin Harris - Disciples</t>
  </si>
  <si>
    <t>Foster The People</t>
  </si>
  <si>
    <t>Lady Gaga - BLACKPINK</t>
  </si>
  <si>
    <t>Heart</t>
  </si>
  <si>
    <t>Kvitland</t>
  </si>
  <si>
    <t>Teriyaki Boys</t>
  </si>
  <si>
    <t>Cakra Khan</t>
  </si>
  <si>
    <t>Gloria Gaynor</t>
  </si>
  <si>
    <t>Icona Pop - Charli XCX</t>
  </si>
  <si>
    <t>K-391 - Alan Walker - Julie Bergan - Seungri</t>
  </si>
  <si>
    <t>Taylor Swift - Civil Wars</t>
  </si>
  <si>
    <t>Swedish House Mafia - John Martin</t>
  </si>
  <si>
    <t>Tori Kelly</t>
  </si>
  <si>
    <t>Wiz Khalifa</t>
  </si>
  <si>
    <t>Lady Gaga - Beyonce</t>
  </si>
  <si>
    <t>Mariah Carey - Boyz II Men</t>
  </si>
  <si>
    <t>DJ Snake - Lauv</t>
  </si>
  <si>
    <t>Boys Like Girls - Taylor Swift</t>
  </si>
  <si>
    <t>Yellow Claw - Weird Genius - Reikko</t>
  </si>
  <si>
    <t>Little Mix - Sean Paul</t>
  </si>
  <si>
    <t>Bruno Mars - Bad Meets Evil</t>
  </si>
  <si>
    <t>Ariana Grande - Doja Cat - Megan Thee Stallion</t>
  </si>
  <si>
    <t>Olly Murs - Demi Lovato</t>
  </si>
  <si>
    <t>AronChupa</t>
  </si>
  <si>
    <t>Gotye - Kimbra</t>
  </si>
  <si>
    <t>Katy Perry - Snoop Dogg</t>
  </si>
  <si>
    <t>Alter Bridge</t>
  </si>
  <si>
    <t>Taylor Swift - Lana Del Rey</t>
  </si>
  <si>
    <t>Chainsmokers</t>
  </si>
  <si>
    <t>Bebe Rexha - Florida Georgia Line</t>
  </si>
  <si>
    <t>Hermes House Band</t>
  </si>
  <si>
    <t>Alicia Keys - Usher</t>
  </si>
  <si>
    <t>Omah Lay - Justin Bieber</t>
  </si>
  <si>
    <t>Marshmello - Bastille</t>
  </si>
  <si>
    <t>Daya</t>
  </si>
  <si>
    <t>Yellow Claw - Yade Lauren</t>
  </si>
  <si>
    <t>Marshmello - Khalid</t>
  </si>
  <si>
    <t>Taylor Swift - Kendrick Lamar</t>
  </si>
  <si>
    <t>Boyce Avenue - Tiffany Alvord</t>
  </si>
  <si>
    <t>Sia - Weeknd - Diplo</t>
  </si>
  <si>
    <t>Mocca</t>
  </si>
  <si>
    <t>Miley Cyrus - Mark Ronson - Sean Ono Lennon</t>
  </si>
  <si>
    <t>Ed Sheeran - Taylor Swift</t>
  </si>
  <si>
    <t>Lil Wayne - Bruno Mars</t>
  </si>
  <si>
    <t>Yellowcard</t>
  </si>
  <si>
    <t>Lil Nas X</t>
  </si>
  <si>
    <t>Corrs</t>
  </si>
  <si>
    <t>Bebe Rexha</t>
  </si>
  <si>
    <t>Elton John</t>
  </si>
  <si>
    <t>Thirty Seconds to Mars</t>
  </si>
  <si>
    <t>Miguel</t>
  </si>
  <si>
    <t>Bazzi</t>
  </si>
  <si>
    <t>Shontelle</t>
  </si>
  <si>
    <t>Trio Lospanchos</t>
  </si>
  <si>
    <t>Lily Allen</t>
  </si>
  <si>
    <t>Ben E. King</t>
  </si>
  <si>
    <t>Taylor Swift - Ed Sheeran - Future</t>
  </si>
  <si>
    <t>Surfaces</t>
  </si>
  <si>
    <t>DNCE</t>
  </si>
  <si>
    <t>Kendrick Lamar - SZA</t>
  </si>
  <si>
    <t>Kygo - Selena Gomez</t>
  </si>
  <si>
    <t>Jay Sean - Lil Wayne</t>
  </si>
  <si>
    <t>Icona Pop</t>
  </si>
  <si>
    <t>Pharrell Williams</t>
  </si>
  <si>
    <t>Armin van Buuren - Nadia Ali</t>
  </si>
  <si>
    <t>Novita Dewi Marpaung - Alex Rudiart</t>
  </si>
  <si>
    <t>Vance Joy</t>
  </si>
  <si>
    <t>Alan Walker - Sophia Somajo</t>
  </si>
  <si>
    <t>Martin Garrix - David Guetta - Jamie Scott - Romy Dya</t>
  </si>
  <si>
    <t>Grover Washington, Jr.</t>
  </si>
  <si>
    <t>Zedd - Jon Bellion</t>
  </si>
  <si>
    <t>ACDC</t>
  </si>
  <si>
    <t>Sara Bareilles</t>
  </si>
  <si>
    <t>Kenny Rogers</t>
  </si>
  <si>
    <t>Natalie Cole</t>
  </si>
  <si>
    <t>A Rocket to the Moon</t>
  </si>
  <si>
    <t>Rex Orange County - Benny Sings</t>
  </si>
  <si>
    <t>Pitbull - John Ryan</t>
  </si>
  <si>
    <t>G-Eazy - Kehlani</t>
  </si>
  <si>
    <t>Elton John - Dua Lipa</t>
  </si>
  <si>
    <t>Skrillex - Damian Marley</t>
  </si>
  <si>
    <t>Calvin Harris - Ellie Goulding</t>
  </si>
  <si>
    <t>Earth, Wind &amp; Fire</t>
  </si>
  <si>
    <t>Michael Heart</t>
  </si>
  <si>
    <t>Alexandra Burke</t>
  </si>
  <si>
    <t>Andrea Bocelli - Katharine McPhee</t>
  </si>
  <si>
    <t>Post Malone - 21 Savage</t>
  </si>
  <si>
    <t>Astrud Gilberto</t>
  </si>
  <si>
    <t>Pitbull - Chris Brown</t>
  </si>
  <si>
    <t>Simple Plan - Sean Paul</t>
  </si>
  <si>
    <t>Louis Armstrong</t>
  </si>
  <si>
    <t>Tom Jones</t>
  </si>
  <si>
    <t>Zedd - Alessia Cara</t>
  </si>
  <si>
    <t>Skrillex - Diplo - Kai</t>
  </si>
  <si>
    <t>Lady Gaga - Colby O Donis</t>
  </si>
  <si>
    <t>Boyce Avenue - Fifth Harmony</t>
  </si>
  <si>
    <t>DJ Snake - Ozuna - Megan Thee Stallion - Lisa</t>
  </si>
  <si>
    <t>Savage Garden</t>
  </si>
  <si>
    <t>Dash Berlin - Jonathan Mendelsohn</t>
  </si>
  <si>
    <t>Post Malone - Ty Dolla Sign</t>
  </si>
  <si>
    <t>Masked Wolf</t>
  </si>
  <si>
    <t>Cardi B</t>
  </si>
  <si>
    <t>Bread</t>
  </si>
  <si>
    <t>Zedd - Maren Morris - Grey</t>
  </si>
  <si>
    <t>Inna</t>
  </si>
  <si>
    <t>Brett Young</t>
  </si>
  <si>
    <t>Santana - Mana</t>
  </si>
  <si>
    <t>Boyce Avenue</t>
  </si>
  <si>
    <t>311</t>
  </si>
  <si>
    <t>Fifth Harmony</t>
  </si>
  <si>
    <t>Lea Salonga - Brad Kane</t>
  </si>
  <si>
    <t>Charice</t>
  </si>
  <si>
    <t>Imagine Dragons - JID</t>
  </si>
  <si>
    <t>Nazareth</t>
  </si>
  <si>
    <t>Celine Dion - Bee Gees</t>
  </si>
  <si>
    <t>Pitbull - Ne-Yo</t>
  </si>
  <si>
    <t>Lauv - Troye Sivan</t>
  </si>
  <si>
    <t>Cardi B - Bad Bunny - J Balvin</t>
  </si>
  <si>
    <t>A-Ha</t>
  </si>
  <si>
    <t>Guy Sabastian</t>
  </si>
  <si>
    <t>Dolf - DJ Soda</t>
  </si>
  <si>
    <t>DJ Snake - J Balvin - Tyga</t>
  </si>
  <si>
    <t>Dash Berlin</t>
  </si>
  <si>
    <t>Iggy Azalea - Rita Ora</t>
  </si>
  <si>
    <t>Tom Boxer - Morena</t>
  </si>
  <si>
    <t>Jordin Sparks - Chris Brown</t>
  </si>
  <si>
    <t>Enrique Iglesias</t>
  </si>
  <si>
    <t>Eminem - Juice Wrld</t>
  </si>
  <si>
    <t>Shawn Mendes - Justin Bieber</t>
  </si>
  <si>
    <t>Daniel Sahuleka</t>
  </si>
  <si>
    <t>Zara Larsson</t>
  </si>
  <si>
    <t>Ariana Grande - John Legend</t>
  </si>
  <si>
    <t>Calvin Harris</t>
  </si>
  <si>
    <t>Maroon 5 - Megan Thee Stallion</t>
  </si>
  <si>
    <t>24kGoldn - Iann Dior</t>
  </si>
  <si>
    <t>Hugh Grant - Haley Bennett</t>
  </si>
  <si>
    <t>Seether - Amy Lee</t>
  </si>
  <si>
    <t>Police</t>
  </si>
  <si>
    <t>Poo Bear - Justin Bieber - Jay Electronica</t>
  </si>
  <si>
    <t>Five For Fighting</t>
  </si>
  <si>
    <t>Pussycat Dolls</t>
  </si>
  <si>
    <t>Jonas Blue - RAYE</t>
  </si>
  <si>
    <t>Skylar Grey</t>
  </si>
  <si>
    <t>Jet</t>
  </si>
  <si>
    <t>Robbie Williams - Nicole Kidman</t>
  </si>
  <si>
    <t>Doja Cat - Weeknd</t>
  </si>
  <si>
    <t>Sting</t>
  </si>
  <si>
    <t>Gorillaz - De La Soul</t>
  </si>
  <si>
    <t>Justin Bieber - Chance The Rapper</t>
  </si>
  <si>
    <t>Sasha Sloan</t>
  </si>
  <si>
    <t>Jacky Cheung - Regine</t>
  </si>
  <si>
    <t>Rihanna - Ne-Yo</t>
  </si>
  <si>
    <t>Machine Gun Kelly - Bring Me The Horizon</t>
  </si>
  <si>
    <t>DJ Antoine - Timati</t>
  </si>
  <si>
    <t>HONNE - RM - BEKA</t>
  </si>
  <si>
    <t>Pharrell Williams - Camila Cabello</t>
  </si>
  <si>
    <t>Sade</t>
  </si>
  <si>
    <t>Blue - Elton John</t>
  </si>
  <si>
    <t>Jason Derulo - Snoop Dogg</t>
  </si>
  <si>
    <t>Bangles</t>
  </si>
  <si>
    <t>Rolling Stones</t>
  </si>
  <si>
    <t>Bella Poarch</t>
  </si>
  <si>
    <t>Zedd - Matthew Koma</t>
  </si>
  <si>
    <t>Calvin Harris - Alesso - Hurts</t>
  </si>
  <si>
    <t>Phillip Phillips</t>
  </si>
  <si>
    <t>Asking Alexandria</t>
  </si>
  <si>
    <t>Skid Row</t>
  </si>
  <si>
    <t>Engelbert Humperdinck</t>
  </si>
  <si>
    <t>Becky G</t>
  </si>
  <si>
    <t>Lifehouse</t>
  </si>
  <si>
    <t>Via Vallen</t>
  </si>
  <si>
    <t>One Ok Rock - 5 Seconds of Summer</t>
  </si>
  <si>
    <t>Jennifer Hudson</t>
  </si>
  <si>
    <t>Traditional</t>
  </si>
  <si>
    <t>Post Malone - Justin Bieber</t>
  </si>
  <si>
    <t>Journey</t>
  </si>
  <si>
    <t>Madonna</t>
  </si>
  <si>
    <t>Daniel Powter</t>
  </si>
  <si>
    <t>Pentatonix</t>
  </si>
  <si>
    <t>Steve Aoki - Alan Walker - ISAK</t>
  </si>
  <si>
    <t>Kina Grannis</t>
  </si>
  <si>
    <t>Alesso - Tove Lo</t>
  </si>
  <si>
    <t>Selena Gomez - Gucci Mane</t>
  </si>
  <si>
    <t>Las Ketchup</t>
  </si>
  <si>
    <t>Neil Sedaka</t>
  </si>
  <si>
    <t>Slank - Dipha Barus</t>
  </si>
  <si>
    <t>Alan Walker - Sofia Carson - K-391 - CORSAK</t>
  </si>
  <si>
    <t>Rick Price</t>
  </si>
  <si>
    <t>Shakira - Wyclef Jean</t>
  </si>
  <si>
    <t>Ungu</t>
  </si>
  <si>
    <t>Sarah Brightman - Andrea Bocelli</t>
  </si>
  <si>
    <t>Frente!</t>
  </si>
  <si>
    <t>2 Chainz - Wiz Khalifa</t>
  </si>
  <si>
    <t>Far East Movement</t>
  </si>
  <si>
    <t>Kat Dahlia</t>
  </si>
  <si>
    <t>Andy Williams</t>
  </si>
  <si>
    <t>SZA - Travis Scott</t>
  </si>
  <si>
    <t>Julia Michaels</t>
  </si>
  <si>
    <t>G-Eazy - Bebe Rexha</t>
  </si>
  <si>
    <t>Trisha Yearwood</t>
  </si>
  <si>
    <t>Isyana Sarasvati</t>
  </si>
  <si>
    <t>Sugarland - Taylor Swift</t>
  </si>
  <si>
    <t>High School Musical 3</t>
  </si>
  <si>
    <t>Cascada</t>
  </si>
  <si>
    <t>R. Kelly</t>
  </si>
  <si>
    <t>Richard Cocciante</t>
  </si>
  <si>
    <t>Keith Martin</t>
  </si>
  <si>
    <t>Norah Jones</t>
  </si>
  <si>
    <t>Chainsmokers - Illenium - Lennon Stella</t>
  </si>
  <si>
    <t>Led Zeppelin</t>
  </si>
  <si>
    <t>Tyga - Offset</t>
  </si>
  <si>
    <t>Kali Uchis - Tyler, the Creator - Bootsy Collins</t>
  </si>
  <si>
    <t>Leona Lewis</t>
  </si>
  <si>
    <t>Pia Mia - Chris Brown - Tyga</t>
  </si>
  <si>
    <t>Andra Day</t>
  </si>
  <si>
    <t>Chayanne</t>
  </si>
  <si>
    <t>Cheryll</t>
  </si>
  <si>
    <t>French Montana - Swae Lee</t>
  </si>
  <si>
    <t>Maroon 5 - Future</t>
  </si>
  <si>
    <t>Bruno Major</t>
  </si>
  <si>
    <t>Au/Ra - Alan Walker</t>
  </si>
  <si>
    <t>Coldplay - Selena Gomez</t>
  </si>
  <si>
    <t>Gary Moore</t>
  </si>
  <si>
    <t>Frank Sinatra - Nancy Sinatra</t>
  </si>
  <si>
    <t>Chris Stapleton</t>
  </si>
  <si>
    <t>Bryan Adams - Rod Stewart - Sting</t>
  </si>
  <si>
    <t>Iggy Azalea - Charli XCX</t>
  </si>
  <si>
    <t>Rick Astley</t>
  </si>
  <si>
    <t>Mika - Ariana Grande</t>
  </si>
  <si>
    <t>Yoav</t>
  </si>
  <si>
    <t>David Guetta - Usher</t>
  </si>
  <si>
    <t>Peter Cetera</t>
  </si>
  <si>
    <t>Temper Trap</t>
  </si>
  <si>
    <t>Cardigans</t>
  </si>
  <si>
    <t>Martin Garrix - Troye Sivan</t>
  </si>
  <si>
    <t>Armin van Buuren</t>
  </si>
  <si>
    <t>Gorillaz</t>
  </si>
  <si>
    <t>Jonas Brothers</t>
  </si>
  <si>
    <t>Brandon Beal - Christopher</t>
  </si>
  <si>
    <t>Disturbed</t>
  </si>
  <si>
    <t>Timbaland - Nelly Furtado - Justin Timberlake</t>
  </si>
  <si>
    <t>Jojo</t>
  </si>
  <si>
    <t>Maroon 5 - Kendrick Lamar</t>
  </si>
  <si>
    <t>Tears For Fears</t>
  </si>
  <si>
    <t>Pink - Lily Allen</t>
  </si>
  <si>
    <t>Iqbaal Ramadhan</t>
  </si>
  <si>
    <t>Liam Payne - Rita Ora</t>
  </si>
  <si>
    <t>Bruno Mars - Claude Kelly</t>
  </si>
  <si>
    <t>Mark Ronson - Amy Winehouse</t>
  </si>
  <si>
    <t>Mac And Katie Kisson</t>
  </si>
  <si>
    <t>Gareth Emery - Christina Novelli</t>
  </si>
  <si>
    <t>Clean Bandit - Demi Lovato</t>
  </si>
  <si>
    <t>Dragonforce</t>
  </si>
  <si>
    <t>DJ Snake - AlunaGeorge</t>
  </si>
  <si>
    <t>Macklemore - Ryan Lewis</t>
  </si>
  <si>
    <t>Trio Happy</t>
  </si>
  <si>
    <t>Dipha Barus - Kallula</t>
  </si>
  <si>
    <t>Pitbull - Marc Anthony</t>
  </si>
  <si>
    <t>Patti Smith</t>
  </si>
  <si>
    <t>Inna - Yandel</t>
  </si>
  <si>
    <t>Little Mix - Nicki Minaj</t>
  </si>
  <si>
    <t>Dua Lipa - Madonna - Missy Elliott</t>
  </si>
  <si>
    <t>Will Smith</t>
  </si>
  <si>
    <t>Ed Sheeran - Yebba</t>
  </si>
  <si>
    <t>Armin van Buuren - Trevor Guthrie</t>
  </si>
  <si>
    <t>J Balvin - Willy William</t>
  </si>
  <si>
    <t>Florida Georgia Line - Hailee Steinfeld - Alesso - Watt</t>
  </si>
  <si>
    <t>Dipha Barus - Nadin</t>
  </si>
  <si>
    <t>Linkin Park - Pusha T - Stormzy</t>
  </si>
  <si>
    <t>Demi Lovato - Cher Lloyd</t>
  </si>
  <si>
    <t>Lil Wayne - Wiz Khalifa - Imagine Dragons - Logic - Ty Dolla Sign</t>
  </si>
  <si>
    <t>David Guetta - Zara Larsson</t>
  </si>
  <si>
    <t>Fabio XB - Yves De Lacroix</t>
  </si>
  <si>
    <t>Charlie Puth - Kehlani</t>
  </si>
  <si>
    <t>Gina T.</t>
  </si>
  <si>
    <t>Liam Payne - Quavo</t>
  </si>
  <si>
    <t>Ed Sheeran - Andrea Bocelli</t>
  </si>
  <si>
    <t>Emilia Rydberg</t>
  </si>
  <si>
    <t>Weeknd - Gesaffelstein</t>
  </si>
  <si>
    <t>Khaled</t>
  </si>
  <si>
    <t>Barry Manilow</t>
  </si>
  <si>
    <t>Andy Grammer</t>
  </si>
  <si>
    <t>Dewi Dewi</t>
  </si>
  <si>
    <t>Tiesto</t>
  </si>
  <si>
    <t>DJ Mog - Sarah Lynn</t>
  </si>
  <si>
    <t>Paul Anka</t>
  </si>
  <si>
    <t>Kings Of Leon</t>
  </si>
  <si>
    <t>Boyzone</t>
  </si>
  <si>
    <t>All 4 One</t>
  </si>
  <si>
    <t>J.Fla</t>
  </si>
  <si>
    <t>Puff Daddy - Faith Evans</t>
  </si>
  <si>
    <t>Lady Gaga - Ariana Grande</t>
  </si>
  <si>
    <t>LMNT</t>
  </si>
  <si>
    <t>Peter, Paul and Mary</t>
  </si>
  <si>
    <t>Tinashe - Schoolboy Q</t>
  </si>
  <si>
    <t>Kardinal Offishall - Akon</t>
  </si>
  <si>
    <t>James Bay</t>
  </si>
  <si>
    <t>Gilbert O Sullivan</t>
  </si>
  <si>
    <t>Bunga Citra Lestari - Jflow</t>
  </si>
  <si>
    <t>Coolio - Steve Aoki</t>
  </si>
  <si>
    <t>Ruth B</t>
  </si>
  <si>
    <t>Saigon Kick</t>
  </si>
  <si>
    <t>Righteous Brothers</t>
  </si>
  <si>
    <t>Afgan - Isyana Sarasvati - Rendy Pandugo</t>
  </si>
  <si>
    <t>Toto</t>
  </si>
  <si>
    <t>Maroon 5 - SZA</t>
  </si>
  <si>
    <t>Ed Sheeran - Chris Stapleton - Bruno Mars</t>
  </si>
  <si>
    <t>Vintage Postmodern Jukebox Radiohead - Haley Reinhart</t>
  </si>
  <si>
    <t>Everly Brothers</t>
  </si>
  <si>
    <t>Becky G - Natti Natasha</t>
  </si>
  <si>
    <t>David Guetta - Ne-Yo - Akon</t>
  </si>
  <si>
    <t>Skrillex - Rick Ross</t>
  </si>
  <si>
    <t>Who Is Fancy - Ariana Grande - Meghan Trainor</t>
  </si>
  <si>
    <t>Trevor Daniel</t>
  </si>
  <si>
    <t>Anggun</t>
  </si>
  <si>
    <t>Zedd - Selena Gomez</t>
  </si>
  <si>
    <t>Nelly - Kelly Rowland</t>
  </si>
  <si>
    <t>Dr. Dre - Eminem - Skylar Grey</t>
  </si>
  <si>
    <t>Boney M.</t>
  </si>
  <si>
    <t>Chainsmokers - Bebe Rexha</t>
  </si>
  <si>
    <t>Disclosure - Sam Smith</t>
  </si>
  <si>
    <t>Charice - Bruno Mars</t>
  </si>
  <si>
    <t>Justin Bieber - Boyz II Men</t>
  </si>
  <si>
    <t>Rihanna - Kanye West - Paul McCartney</t>
  </si>
  <si>
    <t>Dove Cameron</t>
  </si>
  <si>
    <t>Em Beihold</t>
  </si>
  <si>
    <t>Celine Dion - Barbra Streisand</t>
  </si>
  <si>
    <t>Ronnie Tapilaha</t>
  </si>
  <si>
    <t>XXXTENTACION</t>
  </si>
  <si>
    <t>G-Eazy - Halsey</t>
  </si>
  <si>
    <t>Alan Walker - Georgia Ku</t>
  </si>
  <si>
    <t>Boyce Avenue - Carly Rose Sonenclar</t>
  </si>
  <si>
    <t>John Legend - Wendy</t>
  </si>
  <si>
    <t>Snow Patrol</t>
  </si>
  <si>
    <t>Lucifer</t>
  </si>
  <si>
    <t>Faith Hill</t>
  </si>
  <si>
    <t>Chainsmokers - 5 Seconds of Summer</t>
  </si>
  <si>
    <t>Coco Lee</t>
  </si>
  <si>
    <t>Kayama Yuzo - Frank Sinatra</t>
  </si>
  <si>
    <t>Juice Wrld</t>
  </si>
  <si>
    <t>Bobby Caldwell</t>
  </si>
  <si>
    <t>Atomic Kitten</t>
  </si>
  <si>
    <t>Lauv - Anne-Marie</t>
  </si>
  <si>
    <t>Pretenders</t>
  </si>
  <si>
    <t>Mick Jagger</t>
  </si>
  <si>
    <t>Far East Movement - Ryan Tedder</t>
  </si>
  <si>
    <t>ITZY</t>
  </si>
  <si>
    <t>Sia - Kendrick Lamar</t>
  </si>
  <si>
    <t>Billy Joel</t>
  </si>
  <si>
    <t>Maggie Lindemann</t>
  </si>
  <si>
    <t>Logic - Alessia Cara - Khalid</t>
  </si>
  <si>
    <t>Ed Sheeran - Khalid</t>
  </si>
  <si>
    <t>Daddy Yankee</t>
  </si>
  <si>
    <t>Lil Dicky - Chris Brown</t>
  </si>
  <si>
    <t>Pearl Jam</t>
  </si>
  <si>
    <t>Andrea Bocelli</t>
  </si>
  <si>
    <t>Flo Rida</t>
  </si>
  <si>
    <t>Far East Movement - Justin Bieber</t>
  </si>
  <si>
    <t>Dan Hill</t>
  </si>
  <si>
    <t>Macklemore - Wanz</t>
  </si>
  <si>
    <t>Ariana Grande - Miley Cyrus - Lana Del Rey</t>
  </si>
  <si>
    <t>Raisa</t>
  </si>
  <si>
    <t>Alan Walker - Gavin James</t>
  </si>
  <si>
    <t>Matchbox Twenty</t>
  </si>
  <si>
    <t>Alan Walker - Keala Settle - Greatest Showman Ensemble</t>
  </si>
  <si>
    <t>Pink Floyd</t>
  </si>
  <si>
    <t>Lil Uzi Vert</t>
  </si>
  <si>
    <t>YG - Tyga - Jon Z</t>
  </si>
  <si>
    <t>Iyaz</t>
  </si>
  <si>
    <t>Inna - J Balvin</t>
  </si>
  <si>
    <t>Julio Iglesias</t>
  </si>
  <si>
    <t>NOAH</t>
  </si>
  <si>
    <t>Tumbleweeds</t>
  </si>
  <si>
    <t>Artists for Haiti</t>
  </si>
  <si>
    <t>Axwell &amp; Ingrosso - Trevor Guthrie</t>
  </si>
  <si>
    <t>Santana - Rob Thomas</t>
  </si>
  <si>
    <t>Adam Lambert</t>
  </si>
  <si>
    <t>Fort Minor</t>
  </si>
  <si>
    <t>Killing Me Inside</t>
  </si>
  <si>
    <t>Tommy Page</t>
  </si>
  <si>
    <t>Beyonce - Jay-Z</t>
  </si>
  <si>
    <t>O-Zone</t>
  </si>
  <si>
    <t>Timmy Thomas</t>
  </si>
  <si>
    <t>Moony</t>
  </si>
  <si>
    <t>Joey McIntyre</t>
  </si>
  <si>
    <t>Calvin Harris - John Newman</t>
  </si>
  <si>
    <t>Nicky Jam - Enrique Iglesias</t>
  </si>
  <si>
    <t>Tina Arena - Marc Anthony</t>
  </si>
  <si>
    <t>Kehlani</t>
  </si>
  <si>
    <t>Barbra Streisand - Bryan Adams</t>
  </si>
  <si>
    <t>Johnny Tillotson</t>
  </si>
  <si>
    <t>Armin van Buuren - Fiora</t>
  </si>
  <si>
    <t>Cyndi Lauper</t>
  </si>
  <si>
    <t>Shades Apart</t>
  </si>
  <si>
    <t>50 Cent - Olivia</t>
  </si>
  <si>
    <t>Diana Ross - Lionel Richie</t>
  </si>
  <si>
    <t>Indecent Obsession - Mari Hamada</t>
  </si>
  <si>
    <t>DJ Sammy - Yanou</t>
  </si>
  <si>
    <t>Avril Lavigne - Chad Kroeger</t>
  </si>
  <si>
    <t>Blue Oyster Cult</t>
  </si>
  <si>
    <t>Gareth Gates</t>
  </si>
  <si>
    <t>Ariana Grande - Cashmere Cat</t>
  </si>
  <si>
    <t>Agnez Mo</t>
  </si>
  <si>
    <t>Michael Bolton - Agnez Mo</t>
  </si>
  <si>
    <t>Major Lazer - Showtek</t>
  </si>
  <si>
    <t>Trademark</t>
  </si>
  <si>
    <t>Sarah McLachlan</t>
  </si>
  <si>
    <t>Rihanna - Beyonce</t>
  </si>
  <si>
    <t>Sisqo</t>
  </si>
  <si>
    <t>DJ Khaled - Justin Bieber - 21 Savage</t>
  </si>
  <si>
    <t>Havana Brown</t>
  </si>
  <si>
    <t>Jennifer Lopez - Lil Wayne</t>
  </si>
  <si>
    <t>Chris Brown - Drake</t>
  </si>
  <si>
    <t>Linkin Park - Jay-Z</t>
  </si>
  <si>
    <t>Cliff Richard</t>
  </si>
  <si>
    <t>Peter Maffay</t>
  </si>
  <si>
    <t>Afrojack - Snoop Dogg</t>
  </si>
  <si>
    <t>Ylvis</t>
  </si>
  <si>
    <t>Creedence Clearwater Revival</t>
  </si>
  <si>
    <t>Sofie</t>
  </si>
  <si>
    <t>Crispian St. Peters</t>
  </si>
  <si>
    <t>Eminem - Ed Sheeran</t>
  </si>
  <si>
    <t>Jon Bon Jovi</t>
  </si>
  <si>
    <t>PRETTYMUCH - NCT Dream</t>
  </si>
  <si>
    <t>V (BTS)</t>
  </si>
  <si>
    <t>James Taylor</t>
  </si>
  <si>
    <t>Lil Dicky</t>
  </si>
  <si>
    <t>Faye Wong</t>
  </si>
  <si>
    <t>Cee Lo Green</t>
  </si>
  <si>
    <t>MNEK - Zara Larsson</t>
  </si>
  <si>
    <t>Rita Ora</t>
  </si>
  <si>
    <t>Tinie Tempah - James Arthur</t>
  </si>
  <si>
    <t>Jasmine Thompson</t>
  </si>
  <si>
    <t>Charli XCX</t>
  </si>
  <si>
    <t>Groove Coverage</t>
  </si>
  <si>
    <t>Marshmello - Chvrches</t>
  </si>
  <si>
    <t>Duran Duran</t>
  </si>
  <si>
    <t>Boyce Avenue - Beatrice Miller</t>
  </si>
  <si>
    <t>Maywood</t>
  </si>
  <si>
    <t>Fall Out Boy</t>
  </si>
  <si>
    <t>10 Years</t>
  </si>
  <si>
    <t>Dimitri Vegas &amp; Like Mike - Wiz Khalifa</t>
  </si>
  <si>
    <t>Lana Del Rey - Weeknd</t>
  </si>
  <si>
    <t>David Guetta - Bebe Rexha - J Balvin</t>
  </si>
  <si>
    <t>Walk off the Earth</t>
  </si>
  <si>
    <t>Pitbull - Jennifer Lopez</t>
  </si>
  <si>
    <t>Nick Jonas</t>
  </si>
  <si>
    <t>Grace Sewell - G-Eazy</t>
  </si>
  <si>
    <t>Zedd - Elley Duhe</t>
  </si>
  <si>
    <t>Seal</t>
  </si>
  <si>
    <t>TLC</t>
  </si>
  <si>
    <t>Sandra</t>
  </si>
  <si>
    <t>Two Door Cinema Club</t>
  </si>
  <si>
    <t>Tyga</t>
  </si>
  <si>
    <t>Cat Stevens</t>
  </si>
  <si>
    <t>Phum Viphurit</t>
  </si>
  <si>
    <t>Far East Movement - Marshmello - Chanyeol - Tinashe</t>
  </si>
  <si>
    <t>Jennifer Lopez - Flo Rida</t>
  </si>
  <si>
    <t>Wheatus</t>
  </si>
  <si>
    <t>Peabo Bryson - Roberta Flack</t>
  </si>
  <si>
    <t>Hailee Steinfeld - BloodPop</t>
  </si>
  <si>
    <t>Lauv - BTS</t>
  </si>
  <si>
    <t>Alan Walker - Salem Ilese</t>
  </si>
  <si>
    <t>Nelly</t>
  </si>
  <si>
    <t>Vamps - Shawn Mendes</t>
  </si>
  <si>
    <t>Sean Paul</t>
  </si>
  <si>
    <t>Gryffin - Elley Duhe</t>
  </si>
  <si>
    <t>Marshmello - Halsey</t>
  </si>
  <si>
    <t>Limp Bizkit</t>
  </si>
  <si>
    <t>Mika</t>
  </si>
  <si>
    <t>Good Charlotte</t>
  </si>
  <si>
    <t>Paris Hilton</t>
  </si>
  <si>
    <t>K-391 - Alan Walker - Ahrix</t>
  </si>
  <si>
    <t>Doja Cat - Tyga</t>
  </si>
  <si>
    <t>Eminem - Lil Wayne</t>
  </si>
  <si>
    <t>Camilo - Pedro Capo</t>
  </si>
  <si>
    <t>David Guetta - Anne-Marie</t>
  </si>
  <si>
    <t>Simple Plan - Marie-Mai</t>
  </si>
  <si>
    <t>Coldplay - Rihanna</t>
  </si>
  <si>
    <t>Stevie B</t>
  </si>
  <si>
    <t>TATU</t>
  </si>
  <si>
    <t>Gryffin - Maia Wright</t>
  </si>
  <si>
    <t>Beyonce - Jacky Cheung</t>
  </si>
  <si>
    <t>Flo Rida - Sage the Gemini</t>
  </si>
  <si>
    <t>Nat King Cole</t>
  </si>
  <si>
    <t>Taio Cruz</t>
  </si>
  <si>
    <t>Kenny Rogers - Dolly Parton</t>
  </si>
  <si>
    <t>Angela Zhang</t>
  </si>
  <si>
    <t>Corinne Bailey Rae</t>
  </si>
  <si>
    <t>Ariana Grande - Normani - Nicki Minaj</t>
  </si>
  <si>
    <t>R.E.M.</t>
  </si>
  <si>
    <t>Camila Cabello - Ed Sheeran</t>
  </si>
  <si>
    <t>Percy Sledge</t>
  </si>
  <si>
    <t>Bobby Bland</t>
  </si>
  <si>
    <t>Adhitia Sofyan</t>
  </si>
  <si>
    <t>Carrie Underwood</t>
  </si>
  <si>
    <t>Click Five</t>
  </si>
  <si>
    <t>Neil Diamond</t>
  </si>
  <si>
    <t>Dashboard Confessional</t>
  </si>
  <si>
    <t>USA for Africa</t>
  </si>
  <si>
    <t>B.o.B - Hayley Williams</t>
  </si>
  <si>
    <t>MAX - Suga (BTS)</t>
  </si>
  <si>
    <t>Maluma - Weeknd</t>
  </si>
  <si>
    <t>Echosmith</t>
  </si>
  <si>
    <t>SZA - Ty Dolla Sign</t>
  </si>
  <si>
    <t>Troy - Gabriella Montez</t>
  </si>
  <si>
    <t>Alex &amp; Sierra</t>
  </si>
  <si>
    <t>DJ Khaled - Justin Bieber - Chance The Rapper - Quavo</t>
  </si>
  <si>
    <t>Marina</t>
  </si>
  <si>
    <t>LMFAO</t>
  </si>
  <si>
    <t>Dionne Warwick</t>
  </si>
  <si>
    <t>Vamps - Matoma</t>
  </si>
  <si>
    <t>Beach Boys</t>
  </si>
  <si>
    <t>Capital Cities</t>
  </si>
  <si>
    <t>David Kersh</t>
  </si>
  <si>
    <t>Beyonce - Shakira</t>
  </si>
  <si>
    <t>Los Lobos</t>
  </si>
  <si>
    <t>Krewella</t>
  </si>
  <si>
    <t>Khalid - Normani</t>
  </si>
  <si>
    <t>Megan Thee Stallion - Dua Lipa</t>
  </si>
  <si>
    <t>Clean Bandit - Louisa Johnson</t>
  </si>
  <si>
    <t>Ariana Grande - Mac Miller</t>
  </si>
  <si>
    <t>Estelle - Kanye West</t>
  </si>
  <si>
    <t>21 Savage</t>
  </si>
  <si>
    <t>Anna Kendrick</t>
  </si>
  <si>
    <t>Kansas</t>
  </si>
  <si>
    <t>Little Mix - Machine Gun Kelly</t>
  </si>
  <si>
    <t>Bonnie Tyler</t>
  </si>
  <si>
    <t>Roddy Ricch</t>
  </si>
  <si>
    <t>Maribeth</t>
  </si>
  <si>
    <t>Christina Perri - Jason Mraz</t>
  </si>
  <si>
    <t>Dua Lipa - Chris Martin</t>
  </si>
  <si>
    <t>Chainsmokers - Charlee</t>
  </si>
  <si>
    <t>Colbie Caillat</t>
  </si>
  <si>
    <t>Martin Garrix - Bonn</t>
  </si>
  <si>
    <t>Chainsmokers - Aazar</t>
  </si>
  <si>
    <t>Oscar Harris</t>
  </si>
  <si>
    <t>Fray</t>
  </si>
  <si>
    <t>Charice - Iyaz</t>
  </si>
  <si>
    <t>Jack U - Kiesza</t>
  </si>
  <si>
    <t>Raven Symone</t>
  </si>
  <si>
    <t>Cher</t>
  </si>
  <si>
    <t>Labrinth - Emeli Sande</t>
  </si>
  <si>
    <t>50 Cent</t>
  </si>
  <si>
    <t>James Ingram</t>
  </si>
  <si>
    <t>Jonas Blue - Jack &amp; Jack</t>
  </si>
  <si>
    <t>Galantis</t>
  </si>
  <si>
    <t>Bullet For My Valentine</t>
  </si>
  <si>
    <t>Pussycat Dolls - Snoop Dogg</t>
  </si>
  <si>
    <t>Last Child</t>
  </si>
  <si>
    <t>Bill Withers</t>
  </si>
  <si>
    <t>Kendrick Lamar - Zacari</t>
  </si>
  <si>
    <t>Deepside Deejays</t>
  </si>
  <si>
    <t>Jennifer Lopez - Marc Anthony</t>
  </si>
  <si>
    <t>Jason Derulo</t>
  </si>
  <si>
    <t>Fernando Daniel</t>
  </si>
  <si>
    <t>American Authors</t>
  </si>
  <si>
    <t>All American Rejects</t>
  </si>
  <si>
    <t>Justin Bieber - Halsey</t>
  </si>
  <si>
    <t>DJ Snake - Jeremih - Young Thug - Swizz Beatz</t>
  </si>
  <si>
    <t>Plain White Ts</t>
  </si>
  <si>
    <t>Mike Posner</t>
  </si>
  <si>
    <t>Foreigner</t>
  </si>
  <si>
    <t>DJ Khaled - Rihanna - Bryson Tiller</t>
  </si>
  <si>
    <t>Imagine Dragons - Elisa</t>
  </si>
  <si>
    <t>Marion Jola - Tuan Tigabelas</t>
  </si>
  <si>
    <t>Kygo - Conrad Sewell</t>
  </si>
  <si>
    <t>Peter Cetera - Crystal Bernard</t>
  </si>
  <si>
    <t>Harris J</t>
  </si>
  <si>
    <t>Meat Loaf</t>
  </si>
  <si>
    <t>Gesaffelstein - Weeknd</t>
  </si>
  <si>
    <t>Madonna - Justin Timberlake</t>
  </si>
  <si>
    <t>C.C.R.</t>
  </si>
  <si>
    <t>DJ Snake - Sean Paul - Anitta - Tainy</t>
  </si>
  <si>
    <t>Daft Punk - Pharrell Williams</t>
  </si>
  <si>
    <t>Nicki Minaj - Lil Wayne</t>
  </si>
  <si>
    <t>Daddy Yankee - Pitbull</t>
  </si>
  <si>
    <t>Mario</t>
  </si>
  <si>
    <t>Barbra Streisand</t>
  </si>
  <si>
    <t>Usher - Ludacris - Lil Jon</t>
  </si>
  <si>
    <t>Rich Brian - Bekon</t>
  </si>
  <si>
    <t>Black Sabbath</t>
  </si>
  <si>
    <t>Weeknd - Kendrick Lamar</t>
  </si>
  <si>
    <t>Ashe - Finneas</t>
  </si>
  <si>
    <t>High School Musical Cast</t>
  </si>
  <si>
    <t>Jeff Bernat</t>
  </si>
  <si>
    <t>Ricky Martin</t>
  </si>
  <si>
    <t>Elvis Costello</t>
  </si>
  <si>
    <t>Rich Brian - 21 Savage</t>
  </si>
  <si>
    <t>6IX9INE - Nicki Minaj - Murda Beatz</t>
  </si>
  <si>
    <t>Camila Cabello - DaBaby</t>
  </si>
  <si>
    <t>Daughtry</t>
  </si>
  <si>
    <t>Kelsea Ballerini</t>
  </si>
  <si>
    <t>Lynn Anderson</t>
  </si>
  <si>
    <t>Tevin Campbell</t>
  </si>
  <si>
    <t>Human Nature</t>
  </si>
  <si>
    <t>Blackbear</t>
  </si>
  <si>
    <t>Big Shaq</t>
  </si>
  <si>
    <t>Tommy Richman</t>
  </si>
  <si>
    <t>Jon Anderson</t>
  </si>
  <si>
    <t>ASAP Rocky - Skepta</t>
  </si>
  <si>
    <t>Ace Of Base</t>
  </si>
  <si>
    <t>Sheryl Sheinafia - Rizky Febian - Chandra Liow</t>
  </si>
  <si>
    <t>Akon - Snoop Dogg</t>
  </si>
  <si>
    <t>Brian May</t>
  </si>
  <si>
    <t>Daniel Boone</t>
  </si>
  <si>
    <t>Dimitri Vegas &amp; Like Mike - David Guetta - Kiiara</t>
  </si>
  <si>
    <t>Incubus</t>
  </si>
  <si>
    <t>2M</t>
  </si>
  <si>
    <t>Sia - David Guetta - Afrojack</t>
  </si>
  <si>
    <t>Major Lazer - Nyla - Fuse ODG</t>
  </si>
  <si>
    <t>Edison Lighthouse</t>
  </si>
  <si>
    <t>Hugh Jackman - Zac Efron</t>
  </si>
  <si>
    <t>Silento</t>
  </si>
  <si>
    <t>REO Speedwagon</t>
  </si>
  <si>
    <t>DJ Yasmin - Audrey Tapiheru</t>
  </si>
  <si>
    <t>21 Savage - Offset - Metro Boomin</t>
  </si>
  <si>
    <t>GIMS - Maluma</t>
  </si>
  <si>
    <t>Usher</t>
  </si>
  <si>
    <t>MKTO</t>
  </si>
  <si>
    <t>David Guetta - Sam Martin</t>
  </si>
  <si>
    <t>Don Toliver</t>
  </si>
  <si>
    <t>Lil Tecca</t>
  </si>
  <si>
    <t>Jasper Forks</t>
  </si>
  <si>
    <t>Shawn Mendes - Tainy</t>
  </si>
  <si>
    <t>Lauren Daigle</t>
  </si>
  <si>
    <t>D Cinnamons</t>
  </si>
  <si>
    <t>Summer Walker - SZA - Cardi B</t>
  </si>
  <si>
    <t>HRVY</t>
  </si>
  <si>
    <t>Ed Sheeran - Camila Cabello - Cardi B</t>
  </si>
  <si>
    <t>Alan Walker - Imanbek</t>
  </si>
  <si>
    <t>Vierra</t>
  </si>
  <si>
    <t>Chris Brown - Tyga</t>
  </si>
  <si>
    <t>Van Halen</t>
  </si>
  <si>
    <t>Marshmello - Leah Culver</t>
  </si>
  <si>
    <t>Zedd - Kehlani</t>
  </si>
  <si>
    <t>Taylor Dayne</t>
  </si>
  <si>
    <t>Post Malone - Weeknd</t>
  </si>
  <si>
    <t>Nelly Furtado</t>
  </si>
  <si>
    <t>J Balvin</t>
  </si>
  <si>
    <t>Luis Fonsi - Demi Lovato</t>
  </si>
  <si>
    <t>Kaoma</t>
  </si>
  <si>
    <t>Shaggy Dog</t>
  </si>
  <si>
    <t>Mariah Carey - Joe - 98 Degrees</t>
  </si>
  <si>
    <t>Steve Aoki - BTS</t>
  </si>
  <si>
    <t>Village People</t>
  </si>
  <si>
    <t>K-CI &amp; JoJo</t>
  </si>
  <si>
    <t>Nicki Minaj - 2 Chainz</t>
  </si>
  <si>
    <t>Tyga - G-Eazy - Rich the Kid</t>
  </si>
  <si>
    <t>Flo Rida - Sia</t>
  </si>
  <si>
    <t>Isyana Sarasvati - Rayhan Maditra</t>
  </si>
  <si>
    <t>MNEK - Hailee Steinfeld</t>
  </si>
  <si>
    <t>Bebe Rexha - G-Eazy</t>
  </si>
  <si>
    <t>Ariana Grande - Lil Wayne</t>
  </si>
  <si>
    <t>Agnez Mo - Chris Brown</t>
  </si>
  <si>
    <t>Ed Sheeran - Eminem - 50 Cent</t>
  </si>
  <si>
    <t>Sabrina Carpenter</t>
  </si>
  <si>
    <t>Chainsmokers - Kelsea Ballerini</t>
  </si>
  <si>
    <t>Sorana - David Guetta</t>
  </si>
  <si>
    <t>Nico &amp; Vinz</t>
  </si>
  <si>
    <t>Chainsmokers - Ty Dolla Sign - bulow</t>
  </si>
  <si>
    <t>Machine Gun Kelly - X Ambassadors - Bebe Rexha</t>
  </si>
  <si>
    <t>Ne-Yo - Juicy J</t>
  </si>
  <si>
    <t>Prince Royce - Jennifer Lopez - Pitbull</t>
  </si>
  <si>
    <t>Rae Sremmurd - Gucci Mane</t>
  </si>
  <si>
    <t>Vince Gill</t>
  </si>
  <si>
    <t>Flume - Kai</t>
  </si>
  <si>
    <t>Kehlani - Ty Dolla Sign</t>
  </si>
  <si>
    <t>Pitbull - Stephen Marley</t>
  </si>
  <si>
    <t>Rich Brian - RZA</t>
  </si>
  <si>
    <t>Limp Bizkit - Lil Wayne</t>
  </si>
  <si>
    <t>Def Leppard</t>
  </si>
  <si>
    <t>Afrojack - David Guetta - Ester Dean</t>
  </si>
  <si>
    <t>Silk City - Dua Lipa - Diplo - Mark Ronson</t>
  </si>
  <si>
    <t>Skeeter Davis</t>
  </si>
  <si>
    <t>Logic - Marshmello</t>
  </si>
  <si>
    <t>Lil Peep - XXXTENTACION</t>
  </si>
  <si>
    <t>Taylor Swift - Gary Lightbody</t>
  </si>
  <si>
    <t>Chainsmokers - Great Good Fine Ok</t>
  </si>
  <si>
    <t>Lil Nas X - Nas</t>
  </si>
  <si>
    <t>DJ Snake - Selena Gomez</t>
  </si>
  <si>
    <t>Richard Marx - Donna Lewis</t>
  </si>
  <si>
    <t>Chainsmokers - Winona Oak</t>
  </si>
  <si>
    <t>Big Sean - E-40</t>
  </si>
  <si>
    <t>Avicii - Rita Ora</t>
  </si>
  <si>
    <t>Doris Day</t>
  </si>
  <si>
    <t>Birdy</t>
  </si>
  <si>
    <t>Whitesnake</t>
  </si>
  <si>
    <t>Selena Gomez - Rauw Alejandro</t>
  </si>
  <si>
    <t>Jennifer Lopez - Iggy Azalea</t>
  </si>
  <si>
    <t>Cats</t>
  </si>
  <si>
    <t>Anne-Marie - Niall Horan</t>
  </si>
  <si>
    <t>Doja Cat - Rico Nasty</t>
  </si>
  <si>
    <t>Vanilla Sky</t>
  </si>
  <si>
    <t>Bebe Rexha - Lil Wayne</t>
  </si>
  <si>
    <t>Christina Perri - Ed Sheeran</t>
  </si>
  <si>
    <t>Labrinth - Tinie Tempah</t>
  </si>
  <si>
    <t>Band Perry</t>
  </si>
  <si>
    <t>Serebro</t>
  </si>
  <si>
    <t>Jamie Cullum</t>
  </si>
  <si>
    <t>Radios</t>
  </si>
  <si>
    <t>Lil Uzi Vert - Nicki Minaj</t>
  </si>
  <si>
    <t>Mariah Carey - Brian McKnight</t>
  </si>
  <si>
    <t>DJ Khaled - Travis Scott - Post Malone</t>
  </si>
  <si>
    <t>Gryffin - Illenium - Daya</t>
  </si>
  <si>
    <t>Wiz Khalifa - Iggy Azalea</t>
  </si>
  <si>
    <t>Boys Like Girls</t>
  </si>
  <si>
    <t>Tiffany</t>
  </si>
  <si>
    <t>Y2K - bbnoS</t>
  </si>
  <si>
    <t>SHAED - Zayn</t>
  </si>
  <si>
    <t>Procol Harum</t>
  </si>
  <si>
    <t>Travis Scott</t>
  </si>
  <si>
    <t>Jessie J - David Guetta</t>
  </si>
  <si>
    <t>Wiz Khalifa - Akon</t>
  </si>
  <si>
    <t>J Boog</t>
  </si>
  <si>
    <t>S Club 7</t>
  </si>
  <si>
    <t>Mark Ronson - Miley Cyrus</t>
  </si>
  <si>
    <t>Ed Sheeran - Paulo Londra - Dave</t>
  </si>
  <si>
    <t>Mike Will Made-It - Miley Cyrus - Wiz Khalifa - Juicy J</t>
  </si>
  <si>
    <t>Vanessa Williams</t>
  </si>
  <si>
    <t>Skrillex - Justin Bieber - Don Toliver</t>
  </si>
  <si>
    <t>Nicki Minaj - Rihanna</t>
  </si>
  <si>
    <t>Inna - Pitbull</t>
  </si>
  <si>
    <t>Jason Derulo - LAY - NCT 127</t>
  </si>
  <si>
    <t>Jess Glynne</t>
  </si>
  <si>
    <t>Julia Michaels - Niall Horan</t>
  </si>
  <si>
    <t>Dwayne Johnson</t>
  </si>
  <si>
    <t>Troye Sivan - Ariana Grande</t>
  </si>
  <si>
    <t>Lynyrd Skynyrd</t>
  </si>
  <si>
    <t>Jim Reeves</t>
  </si>
  <si>
    <t>Charlie Puth - Boyz II Men</t>
  </si>
  <si>
    <t>Champs</t>
  </si>
  <si>
    <t>Will.I.Am - Justin Bieber</t>
  </si>
  <si>
    <t>Ellie Goulding - Diplo - Swae Lee</t>
  </si>
  <si>
    <t>Jackson Five</t>
  </si>
  <si>
    <t>Maroon 5 - Rihanna</t>
  </si>
  <si>
    <t>Tiesto - Dzeko - Preme - Post Malone</t>
  </si>
  <si>
    <t>Sam Tsui - Christina Grimmie</t>
  </si>
  <si>
    <t>Farruko - Nicki Minaj - Bad Bunny - 21 Savage</t>
  </si>
  <si>
    <t>Chris Brown - Lil Wayne - Too Short - French Montana</t>
  </si>
  <si>
    <t>Mario Bischin</t>
  </si>
  <si>
    <t>Moffats</t>
  </si>
  <si>
    <t>Kevin - Karyn</t>
  </si>
  <si>
    <t>Anne Murray</t>
  </si>
  <si>
    <t>VJR</t>
  </si>
  <si>
    <t>Joji - Clams Casino</t>
  </si>
  <si>
    <t>Vamps</t>
  </si>
  <si>
    <t>Kina - Adriana Proenza</t>
  </si>
  <si>
    <t>Tiesto - Karol G</t>
  </si>
  <si>
    <t>Gil</t>
  </si>
  <si>
    <t>Marshmello - Tyga - Chris Brown</t>
  </si>
  <si>
    <t>Wet Wet Wet</t>
  </si>
  <si>
    <t>Los Del Rio</t>
  </si>
  <si>
    <t>Selena Gomez - Demi Lovato - Miley Cyrus - Jonas Brothers</t>
  </si>
  <si>
    <t>LANY - Julia Michaels</t>
  </si>
  <si>
    <t>Smashing Pumpkins</t>
  </si>
  <si>
    <t>Heatwave</t>
  </si>
  <si>
    <t>Martin Garrix - Brooks</t>
  </si>
  <si>
    <t>Hugh Jackman - Daniel Everidge - Zendaya - Keala Settle</t>
  </si>
  <si>
    <t>Lauv - Conan Gray</t>
  </si>
  <si>
    <t>Rasmus</t>
  </si>
  <si>
    <t>Duffy</t>
  </si>
  <si>
    <t>Richard Sanderson</t>
  </si>
  <si>
    <t>Rudimental - Jess Glynne - Macklemore - Dan Caplen</t>
  </si>
  <si>
    <t>Olly Murs - Flo Rida</t>
  </si>
  <si>
    <t>Cleopatra Stratan</t>
  </si>
  <si>
    <t>Lily James</t>
  </si>
  <si>
    <t>Peter Cetera - Cher</t>
  </si>
  <si>
    <t>Jay-Z - Damian Marley</t>
  </si>
  <si>
    <t>Pitbull - J Balvin - Camila Cabello</t>
  </si>
  <si>
    <t>Major Lazer - Travis Scott - Camila Cabello - Quavo</t>
  </si>
  <si>
    <t>Jennifer Lopez</t>
  </si>
  <si>
    <t>Cheat Codes - Demi Lovato</t>
  </si>
  <si>
    <t>Yerin Baek</t>
  </si>
  <si>
    <t>Ty Dolla Sign - Damian Marley - Skrillex</t>
  </si>
  <si>
    <t>Afrojack - Mike Taylor</t>
  </si>
  <si>
    <t>Iggy Azalea</t>
  </si>
  <si>
    <t>Leo Sayer</t>
  </si>
  <si>
    <t>Ed Sheeran - Travis Scott</t>
  </si>
  <si>
    <t>Idina Menzel - Michael Buble</t>
  </si>
  <si>
    <t>Avicii - Nicky Romero</t>
  </si>
  <si>
    <t>Timbaland - Katy Perry</t>
  </si>
  <si>
    <t>Holiday Standard</t>
  </si>
  <si>
    <t>Meduza - Becky Hill - Goodboys</t>
  </si>
  <si>
    <t>Antonio Cortigo</t>
  </si>
  <si>
    <t>David Guetta - Nicki Minaj</t>
  </si>
  <si>
    <t>Migos - Marshmello</t>
  </si>
  <si>
    <t>Chainsmokers - Emily Warren</t>
  </si>
  <si>
    <t>Gary Barlow</t>
  </si>
  <si>
    <t>Mercys</t>
  </si>
  <si>
    <t>Hailee Steinfeld - DNCE</t>
  </si>
  <si>
    <t>Pitbull - Akon</t>
  </si>
  <si>
    <t>Afrojack - Spree Wilson</t>
  </si>
  <si>
    <t>10,000 Maniacs</t>
  </si>
  <si>
    <t>Jason Derulo - French Montana</t>
  </si>
  <si>
    <t>Marvin Gaye - Tammi Terrell</t>
  </si>
  <si>
    <t>O-Town</t>
  </si>
  <si>
    <t>Lorde - Khalid - Post Malone - SZA</t>
  </si>
  <si>
    <t>Riena</t>
  </si>
  <si>
    <t>Marshmello - Demi Lovato</t>
  </si>
  <si>
    <t>Raisa - Sam Kim</t>
  </si>
  <si>
    <t>Big Mountain</t>
  </si>
  <si>
    <t>Pitbull - Ty Dolla Sign</t>
  </si>
  <si>
    <t>Jewel</t>
  </si>
  <si>
    <t>Rihanna - Chris Brown</t>
  </si>
  <si>
    <t>Dana Winner</t>
  </si>
  <si>
    <t>Martin Garrix - Macklemore - Patrick Stump</t>
  </si>
  <si>
    <t>Marshmello - Juicy J - James Arthur</t>
  </si>
  <si>
    <t>Kanye West - Rihanna - Kid Cudi</t>
  </si>
  <si>
    <t>Rendy Pandugo</t>
  </si>
  <si>
    <t>Shakira - Maluma</t>
  </si>
  <si>
    <t>Lee Hi - Crush</t>
  </si>
  <si>
    <t>Camp Rock</t>
  </si>
  <si>
    <t>Demi Lovato - Iggy Azalea</t>
  </si>
  <si>
    <t>Jonas Blue - Liam Payne - Lennon Stella</t>
  </si>
  <si>
    <t>James Morrison</t>
  </si>
  <si>
    <t>Terry Woods</t>
  </si>
  <si>
    <t>Bebe Rexha - Doja Cat</t>
  </si>
  <si>
    <t>Juan Magan - Pitbull</t>
  </si>
  <si>
    <t>Karmin</t>
  </si>
  <si>
    <t>Deorro - Chris Brown</t>
  </si>
  <si>
    <t>Eminem - Snoop Dogg</t>
  </si>
  <si>
    <t>Ellie Goulding - Juice Wrld</t>
  </si>
  <si>
    <t>Outkast</t>
  </si>
  <si>
    <t>Megan Thee Stallion - Nicki Minaj - Ty Dolla Sign</t>
  </si>
  <si>
    <t>Susan Boyle</t>
  </si>
  <si>
    <t>Debbie Gibson</t>
  </si>
  <si>
    <t>Wisin - Carlos Vives - Daddy Yankee</t>
  </si>
  <si>
    <t>Khalid - 6LACK - Ty Dolla Sign</t>
  </si>
  <si>
    <t>Demis Roussos</t>
  </si>
  <si>
    <t>Collective Soul</t>
  </si>
  <si>
    <t>Maher Zain - Mesut Kurtis</t>
  </si>
  <si>
    <t>Avicii - Audra Mae</t>
  </si>
  <si>
    <t>Perry Como</t>
  </si>
  <si>
    <t>Etta James</t>
  </si>
  <si>
    <t>Nicki Minaj - Skylar Grey</t>
  </si>
  <si>
    <t>Pussycat Dolls - Busta Rhymes</t>
  </si>
  <si>
    <t>Foo Fighters</t>
  </si>
  <si>
    <t>David Guetta - Kid Cudi</t>
  </si>
  <si>
    <t>Johnny Mathis</t>
  </si>
  <si>
    <t>Mary J. Blige - U2</t>
  </si>
  <si>
    <t>Naughty Boy - Beyonce - Arrow Benjamin</t>
  </si>
  <si>
    <t>Tate McRae</t>
  </si>
  <si>
    <t>Sheryl Crow</t>
  </si>
  <si>
    <t>Enrique Iglesias - Ludacris</t>
  </si>
  <si>
    <t>Jennifer Lopez - Wisin</t>
  </si>
  <si>
    <t>Machine Gun Kelly - Hailee Steinfeld</t>
  </si>
  <si>
    <t>Katy Perry - Migos</t>
  </si>
  <si>
    <t>Pitbull - T-pain</t>
  </si>
  <si>
    <t>Shayne Ward</t>
  </si>
  <si>
    <t>Sinead O'Connor</t>
  </si>
  <si>
    <t>Cheat Codes - Little Mix</t>
  </si>
  <si>
    <t>Minyo - Ramengvrl - Nanda - Cindercella</t>
  </si>
  <si>
    <t>Marshmello - Lil Peep</t>
  </si>
  <si>
    <t>Franz Ferdinand</t>
  </si>
  <si>
    <t>DJ Snake - George Maple</t>
  </si>
  <si>
    <t>Story Of The Year</t>
  </si>
  <si>
    <t>Katy Perry - Skip Marley</t>
  </si>
  <si>
    <t>Ella Fitzgerald</t>
  </si>
  <si>
    <t>Tracy Chapman</t>
  </si>
  <si>
    <t>MGMT</t>
  </si>
  <si>
    <t>Alesso - Sirena</t>
  </si>
  <si>
    <t>Calvin Harris - Florence Welch</t>
  </si>
  <si>
    <t>Rita Ora - Chris Brown</t>
  </si>
  <si>
    <t>Alan Jackson</t>
  </si>
  <si>
    <t>Ariana Grande - ASAP Ferg</t>
  </si>
  <si>
    <t>Maddi Jane</t>
  </si>
  <si>
    <t>David Guetta - Nicki Minaj - Lil Wayne</t>
  </si>
  <si>
    <t>DJ Khaled - Drake</t>
  </si>
  <si>
    <t>Calvin Harris - Ayah Marar</t>
  </si>
  <si>
    <t>Alanis Morissette</t>
  </si>
  <si>
    <t>Fetty Wap - Remy Boyz</t>
  </si>
  <si>
    <t>Fifth Harmony - Fetty Wap</t>
  </si>
  <si>
    <t>Eiffel 65</t>
  </si>
  <si>
    <t>Machine Gun Kelly - Yungblud - Travis Barker</t>
  </si>
  <si>
    <t>BoyWithUke - Blackbear</t>
  </si>
  <si>
    <t>Hinder</t>
  </si>
  <si>
    <t>50 Cent - Eminem - Adam Levine</t>
  </si>
  <si>
    <t>Fastball</t>
  </si>
  <si>
    <t>Greyson Chance</t>
  </si>
  <si>
    <t>David Guetta - Kelly Rowland</t>
  </si>
  <si>
    <t>Beyonce - Sean Paul</t>
  </si>
  <si>
    <t>Martin Garrix - Justin Mylo - Dewain Whitmore</t>
  </si>
  <si>
    <t>Becky G - Pitbull</t>
  </si>
  <si>
    <t>Jose Feliciano</t>
  </si>
  <si>
    <t>Tyga - Doja Cat</t>
  </si>
  <si>
    <t>Jason Derulo - David Guetta - Nicki Minaj - Willy William</t>
  </si>
  <si>
    <t>Rudimental - Major Lazer - Anne-Marie - Mr Eazi</t>
  </si>
  <si>
    <t>Bebe Rexha - Nicki Minaj</t>
  </si>
  <si>
    <t>Starship</t>
  </si>
  <si>
    <t>Marshmello - A Day to Remember</t>
  </si>
  <si>
    <t>Tiesto - KSHMR - Vassy</t>
  </si>
  <si>
    <t>Cashmere Cat - Ariana Grande</t>
  </si>
  <si>
    <t>Marion Jola - Danilla - Ramengvrl</t>
  </si>
  <si>
    <t>Jonas Blue - Why Don't We</t>
  </si>
  <si>
    <t>Macklemore - Skylar Grey</t>
  </si>
  <si>
    <t>Young Thug - 2 Chainz - Wiz Khalifa - PnB Rock</t>
  </si>
  <si>
    <t>Cash Cash - Sofia Reyes</t>
  </si>
  <si>
    <t>Culture Club</t>
  </si>
  <si>
    <t>Shakira - Dizzee Rascal</t>
  </si>
  <si>
    <t>Gabrielle</t>
  </si>
  <si>
    <t>Eddie Peregrina</t>
  </si>
  <si>
    <t>Justin Timberlake - Jay-Z</t>
  </si>
  <si>
    <t>Austin Mahone</t>
  </si>
  <si>
    <t>Kylie Minogue</t>
  </si>
  <si>
    <t>Redbone</t>
  </si>
  <si>
    <t>Bryson Tiller</t>
  </si>
  <si>
    <t>Martin Garrix - Clinton Kane</t>
  </si>
  <si>
    <t>Illenium - Jon Bellion</t>
  </si>
  <si>
    <t>Lighthouse Family</t>
  </si>
  <si>
    <t>Gwen Stefani</t>
  </si>
  <si>
    <t>David Guetta - Taped Rai</t>
  </si>
  <si>
    <t>Jay Rock - Kendrick Lamar - Future - James Blake</t>
  </si>
  <si>
    <t>Kendrick Lamar - Rihanna</t>
  </si>
  <si>
    <t>Becky G - Bad Bunny</t>
  </si>
  <si>
    <t>Mac Miller - Ariana Grande</t>
  </si>
  <si>
    <t>Jay-Z - Kanye West</t>
  </si>
  <si>
    <t>Jordan Hill</t>
  </si>
  <si>
    <t>Nayer - Pitbull - Mohombi</t>
  </si>
  <si>
    <t>David Guetta - Sia - Fetty Wap</t>
  </si>
  <si>
    <t>Kygo - Imagine Dragons</t>
  </si>
  <si>
    <t>j-hope - Becky G</t>
  </si>
  <si>
    <t>Chris Brown - Justin Bieber - Ink</t>
  </si>
  <si>
    <t>Commodores</t>
  </si>
  <si>
    <t>Motley Crue</t>
  </si>
  <si>
    <t>MO</t>
  </si>
  <si>
    <t>Future - Weeknd</t>
  </si>
  <si>
    <t>Sean Paul - David Guetta - Becky G</t>
  </si>
  <si>
    <t>Ed Sheeran - Elton John</t>
  </si>
  <si>
    <t>Louis Tomlinson</t>
  </si>
  <si>
    <t>Shakira - Pitbull</t>
  </si>
  <si>
    <t>DJ Khaled - Cardi B - 21 Savage</t>
  </si>
  <si>
    <t>Kylie Minogue - Jason Donovan</t>
  </si>
  <si>
    <t>Freddie Mercury</t>
  </si>
  <si>
    <t>Tim McGraw - Taylor Swift - Keith Urban</t>
  </si>
  <si>
    <t>Harem Scarem</t>
  </si>
  <si>
    <t>DJ Khaled - Post Malone - Megan Thee Stallion - Lil Baby - DaBaby</t>
  </si>
  <si>
    <t>10cc</t>
  </si>
  <si>
    <t>Chris Brown - Lil Wayne - Busta Rhymes</t>
  </si>
  <si>
    <t>CL</t>
  </si>
  <si>
    <t>Clean Bandit - Ellie Goulding</t>
  </si>
  <si>
    <t>Jason Derulo - Farruko</t>
  </si>
  <si>
    <t>Riena - Ronnie Tapilaha</t>
  </si>
  <si>
    <t>Michael Buble - Meghan Trainor</t>
  </si>
  <si>
    <t>Rich Brian - CHUNG HA</t>
  </si>
  <si>
    <t>Strokes</t>
  </si>
  <si>
    <t>Glenn Fredly - Dewi Sandra</t>
  </si>
  <si>
    <t>Charli XCX - Troye Sivan</t>
  </si>
  <si>
    <t>Smash Mouth</t>
  </si>
  <si>
    <t>Rascal Flatts</t>
  </si>
  <si>
    <t>Latch - Sam Smith</t>
  </si>
  <si>
    <t>Calvin Harris - Tinie Tempah</t>
  </si>
  <si>
    <t>Lil Wayne - Drake - Future</t>
  </si>
  <si>
    <t>Lil Pump</t>
  </si>
  <si>
    <t>John Mayer - Taylor Swift</t>
  </si>
  <si>
    <t>Kanye West</t>
  </si>
  <si>
    <t>Rembrandts</t>
  </si>
  <si>
    <t>Snoop Dogg - Mavado - Popcaan</t>
  </si>
  <si>
    <t>Ally Brooke - Tyga</t>
  </si>
  <si>
    <t>Khalid - Kane Brown</t>
  </si>
  <si>
    <t>Martin Garrix - Dean Lewis</t>
  </si>
  <si>
    <t>Michael Buble - Kellie Pickler</t>
  </si>
  <si>
    <t>Gary Allan</t>
  </si>
  <si>
    <t>B.o.B - Taylor Swift</t>
  </si>
  <si>
    <t>Machine Gun Kelly - Halsey</t>
  </si>
  <si>
    <t>Justin Bieber - Kehlani</t>
  </si>
  <si>
    <t>Corrs - Alejandro Sanz</t>
  </si>
  <si>
    <t>Kanye West - Weeknd</t>
  </si>
  <si>
    <t>James Brown</t>
  </si>
  <si>
    <t>David Guetta - John Legend</t>
  </si>
  <si>
    <t>Afrojack - Steve Aoki</t>
  </si>
  <si>
    <t>Marshmello - Kane Brown</t>
  </si>
  <si>
    <t>Piko Taro</t>
  </si>
  <si>
    <t>Pitbull - Chloe Angelides</t>
  </si>
  <si>
    <t>Avicii - Salem Al Fakir</t>
  </si>
  <si>
    <t>Meek Mill - Nicki Minaj - Chris Brown</t>
  </si>
  <si>
    <t>Simon &amp; Garfunkel</t>
  </si>
  <si>
    <t>G-Eazy - DJ Carnage - 24hrs</t>
  </si>
  <si>
    <t>Fleetwood Mac</t>
  </si>
  <si>
    <t>Justin Bieber - Busta Rhymes</t>
  </si>
  <si>
    <t>Sean Paul - Alexis Jordan</t>
  </si>
  <si>
    <t>Nickelback</t>
  </si>
  <si>
    <t>Ghea Indrawari</t>
  </si>
  <si>
    <t>Hailee Steinfeld</t>
  </si>
  <si>
    <t>Monsta X</t>
  </si>
  <si>
    <t>Jason Mraz - Meghan Trainor</t>
  </si>
  <si>
    <t>Migos - Nicki Minaj - Cardi B</t>
  </si>
  <si>
    <t>Tiesto - Bright Sparks</t>
  </si>
  <si>
    <t>Lumineers</t>
  </si>
  <si>
    <t>Trevor Daniel - Selena Gomez</t>
  </si>
  <si>
    <t>Owl City - Shawn Chrystopher</t>
  </si>
  <si>
    <t>Major Lazer - Wild Belle</t>
  </si>
  <si>
    <t>Shocking Blue</t>
  </si>
  <si>
    <t>Duck Sauce</t>
  </si>
  <si>
    <t>Meduza - OneRepublic</t>
  </si>
  <si>
    <t>Potret</t>
  </si>
  <si>
    <t>BoyWithUke</t>
  </si>
  <si>
    <t>Blondie</t>
  </si>
  <si>
    <t>Karol G - J Balvin - Nicky Jam</t>
  </si>
  <si>
    <t>David Guetta - Estelle</t>
  </si>
  <si>
    <t>Joan Osborne</t>
  </si>
  <si>
    <t>Tommy Roe</t>
  </si>
  <si>
    <t>Sonna Rele</t>
  </si>
  <si>
    <t>Gipsy Kings</t>
  </si>
  <si>
    <t>Yochen Amos</t>
  </si>
  <si>
    <t>James Arthur - Travis Barker</t>
  </si>
  <si>
    <t>SZA - Weeknd</t>
  </si>
  <si>
    <t>Beatles - Gustavo Eiriz</t>
  </si>
  <si>
    <t>Xtm - DJ Chucky</t>
  </si>
  <si>
    <t>Linkin Park - Rakim</t>
  </si>
  <si>
    <t>Nicky Jam</t>
  </si>
  <si>
    <t>Joy Enriquez</t>
  </si>
  <si>
    <t>Jimmy Cliff</t>
  </si>
  <si>
    <t>Ray Charles</t>
  </si>
  <si>
    <t>Jax Jones - Demi Lovato - Stefflon Don</t>
  </si>
  <si>
    <t>Steps</t>
  </si>
  <si>
    <t>Steve Aoki - Louis Tomlinson</t>
  </si>
  <si>
    <t>John Newman</t>
  </si>
  <si>
    <t>Vice - Jason Derulo - Ava Max</t>
  </si>
  <si>
    <t>Bad Bunny - Drake</t>
  </si>
  <si>
    <t>Wiz Khalifa - Weeknd</t>
  </si>
  <si>
    <t>A1</t>
  </si>
  <si>
    <t>Chainsmokers - Drew Love</t>
  </si>
  <si>
    <t>Bondan Prakoso</t>
  </si>
  <si>
    <t>Temptations</t>
  </si>
  <si>
    <t>Jack Greene</t>
  </si>
  <si>
    <t>Sam Fischer - Demi Lovato</t>
  </si>
  <si>
    <t>Hoodie Allen - Ed Sheeran</t>
  </si>
  <si>
    <t>Labrinth - Zendaya</t>
  </si>
  <si>
    <t>John Martin</t>
  </si>
  <si>
    <t>Rich Brian - Playboi Carti</t>
  </si>
  <si>
    <t>Hannah Montana</t>
  </si>
  <si>
    <t>Madonna - Nicki Minaj</t>
  </si>
  <si>
    <t>Breaking Benjamin</t>
  </si>
  <si>
    <t>Travis</t>
  </si>
  <si>
    <t>Gnarls Barkley</t>
  </si>
  <si>
    <t>Crowded House</t>
  </si>
  <si>
    <t>Chainsmokers - Kygo</t>
  </si>
  <si>
    <t>Irene Cara</t>
  </si>
  <si>
    <t>Tantowi Yahya</t>
  </si>
  <si>
    <t>Anggun - Anna Tatangelo - Rebecca Fergusson - Deborah Iurato</t>
  </si>
  <si>
    <t>Dhea</t>
  </si>
  <si>
    <t>Macy Gray</t>
  </si>
  <si>
    <t>Stephen Bishop</t>
  </si>
  <si>
    <t>Celine Dion - Paul Anka</t>
  </si>
  <si>
    <t>DJ Khaled - SZA</t>
  </si>
  <si>
    <t>Bobby V.</t>
  </si>
  <si>
    <t>Offspring</t>
  </si>
  <si>
    <t>Calvin Harris - Frank Ocean - Migos</t>
  </si>
  <si>
    <t>Eurythmics</t>
  </si>
  <si>
    <t>Ella Mai</t>
  </si>
  <si>
    <t>Bill Medley - Jennifer Warnes</t>
  </si>
  <si>
    <t>Snakehips - Tinashe - Chance The Rapper</t>
  </si>
  <si>
    <t>Julia Michaels - Selena Gomez</t>
  </si>
  <si>
    <t>Cardi B - 21 Savage</t>
  </si>
  <si>
    <t>Yuna - Usher</t>
  </si>
  <si>
    <t>Weeknd - Ed Sheeran</t>
  </si>
  <si>
    <t>Belly - Weeknd - Nas</t>
  </si>
  <si>
    <t>Neon Trees</t>
  </si>
  <si>
    <t>Kanye West - Rihanna</t>
  </si>
  <si>
    <t>Armin van Buuren - DJ Shah - Chris Jones</t>
  </si>
  <si>
    <t>Leonard Cohen</t>
  </si>
  <si>
    <t>Troye Sivan - Betty Who</t>
  </si>
  <si>
    <t>Duncan James - Keedie</t>
  </si>
  <si>
    <t>Luis Fonsi - Ozuna</t>
  </si>
  <si>
    <t>Manhattans</t>
  </si>
  <si>
    <t>Avril Lavigne - Chantal Kreviazuk</t>
  </si>
  <si>
    <t>Les Miserables</t>
  </si>
  <si>
    <t>Will.I.Am - Britney Spears</t>
  </si>
  <si>
    <t>Arianna - Pitbull</t>
  </si>
  <si>
    <t>Liam Payne - A Boogie wit da Hoodie</t>
  </si>
  <si>
    <t>Lauv - Julia Michaels</t>
  </si>
  <si>
    <t>Kungs - Cookin' On 3 Burners</t>
  </si>
  <si>
    <t>Julio Iglesias - Willie Nelson</t>
  </si>
  <si>
    <t>Sofia Reyes - Jason Derulo - De La Ghetto</t>
  </si>
  <si>
    <t>Yungblud - Halsey - Travis Barker</t>
  </si>
  <si>
    <t>Zedd - Katy Perry</t>
  </si>
  <si>
    <t>Willie Nelson</t>
  </si>
  <si>
    <t>Major Lazer - Tove Lo</t>
  </si>
  <si>
    <t>Ciara</t>
  </si>
  <si>
    <t>Post Malone - Future - Halsey</t>
  </si>
  <si>
    <t>RedOne - Enrique Iglesias - Rock City - Serayah - Shaggy</t>
  </si>
  <si>
    <t>CHUNG HA - R3hab</t>
  </si>
  <si>
    <t>Christian Bautista - Angeline Quinto</t>
  </si>
  <si>
    <t>Dimitri Vegas &amp; Like Mike - David Guetta - Daddy Yankee - Afro Bros - Natti Natasha</t>
  </si>
  <si>
    <t>Bunga Citra Lestari</t>
  </si>
  <si>
    <t>Cashmere Cat - Major Lazer - Tory Lanez</t>
  </si>
  <si>
    <t>Atlantic Starr</t>
  </si>
  <si>
    <t>Chainsmokers - XYLO</t>
  </si>
  <si>
    <t>Sway - Akon</t>
  </si>
  <si>
    <t>Clean Bandit</t>
  </si>
  <si>
    <t>Chris Brown - Keri Hilson</t>
  </si>
  <si>
    <t>Katy Perry - Nicki Minaj</t>
  </si>
  <si>
    <t>Logic - Eminem</t>
  </si>
  <si>
    <t>Meghan Trainor - Teddy Swims</t>
  </si>
  <si>
    <t>Maruli Tampubolon - Raisa</t>
  </si>
  <si>
    <t>Snakehips - MO</t>
  </si>
  <si>
    <t>Korn</t>
  </si>
  <si>
    <t>Avicii - Vargas &amp; Lagola</t>
  </si>
  <si>
    <t>Inner Circle</t>
  </si>
  <si>
    <t>Jerry Lee Lewis</t>
  </si>
  <si>
    <t>Calvin Harris - Jessie Reyez</t>
  </si>
  <si>
    <t>Benny Blanco - Tainy - Selena Gomez - J Balvin</t>
  </si>
  <si>
    <t>Vamps - OMI</t>
  </si>
  <si>
    <t>Clean Bandit - Julia Michaels</t>
  </si>
  <si>
    <t>Andrea Bocelli - Dua Lipa</t>
  </si>
  <si>
    <t>Christina Aguilera - Blake Shelton</t>
  </si>
  <si>
    <t>Of Monsters And Men</t>
  </si>
  <si>
    <t>Rob Thomas</t>
  </si>
  <si>
    <t>Vamps - Martin Jensen</t>
  </si>
  <si>
    <t>Meghan Trainor - Nicki Minaj</t>
  </si>
  <si>
    <t>Lil Wayne - Charlie Puth</t>
  </si>
  <si>
    <t>Childrens Standard</t>
  </si>
  <si>
    <t>Skrillex</t>
  </si>
  <si>
    <t>Megadeth</t>
  </si>
  <si>
    <t>Childish Gambino</t>
  </si>
  <si>
    <t>Letto</t>
  </si>
  <si>
    <t>Five</t>
  </si>
  <si>
    <t>Calvin Harris - Example</t>
  </si>
  <si>
    <t>Michael Bolton - Seal</t>
  </si>
  <si>
    <t>Gospel Songs</t>
  </si>
  <si>
    <t>Don McLean</t>
  </si>
  <si>
    <t>Migos - Lil Uzi Vert</t>
  </si>
  <si>
    <t>Pitbull - Mohombi - Wisin</t>
  </si>
  <si>
    <t>David Guetta - Stalley - Fergie - LMFAO</t>
  </si>
  <si>
    <t>Shaggy - Ricardo Rikrok Ducent</t>
  </si>
  <si>
    <t>Chris Brown - Usher - Rick Ross</t>
  </si>
  <si>
    <t>Nadia Ali</t>
  </si>
  <si>
    <t>Meduza - Goodboys</t>
  </si>
  <si>
    <t>Calvin Harris - Sam Smith</t>
  </si>
  <si>
    <t>Nick Jonas - Anne-Marie</t>
  </si>
  <si>
    <t>Tiffany Alvord - Chester See</t>
  </si>
  <si>
    <t>Tove Lo - Hippie Sabotage</t>
  </si>
  <si>
    <t>David Guetta - Flo Rida - Nicki Minaj</t>
  </si>
  <si>
    <t>Pitbull - G.R.L.</t>
  </si>
  <si>
    <t>Standard</t>
  </si>
  <si>
    <t>Lenny Kravitz</t>
  </si>
  <si>
    <t>Wisin &amp; Yandel - Akon</t>
  </si>
  <si>
    <t>Santana</t>
  </si>
  <si>
    <t>Saint Loco</t>
  </si>
  <si>
    <t>Iron Maiden</t>
  </si>
  <si>
    <t>Morris Albert</t>
  </si>
  <si>
    <t>Nicki Minaj - Ariana Grande</t>
  </si>
  <si>
    <t>Martin Garrix - Federal Empire</t>
  </si>
  <si>
    <t>Des'ree</t>
  </si>
  <si>
    <t>Nicky Jam - Will Smith - Era Istrefi</t>
  </si>
  <si>
    <t>New Found Glory</t>
  </si>
  <si>
    <t>Juicy J - Weeknd</t>
  </si>
  <si>
    <t>Stromae</t>
  </si>
  <si>
    <t>Prince</t>
  </si>
  <si>
    <t>James Ingram - Linda Ronstadt</t>
  </si>
  <si>
    <t>Berlin</t>
  </si>
  <si>
    <t>Afrojack - Eva Simons</t>
  </si>
  <si>
    <t>Little Mix - Ty Dolla Sign</t>
  </si>
  <si>
    <t>Slank</t>
  </si>
  <si>
    <t>Dolly Parton</t>
  </si>
  <si>
    <t>Noah Cyrus - XXXTENTACION</t>
  </si>
  <si>
    <t>Styx</t>
  </si>
  <si>
    <t>Fall Out Boy - John Mayer</t>
  </si>
  <si>
    <t>Victoria Monet - Ariana Grande</t>
  </si>
  <si>
    <t>Akon - Becky G</t>
  </si>
  <si>
    <t>Paul McCartney - Stevie Wonder</t>
  </si>
  <si>
    <t>Rita Ora - Cardi B - Bebe Rexha - Charli XCX</t>
  </si>
  <si>
    <t>Tika Nuansa</t>
  </si>
  <si>
    <t>Indyana - Justin Strikes - Cakra Khan</t>
  </si>
  <si>
    <t>Madison Beer - Offset</t>
  </si>
  <si>
    <t>Enrique Iglesias - Pitbull</t>
  </si>
  <si>
    <t>Jazmine Sullivan</t>
  </si>
  <si>
    <t>Years &amp; Years</t>
  </si>
  <si>
    <t>Ariana Grande - Victoria Monet</t>
  </si>
  <si>
    <t>Santana - Product G</t>
  </si>
  <si>
    <t>Inna - Daddy Yankee</t>
  </si>
  <si>
    <t>Iyaz - Akon</t>
  </si>
  <si>
    <t>Ronnie Milsap</t>
  </si>
  <si>
    <t>Robby Valentine</t>
  </si>
  <si>
    <t>Dan + Shay</t>
  </si>
  <si>
    <t>John Travolta - Olivia Newton-John</t>
  </si>
  <si>
    <t>Donny Osmond</t>
  </si>
  <si>
    <t>Shawn Mendes - Khalid</t>
  </si>
  <si>
    <t>Used</t>
  </si>
  <si>
    <t>Mahalia Jackson</t>
  </si>
  <si>
    <t>Hardwell - Amba Shepherd</t>
  </si>
  <si>
    <t>XXXTENTACION - Lil Pump - Maluma - Swae Lee</t>
  </si>
  <si>
    <t>Anitta - Becky G</t>
  </si>
  <si>
    <t>Seether</t>
  </si>
  <si>
    <t>Fred Astaire</t>
  </si>
  <si>
    <t>Pink - Willow Sage Hart</t>
  </si>
  <si>
    <t>Loreen</t>
  </si>
  <si>
    <t>Ugly Kid Joe</t>
  </si>
  <si>
    <t>Clean Bandit - Sharna Bass</t>
  </si>
  <si>
    <t>Trapp Singer</t>
  </si>
  <si>
    <t>David Guetta - Chris Brown - Lil Wayne</t>
  </si>
  <si>
    <t>98 Degrees</t>
  </si>
  <si>
    <t>Hanson</t>
  </si>
  <si>
    <t>Stone Temple Pilots</t>
  </si>
  <si>
    <t>Iggy Azalea - Tyga</t>
  </si>
  <si>
    <t>Jason Derulo - Adam Levine</t>
  </si>
  <si>
    <t>David Guetta - Taio Cruz - Ludacris</t>
  </si>
  <si>
    <t>Bondan Prakoso - Osvaldorio</t>
  </si>
  <si>
    <t>Rita Ora - 6LACK</t>
  </si>
  <si>
    <t>SZA - Justin Timberlake</t>
  </si>
  <si>
    <t>2Pac - Notorious B.i.g.</t>
  </si>
  <si>
    <t>Saweetie - GALXARA</t>
  </si>
  <si>
    <t>Wonders</t>
  </si>
  <si>
    <t>Migos - Drake</t>
  </si>
  <si>
    <t>Maher Zain - Mustafa Ceceli</t>
  </si>
  <si>
    <t>Alison Krauss</t>
  </si>
  <si>
    <t>David Guetta - Rihanna</t>
  </si>
  <si>
    <t>Carly Simon</t>
  </si>
  <si>
    <t>Kyle - Lil Yachty</t>
  </si>
  <si>
    <t>Motorhead</t>
  </si>
  <si>
    <t>Yelawolf - Eminem</t>
  </si>
  <si>
    <t>James Morrison - Nelly Furtado</t>
  </si>
  <si>
    <t>Unknown</t>
  </si>
  <si>
    <t>Snakehips - Zayn</t>
  </si>
  <si>
    <t>DJ Khaled - Nicki Minaj - Chris Brown - August Alsina - Jeremih</t>
  </si>
  <si>
    <t>Sharpay - Ryan</t>
  </si>
  <si>
    <t>Alex Clare - TJR</t>
  </si>
  <si>
    <t>Dua Lipa - Angele</t>
  </si>
  <si>
    <t>T2</t>
  </si>
  <si>
    <t>Maroon 5 - Julia Michaels</t>
  </si>
  <si>
    <t>Gazebo</t>
  </si>
  <si>
    <t>Victor Wood</t>
  </si>
  <si>
    <t>Emma Heesters</t>
  </si>
  <si>
    <t>Afgan - Jackson Wang</t>
  </si>
  <si>
    <t>Kanye West - Jay-Z - Rick Ross -  - Nicki Minaj</t>
  </si>
  <si>
    <t>Justin Bieber - Travis Scott</t>
  </si>
  <si>
    <t>Platters</t>
  </si>
  <si>
    <t>GAC - Kurt Hugo Schneider</t>
  </si>
  <si>
    <t>Keyshia Cole - 2Pac</t>
  </si>
  <si>
    <t>Kendrick Lamar - Drake</t>
  </si>
  <si>
    <t>Miley Cyrus - Dua Lipa</t>
  </si>
  <si>
    <t>Marshmello - Roddy Ricch</t>
  </si>
  <si>
    <t>Arash - Sean Paul</t>
  </si>
  <si>
    <t>Zayn - PartyNextDoor</t>
  </si>
  <si>
    <t>Anson Seabra</t>
  </si>
  <si>
    <t>Alessandra Groch - Taissa Groch</t>
  </si>
  <si>
    <t>Alison Krauss - Union Station</t>
  </si>
  <si>
    <t>Maroon 5 - ASAP Rocky</t>
  </si>
  <si>
    <t>George Lam</t>
  </si>
  <si>
    <t>Lesley Gore</t>
  </si>
  <si>
    <t>Black Eyed Peas - Anitta</t>
  </si>
  <si>
    <t>Angels &amp; Airwaves</t>
  </si>
  <si>
    <t>Gryffin - Slander - Calle Lehmann</t>
  </si>
  <si>
    <t>Brian McFadden - Delta Goodrem</t>
  </si>
  <si>
    <t>Fatin</t>
  </si>
  <si>
    <t>Bebe Rexha - Ty Dolla Sign</t>
  </si>
  <si>
    <t>David Choi</t>
  </si>
  <si>
    <t>Frenship - Emily Warren</t>
  </si>
  <si>
    <t>Luis Fonsi - Sebastian Yatra - Nicky Jam</t>
  </si>
  <si>
    <t>Inna - Marian Hill</t>
  </si>
  <si>
    <t>Jennifer Lopez - DJ Khaled - Cardi B</t>
  </si>
  <si>
    <t>Fall Out Boy - Missy Elliott</t>
  </si>
  <si>
    <t>Nicki Minaj - Labrinth - Eminem</t>
  </si>
  <si>
    <t>Coldplay - Big Sean</t>
  </si>
  <si>
    <t>Karen Young</t>
  </si>
  <si>
    <t>Eddie Miller - Robert Yount - P. Williams - W. S. Stevenson</t>
  </si>
  <si>
    <t>Connie Francis</t>
  </si>
  <si>
    <t>Post Malone - Ozzy Osbourne - Travis Scott</t>
  </si>
  <si>
    <t>Clean Bandit - Mabel - 24kGoldn</t>
  </si>
  <si>
    <t>Matt Monro</t>
  </si>
  <si>
    <t>Diplo - French Montana - Lil Pump - Zhavia Ward</t>
  </si>
  <si>
    <t>Aretha Franklin</t>
  </si>
  <si>
    <t>Ariana Grande - Childish Gambino</t>
  </si>
  <si>
    <t>Art Garfunkel</t>
  </si>
  <si>
    <t>Jessie J - 2 Chainz</t>
  </si>
  <si>
    <t>Nicki Minaj - Beyonce</t>
  </si>
  <si>
    <t>Jessie Reyez</t>
  </si>
  <si>
    <t>Beyonce - Nicki Minaj</t>
  </si>
  <si>
    <t>Paul McCartney - Michael Jackson</t>
  </si>
  <si>
    <t>Nathan Sykes - G-Eazy</t>
  </si>
  <si>
    <t>Brandon Beal - Lukas Graham</t>
  </si>
  <si>
    <t>Lana Del Rey - ASAP Rocky</t>
  </si>
  <si>
    <t>Why Don't We - Macklemore</t>
  </si>
  <si>
    <t>Collin Raye</t>
  </si>
  <si>
    <t>Modjo</t>
  </si>
  <si>
    <t>NF</t>
  </si>
  <si>
    <t>Sak Noel</t>
  </si>
  <si>
    <t>Eminem - Joyner Lucas</t>
  </si>
  <si>
    <t>Adrian Khalif - Dipha Barus</t>
  </si>
  <si>
    <t>J. Cole</t>
  </si>
  <si>
    <t>Gryffin - MO</t>
  </si>
  <si>
    <t>GAC</t>
  </si>
  <si>
    <t>Kid Ink - Chris Brown</t>
  </si>
  <si>
    <t>Tigers</t>
  </si>
  <si>
    <t>Jim Croce</t>
  </si>
  <si>
    <t>Spandau Ballet</t>
  </si>
  <si>
    <t>Kanye West - Sia - Vic Mensa</t>
  </si>
  <si>
    <t>Ray Rogers</t>
  </si>
  <si>
    <t>Stylistics</t>
  </si>
  <si>
    <t>Phantom Of The Opera</t>
  </si>
  <si>
    <t>Cash Cash - Conor Maynard</t>
  </si>
  <si>
    <t>Aysel - Arash</t>
  </si>
  <si>
    <t>Kevin</t>
  </si>
  <si>
    <t>Robin Thicke - T.I. - Pharrell Williams</t>
  </si>
  <si>
    <t>Dopebwoy - Chivv - 3robi</t>
  </si>
  <si>
    <t>Bertie Higgins</t>
  </si>
  <si>
    <t>Color Me Badd</t>
  </si>
  <si>
    <t>Weeknd - Future</t>
  </si>
  <si>
    <t>Vertical Horizon</t>
  </si>
  <si>
    <t>Glen Hansard - Marketa Irglova</t>
  </si>
  <si>
    <t>Marques Houston</t>
  </si>
  <si>
    <t>Armin van Buuren - Jennifer Rene</t>
  </si>
  <si>
    <t>Lizzo</t>
  </si>
  <si>
    <t>Eminem - Sia</t>
  </si>
  <si>
    <t>Calvin Harris - Young Thug - Pharrell Williams - Ariana Grande</t>
  </si>
  <si>
    <t>Benny Blanco - Calvin Harris</t>
  </si>
  <si>
    <t>Michael W. Smith</t>
  </si>
  <si>
    <t>DNCE - Nicki Minaj</t>
  </si>
  <si>
    <t>Jackson Wang</t>
  </si>
  <si>
    <t>Raisa - Dipha Barus</t>
  </si>
  <si>
    <t>Rosy - Andres</t>
  </si>
  <si>
    <t>Martin Jensen - James Arthur</t>
  </si>
  <si>
    <t>Mike Perry - Shy Martin</t>
  </si>
  <si>
    <t>Mariah Carey - Ariana Grande - Jennifer Hudson</t>
  </si>
  <si>
    <t>Dove Cameron - Sofia Carson - Cameron Boyce - Booboo Stewart</t>
  </si>
  <si>
    <t>Eartha Kitt</t>
  </si>
  <si>
    <t>Swedish House Mafia</t>
  </si>
  <si>
    <t>Afgan</t>
  </si>
  <si>
    <t>LMFAO - Lil Jon</t>
  </si>
  <si>
    <t>Mandy Moore - Jonathan Foreman</t>
  </si>
  <si>
    <t>Cyndi Lauper - Sarah McLachlan</t>
  </si>
  <si>
    <t>Sean Paul - Major Lazer</t>
  </si>
  <si>
    <t>James Arthur - Ty Dolla Sign - Shotty Horroh</t>
  </si>
  <si>
    <t>Zedd - KeSha</t>
  </si>
  <si>
    <t>Johnny Orlando</t>
  </si>
  <si>
    <t>Bobby Darin</t>
  </si>
  <si>
    <t>YG - 2 Chainz - Big Sean - Nicki Minaj</t>
  </si>
  <si>
    <t>Jeremih</t>
  </si>
  <si>
    <t>Skylar Grey - Eminem</t>
  </si>
  <si>
    <t>Tyga - Nicki Minaj</t>
  </si>
  <si>
    <t>Joan Baez</t>
  </si>
  <si>
    <t>Enrique Iglesias - Sammy Adams</t>
  </si>
  <si>
    <t>Zedd - Liam Payne</t>
  </si>
  <si>
    <t>Bhad Bhabie - Lil Yachty</t>
  </si>
  <si>
    <t>Cartel</t>
  </si>
  <si>
    <t>DJ Khaled - Demi Lovato</t>
  </si>
  <si>
    <t>Ida Maria</t>
  </si>
  <si>
    <t>DJ Khaled - Drake - Rick Ross - Lil Wayne</t>
  </si>
  <si>
    <t>Jon Secada</t>
  </si>
  <si>
    <t>Reza Oktovian</t>
  </si>
  <si>
    <t>Bob Dylan</t>
  </si>
  <si>
    <t>Moulin Rouge</t>
  </si>
  <si>
    <t>Cash Cash - Rozes</t>
  </si>
  <si>
    <t>Alias</t>
  </si>
  <si>
    <t>Il Divo</t>
  </si>
  <si>
    <t>Aviva</t>
  </si>
  <si>
    <t>Dodirama</t>
  </si>
  <si>
    <t>Bobby Vinton</t>
  </si>
  <si>
    <t>Wiz Khalifa - Ty Dolla Sign</t>
  </si>
  <si>
    <t>Bic Runga</t>
  </si>
  <si>
    <t>Fetty Wap</t>
  </si>
  <si>
    <t>Britney Spears - Pink - Beyonce</t>
  </si>
  <si>
    <t>Chris Isaak</t>
  </si>
  <si>
    <t>WayV</t>
  </si>
  <si>
    <t>Kool &amp; The Gang</t>
  </si>
  <si>
    <t>Superstar (Deutschland Sucht Dan Superstar)</t>
  </si>
  <si>
    <t>Agnez Mo - French Montana</t>
  </si>
  <si>
    <t>Anne-Marie - KSI - Digital Farm Animals</t>
  </si>
  <si>
    <t>SZA - Kendrick Lamar</t>
  </si>
  <si>
    <t>Calvin Harris - Kehlani - Lil Yachty</t>
  </si>
  <si>
    <t>Nicki Minaj - Anuel AA - Bantu</t>
  </si>
  <si>
    <t>Sia - David Guetta</t>
  </si>
  <si>
    <t>Jamie Foxx</t>
  </si>
  <si>
    <t>Pitbull - Theron Theron</t>
  </si>
  <si>
    <t>Drake - Majid Jordan</t>
  </si>
  <si>
    <t>Genesis</t>
  </si>
  <si>
    <t>Inna - Play &amp; Win</t>
  </si>
  <si>
    <t>Tom Cochrane</t>
  </si>
  <si>
    <t>Noah Cyrus - Labrinth</t>
  </si>
  <si>
    <t>Nicki Minaj - Drake</t>
  </si>
  <si>
    <t>YNW Melly</t>
  </si>
  <si>
    <t>Gabriela Bee</t>
  </si>
  <si>
    <t>Matteo</t>
  </si>
  <si>
    <t>R.I.O. - Nicco</t>
  </si>
  <si>
    <t>Kid Ink - Tyga - Wale - YG - Rich Homie Quan</t>
  </si>
  <si>
    <t>Reza Oktovian - Jovial da Lopez - Kyra Nayda - Eka Gustiwana</t>
  </si>
  <si>
    <t>Robin Thicke</t>
  </si>
  <si>
    <t>Monsta X - French Montana</t>
  </si>
  <si>
    <t>Steve Aoki - Lauren Jauregui</t>
  </si>
  <si>
    <t>Belly - Weeknd - Young Thug</t>
  </si>
  <si>
    <t>Howie Day</t>
  </si>
  <si>
    <t>Christy Carlson Romano</t>
  </si>
  <si>
    <t>KeSha - Will.I.Am</t>
  </si>
  <si>
    <t>Jennifer Pagie</t>
  </si>
  <si>
    <t>Keith Whitley</t>
  </si>
  <si>
    <t>Dean Martin</t>
  </si>
  <si>
    <t>Babyface - Mariah Carey</t>
  </si>
  <si>
    <t>Bad Meets Evil - Eminem</t>
  </si>
  <si>
    <t>Liam Gallagher</t>
  </si>
  <si>
    <t>J Balvin - Ed Sheeran</t>
  </si>
  <si>
    <t>French Montana - Nicki Minaj</t>
  </si>
  <si>
    <t>Santana - Michelle Branch</t>
  </si>
  <si>
    <t>Pitbull - Flo Rida - LunchMoney Lewis</t>
  </si>
  <si>
    <t>Sue Thompson</t>
  </si>
  <si>
    <t>B.o.B - Prilly Priscilla</t>
  </si>
  <si>
    <t>Rudimental - Ed Sheeran</t>
  </si>
  <si>
    <t>Al Green</t>
  </si>
  <si>
    <t>Yeah Yeah Yeahs</t>
  </si>
  <si>
    <t>Thalia</t>
  </si>
  <si>
    <t>Lindsey Stirling - Pentatonix</t>
  </si>
  <si>
    <t>Kodak Black - XXXTENTACION</t>
  </si>
  <si>
    <t>Macklemore - IRO</t>
  </si>
  <si>
    <t>Kygo - Maty Noyes</t>
  </si>
  <si>
    <t>Kygo - Parson James</t>
  </si>
  <si>
    <t>Dire Straits</t>
  </si>
  <si>
    <t>James Smith</t>
  </si>
  <si>
    <t>Box Car Racer</t>
  </si>
  <si>
    <t>Stone Sour</t>
  </si>
  <si>
    <t>Oh Wonder</t>
  </si>
  <si>
    <t>Chris Cornell</t>
  </si>
  <si>
    <t>Meja</t>
  </si>
  <si>
    <t>Christopher Cross</t>
  </si>
  <si>
    <t>M.I.A.</t>
  </si>
  <si>
    <t>Blasterjaxx - UHRE</t>
  </si>
  <si>
    <t>Nicki Minaj - Mike Will Made-It</t>
  </si>
  <si>
    <t>Shaggy</t>
  </si>
  <si>
    <t>Brandy - Monica</t>
  </si>
  <si>
    <t>George Ezra</t>
  </si>
  <si>
    <t>Melee</t>
  </si>
  <si>
    <t>Diddy -  - Skylar Grey</t>
  </si>
  <si>
    <t>Melanie Martinez - Tierra Whack</t>
  </si>
  <si>
    <t>Pixie Lott</t>
  </si>
  <si>
    <t>Trammps</t>
  </si>
  <si>
    <t>Chris Brown - Ariana Grande</t>
  </si>
  <si>
    <t>Jeremih - 50 Cent</t>
  </si>
  <si>
    <t>Eminem - Nate Ruess</t>
  </si>
  <si>
    <t>Tech N9ne - B.o.B - 2 Chainz</t>
  </si>
  <si>
    <t>Joan Jett - Blackhearts</t>
  </si>
  <si>
    <t>Billie Eilish - Rosalia</t>
  </si>
  <si>
    <t>Erika</t>
  </si>
  <si>
    <t>Jason Derulo - Nuka</t>
  </si>
  <si>
    <t>Tiesto - Ava Max</t>
  </si>
  <si>
    <t>Jordin Sparks</t>
  </si>
  <si>
    <t>Desiigner</t>
  </si>
  <si>
    <t>Ed Sheeran - Ella Mai</t>
  </si>
  <si>
    <t>Within Temptation - Jacoby Shaddix</t>
  </si>
  <si>
    <t>Andy Gibb - Olivia Newton-John</t>
  </si>
  <si>
    <t>Cascades</t>
  </si>
  <si>
    <t>Scott McKenzie</t>
  </si>
  <si>
    <t>Vanya Shinta</t>
  </si>
  <si>
    <t>Tata Young</t>
  </si>
  <si>
    <t>Tina Turner</t>
  </si>
  <si>
    <t>Billy Ocean</t>
  </si>
  <si>
    <t>Marshmello - Imanbek - Usher</t>
  </si>
  <si>
    <t>/rif</t>
  </si>
  <si>
    <t>Joji - Jackson Wang - Swae Lee - Major Lazer</t>
  </si>
  <si>
    <t>Santa Esmeralda</t>
  </si>
  <si>
    <t>French Montana - Weeknd - Max B</t>
  </si>
  <si>
    <t>Christopher</t>
  </si>
  <si>
    <t>Aaliyah</t>
  </si>
  <si>
    <t>Black Eyed Peas - Snoop Dogg</t>
  </si>
  <si>
    <t>Jesse McCartney</t>
  </si>
  <si>
    <t>Lil Wayne - Drake</t>
  </si>
  <si>
    <t>Eydie Gorme</t>
  </si>
  <si>
    <t>Taio Cruz - Ludacris</t>
  </si>
  <si>
    <t>Gary Clark Jr.</t>
  </si>
  <si>
    <t>Hardwell - Matthew Koma</t>
  </si>
  <si>
    <t>Phil Collins - Philip Bailey</t>
  </si>
  <si>
    <t>Beyonce - Kendrick Lamar</t>
  </si>
  <si>
    <t>Ritchie Valens</t>
  </si>
  <si>
    <t>Plus One</t>
  </si>
  <si>
    <t>Pitbull - Afrojack</t>
  </si>
  <si>
    <t>Last Shadow Puppets</t>
  </si>
  <si>
    <t>Machine Gun Kelly - Blackbear</t>
  </si>
  <si>
    <t>Armin van Buuren - Jacqueline Govaert</t>
  </si>
  <si>
    <t>Jason Owen</t>
  </si>
  <si>
    <t>CNCO</t>
  </si>
  <si>
    <t>Lil Wayne - Ty Dolla Sign - XXXTENTACION</t>
  </si>
  <si>
    <t>AJ Mitchell - Ava Max</t>
  </si>
  <si>
    <t>112</t>
  </si>
  <si>
    <t>Ricky Martin - Maluma</t>
  </si>
  <si>
    <t>Black Eyed Peas - Nicky Jam - Tyga</t>
  </si>
  <si>
    <t>Cher Lloyd - Astro</t>
  </si>
  <si>
    <t>Tiesto - Matthew Koma</t>
  </si>
  <si>
    <t>Descendants 2 Cast - Booboo Stewart - Cameron Boyce - Sofia Carson - Dove Cameron</t>
  </si>
  <si>
    <t>John Denver - Muppets</t>
  </si>
  <si>
    <t>Alesso - Katy Perry</t>
  </si>
  <si>
    <t>Jimmy Harnen</t>
  </si>
  <si>
    <t>Skrillex - Poo Bear</t>
  </si>
  <si>
    <t>Mura Masa - Charli XCX</t>
  </si>
  <si>
    <t>Nena</t>
  </si>
  <si>
    <t>Sabrina</t>
  </si>
  <si>
    <t>Eric Carmen</t>
  </si>
  <si>
    <t>Lonestar</t>
  </si>
  <si>
    <t>Juice Newton</t>
  </si>
  <si>
    <t>Armin van Buuren - Mr. Probz</t>
  </si>
  <si>
    <t>Tiesto - Andain</t>
  </si>
  <si>
    <t>Damien Rice</t>
  </si>
  <si>
    <t>Rossa</t>
  </si>
  <si>
    <t>Foundation</t>
  </si>
  <si>
    <t>Phantom Planet</t>
  </si>
  <si>
    <t>Zedd - Aloe Blacc</t>
  </si>
  <si>
    <t>Peter Hawkins</t>
  </si>
  <si>
    <t>Rammstein</t>
  </si>
  <si>
    <t>Kenny Loggins</t>
  </si>
  <si>
    <t>Claudia Emmanuela Santoso</t>
  </si>
  <si>
    <t>Benny Blanco - Juice Wrld</t>
  </si>
  <si>
    <t>Lloyd Banks - 50 Cent</t>
  </si>
  <si>
    <t>Hollies</t>
  </si>
  <si>
    <t>Bridgit Mendler</t>
  </si>
  <si>
    <t>Guys Next Door</t>
  </si>
  <si>
    <t>Vanilla Ice</t>
  </si>
  <si>
    <t>Tokens</t>
  </si>
  <si>
    <t>Rinto Harahap</t>
  </si>
  <si>
    <t>Avril Lavigne - Blackbear</t>
  </si>
  <si>
    <t>Normani</t>
  </si>
  <si>
    <t>Gloria Estefan - N Sync</t>
  </si>
  <si>
    <t>Akon - Keri Hilson</t>
  </si>
  <si>
    <t>Chris Brown - Agnez Mo</t>
  </si>
  <si>
    <t>Weeknd - Lana Del Rey</t>
  </si>
  <si>
    <t>Sarah Jeffery</t>
  </si>
  <si>
    <t>Eminem - D12</t>
  </si>
  <si>
    <t>Third Eye Blind</t>
  </si>
  <si>
    <t>Gugun &amp; Blues Shelter</t>
  </si>
  <si>
    <t>DJ Layla - Alissa</t>
  </si>
  <si>
    <t>Katharine McPhee</t>
  </si>
  <si>
    <t>LOONA</t>
  </si>
  <si>
    <t>Lisa Loeb</t>
  </si>
  <si>
    <t>Robin Schulz - Francesco Yates</t>
  </si>
  <si>
    <t>DJ Khaled - Chris Brown - Rick Ross - Nicki Minaj - Lil Wayne</t>
  </si>
  <si>
    <t>Tiny Tim</t>
  </si>
  <si>
    <t>Andrea McArdie</t>
  </si>
  <si>
    <t>K. Naan</t>
  </si>
  <si>
    <t>Smokie</t>
  </si>
  <si>
    <t>Don Omar</t>
  </si>
  <si>
    <t>DaBaby - Nicki Minaj</t>
  </si>
  <si>
    <t>Bea Miller - 6LACK</t>
  </si>
  <si>
    <t>Bowling For Soup</t>
  </si>
  <si>
    <t>T-pain - Wiz Khalifa - Lily Allen</t>
  </si>
  <si>
    <t>Renee Olstead</t>
  </si>
  <si>
    <t>A Great Big World</t>
  </si>
  <si>
    <t>Jennifer Pagie - Nick Carter</t>
  </si>
  <si>
    <t>Travis Scott - NAV</t>
  </si>
  <si>
    <t>2 Chainz - Drake - Quavo</t>
  </si>
  <si>
    <t>Judas Priest</t>
  </si>
  <si>
    <t>Wiz Khalifa - Rae Sremmurd</t>
  </si>
  <si>
    <t>Mamas - Papas</t>
  </si>
  <si>
    <t>Chris Brown - Young Thug</t>
  </si>
  <si>
    <t>Illenium - Bahari</t>
  </si>
  <si>
    <t>Captain &amp; Tennille</t>
  </si>
  <si>
    <t>Jeremih - YG</t>
  </si>
  <si>
    <t>Clean Bandit - A7S</t>
  </si>
  <si>
    <t>Sheppard</t>
  </si>
  <si>
    <t>Milli Vanilli</t>
  </si>
  <si>
    <t>Black Eyed Peas - Shakira</t>
  </si>
  <si>
    <t>6IX9INE</t>
  </si>
  <si>
    <t>DJ Khaled - Chris Brown - August Alsina - Future - Jeremih</t>
  </si>
  <si>
    <t>Chris Walker</t>
  </si>
  <si>
    <t>Bonnie Raitt</t>
  </si>
  <si>
    <t>Lou Bega</t>
  </si>
  <si>
    <t>2 Chainz - Drake</t>
  </si>
  <si>
    <t>Blind Mellon</t>
  </si>
  <si>
    <t>Ruel</t>
  </si>
  <si>
    <t>Camila Cabello - Quavo</t>
  </si>
  <si>
    <t>Gregorian</t>
  </si>
  <si>
    <t>Nicki Minaj - Drake - Lil Wayne - Chris Brown</t>
  </si>
  <si>
    <t>Judy Garland</t>
  </si>
  <si>
    <t>Ashlee Simpson</t>
  </si>
  <si>
    <t>Celine Dion - Lindsey Stirling</t>
  </si>
  <si>
    <t>3OH!3</t>
  </si>
  <si>
    <t>City Girls - Cardi B</t>
  </si>
  <si>
    <t>Major Lazer - Busy Signal - Flexican &amp; FS Green</t>
  </si>
  <si>
    <t>Ryan - Sharpay</t>
  </si>
  <si>
    <t>Kodak Black - Travis Scott - Offset</t>
  </si>
  <si>
    <t>Sabrina Carpenter - Jonas Blue</t>
  </si>
  <si>
    <t>50 Cent - Justin Timberlake</t>
  </si>
  <si>
    <t>Black Eyed Peas - Nas</t>
  </si>
  <si>
    <t>Die Antwoord</t>
  </si>
  <si>
    <t>Drake - Future</t>
  </si>
  <si>
    <t>Zee Avi</t>
  </si>
  <si>
    <t>Linda Ronstadt</t>
  </si>
  <si>
    <t>Brandy</t>
  </si>
  <si>
    <t>Rage Against The Machine</t>
  </si>
  <si>
    <t>Amine</t>
  </si>
  <si>
    <t>Major Lazer - Protoje</t>
  </si>
  <si>
    <t>Gym Class Heroes</t>
  </si>
  <si>
    <t>Classics Illustration</t>
  </si>
  <si>
    <t>Enrique Iglesias - Wisin</t>
  </si>
  <si>
    <t>Alesso</t>
  </si>
  <si>
    <t>Landon Pigg</t>
  </si>
  <si>
    <t>Jack Harlow</t>
  </si>
  <si>
    <t>Kygo - Ellie Goulding</t>
  </si>
  <si>
    <t>Akon - French Montana</t>
  </si>
  <si>
    <t>Celine Dion - R. Kelly</t>
  </si>
  <si>
    <t>Alok - John Legend</t>
  </si>
  <si>
    <t>Harry Belafonte</t>
  </si>
  <si>
    <t>Keri Hilson - Kanye West - Ne-Yo</t>
  </si>
  <si>
    <t>Phoenix</t>
  </si>
  <si>
    <t>Doddie Latuharhary</t>
  </si>
  <si>
    <t>James Blake - Travis Scott - Metro Boomin</t>
  </si>
  <si>
    <t>Demi Lovato - Selena Gomez</t>
  </si>
  <si>
    <t>Daryl Hall - John Oates</t>
  </si>
  <si>
    <t>Fireboy DML - Ed Sheeran</t>
  </si>
  <si>
    <t>Steve Aoki - Monsta X</t>
  </si>
  <si>
    <t>Sam Smith - Logic</t>
  </si>
  <si>
    <t>Wiz Khalifa - Gucci Mane</t>
  </si>
  <si>
    <t>Johnny Cash</t>
  </si>
  <si>
    <t>Jay-Z - Rihanna - Kanye West</t>
  </si>
  <si>
    <t>Jessie Ware</t>
  </si>
  <si>
    <t>Bob Sinclar - Akon</t>
  </si>
  <si>
    <t>Nat King Cole - Natalie Cole</t>
  </si>
  <si>
    <t>Elliott Yamin</t>
  </si>
  <si>
    <t>Hunter Hayes</t>
  </si>
  <si>
    <t>Twisted Sister</t>
  </si>
  <si>
    <t>Celine Dion - Clive Griffin</t>
  </si>
  <si>
    <t>Bryan Adams - Melanie C.</t>
  </si>
  <si>
    <t>Sarah Brightman</t>
  </si>
  <si>
    <t>Veronicas</t>
  </si>
  <si>
    <t>David Bowie</t>
  </si>
  <si>
    <t>Gloria Estefan</t>
  </si>
  <si>
    <t>Trey Songz</t>
  </si>
  <si>
    <t>Charli XCX - Lil Yachty</t>
  </si>
  <si>
    <t>Jon Bellion</t>
  </si>
  <si>
    <t>Lost Frequencies</t>
  </si>
  <si>
    <t>Luke Combs</t>
  </si>
  <si>
    <t>Meredith Brooks</t>
  </si>
  <si>
    <t>Nikita Willy - DJ RBA</t>
  </si>
  <si>
    <t>Nick Jonas - Nicki Minaj</t>
  </si>
  <si>
    <t>Trey Songz - Nicki Minaj</t>
  </si>
  <si>
    <t>Ramengvrl</t>
  </si>
  <si>
    <t>Snoop Dogg - Stevie Wonder</t>
  </si>
  <si>
    <t>Rae Sremmurd - Travis Scott</t>
  </si>
  <si>
    <t>Lindsay Lohan</t>
  </si>
  <si>
    <t>H.E.R. - Bryson Tiller</t>
  </si>
  <si>
    <t>Lady Gaga - R.Kelly</t>
  </si>
  <si>
    <t>Elton John - George Michael</t>
  </si>
  <si>
    <t>Troye Sivan - Kacey Musgraves</t>
  </si>
  <si>
    <t>Ruben Studdard</t>
  </si>
  <si>
    <t>Lil Yachty - Diplo</t>
  </si>
  <si>
    <t>Tyga - J Balvin - Chris Brown</t>
  </si>
  <si>
    <t>Damn Yankees</t>
  </si>
  <si>
    <t>Shirley Horn</t>
  </si>
  <si>
    <t>Sam Hunt</t>
  </si>
  <si>
    <t>John Rowles</t>
  </si>
  <si>
    <t>Maria Shandi</t>
  </si>
  <si>
    <t>Chrissie Hynde - UB40</t>
  </si>
  <si>
    <t>Jonas Blue - Joe Jonas</t>
  </si>
  <si>
    <t>GOT7</t>
  </si>
  <si>
    <t>NKOTB</t>
  </si>
  <si>
    <t>Frank Ocean</t>
  </si>
  <si>
    <t>Clay Aiken</t>
  </si>
  <si>
    <t>Brian Hyland</t>
  </si>
  <si>
    <t>N.E.R.D - Rihanna</t>
  </si>
  <si>
    <t>Future - Drake</t>
  </si>
  <si>
    <t>Taking Back Sunday</t>
  </si>
  <si>
    <t>Gloria Trio</t>
  </si>
  <si>
    <t>Ghege Roemokoij</t>
  </si>
  <si>
    <t>All Saints</t>
  </si>
  <si>
    <t>Sofia Reyes - Rita Ora - Anitta</t>
  </si>
  <si>
    <t>Kygo - Miguel</t>
  </si>
  <si>
    <t>Trio Elexis</t>
  </si>
  <si>
    <t>Chords</t>
  </si>
  <si>
    <t>Hilary Duff</t>
  </si>
  <si>
    <t>Commodores - Lionel Richie</t>
  </si>
  <si>
    <t>Drake - Rihanna</t>
  </si>
  <si>
    <t>John Mayer - Katy Perry</t>
  </si>
  <si>
    <t>Bing Crosby</t>
  </si>
  <si>
    <t>James TW</t>
  </si>
  <si>
    <t>Dusty Springfield</t>
  </si>
  <si>
    <t>Dominic Fike</t>
  </si>
  <si>
    <t>Billie Holiday</t>
  </si>
  <si>
    <t>KeSha - 3OH!3</t>
  </si>
  <si>
    <t>Caramell</t>
  </si>
  <si>
    <t>LMFAO - Natalia Kills</t>
  </si>
  <si>
    <t>Emeli Sande</t>
  </si>
  <si>
    <t>Flight Facilities - Giselle Rosselli</t>
  </si>
  <si>
    <t>Avril Lavigne - Nicki Minaj</t>
  </si>
  <si>
    <t>Mary J. Blige</t>
  </si>
  <si>
    <t>Gym Class Heroes - Ryan Tedder</t>
  </si>
  <si>
    <t>Calvin Harris - Rag'n'Bone Man</t>
  </si>
  <si>
    <t>Lil Uzi Vert - Quavo - Travis Scott</t>
  </si>
  <si>
    <t>Tiesto - Mabel</t>
  </si>
  <si>
    <t>Maudy Ayunda</t>
  </si>
  <si>
    <t>Baauer</t>
  </si>
  <si>
    <t>Demi Lovato - Naya</t>
  </si>
  <si>
    <t>DJ Khaled - Jay-Z - Future</t>
  </si>
  <si>
    <t>Alesso - Nico &amp; Vinz</t>
  </si>
  <si>
    <t>Raven Felix - Wiz Khalifa</t>
  </si>
  <si>
    <t>Melissa Manchester</t>
  </si>
  <si>
    <t>Tiesto - BT</t>
  </si>
  <si>
    <t>Monsta X - Sebastian Yatra</t>
  </si>
  <si>
    <t>iLOVEFRiDAY</t>
  </si>
  <si>
    <t>Meghan Trainor - Kelli Trainor</t>
  </si>
  <si>
    <t>Marc Anthony</t>
  </si>
  <si>
    <t>Julie Andrews</t>
  </si>
  <si>
    <t>Calvin Harris - Weeknd</t>
  </si>
  <si>
    <t>Chris Brown - Gucci Mane - Usher</t>
  </si>
  <si>
    <t>Gabrielle Aplin</t>
  </si>
  <si>
    <t>Jay Park - 2 Chainz</t>
  </si>
  <si>
    <t>Jhene Aiko - Rae Sremmurd</t>
  </si>
  <si>
    <t>Juicy J - Wiz Khalifa - Ty Dolla Sign -</t>
  </si>
  <si>
    <t>New Radicals</t>
  </si>
  <si>
    <t>Tammy Wynette</t>
  </si>
  <si>
    <t>Bruce Dickinson</t>
  </si>
  <si>
    <t>Avicii - Agnes - Vargas &amp; Lagola</t>
  </si>
  <si>
    <t>Lou Rawls</t>
  </si>
  <si>
    <t>X Ambassadors</t>
  </si>
  <si>
    <t>Jake Bugg - Noah Cyrus</t>
  </si>
  <si>
    <t>Alison Krauss - Brad Paisley</t>
  </si>
  <si>
    <t>Jessie J - Dizzee Rascal - Big Sean</t>
  </si>
  <si>
    <t>F.R. David</t>
  </si>
  <si>
    <t>David Gray</t>
  </si>
  <si>
    <t>Rod Stewart - Chrissie Hynde</t>
  </si>
  <si>
    <t>Pink - Channing Tatum</t>
  </si>
  <si>
    <t>Freddie Fender</t>
  </si>
  <si>
    <t>Pia Mia</t>
  </si>
  <si>
    <t>Charlie Puth - James Taylor</t>
  </si>
  <si>
    <t>Patsy Cline</t>
  </si>
  <si>
    <t>Inna - Bob Taylor</t>
  </si>
  <si>
    <t>Kris Wu - Travis Scott</t>
  </si>
  <si>
    <t>Conway Twitty</t>
  </si>
  <si>
    <t>Elton John - Kiki Dee</t>
  </si>
  <si>
    <t>Sugar Ray</t>
  </si>
  <si>
    <t>Babyface</t>
  </si>
  <si>
    <t>Liam Payne - J Balvin</t>
  </si>
  <si>
    <t>French Montana - Adam Levine</t>
  </si>
  <si>
    <t>Yura Yunita</t>
  </si>
  <si>
    <t>Vitamin C</t>
  </si>
  <si>
    <t>Taio Cruz - Flo Rida</t>
  </si>
  <si>
    <t>John Lennon - Yoko Ono</t>
  </si>
  <si>
    <t>Alok - Bruno Martini - Zeeba</t>
  </si>
  <si>
    <t>Blessid Union Of Souls</t>
  </si>
  <si>
    <t>Rizky Febian - Blakat &amp; Bear</t>
  </si>
  <si>
    <t>DJ Encore</t>
  </si>
  <si>
    <t>Charlene</t>
  </si>
  <si>
    <t>Simply Red</t>
  </si>
  <si>
    <t>Celine Dion - Neyo</t>
  </si>
  <si>
    <t>Meat Loaf - Marion Raven</t>
  </si>
  <si>
    <t>Snoop Dogg - Too Short</t>
  </si>
  <si>
    <t>Doors</t>
  </si>
  <si>
    <t>Enrique Iglesias - Romeo Santos</t>
  </si>
  <si>
    <t>Chris Jamison - Adam Levine</t>
  </si>
  <si>
    <t>Three Days Grace</t>
  </si>
  <si>
    <t>Samantha Jones</t>
  </si>
  <si>
    <t>Enya</t>
  </si>
  <si>
    <t>ASAP Rocky - Playboi Carti - Quavo - Lil Uzi Vert</t>
  </si>
  <si>
    <t>Era Istrefi - Felix Snow</t>
  </si>
  <si>
    <t>Linda Thompson</t>
  </si>
  <si>
    <t>Justin Timberlake - Chris Stapleton</t>
  </si>
  <si>
    <t>Michelle Williams - Beyonce - Kelly Rowland</t>
  </si>
  <si>
    <t>Lil Nas X - Doja Cat</t>
  </si>
  <si>
    <t>Kygo - OneRepublic</t>
  </si>
  <si>
    <t>Travis Scott - Lil Uzi Vert - Kanye West</t>
  </si>
  <si>
    <t>David Guetta - Emeli Sande</t>
  </si>
  <si>
    <t>High School Musical Cast 2</t>
  </si>
  <si>
    <t>Belly - Weeknd</t>
  </si>
  <si>
    <t>Gabriella Montez</t>
  </si>
  <si>
    <t>Kavana</t>
  </si>
  <si>
    <t>Game - Drake</t>
  </si>
  <si>
    <t>DJ Unk</t>
  </si>
  <si>
    <t>Zedd - Bahari</t>
  </si>
  <si>
    <t>Sweet</t>
  </si>
  <si>
    <t>Jump 5</t>
  </si>
  <si>
    <t>Shakin Stevens</t>
  </si>
  <si>
    <t>Charli XCX - Rina Sawayama</t>
  </si>
  <si>
    <t>Troy</t>
  </si>
  <si>
    <t>Aero Chord - Anna Yvette</t>
  </si>
  <si>
    <t>Calvin Harris - Schoolboy Q - PartyNextDoor - D.R.A.M.</t>
  </si>
  <si>
    <t>Sia - Greg Kurstin</t>
  </si>
  <si>
    <t>Semisonic</t>
  </si>
  <si>
    <t>Rae Sremmurd</t>
  </si>
  <si>
    <t>Bruce Springsteen</t>
  </si>
  <si>
    <t>BOA</t>
  </si>
  <si>
    <t>Christina Aguilera - Demi Lovato</t>
  </si>
  <si>
    <t>Mark Ronson - Camila Cabello</t>
  </si>
  <si>
    <t>Lorrie Morgan</t>
  </si>
  <si>
    <t>Kanye West - Jamie Foxx</t>
  </si>
  <si>
    <t>Eminem - Jessie Reyez</t>
  </si>
  <si>
    <t>Turtles</t>
  </si>
  <si>
    <t>Gavin DeGraw</t>
  </si>
  <si>
    <t>Zay Hilfigerrr &amp; Zayion McCall</t>
  </si>
  <si>
    <t>Randy Van Warmer</t>
  </si>
  <si>
    <t>Eminem - Gwen Stefani</t>
  </si>
  <si>
    <t>Tai Verdes</t>
  </si>
  <si>
    <t>Black Keys</t>
  </si>
  <si>
    <t>Emil Wakin Chau - Ann Louise</t>
  </si>
  <si>
    <t>Shanice</t>
  </si>
  <si>
    <t>Cher Lloyd</t>
  </si>
  <si>
    <t>50 Cent - Snoop Dogg - Young Jeezy</t>
  </si>
  <si>
    <t>Wiz Khalifa - A Boogie wit da Hoodie</t>
  </si>
  <si>
    <t>Era Istrefi - Konshens</t>
  </si>
  <si>
    <t>Cristy Lane</t>
  </si>
  <si>
    <t>Connie Talbot</t>
  </si>
  <si>
    <t>Clean Bandit - Charli XCX - Bhad Bhabie</t>
  </si>
  <si>
    <t>Omarion - Chris Brown - Jhene Aiko</t>
  </si>
  <si>
    <t>When In Rome</t>
  </si>
  <si>
    <t>Nelly - City Spud</t>
  </si>
  <si>
    <t>Lil Dicky - Fetty Wap - Rich Homie Quan</t>
  </si>
  <si>
    <t>Tom Jones - Mousse T.</t>
  </si>
  <si>
    <t>Lupe Fiasco</t>
  </si>
  <si>
    <t>Rays</t>
  </si>
  <si>
    <t>Sound Of Music</t>
  </si>
  <si>
    <t>Milky Chance</t>
  </si>
  <si>
    <t>Akon - Shontelle</t>
  </si>
  <si>
    <t>Flo Rida - Wynter</t>
  </si>
  <si>
    <t>Roy Tuhumuri - Iron Tapilaha</t>
  </si>
  <si>
    <t>Ritchie Blackmore</t>
  </si>
  <si>
    <t>Spin Doctors</t>
  </si>
  <si>
    <t>Zara Larsson - Sabrina Carpenter</t>
  </si>
  <si>
    <t>Raisa - Kara Chenoa</t>
  </si>
  <si>
    <t>Amerie</t>
  </si>
  <si>
    <t>Clint Black</t>
  </si>
  <si>
    <t>Sasha Lopez - Andreea D</t>
  </si>
  <si>
    <t>Lene Marlin</t>
  </si>
  <si>
    <t>MK - Jonas Blue - Becky Hill</t>
  </si>
  <si>
    <t>Jorja Smith - Burna Boy</t>
  </si>
  <si>
    <t>Iggy Azalea - MO</t>
  </si>
  <si>
    <t>Weezer</t>
  </si>
  <si>
    <t>Rihanna - Sean Paul</t>
  </si>
  <si>
    <t>Matthew Wilder</t>
  </si>
  <si>
    <t>Game - Chris Brown - Tyga - Wiz Khalifa - Lil Wayne</t>
  </si>
  <si>
    <t>Whitney Houston - Enrique Iglesias</t>
  </si>
  <si>
    <t>Big Sean - Nicki Minaj</t>
  </si>
  <si>
    <t>Johnnie Taylor</t>
  </si>
  <si>
    <t>Jay Sean - Sean Paul - Lil Jon</t>
  </si>
  <si>
    <t>Cardi B - Migos</t>
  </si>
  <si>
    <t>Jessi - Jay Park</t>
  </si>
  <si>
    <t>Paul Young</t>
  </si>
  <si>
    <t>Three 6 Mafia - Tiesto - Flo Rida</t>
  </si>
  <si>
    <t>Mod Sun - Avril Lavigne</t>
  </si>
  <si>
    <t>R3hab - Zayn - Jungleboi</t>
  </si>
  <si>
    <t>Randy Travis</t>
  </si>
  <si>
    <t>Bette Midler</t>
  </si>
  <si>
    <t>Bhad Bhabie - Lil Baby</t>
  </si>
  <si>
    <t>Florida Georgia Line</t>
  </si>
  <si>
    <t>Shaggy - Mohombi - Faydee - Costi</t>
  </si>
  <si>
    <t>James Newton Howard - Jennifer Lawrence</t>
  </si>
  <si>
    <t>Chad Kroeger - Josey Scott</t>
  </si>
  <si>
    <t>Clean Bandit - Iann Dior</t>
  </si>
  <si>
    <t>Wiz Khalifa - Swae Lee</t>
  </si>
  <si>
    <t>Hardwell - Conor Maynard - Snoop Dogg</t>
  </si>
  <si>
    <t>Lil Wayne</t>
  </si>
  <si>
    <t>Kanye West - Lil Pump - Adele Givens</t>
  </si>
  <si>
    <t>Jessica Simpson</t>
  </si>
  <si>
    <t>Sister Act</t>
  </si>
  <si>
    <t>AJR</t>
  </si>
  <si>
    <t>2 Chainz</t>
  </si>
  <si>
    <t>DJ Class - Lil Jon</t>
  </si>
  <si>
    <t>Priyanka Chopra</t>
  </si>
  <si>
    <t>Panbers</t>
  </si>
  <si>
    <t>DJ Khaled - Nas - Travis Scott</t>
  </si>
  <si>
    <t>NOTD - Shy Martin</t>
  </si>
  <si>
    <t>Carl Douglas</t>
  </si>
  <si>
    <t>T.I. - Rihanna</t>
  </si>
  <si>
    <t>Maejor Ali - Juicy J - Justin Bieber</t>
  </si>
  <si>
    <t>Jim Brickman - Michael W. Smith</t>
  </si>
  <si>
    <t>Disclosure - Lorde</t>
  </si>
  <si>
    <t>Austin Mahone - Pitbull</t>
  </si>
  <si>
    <t>3OH!3 - KeSha</t>
  </si>
  <si>
    <t>Whitney Houston - Bobby Brown</t>
  </si>
  <si>
    <t>INXS</t>
  </si>
  <si>
    <t>Poppy</t>
  </si>
  <si>
    <t>Clean Bandit - Rita Ora - Kyle</t>
  </si>
  <si>
    <t>Alice Cooper</t>
  </si>
  <si>
    <t>Romeo Santos</t>
  </si>
  <si>
    <t>Meek Mill - Drake</t>
  </si>
  <si>
    <t>Nicki Minaj - Chris Brown</t>
  </si>
  <si>
    <t>Nicole Scherzinger - 50 Cent</t>
  </si>
  <si>
    <t>Benny Blanco - Juice Wrld - Brendon Urie</t>
  </si>
  <si>
    <t>Clash</t>
  </si>
  <si>
    <t>Alien Ant Farm</t>
  </si>
  <si>
    <t>Zara Larsson - Ty Dolla Sign</t>
  </si>
  <si>
    <t>Halsey - Lauren Jauregui</t>
  </si>
  <si>
    <t>Hardwell - Jay Sean</t>
  </si>
  <si>
    <t>Cashmere Cat - Selena Gomez - Tory Lanez</t>
  </si>
  <si>
    <t>Chloe x Halle</t>
  </si>
  <si>
    <t>Eminem - Beyonce</t>
  </si>
  <si>
    <t>Afrojack - Luis Fonsi</t>
  </si>
  <si>
    <t>Jonas Blue - Moelogo</t>
  </si>
  <si>
    <t>Raef</t>
  </si>
  <si>
    <t>Debby Boone</t>
  </si>
  <si>
    <t>Christina Aguilera - Ty Dolla Sign - 2 Chainz</t>
  </si>
  <si>
    <t>Wisin - Jennifer Lopez - Ricky Martin</t>
  </si>
  <si>
    <t>Janet Jackson</t>
  </si>
  <si>
    <t>Wisin &amp; Yandel - Chris Brown - T-pain</t>
  </si>
  <si>
    <t>Demi Lovato - Missy Elliott - Timbaland</t>
  </si>
  <si>
    <t>Meghan Trainor - Yo Gotti</t>
  </si>
  <si>
    <t>Cam</t>
  </si>
  <si>
    <t>Freddie Aguilar</t>
  </si>
  <si>
    <t>Rosalia - J Balvin - El Guincho</t>
  </si>
  <si>
    <t>Ed Sheeran - Chance The Rapper - PnB Rock</t>
  </si>
  <si>
    <t>Gucci Mane - Weeknd</t>
  </si>
  <si>
    <t>Jermaine Jackson</t>
  </si>
  <si>
    <t>Prince Royce - Shakira</t>
  </si>
  <si>
    <t>Bryan Adams - DJ Chicane</t>
  </si>
  <si>
    <t>DaniLeigh - Chris Brown</t>
  </si>
  <si>
    <t>Jojo - Wiz Khalifa</t>
  </si>
  <si>
    <t>Stan Getz - Astrud Gilberto</t>
  </si>
  <si>
    <t>Travie McCoy - Sia</t>
  </si>
  <si>
    <t>Fitz and The Tantrums</t>
  </si>
  <si>
    <t>Warrant</t>
  </si>
  <si>
    <t>Leo Moracchioli</t>
  </si>
  <si>
    <t>Kygo - Whitney Houston</t>
  </si>
  <si>
    <t>Blu Cantrell</t>
  </si>
  <si>
    <t>A Great Big World - Futuristic</t>
  </si>
  <si>
    <t>Zedd - Griff</t>
  </si>
  <si>
    <t>Joanne Todhunter - Kathleen Heath - Stephanie Wong</t>
  </si>
  <si>
    <t>6IX9INE - Tory Lanez</t>
  </si>
  <si>
    <t>Jacob Sartorius</t>
  </si>
  <si>
    <t>Jimi Hendrix</t>
  </si>
  <si>
    <t>Dua Lipa - Miguel</t>
  </si>
  <si>
    <t>Gary Jules</t>
  </si>
  <si>
    <t>Bradley Cooper</t>
  </si>
  <si>
    <t>Kelis</t>
  </si>
  <si>
    <t>Blake Shelton - Gwen Stefani</t>
  </si>
  <si>
    <t>ASAP Ferg</t>
  </si>
  <si>
    <t>B.J. Thomas</t>
  </si>
  <si>
    <t>Katy Perry - Tiesto - Aitana</t>
  </si>
  <si>
    <t>CaptainSparklez</t>
  </si>
  <si>
    <t>Danilla</t>
  </si>
  <si>
    <t>Calvin Harris - Future - Khalid</t>
  </si>
  <si>
    <t>Arash - T-pain</t>
  </si>
  <si>
    <t>2 Pistols - T-pain</t>
  </si>
  <si>
    <t>Miguel - Travis Scott</t>
  </si>
  <si>
    <t>G-Eazy - Charlie Puth</t>
  </si>
  <si>
    <t>George Harrison</t>
  </si>
  <si>
    <t>Lisa Loeb - Nine Stories</t>
  </si>
  <si>
    <t>Kid LAROI</t>
  </si>
  <si>
    <t>KT Tunstall</t>
  </si>
  <si>
    <t>Farruko - Shaggy - Nicky Jam</t>
  </si>
  <si>
    <t>Anita Baker</t>
  </si>
  <si>
    <t>Rae Sremmurd - Nicki Minaj - Young Thug</t>
  </si>
  <si>
    <t>Hillary Scott - Scott Family</t>
  </si>
  <si>
    <t>Garth Brooks</t>
  </si>
  <si>
    <t>Tyler Shaw</t>
  </si>
  <si>
    <t>B Witched</t>
  </si>
  <si>
    <t>DJ Miko</t>
  </si>
  <si>
    <t>Mariah Carey - John Legend</t>
  </si>
  <si>
    <t>Kaskade - Meghan Trainor</t>
  </si>
  <si>
    <t>David Guetta - Cedric Gervais - Chris Willis</t>
  </si>
  <si>
    <t>Joe Cocker</t>
  </si>
  <si>
    <t>Avicii - Billy Raffoul</t>
  </si>
  <si>
    <t>George Benson - Roberta Flack</t>
  </si>
  <si>
    <t>Cliff Richard - Shadows</t>
  </si>
  <si>
    <t>Pink - Wrabel</t>
  </si>
  <si>
    <t>Patti LaBelle - Mary J. Blige</t>
  </si>
  <si>
    <t>Alok - Sigala - Ellie Goulding</t>
  </si>
  <si>
    <t>Karyn</t>
  </si>
  <si>
    <t>Judy Collins</t>
  </si>
  <si>
    <t>Martin Nievera</t>
  </si>
  <si>
    <t>T-pain - Chris Brown</t>
  </si>
  <si>
    <t>Muppets</t>
  </si>
  <si>
    <t>Sigala - Ella Eyre</t>
  </si>
  <si>
    <t>Suzi Quatro</t>
  </si>
  <si>
    <t>Dexys Midnight Runners</t>
  </si>
  <si>
    <t>Nicole Kidman - Ewan McGregor</t>
  </si>
  <si>
    <t>Bobby McFerrin</t>
  </si>
  <si>
    <t>Lauryn Hill</t>
  </si>
  <si>
    <t>Tyga - Tyga</t>
  </si>
  <si>
    <t>G-Eazy - Chris Brown - Tory Lanez</t>
  </si>
  <si>
    <t>Elle King</t>
  </si>
  <si>
    <t>Monica</t>
  </si>
  <si>
    <t>Drake - Kanye West - Lil Wayne - Eminem</t>
  </si>
  <si>
    <t>Lil Jon - Stooshe - Ying Yang Twins</t>
  </si>
  <si>
    <t>Bingo Players - Far East Movement</t>
  </si>
  <si>
    <t>Ella Henderson</t>
  </si>
  <si>
    <t>Tinie Tempah - Zara Larsson</t>
  </si>
  <si>
    <t>Chris Brown - Young Thug - Future - Lil Durk - Mulatto</t>
  </si>
  <si>
    <t>Edie Brickell</t>
  </si>
  <si>
    <t>Jorja Smith</t>
  </si>
  <si>
    <t>French Montana - Doja Cat - Saweetie</t>
  </si>
  <si>
    <t>Kanye West - Adam Levine</t>
  </si>
  <si>
    <t>DJ Durel - Migos</t>
  </si>
  <si>
    <t>Tony Bennett - Lady Gaga</t>
  </si>
  <si>
    <t>Andy Gibb</t>
  </si>
  <si>
    <t>Mouth - MacNeal</t>
  </si>
  <si>
    <t>Nothing but Thieves</t>
  </si>
  <si>
    <t>Dev</t>
  </si>
  <si>
    <t>Paul Revere &amp; The Raiders</t>
  </si>
  <si>
    <t>Pilot</t>
  </si>
  <si>
    <t>Sabrina - Calvin Jeremy</t>
  </si>
  <si>
    <t>Lucas &amp; Steve - Firebeatz - Little Giants</t>
  </si>
  <si>
    <t>Indecent Obsession</t>
  </si>
  <si>
    <t>Dixie Chicks</t>
  </si>
  <si>
    <t>Diddy - Keyshia Cole</t>
  </si>
  <si>
    <t>Steve Aoki - Backstreet Boys</t>
  </si>
  <si>
    <t>Live</t>
  </si>
  <si>
    <t>Tight Fit</t>
  </si>
  <si>
    <t>Cassie</t>
  </si>
  <si>
    <t>Beyonce - Drake</t>
  </si>
  <si>
    <t>John Waite</t>
  </si>
  <si>
    <t>Drake - Rick Ross</t>
  </si>
  <si>
    <t>Notorious B.i.g. - Diddy Et Al</t>
  </si>
  <si>
    <t>2 Unlimited</t>
  </si>
  <si>
    <t>Paul McCartney</t>
  </si>
  <si>
    <t>Nate Ruess</t>
  </si>
  <si>
    <t>Roy Orbison</t>
  </si>
  <si>
    <t>Mighty Sparrow</t>
  </si>
  <si>
    <t>Major Lazer - DJ Maphorisa - Nasty C - Ice Prince - Jidenna</t>
  </si>
  <si>
    <t>Jonas Blue - Julian Perretta</t>
  </si>
  <si>
    <t>ASAP Rocky - Frank Ocean</t>
  </si>
  <si>
    <t>Conor Maynard</t>
  </si>
  <si>
    <t>Tory Lanez</t>
  </si>
  <si>
    <t>KAYTRANADA - PinkPantheress</t>
  </si>
  <si>
    <t>Afrojack - Rae Sremmurd - Stanaj</t>
  </si>
  <si>
    <t>Fountains Of Wayne</t>
  </si>
  <si>
    <t>Cheat Codes - CADE</t>
  </si>
  <si>
    <t>4 P.M.</t>
  </si>
  <si>
    <t>Lindsey Stirling - Walk off the Earth</t>
  </si>
  <si>
    <t>Mary Hopkin</t>
  </si>
  <si>
    <t>After 7</t>
  </si>
  <si>
    <t>DJ Khaled - Jay-Z - Future - Beyonce</t>
  </si>
  <si>
    <t>Maudy Ayunda - Teddy Adhitya</t>
  </si>
  <si>
    <t>BullySongs - Don Diablo - Steve Aoki - Lush &amp; Simon</t>
  </si>
  <si>
    <t>Jamie Foxx - Beyonce</t>
  </si>
  <si>
    <t>Bon Jovi - Jennifer Nettles</t>
  </si>
  <si>
    <t>DJ Drama - Chris Brown - Skeme - LyQuin</t>
  </si>
  <si>
    <t>Garbage</t>
  </si>
  <si>
    <t>Maureen Kelley Stewart</t>
  </si>
  <si>
    <t>Barry White</t>
  </si>
  <si>
    <t>ASAP Rocky</t>
  </si>
  <si>
    <t>Billy Ray Cyrus</t>
  </si>
  <si>
    <t>Bastille - Alessia Cara</t>
  </si>
  <si>
    <t>Jason Donovan</t>
  </si>
  <si>
    <t>Liam Payne</t>
  </si>
  <si>
    <t>Little Big Town</t>
  </si>
  <si>
    <t>Alannah Myles</t>
  </si>
  <si>
    <t>Octopus</t>
  </si>
  <si>
    <t>D.R.A.M. - Lil Yachty</t>
  </si>
  <si>
    <t>Beyonce - Blue Ivy - SAINt JHN - Wizkid</t>
  </si>
  <si>
    <t>Kygo - Julia Michaels</t>
  </si>
  <si>
    <t>Kygo - Rita Ora</t>
  </si>
  <si>
    <t>Lara Fabian</t>
  </si>
  <si>
    <t>Ahmad Abdul</t>
  </si>
  <si>
    <t>Whitney Houston - Cece Winans</t>
  </si>
  <si>
    <t>Camila Cabello - Grey</t>
  </si>
  <si>
    <t>Prince Royce</t>
  </si>
  <si>
    <t>Georgio Moroder - Sia</t>
  </si>
  <si>
    <t>House New Mix</t>
  </si>
  <si>
    <t>Nicki Minaj - Lil Baby</t>
  </si>
  <si>
    <t>Kent Jones</t>
  </si>
  <si>
    <t>Macklemore - Ryan Lewis - Eric Nally - Melle Mel</t>
  </si>
  <si>
    <t>Machine Gun Kelly - WILLOW</t>
  </si>
  <si>
    <t>Leon Hainez Band</t>
  </si>
  <si>
    <t>Cirice</t>
  </si>
  <si>
    <t>Nicole</t>
  </si>
  <si>
    <t>Krewella - Nucleya</t>
  </si>
  <si>
    <t>David Pomeranz</t>
  </si>
  <si>
    <t>Rihanna - Young Jeezy</t>
  </si>
  <si>
    <t>Wilson Phillips</t>
  </si>
  <si>
    <t>Meghan Trainor - Earth, Wind &amp; Fire</t>
  </si>
  <si>
    <t>Michael Jackson - Siedah Garrett</t>
  </si>
  <si>
    <t>Ciara - Nicki Minaj</t>
  </si>
  <si>
    <t>Darren Hayes</t>
  </si>
  <si>
    <t>Mahen</t>
  </si>
  <si>
    <t>Cody Simpson - Flo Rida</t>
  </si>
  <si>
    <t>Chuck Berry</t>
  </si>
  <si>
    <t>Jhene Aiko</t>
  </si>
  <si>
    <t>Tropkillaz - Major Lazer - MC Kevinho - Busy Signal</t>
  </si>
  <si>
    <t>Ricky Nelson</t>
  </si>
  <si>
    <t>Usher - Young Jeezy</t>
  </si>
  <si>
    <t>Rod Stewart - Elton John</t>
  </si>
  <si>
    <t>Pitbull - Enrique Iglesias</t>
  </si>
  <si>
    <t>Sergio Mendes - Brasil 66</t>
  </si>
  <si>
    <t>Rossa - Joe Flizzow</t>
  </si>
  <si>
    <t>50 Cent - Mobb Deep</t>
  </si>
  <si>
    <t>Zedd - Troye Sivan</t>
  </si>
  <si>
    <t>Wilson Philips</t>
  </si>
  <si>
    <t>Isa Raja</t>
  </si>
  <si>
    <t>OneRepublic - Seeb</t>
  </si>
  <si>
    <t>Snoop Dogg</t>
  </si>
  <si>
    <t>Kooks</t>
  </si>
  <si>
    <t>Jr. Walker - All Stars</t>
  </si>
  <si>
    <t>Dana Winner - Simon &amp; Garfunkel</t>
  </si>
  <si>
    <t>Gorillaz - Mos Def - Bobby Womack</t>
  </si>
  <si>
    <t>Archies</t>
  </si>
  <si>
    <t>Rudimental - James Arthur</t>
  </si>
  <si>
    <t>Karyn White</t>
  </si>
  <si>
    <t>Ray Peterson</t>
  </si>
  <si>
    <t>Patti Page</t>
  </si>
  <si>
    <t>Ingrid Michaelson - Zayn</t>
  </si>
  <si>
    <t>Mary McGregor</t>
  </si>
  <si>
    <t>I Santo California</t>
  </si>
  <si>
    <t>Diana Ross - Tame Impala</t>
  </si>
  <si>
    <t>Fais - Afrojack</t>
  </si>
  <si>
    <t>Black Veil Brides</t>
  </si>
  <si>
    <t>12 Stones</t>
  </si>
  <si>
    <t>Bob Geldof Cs.</t>
  </si>
  <si>
    <t>We The Kings - Demi Lovato</t>
  </si>
  <si>
    <t>Jonas Blue - Theresa Rex</t>
  </si>
  <si>
    <t>YG - Drake</t>
  </si>
  <si>
    <t>DJ Khaled - Meek Mill - J Balvin - Lil Baby - Jeremih</t>
  </si>
  <si>
    <t>Crystal Waters</t>
  </si>
  <si>
    <t>N.E.R.D - Future</t>
  </si>
  <si>
    <t>Lil Peep</t>
  </si>
  <si>
    <t>Maluma</t>
  </si>
  <si>
    <t>Machine Gun Kelly - Lil Wayne</t>
  </si>
  <si>
    <t>Jhene Aiko - H.E.R.</t>
  </si>
  <si>
    <t>Bhad Bhabie - Tory Lanez</t>
  </si>
  <si>
    <t>UFO</t>
  </si>
  <si>
    <t>Steppenwolf</t>
  </si>
  <si>
    <t>Pink - Cash Cash</t>
  </si>
  <si>
    <t>Lele Pons</t>
  </si>
  <si>
    <t>Beyonce - Slim Thug</t>
  </si>
  <si>
    <t>Nick Jonas - Tove Lo</t>
  </si>
  <si>
    <t>Saturdays</t>
  </si>
  <si>
    <t>Linda Ronstadt - Aaron Neville</t>
  </si>
  <si>
    <t>Saskia - Serge</t>
  </si>
  <si>
    <t>Human League</t>
  </si>
  <si>
    <t>Black Eyed Peas - CL</t>
  </si>
  <si>
    <t>Selena</t>
  </si>
  <si>
    <t>Enrique Iglesias - Bad Bunny</t>
  </si>
  <si>
    <t>Will.I.Am - Miley Cyrus - French Montana - Wiz Khalifa</t>
  </si>
  <si>
    <t>Cash Cash - Abir</t>
  </si>
  <si>
    <t>Edward Maya</t>
  </si>
  <si>
    <t>Machine Gun Kelly - Naomi Wild</t>
  </si>
  <si>
    <t>Macklemore - KeSha</t>
  </si>
  <si>
    <t>Carrie Underwood - John Legend</t>
  </si>
  <si>
    <t>Belinda Carlisle</t>
  </si>
  <si>
    <t>MercyMe</t>
  </si>
  <si>
    <t>Flo Rida - Maluma</t>
  </si>
  <si>
    <t>Kane Brown</t>
  </si>
  <si>
    <t>Pink - Khalid</t>
  </si>
  <si>
    <t>Nicki Minaj - Camron - Rick Ross</t>
  </si>
  <si>
    <t>G-Eazy - Remo</t>
  </si>
  <si>
    <t>DJ Khaled</t>
  </si>
  <si>
    <t>Sasha</t>
  </si>
  <si>
    <t>Tom Odell</t>
  </si>
  <si>
    <t>Mike Perry - Casso</t>
  </si>
  <si>
    <t>Lil Wayne - Nicki Minaj</t>
  </si>
  <si>
    <t>DVBBS - Shaun Frank - Delaney Jane</t>
  </si>
  <si>
    <t>Chris De Burg</t>
  </si>
  <si>
    <t>Chris Brown - Nicki Minaj</t>
  </si>
  <si>
    <t>Rod Stewart - Bette Midler</t>
  </si>
  <si>
    <t>Slade</t>
  </si>
  <si>
    <t>DJ Luke Nasty</t>
  </si>
  <si>
    <t>Maren Morris</t>
  </si>
  <si>
    <t>Los Lonely Boys</t>
  </si>
  <si>
    <t>Eric Chou</t>
  </si>
  <si>
    <t>Anita Baker - Albert West</t>
  </si>
  <si>
    <t>Florence + the Machine</t>
  </si>
  <si>
    <t>Luther Vandross</t>
  </si>
  <si>
    <t>T.I. - Iggy Azalea</t>
  </si>
  <si>
    <t>Kris Wu</t>
  </si>
  <si>
    <t>Jeffrey Osborne</t>
  </si>
  <si>
    <t>Dixie D'Amelio - Wiz Khalifa</t>
  </si>
  <si>
    <t>Glenn Frey</t>
  </si>
  <si>
    <t>Andreas Schuller - Inna</t>
  </si>
  <si>
    <t>Major Lazer - Ellie Goulding - Tarrus Riley</t>
  </si>
  <si>
    <t>Calvin Harris - Travis Scott - A-Trak</t>
  </si>
  <si>
    <t>Loren Gray</t>
  </si>
  <si>
    <t>Boogie - Eminem</t>
  </si>
  <si>
    <t>Brian McFadden</t>
  </si>
  <si>
    <t>Indyana - Anggun</t>
  </si>
  <si>
    <t>Major Lazer - PartyNextDoor - Nicki Minaj</t>
  </si>
  <si>
    <t>J Balvin - Pharrell Williams - Phoebe Ryan - BIA</t>
  </si>
  <si>
    <t>U2 - Green Day</t>
  </si>
  <si>
    <t>Drifters</t>
  </si>
  <si>
    <t>Pat Kirby</t>
  </si>
  <si>
    <t>Laura Branigan</t>
  </si>
  <si>
    <t>A Thousand Horses</t>
  </si>
  <si>
    <t>Luis Fonsi</t>
  </si>
  <si>
    <t>Noah Cyrus</t>
  </si>
  <si>
    <t>Sheryl Crow - Dixie Chicks</t>
  </si>
  <si>
    <t>Glen Campbell</t>
  </si>
  <si>
    <t>Avicii - Conrad Sewell</t>
  </si>
  <si>
    <t>Meghan Trainor - Rock City</t>
  </si>
  <si>
    <t>Taio Cruz - Pitbull</t>
  </si>
  <si>
    <t>Tony Orlando - Dawn</t>
  </si>
  <si>
    <t>Chris Young</t>
  </si>
  <si>
    <t>Ingrid Michaelson</t>
  </si>
  <si>
    <t>Boz Scaggs</t>
  </si>
  <si>
    <t>Rita Coolidge</t>
  </si>
  <si>
    <t>Julie Rogers</t>
  </si>
  <si>
    <t>Damian Marley</t>
  </si>
  <si>
    <t>Descendants 2 Cast</t>
  </si>
  <si>
    <t>Jack Ingram</t>
  </si>
  <si>
    <t>Pentatonix - Tori Kelly</t>
  </si>
  <si>
    <t>Mark Wills</t>
  </si>
  <si>
    <t>Sam Feldt - Akon</t>
  </si>
  <si>
    <t>Sugababes</t>
  </si>
  <si>
    <t>Bow Wow - Chris Brown</t>
  </si>
  <si>
    <t>Cody Simpson</t>
  </si>
  <si>
    <t>ATC</t>
  </si>
  <si>
    <t>Peter Chua</t>
  </si>
  <si>
    <t>Steve Aoki - Nicky Romero - Kiiara</t>
  </si>
  <si>
    <t>Winterplay</t>
  </si>
  <si>
    <t>Cinta Laura</t>
  </si>
  <si>
    <t>C. Tangana - Becky G</t>
  </si>
  <si>
    <t>La Roux</t>
  </si>
  <si>
    <t>Rejectz - Chris Brown</t>
  </si>
  <si>
    <t>Miguel - Wale</t>
  </si>
  <si>
    <t>Lauren Christy</t>
  </si>
  <si>
    <t>Yungblud</t>
  </si>
  <si>
    <t>Soulja Boy</t>
  </si>
  <si>
    <t>Ozzy Osbourne</t>
  </si>
  <si>
    <t>Living Colour</t>
  </si>
  <si>
    <t>Monkees</t>
  </si>
  <si>
    <t>Enrique Iglesias - Usher</t>
  </si>
  <si>
    <t>Hal Sera</t>
  </si>
  <si>
    <t>Sigrid</t>
  </si>
  <si>
    <t>Men At Work</t>
  </si>
  <si>
    <t>Sam Feldt - Lush &amp; Simon - Inna</t>
  </si>
  <si>
    <t>Ashanti</t>
  </si>
  <si>
    <t>Gamaliel</t>
  </si>
  <si>
    <t>Bobby Helms</t>
  </si>
  <si>
    <t>Michelle Branch</t>
  </si>
  <si>
    <t>Ciara - Petey Pablo</t>
  </si>
  <si>
    <t>Drake - Lil Wayne</t>
  </si>
  <si>
    <t>Mawar De Jongh - Julian Jacob</t>
  </si>
  <si>
    <t>Kygo - Ella Henderson</t>
  </si>
  <si>
    <t>Sia - Burna Boy</t>
  </si>
  <si>
    <t>Kindred The Family Soul</t>
  </si>
  <si>
    <t>Flo Rida - Robin Thicke - Verdine White</t>
  </si>
  <si>
    <t>Mario Winans</t>
  </si>
  <si>
    <t>Bone Thugs-N-Harmony - Akon</t>
  </si>
  <si>
    <t>Faith No More</t>
  </si>
  <si>
    <t>Krisdayanti</t>
  </si>
  <si>
    <t>Tove Lo - Wiz Khalifa</t>
  </si>
  <si>
    <t>Rob Base - DJ E-Z Rock</t>
  </si>
  <si>
    <t>Staind</t>
  </si>
  <si>
    <t>Alan Jackson - Jimmy Buffett</t>
  </si>
  <si>
    <t>Santana - Steven Tyler</t>
  </si>
  <si>
    <t>Sigala - Ella Eyre - Meghan Trainor - French Montana</t>
  </si>
  <si>
    <t>Bellamy Brothers</t>
  </si>
  <si>
    <t>Arkarna</t>
  </si>
  <si>
    <t>Peter &amp; Paris</t>
  </si>
  <si>
    <t>Missy Elliott - Ciara</t>
  </si>
  <si>
    <t>Michael Andrews - Gary Jules</t>
  </si>
  <si>
    <t>Par Ale</t>
  </si>
  <si>
    <t>Big Boi - Adam Levine</t>
  </si>
  <si>
    <t>Everything But The Girl</t>
  </si>
  <si>
    <t>Frankie J.</t>
  </si>
  <si>
    <t>Fetty Wap - Monty</t>
  </si>
  <si>
    <t>Migos</t>
  </si>
  <si>
    <t>Kygo - John Newman</t>
  </si>
  <si>
    <t>Steve Aoki - Lil Yachty - Migos</t>
  </si>
  <si>
    <t>Calvin Harris - PartyNextDoor</t>
  </si>
  <si>
    <t>James Bay - Julia Michaels</t>
  </si>
  <si>
    <t>No Mercy</t>
  </si>
  <si>
    <t>Camila Cabello - WILLOW</t>
  </si>
  <si>
    <t>Manfred Mann</t>
  </si>
  <si>
    <t>Kendrick Lamar - Chester See</t>
  </si>
  <si>
    <t>Eva Celia</t>
  </si>
  <si>
    <t>Daley - Jessie J</t>
  </si>
  <si>
    <t>Peaches - Herb</t>
  </si>
  <si>
    <t>Gwen Stefani - Eve</t>
  </si>
  <si>
    <t>Ace Hood - Trey Songz</t>
  </si>
  <si>
    <t>Craig David - Sting</t>
  </si>
  <si>
    <t>Simple Plan - Deryck Whibley</t>
  </si>
  <si>
    <t>Rahmania Astrini</t>
  </si>
  <si>
    <t>Mariah Carey - Snoop Dogg</t>
  </si>
  <si>
    <t>Papa Roach</t>
  </si>
  <si>
    <t>6LACK - Khalid</t>
  </si>
  <si>
    <t>Dream House</t>
  </si>
  <si>
    <t>Snoop Dogg - Charlie Wilson - Justin Timberlake</t>
  </si>
  <si>
    <t>Jason Derulo - Michael Buble</t>
  </si>
  <si>
    <t>Lawson</t>
  </si>
  <si>
    <t>N.W.A</t>
  </si>
  <si>
    <t>Prince Royce - Snoop Dogg</t>
  </si>
  <si>
    <t>Suzi Quatro - Chris Norman</t>
  </si>
  <si>
    <t>Florida Georgia Line - Luke Bryan</t>
  </si>
  <si>
    <t>Iggy Azalea - Jennifer Hudson</t>
  </si>
  <si>
    <t>Chamillionaire</t>
  </si>
  <si>
    <t>G.R.L.</t>
  </si>
  <si>
    <t>Jessie J - James Morrison</t>
  </si>
  <si>
    <t>Timbaland - Keri Hilson</t>
  </si>
  <si>
    <t>Kat DeLuna - Elephant Man</t>
  </si>
  <si>
    <t>Macklemore - Ryan Lewis - Schoolboy Q</t>
  </si>
  <si>
    <t>Billy Idol</t>
  </si>
  <si>
    <t>Hot Chelle Rae - Demi Lovato</t>
  </si>
  <si>
    <t>Florida Georgia Line - Jason Derulo</t>
  </si>
  <si>
    <t>Tate McRae - Khalid</t>
  </si>
  <si>
    <t>Jax Jones - RAYE</t>
  </si>
  <si>
    <t>Bebe Rexha - Quavo</t>
  </si>
  <si>
    <t>D.J. Miller</t>
  </si>
  <si>
    <t>Damage</t>
  </si>
  <si>
    <t>Rufus - Chaka Khan</t>
  </si>
  <si>
    <t>Lisa Stansfield</t>
  </si>
  <si>
    <t>Kanye West - Jeremih - Ty Dolla Sign</t>
  </si>
  <si>
    <t>Erasure</t>
  </si>
  <si>
    <t>Jack White - Alicia Keys</t>
  </si>
  <si>
    <t>Diddy -  - Swizz Beatz</t>
  </si>
  <si>
    <t>Jennifer Love Hewitt</t>
  </si>
  <si>
    <t>Sean Kingston - Chris Brown - Wiz Khalifa</t>
  </si>
  <si>
    <t>Joshua Kadison</t>
  </si>
  <si>
    <t>Chris Brown - Benny Benassi</t>
  </si>
  <si>
    <t>Rod Stewart - Cher</t>
  </si>
  <si>
    <t>Joni Mitchell</t>
  </si>
  <si>
    <t>Kelis - Too Short</t>
  </si>
  <si>
    <t>Dinah Jane - Ty Dolla Sign - Marc E. Bassy</t>
  </si>
  <si>
    <t>Looking Glass</t>
  </si>
  <si>
    <t>Machine Gun Kelly</t>
  </si>
  <si>
    <t>Deep Blue Something</t>
  </si>
  <si>
    <t>Mint Condition</t>
  </si>
  <si>
    <t>Talking Heads</t>
  </si>
  <si>
    <t>T-pain</t>
  </si>
  <si>
    <t>William Brother</t>
  </si>
  <si>
    <t>Mona Latumahina</t>
  </si>
  <si>
    <t>Sigma - Paloma Faith</t>
  </si>
  <si>
    <t>BeBe - Cece Winans</t>
  </si>
  <si>
    <t>Offset - Cardi B</t>
  </si>
  <si>
    <t>Cage the Elephant</t>
  </si>
  <si>
    <t>Gym Class Heroes - Dream</t>
  </si>
  <si>
    <t>Hardwell - Austin Mahone</t>
  </si>
  <si>
    <t>Gwyneth Paltrow - Huey Lewis</t>
  </si>
  <si>
    <t>Becky G - Myke Towers</t>
  </si>
  <si>
    <t>El Chombo</t>
  </si>
  <si>
    <t>Olly Murs</t>
  </si>
  <si>
    <t>Gorillaz - Shaun Ryder</t>
  </si>
  <si>
    <t>Kwon Hyuk</t>
  </si>
  <si>
    <t>Taylor Hicks</t>
  </si>
  <si>
    <t>Will Young</t>
  </si>
  <si>
    <t>Alan Parsons Projects</t>
  </si>
  <si>
    <t>Iggy Azalea - Kash Doll</t>
  </si>
  <si>
    <t>Cheap Trick</t>
  </si>
  <si>
    <t>Sheena Easton</t>
  </si>
  <si>
    <t>6 Tre G</t>
  </si>
  <si>
    <t>Black Eyed Peas - Jack Johnson</t>
  </si>
  <si>
    <t>Justin Timberlake - Timbaland</t>
  </si>
  <si>
    <t>Cobra Starship - Leighton Meester</t>
  </si>
  <si>
    <t>Brothers Four</t>
  </si>
  <si>
    <t>Tuneweavers</t>
  </si>
  <si>
    <t>DJ Otzi</t>
  </si>
  <si>
    <t>Black Eyed Peas - Saweetie - Lele Pons</t>
  </si>
  <si>
    <t>iHeart Memphis</t>
  </si>
  <si>
    <t>Jflow - JEIA - Fathia Izzati</t>
  </si>
  <si>
    <t>Sevyn Streeter</t>
  </si>
  <si>
    <t>Little Mix - Missy Elliott</t>
  </si>
  <si>
    <t>Cara Delevingne</t>
  </si>
  <si>
    <t>Cutting Crew</t>
  </si>
  <si>
    <t>Joe</t>
  </si>
  <si>
    <t>Musiq Soulchild - Mary J. Blige</t>
  </si>
  <si>
    <t>Alesso - Anitta</t>
  </si>
  <si>
    <t>Sevyn Streeter - Chris Brown</t>
  </si>
  <si>
    <t>Alicia Keys - Kendrick Lamar</t>
  </si>
  <si>
    <t>Rod McKuen</t>
  </si>
  <si>
    <t>Logic</t>
  </si>
  <si>
    <t>Dawn</t>
  </si>
  <si>
    <t>Becky G - Maluma</t>
  </si>
  <si>
    <t>Milk Inc</t>
  </si>
  <si>
    <t>Drake - Lil Durk</t>
  </si>
  <si>
    <t>Rinni Wulandari - Teza Sumendra - Dipha Barus</t>
  </si>
  <si>
    <t>Chubby Checker</t>
  </si>
  <si>
    <t>Tiffany Young</t>
  </si>
  <si>
    <t>Galantis - Hook n Sling</t>
  </si>
  <si>
    <t>M*A*S*H</t>
  </si>
  <si>
    <t>Janet Jackson - Daddy Yankee</t>
  </si>
  <si>
    <t>50 Cent - Lil Kim</t>
  </si>
  <si>
    <t>Britney Spears - G-Eazy</t>
  </si>
  <si>
    <t>Macklemore - Lil Yachty</t>
  </si>
  <si>
    <t>Colbie Caillat - Brad Paisley</t>
  </si>
  <si>
    <t>Thunderbirds</t>
  </si>
  <si>
    <t>Lit</t>
  </si>
  <si>
    <t>Peter Andre</t>
  </si>
  <si>
    <t>Peter Cetera - Amy Grant</t>
  </si>
  <si>
    <t>Zayn - Nicki Minaj</t>
  </si>
  <si>
    <t>Nicki Minaj - Drake - Lil Wayne</t>
  </si>
  <si>
    <t>August Alsina - Nicki Minaj</t>
  </si>
  <si>
    <t>Ricky Martin - Christina Aguilera</t>
  </si>
  <si>
    <t>Theory Of A Deadman</t>
  </si>
  <si>
    <t>Kygo - Chelsea Cutler</t>
  </si>
  <si>
    <t>Migos - Post Malone</t>
  </si>
  <si>
    <t>Robin Schulz - James Blunt</t>
  </si>
  <si>
    <t>Usher - Will.I.Am</t>
  </si>
  <si>
    <t>Sofia Carson - Dove Cameron - China Anne McClain</t>
  </si>
  <si>
    <t>Ray J</t>
  </si>
  <si>
    <t>Jimmy Eat World</t>
  </si>
  <si>
    <t>Benny Benassi - Chris Brown</t>
  </si>
  <si>
    <t>Miley Cyrus - Swae Lee - Mike Will Made-It</t>
  </si>
  <si>
    <t>Shakira - Nicky Jam</t>
  </si>
  <si>
    <t>Rae Sremmurd - Juicy J</t>
  </si>
  <si>
    <t>Lilly Wood And The Prick - Robin Schulz</t>
  </si>
  <si>
    <t>Yo Gotti - Nicki Minaj</t>
  </si>
  <si>
    <t>Professor Green - Emeli Sande</t>
  </si>
  <si>
    <t>Brenda Lee</t>
  </si>
  <si>
    <t>2 Chainz - Ariana Grande</t>
  </si>
  <si>
    <t>Sabrina Claudio - Zayn</t>
  </si>
  <si>
    <t>Soul Asylum</t>
  </si>
  <si>
    <t>Samsons</t>
  </si>
  <si>
    <t>Sigala - Imani - DJ Fresh</t>
  </si>
  <si>
    <t>James Arthur - Shotty Horroh</t>
  </si>
  <si>
    <t>Cars</t>
  </si>
  <si>
    <t>Surface</t>
  </si>
  <si>
    <t>Michael Carreon</t>
  </si>
  <si>
    <t>Aziatix</t>
  </si>
  <si>
    <t>Michael W. Smith - Amy Grant</t>
  </si>
  <si>
    <t>Robin McAuley</t>
  </si>
  <si>
    <t>Meduza - Hozier</t>
  </si>
  <si>
    <t>Nico &amp; Vinz - Kid Ink - Bebe Rexha</t>
  </si>
  <si>
    <t>Ting Tings</t>
  </si>
  <si>
    <t>B.B. King</t>
  </si>
  <si>
    <t>CN Blue</t>
  </si>
  <si>
    <t>Blush - Snoop Dogg</t>
  </si>
  <si>
    <t>Joe Cocker - Jennifer Warnes</t>
  </si>
  <si>
    <t>Daddy Yankee - Prince Royce</t>
  </si>
  <si>
    <t>Buggles</t>
  </si>
  <si>
    <t>Darius Rucker</t>
  </si>
  <si>
    <t>HAIM</t>
  </si>
  <si>
    <t>Steve Angello - Dougy</t>
  </si>
  <si>
    <t>A Boogie wit da Hoodie - Kodak Black</t>
  </si>
  <si>
    <t>Chris Brown - Cal Scruby</t>
  </si>
  <si>
    <t>Dolores O'Riordan</t>
  </si>
  <si>
    <t>Rosie Delmah</t>
  </si>
  <si>
    <t>Three Degrees</t>
  </si>
  <si>
    <t>WILLOW</t>
  </si>
  <si>
    <t>Tiesto - Nelly Furtado</t>
  </si>
  <si>
    <t>Dhanush</t>
  </si>
  <si>
    <t>Skylark</t>
  </si>
  <si>
    <t>Kacey Musgraves</t>
  </si>
  <si>
    <t>Meghan Trainor - Lennon Stella - Sasha Sloan</t>
  </si>
  <si>
    <t>Busted</t>
  </si>
  <si>
    <t>Jay-Z - Mr. Hudson</t>
  </si>
  <si>
    <t>Elena Gheorghe</t>
  </si>
  <si>
    <t>Outfield</t>
  </si>
  <si>
    <t>24kGoldn</t>
  </si>
  <si>
    <t>Jennifer Lopez - T.I.</t>
  </si>
  <si>
    <t>Felix Jaehn - Jasmine Thompson</t>
  </si>
  <si>
    <t>Flyleaf</t>
  </si>
  <si>
    <t>Jane Zhang</t>
  </si>
  <si>
    <t>Carters</t>
  </si>
  <si>
    <t>R3hab</t>
  </si>
  <si>
    <t>Vonda Shepard - Emily Saliers</t>
  </si>
  <si>
    <t>Sir Mix-A-Lot</t>
  </si>
  <si>
    <t>Patti Austin - James Ingram</t>
  </si>
  <si>
    <t>NOTD - Tove Styrke</t>
  </si>
  <si>
    <t>Nicholas Tse</t>
  </si>
  <si>
    <t>Alok - Mathieu Koss</t>
  </si>
  <si>
    <t>Shania Twain - Willie Nelson</t>
  </si>
  <si>
    <t>Sean Paul - Migos</t>
  </si>
  <si>
    <t>Kid Ink - Usher - Tinashe</t>
  </si>
  <si>
    <t>Galantis - OneRepublic</t>
  </si>
  <si>
    <t>Crazy Town</t>
  </si>
  <si>
    <t>J.R.A.</t>
  </si>
  <si>
    <t>Chris Brown - Fivio Foreign</t>
  </si>
  <si>
    <t>Flo Rida - 99 Percent</t>
  </si>
  <si>
    <t>Enrique Iglesias - Lil Wayne</t>
  </si>
  <si>
    <t>Ian Van Dahl</t>
  </si>
  <si>
    <t>Barry - Eileen</t>
  </si>
  <si>
    <t>Lea Michele</t>
  </si>
  <si>
    <t>Fivio Foreign - Kanye West - Alicia Keys</t>
  </si>
  <si>
    <t>Roberta Flack - Donny Hathaway</t>
  </si>
  <si>
    <t>Pharrell Williams - Miley Cyrus</t>
  </si>
  <si>
    <t>Diddy - Nicole Scherzinger</t>
  </si>
  <si>
    <t>Yandel - Wisin</t>
  </si>
  <si>
    <t>Martina McBride</t>
  </si>
  <si>
    <t>Alesso - Roy English</t>
  </si>
  <si>
    <t>N-Trance</t>
  </si>
  <si>
    <t>Kid Cudi</t>
  </si>
  <si>
    <t>T.I. - Justin Timberlake</t>
  </si>
  <si>
    <t>Gnash - Ben Abraham</t>
  </si>
  <si>
    <t>Agnes Chan</t>
  </si>
  <si>
    <t>Far East Movement - Tiffany Young - King Chain</t>
  </si>
  <si>
    <t>Fifth Harmony - Gucci Mane</t>
  </si>
  <si>
    <t>Tangerine Kitty - Emily Lubitz</t>
  </si>
  <si>
    <t>Christopher Plummer</t>
  </si>
  <si>
    <t>Alvaro Soler</t>
  </si>
  <si>
    <t>Samantha Sang</t>
  </si>
  <si>
    <t>Rupert Holmes</t>
  </si>
  <si>
    <t>Andien - Endah N Rhesa</t>
  </si>
  <si>
    <t>Lauren Jauregui</t>
  </si>
  <si>
    <t>Velvet Revolver</t>
  </si>
  <si>
    <t>Joss Stone</t>
  </si>
  <si>
    <t>Sheryl Sheinafia</t>
  </si>
  <si>
    <t>Rebecca Black</t>
  </si>
  <si>
    <t>ELP</t>
  </si>
  <si>
    <t>Borns - Lana Del Rey</t>
  </si>
  <si>
    <t>Empire Cast - Jussie Smollett</t>
  </si>
  <si>
    <t>Kanye West - T-pain</t>
  </si>
  <si>
    <t>Game - 50 Cent</t>
  </si>
  <si>
    <t>Phil Collins - David Crosby</t>
  </si>
  <si>
    <t>Traces</t>
  </si>
  <si>
    <t>Bobby Shmurda</t>
  </si>
  <si>
    <t>Johnny Nash</t>
  </si>
  <si>
    <t>Death Cab For Cutie</t>
  </si>
  <si>
    <t>Josh Turner</t>
  </si>
  <si>
    <t>Chaka Khan</t>
  </si>
  <si>
    <t>Jennifer Warnes - Bill Medley</t>
  </si>
  <si>
    <t>Carole King</t>
  </si>
  <si>
    <t>Hui Yan</t>
  </si>
  <si>
    <t>Super Furry Animals</t>
  </si>
  <si>
    <t>Sky - J Balvin - Ozuna</t>
  </si>
  <si>
    <t>Cold Chisel</t>
  </si>
  <si>
    <t>Duke Ellington</t>
  </si>
  <si>
    <t>Anastacia</t>
  </si>
  <si>
    <t>Hootie - Blowfish</t>
  </si>
  <si>
    <t>Tiesto - DBX</t>
  </si>
  <si>
    <t>Tulisa - Tyga</t>
  </si>
  <si>
    <t>Lil Wayne - Static Major</t>
  </si>
  <si>
    <t>Doobie Brothers</t>
  </si>
  <si>
    <t>A Boogie wit da Hoodie</t>
  </si>
  <si>
    <t>Andra</t>
  </si>
  <si>
    <t>Ginuwine</t>
  </si>
  <si>
    <t>Shy Martin</t>
  </si>
  <si>
    <t>Jimmy Buffet</t>
  </si>
  <si>
    <t>Britney Spears - Madonna</t>
  </si>
  <si>
    <t>Glenn Medeiros</t>
  </si>
  <si>
    <t>Geri Halliwell</t>
  </si>
  <si>
    <t>Toby Keith - Krystal</t>
  </si>
  <si>
    <t>Martika</t>
  </si>
  <si>
    <t>Drake - Lil Wayne - Tyga</t>
  </si>
  <si>
    <t>Mary J. Blige - Drake</t>
  </si>
  <si>
    <t>Wankelmut - Emma Louise</t>
  </si>
  <si>
    <t>Jessica Mauboy</t>
  </si>
  <si>
    <t>Rinni Wulandari</t>
  </si>
  <si>
    <t>Ryan Cabrera</t>
  </si>
  <si>
    <t>Beyonce - J. Cole</t>
  </si>
  <si>
    <t>Kyle - Kehlani</t>
  </si>
  <si>
    <t>Calvin Harris - HAIM</t>
  </si>
  <si>
    <t>Drake - PartyNextDoor</t>
  </si>
  <si>
    <t>Diana Ross - Supremes</t>
  </si>
  <si>
    <t>Flume - Tove Lo</t>
  </si>
  <si>
    <t>Mac Miller</t>
  </si>
  <si>
    <t>Mulatto - Lil Baby</t>
  </si>
  <si>
    <t>Brooks &amp; Dunn</t>
  </si>
  <si>
    <t>Tal Bachman</t>
  </si>
  <si>
    <t>Paul McCartney - Wings</t>
  </si>
  <si>
    <t>Tool</t>
  </si>
  <si>
    <t>Keith Urban</t>
  </si>
  <si>
    <t>Gerard Joling</t>
  </si>
  <si>
    <t>Various Artists</t>
  </si>
  <si>
    <t>OneRepublic - Logic</t>
  </si>
  <si>
    <t>Bells</t>
  </si>
  <si>
    <t>Jordan Knight - Donnie Wahlberg</t>
  </si>
  <si>
    <t>Huey Lewis and the News</t>
  </si>
  <si>
    <t>Cliff Richard - Olivia Newton-John</t>
  </si>
  <si>
    <t>Seals - Crofts</t>
  </si>
  <si>
    <t>Ansel Elgort</t>
  </si>
  <si>
    <t>Zara Larsson - Young Thug</t>
  </si>
  <si>
    <t>Luke Bryan</t>
  </si>
  <si>
    <t>Hermans Hermits</t>
  </si>
  <si>
    <t>Nancy Sinatra</t>
  </si>
  <si>
    <t>Will.I.Am - Eva Simons</t>
  </si>
  <si>
    <t>Donna Summer</t>
  </si>
  <si>
    <t>Low Shoulder</t>
  </si>
  <si>
    <t>Hot Chelle Rae</t>
  </si>
  <si>
    <t>Kanye West - Lupe Fiasco</t>
  </si>
  <si>
    <t>Sash - Tina Cousins</t>
  </si>
  <si>
    <t>Jack Johnson</t>
  </si>
  <si>
    <t>Yuna - Jhene Aiko</t>
  </si>
  <si>
    <t>Stargate - Pink - Sia</t>
  </si>
  <si>
    <t>Yolanda Be Cool - Dcup</t>
  </si>
  <si>
    <t>Unique - Charice</t>
  </si>
  <si>
    <t>3T - Michael Jackson</t>
  </si>
  <si>
    <t>Spoon</t>
  </si>
  <si>
    <t>Shirley Bassey</t>
  </si>
  <si>
    <t>Rihanna - Young Thug</t>
  </si>
  <si>
    <t>Skool Boyz</t>
  </si>
  <si>
    <t>2 Pistols - Ray J</t>
  </si>
  <si>
    <t>Cobra Starship - Sabi</t>
  </si>
  <si>
    <t>Guys N Dolls</t>
  </si>
  <si>
    <t>Two Feet</t>
  </si>
  <si>
    <t>Karina</t>
  </si>
  <si>
    <t>Youssou N'Dour - Neneh Cherry</t>
  </si>
  <si>
    <t>Kimberley Locke</t>
  </si>
  <si>
    <t>Edwin Collins</t>
  </si>
  <si>
    <t>Machine Gun Kelly - Victoria Monet</t>
  </si>
  <si>
    <t>Kanye West - Theophilus London - Allan Kingdom - Paul McCartney</t>
  </si>
  <si>
    <t>Tinashe - Iggy Azalea</t>
  </si>
  <si>
    <t>Ronan Keating - Kate Rusby</t>
  </si>
  <si>
    <t>Dewi Sandra - Barry Likumahuwa</t>
  </si>
  <si>
    <t>Young Thug - Nicki Minaj</t>
  </si>
  <si>
    <t>Mustard - Nick Jonas</t>
  </si>
  <si>
    <t>George Michael - Mary J. Blige</t>
  </si>
  <si>
    <t>Gym Class Heroes - Neon Hitch</t>
  </si>
  <si>
    <t>Laura Fygi</t>
  </si>
  <si>
    <t>Bloodhound Gang</t>
  </si>
  <si>
    <t>La Bouche</t>
  </si>
  <si>
    <t>Frankie Avalon</t>
  </si>
  <si>
    <t>Tove Lo - Charli XCX - Icona Pop - Elliphant - Alma</t>
  </si>
  <si>
    <t>Alicia Keys - ASAP Rocky</t>
  </si>
  <si>
    <t>Eazy-E</t>
  </si>
  <si>
    <t>Svmmerdose</t>
  </si>
  <si>
    <t>Van Morrison</t>
  </si>
  <si>
    <t>Jungle</t>
  </si>
  <si>
    <t>Andrea Bocelli - Sarah Brightman</t>
  </si>
  <si>
    <t>John Anderson</t>
  </si>
  <si>
    <t>Kanye West - Big Sean - Jay-Z</t>
  </si>
  <si>
    <t>Dreezy - T-pain</t>
  </si>
  <si>
    <t>Uriah Heep</t>
  </si>
  <si>
    <t>Wizkid - Drake</t>
  </si>
  <si>
    <t>Aaliyah - Nicky Romero</t>
  </si>
  <si>
    <t>Sigma - Rita Ora</t>
  </si>
  <si>
    <t>Sean Paul - J Balvin</t>
  </si>
  <si>
    <t>Julie London</t>
  </si>
  <si>
    <t>Kygo - DNCE</t>
  </si>
  <si>
    <t>Wayne Newton</t>
  </si>
  <si>
    <t>Jflow - JEIA - Denada</t>
  </si>
  <si>
    <t>Kid Ink - Chris Brown - French Montana - Verse Simmonds</t>
  </si>
  <si>
    <t>Charli XCX - Rita Ora</t>
  </si>
  <si>
    <t>Siti Nurhaliza</t>
  </si>
  <si>
    <t>Simple Minds</t>
  </si>
  <si>
    <t>Ester Dean - Chris Brown</t>
  </si>
  <si>
    <t>Paul Carrack</t>
  </si>
  <si>
    <t>Eamon</t>
  </si>
  <si>
    <t>WILLOW - Nicki Minaj</t>
  </si>
  <si>
    <t>Jars Of Clay</t>
  </si>
  <si>
    <t>Uncle Kracker</t>
  </si>
  <si>
    <t>Gin Blossoms</t>
  </si>
  <si>
    <t>Elvin Bishop</t>
  </si>
  <si>
    <t>Oleta Adams</t>
  </si>
  <si>
    <t>Chris Brown - Lil Wayne</t>
  </si>
  <si>
    <t>Les Samusamu - Prilly Priscilla</t>
  </si>
  <si>
    <t>George Strait</t>
  </si>
  <si>
    <t>Diddy -  - T.I.</t>
  </si>
  <si>
    <t>John Travolta</t>
  </si>
  <si>
    <t>Andrea Bocelli -</t>
  </si>
  <si>
    <t>Supremes</t>
  </si>
  <si>
    <t>Naomi &amp; The Boys</t>
  </si>
  <si>
    <t>Black Crowes</t>
  </si>
  <si>
    <t>Emma Todhunter - Alessandra Groch - Taissa Groch</t>
  </si>
  <si>
    <t>Best One</t>
  </si>
  <si>
    <t>Blue October</t>
  </si>
  <si>
    <t>A Girl Called Jane</t>
  </si>
  <si>
    <t>Reba McEntire - Vince Gill</t>
  </si>
  <si>
    <t>Enrique Iglesias - Nicole Scherzinger</t>
  </si>
  <si>
    <t>Flo Rida - Jason Derulo</t>
  </si>
  <si>
    <t>Sammi Smith</t>
  </si>
  <si>
    <t>Hank Williams</t>
  </si>
  <si>
    <t>Chamillionaire - Slick Rick</t>
  </si>
  <si>
    <t>Johnny Logan</t>
  </si>
  <si>
    <t>Dierks Bentley</t>
  </si>
  <si>
    <t>Kanye West - Chris Martin</t>
  </si>
  <si>
    <t>Hey Monday</t>
  </si>
  <si>
    <t>Keyshia Cole - Nicki Minaj</t>
  </si>
  <si>
    <t>Darkness</t>
  </si>
  <si>
    <t>Mariah Carey - YG</t>
  </si>
  <si>
    <t>Usher - Juicy J</t>
  </si>
  <si>
    <t>Charli XCX - Brooke Candy - CupcakKe - Pabllo Vittar</t>
  </si>
  <si>
    <t>Lee Ann Womack</t>
  </si>
  <si>
    <t>Mariah Carey - Busta Rhymes</t>
  </si>
  <si>
    <t>Paris Sisters</t>
  </si>
  <si>
    <t>Partridge Family</t>
  </si>
  <si>
    <t>Yuna</t>
  </si>
  <si>
    <t>Mumford &amp; Sons</t>
  </si>
  <si>
    <t>Meat Loaf - Patti Russo</t>
  </si>
  <si>
    <t>McFly</t>
  </si>
  <si>
    <t>Proklamiers</t>
  </si>
  <si>
    <t>Lonely Island - T-pain</t>
  </si>
  <si>
    <t>Bed &amp; Breakfast</t>
  </si>
  <si>
    <t>Jack Jones</t>
  </si>
  <si>
    <t>K. Naan - Nelly Furtado</t>
  </si>
  <si>
    <t>Ringo Starr</t>
  </si>
  <si>
    <t>Faith Hill - Tim McGraw</t>
  </si>
  <si>
    <t>Girls Aloud</t>
  </si>
  <si>
    <t>Shakira Jasmine</t>
  </si>
  <si>
    <t>3 Doors Down - Bob Seger</t>
  </si>
  <si>
    <t>Az Yet</t>
  </si>
  <si>
    <t>K Koke - Rita Ora</t>
  </si>
  <si>
    <t>Ratt</t>
  </si>
  <si>
    <t>Maura Gabriella</t>
  </si>
  <si>
    <t>Chris Rice</t>
  </si>
  <si>
    <t>Kygo - Zara Larsson - Tyga</t>
  </si>
  <si>
    <t>Kris Allen</t>
  </si>
  <si>
    <t>Kinks</t>
  </si>
  <si>
    <t>Kane Brown - Becky G</t>
  </si>
  <si>
    <t>Jay-Z - Chrisette Michele</t>
  </si>
  <si>
    <t>Cassie - G-Eazy</t>
  </si>
  <si>
    <t>B-52 s</t>
  </si>
  <si>
    <t>J Balvin - Jeon - Anitta</t>
  </si>
  <si>
    <t>Joe Yamanaka</t>
  </si>
  <si>
    <t>Bianca Nesbastiansyah - Alessandra Groch - Taissa Groch</t>
  </si>
  <si>
    <t>Tinashe - Ty Dolla Sign - French Montana</t>
  </si>
  <si>
    <t>Jennifer Lopez - French Montana</t>
  </si>
  <si>
    <t>Mau y Ricky - Karol G</t>
  </si>
  <si>
    <t>AFI</t>
  </si>
  <si>
    <t>Timbaland - Nelly Furtado</t>
  </si>
  <si>
    <t>Wisin - Timbaland - Bad Bunny</t>
  </si>
  <si>
    <t>Never The Strangers</t>
  </si>
  <si>
    <t>Counting Crows</t>
  </si>
  <si>
    <t>Wilson Pickett</t>
  </si>
  <si>
    <t>Ludacris - Nicki Minaj</t>
  </si>
  <si>
    <t>Dev - Enrique Iglesias</t>
  </si>
  <si>
    <t>Becky G - Digital Farm Animals - Rvssian</t>
  </si>
  <si>
    <t>Queens Of The Stone Age</t>
  </si>
  <si>
    <t>Mike Will Made-It - Rihanna</t>
  </si>
  <si>
    <t>Basshunter</t>
  </si>
  <si>
    <t>Hellogoodbye</t>
  </si>
  <si>
    <t>Chiffons</t>
  </si>
  <si>
    <t>Larry Graham</t>
  </si>
  <si>
    <t>Thirty Seconds to Mars - ASAP Rocky</t>
  </si>
  <si>
    <t>Kanye West - Paul McCartney</t>
  </si>
  <si>
    <t>Sierra Soetedjo</t>
  </si>
  <si>
    <t>Delta Goodrem</t>
  </si>
  <si>
    <t>Linda Eder</t>
  </si>
  <si>
    <t>Isabela Merced</t>
  </si>
  <si>
    <t>Billy Currington</t>
  </si>
  <si>
    <t>Joel Adams</t>
  </si>
  <si>
    <t>Jussie Smollett - Alicia Keys</t>
  </si>
  <si>
    <t>Brandy - Chris Brown</t>
  </si>
  <si>
    <t>Justice Crew</t>
  </si>
  <si>
    <t>Rita Ora - Tinie Tempah</t>
  </si>
  <si>
    <t>Dio</t>
  </si>
  <si>
    <t>KeSha - Big Freedia</t>
  </si>
  <si>
    <t>Allman Brothers Band</t>
  </si>
  <si>
    <t>Katie Kim</t>
  </si>
  <si>
    <t>Tiesto - Oliver Heldens - Natalie La Rose</t>
  </si>
  <si>
    <t>Jackson Browne</t>
  </si>
  <si>
    <t>Steve Miller Band</t>
  </si>
  <si>
    <t>Bill Haley &amp; His Comets</t>
  </si>
  <si>
    <t>Bonnie Raitt - Bryan Adams</t>
  </si>
  <si>
    <t>Pointer Sisters</t>
  </si>
  <si>
    <t>Austin Mahone - Flo Rida</t>
  </si>
  <si>
    <t>Terry Jacks</t>
  </si>
  <si>
    <t>We The Kings</t>
  </si>
  <si>
    <t>Lindsey Stirling - Lzzy Hale</t>
  </si>
  <si>
    <t>50 Cent - Kidd Kidd</t>
  </si>
  <si>
    <t>Queensryche</t>
  </si>
  <si>
    <t>Kathleen Heath - Stephanie Wong</t>
  </si>
  <si>
    <t>Otis Redding</t>
  </si>
  <si>
    <t>Derek - Ray</t>
  </si>
  <si>
    <t>Calvin Harris - Nicki Minaj</t>
  </si>
  <si>
    <t>Britney Spears - Tinashe</t>
  </si>
  <si>
    <t>Glee - 2Cellos</t>
  </si>
  <si>
    <t>Martin Jensen</t>
  </si>
  <si>
    <t>Zendaya - Chris Brown</t>
  </si>
  <si>
    <t>Dishwalla</t>
  </si>
  <si>
    <t>DaBaby</t>
  </si>
  <si>
    <t>Kyu Sakamoto</t>
  </si>
  <si>
    <t>Soft Cell</t>
  </si>
  <si>
    <t>ELO</t>
  </si>
  <si>
    <t>Ben Platt</t>
  </si>
  <si>
    <t>Buddy Holly - Crickets</t>
  </si>
  <si>
    <t>Stockard Channing</t>
  </si>
  <si>
    <t>Petula Clark</t>
  </si>
  <si>
    <t>Isley Brothers</t>
  </si>
  <si>
    <t>Conor Maynard - Ne-Yo</t>
  </si>
  <si>
    <t>Justin Timberlake - Beyonce</t>
  </si>
  <si>
    <t>Wrabel</t>
  </si>
  <si>
    <t>Boy Meets Girl</t>
  </si>
  <si>
    <t>Freddy Fender</t>
  </si>
  <si>
    <t>Meghan Trainor - Mike Sabath</t>
  </si>
  <si>
    <t>R3hab - Lia Marie Johnson</t>
  </si>
  <si>
    <t>SuperM</t>
  </si>
  <si>
    <t>Ronan Keating - Lulu</t>
  </si>
  <si>
    <t>Kate Winslet</t>
  </si>
  <si>
    <t>Baby Bash - Sean Kingston</t>
  </si>
  <si>
    <t>Baha Men</t>
  </si>
  <si>
    <t>Annie Lennox</t>
  </si>
  <si>
    <t>Chris Brown - Nicki Minaj - G-Eazy</t>
  </si>
  <si>
    <t>Cat Power - Lana Del Rey</t>
  </si>
  <si>
    <t>KeSha - Dap-Kings Horns</t>
  </si>
  <si>
    <t>Tokio Hotel</t>
  </si>
  <si>
    <t>Elton John - LeAnn Rimes</t>
  </si>
  <si>
    <t>R3hab - THRDL!FE - Olivia Holt</t>
  </si>
  <si>
    <t>Rosalia - Ozuna</t>
  </si>
  <si>
    <t>Marc E. Bassy - G-Eazy</t>
  </si>
  <si>
    <t>Gryffin - OneRepublic</t>
  </si>
  <si>
    <t>Dua Pria</t>
  </si>
  <si>
    <t>Zhavia Ward</t>
  </si>
  <si>
    <t>G-Eazy - Yo Gotti - YBN Nahmir</t>
  </si>
  <si>
    <t>Shinedown</t>
  </si>
  <si>
    <t>John Legend - BloodPop</t>
  </si>
  <si>
    <t>Cole Swindell</t>
  </si>
  <si>
    <t>Future - Young Thug</t>
  </si>
  <si>
    <t>Susanna Hoffs</t>
  </si>
  <si>
    <t>Halsey - Big Sean - Stefflon Don</t>
  </si>
  <si>
    <t>George Jones</t>
  </si>
  <si>
    <t>Kenny Chesney</t>
  </si>
  <si>
    <t>Beyonce - Alejandro Fernandez</t>
  </si>
  <si>
    <t>Earl Grant</t>
  </si>
  <si>
    <t>Barbara Lewis</t>
  </si>
  <si>
    <t>Robin Thicke - Nicki Minaj</t>
  </si>
  <si>
    <t>Nick Jonas - Ty Dolla Sign</t>
  </si>
  <si>
    <t>Duncan Sheik</t>
  </si>
  <si>
    <t>David Guetta - Ayra Starr</t>
  </si>
  <si>
    <t>They Might Be Giants</t>
  </si>
  <si>
    <t>Three Dog Night</t>
  </si>
  <si>
    <t>Ty Dolla Sign - Future - Rae Sremmurd</t>
  </si>
  <si>
    <t>MO - Foster The People</t>
  </si>
  <si>
    <t>Kaci Battaglia - Ludacris</t>
  </si>
  <si>
    <t>Augustana</t>
  </si>
  <si>
    <t>Kirstin</t>
  </si>
  <si>
    <t>Ace Hood - Future - Rick Ross</t>
  </si>
  <si>
    <t>Christopher - Brandon Beal</t>
  </si>
  <si>
    <t>Missy Elliott - Christina Aguilera</t>
  </si>
  <si>
    <t>Lucio Dalla</t>
  </si>
  <si>
    <t>Max Steiner</t>
  </si>
  <si>
    <t>Beastie Boys</t>
  </si>
  <si>
    <t>Deborahe Glasgow</t>
  </si>
  <si>
    <t>Ozzy Osbourne - Kelly Osbourne</t>
  </si>
  <si>
    <t>Ozzy Osbourne - Lita Ford</t>
  </si>
  <si>
    <t>Maxi Priest</t>
  </si>
  <si>
    <t>Jacky Cheung</t>
  </si>
  <si>
    <t>Jesse &amp; Joy</t>
  </si>
  <si>
    <t>Buddy Guy</t>
  </si>
  <si>
    <t>Phoebe Ryan</t>
  </si>
  <si>
    <t>Dolly Parton - James Ingram</t>
  </si>
  <si>
    <t>Thomas Rhett</t>
  </si>
  <si>
    <t>Mabel</t>
  </si>
  <si>
    <t>Puddle Of Mudd</t>
  </si>
  <si>
    <t>Dobie Gray</t>
  </si>
  <si>
    <t>Brett Eldredge</t>
  </si>
  <si>
    <t>Marty Robbins</t>
  </si>
  <si>
    <t>Honeyz</t>
  </si>
  <si>
    <t>Marc Anthony - Will Smith - Bad Bunny</t>
  </si>
  <si>
    <t>Tegan And Sara - Lonely Island</t>
  </si>
  <si>
    <t>Walker Hayes</t>
  </si>
  <si>
    <t>Remy Ma - Ne-Yo</t>
  </si>
  <si>
    <t>Cheryl Cole</t>
  </si>
  <si>
    <t>Ashley Gearing</t>
  </si>
  <si>
    <t>James Ingram - John Tesh</t>
  </si>
  <si>
    <t>Maddie &amp; Tae</t>
  </si>
  <si>
    <t>JACKBOYS - Sheck Wes</t>
  </si>
  <si>
    <t>Fat Joe - Nelly</t>
  </si>
  <si>
    <t>Common - John Legend</t>
  </si>
  <si>
    <t>Lil Wayne - T-pain</t>
  </si>
  <si>
    <t>John Legend - Andre 3000</t>
  </si>
  <si>
    <t>Hey Violet</t>
  </si>
  <si>
    <t>Mudvayne</t>
  </si>
  <si>
    <t>Arthur Lyman</t>
  </si>
  <si>
    <t>Jon Bon Jovi - Lea Michele</t>
  </si>
  <si>
    <t>Stereophonics</t>
  </si>
  <si>
    <t>Neil Young</t>
  </si>
  <si>
    <t>Willie - Waylon Jennings -</t>
  </si>
  <si>
    <t>Marco Mengoni - Tom Walker</t>
  </si>
  <si>
    <t>Mari Hamada</t>
  </si>
  <si>
    <t>Irwan Alexander</t>
  </si>
  <si>
    <t>Young Thug - Gunna</t>
  </si>
  <si>
    <t>Tyrese</t>
  </si>
  <si>
    <t>Don Williams</t>
  </si>
  <si>
    <t>Alaina Castillo</t>
  </si>
  <si>
    <t>Cher - Sonny</t>
  </si>
  <si>
    <t>Jay-Z - Pharrell Williams</t>
  </si>
  <si>
    <t>Eddie Rabbitt</t>
  </si>
  <si>
    <t>Donna Lewis</t>
  </si>
  <si>
    <t>Stacie Orrico</t>
  </si>
  <si>
    <t>Barbra Streisand - Frank Sinatra</t>
  </si>
  <si>
    <t>A Perfect Circle</t>
  </si>
  <si>
    <t>Kanye West - Twista - Keyshia Cole</t>
  </si>
  <si>
    <t>Flo Rida - Will.I.Am</t>
  </si>
  <si>
    <t>Robin Schulz - Alida</t>
  </si>
  <si>
    <t>Scarlet</t>
  </si>
  <si>
    <t>Coolio</t>
  </si>
  <si>
    <t>Paul McCrane</t>
  </si>
  <si>
    <t>David Choi - Nicky Romero</t>
  </si>
  <si>
    <t>John Cougar</t>
  </si>
  <si>
    <t>Caesars</t>
  </si>
  <si>
    <t>Meek Mill - Future</t>
  </si>
  <si>
    <t>Big Sean</t>
  </si>
  <si>
    <t>David Lee Roth</t>
  </si>
  <si>
    <t>Chris Brown - T-pain</t>
  </si>
  <si>
    <t>Tasha</t>
  </si>
  <si>
    <t>Ozuna - Cardi B</t>
  </si>
  <si>
    <t>Labelle</t>
  </si>
  <si>
    <t>Paolo Nutini</t>
  </si>
  <si>
    <t>Cheat Codes - Dante Klein</t>
  </si>
  <si>
    <t>Trix Flix - Shaggy</t>
  </si>
  <si>
    <t>Ally Brooke - A Boogie wit da Hoodie</t>
  </si>
  <si>
    <t>Jamiroquai</t>
  </si>
  <si>
    <t>Noah Cyrus - Lil Xan</t>
  </si>
  <si>
    <t>Supertramp</t>
  </si>
  <si>
    <t>Diplo - Jonas Brothers</t>
  </si>
  <si>
    <t>Keri Hilson - Nelly</t>
  </si>
  <si>
    <t>Al Martino</t>
  </si>
  <si>
    <t>Ziggy Marley</t>
  </si>
  <si>
    <t>Natasha Bedingfield - Sean Kingston</t>
  </si>
  <si>
    <t>Hope - Jason Mraz</t>
  </si>
  <si>
    <t>Aliando</t>
  </si>
  <si>
    <t>B.o.B - Rivers Cuomo</t>
  </si>
  <si>
    <t>Willie Nelson - Waylon Jennings</t>
  </si>
  <si>
    <t>Michael Sembello</t>
  </si>
  <si>
    <t>Kanye West - Big Sean - Pusha T - 2 Chainz</t>
  </si>
  <si>
    <t>Tony Christie</t>
  </si>
  <si>
    <t>Mariah Carey - T-pain</t>
  </si>
  <si>
    <t>Bobby Pickett</t>
  </si>
  <si>
    <t>John Coltrane</t>
  </si>
  <si>
    <t>Majid Jordan - Drake</t>
  </si>
  <si>
    <t>Knack</t>
  </si>
  <si>
    <t>Raphael Saadiq - Stevie Wonder</t>
  </si>
  <si>
    <t>Rich the Kid - Kendrick Lamar</t>
  </si>
  <si>
    <t>Lil Wayne - Detail</t>
  </si>
  <si>
    <t>Third World</t>
  </si>
  <si>
    <t>Oak Ridge Boys</t>
  </si>
  <si>
    <t>Twins</t>
  </si>
  <si>
    <t>Logic - Ryan Tedder</t>
  </si>
  <si>
    <t>Mike Rutherford - Mechanics</t>
  </si>
  <si>
    <t>TINI - Sebastian Yatra</t>
  </si>
  <si>
    <t>Seiko Matsuda</t>
  </si>
  <si>
    <t>Andrew W.K.</t>
  </si>
  <si>
    <t>Carlos Rivera - Becky G - Pedro Capo</t>
  </si>
  <si>
    <t>Joey Montana</t>
  </si>
  <si>
    <t>Ty Dolla Sign - Gucci Mane - Quavo</t>
  </si>
  <si>
    <t>Depeche Mode</t>
  </si>
  <si>
    <t>Britney Spears - Iggy Azalea</t>
  </si>
  <si>
    <t>Ne-Yo - Bebe Rexha - Stefflon Don</t>
  </si>
  <si>
    <t>Pretty Ricky - Sean Paul</t>
  </si>
  <si>
    <t>Keith Urban - Eric Church</t>
  </si>
  <si>
    <t>Siti Nurhaliza - Sean Kingston</t>
  </si>
  <si>
    <t>Cardi B - Kehlani</t>
  </si>
  <si>
    <t>Jay Graydon</t>
  </si>
  <si>
    <t>Marcy Playground</t>
  </si>
  <si>
    <t>Neiked</t>
  </si>
  <si>
    <t>Blues Brothers</t>
  </si>
  <si>
    <t>Grimes</t>
  </si>
  <si>
    <t>Tremoloes</t>
  </si>
  <si>
    <t>Gene Kelly</t>
  </si>
  <si>
    <t>Skip Marley - H.E.R.</t>
  </si>
  <si>
    <t>Juvenile - Soulja Slim</t>
  </si>
  <si>
    <t>Jefferson Airplane</t>
  </si>
  <si>
    <t>Rick Ross - Chris Brown</t>
  </si>
  <si>
    <t>Pat Boone</t>
  </si>
  <si>
    <t>Cheetah Girls</t>
  </si>
  <si>
    <t>Sophie Ellis Bextor</t>
  </si>
  <si>
    <t>Switchfoot</t>
  </si>
  <si>
    <t>Risa Saraswati</t>
  </si>
  <si>
    <t>Anna Naklab - Alle Farben - Younotus</t>
  </si>
  <si>
    <t>Titi DJ - Ashanty - Eka Gustiwana</t>
  </si>
  <si>
    <t>JD - Mariah Carey</t>
  </si>
  <si>
    <t>Will.I.Am - Mick Jagger - Jennifer Lopez</t>
  </si>
  <si>
    <t>Pablo Alboran - Ava Max</t>
  </si>
  <si>
    <t>Crystal Gayle</t>
  </si>
  <si>
    <t>R3hab - Rynn</t>
  </si>
  <si>
    <t>Eve - Swizz Beatz</t>
  </si>
  <si>
    <t>Kathy Troccoli</t>
  </si>
  <si>
    <t>KC and the Sunshine Band</t>
  </si>
  <si>
    <t>Juelz Santana</t>
  </si>
  <si>
    <t>Laza Morgan</t>
  </si>
  <si>
    <t>Angela Bofill</t>
  </si>
  <si>
    <t>Blueface - Cardi B</t>
  </si>
  <si>
    <t>Finger Eleven</t>
  </si>
  <si>
    <t>Kahitna</t>
  </si>
  <si>
    <t>Michael Franks</t>
  </si>
  <si>
    <t>Clair Marlo</t>
  </si>
  <si>
    <t>Zac Brown Band</t>
  </si>
  <si>
    <t>Loote</t>
  </si>
  <si>
    <t>Zayn - Timbaland</t>
  </si>
  <si>
    <t>Machine Gun Kelly - Quavo - Ty Dolla Sign</t>
  </si>
  <si>
    <t>Chloe</t>
  </si>
  <si>
    <t>Shampoo</t>
  </si>
  <si>
    <t>Gorky Park</t>
  </si>
  <si>
    <t>Inna - Juan Magan</t>
  </si>
  <si>
    <t>Stormzy</t>
  </si>
  <si>
    <t>Jamie Lawson</t>
  </si>
  <si>
    <t>Noah Cyrus - MO</t>
  </si>
  <si>
    <t>Colbie Caillat - Gavin DeGraw</t>
  </si>
  <si>
    <t>Kenny Rogers - Sheena Easton</t>
  </si>
  <si>
    <t>James Taylor - Simon &amp; Garfunkel</t>
  </si>
  <si>
    <t>Plus 44</t>
  </si>
  <si>
    <t>Busta Rhymes - Mariah Carey</t>
  </si>
  <si>
    <t>Disclosure - AlunaGeorge</t>
  </si>
  <si>
    <t>Bus Blus</t>
  </si>
  <si>
    <t>Rendy Pandugo - Matter Mos</t>
  </si>
  <si>
    <t>Jonas Blue - Chelcee Grimes - TINI - Jhay Cortez</t>
  </si>
  <si>
    <t>Tokyo Square</t>
  </si>
  <si>
    <t>Same Same - Audy</t>
  </si>
  <si>
    <t>Charles &amp; Eddie</t>
  </si>
  <si>
    <t>Olly Murs - Travie McCoy</t>
  </si>
  <si>
    <t>Al Stewart</t>
  </si>
  <si>
    <t>Fergie - Nicki Minaj</t>
  </si>
  <si>
    <t>Modern Talking</t>
  </si>
  <si>
    <t>Future - Nicki Minaj</t>
  </si>
  <si>
    <t>Future</t>
  </si>
  <si>
    <t>Jay-Z</t>
  </si>
  <si>
    <t>Blood Rock</t>
  </si>
  <si>
    <t>Elvis VS JXL</t>
  </si>
  <si>
    <t>Jason Aldean</t>
  </si>
  <si>
    <t>Dion &amp; The Belmonts</t>
  </si>
  <si>
    <t>Orianthi</t>
  </si>
  <si>
    <t>Johnny Horton</t>
  </si>
  <si>
    <t>Kid Rock</t>
  </si>
  <si>
    <t>Fat Joe - Remy Ma - French Montana</t>
  </si>
  <si>
    <t>Trina - Monica</t>
  </si>
  <si>
    <t>Dana Secada</t>
  </si>
  <si>
    <t>Helen Reddy</t>
  </si>
  <si>
    <t>Bobby V. - Timbaland</t>
  </si>
  <si>
    <t>3T</t>
  </si>
  <si>
    <t>Rag'n'Bone Man - Pink</t>
  </si>
  <si>
    <t>5th Dimension</t>
  </si>
  <si>
    <t>East 17</t>
  </si>
  <si>
    <t>Henry Mancini</t>
  </si>
  <si>
    <t>Quavo</t>
  </si>
  <si>
    <t>Angie Stone</t>
  </si>
  <si>
    <t>Carla Thomas</t>
  </si>
  <si>
    <t>Amy Grant</t>
  </si>
  <si>
    <t>Easton Corbin</t>
  </si>
  <si>
    <t>Peter Frampton</t>
  </si>
  <si>
    <t>Shirelles</t>
  </si>
  <si>
    <t>T. Rex</t>
  </si>
  <si>
    <t>Flo Rida - Ne-Yo</t>
  </si>
  <si>
    <t>Diplo - Sleepy Tom</t>
  </si>
  <si>
    <t>Jim Brickman - Wayne Brady</t>
  </si>
  <si>
    <t>Four Tops</t>
  </si>
  <si>
    <t>Kim Carnes</t>
  </si>
  <si>
    <t>Big Sean - Drake - Kanye West</t>
  </si>
  <si>
    <t>Jayhawks</t>
  </si>
  <si>
    <t>Sha Na Na</t>
  </si>
  <si>
    <t>Fats Domino</t>
  </si>
  <si>
    <t>Jesse McCartney - T-pain</t>
  </si>
  <si>
    <t>Will.I.Am - Pia Mia</t>
  </si>
  <si>
    <t>Anitta</t>
  </si>
  <si>
    <t>Brady Bunch</t>
  </si>
  <si>
    <t>Newbeats</t>
  </si>
  <si>
    <t>Swing Out Sister</t>
  </si>
  <si>
    <t>Chairlift</t>
  </si>
  <si>
    <t>Chvrches - Hayley Williams</t>
  </si>
  <si>
    <t>Enur - Natasja - Mims</t>
  </si>
  <si>
    <t>Dr. Bombay</t>
  </si>
  <si>
    <t>Pharrell Williams - Gwen Stefani</t>
  </si>
  <si>
    <t>Judy Boucher</t>
  </si>
  <si>
    <t>Paul Simon</t>
  </si>
  <si>
    <t>Wale - Lady Gaga</t>
  </si>
  <si>
    <t>Eric Benet</t>
  </si>
  <si>
    <t>War</t>
  </si>
  <si>
    <t>Ja Rule</t>
  </si>
  <si>
    <t>London Festival</t>
  </si>
  <si>
    <t>Parmalee</t>
  </si>
  <si>
    <t>Beyonce - Luther Vandross</t>
  </si>
  <si>
    <t>O.T. Genasis</t>
  </si>
  <si>
    <t>Kodak Black - Lil Wayne</t>
  </si>
  <si>
    <t>Crossfade</t>
  </si>
  <si>
    <t>Jay And The Americans</t>
  </si>
  <si>
    <t>Vanessa Hudgens</t>
  </si>
  <si>
    <t>Quiet Riot</t>
  </si>
  <si>
    <t>Empire Cast - Estelle - Jussie Smollett</t>
  </si>
  <si>
    <t>Stevie Ray Vaughn</t>
  </si>
  <si>
    <t>Hayley Kiyoko</t>
  </si>
  <si>
    <t>Badfinger</t>
  </si>
  <si>
    <t>Tatyana Ali</t>
  </si>
  <si>
    <t>Bobby Bare</t>
  </si>
  <si>
    <t>Charlie Daniels Band</t>
  </si>
  <si>
    <t>Dave Clark Five</t>
  </si>
  <si>
    <t>Kenny Rogers - Kim Carnes</t>
  </si>
  <si>
    <t>Rosemary Clooney</t>
  </si>
  <si>
    <t>Gary Wright</t>
  </si>
  <si>
    <t>Game</t>
  </si>
  <si>
    <t>Playaz Circle - Lil Wayne</t>
  </si>
  <si>
    <t>Sigala</t>
  </si>
  <si>
    <t>Myron Floren</t>
  </si>
  <si>
    <t>G.G. Ellis</t>
  </si>
  <si>
    <t>Robert Palmer</t>
  </si>
  <si>
    <t>DJ Rudenko</t>
  </si>
  <si>
    <t>Sly And The Family Stone</t>
  </si>
  <si>
    <t>Aaron Tippin</t>
  </si>
  <si>
    <t>Jayceeoh - Dijital - J. Lauryn</t>
  </si>
  <si>
    <t>Pogues</t>
  </si>
  <si>
    <t>Marsha Ambrosius</t>
  </si>
  <si>
    <t>Colbie Caillat - Common</t>
  </si>
  <si>
    <t>Cece Peniston</t>
  </si>
  <si>
    <t>Ohio Players</t>
  </si>
  <si>
    <t>Bea Miller</t>
  </si>
  <si>
    <t>Nelly - Jeremih</t>
  </si>
  <si>
    <t>Tinashe</t>
  </si>
  <si>
    <t>Wendy Moten</t>
  </si>
  <si>
    <t>Verve Pipe</t>
  </si>
  <si>
    <t>Game - Keyshia Cole</t>
  </si>
  <si>
    <t>Maaya Sakamoto - Steve Conte</t>
  </si>
  <si>
    <t>Ludacris - Jamie Foxx - Field Mob</t>
  </si>
  <si>
    <t>Jaden Smith - Christian Rich</t>
  </si>
  <si>
    <t>Ray Parker Jr.</t>
  </si>
  <si>
    <t>Urge Overkill</t>
  </si>
  <si>
    <t>T-pain - G-Eazy</t>
  </si>
  <si>
    <t>LAY</t>
  </si>
  <si>
    <t>Roomates</t>
  </si>
  <si>
    <t>Florida Georgia Line - Backstreet Boys</t>
  </si>
  <si>
    <t>O Music Factory</t>
  </si>
  <si>
    <t>Kristinia DeBarge</t>
  </si>
  <si>
    <t>Hot Hot Heat</t>
  </si>
  <si>
    <t>Anthrax</t>
  </si>
  <si>
    <t>Judds</t>
  </si>
  <si>
    <t>Broadway</t>
  </si>
  <si>
    <t>Cowsills</t>
  </si>
  <si>
    <t>Ottawan</t>
  </si>
  <si>
    <t>Orson</t>
  </si>
  <si>
    <t>John &amp; Audrey Wiggins</t>
  </si>
  <si>
    <t>Yngwie Malmsteen</t>
  </si>
  <si>
    <t>Todd Rundgren</t>
  </si>
  <si>
    <t>Rick Ross - Nelly</t>
  </si>
  <si>
    <t>Jennifer Lopez - Fat Joe</t>
  </si>
  <si>
    <t>Gnash - Johnny Yukon</t>
  </si>
  <si>
    <t>Bobby Goldsboro</t>
  </si>
  <si>
    <t>Dru Hill - Redman</t>
  </si>
  <si>
    <t>Fergie - Rick Ross</t>
  </si>
  <si>
    <t>Allishas Attic</t>
  </si>
  <si>
    <t>Outkast - Sleepy Brown</t>
  </si>
  <si>
    <t>Ryan Leslie</t>
  </si>
  <si>
    <t>Vidi Aldiano - Sheryl Sheinafia - Jevin Julian</t>
  </si>
  <si>
    <t>D Angelo</t>
  </si>
  <si>
    <t>Theo Vaness</t>
  </si>
  <si>
    <t>Jana Kramer</t>
  </si>
  <si>
    <t>Busta Rhymes - Will.I.Am - Kelis</t>
  </si>
  <si>
    <t>Grey - Bahari</t>
  </si>
  <si>
    <t>Sweetbox</t>
  </si>
  <si>
    <t>Diana King</t>
  </si>
  <si>
    <t>Clipse - Pharrell Williams</t>
  </si>
  <si>
    <t>Jaheim - Keyshia Cole</t>
  </si>
  <si>
    <t>Robert Goulet</t>
  </si>
  <si>
    <t>Alfie Arcuri</t>
  </si>
  <si>
    <t>Alan Sorrenti</t>
  </si>
  <si>
    <t>R3hab - KSHMR</t>
  </si>
  <si>
    <t>Albert Hammond</t>
  </si>
  <si>
    <t>Weather Girls</t>
  </si>
  <si>
    <t>LGLP</t>
  </si>
  <si>
    <t>Chris Brown - Jhene Aiko - R. Kelly</t>
  </si>
  <si>
    <t>Kygo - Night Game</t>
  </si>
  <si>
    <t>Ray McVay</t>
  </si>
  <si>
    <t>Billie Myers</t>
  </si>
  <si>
    <t>Eddie Floyd</t>
  </si>
  <si>
    <t>Ronan Keating - LeAnn Rimes</t>
  </si>
  <si>
    <t>Trini Lopez</t>
  </si>
  <si>
    <t>Cavo</t>
  </si>
  <si>
    <t>Bravo All Stars</t>
  </si>
  <si>
    <t>Rich Gang - Young Thug - Rich Homie Quan</t>
  </si>
  <si>
    <t>Basil Valdez</t>
  </si>
  <si>
    <t>Fetty Wap - Nicki Minaj</t>
  </si>
  <si>
    <t>Lil Mama</t>
  </si>
  <si>
    <t>Chase Bryant</t>
  </si>
  <si>
    <t>Iggy Azalea - Alice Chater</t>
  </si>
  <si>
    <t>Dan Fogelberg</t>
  </si>
  <si>
    <t>Same Same</t>
  </si>
  <si>
    <t>Jennifer Lopez - Lin-Manuel Miranda</t>
  </si>
  <si>
    <t>Pink - Chris Stapleton</t>
  </si>
  <si>
    <t>Lucas Prata - Reina</t>
  </si>
  <si>
    <t>Chief Keef</t>
  </si>
  <si>
    <t>Neon Hitch</t>
  </si>
  <si>
    <t>Craig David - Yxng Bane</t>
  </si>
  <si>
    <t>Regina Belle</t>
  </si>
  <si>
    <t>Fabolous - Ne-Yo</t>
  </si>
  <si>
    <t>Bhad Bhabie</t>
  </si>
  <si>
    <t>Drafi Deutscher</t>
  </si>
  <si>
    <t>Janis Joplin</t>
  </si>
  <si>
    <t>Billy Paul</t>
  </si>
  <si>
    <t>Gucci Mane</t>
  </si>
  <si>
    <t>Gucci Mane - Offset</t>
  </si>
  <si>
    <t>Toni Basil</t>
  </si>
  <si>
    <t>Electric Light Orchestra</t>
  </si>
  <si>
    <t>Pink - Steven Tyler</t>
  </si>
  <si>
    <t>Margaret Durante</t>
  </si>
  <si>
    <t>Crash Test Dummies</t>
  </si>
  <si>
    <t>Lil Scrappy</t>
  </si>
  <si>
    <t>Ludacris - Pharrell Williams</t>
  </si>
  <si>
    <t>Roy Tuhumuri</t>
  </si>
  <si>
    <t>Qi Yu</t>
  </si>
  <si>
    <t>R3hab - Clara Mae - Frank Walker</t>
  </si>
  <si>
    <t>Michael Ruff</t>
  </si>
  <si>
    <t>Lala Karmela</t>
  </si>
  <si>
    <t>Jhonny Rivers</t>
  </si>
  <si>
    <t>Millie Small</t>
  </si>
  <si>
    <t>Lucky Dobo</t>
  </si>
  <si>
    <t>Lil Yachty - YoungBoy Never Broke Again</t>
  </si>
  <si>
    <t>Searchers</t>
  </si>
  <si>
    <t>Jim Brickman</t>
  </si>
  <si>
    <t>Handry Noya - Ghege Roemokoij</t>
  </si>
  <si>
    <t>Maty Noyes</t>
  </si>
  <si>
    <t>Katie Melua</t>
  </si>
  <si>
    <t>Usher - Young Thug</t>
  </si>
  <si>
    <t>Future - PartyNextDoor</t>
  </si>
  <si>
    <t>French Montana - Drake</t>
  </si>
  <si>
    <t>Pretty Ricky</t>
  </si>
  <si>
    <t>Steve Kazee - John Martin</t>
  </si>
  <si>
    <t>Hawthorne Heights</t>
  </si>
  <si>
    <t>Lil Yachty - Young Thug</t>
  </si>
  <si>
    <t>Sabrina Claudio</t>
  </si>
  <si>
    <t>Connie Smith</t>
  </si>
  <si>
    <t>Ashilla Zee - Francis Karel</t>
  </si>
  <si>
    <t>Smokey Robinson - Miracles</t>
  </si>
  <si>
    <t>Big Sean - Kanye West - John Legend</t>
  </si>
  <si>
    <t>Keith Urban - Pink</t>
  </si>
  <si>
    <t>Young M.A</t>
  </si>
  <si>
    <t>Paula Abdul</t>
  </si>
  <si>
    <t>Morcheeba</t>
  </si>
  <si>
    <t>Charli XCX - Tove Lo - Alma</t>
  </si>
  <si>
    <t>McDuffs Dimension</t>
  </si>
  <si>
    <t>Marie Osmond</t>
  </si>
  <si>
    <t>Anberlin</t>
  </si>
  <si>
    <t>Kanye West - Mr. Hudson</t>
  </si>
  <si>
    <t>Shania Twain - Mark McGrath</t>
  </si>
  <si>
    <t>Nelly - Fergie</t>
  </si>
  <si>
    <t>Chris Brown - Yo Gotti - A Boogie wit da Hoodie - Kodak Black</t>
  </si>
  <si>
    <t>G-Eazy</t>
  </si>
  <si>
    <t>Jaden Smith</t>
  </si>
  <si>
    <t>Wild Cherry</t>
  </si>
  <si>
    <t>Tinashe - Chris Brown</t>
  </si>
  <si>
    <t>Eva Simons - Konshens</t>
  </si>
  <si>
    <t>Birdman - Lil Wayne</t>
  </si>
  <si>
    <t>T.I. - Chris Brown</t>
  </si>
  <si>
    <t>Beverley Craven</t>
  </si>
  <si>
    <t>G-Eazy - Chris Brown - Mark Morrison</t>
  </si>
  <si>
    <t>Four Seasons</t>
  </si>
  <si>
    <t>Rihanna - Nicki Minaj</t>
  </si>
  <si>
    <t>Polo G</t>
  </si>
  <si>
    <t>Shawn Hook - Vanessa Hudgens</t>
  </si>
  <si>
    <t>B Young</t>
  </si>
  <si>
    <t>Eric Clapton - B.B. King</t>
  </si>
  <si>
    <t>Gene Pitney - Seiko Matsuda</t>
  </si>
  <si>
    <t>Chingy</t>
  </si>
  <si>
    <t>Steely Dan</t>
  </si>
  <si>
    <t>Juvenile</t>
  </si>
  <si>
    <t>Lost Prophets</t>
  </si>
  <si>
    <t>Adam Ant</t>
  </si>
  <si>
    <t>Kaiser Chiefs</t>
  </si>
  <si>
    <t>I Nine</t>
  </si>
  <si>
    <t>Galantis - Sofia Carson</t>
  </si>
  <si>
    <t>Nancy Wilson</t>
  </si>
  <si>
    <t>Jeanne Pruett</t>
  </si>
  <si>
    <t>John O Banion</t>
  </si>
  <si>
    <t>Gotye</t>
  </si>
  <si>
    <t>Eagle Eye Cherry</t>
  </si>
  <si>
    <t>Trey Songz - Fabolous</t>
  </si>
  <si>
    <t>Pet Shop Boys</t>
  </si>
  <si>
    <t>Sam Cooke</t>
  </si>
  <si>
    <t>Slashs Snakepit</t>
  </si>
  <si>
    <t>Georgia Gibbs</t>
  </si>
  <si>
    <t>Yung Berg - Junior</t>
  </si>
  <si>
    <t>Cinderella</t>
  </si>
  <si>
    <t>Usher - Nicki Minaj</t>
  </si>
  <si>
    <t>Ne-Yo - Jamie Foxx - Fabolous</t>
  </si>
  <si>
    <t>Solomon King</t>
  </si>
  <si>
    <t>Zombies</t>
  </si>
  <si>
    <t>R.I.O.</t>
  </si>
  <si>
    <t>Toby Keith</t>
  </si>
  <si>
    <t>Naughty Boy - Kyla - Popcaan</t>
  </si>
  <si>
    <t>Hayley Williams</t>
  </si>
  <si>
    <t>Moloko</t>
  </si>
  <si>
    <t>Sam Bailey</t>
  </si>
  <si>
    <t>Pickwick Orchestra - Mountain Children</t>
  </si>
  <si>
    <t>Samantha Jade</t>
  </si>
  <si>
    <t>G-Eazy - Marc E. Bassy</t>
  </si>
  <si>
    <t>Reba McEntire</t>
  </si>
  <si>
    <t>Ash</t>
  </si>
  <si>
    <t>Our Lady Peace</t>
  </si>
  <si>
    <t>Christina Aguilera - Herbie Hancock</t>
  </si>
  <si>
    <t>Buckcherry</t>
  </si>
  <si>
    <t>Ed Sheeran - Vado</t>
  </si>
  <si>
    <t>Len</t>
  </si>
  <si>
    <t>Brandi Carlile</t>
  </si>
  <si>
    <t>Jay-Z - Bono</t>
  </si>
  <si>
    <t>B.o.B - Lil Wayne</t>
  </si>
  <si>
    <t>Sugarland</t>
  </si>
  <si>
    <t>Drake - Trey Songz - Lil Wayne</t>
  </si>
  <si>
    <t>Jung Yong-hwa</t>
  </si>
  <si>
    <t>Bobbie Hebb</t>
  </si>
  <si>
    <t>Rise Against</t>
  </si>
  <si>
    <t>Rayi Putra</t>
  </si>
  <si>
    <t>Natti Natasha - Anitta</t>
  </si>
  <si>
    <t>Musiq Soulchild</t>
  </si>
  <si>
    <t>Little Anthony - Imperials</t>
  </si>
  <si>
    <t>Whitney Houston - Santana</t>
  </si>
  <si>
    <t>Galantis - Throttle</t>
  </si>
  <si>
    <t>Tyler Collins</t>
  </si>
  <si>
    <t>Rebecca Lynn Howard</t>
  </si>
  <si>
    <t>Herb Alpert</t>
  </si>
  <si>
    <t>Jimmie Allen - Noah Cyrus</t>
  </si>
  <si>
    <t>O.A.R.</t>
  </si>
  <si>
    <t>White Zombie</t>
  </si>
  <si>
    <t>Kingston Trio</t>
  </si>
  <si>
    <t>Rod Wave</t>
  </si>
  <si>
    <t>Jessica Sanchez - Ne-Yo</t>
  </si>
  <si>
    <t>Alex Clare</t>
  </si>
  <si>
    <t>ILoveMakonnen - Drake</t>
  </si>
  <si>
    <t>EMF</t>
  </si>
  <si>
    <t>Simon Collins</t>
  </si>
  <si>
    <t>Jamie Foxx - Ludacris</t>
  </si>
  <si>
    <t>Eighteen Visions</t>
  </si>
  <si>
    <t>Wolfgang Petry</t>
  </si>
  <si>
    <t>Petit Biscuit - Panama</t>
  </si>
  <si>
    <t>Mr. Probz</t>
  </si>
  <si>
    <t>Sister Sledge</t>
  </si>
  <si>
    <t>Grand Funk Railroad</t>
  </si>
  <si>
    <t>Saturdays - Sean Paul</t>
  </si>
  <si>
    <t>Barbra Streisand - Barry Gibb</t>
  </si>
  <si>
    <t>Natalie Cole - Ruben Studdard</t>
  </si>
  <si>
    <t>Shawn Colvin</t>
  </si>
  <si>
    <t>Corrs - Bono</t>
  </si>
  <si>
    <t>David Foster</t>
  </si>
  <si>
    <t>Dr. Hook</t>
  </si>
  <si>
    <t>Michael Jackson - Alison Krauss</t>
  </si>
  <si>
    <t>Maxwell</t>
  </si>
  <si>
    <t>Young Dolph</t>
  </si>
  <si>
    <t>Cream</t>
  </si>
  <si>
    <t>Rene Froger</t>
  </si>
  <si>
    <t>Stretch</t>
  </si>
  <si>
    <t>John Legend - Gary Clark Jr.</t>
  </si>
  <si>
    <t>New Birth</t>
  </si>
  <si>
    <t>Sam Feldt - Olivia Sebastianelli</t>
  </si>
  <si>
    <t>Sam The Sham - Pharaohs</t>
  </si>
  <si>
    <t>Lupe Fiasco - Skylar Grey</t>
  </si>
  <si>
    <t>Brad Paisley</t>
  </si>
  <si>
    <t>Roy Clark</t>
  </si>
  <si>
    <t>Lloyd - Lil Wayne</t>
  </si>
  <si>
    <t>Vanessa Williams - Chayanne</t>
  </si>
  <si>
    <t>Duprees</t>
  </si>
  <si>
    <t>Citra Scholastika</t>
  </si>
  <si>
    <t>Mona Lisa Young</t>
  </si>
  <si>
    <t>Wilco</t>
  </si>
  <si>
    <t>Hot Chocolate</t>
  </si>
  <si>
    <t>Southern Sons</t>
  </si>
  <si>
    <t>Brian Wilson</t>
  </si>
  <si>
    <t>Wynner</t>
  </si>
  <si>
    <t>Yung Joc - Marques Houston - Trey Songz</t>
  </si>
  <si>
    <t>New Kids On The Block</t>
  </si>
  <si>
    <t>Wilkinsons</t>
  </si>
  <si>
    <t>B.o.B - T.I. - Ty Dolla Sign</t>
  </si>
  <si>
    <t>Bessie Smith</t>
  </si>
  <si>
    <t>Gene McDaniels</t>
  </si>
  <si>
    <t>Wynonna Judd</t>
  </si>
  <si>
    <t>Jarmels</t>
  </si>
  <si>
    <t>Toys</t>
  </si>
  <si>
    <t>Gary U.S. Bonds</t>
  </si>
  <si>
    <t>Killer Mike - Big Boi</t>
  </si>
  <si>
    <t>Udo Jurgens</t>
  </si>
  <si>
    <t>T.I. - Young Thug</t>
  </si>
  <si>
    <t>Brooke Hogan - Paul Wall</t>
  </si>
  <si>
    <t>Miranda Cos Grove</t>
  </si>
  <si>
    <t>Shady Brothers</t>
  </si>
  <si>
    <t>Starland Vocal Band</t>
  </si>
  <si>
    <t>Bob Seger</t>
  </si>
  <si>
    <t>Karol G - Bad Bunny</t>
  </si>
  <si>
    <t>Tracy Lawrence</t>
  </si>
  <si>
    <t>Aditya</t>
  </si>
  <si>
    <t>Serena Ryder</t>
  </si>
  <si>
    <t>Toad The Wet Sprocket</t>
  </si>
  <si>
    <t>Emily Osment</t>
  </si>
  <si>
    <t>Sick Puppies</t>
  </si>
  <si>
    <t>Halsey - Big Sean</t>
  </si>
  <si>
    <t>Safina Nadisa - Ari Hamzah</t>
  </si>
  <si>
    <t>Marco Sison</t>
  </si>
  <si>
    <t>Josh Kelley</t>
  </si>
  <si>
    <t>Aaron Neville</t>
  </si>
  <si>
    <t>Bill Heyer - Jane Johnston</t>
  </si>
  <si>
    <t>Thriving Ivory</t>
  </si>
  <si>
    <t>Costa Cordalis</t>
  </si>
  <si>
    <t>Al Jolson</t>
  </si>
  <si>
    <t>Class Of 99</t>
  </si>
  <si>
    <t>Brandy - Ray J</t>
  </si>
  <si>
    <t>Timi Yuro</t>
  </si>
  <si>
    <t>Tove Lo - MC Zaac</t>
  </si>
  <si>
    <t>Dooley Wilson</t>
  </si>
  <si>
    <t>Sean Kingston - Soulja Boy</t>
  </si>
  <si>
    <t>Caught In The Act</t>
  </si>
  <si>
    <t>Ray Charles - Betty Carter</t>
  </si>
  <si>
    <t>Nicole Scherzinger</t>
  </si>
  <si>
    <t>O Jays</t>
  </si>
  <si>
    <t>Soul II Soul</t>
  </si>
  <si>
    <t>Juelz Santana - Chris Brown</t>
  </si>
  <si>
    <t>DeJ Loaf - Big Sean</t>
  </si>
  <si>
    <t>Pardison Fontaine - Cardi B</t>
  </si>
  <si>
    <t>New Boyz - Cataracs - Dev</t>
  </si>
  <si>
    <t>Cierra Ramirez</t>
  </si>
  <si>
    <t>Charlotte Church</t>
  </si>
  <si>
    <t>Gene Vincent</t>
  </si>
  <si>
    <t>Sandy</t>
  </si>
  <si>
    <t>Stars On 45</t>
  </si>
  <si>
    <t>Jamie Grace</t>
  </si>
  <si>
    <t>Louise</t>
  </si>
  <si>
    <t>Union J</t>
  </si>
  <si>
    <t>Jim Brickman - Adam Crossley</t>
  </si>
  <si>
    <t>Johnny Gill</t>
  </si>
  <si>
    <t>Midnight Oil</t>
  </si>
  <si>
    <t>Pussycat Dolls - Will.I.Am</t>
  </si>
  <si>
    <t>Cimorelli</t>
  </si>
  <si>
    <t>Xzibit</t>
  </si>
  <si>
    <t>Amelia Lilly</t>
  </si>
  <si>
    <t>Jimmy Dean</t>
  </si>
  <si>
    <t>Jewel Akens</t>
  </si>
  <si>
    <t>Spiderbait</t>
  </si>
  <si>
    <t>Los Bravos</t>
  </si>
  <si>
    <t>Charli XCX - Lizzo</t>
  </si>
  <si>
    <t>Bjork</t>
  </si>
  <si>
    <t>Dinah Shore</t>
  </si>
  <si>
    <t>Peter Gabriel</t>
  </si>
  <si>
    <t>Patrick Hernandez</t>
  </si>
  <si>
    <t>Manhattan Transfer</t>
  </si>
  <si>
    <t>Blake Shelton - Pistol Annies</t>
  </si>
  <si>
    <t>Paulina Rubio</t>
  </si>
  <si>
    <t>Mario - Gucci Mane - Sean Garrett</t>
  </si>
  <si>
    <t>Blu Cantrell - Sean Paul</t>
  </si>
  <si>
    <t>Aqualung</t>
  </si>
  <si>
    <t>Stories</t>
  </si>
  <si>
    <t>Bob Carlisle</t>
  </si>
  <si>
    <t>Chuck Willis</t>
  </si>
  <si>
    <t>Janet Jackson - Nelly</t>
  </si>
  <si>
    <t>Common Linnets</t>
  </si>
  <si>
    <t>Game - Ne-Yo</t>
  </si>
  <si>
    <t>Travis Tritt</t>
  </si>
  <si>
    <t>Timbaland - Justin Timberlake</t>
  </si>
  <si>
    <t>Harry Chapin</t>
  </si>
  <si>
    <t>Mark Owen</t>
  </si>
  <si>
    <t>Alabama</t>
  </si>
  <si>
    <t>Stevie Wonder - Arie India</t>
  </si>
  <si>
    <t>Saweetie - H.E.R.</t>
  </si>
  <si>
    <t>Mohombi - Nicole Scherzinger</t>
  </si>
  <si>
    <t>Fleetwoods</t>
  </si>
  <si>
    <t>K.D. Lang</t>
  </si>
  <si>
    <t>Jennifer Lopez - LL Cool J</t>
  </si>
  <si>
    <t>Anthony Hamilton - David Banner</t>
  </si>
  <si>
    <t>Ricky Skaggs</t>
  </si>
  <si>
    <t>Pantera</t>
  </si>
  <si>
    <t>Solange</t>
  </si>
  <si>
    <t>Jakarta Soul System - Rinni Wulandari</t>
  </si>
  <si>
    <t>Aaron Carter</t>
  </si>
  <si>
    <t>Cheryl Cole - Tinie Tempah</t>
  </si>
  <si>
    <t>Norah Jones - Dolly Parton</t>
  </si>
  <si>
    <t>Brandon Flowers</t>
  </si>
  <si>
    <t>Sia - Kylie Minogue</t>
  </si>
  <si>
    <t>Chic</t>
  </si>
  <si>
    <t>Flying Burrito Brothers</t>
  </si>
  <si>
    <t>Rich the Kid</t>
  </si>
  <si>
    <t>Beck</t>
  </si>
  <si>
    <t>Jibbs - Lloyd</t>
  </si>
  <si>
    <t>Dennis DeYoung</t>
  </si>
  <si>
    <t>Jon Pardi</t>
  </si>
  <si>
    <t>OK Go</t>
  </si>
  <si>
    <t>Lovin Spoonful</t>
  </si>
  <si>
    <t>Kix</t>
  </si>
  <si>
    <t>Julie Covington</t>
  </si>
  <si>
    <t>Monica - DMX</t>
  </si>
  <si>
    <t>Kandi</t>
  </si>
  <si>
    <t>Usher - Ella Mai</t>
  </si>
  <si>
    <t>Jason Walker</t>
  </si>
  <si>
    <t>Mylo - Miami Sound Machine</t>
  </si>
  <si>
    <t>Lacy J. Dalton</t>
  </si>
  <si>
    <t>Dokken</t>
  </si>
  <si>
    <t>G-Eazy - Blac Youngsta - BlocBoy JB</t>
  </si>
  <si>
    <t>Gene Chandler</t>
  </si>
  <si>
    <t>Van Hunt</t>
  </si>
  <si>
    <t>Paula Deanda - Bow Wow</t>
  </si>
  <si>
    <t>Weird Al Yankovic</t>
  </si>
  <si>
    <t>Marcia Griffith</t>
  </si>
  <si>
    <t>Belinda</t>
  </si>
  <si>
    <t>Oceana</t>
  </si>
  <si>
    <t>Natalie</t>
  </si>
  <si>
    <t>Audiovent</t>
  </si>
  <si>
    <t>Chrisette Michele</t>
  </si>
  <si>
    <t>Megan Nicole</t>
  </si>
  <si>
    <t>PJ - Duncan Aka</t>
  </si>
  <si>
    <t>Swizz Beatz - Chris Brown - Ludacris</t>
  </si>
  <si>
    <t>Donnas</t>
  </si>
  <si>
    <t>Brooke Hogan - Stacks</t>
  </si>
  <si>
    <t>ASAP Mob</t>
  </si>
  <si>
    <t>Regina Spektor</t>
  </si>
  <si>
    <t>Keith Urban - Carrie Underwood</t>
  </si>
  <si>
    <t>Royal Blood</t>
  </si>
  <si>
    <t>Gabe Dixon Band</t>
  </si>
  <si>
    <t>Chris Lane</t>
  </si>
  <si>
    <t>Modest Mouse</t>
  </si>
  <si>
    <t>Wisin &amp; Yandel - Jennifer Lopez</t>
  </si>
  <si>
    <t>Cee Lo Green - Melanie Fiona</t>
  </si>
  <si>
    <t>Nina</t>
  </si>
  <si>
    <t>Buffalo Springfield</t>
  </si>
  <si>
    <t>Dropkick Murphys</t>
  </si>
  <si>
    <t>Kelly Price</t>
  </si>
  <si>
    <t>Ronettes</t>
  </si>
  <si>
    <t>Carlos Vives</t>
  </si>
  <si>
    <t>Olivia O'Brien</t>
  </si>
  <si>
    <t>Lipps Inc.</t>
  </si>
  <si>
    <t>Meghan Trainor - Gary Trainor</t>
  </si>
  <si>
    <t>Oliver Heldens - Becky Hill</t>
  </si>
  <si>
    <t>Sean Garrett - Nicki Minaj</t>
  </si>
  <si>
    <t>Lloyd</t>
  </si>
  <si>
    <t>Jill Scott</t>
  </si>
  <si>
    <t>99 Souls - Destinys Child - Brandy</t>
  </si>
  <si>
    <t>Blackstreet  Boys - Janet Jackson</t>
  </si>
  <si>
    <t>Galantis - Rozes</t>
  </si>
  <si>
    <t>Jordan Knight</t>
  </si>
  <si>
    <t>Sigala - John Newman - Nile Rodgers</t>
  </si>
  <si>
    <t>Shadows Of Knight</t>
  </si>
  <si>
    <t>Ciara - T-pain</t>
  </si>
  <si>
    <t>Kate Smith</t>
  </si>
  <si>
    <t>Rio Grand</t>
  </si>
  <si>
    <t>Leroy Styles - Anjulie</t>
  </si>
  <si>
    <t>Better Than Ezra</t>
  </si>
  <si>
    <t>R3hab - Fabian Mazur - Lourdiz</t>
  </si>
  <si>
    <t>Ludacris - Miguel</t>
  </si>
  <si>
    <t>Slim - Fabolous - Ryan Leslie</t>
  </si>
  <si>
    <t>David Gates</t>
  </si>
  <si>
    <t>Helen Ward</t>
  </si>
  <si>
    <t>Cheryl Lynn</t>
  </si>
  <si>
    <t>Frankie Valli</t>
  </si>
  <si>
    <t>Scott Stapp</t>
  </si>
  <si>
    <t>Jordan Smith</t>
  </si>
  <si>
    <t>Joey Scarbury</t>
  </si>
  <si>
    <t>Sandpipers</t>
  </si>
  <si>
    <t>Sofia Carson</t>
  </si>
  <si>
    <t>McCoys</t>
  </si>
  <si>
    <t>Saving Jane</t>
  </si>
  <si>
    <t>T.Graham Brown</t>
  </si>
  <si>
    <t>Robin Schulz - Ilsey Juber</t>
  </si>
  <si>
    <t>Conrad Sewell</t>
  </si>
  <si>
    <t>R5</t>
  </si>
  <si>
    <t>Olly Murs - Rizzle Kicks</t>
  </si>
  <si>
    <t>Ray Price</t>
  </si>
  <si>
    <t>Dustin Lynch</t>
  </si>
  <si>
    <t>Tom Petty - Heartbreakers</t>
  </si>
  <si>
    <t>Wall Flower</t>
  </si>
  <si>
    <t>Swirl 360</t>
  </si>
  <si>
    <t>Kiesza</t>
  </si>
  <si>
    <t>Chris Brown - Future - Young Thug</t>
  </si>
  <si>
    <t>Broken Bells</t>
  </si>
  <si>
    <t>Ally Brooke - Matoma</t>
  </si>
  <si>
    <t>Taio Cruz - Kylie Minogue</t>
  </si>
  <si>
    <t>Ledisi</t>
  </si>
  <si>
    <t>Kelly Rowland</t>
  </si>
  <si>
    <t>Sunrise Avenue</t>
  </si>
  <si>
    <t>Big &amp; Rich</t>
  </si>
  <si>
    <t>Erykah Badu</t>
  </si>
  <si>
    <t>Mousse T. - Hot N Juicy</t>
  </si>
  <si>
    <t>Vince Gill - Amy Grant</t>
  </si>
  <si>
    <t>Ludacris - Shawnna</t>
  </si>
  <si>
    <t>Ke Anthony</t>
  </si>
  <si>
    <t>India Arie</t>
  </si>
  <si>
    <t>Grascals - Dolly Parton</t>
  </si>
  <si>
    <t>Dannii Minogue</t>
  </si>
  <si>
    <t>Nas</t>
  </si>
  <si>
    <t>Billy Swan</t>
  </si>
  <si>
    <t>Chris Brown - Lil Wayne - Swizz Beatz</t>
  </si>
  <si>
    <t>Troy - Gabriella Montez - Sharpay - Ryan</t>
  </si>
  <si>
    <t>Scissor Sisters</t>
  </si>
  <si>
    <t>Jesus Christ Superstar</t>
  </si>
  <si>
    <t>Aaron Neville - Linda Ronstadt</t>
  </si>
  <si>
    <t>Diane Warren</t>
  </si>
  <si>
    <t>Will.I.Am</t>
  </si>
  <si>
    <t>Alex To</t>
  </si>
  <si>
    <t>Corrs - Chieftains</t>
  </si>
  <si>
    <t>John Michael Montgomery</t>
  </si>
  <si>
    <t>Debelah Morgan</t>
  </si>
  <si>
    <t>Stonewall Jackson</t>
  </si>
  <si>
    <t>Diana Lailossa</t>
  </si>
  <si>
    <t>Haddaway</t>
  </si>
  <si>
    <t>Maya</t>
  </si>
  <si>
    <t>Newton Faulkner</t>
  </si>
  <si>
    <t>Ferlin Husky</t>
  </si>
  <si>
    <t>Kirk Franklin</t>
  </si>
  <si>
    <t>Ash Bowers</t>
  </si>
  <si>
    <t>Jeff Healy Band</t>
  </si>
  <si>
    <t>Merle Haggard</t>
  </si>
  <si>
    <t>Divinyls</t>
  </si>
  <si>
    <t>Fun Factory</t>
  </si>
  <si>
    <t>Marilyn Monroe</t>
  </si>
  <si>
    <t>Melissa Etheridge</t>
  </si>
  <si>
    <t>War Horse</t>
  </si>
  <si>
    <t>Cher Lloyd - T.I.</t>
  </si>
  <si>
    <t>Curtis Stigers</t>
  </si>
  <si>
    <t>Michael Franti - Spearhead</t>
  </si>
  <si>
    <t>Gwen Guthrie - George Benson</t>
  </si>
  <si>
    <t>Expose</t>
  </si>
  <si>
    <t>Pia Mia - Jeremih</t>
  </si>
  <si>
    <t>Tommy Page - Sally Yeh</t>
  </si>
  <si>
    <t>Diana Ross - Temptations</t>
  </si>
  <si>
    <t>AlunaGeorge - Popcaan</t>
  </si>
  <si>
    <t>T-pain - Mike Jones</t>
  </si>
  <si>
    <t>Joyner Lucas</t>
  </si>
  <si>
    <t>DVBBS - Blackbear</t>
  </si>
  <si>
    <t>Yvonne Elliman</t>
  </si>
  <si>
    <t>Usher - T.I.</t>
  </si>
  <si>
    <t>Heather Headley</t>
  </si>
  <si>
    <t>Texas</t>
  </si>
  <si>
    <t>Geneva Cruz</t>
  </si>
  <si>
    <t>Bo Bice</t>
  </si>
  <si>
    <t>UGK - Outkast</t>
  </si>
  <si>
    <t>Vinai - Anjulie</t>
  </si>
  <si>
    <t>Santana - Chad Kroeger</t>
  </si>
  <si>
    <t>Sonique</t>
  </si>
  <si>
    <t>Harry Connick Jr.</t>
  </si>
  <si>
    <t>Run DMC</t>
  </si>
  <si>
    <t>Jennifer Hudson - R.Kelly</t>
  </si>
  <si>
    <t>Nizlopi</t>
  </si>
  <si>
    <t>Rick Springfield</t>
  </si>
  <si>
    <t>Casuals</t>
  </si>
  <si>
    <t>John Fred - Playboy Band</t>
  </si>
  <si>
    <t>Brian Setzer Orchestra</t>
  </si>
  <si>
    <t>Drew K. - French</t>
  </si>
  <si>
    <t>Breeze</t>
  </si>
  <si>
    <t>Doris Troy</t>
  </si>
  <si>
    <t>Tom Walker</t>
  </si>
  <si>
    <t>Uncle JC</t>
  </si>
  <si>
    <t>Kim Wilde</t>
  </si>
  <si>
    <t>Charley Pride</t>
  </si>
  <si>
    <t>Holly Valance</t>
  </si>
  <si>
    <t>Delfonics</t>
  </si>
  <si>
    <t>Wreckers</t>
  </si>
  <si>
    <t>Eve 6</t>
  </si>
  <si>
    <t>ZZ Top</t>
  </si>
  <si>
    <t>Usher - Rick Ross</t>
  </si>
  <si>
    <t>Eve - Gwen Stefani</t>
  </si>
  <si>
    <t>Ella Fitzgerald - Louis Armstrong</t>
  </si>
  <si>
    <t>Joshua Bassett</t>
  </si>
  <si>
    <t>Randy Houser</t>
  </si>
  <si>
    <t>DHT</t>
  </si>
  <si>
    <t>Liam Payne - Cheat Codes</t>
  </si>
  <si>
    <t>T.I. - Jamie Foxx</t>
  </si>
  <si>
    <t>Jack Jersey</t>
  </si>
  <si>
    <t>PM Dawn</t>
  </si>
  <si>
    <t>Lindsey Stirling - Mako</t>
  </si>
  <si>
    <t>Dave Mills</t>
  </si>
  <si>
    <t>Roxy Music</t>
  </si>
  <si>
    <t>Steven Tyler</t>
  </si>
  <si>
    <t>Pablo Cruise</t>
  </si>
  <si>
    <t>Waylon Jennings</t>
  </si>
  <si>
    <t>Jealousy</t>
  </si>
  <si>
    <t>Los Del Mar</t>
  </si>
  <si>
    <t>Rod Stewart - Ronnie Wood</t>
  </si>
  <si>
    <t>Charlotte Cardin</t>
  </si>
  <si>
    <t>Twista - Chris Brown</t>
  </si>
  <si>
    <t>Fat Joe</t>
  </si>
  <si>
    <t>Jets</t>
  </si>
  <si>
    <t>Hole</t>
  </si>
  <si>
    <t>Heintje</t>
  </si>
  <si>
    <t>Miranda Lambert</t>
  </si>
  <si>
    <t>Show Tune</t>
  </si>
  <si>
    <t>Florida Georgia Line - Tim McGraw</t>
  </si>
  <si>
    <t>Buddy Holly</t>
  </si>
  <si>
    <t>Clark Family Experience</t>
  </si>
  <si>
    <t>Ashanti - Ja Rule</t>
  </si>
  <si>
    <t>Kiiara</t>
  </si>
  <si>
    <t>Highwaymen</t>
  </si>
  <si>
    <t>M83</t>
  </si>
  <si>
    <t>Gladys Knight - Pips</t>
  </si>
  <si>
    <t>Gordon</t>
  </si>
  <si>
    <t>Mountain</t>
  </si>
  <si>
    <t>Chordettes</t>
  </si>
  <si>
    <t>Jose Luis Rodriguez - Trio Los Panchos</t>
  </si>
  <si>
    <t>Kingsmen</t>
  </si>
  <si>
    <t>Tavares</t>
  </si>
  <si>
    <t>Kelly Rowland - Lil Wayne</t>
  </si>
  <si>
    <t>Warren Brothers</t>
  </si>
  <si>
    <t>Dr. Alban</t>
  </si>
  <si>
    <t>Byrds</t>
  </si>
  <si>
    <t>D12</t>
  </si>
  <si>
    <t>Tony Sheridan</t>
  </si>
  <si>
    <t>Alvin Stardust</t>
  </si>
  <si>
    <t>One Bit - Noah Cyrus</t>
  </si>
  <si>
    <t>T-Wayne</t>
  </si>
  <si>
    <t>Melba Moore</t>
  </si>
  <si>
    <t>Michael Schenker Group</t>
  </si>
  <si>
    <t>Sergio Mendes</t>
  </si>
  <si>
    <t>Rob Zombie</t>
  </si>
  <si>
    <t>Patti LaBelle</t>
  </si>
  <si>
    <t>Stephen Gately</t>
  </si>
  <si>
    <t>Bobby Vee</t>
  </si>
  <si>
    <t>Moody Blues</t>
  </si>
  <si>
    <t>Pinkan Tuheteru</t>
  </si>
  <si>
    <t>Neal McCoy</t>
  </si>
  <si>
    <t>Tinashe - Offset</t>
  </si>
  <si>
    <t>Alejandro Sanz</t>
  </si>
  <si>
    <t>Sigma</t>
  </si>
  <si>
    <t>Deborah Cox</t>
  </si>
  <si>
    <t>NB Ridaz - Angelina</t>
  </si>
  <si>
    <t>Unlikely Candidates</t>
  </si>
  <si>
    <t>JJ Lin</t>
  </si>
  <si>
    <t>Nabila</t>
  </si>
  <si>
    <t>Tinchy Stryder - N-Dubz</t>
  </si>
  <si>
    <t>John Legend - Kanye West</t>
  </si>
  <si>
    <t>Sara Evans</t>
  </si>
  <si>
    <t>Parachute</t>
  </si>
  <si>
    <t>Bobbie Gentry</t>
  </si>
  <si>
    <t>Irish Traditional</t>
  </si>
  <si>
    <t>Eric Hutchinson</t>
  </si>
  <si>
    <t>Michael McDonald - Patti LaBelle</t>
  </si>
  <si>
    <t>Shirley Temple</t>
  </si>
  <si>
    <t>K Jon</t>
  </si>
  <si>
    <t>Great White</t>
  </si>
  <si>
    <t>Timeflies</t>
  </si>
  <si>
    <t>Diamond Rio</t>
  </si>
  <si>
    <t>Spinners</t>
  </si>
  <si>
    <t>Chris Brown - Ty Dolla Sign - Verse Simmonds</t>
  </si>
  <si>
    <t>Heartless Bastards</t>
  </si>
  <si>
    <t>Roy Orbison - Joe Melson</t>
  </si>
  <si>
    <t>Your Favorite Martian Music Video - Wax</t>
  </si>
  <si>
    <t>Amber</t>
  </si>
  <si>
    <t>Vines</t>
  </si>
  <si>
    <t>Jane Monheit</t>
  </si>
  <si>
    <t>Keith Harling</t>
  </si>
  <si>
    <t>Juicy J - Kevin Gates - Future - Sage the Gemini</t>
  </si>
  <si>
    <t>Deorro - Adrian Delgado - DyCy</t>
  </si>
  <si>
    <t>Brenda Russell</t>
  </si>
  <si>
    <t>Jeremih - J. Cole</t>
  </si>
  <si>
    <t>Pam Tillis</t>
  </si>
  <si>
    <t>Sawyer Fredericks</t>
  </si>
  <si>
    <t>Nicky Romero</t>
  </si>
  <si>
    <t>Hank Locklin</t>
  </si>
  <si>
    <t>Anthony Hamilton</t>
  </si>
  <si>
    <t>DB Boulevard</t>
  </si>
  <si>
    <t>Christian Castro</t>
  </si>
  <si>
    <t>Kid Ink - Fetty Wap</t>
  </si>
  <si>
    <t>Alicia Keys - Beyonce</t>
  </si>
  <si>
    <t>Young Jeezy - Kanye West</t>
  </si>
  <si>
    <t>Dolly Parton - Kenny Rogers</t>
  </si>
  <si>
    <t>Mitch Miller - Gang</t>
  </si>
  <si>
    <t>El DeBarge</t>
  </si>
  <si>
    <t>Chamillionaire - Krayzie Bone</t>
  </si>
  <si>
    <t>Bruce Springsteen - E Street Band</t>
  </si>
  <si>
    <t>B-52's</t>
  </si>
  <si>
    <t>Stray Cats</t>
  </si>
  <si>
    <t>George McCrae</t>
  </si>
  <si>
    <t>Dixie D'Amelio</t>
  </si>
  <si>
    <t>Blues Traveler</t>
  </si>
  <si>
    <t>Del Shannon</t>
  </si>
  <si>
    <t>Sonia Eryka</t>
  </si>
  <si>
    <t>Aly &amp; AJ</t>
  </si>
  <si>
    <t>Kayak</t>
  </si>
  <si>
    <t>Lyfe Jennings</t>
  </si>
  <si>
    <t>Robert John</t>
  </si>
  <si>
    <t>Awolnation</t>
  </si>
  <si>
    <t>Whigfield</t>
  </si>
  <si>
    <t>Rick Trevino</t>
  </si>
  <si>
    <t>Iggy Azalea - Quavo</t>
  </si>
  <si>
    <t>Fleur East</t>
  </si>
  <si>
    <t>Irving Berlin</t>
  </si>
  <si>
    <t>Coasters</t>
  </si>
  <si>
    <t>David Archuleta - Madilyn Paige</t>
  </si>
  <si>
    <t>Gomez</t>
  </si>
  <si>
    <t>Future - Rihanna</t>
  </si>
  <si>
    <t>Ray J - Yung Berg</t>
  </si>
  <si>
    <t>Pat Benatar</t>
  </si>
  <si>
    <t>Metro Station</t>
  </si>
  <si>
    <t>Lil Mama - Chris Brown - T-pain</t>
  </si>
  <si>
    <t>Eric Paslay</t>
  </si>
  <si>
    <t>Quality Control - Quavo - Nicki Minaj</t>
  </si>
  <si>
    <t>Laura Izibor</t>
  </si>
  <si>
    <t>Robert Plant - Strange Sensation</t>
  </si>
  <si>
    <t>Bow Wow</t>
  </si>
  <si>
    <t>Robin S.</t>
  </si>
  <si>
    <t>Endah N Rhesa</t>
  </si>
  <si>
    <t>1910 Fruitgum Company</t>
  </si>
  <si>
    <t>Rambo</t>
  </si>
  <si>
    <t>Connie Maria Mamahit - Jonlie Mailoor</t>
  </si>
  <si>
    <t>Tennessee Ernie Ford</t>
  </si>
  <si>
    <t>Jigsaw</t>
  </si>
  <si>
    <t>Johnny Rivers</t>
  </si>
  <si>
    <t>Undisputed Truth</t>
  </si>
  <si>
    <t>Cobra Starship - Gym Class Heroes</t>
  </si>
  <si>
    <t>Old Dominion</t>
  </si>
  <si>
    <t>Alicia Keys - Khalid</t>
  </si>
  <si>
    <t>Slim - Yung Joc</t>
  </si>
  <si>
    <t>Twista - Mariah Carey</t>
  </si>
  <si>
    <t>Field Mob - Ciara</t>
  </si>
  <si>
    <t>Natalie La Rose - Jeremih</t>
  </si>
  <si>
    <t>Highway 101</t>
  </si>
  <si>
    <t>Bob Sinclar</t>
  </si>
  <si>
    <t>Miranda Lambert - Carrie Underwood</t>
  </si>
  <si>
    <t>Sarah Darling</t>
  </si>
  <si>
    <t>Clay Davidson</t>
  </si>
  <si>
    <t>Tim McGraw - Faith Hill</t>
  </si>
  <si>
    <t>Blood Sweat And Tears</t>
  </si>
  <si>
    <t>Doctor - Medics</t>
  </si>
  <si>
    <t>John Parr</t>
  </si>
  <si>
    <t>SafetySuit</t>
  </si>
  <si>
    <t>Brothers Osborne</t>
  </si>
  <si>
    <t>Sam Brown</t>
  </si>
  <si>
    <t>Rubettes</t>
  </si>
  <si>
    <t>Taste Of Honey</t>
  </si>
  <si>
    <t>Gordon Lightfoot</t>
  </si>
  <si>
    <t>Regina Acuna Williams</t>
  </si>
  <si>
    <t>Lupe Fiasco - Mattew Santos</t>
  </si>
  <si>
    <t>Blake Shelton</t>
  </si>
  <si>
    <t>Laura Pausini</t>
  </si>
  <si>
    <t>Leontyne Price</t>
  </si>
  <si>
    <t>Iggy Azalea - Anitta</t>
  </si>
  <si>
    <t>Bachman-Turner Overdrive</t>
  </si>
  <si>
    <t>CSNY</t>
  </si>
  <si>
    <t>Joe Diffie</t>
  </si>
  <si>
    <t>Maurice Chevalier</t>
  </si>
  <si>
    <t>Jim Brickman - Matt Giraud</t>
  </si>
  <si>
    <t>Bill Gaither - Gloria Gaither</t>
  </si>
  <si>
    <t>Lee Brice</t>
  </si>
  <si>
    <t>Frankie J. - Mannie Fresh</t>
  </si>
  <si>
    <t>Paul Parrish</t>
  </si>
  <si>
    <t>Howard Jones</t>
  </si>
  <si>
    <t>Patrick Stump - Lupe Fiasco</t>
  </si>
  <si>
    <t>Code Red</t>
  </si>
  <si>
    <t>Errol Brown</t>
  </si>
  <si>
    <t>Inoj</t>
  </si>
  <si>
    <t>J-Kwon</t>
  </si>
  <si>
    <t>Gary Lewis &amp; the Playboys</t>
  </si>
  <si>
    <t>Gaby Amarantos</t>
  </si>
  <si>
    <t>Buck Owens</t>
  </si>
  <si>
    <t>Skeeter Davis - Bobby Bare</t>
  </si>
  <si>
    <t>Kenny Loggins - Wynonna Judd</t>
  </si>
  <si>
    <t>David Banner - Jazze Pha</t>
  </si>
  <si>
    <t>Faith Evans</t>
  </si>
  <si>
    <t>Bhad Bhabie - Ty Dolla Sign</t>
  </si>
  <si>
    <t>Mitch Malloy</t>
  </si>
  <si>
    <t>Tweet - Missy Elliott</t>
  </si>
  <si>
    <t>Little Richard</t>
  </si>
  <si>
    <t>Emma Todhunter - Bianca Nesbastiansyah</t>
  </si>
  <si>
    <t>Edwin Starr</t>
  </si>
  <si>
    <t>Artful Dodger - Melanie Blatt</t>
  </si>
  <si>
    <t>Cover Drive</t>
  </si>
  <si>
    <t>Exies</t>
  </si>
  <si>
    <t>Christina Milian</t>
  </si>
  <si>
    <t>Zutons</t>
  </si>
  <si>
    <t>Jimmy Clanton</t>
  </si>
  <si>
    <t>Missy Elliott - Pharrell Williams</t>
  </si>
  <si>
    <t>Paula Deanda</t>
  </si>
  <si>
    <t>Script - B.o.B</t>
  </si>
  <si>
    <t>Leroy Van Dyke</t>
  </si>
  <si>
    <t>Johnnie Ray</t>
  </si>
  <si>
    <t>Rufus Thomas</t>
  </si>
  <si>
    <t>Dion DiMucci</t>
  </si>
  <si>
    <t>Paul Weston - His Orchestra</t>
  </si>
  <si>
    <t>Libertines</t>
  </si>
  <si>
    <t>Jimmy Ruffin</t>
  </si>
  <si>
    <t>Pet Shop Boys - Dusty Springfield</t>
  </si>
  <si>
    <t>Cagnet - Natalie Burks</t>
  </si>
  <si>
    <t>Nick Lachey</t>
  </si>
  <si>
    <t>T.I.</t>
  </si>
  <si>
    <t>Fantasia Barrino</t>
  </si>
  <si>
    <t>Avant</t>
  </si>
  <si>
    <t>James Ingram - Anita Baker</t>
  </si>
  <si>
    <t>Digital Allies</t>
  </si>
  <si>
    <t>Gary Portnoy</t>
  </si>
  <si>
    <t>Thomas Rhett - Katy Perry</t>
  </si>
  <si>
    <t>Kiiara - Felix Snow</t>
  </si>
  <si>
    <t>Relient K</t>
  </si>
  <si>
    <t>Frankie Lymon - Teenagers</t>
  </si>
  <si>
    <t>Chemical Brothers - Beck</t>
  </si>
  <si>
    <t>Kenny Chesney - Grace Potter</t>
  </si>
  <si>
    <t>Angelina</t>
  </si>
  <si>
    <t>Glen Ballard</t>
  </si>
  <si>
    <t>Cameo</t>
  </si>
  <si>
    <t>David Correy</t>
  </si>
  <si>
    <t>Ellie Goulding - Blackbear</t>
  </si>
  <si>
    <t>Limi-T 21</t>
  </si>
  <si>
    <t>Mitch Miller</t>
  </si>
  <si>
    <t>Take 6</t>
  </si>
  <si>
    <t>One Block Radius</t>
  </si>
  <si>
    <t>Gwen Stefani - Blake Shelton</t>
  </si>
  <si>
    <t>Jim Ed Norman</t>
  </si>
  <si>
    <t>New Boyz</t>
  </si>
  <si>
    <t>Empire Cast - Jussie Smollett - Yazz</t>
  </si>
  <si>
    <t>John Farrar</t>
  </si>
  <si>
    <t>John Farnham</t>
  </si>
  <si>
    <t>Candi Staton</t>
  </si>
  <si>
    <t>Sonny James</t>
  </si>
  <si>
    <t>Cook Da Books</t>
  </si>
  <si>
    <t>Cherry Poppin Daddies</t>
  </si>
  <si>
    <t>Becky G - French Montana - Farruko</t>
  </si>
  <si>
    <t>English</t>
  </si>
  <si>
    <t>Kangen</t>
  </si>
  <si>
    <t>Mardua Holong</t>
  </si>
  <si>
    <t>Separuh Nafas</t>
  </si>
  <si>
    <t>Bang Jono (Remix Version)</t>
  </si>
  <si>
    <t>Sisa Rasa</t>
  </si>
  <si>
    <t>Hey Ladies</t>
  </si>
  <si>
    <t>Lelaki Cadangan</t>
  </si>
  <si>
    <t>Seluruh Nafas Ini</t>
  </si>
  <si>
    <t>Bintang Kehidupan</t>
  </si>
  <si>
    <t>Berondong Tua</t>
  </si>
  <si>
    <t>Kimcil Kepolen</t>
  </si>
  <si>
    <t>Goyang Dumang</t>
  </si>
  <si>
    <t>Cinta Dan Rahasia</t>
  </si>
  <si>
    <t>Gala-Gala</t>
  </si>
  <si>
    <t>Pudar</t>
  </si>
  <si>
    <t>Akhirnya Ku Menemukanmu</t>
  </si>
  <si>
    <t>Mama Papa Larang</t>
  </si>
  <si>
    <t>Sigar</t>
  </si>
  <si>
    <t>Matahariku</t>
  </si>
  <si>
    <t>Mencari Alasan</t>
  </si>
  <si>
    <t>1000 Alasan</t>
  </si>
  <si>
    <t>Pupus</t>
  </si>
  <si>
    <t>Memori Berkasih</t>
  </si>
  <si>
    <t>Kekasih Bayangan</t>
  </si>
  <si>
    <t>Lantas</t>
  </si>
  <si>
    <t>Rumah Singgah</t>
  </si>
  <si>
    <t>Seperti Mati Lampu</t>
  </si>
  <si>
    <t>Mendua</t>
  </si>
  <si>
    <t>Dan</t>
  </si>
  <si>
    <t>Aku Milikmu</t>
  </si>
  <si>
    <t>Asal Kau Bahagia</t>
  </si>
  <si>
    <t>Pesan Terakhir</t>
  </si>
  <si>
    <t>Risalah Hati</t>
  </si>
  <si>
    <t>Duka</t>
  </si>
  <si>
    <t>Perawan Atau Janda</t>
  </si>
  <si>
    <t>Melawan Restu</t>
  </si>
  <si>
    <t>Rahasia Hati</t>
  </si>
  <si>
    <t>Emang Dasar</t>
  </si>
  <si>
    <t>Seandainya</t>
  </si>
  <si>
    <t>Suci Dalam Debu</t>
  </si>
  <si>
    <t>Demi Cinta</t>
  </si>
  <si>
    <t>Jika Cinta Dia</t>
  </si>
  <si>
    <t>Cari Pacar Lagi</t>
  </si>
  <si>
    <t>Teman Tapi Mesra</t>
  </si>
  <si>
    <t>Kehilangan</t>
  </si>
  <si>
    <t>Kopi Dangdut</t>
  </si>
  <si>
    <t>Pergi Pagi Pulang Pagi</t>
  </si>
  <si>
    <t>Cinta Satu Malam</t>
  </si>
  <si>
    <t>Kenanglah Aku</t>
  </si>
  <si>
    <t>Pertemuan</t>
  </si>
  <si>
    <t>Kartonyono Medot Janji</t>
  </si>
  <si>
    <t>Cinta Terbaik</t>
  </si>
  <si>
    <t>Diary Depresiku</t>
  </si>
  <si>
    <t>Mesin Waktu</t>
  </si>
  <si>
    <t>Hampa</t>
  </si>
  <si>
    <t>1 Atau 2</t>
  </si>
  <si>
    <t>Januari</t>
  </si>
  <si>
    <t>Yank</t>
  </si>
  <si>
    <t>Bila Rasaku Ini Rasamu</t>
  </si>
  <si>
    <t>Ku Tak Bisa</t>
  </si>
  <si>
    <t>Janji Suci</t>
  </si>
  <si>
    <t>Bukan Dia Tapi Aku</t>
  </si>
  <si>
    <t>Cinta Terakhir</t>
  </si>
  <si>
    <t>Terendap Laraku</t>
  </si>
  <si>
    <t>Di Sayidan</t>
  </si>
  <si>
    <t>Kenangan Terindah</t>
  </si>
  <si>
    <t>Goyang Nasi Padang</t>
  </si>
  <si>
    <t>Bahtera Cinta</t>
  </si>
  <si>
    <t>Mawar Hitam</t>
  </si>
  <si>
    <t>Aku Dan Dirimu</t>
  </si>
  <si>
    <t>Kandas</t>
  </si>
  <si>
    <t>I'm Sorry Goodbye</t>
  </si>
  <si>
    <t>Karena Kamu</t>
  </si>
  <si>
    <t>Cinta Dan Benci</t>
  </si>
  <si>
    <t>Buih Jadi Permadani</t>
  </si>
  <si>
    <t>Aku Yang Jatuh Cinta</t>
  </si>
  <si>
    <t>Aku Ikhlas</t>
  </si>
  <si>
    <t>Putri Iklan</t>
  </si>
  <si>
    <t>Terlalu Cinta</t>
  </si>
  <si>
    <t>Seberkas Sinar</t>
  </si>
  <si>
    <t>Lumpuhkan Ingatanku</t>
  </si>
  <si>
    <t>Manusia Bodoh</t>
  </si>
  <si>
    <t>Berpisah Di Ujung Jalan</t>
  </si>
  <si>
    <t>Aku Harus Jujur</t>
  </si>
  <si>
    <t>Mari Bercinta</t>
  </si>
  <si>
    <t>Roman Picisan</t>
  </si>
  <si>
    <t>Arjunanya Buaya</t>
  </si>
  <si>
    <t>Nuansa Bening</t>
  </si>
  <si>
    <t>Emas Hantaran</t>
  </si>
  <si>
    <t>Terbang Bersamaku</t>
  </si>
  <si>
    <t>Aku Yang Tersakiti</t>
  </si>
  <si>
    <t>Dua Kursi</t>
  </si>
  <si>
    <t>Bojoku Ketikung</t>
  </si>
  <si>
    <t>Pelan-Pelan Saja</t>
  </si>
  <si>
    <t>Gantung</t>
  </si>
  <si>
    <t>Kerinduan</t>
  </si>
  <si>
    <t>Bebaskan Diriku</t>
  </si>
  <si>
    <t>Tertawan Hati</t>
  </si>
  <si>
    <t>Sambalado</t>
  </si>
  <si>
    <t>Kamu</t>
  </si>
  <si>
    <t>Cintanya Aku</t>
  </si>
  <si>
    <t>Jangan Salah Menilai</t>
  </si>
  <si>
    <t>Selalu Ada</t>
  </si>
  <si>
    <t>Balo Lipa [Bugis]</t>
  </si>
  <si>
    <t>Makhluk Tuhan Paling Sexy</t>
  </si>
  <si>
    <t>Hapus Aku</t>
  </si>
  <si>
    <t>Selamat Ulang Tahun</t>
  </si>
  <si>
    <t>Berharap Tak Berpisah</t>
  </si>
  <si>
    <t>Egois</t>
  </si>
  <si>
    <t>Cari Jodoh</t>
  </si>
  <si>
    <t>Hujan</t>
  </si>
  <si>
    <t>Luka Disini</t>
  </si>
  <si>
    <t>Dermaga Biru</t>
  </si>
  <si>
    <t>Kasih Putih</t>
  </si>
  <si>
    <t>Widodari</t>
  </si>
  <si>
    <t>Kekasih Yang Tak Dianggap</t>
  </si>
  <si>
    <t>Akhir Cerita Cinta</t>
  </si>
  <si>
    <t>Sandiwara Cinta</t>
  </si>
  <si>
    <t>Hati-Hati Di Jalan</t>
  </si>
  <si>
    <t>Cinta Karena Cinta</t>
  </si>
  <si>
    <t>Andaikan Kau Datang Kembali</t>
  </si>
  <si>
    <t>Jaran Goyang New Version</t>
  </si>
  <si>
    <t>Sekuat Hati</t>
  </si>
  <si>
    <t>Akad</t>
  </si>
  <si>
    <t>Rindu</t>
  </si>
  <si>
    <t>Aku Lelakimu</t>
  </si>
  <si>
    <t>Geboy Mujair</t>
  </si>
  <si>
    <t>Bagaimana Kalau Aku Tidak Baik Baik Saja</t>
  </si>
  <si>
    <t>Bertaut</t>
  </si>
  <si>
    <t>Hari Bersamanya</t>
  </si>
  <si>
    <t>Arjuna Mencari Cinta</t>
  </si>
  <si>
    <t>Aku Bukan Bang Toyib</t>
  </si>
  <si>
    <t>Cindai</t>
  </si>
  <si>
    <t>Jangan Ada Dusta Di Antara Kita</t>
  </si>
  <si>
    <t>Cinta Dalam Hati</t>
  </si>
  <si>
    <t>Kamu Ngga Sendiri</t>
  </si>
  <si>
    <t>Melepasmu</t>
  </si>
  <si>
    <t>Mungkinkah</t>
  </si>
  <si>
    <t>Melanggar Hukum</t>
  </si>
  <si>
    <t>Di Persimpangan Dilema</t>
  </si>
  <si>
    <t>Salah</t>
  </si>
  <si>
    <t>Bagai Langit Dan Bumi</t>
  </si>
  <si>
    <t>Sayang</t>
  </si>
  <si>
    <t>Cantik</t>
  </si>
  <si>
    <t>Iming-Iming</t>
  </si>
  <si>
    <t>Sunset Di Tanah Anarki</t>
  </si>
  <si>
    <t>Surat Cinta Untuk Starla</t>
  </si>
  <si>
    <t>Nenekku Pahlawanku</t>
  </si>
  <si>
    <t>Sedang Ingin Bercinta</t>
  </si>
  <si>
    <t>Cinta Sakota  [Ambon]</t>
  </si>
  <si>
    <t>Asmara</t>
  </si>
  <si>
    <t>Beraksi</t>
  </si>
  <si>
    <t>Runtuh</t>
  </si>
  <si>
    <t>Cinta Tak Harus Memiliki</t>
  </si>
  <si>
    <t>Peri Cintaku</t>
  </si>
  <si>
    <t>Baik-Baik Sayang</t>
  </si>
  <si>
    <t>Seberapa Pantas</t>
  </si>
  <si>
    <t>Apa Kabar Mantan</t>
  </si>
  <si>
    <t>Aku Memilih Setia</t>
  </si>
  <si>
    <t>Menemukanmu</t>
  </si>
  <si>
    <t>Cinta Ini Membunuhku</t>
  </si>
  <si>
    <t>Mantan Terindah</t>
  </si>
  <si>
    <t>Buaya Buntung</t>
  </si>
  <si>
    <t>Arang Tampurung</t>
  </si>
  <si>
    <t>Yang Terdalam</t>
  </si>
  <si>
    <t>Cinta Sejati</t>
  </si>
  <si>
    <t>Terlalu Manis</t>
  </si>
  <si>
    <t>Pergilah Kasih</t>
  </si>
  <si>
    <t>Kamulah Satu-Satunya</t>
  </si>
  <si>
    <t>Harusnya Kau Pilih Aku</t>
  </si>
  <si>
    <t>C.H.R.I.S.Y.E.</t>
  </si>
  <si>
    <t>Terlatih Patah Hati</t>
  </si>
  <si>
    <t>Rasa Ini</t>
  </si>
  <si>
    <t>Adu Rayu</t>
  </si>
  <si>
    <t>Teruskanlah</t>
  </si>
  <si>
    <t>Benci Untuk Mencinta</t>
  </si>
  <si>
    <t>Separuh Aku</t>
  </si>
  <si>
    <t>ABG Tua</t>
  </si>
  <si>
    <t>Ayat Ayat Cinta</t>
  </si>
  <si>
    <t>Putus Atau Terus</t>
  </si>
  <si>
    <t>Juragan Empang</t>
  </si>
  <si>
    <t>Dia</t>
  </si>
  <si>
    <t>Remaja</t>
  </si>
  <si>
    <t>Seluruh Cinta</t>
  </si>
  <si>
    <t>Demi Kau Dan Si Buah Hati</t>
  </si>
  <si>
    <t>Titip Rindu Buat Ayah</t>
  </si>
  <si>
    <t>Satru</t>
  </si>
  <si>
    <t>Tarik Selimut</t>
  </si>
  <si>
    <t>Pingal</t>
  </si>
  <si>
    <t>LOS DOL</t>
  </si>
  <si>
    <t>1 Jam</t>
  </si>
  <si>
    <t>Amin Paling Serius</t>
  </si>
  <si>
    <t>Lepaskan Diriku</t>
  </si>
  <si>
    <t>Buta Hati</t>
  </si>
  <si>
    <t>Ular Berbisa</t>
  </si>
  <si>
    <t>Bertahan Terluka</t>
  </si>
  <si>
    <t>Cinta Tak Bersyarat</t>
  </si>
  <si>
    <t>Cintakan Membawamu Kembali</t>
  </si>
  <si>
    <t>Harusnya Aku</t>
  </si>
  <si>
    <t>Waktu Yang Salah</t>
  </si>
  <si>
    <t>Nirmala</t>
  </si>
  <si>
    <t>Siapkah Kau Tuk Jatuh Cinta Lagi</t>
  </si>
  <si>
    <t>Cinta Beda Agama</t>
  </si>
  <si>
    <t>Lagi Syantik</t>
  </si>
  <si>
    <t>Bernafas Tanpamu</t>
  </si>
  <si>
    <t>Apalah Arti Menunggu</t>
  </si>
  <si>
    <t>Wajah Kekasih</t>
  </si>
  <si>
    <t>Terlalu</t>
  </si>
  <si>
    <t>Sugeng Dalu</t>
  </si>
  <si>
    <t>Dewi</t>
  </si>
  <si>
    <t>Madu Tiga</t>
  </si>
  <si>
    <t>Hanya Satu Persinggahan</t>
  </si>
  <si>
    <t>Cinta Kita</t>
  </si>
  <si>
    <t>Tua Tua Keladi</t>
  </si>
  <si>
    <t>Perahu Kertas [OST Perahu Kertas]</t>
  </si>
  <si>
    <t>Boy Band</t>
  </si>
  <si>
    <t>Kau Tercipta Bukan Untukku</t>
  </si>
  <si>
    <t>Bila Nanti</t>
  </si>
  <si>
    <t>Fortune Cookie in Love</t>
  </si>
  <si>
    <t>Bukan Cinta Biasa</t>
  </si>
  <si>
    <t>Karena Ku Cinta Kau</t>
  </si>
  <si>
    <t>Yang Terbaik Bagimu [Jangan Lupakan Ayah]</t>
  </si>
  <si>
    <t>Jikalau Kau Cinta</t>
  </si>
  <si>
    <t>Di Ujung Jalan</t>
  </si>
  <si>
    <t>Dokter Cinta</t>
  </si>
  <si>
    <t>Lelaki Buaya Darat</t>
  </si>
  <si>
    <t>Playboy</t>
  </si>
  <si>
    <t>Anugerah Terindah Yang Pernah Kumiliki</t>
  </si>
  <si>
    <t>Bawalah Cintaku</t>
  </si>
  <si>
    <t>Masih Di Sini Masih Denganmu</t>
  </si>
  <si>
    <t>Tua-Tua Keladi</t>
  </si>
  <si>
    <t>Penipu Hati</t>
  </si>
  <si>
    <t>Karena Ku Sanggup</t>
  </si>
  <si>
    <t>Monokrom</t>
  </si>
  <si>
    <t>Dealova</t>
  </si>
  <si>
    <t>Selamat (Selamat Tinggal)</t>
  </si>
  <si>
    <t>Haruskah Ku Mati</t>
  </si>
  <si>
    <t>Cinta</t>
  </si>
  <si>
    <t>1000 Tahun Lamanya</t>
  </si>
  <si>
    <t>Melukis Senja</t>
  </si>
  <si>
    <t>Satu</t>
  </si>
  <si>
    <t>Melompat Lebih Tinggi</t>
  </si>
  <si>
    <t>Cinta Luar Biasa</t>
  </si>
  <si>
    <t>Pergi Saja</t>
  </si>
  <si>
    <t>Hati Yang Kau Sakiti</t>
  </si>
  <si>
    <t>Sempurna</t>
  </si>
  <si>
    <t>Terpukau</t>
  </si>
  <si>
    <t>Satru 2</t>
  </si>
  <si>
    <t>Purnama Merindu</t>
  </si>
  <si>
    <t>Aku Bukan Untukmu</t>
  </si>
  <si>
    <t>Ya Sudahlah</t>
  </si>
  <si>
    <t>Janji Manismu</t>
  </si>
  <si>
    <t>Kita</t>
  </si>
  <si>
    <t>Saat Bahagia</t>
  </si>
  <si>
    <t>Bukti</t>
  </si>
  <si>
    <t>Dua Cincin</t>
  </si>
  <si>
    <t>Aku Cinta Kau Dan Dia</t>
  </si>
  <si>
    <t>Hamil Duluan</t>
  </si>
  <si>
    <t>Biarlah</t>
  </si>
  <si>
    <t>Secawan Madu</t>
  </si>
  <si>
    <t>Celengan Rindu</t>
  </si>
  <si>
    <t>Memory Berkasih</t>
  </si>
  <si>
    <t>Hanya Rindu</t>
  </si>
  <si>
    <t>Merasa Indah</t>
  </si>
  <si>
    <t>Tapi Bukan Aku</t>
  </si>
  <si>
    <t>Bara Bere</t>
  </si>
  <si>
    <t>Aku Takut</t>
  </si>
  <si>
    <t>Korbanmu</t>
  </si>
  <si>
    <t>Mawar Jingga</t>
  </si>
  <si>
    <t>Belah Duren</t>
  </si>
  <si>
    <t>Tenda Biru</t>
  </si>
  <si>
    <t>Jangan Pernah Berubah</t>
  </si>
  <si>
    <t>Takkan Berpaling Dari-Mu</t>
  </si>
  <si>
    <t>Bintang Di Surga</t>
  </si>
  <si>
    <t>Tanpa Tergesa</t>
  </si>
  <si>
    <t>Masih Cinta</t>
  </si>
  <si>
    <t>Menepi</t>
  </si>
  <si>
    <t>Sewu Kutho</t>
  </si>
  <si>
    <t>Dasi &amp; Gincu</t>
  </si>
  <si>
    <t>Ada Gajah Dibalik Batu</t>
  </si>
  <si>
    <t>Sampai Menutup Mata [OST Heart]</t>
  </si>
  <si>
    <t>Menghapus Jejakmu</t>
  </si>
  <si>
    <t>Gurauan Berkasih</t>
  </si>
  <si>
    <t>Aku Bukan Jodohnya</t>
  </si>
  <si>
    <t>Demi Waktu</t>
  </si>
  <si>
    <t>My Heart [OST Heart]</t>
  </si>
  <si>
    <t>Ada Aku Disini</t>
  </si>
  <si>
    <t>I Heart You</t>
  </si>
  <si>
    <t>Rasah Bali</t>
  </si>
  <si>
    <t>Tak Pernah Ternilai</t>
  </si>
  <si>
    <t>Ruang Rindu</t>
  </si>
  <si>
    <t>Mata Ke Hati</t>
  </si>
  <si>
    <t>Bidadari Tak Bersayap</t>
  </si>
  <si>
    <t>Tentang Rasa</t>
  </si>
  <si>
    <t>Ada Setan</t>
  </si>
  <si>
    <t>Rumah Ke Rumah</t>
  </si>
  <si>
    <t>Sekali Ini Saja</t>
  </si>
  <si>
    <t>Jaran Goyang</t>
  </si>
  <si>
    <t>Benang Biru</t>
  </si>
  <si>
    <t>Empat Mata</t>
  </si>
  <si>
    <t>Kau Masih Kekasihku</t>
  </si>
  <si>
    <t>Selimut Tetangga</t>
  </si>
  <si>
    <t>Heavy Rotation</t>
  </si>
  <si>
    <t>Dirimu Dirinya</t>
  </si>
  <si>
    <t>Sumpah Dan Cinta Mati</t>
  </si>
  <si>
    <t>Aku Mah Apa Atuh</t>
  </si>
  <si>
    <t>Bulan Dikekang Malam</t>
  </si>
  <si>
    <t>Pelangi</t>
  </si>
  <si>
    <t>Apa Kabar Sayang</t>
  </si>
  <si>
    <t>Suka Sama Kamu</t>
  </si>
  <si>
    <t>Jaga Selalu Hatimu</t>
  </si>
  <si>
    <t>Bojo Galak</t>
  </si>
  <si>
    <t>Dia Milikku</t>
  </si>
  <si>
    <t>Arti Cinta</t>
  </si>
  <si>
    <t>Ceria</t>
  </si>
  <si>
    <t>Jablai (OST Mendadak Dangdut)</t>
  </si>
  <si>
    <t>Monolog</t>
  </si>
  <si>
    <t>Tutur Batin</t>
  </si>
  <si>
    <t>Eeeaa</t>
  </si>
  <si>
    <t>Elang</t>
  </si>
  <si>
    <t>Tanpa Cinta</t>
  </si>
  <si>
    <t>Cikini Gondangdia</t>
  </si>
  <si>
    <t>Rela</t>
  </si>
  <si>
    <t>Begitu Indah</t>
  </si>
  <si>
    <t>Selamat Jalan</t>
  </si>
  <si>
    <t>Tak Kan Pisah</t>
  </si>
  <si>
    <t>Gerimis Mengundang</t>
  </si>
  <si>
    <t>Mendung Tanpo Udan</t>
  </si>
  <si>
    <t>Gereja Tua</t>
  </si>
  <si>
    <t>Bintang</t>
  </si>
  <si>
    <t>Film Favorit</t>
  </si>
  <si>
    <t>Kekasih Gelapku</t>
  </si>
  <si>
    <t>Ilusi Tak Bertepi</t>
  </si>
  <si>
    <t>Ditinggal Rabi</t>
  </si>
  <si>
    <t>Selalu Cinta</t>
  </si>
  <si>
    <t>Jadi Aku Sebentar Saja</t>
  </si>
  <si>
    <t>Kemarin</t>
  </si>
  <si>
    <t>Cinta Terlarang</t>
  </si>
  <si>
    <t>Jangan Hilangkan Dia</t>
  </si>
  <si>
    <t>Sephia</t>
  </si>
  <si>
    <t>Hati Siapa Tak Luka</t>
  </si>
  <si>
    <t>Kereta Malam</t>
  </si>
  <si>
    <t>Menjadi Dia</t>
  </si>
  <si>
    <t>Terlanjur Cinta</t>
  </si>
  <si>
    <t>Jadikan Aku Yang Kedua</t>
  </si>
  <si>
    <t>Hati Yang Luka</t>
  </si>
  <si>
    <t>Terserah</t>
  </si>
  <si>
    <t>Korban Janji</t>
  </si>
  <si>
    <t>Masa Lalu</t>
  </si>
  <si>
    <t>Selir Hati</t>
  </si>
  <si>
    <t>Andai Aku Bisa</t>
  </si>
  <si>
    <t>Kali Kedua</t>
  </si>
  <si>
    <t>Pura Pura Lupa</t>
  </si>
  <si>
    <t>Aku Bukan Pilihan Hatimu</t>
  </si>
  <si>
    <t>Maafkan Aku #TerlanjurMencinta</t>
  </si>
  <si>
    <t>Kok Iso Yo</t>
  </si>
  <si>
    <t>Sang Penggoda</t>
  </si>
  <si>
    <t>Radja</t>
  </si>
  <si>
    <t>Rapsodi</t>
  </si>
  <si>
    <t>Hargai Aku</t>
  </si>
  <si>
    <t>Puspa (Putuskan Saja Pacarmu)</t>
  </si>
  <si>
    <t>Aku Masih Sayang</t>
  </si>
  <si>
    <t>Andaikan Kau Datang</t>
  </si>
  <si>
    <t>Ingatlah Hari Ini</t>
  </si>
  <si>
    <t>Yolanda</t>
  </si>
  <si>
    <t>Jodoh Pasti Bertemu</t>
  </si>
  <si>
    <t>Tak Sedalam Ini</t>
  </si>
  <si>
    <t>Aku Yang Salah</t>
  </si>
  <si>
    <t>Karena Wanita [Ingin Dimengerti]</t>
  </si>
  <si>
    <t>Serpihan Hati</t>
  </si>
  <si>
    <t>Cincin Putih</t>
  </si>
  <si>
    <t>Luruh Cintaku</t>
  </si>
  <si>
    <t>Aku Terjatuh</t>
  </si>
  <si>
    <t>Terlalu Tinggi</t>
  </si>
  <si>
    <t>Secukupnya</t>
  </si>
  <si>
    <t>Kesalahan Yang Sama</t>
  </si>
  <si>
    <t>Pujaan Hati</t>
  </si>
  <si>
    <t>Penantian</t>
  </si>
  <si>
    <t>Kamu Yang Pertama</t>
  </si>
  <si>
    <t>Ku Dengannya Kau Dengan Dia</t>
  </si>
  <si>
    <t>Semua Tak Sama</t>
  </si>
  <si>
    <t>Hal Terindah</t>
  </si>
  <si>
    <t>Atas Nama Cinta</t>
  </si>
  <si>
    <t>Jadi Yang Kuinginkan</t>
  </si>
  <si>
    <t>Aduhai Seribu Kali Sayang</t>
  </si>
  <si>
    <t>Pedih</t>
  </si>
  <si>
    <t>Isabella</t>
  </si>
  <si>
    <t>Keliru</t>
  </si>
  <si>
    <t>Cinta Sampai Mati</t>
  </si>
  <si>
    <t>Akhir Rasa Ini</t>
  </si>
  <si>
    <t>Mengenangmu</t>
  </si>
  <si>
    <t>Buka Hatimu</t>
  </si>
  <si>
    <t>Penjaga Hati</t>
  </si>
  <si>
    <t>Pergi Hilang dan Lupakan</t>
  </si>
  <si>
    <t>Merindu Lagi</t>
  </si>
  <si>
    <t>Kupu-Kupu Malam</t>
  </si>
  <si>
    <t>Tegar</t>
  </si>
  <si>
    <t>Antara Ada Dan Tiada</t>
  </si>
  <si>
    <t>Mau Dibawa Kemana</t>
  </si>
  <si>
    <t>Hanya Ingin Kau Tahu</t>
  </si>
  <si>
    <t>Biar Semua Hilang</t>
  </si>
  <si>
    <t>Ada Yang Hilang</t>
  </si>
  <si>
    <t>Tanya Hati</t>
  </si>
  <si>
    <t>Bila Kau Tak Disampingku</t>
  </si>
  <si>
    <t>Satu Hati Sampai Mati</t>
  </si>
  <si>
    <t>Panah Asmara</t>
  </si>
  <si>
    <t>Salam Rindu</t>
  </si>
  <si>
    <t>Terlalu Lama</t>
  </si>
  <si>
    <t>Hakikat Sebuah Cinta</t>
  </si>
  <si>
    <t>Ojo Nangis</t>
  </si>
  <si>
    <t>Sakura</t>
  </si>
  <si>
    <t>Duda Araban [Tarling]</t>
  </si>
  <si>
    <t>Perlahan</t>
  </si>
  <si>
    <t>Tak Seindah Cinta Yang Semestinya</t>
  </si>
  <si>
    <t>Suamiku Kawin Lagi</t>
  </si>
  <si>
    <t>Tak Bisa Memiliki</t>
  </si>
  <si>
    <t>Lebih Indah</t>
  </si>
  <si>
    <t>Sedih Tak Berujung</t>
  </si>
  <si>
    <t>Bersamamu</t>
  </si>
  <si>
    <t>Virus</t>
  </si>
  <si>
    <t>Mimpi</t>
  </si>
  <si>
    <t>Baby Doll</t>
  </si>
  <si>
    <t>Malam Terakhir</t>
  </si>
  <si>
    <t>Kecewa</t>
  </si>
  <si>
    <t>Untuk Perempuan Yang Sedang Dalam Pelukan</t>
  </si>
  <si>
    <t>Cinta Mati III</t>
  </si>
  <si>
    <t>Pemilik Hati</t>
  </si>
  <si>
    <t>Aishiteru</t>
  </si>
  <si>
    <t>Kemesraan</t>
  </si>
  <si>
    <t>Sebuah Kisah Klasik</t>
  </si>
  <si>
    <t>Tak Selamanya Selingkuh Itu Indah</t>
  </si>
  <si>
    <t>Cinta Yang Sempurna</t>
  </si>
  <si>
    <t>Sakitnya Tuh Disini</t>
  </si>
  <si>
    <t>Pamer Bojo (LIVE)</t>
  </si>
  <si>
    <t>Laksmana Raja Di Laut</t>
  </si>
  <si>
    <t>Pemuja Rahasia</t>
  </si>
  <si>
    <t>Menjaga Hati</t>
  </si>
  <si>
    <t>Mangku Purel</t>
  </si>
  <si>
    <t>ALAY (Anak Layangan)</t>
  </si>
  <si>
    <t>Rindiani</t>
  </si>
  <si>
    <t>2024-01-11 00:00:00</t>
  </si>
  <si>
    <t>DiReject</t>
  </si>
  <si>
    <t>Mama Aku Ingin Pulang</t>
  </si>
  <si>
    <t>Tentang Rindu</t>
  </si>
  <si>
    <t>7 Samudra</t>
  </si>
  <si>
    <t>Cinta Mati</t>
  </si>
  <si>
    <t>Bete</t>
  </si>
  <si>
    <t>Tak Selalu</t>
  </si>
  <si>
    <t>Cinta Monyet</t>
  </si>
  <si>
    <t>Setengah Hati</t>
  </si>
  <si>
    <t>Secawan Madu [Koplo]</t>
  </si>
  <si>
    <t>Mahal</t>
  </si>
  <si>
    <t>Doy</t>
  </si>
  <si>
    <t>Benci Kusangka Sayang</t>
  </si>
  <si>
    <t>Bukan Rayuan Gombal</t>
  </si>
  <si>
    <t>Bawa Aku Ke Penghulu</t>
  </si>
  <si>
    <t>Rembulan Malam</t>
  </si>
  <si>
    <t>Di Batas Kota Ini</t>
  </si>
  <si>
    <t>Pamer Bojo Versi Cendol Dawet</t>
  </si>
  <si>
    <t>Ku Pilih Hatimu</t>
  </si>
  <si>
    <t>Inikah Cinta</t>
  </si>
  <si>
    <t>Cinta Hitam</t>
  </si>
  <si>
    <t>Jenuh</t>
  </si>
  <si>
    <t>Tatu</t>
  </si>
  <si>
    <t>Indah Pada Waktunya</t>
  </si>
  <si>
    <t>Hitamku</t>
  </si>
  <si>
    <t>Bukan Aku Tak Cinta</t>
  </si>
  <si>
    <t>Selamat Tinggal</t>
  </si>
  <si>
    <t>Yang Penting Hepi</t>
  </si>
  <si>
    <t>Kasih Tak Sampai</t>
  </si>
  <si>
    <t>Satu-Satunya Cinta</t>
  </si>
  <si>
    <t>Bintang 14 Hari</t>
  </si>
  <si>
    <t>Saat Terakhir</t>
  </si>
  <si>
    <t>Bersama Bintang</t>
  </si>
  <si>
    <t>Harga Diriku</t>
  </si>
  <si>
    <t>Jangan Rubah Takdirku</t>
  </si>
  <si>
    <t>Alamat Palsu</t>
  </si>
  <si>
    <t>Munajat Cinta</t>
  </si>
  <si>
    <t>Tertatih</t>
  </si>
  <si>
    <t>Laskar Pelangi (Ost Laskar Pelangi)</t>
  </si>
  <si>
    <t>Ku Ingin Kau Mati</t>
  </si>
  <si>
    <t>Surti Tejo</t>
  </si>
  <si>
    <t>Zapin Melayu</t>
  </si>
  <si>
    <t>Cobalah Mengerti</t>
  </si>
  <si>
    <t>Bukan Aku Tak Sudi</t>
  </si>
  <si>
    <t>Surga Cinta</t>
  </si>
  <si>
    <t>Bunga</t>
  </si>
  <si>
    <t>Pipi Mimi</t>
  </si>
  <si>
    <t>Sebuah Rasa</t>
  </si>
  <si>
    <t>Sayang (Koplo)</t>
  </si>
  <si>
    <t>Tiada Lagi</t>
  </si>
  <si>
    <t>Mudah Saja</t>
  </si>
  <si>
    <t>Kenangan Manis</t>
  </si>
  <si>
    <t>Sahabat Jadi Cinta</t>
  </si>
  <si>
    <t>Jika</t>
  </si>
  <si>
    <t>Memandangmu</t>
  </si>
  <si>
    <t>Sepatu</t>
  </si>
  <si>
    <t>Jika Itu Yang Terbaik</t>
  </si>
  <si>
    <t>Mungkin Nanti</t>
  </si>
  <si>
    <t>Oleh Oleh</t>
  </si>
  <si>
    <t>Ibu</t>
  </si>
  <si>
    <t>Sonia</t>
  </si>
  <si>
    <t>Zona Nyaman</t>
  </si>
  <si>
    <t>Jangan Salah Menilaiku</t>
  </si>
  <si>
    <t>Everybody Knew</t>
  </si>
  <si>
    <t>Kehadiranmu</t>
  </si>
  <si>
    <t>Masih (Sahabatku, Kekasihku)</t>
  </si>
  <si>
    <t>Ini Rindu</t>
  </si>
  <si>
    <t>Apamo Anne</t>
  </si>
  <si>
    <t>Anggur Merah 2</t>
  </si>
  <si>
    <t>Sakit Hati</t>
  </si>
  <si>
    <t>Begitu Salah Begitu Benar</t>
  </si>
  <si>
    <t>Perempuan Paling Cantik</t>
  </si>
  <si>
    <t>Kesaktianmu</t>
  </si>
  <si>
    <t>Cara Lupakanmu</t>
  </si>
  <si>
    <t>Perih</t>
  </si>
  <si>
    <t>Jera</t>
  </si>
  <si>
    <t>Kisah Tak Sempurna</t>
  </si>
  <si>
    <t>Tujuh Belas</t>
  </si>
  <si>
    <t>Cidro 2 (Remix)</t>
  </si>
  <si>
    <t>Cinta Gila</t>
  </si>
  <si>
    <t>Sejarah Mungkin Berulang</t>
  </si>
  <si>
    <t>Kepada Hati</t>
  </si>
  <si>
    <t>Di Sini Di Batas Kota Ini</t>
  </si>
  <si>
    <t>Racun Dunia</t>
  </si>
  <si>
    <t>Ada Apa Denganmu</t>
  </si>
  <si>
    <t>Teman Hidup</t>
  </si>
  <si>
    <t>Cinta Bukan Dusta</t>
  </si>
  <si>
    <t>Sorai</t>
  </si>
  <si>
    <t>Kala Cinta Menggoda</t>
  </si>
  <si>
    <t>Merindukanmu</t>
  </si>
  <si>
    <t>Rindu Serindu Rindunya</t>
  </si>
  <si>
    <t>Rasa Yang Teringgal</t>
  </si>
  <si>
    <t>Sementara Sendiri</t>
  </si>
  <si>
    <t>Hingga Tua Bersama</t>
  </si>
  <si>
    <t>Immortal Love</t>
  </si>
  <si>
    <t>Meriang (Merindukan Kasih Sayang)</t>
  </si>
  <si>
    <t>Ku Menunggu</t>
  </si>
  <si>
    <t>Cinta Dan Permata</t>
  </si>
  <si>
    <t>Jatuh Hati</t>
  </si>
  <si>
    <t>Tak Mampu Pergi</t>
  </si>
  <si>
    <t>Menghujam Jantungku</t>
  </si>
  <si>
    <t>Disana Menanti Disini Menunggu</t>
  </si>
  <si>
    <t>Cuma Kamu</t>
  </si>
  <si>
    <t>Secangkir Kopi</t>
  </si>
  <si>
    <t>Rahasia Perempuan</t>
  </si>
  <si>
    <t>Sahabat Sejati</t>
  </si>
  <si>
    <t>Pesawat Tempur</t>
  </si>
  <si>
    <t>Sik Asik</t>
  </si>
  <si>
    <t>Rapuh</t>
  </si>
  <si>
    <t>Kau Auraku</t>
  </si>
  <si>
    <t>Balikin</t>
  </si>
  <si>
    <t>Masih Ada</t>
  </si>
  <si>
    <t>Salahkah Aku Terlalu Mencintaimu</t>
  </si>
  <si>
    <t>Berita Kepada Kawan</t>
  </si>
  <si>
    <t>Bilang I Love You</t>
  </si>
  <si>
    <t>Kamu Yang Kutunggu</t>
  </si>
  <si>
    <t>Tentang Aku, Engkau Dan Dia (Usai Sudah)</t>
  </si>
  <si>
    <t>Aku Cuma Punya Hati</t>
  </si>
  <si>
    <t>Yang Terlupakan</t>
  </si>
  <si>
    <t>Jomblo Happy</t>
  </si>
  <si>
    <t>Pecah Seribu</t>
  </si>
  <si>
    <t>I Love You Bibeh</t>
  </si>
  <si>
    <t>Pernikahan Dini</t>
  </si>
  <si>
    <t>Percayalah</t>
  </si>
  <si>
    <t>Gemintang Hatiku</t>
  </si>
  <si>
    <t>No Comment</t>
  </si>
  <si>
    <t>Tak Lekang Oleh Waktu</t>
  </si>
  <si>
    <t>Takkan Terganti</t>
  </si>
  <si>
    <t>I Miss You But I Hate You</t>
  </si>
  <si>
    <t>Dawai Asmara</t>
  </si>
  <si>
    <t>Cinta Begini</t>
  </si>
  <si>
    <t>Sampai Akhir</t>
  </si>
  <si>
    <t>Selalu Salah</t>
  </si>
  <si>
    <t>Main Hati</t>
  </si>
  <si>
    <t>Aku Tetap Cinta</t>
  </si>
  <si>
    <t>Tentang Cinta</t>
  </si>
  <si>
    <t>Biarkan Aku Jatuh Cinta</t>
  </si>
  <si>
    <t>Pamit</t>
  </si>
  <si>
    <t>Anak Medan</t>
  </si>
  <si>
    <t>Awas Jatuh Cinta</t>
  </si>
  <si>
    <t>Keramat</t>
  </si>
  <si>
    <t>Bukan Cinta Manusia Biasa</t>
  </si>
  <si>
    <t>Hal Hebat</t>
  </si>
  <si>
    <t>Jojama Nakke</t>
  </si>
  <si>
    <t>Dilema</t>
  </si>
  <si>
    <t>Karena Aku Telah Denganmu</t>
  </si>
  <si>
    <t>Birunya Cinta</t>
  </si>
  <si>
    <t>Topeng</t>
  </si>
  <si>
    <t>Cinta Pertama Dan Terakhir</t>
  </si>
  <si>
    <t>Bila Nanti Kau Milikku</t>
  </si>
  <si>
    <t>Aku Dan Perasaan Ini</t>
  </si>
  <si>
    <t>Bukan Diriku</t>
  </si>
  <si>
    <t>Berhenti Berharap</t>
  </si>
  <si>
    <t>Kesepian</t>
  </si>
  <si>
    <t>Tiada Guna Lagi</t>
  </si>
  <si>
    <t>Walau Habis Terang</t>
  </si>
  <si>
    <t>Satu-Satunya</t>
  </si>
  <si>
    <t>Ayah</t>
  </si>
  <si>
    <t>April</t>
  </si>
  <si>
    <t>Pamer Bojo</t>
  </si>
  <si>
    <t>Benci Ku Sangka Sayang</t>
  </si>
  <si>
    <t>Kembali Pulang</t>
  </si>
  <si>
    <t>L D R (Layang Dungo Restu)</t>
  </si>
  <si>
    <t>Patah Jadi Dua</t>
  </si>
  <si>
    <t>Tak Kan Pernah Ada</t>
  </si>
  <si>
    <t>Sembilu</t>
  </si>
  <si>
    <t>Kulepas Dengan Ikhlas</t>
  </si>
  <si>
    <t>Jadi Tamu</t>
  </si>
  <si>
    <t>Fana Merah Jambu</t>
  </si>
  <si>
    <t>Mimpi Yang Sempurna</t>
  </si>
  <si>
    <t>Bahasa Kalbu</t>
  </si>
  <si>
    <t>Ingkar</t>
  </si>
  <si>
    <t>Dayuni (Cirebon)</t>
  </si>
  <si>
    <t>Ajari Aku Tuhan</t>
  </si>
  <si>
    <t>Akhir Tak Bahagia</t>
  </si>
  <si>
    <t>Larut</t>
  </si>
  <si>
    <t>Aku Cemburu</t>
  </si>
  <si>
    <t>Aku Tak Mau Sendiri</t>
  </si>
  <si>
    <t>Bunga Terakhir</t>
  </si>
  <si>
    <t>Terlena</t>
  </si>
  <si>
    <t>Yang Terlewatkan</t>
  </si>
  <si>
    <t>Dekat Di Hati</t>
  </si>
  <si>
    <t>#OmKoploinOm</t>
  </si>
  <si>
    <t>Butiran Debu</t>
  </si>
  <si>
    <t>Manusia Biasa</t>
  </si>
  <si>
    <t>Hampa Hatiku</t>
  </si>
  <si>
    <t>Sai Anju Ma Ahu</t>
  </si>
  <si>
    <t>Kanggo Riko</t>
  </si>
  <si>
    <t>Doaku Untukmu Sayang</t>
  </si>
  <si>
    <t>Gelora Asmara</t>
  </si>
  <si>
    <t>Kelangan</t>
  </si>
  <si>
    <t>Jarang Pulang</t>
  </si>
  <si>
    <t>Itu Aku</t>
  </si>
  <si>
    <t>Kesempurnaan Cinta</t>
  </si>
  <si>
    <t>Pandangan Pertama</t>
  </si>
  <si>
    <t>Tanpa Kekasihku</t>
  </si>
  <si>
    <t>Buat Aku Tersenyum</t>
  </si>
  <si>
    <t>Bojomu Semangatku</t>
  </si>
  <si>
    <t>Banyu Langit</t>
  </si>
  <si>
    <t>Untuk Apa</t>
  </si>
  <si>
    <t>Dia Dia Dia</t>
  </si>
  <si>
    <t>Suara (Kuberharap)</t>
  </si>
  <si>
    <t>Diam-Diam Suka</t>
  </si>
  <si>
    <t>Cinta Putih</t>
  </si>
  <si>
    <t>Bojomu Turahanku</t>
  </si>
  <si>
    <t>It's Only Me</t>
  </si>
  <si>
    <t>Berdua Lebih Baik [OST Heart]</t>
  </si>
  <si>
    <t>Menunggu Kamu</t>
  </si>
  <si>
    <t>Aishiteru 2</t>
  </si>
  <si>
    <t>Bojomu Geleman</t>
  </si>
  <si>
    <t>Kau Yang Memilih Aku</t>
  </si>
  <si>
    <t>Puisi</t>
  </si>
  <si>
    <t>Hidup Untukmu Mati Tanpamu</t>
  </si>
  <si>
    <t>Lapang Dada</t>
  </si>
  <si>
    <t>Payung Hitam</t>
  </si>
  <si>
    <t>Luka Lama</t>
  </si>
  <si>
    <t>Untuk Mencintaimu</t>
  </si>
  <si>
    <t>Kopi Lambada</t>
  </si>
  <si>
    <t>Menghitung Hari 2 (OST Heart)</t>
  </si>
  <si>
    <t>Pangeran Cinta</t>
  </si>
  <si>
    <t>#1</t>
  </si>
  <si>
    <t>Diantara Kalian</t>
  </si>
  <si>
    <t>Jangan Dendam</t>
  </si>
  <si>
    <t>Betapa</t>
  </si>
  <si>
    <t>Selalu Mengalah</t>
  </si>
  <si>
    <t>Yang Pertama Kali</t>
  </si>
  <si>
    <t>Kamu Harus Pulang</t>
  </si>
  <si>
    <t>Usai Di Sini</t>
  </si>
  <si>
    <t>Berpisah Itu Mudah</t>
  </si>
  <si>
    <t>Pemujamu</t>
  </si>
  <si>
    <t>Sewindu</t>
  </si>
  <si>
    <t>Betapa Ku Cinta Padamu</t>
  </si>
  <si>
    <t>Surat Undangan</t>
  </si>
  <si>
    <t>I Will Fly</t>
  </si>
  <si>
    <t>Nafas Cinta</t>
  </si>
  <si>
    <t>Pilihanku</t>
  </si>
  <si>
    <t>Langit Abu-Abu</t>
  </si>
  <si>
    <t>Lagu Rindu</t>
  </si>
  <si>
    <t>C.I.N.T.A</t>
  </si>
  <si>
    <t>Angin Malam</t>
  </si>
  <si>
    <t>Cara Mencintaimu</t>
  </si>
  <si>
    <t>Pemain Cinta</t>
  </si>
  <si>
    <t>Cinta Tak Mungkin Berhenti</t>
  </si>
  <si>
    <t>Tatitut</t>
  </si>
  <si>
    <t>Mabuk Cinta</t>
  </si>
  <si>
    <t>Bahasa Kalbu (OST Cinta)</t>
  </si>
  <si>
    <t>Pulang Malu Tak Pulang Rindu</t>
  </si>
  <si>
    <t>Bila Cinta Didusta</t>
  </si>
  <si>
    <t>Terbang</t>
  </si>
  <si>
    <t>Air Dan Api</t>
  </si>
  <si>
    <t>Haruskah Aku Mati</t>
  </si>
  <si>
    <t>Laksana Surgaku</t>
  </si>
  <si>
    <t>Jangan  Sampai Tiga Kali</t>
  </si>
  <si>
    <t>Cinta Jangan Sembunyi</t>
  </si>
  <si>
    <t>Kesedihanku</t>
  </si>
  <si>
    <t>Malu-Malu Dong</t>
  </si>
  <si>
    <t>Aku Cinta Padamu</t>
  </si>
  <si>
    <t>Pacar Rahasia</t>
  </si>
  <si>
    <t>Restu Bumi</t>
  </si>
  <si>
    <t>Tetap Dalam Jiwa</t>
  </si>
  <si>
    <t>Sumpah Ku Mencintaimu</t>
  </si>
  <si>
    <t>Berawal Dari Tatap</t>
  </si>
  <si>
    <t>Dinding Kaca</t>
  </si>
  <si>
    <t>Singkong Dan Keju</t>
  </si>
  <si>
    <t>Cobalah Untuk Setia</t>
  </si>
  <si>
    <t>Cinta Di Ujung Jalan</t>
  </si>
  <si>
    <t>Kesempatan Kedua</t>
  </si>
  <si>
    <t>Merindunya</t>
  </si>
  <si>
    <t>Symphoni Yang Indah</t>
  </si>
  <si>
    <t>Diam Tanpa Kata</t>
  </si>
  <si>
    <t>Biarlah Bulan Bicara</t>
  </si>
  <si>
    <t>Gejolak Asmara</t>
  </si>
  <si>
    <t>Abang Sayang</t>
  </si>
  <si>
    <t>Sebelas Duabelas</t>
  </si>
  <si>
    <t>Kasmaran</t>
  </si>
  <si>
    <t>La' Rokong Tojengma Kapang</t>
  </si>
  <si>
    <t>Pencinta Wanita (OST Heart)</t>
  </si>
  <si>
    <t>Terhebat</t>
  </si>
  <si>
    <t>Biar Menjadi Kenangan</t>
  </si>
  <si>
    <t>Pergilah Kau</t>
  </si>
  <si>
    <t>Keabadian</t>
  </si>
  <si>
    <t>Janji Putih [Ambon]</t>
  </si>
  <si>
    <t>Jangan Tutup Dirimu</t>
  </si>
  <si>
    <t>Aishiteru 3</t>
  </si>
  <si>
    <t>Dibalas Dengan Dusta</t>
  </si>
  <si>
    <t>Luka (Uhh)</t>
  </si>
  <si>
    <t>Memikirkan Dia</t>
  </si>
  <si>
    <t>Pernah Muda</t>
  </si>
  <si>
    <t>Kau Sebut Namaku</t>
  </si>
  <si>
    <t>Hingga Akhir Waktu</t>
  </si>
  <si>
    <t>Indah Cintaku</t>
  </si>
  <si>
    <t>Teteg Ati</t>
  </si>
  <si>
    <t>Mengapa Kita #TerlanjurMencinta</t>
  </si>
  <si>
    <t>Sampai Akhir Waktu</t>
  </si>
  <si>
    <t>Disaat Aku Tersakiti</t>
  </si>
  <si>
    <t>Dilema Cinta</t>
  </si>
  <si>
    <t>Pejantan Tangguh</t>
  </si>
  <si>
    <t>Tak Ada Logika</t>
  </si>
  <si>
    <t>Bidadari Surga</t>
  </si>
  <si>
    <t>Sejauh Mungkin</t>
  </si>
  <si>
    <t>Sekali Lagi</t>
  </si>
  <si>
    <t>Katakan Sejujurnya</t>
  </si>
  <si>
    <t>Tak Lagi Sama</t>
  </si>
  <si>
    <t>Kau 3kan Cintaku</t>
  </si>
  <si>
    <t>Ngamen 5</t>
  </si>
  <si>
    <t>Danke [Ambon]</t>
  </si>
  <si>
    <t>Suara Hatiku</t>
  </si>
  <si>
    <t>Hijrah Cinta</t>
  </si>
  <si>
    <t>Istana Bintang</t>
  </si>
  <si>
    <t>Izinkan Selamanya Namamu Dihati</t>
  </si>
  <si>
    <t>Kukatakan Dengan Indah</t>
  </si>
  <si>
    <t>Manusia Kuat</t>
  </si>
  <si>
    <t>Aku Makin Cinta</t>
  </si>
  <si>
    <t>Ratok Pasaman</t>
  </si>
  <si>
    <t>Jangan Bertengkar Lagi</t>
  </si>
  <si>
    <t>Yang Penting Happy</t>
  </si>
  <si>
    <t>Takkan Pisah</t>
  </si>
  <si>
    <t>Pantun Cinta</t>
  </si>
  <si>
    <t>Terlanjur Sayang (Ambon)</t>
  </si>
  <si>
    <t>Kejora</t>
  </si>
  <si>
    <t>Suratan Diri</t>
  </si>
  <si>
    <t>Madiun Ngawi</t>
  </si>
  <si>
    <t>Jangan Cintai Aku Apa Adanya</t>
  </si>
  <si>
    <t>Ai</t>
  </si>
  <si>
    <t>Bahaya</t>
  </si>
  <si>
    <t>Cinta Pertama (Sunny)</t>
  </si>
  <si>
    <t>Selamat Ulang Tahun (Animasi)</t>
  </si>
  <si>
    <t>Ceraikanlah Saja</t>
  </si>
  <si>
    <t>Putri</t>
  </si>
  <si>
    <t>Duri Terlindung</t>
  </si>
  <si>
    <t>Dik</t>
  </si>
  <si>
    <t>Hitam &amp; Putih</t>
  </si>
  <si>
    <t>Aku Tak Biasa</t>
  </si>
  <si>
    <t>Sabda Cinta</t>
  </si>
  <si>
    <t>Ku Cinta Kau Apa Adanya [Aku Mau]</t>
  </si>
  <si>
    <t>Separuhku</t>
  </si>
  <si>
    <t>Menunggu</t>
  </si>
  <si>
    <t>Aku Wanita Biasa</t>
  </si>
  <si>
    <t>Terkesima</t>
  </si>
  <si>
    <t>Gerimis Melanda Hati</t>
  </si>
  <si>
    <t>Tak Kan Hilang</t>
  </si>
  <si>
    <t>Cinta Yang Lain</t>
  </si>
  <si>
    <t>Kirana</t>
  </si>
  <si>
    <t>GGS (Ganteng Ganteng Swag)</t>
  </si>
  <si>
    <t>Dengan Caraku</t>
  </si>
  <si>
    <t>Sampai Jumpa</t>
  </si>
  <si>
    <t>Selimut Hati</t>
  </si>
  <si>
    <t>J.A.P.</t>
  </si>
  <si>
    <t>T'lah Kuberikan</t>
  </si>
  <si>
    <t>Pisah</t>
  </si>
  <si>
    <t>Arjuna Buaya</t>
  </si>
  <si>
    <t>Kisah Kasih Di Sekolah</t>
  </si>
  <si>
    <t>Titip Cintaku</t>
  </si>
  <si>
    <t>Jangan Ganggu Pacarku</t>
  </si>
  <si>
    <t>Judi</t>
  </si>
  <si>
    <t>Sendiri</t>
  </si>
  <si>
    <t>Rindu Yang Terlarang</t>
  </si>
  <si>
    <t>Lemah Teles</t>
  </si>
  <si>
    <t>Begadang</t>
  </si>
  <si>
    <t>Wakuncar</t>
  </si>
  <si>
    <t>Ilalang</t>
  </si>
  <si>
    <t>Jang Ganggu</t>
  </si>
  <si>
    <t>Luka Hati Luka Diri</t>
  </si>
  <si>
    <t>Orang Yang Sama</t>
  </si>
  <si>
    <t>Gadis Atau Janda</t>
  </si>
  <si>
    <t>Gajah</t>
  </si>
  <si>
    <t>Sesaat Kau Hadir</t>
  </si>
  <si>
    <t>Cinta Mati II</t>
  </si>
  <si>
    <t>Jika Kita Bersama</t>
  </si>
  <si>
    <t>Kaulah Segalanya</t>
  </si>
  <si>
    <t>Tak Jodoh</t>
  </si>
  <si>
    <t>Untukmu Selamanya</t>
  </si>
  <si>
    <t>Kamu &amp; Kenangan</t>
  </si>
  <si>
    <t>Menunggumu</t>
  </si>
  <si>
    <t>Ambilkan Gelas</t>
  </si>
  <si>
    <t>Cincin Kawin</t>
  </si>
  <si>
    <t>Tomat (Tobat Maksiat)</t>
  </si>
  <si>
    <t>Rindu Hati (Ambon)</t>
  </si>
  <si>
    <t>Nyanyian Rindu</t>
  </si>
  <si>
    <t>Suratan</t>
  </si>
  <si>
    <t>Sepanjang Hidupku</t>
  </si>
  <si>
    <t>Salam Untuk Dia</t>
  </si>
  <si>
    <t>Halu</t>
  </si>
  <si>
    <t>Jangan Pernah Selingkuh</t>
  </si>
  <si>
    <t>Goyang Dua Jari</t>
  </si>
  <si>
    <t>Angin</t>
  </si>
  <si>
    <t>Jangan</t>
  </si>
  <si>
    <t>Di Saat Aku Mencintaimu</t>
  </si>
  <si>
    <t>Akhir Sebuah Cerita</t>
  </si>
  <si>
    <t>Debu Debu Jalanan</t>
  </si>
  <si>
    <t>Melamarmu</t>
  </si>
  <si>
    <t>Teratai</t>
  </si>
  <si>
    <t>Bukan Tak Mampu</t>
  </si>
  <si>
    <t>Luluh</t>
  </si>
  <si>
    <t>Sebujur Bangkai</t>
  </si>
  <si>
    <t>Wulan Merindu</t>
  </si>
  <si>
    <t>Cukup Satu Menit</t>
  </si>
  <si>
    <t>Sadis</t>
  </si>
  <si>
    <t>Usik</t>
  </si>
  <si>
    <t>Semakin Sayang Semakin Kejam</t>
  </si>
  <si>
    <t>Aku Pasti Kembali</t>
  </si>
  <si>
    <t>Falling In Love</t>
  </si>
  <si>
    <t>Semua Tentang Kita</t>
  </si>
  <si>
    <t>Dan Lagi</t>
  </si>
  <si>
    <t>Ada Bayangmu</t>
  </si>
  <si>
    <t>Janda Bodong</t>
  </si>
  <si>
    <t>Terajana</t>
  </si>
  <si>
    <t>Bagaikan Langit</t>
  </si>
  <si>
    <t>100% Cintaku</t>
  </si>
  <si>
    <t>Pacar 5 Langkah [Koplo]</t>
  </si>
  <si>
    <t>Kau</t>
  </si>
  <si>
    <t>Senja Teduh Pelita</t>
  </si>
  <si>
    <t>Welas Hang Ring Kene</t>
  </si>
  <si>
    <t>Kalimera Athena</t>
  </si>
  <si>
    <t>Kisah Cintaku</t>
  </si>
  <si>
    <t>Sayang 2</t>
  </si>
  <si>
    <t>Gemu Fa Mi Re</t>
  </si>
  <si>
    <t>Terima Kasih Cinta</t>
  </si>
  <si>
    <t>Pilihan Hatiku</t>
  </si>
  <si>
    <t>Cukup Siti Nurbaya</t>
  </si>
  <si>
    <t>Ijuk</t>
  </si>
  <si>
    <t>Lebih Dari Egoku</t>
  </si>
  <si>
    <t>Saat Kau Pergi</t>
  </si>
  <si>
    <t>Gula-Gula</t>
  </si>
  <si>
    <t>Betapa Aku Mencintaimu</t>
  </si>
  <si>
    <t>Gelandangan</t>
  </si>
  <si>
    <t>Hanya Kamu Yang Bisa</t>
  </si>
  <si>
    <t>Rayu</t>
  </si>
  <si>
    <t>Aku Disini Untukmu</t>
  </si>
  <si>
    <t>Dirimu Satu</t>
  </si>
  <si>
    <t>Hadirmu Bagai Mimpi</t>
  </si>
  <si>
    <t>Karmila</t>
  </si>
  <si>
    <t>Orang Ketiga</t>
  </si>
  <si>
    <t>Bintang Pentas</t>
  </si>
  <si>
    <t>Kamu Di Hatiku Selamanya</t>
  </si>
  <si>
    <t>Sebatas Teman</t>
  </si>
  <si>
    <t>Pergi Untuk Kembali</t>
  </si>
  <si>
    <t>Mencintaimu Sampai Mati</t>
  </si>
  <si>
    <t>Takut</t>
  </si>
  <si>
    <t>Janji Kita</t>
  </si>
  <si>
    <t>Aku Wanita</t>
  </si>
  <si>
    <t>Menanti Sebuah Jawaban</t>
  </si>
  <si>
    <t>Pacar Dunia Akhirat</t>
  </si>
  <si>
    <t>Bukannya Aku Takut</t>
  </si>
  <si>
    <t>Basah Basah</t>
  </si>
  <si>
    <t>Dengarkan Curhatku</t>
  </si>
  <si>
    <t>Tercipta Untukku</t>
  </si>
  <si>
    <t>Kharisma Cinta</t>
  </si>
  <si>
    <t>Dirantai Digelangi Rindu</t>
  </si>
  <si>
    <t>Satu Nama Tetap Di Hati</t>
  </si>
  <si>
    <t>Tak Sanggup Lagi</t>
  </si>
  <si>
    <t>Aw Aw Aw</t>
  </si>
  <si>
    <t>Status Palsu</t>
  </si>
  <si>
    <t>Dari Mata</t>
  </si>
  <si>
    <t>Sebotol Minuman</t>
  </si>
  <si>
    <t>Ada Untukmu</t>
  </si>
  <si>
    <t>Lali Janjine</t>
  </si>
  <si>
    <t>Bila Aku Jatuh Cinta</t>
  </si>
  <si>
    <t>Kenangan</t>
  </si>
  <si>
    <t>Sumpah I Love You</t>
  </si>
  <si>
    <t>Tuhan Beta Mau Dia</t>
  </si>
  <si>
    <t>Aku</t>
  </si>
  <si>
    <t>Ku Cari Jalan Terbaik (Ku Coba Untuk Bertahan)</t>
  </si>
  <si>
    <t>Rindu Muhammadku</t>
  </si>
  <si>
    <t>Kelingan Mantan</t>
  </si>
  <si>
    <t>Cinta Sampai Disini</t>
  </si>
  <si>
    <t>Denting</t>
  </si>
  <si>
    <t>Kau Cantik Hari ini</t>
  </si>
  <si>
    <t>Permintaan Hati</t>
  </si>
  <si>
    <t>Apa Artinya Cinta (OST Apa Artinya Cinta)</t>
  </si>
  <si>
    <t>Aku &amp; Bintang</t>
  </si>
  <si>
    <t>Jangan Ada Dusta Diantara Kita</t>
  </si>
  <si>
    <t>Kata Pujangga</t>
  </si>
  <si>
    <t>Sampe Tuwek</t>
  </si>
  <si>
    <t>Andai Ku Tahu</t>
  </si>
  <si>
    <t>Cintaku Istimewa</t>
  </si>
  <si>
    <t>Arjun</t>
  </si>
  <si>
    <t>Sayang (Ambon)</t>
  </si>
  <si>
    <t>Pacar 5 Langka</t>
  </si>
  <si>
    <t>Tolong</t>
  </si>
  <si>
    <t>Jadilah Legenda</t>
  </si>
  <si>
    <t>Selepas Kau Pergi</t>
  </si>
  <si>
    <t>Rumah Kita</t>
  </si>
  <si>
    <t>Garis Terdepan</t>
  </si>
  <si>
    <t>Malaikat Juga Tahu</t>
  </si>
  <si>
    <t>Sandaran Hati</t>
  </si>
  <si>
    <t>Lewung</t>
  </si>
  <si>
    <t>Bukan Superstar</t>
  </si>
  <si>
    <t>Tabir Kepalsuan</t>
  </si>
  <si>
    <t>Tirani</t>
  </si>
  <si>
    <t>Lara Hati</t>
  </si>
  <si>
    <t>Membasuh</t>
  </si>
  <si>
    <t>Simalakama</t>
  </si>
  <si>
    <t>Lagu Santai</t>
  </si>
  <si>
    <t>Tak Ingin Sendiri</t>
  </si>
  <si>
    <t>Sang Penghibur</t>
  </si>
  <si>
    <t>Could It Be</t>
  </si>
  <si>
    <t>Sobat</t>
  </si>
  <si>
    <t>Fatwa Pujangga</t>
  </si>
  <si>
    <t>Pamit Kerjo</t>
  </si>
  <si>
    <t>Adakah Kau Setia ?</t>
  </si>
  <si>
    <t>Termiskin Di Dunia</t>
  </si>
  <si>
    <t>Sebelum Cahaya</t>
  </si>
  <si>
    <t>ATSL</t>
  </si>
  <si>
    <t>Let's Dance Together</t>
  </si>
  <si>
    <t>Setengah Mati Merindu</t>
  </si>
  <si>
    <t>Kuat Kita Bersinar</t>
  </si>
  <si>
    <t>Pagar Makan Tanaman</t>
  </si>
  <si>
    <t>Harus Terpisah</t>
  </si>
  <si>
    <t>Aku Bisa</t>
  </si>
  <si>
    <t>Ingin Hilang Ingatan</t>
  </si>
  <si>
    <t>Ningrat</t>
  </si>
  <si>
    <t>Hitam Duniamu Putih Cintamu</t>
  </si>
  <si>
    <t>Mengapa</t>
  </si>
  <si>
    <t>Dermaga Cinta</t>
  </si>
  <si>
    <t>Cinta Sabun Mandi</t>
  </si>
  <si>
    <t>Kejujuran Hati</t>
  </si>
  <si>
    <t>Terlukis Indah</t>
  </si>
  <si>
    <t>Bunda</t>
  </si>
  <si>
    <t>Cicak</t>
  </si>
  <si>
    <t>Cinta Tak Direstui</t>
  </si>
  <si>
    <t>Senyum Semangat</t>
  </si>
  <si>
    <t>Mawar Putih</t>
  </si>
  <si>
    <t>Untukmu Aku Bertahan</t>
  </si>
  <si>
    <t>Sakit Bukan Main</t>
  </si>
  <si>
    <t>Wanitaku</t>
  </si>
  <si>
    <t>Harus Bahagia</t>
  </si>
  <si>
    <t>Pernah</t>
  </si>
  <si>
    <t>Kamulah Takdirku</t>
  </si>
  <si>
    <t>Madu Dan Racun</t>
  </si>
  <si>
    <t>Tak Mungkin Bersama</t>
  </si>
  <si>
    <t>Misteri Cinta</t>
  </si>
  <si>
    <t>Apa Salahku</t>
  </si>
  <si>
    <t>Dalan Liyane</t>
  </si>
  <si>
    <t>Tanpa Batas Waktu</t>
  </si>
  <si>
    <t>Ratu Sejagad</t>
  </si>
  <si>
    <t>Resah</t>
  </si>
  <si>
    <t>Haruskah Berakhir</t>
  </si>
  <si>
    <t>Mungkin</t>
  </si>
  <si>
    <t>Rindu Dalam Hati</t>
  </si>
  <si>
    <t>Cuek</t>
  </si>
  <si>
    <t>Malam</t>
  </si>
  <si>
    <t>Benci</t>
  </si>
  <si>
    <t>My Facebook</t>
  </si>
  <si>
    <t>Biring Manggis X Sik Sik Sibatumanikam</t>
  </si>
  <si>
    <t>Andai Tak Berpisah</t>
  </si>
  <si>
    <t>Pelukku Untuk Pelikmu</t>
  </si>
  <si>
    <t>Ijinkan Aku Menyayangimu</t>
  </si>
  <si>
    <t>Karena Kamu Cuma Satu</t>
  </si>
  <si>
    <t>Kita Ditakdirkan Jatuh Cinta</t>
  </si>
  <si>
    <t>Kesilapanku, Keegoanmu</t>
  </si>
  <si>
    <t>Tega</t>
  </si>
  <si>
    <t>Bunga Pengantin</t>
  </si>
  <si>
    <t>Anyer 10 Maret</t>
  </si>
  <si>
    <t>Alamat Palsu (Remix Dangdut Koplo)</t>
  </si>
  <si>
    <t>Mengejar Matahari</t>
  </si>
  <si>
    <t>Balonku</t>
  </si>
  <si>
    <t>Jodi (Jomblo Ditinggal Mati)</t>
  </si>
  <si>
    <t>Tua Tua Keladi [Koplo]</t>
  </si>
  <si>
    <t>Sebatas Mimpi</t>
  </si>
  <si>
    <t>Tak Ingin Pisah Lagi</t>
  </si>
  <si>
    <t>Labirin</t>
  </si>
  <si>
    <t>Sesuatu Di Jogja</t>
  </si>
  <si>
    <t>Keong Racun (Versi Sinta Dan Jojo)</t>
  </si>
  <si>
    <t>Cidro</t>
  </si>
  <si>
    <t>Kembali Berdansa</t>
  </si>
  <si>
    <t>Ku Gadaikan Cintaku</t>
  </si>
  <si>
    <t>Teka-Teki</t>
  </si>
  <si>
    <t>Mengejar Mimpi</t>
  </si>
  <si>
    <t>Hikayat Cintaku</t>
  </si>
  <si>
    <t>Gadis Malaysia</t>
  </si>
  <si>
    <t>Hadapi Dengan Senyuman</t>
  </si>
  <si>
    <t>Jangan Lupakan</t>
  </si>
  <si>
    <t>Cintaku</t>
  </si>
  <si>
    <t>Minyak Wangi</t>
  </si>
  <si>
    <t>Cobalah Kau Mengerti</t>
  </si>
  <si>
    <t>Kalau Bosan</t>
  </si>
  <si>
    <t>Ketahuan</t>
  </si>
  <si>
    <t>Maafkan</t>
  </si>
  <si>
    <t>Kumau Dia</t>
  </si>
  <si>
    <t>Laguku</t>
  </si>
  <si>
    <t>Pasti Bisa</t>
  </si>
  <si>
    <t>Korban Janji (Guyon Waton)</t>
  </si>
  <si>
    <t>Rindu Aku Rindu Kamu</t>
  </si>
  <si>
    <t>Seamin Tak Seiman</t>
  </si>
  <si>
    <t>Liku-Liku</t>
  </si>
  <si>
    <t>Seandainya Aku Punya Sayap</t>
  </si>
  <si>
    <t>Kita Selamanya</t>
  </si>
  <si>
    <t>Yogyakarta</t>
  </si>
  <si>
    <t>Goyah</t>
  </si>
  <si>
    <t>Lebih Baik Sakit Gigi</t>
  </si>
  <si>
    <t>Putih Abu-Abu</t>
  </si>
  <si>
    <t>Positive Thinking</t>
  </si>
  <si>
    <t>Apakah Itu Cinta</t>
  </si>
  <si>
    <t>Sir Gobang Gosir</t>
  </si>
  <si>
    <t>Laskar Cinta</t>
  </si>
  <si>
    <t>Keterlaluan</t>
  </si>
  <si>
    <t>Rekayasa Cinta</t>
  </si>
  <si>
    <t>Shella</t>
  </si>
  <si>
    <t>Karena Cinta</t>
  </si>
  <si>
    <t>Angin Dalu</t>
  </si>
  <si>
    <t>Disaat Aku Pergi</t>
  </si>
  <si>
    <t>Menari Di Atas Luka</t>
  </si>
  <si>
    <t>Buku Ini Aku Pinjam</t>
  </si>
  <si>
    <t>Tea Lapanra Pinruang</t>
  </si>
  <si>
    <t>Hujan Kemarin</t>
  </si>
  <si>
    <t>Puaskah</t>
  </si>
  <si>
    <t>Aku Cah Kerjo</t>
  </si>
  <si>
    <t>Kecuali Kamu</t>
  </si>
  <si>
    <t>Tiada Guna</t>
  </si>
  <si>
    <t>Jangan Sampai Tiga Kali</t>
  </si>
  <si>
    <t>Menghitung Hari</t>
  </si>
  <si>
    <t>Mahadewi</t>
  </si>
  <si>
    <t>Polo Pakita Sayang</t>
  </si>
  <si>
    <t>Wes Tatas</t>
  </si>
  <si>
    <t>Gambaran Cinta</t>
  </si>
  <si>
    <t>Ciuman Pertama</t>
  </si>
  <si>
    <t>Jalan-Jalan</t>
  </si>
  <si>
    <t>Masih Hatiku</t>
  </si>
  <si>
    <t>Elegi Esok Pagi</t>
  </si>
  <si>
    <t>Papa Rock N Roll</t>
  </si>
  <si>
    <t>Demam Unyu Unyu</t>
  </si>
  <si>
    <t>Seperti Yang Kau Minta</t>
  </si>
  <si>
    <t>Teman Bahagia</t>
  </si>
  <si>
    <t>Camelia</t>
  </si>
  <si>
    <t>Muara Kasih Bunda</t>
  </si>
  <si>
    <t>Sisa - Sisa Cinta</t>
  </si>
  <si>
    <t>Andai</t>
  </si>
  <si>
    <t>Beta Seng Marah (Ambon)</t>
  </si>
  <si>
    <t>Satu Yang Tak Bisa Lepas</t>
  </si>
  <si>
    <t>Sido Rondho</t>
  </si>
  <si>
    <t>Putuskan Pacarmu</t>
  </si>
  <si>
    <t>Laila Canggung</t>
  </si>
  <si>
    <t>Sudahi Perih Ini</t>
  </si>
  <si>
    <t>Menangis Semalam</t>
  </si>
  <si>
    <t>Aku Bukan Pintu</t>
  </si>
  <si>
    <t>R.I.P (Rhyme In Peace)</t>
  </si>
  <si>
    <t>Cahaya</t>
  </si>
  <si>
    <t>Kocok-Kocok</t>
  </si>
  <si>
    <t>Berakit Rakit</t>
  </si>
  <si>
    <t>Ayang-Ayangku</t>
  </si>
  <si>
    <t>Gulali</t>
  </si>
  <si>
    <t>Si Udin Bertanya</t>
  </si>
  <si>
    <t>Ujung Aspal Pondok Gede</t>
  </si>
  <si>
    <t>Cinta Tak Terbatas Waktu</t>
  </si>
  <si>
    <t>Esok Kan Masih Ada</t>
  </si>
  <si>
    <t>Oplosan</t>
  </si>
  <si>
    <t>Kesepian Kita</t>
  </si>
  <si>
    <t>Kau Curi Lagi</t>
  </si>
  <si>
    <t>Anganku Anganmu</t>
  </si>
  <si>
    <t>Cerito Loro</t>
  </si>
  <si>
    <t>Lagu Sexy</t>
  </si>
  <si>
    <t>Kisah</t>
  </si>
  <si>
    <t>Tiba-Tiba Cinta Datang</t>
  </si>
  <si>
    <t>Dari Hati</t>
  </si>
  <si>
    <t>Cintaku Tak Terbatas Waktu</t>
  </si>
  <si>
    <t>Kesakitanku</t>
  </si>
  <si>
    <t>Semakin Ku Kejar Semakin Kau Jauh</t>
  </si>
  <si>
    <t>Aku Tenang</t>
  </si>
  <si>
    <t>Serba Salah</t>
  </si>
  <si>
    <t>Hebat</t>
  </si>
  <si>
    <t>Harus Memilih</t>
  </si>
  <si>
    <t>Ingin Memeluk Dirimu</t>
  </si>
  <si>
    <t>SMS</t>
  </si>
  <si>
    <t>Arjun (Publisher PT. Graha Pustaka Musik Indonesia)</t>
  </si>
  <si>
    <t>Kamu Kamulah Surgaku</t>
  </si>
  <si>
    <t>Disini Dibatas Kota Ini</t>
  </si>
  <si>
    <t>Di Balik Awan</t>
  </si>
  <si>
    <t>Pria Idaman</t>
  </si>
  <si>
    <t>Semenjak Ada Dirimu</t>
  </si>
  <si>
    <t>Bagai Ranting Yang Kering</t>
  </si>
  <si>
    <t>Abatasa</t>
  </si>
  <si>
    <t>Goyang Inul</t>
  </si>
  <si>
    <t>Bojo Loro</t>
  </si>
  <si>
    <t>Bertahan</t>
  </si>
  <si>
    <t>Hijrah Ke London</t>
  </si>
  <si>
    <t>Kawin Kontrak</t>
  </si>
  <si>
    <t>Tersisih</t>
  </si>
  <si>
    <t>Bayang Semu</t>
  </si>
  <si>
    <t>Mimpi Yang Pulang</t>
  </si>
  <si>
    <t>Jangan Berhenti Mencintaiku</t>
  </si>
  <si>
    <t>Syahdu</t>
  </si>
  <si>
    <t>Menerka Nerka</t>
  </si>
  <si>
    <t>Mbah Dukun</t>
  </si>
  <si>
    <t>Dalam Diam Aku Mencintaimu</t>
  </si>
  <si>
    <t>Jeger (Tarling)</t>
  </si>
  <si>
    <t>Kasih</t>
  </si>
  <si>
    <t>Sampai Kau Jadi Milikku</t>
  </si>
  <si>
    <t>Zaenal</t>
  </si>
  <si>
    <t>Pikir Keri</t>
  </si>
  <si>
    <t>Tombo Ati</t>
  </si>
  <si>
    <t>Biar Ku Sendiri</t>
  </si>
  <si>
    <t>Lagi Tamvan</t>
  </si>
  <si>
    <t>Sendiri Lagi</t>
  </si>
  <si>
    <t>Tak Rela</t>
  </si>
  <si>
    <t>Tertanam</t>
  </si>
  <si>
    <t>Harmoni</t>
  </si>
  <si>
    <t>Cinta Anak Kampung</t>
  </si>
  <si>
    <t>Cinta Suci</t>
  </si>
  <si>
    <t>Disaat Kau Harus Memilih</t>
  </si>
  <si>
    <t>Hanya Memuji</t>
  </si>
  <si>
    <t>Surat Cinta</t>
  </si>
  <si>
    <t>Langit Tak Mendengar</t>
  </si>
  <si>
    <t>Benalu Cinta</t>
  </si>
  <si>
    <t>Beta Mati Rasa [Ambon]</t>
  </si>
  <si>
    <t>SKJ (New Version)</t>
  </si>
  <si>
    <t>Air Mata Di Hari Persandinganmu</t>
  </si>
  <si>
    <t>Ada Apa Dengan Cinta (OST Ada Apa Dengan Cinta)</t>
  </si>
  <si>
    <t>Saat Aku Lanjut Usia</t>
  </si>
  <si>
    <t>Goyang Morena</t>
  </si>
  <si>
    <t>Kekasih</t>
  </si>
  <si>
    <t>Sakit Pinggang</t>
  </si>
  <si>
    <t>1 Jam Lagi</t>
  </si>
  <si>
    <t>Edan Turun</t>
  </si>
  <si>
    <t>Kosong</t>
  </si>
  <si>
    <t>Main Serong</t>
  </si>
  <si>
    <t>Bisa Tanpamu</t>
  </si>
  <si>
    <t>Rindu Setengah Mati</t>
  </si>
  <si>
    <t>Rumpang</t>
  </si>
  <si>
    <t>Yank Haus</t>
  </si>
  <si>
    <t>Seperti Yang Dulu</t>
  </si>
  <si>
    <t>Mawar Merah</t>
  </si>
  <si>
    <t>Jambu Alas</t>
  </si>
  <si>
    <t>Gelas-Gelas Kaca</t>
  </si>
  <si>
    <t>LDR</t>
  </si>
  <si>
    <t>Kau Pikir Kaulah Segalanya</t>
  </si>
  <si>
    <t>Anak Sekolah</t>
  </si>
  <si>
    <t>Cinta Satukan Kita</t>
  </si>
  <si>
    <t>Tersenyum, Untuk Siapa?</t>
  </si>
  <si>
    <t>Puing-Puing</t>
  </si>
  <si>
    <t>Mengejar Badai</t>
  </si>
  <si>
    <t>Keong Racun</t>
  </si>
  <si>
    <t>Cinta Aku Gila</t>
  </si>
  <si>
    <t>Piknik 72</t>
  </si>
  <si>
    <t>Cinta Pramuria</t>
  </si>
  <si>
    <t>Suci Dalam Debu (Koplo)</t>
  </si>
  <si>
    <t>Kehadiran Cinta</t>
  </si>
  <si>
    <t>Pengorbanan Cinta</t>
  </si>
  <si>
    <t>Ketika Cinta Bertasbih</t>
  </si>
  <si>
    <t>Di Antara Bintang</t>
  </si>
  <si>
    <t>Dibanding Dia</t>
  </si>
  <si>
    <t>Mirasantika</t>
  </si>
  <si>
    <t>Bojo Biduan</t>
  </si>
  <si>
    <t>Malaikat</t>
  </si>
  <si>
    <t>Goyang Duyu</t>
  </si>
  <si>
    <t>Selalu Untuk Selamanya</t>
  </si>
  <si>
    <t>Kalau Bulan Bisa Ngomong</t>
  </si>
  <si>
    <t>Waktu Yang Dinanti</t>
  </si>
  <si>
    <t>Cobalah</t>
  </si>
  <si>
    <t>Palu So Babunyi</t>
  </si>
  <si>
    <t>Semakin</t>
  </si>
  <si>
    <t>Mistikus Cinta</t>
  </si>
  <si>
    <t>Sepanjang Jalan Kenangan</t>
  </si>
  <si>
    <t>Widuri</t>
  </si>
  <si>
    <t>Lukaku</t>
  </si>
  <si>
    <t>Indahnya Dirimu</t>
  </si>
  <si>
    <t>Sedari Dulu</t>
  </si>
  <si>
    <t>Sedang Apa Dan Dimana</t>
  </si>
  <si>
    <t>Gak Ada Waktu Beib</t>
  </si>
  <si>
    <t>Pacar Lima Langkah</t>
  </si>
  <si>
    <t>Teramini</t>
  </si>
  <si>
    <t>Dua Raja Satu Hati</t>
  </si>
  <si>
    <t>Biar Aku Yang Pergi</t>
  </si>
  <si>
    <t>Sally Sendiri</t>
  </si>
  <si>
    <t>Wegah Kelangan</t>
  </si>
  <si>
    <t>Bukan Pujangga</t>
  </si>
  <si>
    <t>Suara Hati</t>
  </si>
  <si>
    <t>Cinta Tak Bertuan</t>
  </si>
  <si>
    <t>Gila-Gilaan</t>
  </si>
  <si>
    <t>Salam Tresno</t>
  </si>
  <si>
    <t>Aku Rindu Padamu</t>
  </si>
  <si>
    <t>Bang Jali</t>
  </si>
  <si>
    <t>Bismillah Cinta</t>
  </si>
  <si>
    <t>Tak Tunggu Balimu</t>
  </si>
  <si>
    <t>Bidadari Cinta</t>
  </si>
  <si>
    <t>Laut</t>
  </si>
  <si>
    <t>Sahabat Kecil</t>
  </si>
  <si>
    <t>Hey Cantik</t>
  </si>
  <si>
    <t>Percaya Padaku</t>
  </si>
  <si>
    <t>Hatiku Bagai Di Sangkar Emas</t>
  </si>
  <si>
    <t>Tunggu Aku Di Jakarta</t>
  </si>
  <si>
    <t>Darah Muda (OST)</t>
  </si>
  <si>
    <t>Deen Assalam</t>
  </si>
  <si>
    <t>Perpisahan Termanis</t>
  </si>
  <si>
    <t>Ku Puja Puja</t>
  </si>
  <si>
    <t>Tadayo Gurauan Sayang</t>
  </si>
  <si>
    <t>Penolong Yang Setia</t>
  </si>
  <si>
    <t>Berbeza Kasta</t>
  </si>
  <si>
    <t>Bingkisan Rindu</t>
  </si>
  <si>
    <t>Menyesal</t>
  </si>
  <si>
    <t>Buah Hati</t>
  </si>
  <si>
    <t>Cinta Di Antara Kita</t>
  </si>
  <si>
    <t>Jalanmu Bukan Jalanku</t>
  </si>
  <si>
    <t>Aku Begini Engkau Begitu</t>
  </si>
  <si>
    <t>Langit Bumi</t>
  </si>
  <si>
    <t>Bendera</t>
  </si>
  <si>
    <t>Kangen Mantan</t>
  </si>
  <si>
    <t>Pusing</t>
  </si>
  <si>
    <t>Jendela Kelas Satu</t>
  </si>
  <si>
    <t>Pergi Hilang Dan Lupakan</t>
  </si>
  <si>
    <t>Pria Kesepian</t>
  </si>
  <si>
    <t>Ngawi Nagih Janji</t>
  </si>
  <si>
    <t>Rindang Tak Berbuah</t>
  </si>
  <si>
    <t>Pandangan Pertama (OST Get Married)</t>
  </si>
  <si>
    <t>Jauh Mimpiku</t>
  </si>
  <si>
    <t>Aduhai</t>
  </si>
  <si>
    <t>Tak Ada Yang Abadi</t>
  </si>
  <si>
    <t>Sebuah Rahasia</t>
  </si>
  <si>
    <t>Seperti Kekasihku</t>
  </si>
  <si>
    <t>Kamseupay</t>
  </si>
  <si>
    <t>Nyawa Hidupku</t>
  </si>
  <si>
    <t>Iso Tanpo Kowe</t>
  </si>
  <si>
    <t>Bercanda</t>
  </si>
  <si>
    <t>Ternyata Cinta</t>
  </si>
  <si>
    <t>Terbaik Untukmu</t>
  </si>
  <si>
    <t>Bintang Hidupku</t>
  </si>
  <si>
    <t>Cincin Kaweng</t>
  </si>
  <si>
    <t>Aku Sayang Kamu</t>
  </si>
  <si>
    <t>Haters</t>
  </si>
  <si>
    <t>Paleng Bae (Ambon)</t>
  </si>
  <si>
    <t>Love Is You</t>
  </si>
  <si>
    <t>Bebas</t>
  </si>
  <si>
    <t>Cari Berkah</t>
  </si>
  <si>
    <t>Hanya Cinta Yang Bisa</t>
  </si>
  <si>
    <t>Milikku</t>
  </si>
  <si>
    <t>Sendiri Saja</t>
  </si>
  <si>
    <t>Aku Jatuh Cinta</t>
  </si>
  <si>
    <t>Ditinggal Lagi</t>
  </si>
  <si>
    <t>Ijab Kabul</t>
  </si>
  <si>
    <t>Angin Pujaan Hujan</t>
  </si>
  <si>
    <t>Tanpo Tresnamu</t>
  </si>
  <si>
    <t>Hidup Segan Mati Tak Mau</t>
  </si>
  <si>
    <t>Masih Mencintainya</t>
  </si>
  <si>
    <t>Hitam Putih</t>
  </si>
  <si>
    <t>Tuhan Jagakan Dia</t>
  </si>
  <si>
    <t>Pertama</t>
  </si>
  <si>
    <t>Antara Cinta Dan Dusta</t>
  </si>
  <si>
    <t>Mabuk Janda</t>
  </si>
  <si>
    <t>Kejujuran</t>
  </si>
  <si>
    <t>Aku Masih Sendiri</t>
  </si>
  <si>
    <t>Gerhana Cinta Luka</t>
  </si>
  <si>
    <t>Mabuk Janda (House)</t>
  </si>
  <si>
    <t>Adil Bagimu Tak Adil Bagiku</t>
  </si>
  <si>
    <t>Kenapa Mengapa</t>
  </si>
  <si>
    <t>Pelaminan Kelabu</t>
  </si>
  <si>
    <t>Ada Rindu</t>
  </si>
  <si>
    <t>Firasat</t>
  </si>
  <si>
    <t>Goyang Heboh</t>
  </si>
  <si>
    <t>Panggung Sandiwara</t>
  </si>
  <si>
    <t>Cinta Itu Buta</t>
  </si>
  <si>
    <t>Cukup Tak Lagi</t>
  </si>
  <si>
    <t>Takkan Ada Cinta Yang Lain</t>
  </si>
  <si>
    <t>Top Topan</t>
  </si>
  <si>
    <t>Wanita Yang Kau Pilih</t>
  </si>
  <si>
    <t>Ingin Kumiliki</t>
  </si>
  <si>
    <t>Dengarkan Dia</t>
  </si>
  <si>
    <t>Selingkuh</t>
  </si>
  <si>
    <t>Di Belakangku</t>
  </si>
  <si>
    <t>Akulah Dia</t>
  </si>
  <si>
    <t>Orang Bilang</t>
  </si>
  <si>
    <t>Kandungan</t>
  </si>
  <si>
    <t>Seumur Hidupku</t>
  </si>
  <si>
    <t>Konco Mesra</t>
  </si>
  <si>
    <t>Alhamdulillah</t>
  </si>
  <si>
    <t>Mencari Cinta Sejati</t>
  </si>
  <si>
    <t>Penak Konco</t>
  </si>
  <si>
    <t>Perahu Layar</t>
  </si>
  <si>
    <t>Arti Sahabat</t>
  </si>
  <si>
    <t>Seperti Kisah</t>
  </si>
  <si>
    <t>Buta Karena Cinta</t>
  </si>
  <si>
    <t>Baiknya</t>
  </si>
  <si>
    <t>Bawalah Aku</t>
  </si>
  <si>
    <t>Kado Pasolo</t>
  </si>
  <si>
    <t>Nyalakan Api</t>
  </si>
  <si>
    <t>Terbakar Cemburu</t>
  </si>
  <si>
    <t>ASBSK (Aku Sayang Banget Sama Kamu)</t>
  </si>
  <si>
    <t>Karna Su Sayang</t>
  </si>
  <si>
    <t>Menyimpan Rasa</t>
  </si>
  <si>
    <t>Jalan Terbaik</t>
  </si>
  <si>
    <t>Doa Suci</t>
  </si>
  <si>
    <t>Senandung Rembulan</t>
  </si>
  <si>
    <t>Waktuku Mandi</t>
  </si>
  <si>
    <t>Jatuh Bangun</t>
  </si>
  <si>
    <t>Sakit Sakit Hatiku</t>
  </si>
  <si>
    <t>Awal Yang Indah</t>
  </si>
  <si>
    <t>Pahit Akan Manis Akhirnya</t>
  </si>
  <si>
    <t>Mengapa Tak Pernah Jujur</t>
  </si>
  <si>
    <t>Kepompong</t>
  </si>
  <si>
    <t>Himalaya</t>
  </si>
  <si>
    <t>Klepek Klepek</t>
  </si>
  <si>
    <t>Dingin</t>
  </si>
  <si>
    <t>Kasih Jangan Kau Pergi</t>
  </si>
  <si>
    <t>Tulang Rusuk</t>
  </si>
  <si>
    <t>Penantian Yang Tertunda</t>
  </si>
  <si>
    <t>Cukup Tau</t>
  </si>
  <si>
    <t>Desember Kelabu</t>
  </si>
  <si>
    <t>Melepas Lajang</t>
  </si>
  <si>
    <t>Pergi Dan Jangan Kembali</t>
  </si>
  <si>
    <t>Bentuk Cinta</t>
  </si>
  <si>
    <t>Terang Dalam Gelapku</t>
  </si>
  <si>
    <t>Seperti Itu</t>
  </si>
  <si>
    <t>Cidro 2 (Duet)</t>
  </si>
  <si>
    <t>Perjuangan Dan Doa</t>
  </si>
  <si>
    <t>Kalung Emas</t>
  </si>
  <si>
    <t>Sama Sama Tahu</t>
  </si>
  <si>
    <t>Bukan Bintang Biasa</t>
  </si>
  <si>
    <t>Cinta Butuh Waktu</t>
  </si>
  <si>
    <t>Titip Cinta</t>
  </si>
  <si>
    <t>Kekasih Halal (Gadis Bertudung Merah)</t>
  </si>
  <si>
    <t>Jangan Bilang-Bilang</t>
  </si>
  <si>
    <t>Aku Dilahirkan Untuk Siapa</t>
  </si>
  <si>
    <t>Dengan NafasMu</t>
  </si>
  <si>
    <t>Di Atas Meja</t>
  </si>
  <si>
    <t>Lihatlah Lebih Dekat</t>
  </si>
  <si>
    <t>Balada Pelaut  [Manado]</t>
  </si>
  <si>
    <t>Didia Rokkap  Hi</t>
  </si>
  <si>
    <t>Egokah Aku</t>
  </si>
  <si>
    <t>Tak Bisa Ke Lain Hati</t>
  </si>
  <si>
    <t>Stasiun Balapan</t>
  </si>
  <si>
    <t>Kepastian Yang Ku Tunggu</t>
  </si>
  <si>
    <t>Di Sini Menunggu</t>
  </si>
  <si>
    <t>Kekasih Terhebat</t>
  </si>
  <si>
    <t>Sanggupkah</t>
  </si>
  <si>
    <t>Pesta</t>
  </si>
  <si>
    <t>Berisik</t>
  </si>
  <si>
    <t>Ku Salah Menilai</t>
  </si>
  <si>
    <t>Tak Ingin Dicintai</t>
  </si>
  <si>
    <t>Jangan Memilih Aku</t>
  </si>
  <si>
    <t>Untuk Sebuah Nama</t>
  </si>
  <si>
    <t>Hujan Turun</t>
  </si>
  <si>
    <t>Janji Di Atas Ingkar (Mendua)</t>
  </si>
  <si>
    <t>Mati Aku</t>
  </si>
  <si>
    <t>Rujuk</t>
  </si>
  <si>
    <t>Dimana Hatimu</t>
  </si>
  <si>
    <t>Stasiun Cinta</t>
  </si>
  <si>
    <t>Tak Ikhlasno</t>
  </si>
  <si>
    <t>Best Friends Forever</t>
  </si>
  <si>
    <t>Rumput Tetangga</t>
  </si>
  <si>
    <t>Sempat Memiliki</t>
  </si>
  <si>
    <t>Kegagalan Cinta</t>
  </si>
  <si>
    <t>Sia Sia Berjuang</t>
  </si>
  <si>
    <t>Sarmilla</t>
  </si>
  <si>
    <t>Sebotol</t>
  </si>
  <si>
    <t>Sore Tugu Pancoran</t>
  </si>
  <si>
    <t>Cinta Datang Terlambat</t>
  </si>
  <si>
    <t>Tak Berdaya</t>
  </si>
  <si>
    <t>Terhanyut Dalam Kemesraan</t>
  </si>
  <si>
    <t>Intuisi</t>
  </si>
  <si>
    <t>Lungaku</t>
  </si>
  <si>
    <t>Sedang Sayang Sayangnya</t>
  </si>
  <si>
    <t>Cabe Cabean</t>
  </si>
  <si>
    <t>Kembali</t>
  </si>
  <si>
    <t>Tepatnya Malam Minggu</t>
  </si>
  <si>
    <t>Andai Dia Tahu</t>
  </si>
  <si>
    <t>Lilakno Lungaku</t>
  </si>
  <si>
    <t>Sang Dewi</t>
  </si>
  <si>
    <t>Diatas Normal</t>
  </si>
  <si>
    <t>50 Tahun Lagi</t>
  </si>
  <si>
    <t>Kisah Romantis (OST Cinta Silver)</t>
  </si>
  <si>
    <t>Aw Aw</t>
  </si>
  <si>
    <t>Antara Benci Dan Rindu</t>
  </si>
  <si>
    <t>Kertas Dan Api</t>
  </si>
  <si>
    <t>Bimbang</t>
  </si>
  <si>
    <t>Burungpun Ingat Pulang</t>
  </si>
  <si>
    <t>Rungokno Aku</t>
  </si>
  <si>
    <t>Bukan Superman</t>
  </si>
  <si>
    <t>Samar Bayangan</t>
  </si>
  <si>
    <t>Cinta Hanya Sekali</t>
  </si>
  <si>
    <t>Kuta Bali</t>
  </si>
  <si>
    <t>Penasaran</t>
  </si>
  <si>
    <t>Di Perjalanan</t>
  </si>
  <si>
    <t>Di Pintu Mahligai</t>
  </si>
  <si>
    <t>Maaf</t>
  </si>
  <si>
    <t>Kering Air Mataku</t>
  </si>
  <si>
    <t>KebesaranMu</t>
  </si>
  <si>
    <t>Airmata Perkawinan</t>
  </si>
  <si>
    <t>Tuhan Tolong</t>
  </si>
  <si>
    <t>Luka Yang Kurindu</t>
  </si>
  <si>
    <t>Hingga Ujung Waktu</t>
  </si>
  <si>
    <t>Negaro Joh</t>
  </si>
  <si>
    <t>Selamat Malam</t>
  </si>
  <si>
    <t>Terdiam Sepi (Andai Waktu Bisa Kuputar Kembali)</t>
  </si>
  <si>
    <t>Cintaku Kandas</t>
  </si>
  <si>
    <t>Hilang [OST Garasi]</t>
  </si>
  <si>
    <t>Madu 3</t>
  </si>
  <si>
    <t>Selimut Biru</t>
  </si>
  <si>
    <t>Hidupku Kan Damaikan Hatimu</t>
  </si>
  <si>
    <t>Dia Atau Diriku</t>
  </si>
  <si>
    <t>Puteri</t>
  </si>
  <si>
    <t>Takicuah Di Nan Tarang [Minang]</t>
  </si>
  <si>
    <t>Teman Makan Teman</t>
  </si>
  <si>
    <t>Tak Pernah Padam</t>
  </si>
  <si>
    <t>Berhenti Di Kamu</t>
  </si>
  <si>
    <t>Cinta Tak Terpisahkan</t>
  </si>
  <si>
    <t>Ini Cinta</t>
  </si>
  <si>
    <t>Baku Jaga</t>
  </si>
  <si>
    <t>Wanita Paling Bahagia</t>
  </si>
  <si>
    <t>Madu</t>
  </si>
  <si>
    <t>Satu Bintang</t>
  </si>
  <si>
    <t>Boru Panggoaran [Ambon]</t>
  </si>
  <si>
    <t>Khayalan Tingkat Tinggi</t>
  </si>
  <si>
    <t>Besok Mungkin Kita Sampai</t>
  </si>
  <si>
    <t>Kroncong Protol</t>
  </si>
  <si>
    <t>Tempat Terakhir</t>
  </si>
  <si>
    <t>Hilang Naluri</t>
  </si>
  <si>
    <t>Jandaku</t>
  </si>
  <si>
    <t>Tak Akan Ada Cinta Yang Lain</t>
  </si>
  <si>
    <t>Cinta Jangan Dinanti</t>
  </si>
  <si>
    <t>Ajarkan Aku</t>
  </si>
  <si>
    <t>Mata Hatiku</t>
  </si>
  <si>
    <t>Sayang Sampai Mati</t>
  </si>
  <si>
    <t>Indonesia Raya</t>
  </si>
  <si>
    <t>Sesuatu</t>
  </si>
  <si>
    <t>Menuju Puncak</t>
  </si>
  <si>
    <t>Makna Cinta</t>
  </si>
  <si>
    <t>Dawa Lontong (Bugis)</t>
  </si>
  <si>
    <t>Cintaku Tak Kan Berubah</t>
  </si>
  <si>
    <t>Seharusnya Aku</t>
  </si>
  <si>
    <t>Kembalikanlah Dia</t>
  </si>
  <si>
    <t>Cinta Berawan</t>
  </si>
  <si>
    <t>Engkaulah Takdirku</t>
  </si>
  <si>
    <t>Sarjana Muda</t>
  </si>
  <si>
    <t>Siapa Yang Pantas</t>
  </si>
  <si>
    <t>Kabari Aku</t>
  </si>
  <si>
    <t>Buta Tuli</t>
  </si>
  <si>
    <t>Lupa Lupa Ingat</t>
  </si>
  <si>
    <t>Hip Hip Hura</t>
  </si>
  <si>
    <t>Aku Padamu</t>
  </si>
  <si>
    <t>Gubrak</t>
  </si>
  <si>
    <t>Rasa Cinta</t>
  </si>
  <si>
    <t>Wajahmu Mengalihkan Duniaku</t>
  </si>
  <si>
    <t>Tak Bisakah</t>
  </si>
  <si>
    <t>Takdir Cinta</t>
  </si>
  <si>
    <t>Iwak Peyek</t>
  </si>
  <si>
    <t>Bukan Niatku</t>
  </si>
  <si>
    <t>Mabok Janda</t>
  </si>
  <si>
    <t>Dangdut Is The Music Of My Country</t>
  </si>
  <si>
    <t>Mimpi Manis (Beat Version)</t>
  </si>
  <si>
    <t>Hidup Di Bui</t>
  </si>
  <si>
    <t>Ditinggal Pas Sayang Sayange</t>
  </si>
  <si>
    <t>Misteri Ilahi</t>
  </si>
  <si>
    <t>Pelangi Dimatamu (Acoustic)</t>
  </si>
  <si>
    <t>Terlalu Pahit</t>
  </si>
  <si>
    <t>Sisa Sisa Cinta</t>
  </si>
  <si>
    <t>Tikus-Tikus Kantor</t>
  </si>
  <si>
    <t>Terjebak Nostalgia</t>
  </si>
  <si>
    <t>Lirih</t>
  </si>
  <si>
    <t>Sahabat Dulu</t>
  </si>
  <si>
    <t>Saat Indah Bersamamu</t>
  </si>
  <si>
    <t>Karena Cemburu</t>
  </si>
  <si>
    <t>Kini</t>
  </si>
  <si>
    <t>Mencari Alasan (Koplo)</t>
  </si>
  <si>
    <t>Sisa Semalam</t>
  </si>
  <si>
    <t>Tinggallah Ku Sendiri</t>
  </si>
  <si>
    <t>Cinta Hampa</t>
  </si>
  <si>
    <t>Ku Kira Kau Rumah</t>
  </si>
  <si>
    <t>Ku Pinang Kau Dengan Bismillah</t>
  </si>
  <si>
    <t>Bayangkanlah</t>
  </si>
  <si>
    <t>Aku Tak Rela</t>
  </si>
  <si>
    <t>Friendzone</t>
  </si>
  <si>
    <t>Ada Rindu Untukmu</t>
  </si>
  <si>
    <t>Prei Kanan Kiri</t>
  </si>
  <si>
    <t>Biarkan Cintamu Berlalu</t>
  </si>
  <si>
    <t>Nakal</t>
  </si>
  <si>
    <t>Sampai Tutup Usia</t>
  </si>
  <si>
    <t>Manja</t>
  </si>
  <si>
    <t>Selalu Rindu</t>
  </si>
  <si>
    <t>Semoga Kau Di Neraka</t>
  </si>
  <si>
    <t>Ada Dia</t>
  </si>
  <si>
    <t>Nilailah Aku</t>
  </si>
  <si>
    <t>Sejengkal Tanah</t>
  </si>
  <si>
    <t>Jangan Menyerah</t>
  </si>
  <si>
    <t>Mantra Cinta</t>
  </si>
  <si>
    <t>Posesif</t>
  </si>
  <si>
    <t>Selamat Jalan Kekasih</t>
  </si>
  <si>
    <t>Satukanlah Hati Kami</t>
  </si>
  <si>
    <t>Kita Yang Beda</t>
  </si>
  <si>
    <t>Sampai Ke Ujung Dunia</t>
  </si>
  <si>
    <t>Berikan Aku Cinta</t>
  </si>
  <si>
    <t>Aku, Kau &amp; Kenanganku</t>
  </si>
  <si>
    <t>Apa Salah Dan Dosaku</t>
  </si>
  <si>
    <t>Naluri Lelaki</t>
  </si>
  <si>
    <t>Ora Masalah</t>
  </si>
  <si>
    <t>Balungan Kere</t>
  </si>
  <si>
    <t>Jantung Hati</t>
  </si>
  <si>
    <t>Cinta Dalam Hidupku</t>
  </si>
  <si>
    <t>Rena</t>
  </si>
  <si>
    <t>Goyang Dayung</t>
  </si>
  <si>
    <t>Ga Romantis</t>
  </si>
  <si>
    <t>Trauma</t>
  </si>
  <si>
    <t>Balada Pelaut</t>
  </si>
  <si>
    <t>Dia Lelaki Aku Lelaki</t>
  </si>
  <si>
    <t>Hidup Berawal Dari Mimpi</t>
  </si>
  <si>
    <t>Camming Madenne Ribatu 2 (Bugis)</t>
  </si>
  <si>
    <t>Janji</t>
  </si>
  <si>
    <t>Cincin Kepalsuan</t>
  </si>
  <si>
    <t>Tukar Jiwa</t>
  </si>
  <si>
    <t>Jalani Mimpi</t>
  </si>
  <si>
    <t>Hati Yang Terluka</t>
  </si>
  <si>
    <t>Mobil Balap</t>
  </si>
  <si>
    <t>Perawan Kalimantan</t>
  </si>
  <si>
    <t>Hiasan Di Laman Rindu</t>
  </si>
  <si>
    <t>Tak Seindah Malam Kemarin</t>
  </si>
  <si>
    <t>Risau</t>
  </si>
  <si>
    <t>Gak Pernah Cukup</t>
  </si>
  <si>
    <t>Tak Mungkin Berpaling</t>
  </si>
  <si>
    <t>A. N. G</t>
  </si>
  <si>
    <t>Kaktus</t>
  </si>
  <si>
    <t>Selalu Rindu [Koplo]</t>
  </si>
  <si>
    <t>Republik Sulap</t>
  </si>
  <si>
    <t>Bersenyawa</t>
  </si>
  <si>
    <t>Sesuatu Yang Indah</t>
  </si>
  <si>
    <t>Lilin-Lilin Putih</t>
  </si>
  <si>
    <t>Setapak Sriwedari</t>
  </si>
  <si>
    <t>Sakit Aku Sakit</t>
  </si>
  <si>
    <t>Kulakukan Semua Untukmu</t>
  </si>
  <si>
    <t>Tak Tepat Waktu</t>
  </si>
  <si>
    <t>Sakit Rindu</t>
  </si>
  <si>
    <t>Terdiam Sepi (Andaikan Waktu Bisa Kuputar Kembali)</t>
  </si>
  <si>
    <t>Sahabat</t>
  </si>
  <si>
    <t>Biarkan Berlalu</t>
  </si>
  <si>
    <t>Hatiku Bagai Terpenjara</t>
  </si>
  <si>
    <t>Manusia Setengah Dewa</t>
  </si>
  <si>
    <t>Sido Rondo</t>
  </si>
  <si>
    <t>Semut Hitam</t>
  </si>
  <si>
    <t>Aku Sakit</t>
  </si>
  <si>
    <t>Senyumlah</t>
  </si>
  <si>
    <t>Biarlah Aku Menangis</t>
  </si>
  <si>
    <t>Bohoso Moto</t>
  </si>
  <si>
    <t>Langit Tujuh Bidadari</t>
  </si>
  <si>
    <t>Melawan Hati</t>
  </si>
  <si>
    <t>Patah Bacinto (Minang)</t>
  </si>
  <si>
    <t>Terus Terang Saja</t>
  </si>
  <si>
    <t>Disini Untukmu</t>
  </si>
  <si>
    <t>Mungkin Hari Ini Esok Atau Nanti</t>
  </si>
  <si>
    <t>Tresno Waranggono [CS]</t>
  </si>
  <si>
    <t>Asmara Terindah</t>
  </si>
  <si>
    <t>Terpesona</t>
  </si>
  <si>
    <t>Mari Bercerita</t>
  </si>
  <si>
    <t>Hanya Segenggam Setia</t>
  </si>
  <si>
    <t>Jangan Pernah Ragukan</t>
  </si>
  <si>
    <t>Mana Mungkin Mendua Hati</t>
  </si>
  <si>
    <t>Aku Tergoda</t>
  </si>
  <si>
    <t>Melewatkanmu</t>
  </si>
  <si>
    <t>Mungkinkah Terjadi</t>
  </si>
  <si>
    <t>Senandung Lagu Cinta</t>
  </si>
  <si>
    <t>Rindu Semalam</t>
  </si>
  <si>
    <t>Setetes Air Hina</t>
  </si>
  <si>
    <t>Setiap Detik</t>
  </si>
  <si>
    <t>Gara-Gara Kamu</t>
  </si>
  <si>
    <t>Terima Kasih</t>
  </si>
  <si>
    <t>Di Sana Menanti Di Sini Menunggu</t>
  </si>
  <si>
    <t>Aut Boi Nian</t>
  </si>
  <si>
    <t>Hati Yang Kecewa</t>
  </si>
  <si>
    <t>Ku Sapu Air Mata Perpisahan</t>
  </si>
  <si>
    <t>Sakit Tak Berdarah</t>
  </si>
  <si>
    <t>Untukmu Ibu</t>
  </si>
  <si>
    <t>Konco Turu</t>
  </si>
  <si>
    <t>Ku Ingin Selamanya</t>
  </si>
  <si>
    <t>Antara Jakarta Dan Penang</t>
  </si>
  <si>
    <t>Bayang - Bayang Rindu (Minang)</t>
  </si>
  <si>
    <t>Dua Hati Satu Cinta (Ambon)</t>
  </si>
  <si>
    <t>Kembali Terjalin</t>
  </si>
  <si>
    <t>Ku Punya Pacar</t>
  </si>
  <si>
    <t>Perawan Cinta</t>
  </si>
  <si>
    <t>Ada Cinta [OST Love Is Cinta]</t>
  </si>
  <si>
    <t>Dahsyat</t>
  </si>
  <si>
    <t>Nenekku Pahlawanku [Koplo]</t>
  </si>
  <si>
    <t>Terasing Dalam Sepi</t>
  </si>
  <si>
    <t>Karindangan</t>
  </si>
  <si>
    <t>Mutiara Hidupku</t>
  </si>
  <si>
    <t>Remuk Jantungku</t>
  </si>
  <si>
    <t>Tak Pernah Setengah Hati</t>
  </si>
  <si>
    <t>Bukan Yang Pertama</t>
  </si>
  <si>
    <t>Selow</t>
  </si>
  <si>
    <t>Akal Sehat</t>
  </si>
  <si>
    <t>Be Ngelah Pengganti</t>
  </si>
  <si>
    <t>Bunga Tidur</t>
  </si>
  <si>
    <t>Sumpah Benang Emas</t>
  </si>
  <si>
    <t>Bujangan</t>
  </si>
  <si>
    <t>Di Sini Untukmu</t>
  </si>
  <si>
    <t>Jangan Menangis Lagi</t>
  </si>
  <si>
    <t>Jangan Bersedih</t>
  </si>
  <si>
    <t>Kekasih Kedua</t>
  </si>
  <si>
    <t>Ojo Nguber Welase</t>
  </si>
  <si>
    <t>Angin [Ambon]</t>
  </si>
  <si>
    <t>Pelangi Baruku</t>
  </si>
  <si>
    <t>Sekuntum Mawar Merah</t>
  </si>
  <si>
    <t>Aku Gila</t>
  </si>
  <si>
    <t>Cukuplah Sudah</t>
  </si>
  <si>
    <t>Ku Tetap Menanti</t>
  </si>
  <si>
    <t>Ruang Sendiri</t>
  </si>
  <si>
    <t>Sudah</t>
  </si>
  <si>
    <t>Yang Ku Nanti</t>
  </si>
  <si>
    <t>Untuk Apa Lagi</t>
  </si>
  <si>
    <t>Aku Percaya Pilihanku</t>
  </si>
  <si>
    <t>Jambu</t>
  </si>
  <si>
    <t>Cinta Yang Tersakiti</t>
  </si>
  <si>
    <t>Kau Bukan Dirimu</t>
  </si>
  <si>
    <t>Melanggar Hukum [Discodhut]</t>
  </si>
  <si>
    <t>Baby Baby Baby</t>
  </si>
  <si>
    <t>Abang Roni</t>
  </si>
  <si>
    <t>Kamu Jahat</t>
  </si>
  <si>
    <t>Nyanyian Suara Hati</t>
  </si>
  <si>
    <t>Aku Cinta Dia</t>
  </si>
  <si>
    <t>Pacarku Superstar</t>
  </si>
  <si>
    <t>Tergila-gila</t>
  </si>
  <si>
    <t>Tiada Lain</t>
  </si>
  <si>
    <t>Hentian Ini</t>
  </si>
  <si>
    <t>Utuh</t>
  </si>
  <si>
    <t>Oh Baby [OST Oh Baby]</t>
  </si>
  <si>
    <t>Selamanya Cinta</t>
  </si>
  <si>
    <t>Hioko Tobelo 2 (Ambon)</t>
  </si>
  <si>
    <t>Khana</t>
  </si>
  <si>
    <t>Terpikat Senyummu</t>
  </si>
  <si>
    <t>Angka Satu</t>
  </si>
  <si>
    <t>Dosa Apa</t>
  </si>
  <si>
    <t>Kesayanganku</t>
  </si>
  <si>
    <t>Antara Teman Dan Kasih</t>
  </si>
  <si>
    <t>Perbedaan</t>
  </si>
  <si>
    <t>Kisah Seorang Pria</t>
  </si>
  <si>
    <t>Gede Roso</t>
  </si>
  <si>
    <t>Perempuanku (OST Heart)</t>
  </si>
  <si>
    <t>Aku Bertahan</t>
  </si>
  <si>
    <t>Demi Kowe</t>
  </si>
  <si>
    <t>Hari Ini Esok Dan Seterusnya (OST Heart)</t>
  </si>
  <si>
    <t>Kaulah Hidup Dan Matiku</t>
  </si>
  <si>
    <t>Bertahan Di Sana</t>
  </si>
  <si>
    <t>Rindu Disayang Uda</t>
  </si>
  <si>
    <t>Tresno Waranggono</t>
  </si>
  <si>
    <t>Ditato</t>
  </si>
  <si>
    <t>Mati Lampu</t>
  </si>
  <si>
    <t>Peddi Nalawa Pappoji (Bugis)</t>
  </si>
  <si>
    <t>Seperti Para Koruptor</t>
  </si>
  <si>
    <t>Tetap Semangat</t>
  </si>
  <si>
    <t>Gali Lobang Tutup Lobang</t>
  </si>
  <si>
    <t>Tena Ruanna</t>
  </si>
  <si>
    <t>Katakanlah</t>
  </si>
  <si>
    <t>Air Bunga</t>
  </si>
  <si>
    <t>Benci Tapi Rindu</t>
  </si>
  <si>
    <t>Aku Ra Mundur (Tepung Kanji)</t>
  </si>
  <si>
    <t>Masih Adakah Cinta</t>
  </si>
  <si>
    <t>Maafkan Aku</t>
  </si>
  <si>
    <t>Suket Teki</t>
  </si>
  <si>
    <t>Heboh Janger</t>
  </si>
  <si>
    <t>Resah Tanpamu</t>
  </si>
  <si>
    <t>Ay</t>
  </si>
  <si>
    <t>Pasrah</t>
  </si>
  <si>
    <t>Emotional Love Song</t>
  </si>
  <si>
    <t>Mengusung Rindu</t>
  </si>
  <si>
    <t>Lentera Cinta</t>
  </si>
  <si>
    <t>Ninggal Cerito (Purwokerto)</t>
  </si>
  <si>
    <t>Lakukan Dengan Cinta</t>
  </si>
  <si>
    <t>R.I.V.E.R</t>
  </si>
  <si>
    <t>Lebih Dari Selamanya</t>
  </si>
  <si>
    <t>Terlambat Sudah</t>
  </si>
  <si>
    <t>9 Tahun</t>
  </si>
  <si>
    <t>Kaulah Kamuku</t>
  </si>
  <si>
    <t>Cinta Sampai Di Sini</t>
  </si>
  <si>
    <t>Tak Dapat Apa-Apa (My Hot)</t>
  </si>
  <si>
    <t>Tirai</t>
  </si>
  <si>
    <t>Aku Rindu</t>
  </si>
  <si>
    <t>Cerita Cinta</t>
  </si>
  <si>
    <t>Menanti Kejujuran</t>
  </si>
  <si>
    <t>1/2 Hatiku Tertinggal</t>
  </si>
  <si>
    <t>Tak Ingin Sendiri (ChaDhut)</t>
  </si>
  <si>
    <t>Anak Singkong</t>
  </si>
  <si>
    <t>Goyang Senggol</t>
  </si>
  <si>
    <t>Alamat Palsu [Lama]</t>
  </si>
  <si>
    <t>Terpaksa</t>
  </si>
  <si>
    <t>Dalam Kenangan</t>
  </si>
  <si>
    <t>Tak Sanggup Melupa #TerlanjurMencinta</t>
  </si>
  <si>
    <t>Terpisah Jarak Dan Waktu</t>
  </si>
  <si>
    <t>Musnah</t>
  </si>
  <si>
    <t>Untukku</t>
  </si>
  <si>
    <t>Nada-Nada Cinta</t>
  </si>
  <si>
    <t>Aku Di Matamu</t>
  </si>
  <si>
    <t>Air Mata Di Hari Persandinganmu (Koplo)</t>
  </si>
  <si>
    <t>Air Mata Perpisahan</t>
  </si>
  <si>
    <t>Bisik-Bisik Tetangga</t>
  </si>
  <si>
    <t>Punya Abang</t>
  </si>
  <si>
    <t>Tunjuk Satu Bintang</t>
  </si>
  <si>
    <t>Di Sana Menanti Di Sini Menunggu (Sungguh Ku Merasa Resah)</t>
  </si>
  <si>
    <t>Sejuta [Setia Jujur Dan Taqwa]</t>
  </si>
  <si>
    <t>O Aja Ya Kan</t>
  </si>
  <si>
    <t>Kembang Perawan</t>
  </si>
  <si>
    <t>Banyu Moto</t>
  </si>
  <si>
    <t>Jablay</t>
  </si>
  <si>
    <t>Pemeran Utama</t>
  </si>
  <si>
    <t>Semua Tentangmu</t>
  </si>
  <si>
    <t>Pa'Risi' Tamaona (Makasar)</t>
  </si>
  <si>
    <t>Rembulan Bersinar Lagi</t>
  </si>
  <si>
    <t>Lenggang Puspita</t>
  </si>
  <si>
    <t>Forever In Love  [Ambon]</t>
  </si>
  <si>
    <t>Sampai Ku Mati</t>
  </si>
  <si>
    <t>7 Sumpah</t>
  </si>
  <si>
    <t>Bura'ne Tonja</t>
  </si>
  <si>
    <t>Jika Engkau</t>
  </si>
  <si>
    <t>Undangan Rabi</t>
  </si>
  <si>
    <t>Kau Anggap Apa</t>
  </si>
  <si>
    <t>Perhatikan Rani</t>
  </si>
  <si>
    <t>Aduh Buyung</t>
  </si>
  <si>
    <t>Detik Terakhir</t>
  </si>
  <si>
    <t>Sepanjang Hidup</t>
  </si>
  <si>
    <t>Membebaniku</t>
  </si>
  <si>
    <t>Bojo Ketikung</t>
  </si>
  <si>
    <t>Cinta Tanpa Restu</t>
  </si>
  <si>
    <t>Menari</t>
  </si>
  <si>
    <t>Mantan Kekasih</t>
  </si>
  <si>
    <t>Gemu Famire (Maumere)</t>
  </si>
  <si>
    <t>ALAY [Anak Layangan]</t>
  </si>
  <si>
    <t>Basanding Bukan Jo Cinto (Minang)</t>
  </si>
  <si>
    <t>Belenggu Cinta</t>
  </si>
  <si>
    <t>Banyu Langit (LIVE)</t>
  </si>
  <si>
    <t>Akhir Penantian</t>
  </si>
  <si>
    <t>Penantian Berharga</t>
  </si>
  <si>
    <t>Rebutan Lanang (Cirebon)</t>
  </si>
  <si>
    <t>Bukan Untukku</t>
  </si>
  <si>
    <t>Burung Camar</t>
  </si>
  <si>
    <t>Bale Pulang</t>
  </si>
  <si>
    <t>Isabella (Slow Version)</t>
  </si>
  <si>
    <t>Pertengkaran</t>
  </si>
  <si>
    <t>Lebih Baik</t>
  </si>
  <si>
    <t>Mudiak Arau (Minang)</t>
  </si>
  <si>
    <t>Seisi Hati</t>
  </si>
  <si>
    <t>Satu Sama</t>
  </si>
  <si>
    <t>Janji Putih</t>
  </si>
  <si>
    <t>Bali Bagus</t>
  </si>
  <si>
    <t>Mama Pung Sombayang [Ambon]</t>
  </si>
  <si>
    <t>Jadikan Aku Raja</t>
  </si>
  <si>
    <t>Mata Air Cinta</t>
  </si>
  <si>
    <t>Di Matamu</t>
  </si>
  <si>
    <t>Lubang Di Hati</t>
  </si>
  <si>
    <t>Taman Jurug</t>
  </si>
  <si>
    <t>Piker Keri</t>
  </si>
  <si>
    <t>Kependem Tresno</t>
  </si>
  <si>
    <t>Lama-Lama Aku Bosan</t>
  </si>
  <si>
    <t>Hari Yang Cerah Untuk Jiwa Yang Sepi</t>
  </si>
  <si>
    <t>Masih Adakah Cintamu</t>
  </si>
  <si>
    <t>Sejuta Luka</t>
  </si>
  <si>
    <t>Istri Setia</t>
  </si>
  <si>
    <t>Meraih Mimpi</t>
  </si>
  <si>
    <t>Dugem</t>
  </si>
  <si>
    <t>Ikat Aku Di Tulang Belikatmu</t>
  </si>
  <si>
    <t>Ku Ingin Setia</t>
  </si>
  <si>
    <t>Aisah</t>
  </si>
  <si>
    <t>Rumit</t>
  </si>
  <si>
    <t>Ternyata Hanya Kamu</t>
  </si>
  <si>
    <t>Kepingan Hati</t>
  </si>
  <si>
    <t>Jangan Gila</t>
  </si>
  <si>
    <t>Mulanya Biasa Saja</t>
  </si>
  <si>
    <t>Berdiri Teman</t>
  </si>
  <si>
    <t>Mawar Bodas (Sunda)</t>
  </si>
  <si>
    <t>Antara Cinta Dan Tahta</t>
  </si>
  <si>
    <t>Jambu Alas [CS]</t>
  </si>
  <si>
    <t>Jangan Salahkan Siapa</t>
  </si>
  <si>
    <t>Satukan Hati Kami</t>
  </si>
  <si>
    <t>Terlalu Lelah</t>
  </si>
  <si>
    <t>Bukan Kau Yang Pertama</t>
  </si>
  <si>
    <t>Tanjung Mas Ninggal Janji</t>
  </si>
  <si>
    <t>Nyekso Batin</t>
  </si>
  <si>
    <t>Pencuri Hati</t>
  </si>
  <si>
    <t>Saat Kau Tak Di Sini</t>
  </si>
  <si>
    <t>Sa Pu Cinta Cuma Ko</t>
  </si>
  <si>
    <t>Tinggal Seribu</t>
  </si>
  <si>
    <t>Aku Cinta Dia Yang Cinta Pacarnya</t>
  </si>
  <si>
    <t>Kokoro No Tomo [Teman Dihati]</t>
  </si>
  <si>
    <t>Nanti Kita Seperti Ini</t>
  </si>
  <si>
    <t>Nitip Kangen</t>
  </si>
  <si>
    <t>Tutupe Wirang</t>
  </si>
  <si>
    <t>Wanita Terbahagia</t>
  </si>
  <si>
    <t>Yang Penting Halal</t>
  </si>
  <si>
    <t>Biru</t>
  </si>
  <si>
    <t>Cidro (LIVE)</t>
  </si>
  <si>
    <t>Ayam Den Lapeh</t>
  </si>
  <si>
    <t>Pengadilan Cinta</t>
  </si>
  <si>
    <t>Sendiri Dulu</t>
  </si>
  <si>
    <t>Hidupku Sepi Tanpamu</t>
  </si>
  <si>
    <t>Bis Kota</t>
  </si>
  <si>
    <t>Galih &amp; Ratna</t>
  </si>
  <si>
    <t>Indonesia Jaya</t>
  </si>
  <si>
    <t>Mandul</t>
  </si>
  <si>
    <t>Berai</t>
  </si>
  <si>
    <t>Buka Semangat Baru</t>
  </si>
  <si>
    <t>Ketika Semuanya Harus Berakhir</t>
  </si>
  <si>
    <t>Biarlah Aku Mengalah</t>
  </si>
  <si>
    <t>Dimana Aku Disini</t>
  </si>
  <si>
    <t>HTS</t>
  </si>
  <si>
    <t>Hello Dangdut</t>
  </si>
  <si>
    <t>Jangan Bilang Siapa-Siapa</t>
  </si>
  <si>
    <t>Delima</t>
  </si>
  <si>
    <t>Tania</t>
  </si>
  <si>
    <t>Insya Allah</t>
  </si>
  <si>
    <t>Jauh</t>
  </si>
  <si>
    <t>Tetap Mengerti (Menunggu)</t>
  </si>
  <si>
    <t>Alun-Alun Nganjuk</t>
  </si>
  <si>
    <t>Setangkai Bunga Padi</t>
  </si>
  <si>
    <t>Di Tinggal Rabi</t>
  </si>
  <si>
    <t>Gadis Malam</t>
  </si>
  <si>
    <t>Pasti Ku Bisa</t>
  </si>
  <si>
    <t>Bahagia</t>
  </si>
  <si>
    <t>Cinta Dan Air Mata</t>
  </si>
  <si>
    <t>Kupeluk Hatimu</t>
  </si>
  <si>
    <t>Dosakah Aku</t>
  </si>
  <si>
    <t>Indahkan Perbedaan</t>
  </si>
  <si>
    <t>Jangan Pergi</t>
  </si>
  <si>
    <t>Lelaki Hebat</t>
  </si>
  <si>
    <t>Jangan Tinggalkan Aku</t>
  </si>
  <si>
    <t>Tamu Malam Minggu</t>
  </si>
  <si>
    <t>Waktu Dan Perhatian</t>
  </si>
  <si>
    <t>Batal Kawin</t>
  </si>
  <si>
    <t>Jomblowati</t>
  </si>
  <si>
    <t>Bunga Jiwaku</t>
  </si>
  <si>
    <t>Mahligaimu Dari Airmataku</t>
  </si>
  <si>
    <t>Online</t>
  </si>
  <si>
    <t>Racun Asmara</t>
  </si>
  <si>
    <t>Uju Di Ngolukhon Ma Nian</t>
  </si>
  <si>
    <t>Bukan Tak Setia</t>
  </si>
  <si>
    <t>Konservatif</t>
  </si>
  <si>
    <t>Lagu Galau</t>
  </si>
  <si>
    <t>Sayang Lahir Batin</t>
  </si>
  <si>
    <t>Serenata Jiwa Lara</t>
  </si>
  <si>
    <t>Balasan Janji Palsumu</t>
  </si>
  <si>
    <t>Berartinya Dirimu</t>
  </si>
  <si>
    <t>Cinta Dua Hati</t>
  </si>
  <si>
    <t>Raib (Bunga Desa)</t>
  </si>
  <si>
    <t>Apakah Ini Cinta</t>
  </si>
  <si>
    <t>Cintaku Padamu</t>
  </si>
  <si>
    <t>Satu Hati [Kita Semestinya]</t>
  </si>
  <si>
    <t>Terlalu Lama Sendiri</t>
  </si>
  <si>
    <t>123456</t>
  </si>
  <si>
    <t>Layang Kangen</t>
  </si>
  <si>
    <t>Rana Duka</t>
  </si>
  <si>
    <t>Belahan Jiwa</t>
  </si>
  <si>
    <t>Kucuri Lagi Hatimu</t>
  </si>
  <si>
    <t>Kota Mati</t>
  </si>
  <si>
    <t>Aku Rapopo</t>
  </si>
  <si>
    <t>O Duma</t>
  </si>
  <si>
    <t>Aku Baik-Baik Saja</t>
  </si>
  <si>
    <t>Nanti</t>
  </si>
  <si>
    <t>Sayap Pelindungmu</t>
  </si>
  <si>
    <t>Bocah Ngapa Yak</t>
  </si>
  <si>
    <t>Santri Pekok</t>
  </si>
  <si>
    <t>Yang Sedang-Sedang Saja</t>
  </si>
  <si>
    <t>Misteri Mimpi Syakila</t>
  </si>
  <si>
    <t>Sorry Jack</t>
  </si>
  <si>
    <t>Hati Yang Terpilih</t>
  </si>
  <si>
    <t>2024-01-22 00:00:00</t>
  </si>
  <si>
    <t>Kedamaian</t>
  </si>
  <si>
    <t>Ambyar Mak Pyar</t>
  </si>
  <si>
    <t>Setia Untuk Selamanya</t>
  </si>
  <si>
    <t>Badai Biru</t>
  </si>
  <si>
    <t>Bekas Pacar</t>
  </si>
  <si>
    <t>Kisah Seorang Pramuria</t>
  </si>
  <si>
    <t>Kembalikan Lagi Senyumku</t>
  </si>
  <si>
    <t>Sehidup Semati</t>
  </si>
  <si>
    <t>Cintailah Aku Sepenuh Hati</t>
  </si>
  <si>
    <t>Asmara 2 [Sakit Hati]</t>
  </si>
  <si>
    <t>Butterfly (OST Butterfly)</t>
  </si>
  <si>
    <t>Kau Harus Bahagia</t>
  </si>
  <si>
    <t>Cinta Dari Jauh</t>
  </si>
  <si>
    <t>Disaat Sendiri</t>
  </si>
  <si>
    <t>Rindu Sendiri</t>
  </si>
  <si>
    <t>Saktenane 2</t>
  </si>
  <si>
    <t>Anjing Kacil</t>
  </si>
  <si>
    <t>Mata Indah Bola Pingpong</t>
  </si>
  <si>
    <t>Juwita Malam</t>
  </si>
  <si>
    <t>Segitiga</t>
  </si>
  <si>
    <t>Bila Cinta Didusta [Koplo]</t>
  </si>
  <si>
    <t>Dengan Nafasmu</t>
  </si>
  <si>
    <t>Kau Tercipta Untukku</t>
  </si>
  <si>
    <t>Polo Batang (Bugis)</t>
  </si>
  <si>
    <t>Izinkan Aku Mencintaimu</t>
  </si>
  <si>
    <t>Keranda Cinta</t>
  </si>
  <si>
    <t>Kokko' Panjo'Jo (Makasar)</t>
  </si>
  <si>
    <t>KuasaMu</t>
  </si>
  <si>
    <t>Bumerang</t>
  </si>
  <si>
    <t>Kabut Biru</t>
  </si>
  <si>
    <t>Tuhan Jaga Dia</t>
  </si>
  <si>
    <t>Setelah Kau Tiada</t>
  </si>
  <si>
    <t>Aku Ingin Cinta Yang Nyata</t>
  </si>
  <si>
    <t>Bumi dan Bulan</t>
  </si>
  <si>
    <t>Negeri Di Atas Awan</t>
  </si>
  <si>
    <t>Andai Saja</t>
  </si>
  <si>
    <t>Aku Tak Berdaya</t>
  </si>
  <si>
    <t>Beri Aku Waktu</t>
  </si>
  <si>
    <t>Buka Dikit Jos</t>
  </si>
  <si>
    <t>Pilu Membiru</t>
  </si>
  <si>
    <t>Koepoe Liarkoe</t>
  </si>
  <si>
    <t>Menyerah</t>
  </si>
  <si>
    <t>Jangan Kau Lepas</t>
  </si>
  <si>
    <t>Terpuruk Ku Di Sini</t>
  </si>
  <si>
    <t>Bumi Semakin Panas</t>
  </si>
  <si>
    <t>Lebih Dari Bintang</t>
  </si>
  <si>
    <t>Duri Duri</t>
  </si>
  <si>
    <t>Biar Saja</t>
  </si>
  <si>
    <t>Cinta Melulu</t>
  </si>
  <si>
    <t>Tajamnya Cinta</t>
  </si>
  <si>
    <t>Aku Tahu</t>
  </si>
  <si>
    <t>Anggrek Hitam</t>
  </si>
  <si>
    <t>Jatuh, Bangkit Kembali!</t>
  </si>
  <si>
    <t>Maaf Dari Surga</t>
  </si>
  <si>
    <t>Nyaman</t>
  </si>
  <si>
    <t>Yang Ku Mau</t>
  </si>
  <si>
    <t>Sang Mantan</t>
  </si>
  <si>
    <t>Sedingin Salju</t>
  </si>
  <si>
    <t>Tak Seimbang</t>
  </si>
  <si>
    <t>Mata Hati</t>
  </si>
  <si>
    <t>Cinta Cuma Satu</t>
  </si>
  <si>
    <t>E Masbuloh</t>
  </si>
  <si>
    <t>Izinkan Aku Mendua</t>
  </si>
  <si>
    <t>Mati Matian</t>
  </si>
  <si>
    <t>Ngidam Pentol</t>
  </si>
  <si>
    <t>Biarkanlah</t>
  </si>
  <si>
    <t>Cinta Noda Hitam</t>
  </si>
  <si>
    <t>Proliman Joyo</t>
  </si>
  <si>
    <t>Sepiring Berdua</t>
  </si>
  <si>
    <t>Apa Yang Terjadi</t>
  </si>
  <si>
    <t>Kutunggu Kau Putus</t>
  </si>
  <si>
    <t>Seperti Kemarin</t>
  </si>
  <si>
    <t>Antara Aku, Kau dan Bekas Pacarmu</t>
  </si>
  <si>
    <t>Cinta Sendiri</t>
  </si>
  <si>
    <t>Satya</t>
  </si>
  <si>
    <t>Resiko Orang Cantik</t>
  </si>
  <si>
    <t>Antara Kau, Dia Dan Aku</t>
  </si>
  <si>
    <t>Cinta Di Kota Tua</t>
  </si>
  <si>
    <t>Kepastian</t>
  </si>
  <si>
    <t>Ada Cerita</t>
  </si>
  <si>
    <t>Ingin Kembali</t>
  </si>
  <si>
    <t>Mengapa Harus Jumpa</t>
  </si>
  <si>
    <t>Undangan Palsu</t>
  </si>
  <si>
    <t>Let's Have Fun Together</t>
  </si>
  <si>
    <t>Tak Terbalas</t>
  </si>
  <si>
    <t>Cinta Jangan Kau Pergi</t>
  </si>
  <si>
    <t>Galau</t>
  </si>
  <si>
    <t>1.300.000 (Siddi Juta Tellu Ratu)</t>
  </si>
  <si>
    <t>Bicara</t>
  </si>
  <si>
    <t>Kamu Cantik Kamu Baik</t>
  </si>
  <si>
    <t>Anggur Merah</t>
  </si>
  <si>
    <t>Hati Tak Bertuan</t>
  </si>
  <si>
    <t>Cintai Aku Karena Allah</t>
  </si>
  <si>
    <t>Aisyah Jatuh Cinta Pada Jamilah</t>
  </si>
  <si>
    <t>Kekasih Sejati</t>
  </si>
  <si>
    <t>Anak Naburju</t>
  </si>
  <si>
    <t>Entah</t>
  </si>
  <si>
    <t>Rela Demi Cinta</t>
  </si>
  <si>
    <t>Kusut</t>
  </si>
  <si>
    <t>Pertengkaran [Koplo]</t>
  </si>
  <si>
    <t>Seharusnya Kita</t>
  </si>
  <si>
    <t>Jangan Kau Bohong</t>
  </si>
  <si>
    <t>Ternyata</t>
  </si>
  <si>
    <t>Siapa Di Hatimu</t>
  </si>
  <si>
    <t>Habis 1 + 1</t>
  </si>
  <si>
    <t>Jagoan</t>
  </si>
  <si>
    <t>untuk hati yang terluka.</t>
  </si>
  <si>
    <t>Demi Nama Cinta</t>
  </si>
  <si>
    <t>Naik Kereta Api</t>
  </si>
  <si>
    <t>Cinta Untuknya</t>
  </si>
  <si>
    <t>Hilang Permataku</t>
  </si>
  <si>
    <t>Parasit</t>
  </si>
  <si>
    <t>Arti Kehidupan</t>
  </si>
  <si>
    <t>Mundur Alon Alon</t>
  </si>
  <si>
    <t>Tenang</t>
  </si>
  <si>
    <t>Tinggalkan Saja</t>
  </si>
  <si>
    <t>Badai Asmara</t>
  </si>
  <si>
    <t>Bayang-Bayang Ilusi</t>
  </si>
  <si>
    <t>Pigi Jo Deng Dia [Ambon]</t>
  </si>
  <si>
    <t>Rondo Kempling</t>
  </si>
  <si>
    <t>Tana Ogi Wanuakku</t>
  </si>
  <si>
    <t>Memeluk Bulan</t>
  </si>
  <si>
    <t>Selamat Tinggal Penderitaan</t>
  </si>
  <si>
    <t>Makin Aku Cinta</t>
  </si>
  <si>
    <t>Ojo Nguber Welas</t>
  </si>
  <si>
    <t>Dalam Kerinduan</t>
  </si>
  <si>
    <t>Bila Cinta Didusta (Koplo)</t>
  </si>
  <si>
    <t>Ya Ya Ya</t>
  </si>
  <si>
    <t>Arti Hadirmu</t>
  </si>
  <si>
    <t>Cape Dech (House)</t>
  </si>
  <si>
    <t>Gerimis Mengundang [Koplo]</t>
  </si>
  <si>
    <t>Lady Sky</t>
  </si>
  <si>
    <t>Bukan Yang Ku Pinta</t>
  </si>
  <si>
    <t>Kimi No Koto Ga Suki Dakara</t>
  </si>
  <si>
    <t>Ku Rela Dibenci</t>
  </si>
  <si>
    <t>Merayu</t>
  </si>
  <si>
    <t>Tinggal Kenangan</t>
  </si>
  <si>
    <t>Bukan Milikmu Lagi</t>
  </si>
  <si>
    <t>Timur Tragedi</t>
  </si>
  <si>
    <t>Malam Biru</t>
  </si>
  <si>
    <t>Titik Balik di Hidupku</t>
  </si>
  <si>
    <t>Lanange Jagat</t>
  </si>
  <si>
    <t>Meneketehe</t>
  </si>
  <si>
    <t>La Genggong Melo' Mene (Bugis)</t>
  </si>
  <si>
    <t>Logika</t>
  </si>
  <si>
    <t>Teluk Bayur</t>
  </si>
  <si>
    <t>Cucak Rowo (CS)</t>
  </si>
  <si>
    <t>2 DSD</t>
  </si>
  <si>
    <t>Mahligai Serinu Mimpi</t>
  </si>
  <si>
    <t>Tidak Semua Laki-Laki</t>
  </si>
  <si>
    <t>Walau Hati Menangis</t>
  </si>
  <si>
    <t>Di Satu Bintang Aku Menunggu</t>
  </si>
  <si>
    <t>Jangan Cintai Aku Lagi</t>
  </si>
  <si>
    <t>Kupu Liarku</t>
  </si>
  <si>
    <t>Jangan Pisahkan</t>
  </si>
  <si>
    <t>Realita</t>
  </si>
  <si>
    <t>1000 Puisi</t>
  </si>
  <si>
    <t>Lungset</t>
  </si>
  <si>
    <t>Buktikan</t>
  </si>
  <si>
    <t>Di Balik Hari Esok</t>
  </si>
  <si>
    <t>Metal Vs Dugem</t>
  </si>
  <si>
    <t>Izinkan</t>
  </si>
  <si>
    <t>Syair Kehidupan</t>
  </si>
  <si>
    <t>Kisah Yang Salah</t>
  </si>
  <si>
    <t>Mabuk Duit</t>
  </si>
  <si>
    <t>Dia Telah Pergi</t>
  </si>
  <si>
    <t>Rocker Juga Manusia</t>
  </si>
  <si>
    <t>Berakhir Sama</t>
  </si>
  <si>
    <t>Jangan Pisahkan Aku Dan Dia</t>
  </si>
  <si>
    <t>Ragu</t>
  </si>
  <si>
    <t>Damai BersamaMu</t>
  </si>
  <si>
    <t>Hal Terbesar</t>
  </si>
  <si>
    <t>Basah-Basah</t>
  </si>
  <si>
    <t>Bunga (Karena Aku Lelaki)</t>
  </si>
  <si>
    <t>Dan Tak Mungkin</t>
  </si>
  <si>
    <t>Karena Ku Sayang Kamu</t>
  </si>
  <si>
    <t>Muara</t>
  </si>
  <si>
    <t>Alle Mama' Tea Bilang</t>
  </si>
  <si>
    <t>Badai Pasti Berlalu</t>
  </si>
  <si>
    <t>Satu Tetes Aer Susu Mama (Ambon)</t>
  </si>
  <si>
    <t>Yang Patah Tumbuh, Yang Hilang Berganti</t>
  </si>
  <si>
    <t>Kucari Jalan Terbaik</t>
  </si>
  <si>
    <t>Sudahlah</t>
  </si>
  <si>
    <t>Tak Ada Gantinya</t>
  </si>
  <si>
    <t>Ambilkan Bulan</t>
  </si>
  <si>
    <t>Ajari Aku Cara Mencintaimu</t>
  </si>
  <si>
    <t>Berita Cuaca</t>
  </si>
  <si>
    <t>Jangan Mau Mau</t>
  </si>
  <si>
    <t>Mencintaimu</t>
  </si>
  <si>
    <t>Pamit (Selamat Tinggal)</t>
  </si>
  <si>
    <t>Rindu Berat</t>
  </si>
  <si>
    <t>Brownies</t>
  </si>
  <si>
    <t>Geol Mujair</t>
  </si>
  <si>
    <t>Hitam Bukan Putih</t>
  </si>
  <si>
    <t>Aku Patut Membenci Dia</t>
  </si>
  <si>
    <t>Lima Menit Lagi</t>
  </si>
  <si>
    <t>Bila Tiba</t>
  </si>
  <si>
    <t>Rapammi Apung [Bugis]</t>
  </si>
  <si>
    <t>Ya Maulana (Wahai Tuhanku)</t>
  </si>
  <si>
    <t>Kolam Susu</t>
  </si>
  <si>
    <t>Yang Sudah Ya Sudahlah</t>
  </si>
  <si>
    <t>Angkara</t>
  </si>
  <si>
    <t>Kangen Neng Nickerie</t>
  </si>
  <si>
    <t>Jawab</t>
  </si>
  <si>
    <t>Wedhus [CS]</t>
  </si>
  <si>
    <t>Goyang Bang Jali</t>
  </si>
  <si>
    <t>Indah</t>
  </si>
  <si>
    <t>Suket Teki (LIVE)</t>
  </si>
  <si>
    <t>Camelia II</t>
  </si>
  <si>
    <t>Gubuk Derita</t>
  </si>
  <si>
    <t>Cinta Yang Hilang</t>
  </si>
  <si>
    <t>Sakit Dalam Bercinta</t>
  </si>
  <si>
    <t>Sambel Terasi (Tresnoku moh ilang) (DJ Remix)</t>
  </si>
  <si>
    <t>Ampas Kalapa</t>
  </si>
  <si>
    <t>Dunia Yang Terlupa</t>
  </si>
  <si>
    <t>Pada Satu Cinta</t>
  </si>
  <si>
    <t>Jatuh Cinta Lagi</t>
  </si>
  <si>
    <t>Keliru (OST Jangan Ucapkan Cinta)</t>
  </si>
  <si>
    <t>Tunggu Aku</t>
  </si>
  <si>
    <t>Dilema Besar</t>
  </si>
  <si>
    <t>Sudah Cukup Sudah [Koplo Version]</t>
  </si>
  <si>
    <t>Tentang Seseorang</t>
  </si>
  <si>
    <t>Yang Tak Pernah Bisa Mencintaimu</t>
  </si>
  <si>
    <t>Dangap Dangap</t>
  </si>
  <si>
    <t>Kasih Slow</t>
  </si>
  <si>
    <t>Maulang Sayang (Minang)</t>
  </si>
  <si>
    <t>Paijo</t>
  </si>
  <si>
    <t>Mari Sholawat</t>
  </si>
  <si>
    <t>Tunggu Apa Lagi</t>
  </si>
  <si>
    <t>Gak Kayak Mantanmu</t>
  </si>
  <si>
    <t>Sebuah Janji</t>
  </si>
  <si>
    <t>Cinta Dimana Kini</t>
  </si>
  <si>
    <t>Gambaran Hati</t>
  </si>
  <si>
    <t>Jarang Pulang [House]</t>
  </si>
  <si>
    <t>Diam - Diam</t>
  </si>
  <si>
    <t>Harangmi [Makasar]</t>
  </si>
  <si>
    <t>Jalanku Tak Panjang</t>
  </si>
  <si>
    <t>Salah Apa Aku</t>
  </si>
  <si>
    <t>Aduh Mamae Setengah Koplo</t>
  </si>
  <si>
    <t>Piano</t>
  </si>
  <si>
    <t>Pintu Taubat</t>
  </si>
  <si>
    <t>Wanita Idaman Lain</t>
  </si>
  <si>
    <t>Janda 7 Kali</t>
  </si>
  <si>
    <t>Lebih Baik Putus</t>
  </si>
  <si>
    <t>Maha Pemilik Hati</t>
  </si>
  <si>
    <t>Sayang Beli</t>
  </si>
  <si>
    <t>Catatan Kecil</t>
  </si>
  <si>
    <t>Gerangan Cinta</t>
  </si>
  <si>
    <t>Kau Adalah</t>
  </si>
  <si>
    <t>Pura-Pura Cinta</t>
  </si>
  <si>
    <t>Hidup Tapi Mati</t>
  </si>
  <si>
    <t>Impian</t>
  </si>
  <si>
    <t>Jika Kau Rasa Getarnya</t>
  </si>
  <si>
    <t>ZIGGY ZAGGA</t>
  </si>
  <si>
    <t>Lembaran Baru</t>
  </si>
  <si>
    <t>Menjemput Impian</t>
  </si>
  <si>
    <t>Pelas Teri</t>
  </si>
  <si>
    <t>Salah Tompo</t>
  </si>
  <si>
    <t>Ambyar (Koplo Version)</t>
  </si>
  <si>
    <t>Ingin Ku Lupakan</t>
  </si>
  <si>
    <t>Lagi Dan Lagi (Accoustic Version)</t>
  </si>
  <si>
    <t>Lho Kok Marah</t>
  </si>
  <si>
    <t>Jangan Sakiti Hatinya</t>
  </si>
  <si>
    <t>Kau Yang T'lah Pergi</t>
  </si>
  <si>
    <t>Sampai Mati</t>
  </si>
  <si>
    <t>Bukan Lagu Valentine</t>
  </si>
  <si>
    <t>Salahkah Kita</t>
  </si>
  <si>
    <t>Tentang Kamu</t>
  </si>
  <si>
    <t>Sholawat Badar</t>
  </si>
  <si>
    <t>Poco-Poco</t>
  </si>
  <si>
    <t>1001 Malam</t>
  </si>
  <si>
    <t>Coba Cintaku</t>
  </si>
  <si>
    <t>Jangan Bilang Siapa Siapa</t>
  </si>
  <si>
    <t>Zubaedah</t>
  </si>
  <si>
    <t>Seharusnya Percaya</t>
  </si>
  <si>
    <t>Tak Setampan Romeo</t>
  </si>
  <si>
    <t>Aku Pergi</t>
  </si>
  <si>
    <t>Cinta Kurang Gizi</t>
  </si>
  <si>
    <t>Ngelabur Langit</t>
  </si>
  <si>
    <t>Salasaku [Makasar]</t>
  </si>
  <si>
    <t>Idaman Hati</t>
  </si>
  <si>
    <t>Deru Debu</t>
  </si>
  <si>
    <t>Gadis Bukan Perawan</t>
  </si>
  <si>
    <t>Nyeselkan</t>
  </si>
  <si>
    <t>Dari Hati Ke Hati</t>
  </si>
  <si>
    <t>Engkau Segalanya Bagiku</t>
  </si>
  <si>
    <t>Gus Dur</t>
  </si>
  <si>
    <t>Cinta Pertama</t>
  </si>
  <si>
    <t>Dua Hati</t>
  </si>
  <si>
    <t>Abadi</t>
  </si>
  <si>
    <t>Menunggu Pagi</t>
  </si>
  <si>
    <t>Di Dadaku Ada Kamu</t>
  </si>
  <si>
    <t>Untuk Kita Renungkan</t>
  </si>
  <si>
    <t>Cintaku Satu</t>
  </si>
  <si>
    <t>Jika Kau Mengerti</t>
  </si>
  <si>
    <t>Malam Pertama</t>
  </si>
  <si>
    <t>Hidupku Hidupmu</t>
  </si>
  <si>
    <t>Meraih Bintang</t>
  </si>
  <si>
    <t>Bang Toyib Kawin Lagi</t>
  </si>
  <si>
    <t>Primadona Desa</t>
  </si>
  <si>
    <t>Berdua Bersama</t>
  </si>
  <si>
    <t>Masih</t>
  </si>
  <si>
    <t>Parsapalai</t>
  </si>
  <si>
    <t>Yakinlah Aku Menjemputmu</t>
  </si>
  <si>
    <t>Bdg 19 Okt</t>
  </si>
  <si>
    <t>Jalan Datar</t>
  </si>
  <si>
    <t>Bang Toyib</t>
  </si>
  <si>
    <t>Cinta Yang Tulus</t>
  </si>
  <si>
    <t>Cinta Sampai Mati 2</t>
  </si>
  <si>
    <t>Gagal Bersembunyi</t>
  </si>
  <si>
    <t>Kupilih Dia</t>
  </si>
  <si>
    <t>SAJOJO</t>
  </si>
  <si>
    <t>Gadis Janda</t>
  </si>
  <si>
    <t>I'm Fallin' In Love (OST Apa Artinya Cinta)</t>
  </si>
  <si>
    <t>Mati Rasa</t>
  </si>
  <si>
    <t>Talining Asmoro [CS]</t>
  </si>
  <si>
    <t>Aku Yang Dulu Bukan Yang Sekarang</t>
  </si>
  <si>
    <t>Cinta Rahasia</t>
  </si>
  <si>
    <t>Parcuma (Ambon)</t>
  </si>
  <si>
    <t>Tak Bisa Lagi Menyayangimu</t>
  </si>
  <si>
    <t>Air Mata Dihari Persandinganmu [Koplo]</t>
  </si>
  <si>
    <t>Dinda Jangan Marah Marah</t>
  </si>
  <si>
    <t>Gubahanku</t>
  </si>
  <si>
    <t>Suatu Saat Nanti</t>
  </si>
  <si>
    <t>Tak Mungkin Ku Melepaskanmu</t>
  </si>
  <si>
    <t>Terpanah Asmara</t>
  </si>
  <si>
    <t>Tujuh Sumur</t>
  </si>
  <si>
    <t>2025-01-11 00:00:00</t>
  </si>
  <si>
    <t>Dengarlah Bintang Hatiku</t>
  </si>
  <si>
    <t>Basah Basah (Remix)</t>
  </si>
  <si>
    <t>Malu Tapi Mau</t>
  </si>
  <si>
    <t>Raja Jatuh Cinta</t>
  </si>
  <si>
    <t>Sepanjang Usia</t>
  </si>
  <si>
    <t>Aku Buka Pintu</t>
  </si>
  <si>
    <t>Asam Di Gunung Garam Di Laut</t>
  </si>
  <si>
    <t>Dokter Suster</t>
  </si>
  <si>
    <t>Isyarat Cinta</t>
  </si>
  <si>
    <t>Sedang-Sedang Saja</t>
  </si>
  <si>
    <t>Selingkuh Sekali Saja</t>
  </si>
  <si>
    <t>Bukan Pengemis Cinta</t>
  </si>
  <si>
    <t>Lentera</t>
  </si>
  <si>
    <t>Sudah Cukup Sudah</t>
  </si>
  <si>
    <t>100 kali</t>
  </si>
  <si>
    <t>Ator Jua (Ambon)</t>
  </si>
  <si>
    <t>Cinta Aku Menyerah</t>
  </si>
  <si>
    <t>Damai Bersamamu</t>
  </si>
  <si>
    <t>Repot</t>
  </si>
  <si>
    <t>Rindu Bapusarokan</t>
  </si>
  <si>
    <t>Surga Dan Neraka</t>
  </si>
  <si>
    <t>Beta Seng Biasa (Ambon)</t>
  </si>
  <si>
    <t>Bola</t>
  </si>
  <si>
    <t>Halalin Aku</t>
  </si>
  <si>
    <t>Belati Tuhan</t>
  </si>
  <si>
    <t>Bisane Mung Nyawang</t>
  </si>
  <si>
    <t>Menyulam Kain Rapuh</t>
  </si>
  <si>
    <t>Jangan Dulu Pergi</t>
  </si>
  <si>
    <t>Sebelah Hati</t>
  </si>
  <si>
    <t>Memilih Aku</t>
  </si>
  <si>
    <t>Merana</t>
  </si>
  <si>
    <t>Terbangun Sendiri</t>
  </si>
  <si>
    <t>Ya Aku</t>
  </si>
  <si>
    <t>Hanya Satu</t>
  </si>
  <si>
    <t>Kau Harus Terima</t>
  </si>
  <si>
    <t>Ngobor Kodok</t>
  </si>
  <si>
    <t>Senandung Raja Singa</t>
  </si>
  <si>
    <t>Setengah Gila</t>
  </si>
  <si>
    <t>Witing Tresno</t>
  </si>
  <si>
    <t>Apakah Kau Melihat Mentari Senja</t>
  </si>
  <si>
    <t>Hari Bahhagia</t>
  </si>
  <si>
    <t>Tungkeripit</t>
  </si>
  <si>
    <t>Ndas Gerih</t>
  </si>
  <si>
    <t>Separuh Jiwaku Pergi</t>
  </si>
  <si>
    <t>Azza</t>
  </si>
  <si>
    <t>Jalan Kita Masih Panjang</t>
  </si>
  <si>
    <t>Punk Hari Ini</t>
  </si>
  <si>
    <t>Hanya Untukmu</t>
  </si>
  <si>
    <t>Pertempuran Hati</t>
  </si>
  <si>
    <t>Sawangen</t>
  </si>
  <si>
    <t>Senyum Membawa Luka</t>
  </si>
  <si>
    <t>Untuk Pertama Kali</t>
  </si>
  <si>
    <t>Aku Tidak Malu</t>
  </si>
  <si>
    <t>Juminten</t>
  </si>
  <si>
    <t>Mata Lelaki</t>
  </si>
  <si>
    <t>Bukan Main Main</t>
  </si>
  <si>
    <t>Syahara</t>
  </si>
  <si>
    <t>Ulian Punyah</t>
  </si>
  <si>
    <t>Bias Sinar, Mengapa (Medley)</t>
  </si>
  <si>
    <t>Cinta Menangis [Ambon]</t>
  </si>
  <si>
    <t>Tak Mau Berubah</t>
  </si>
  <si>
    <t>Begadang II</t>
  </si>
  <si>
    <t>Ikhlasku Bahagiamu</t>
  </si>
  <si>
    <t>Sapu Tangan Merah</t>
  </si>
  <si>
    <t>Bing</t>
  </si>
  <si>
    <t>Hidup Ini Indah</t>
  </si>
  <si>
    <t>Jamila</t>
  </si>
  <si>
    <t>Kau Seputih Melati</t>
  </si>
  <si>
    <t>Khilaf</t>
  </si>
  <si>
    <t>Makan Hati</t>
  </si>
  <si>
    <t>Aisya Istri Rasulullah</t>
  </si>
  <si>
    <t>Aku Ingin Pulang</t>
  </si>
  <si>
    <t>Dimilikmu Lagi</t>
  </si>
  <si>
    <t>Kasih Dan Sayang</t>
  </si>
  <si>
    <t>Menanti</t>
  </si>
  <si>
    <t>Semoga [Live]</t>
  </si>
  <si>
    <t>Layang Suworo [Koplo]</t>
  </si>
  <si>
    <t>Tak Akoni Aku Sing Salah</t>
  </si>
  <si>
    <t>Untuk Sahabat</t>
  </si>
  <si>
    <t>Basah Basah [Koplo]</t>
  </si>
  <si>
    <t>Hafizah</t>
  </si>
  <si>
    <t>Harus Malam Ini</t>
  </si>
  <si>
    <t>Single Happy</t>
  </si>
  <si>
    <t>Temani Aku</t>
  </si>
  <si>
    <t>1 Malam</t>
  </si>
  <si>
    <t>Ada Yang Marah</t>
  </si>
  <si>
    <t>Cinta Sudah Lewat</t>
  </si>
  <si>
    <t>Tangan Tak Sampai</t>
  </si>
  <si>
    <t>Ahh</t>
  </si>
  <si>
    <t>Bila Kau Jatuh Cinta</t>
  </si>
  <si>
    <t>Kau Dan Aku</t>
  </si>
  <si>
    <t>Biarlah Ku Sendiri</t>
  </si>
  <si>
    <t>Cinta Sudah Terlambat</t>
  </si>
  <si>
    <t>Kembali Ke Awal</t>
  </si>
  <si>
    <t>Tong Kosong</t>
  </si>
  <si>
    <t>Kisah Sedih Di Hari Minggu</t>
  </si>
  <si>
    <t>SurgaMu</t>
  </si>
  <si>
    <t>Ibu Kota</t>
  </si>
  <si>
    <t>MilikMu</t>
  </si>
  <si>
    <t>Muhammad Nabiku</t>
  </si>
  <si>
    <t>Yowes</t>
  </si>
  <si>
    <t>Kidung Wahyu Kolosebo</t>
  </si>
  <si>
    <t>Pilu</t>
  </si>
  <si>
    <t>Tersenyum Kembali</t>
  </si>
  <si>
    <t>Tetaplah Di Hatiku</t>
  </si>
  <si>
    <t>Tusuk Tusuk</t>
  </si>
  <si>
    <t>Cinta Dan Dilema</t>
  </si>
  <si>
    <t>Ngalahin Gumi</t>
  </si>
  <si>
    <t>Putus Nyambung</t>
  </si>
  <si>
    <t>Rahasia Cintaku</t>
  </si>
  <si>
    <t>Yang Tersayang</t>
  </si>
  <si>
    <t>Cinta Abadi</t>
  </si>
  <si>
    <t>Natalia</t>
  </si>
  <si>
    <t>Tak Selamanya</t>
  </si>
  <si>
    <t>Tante Linda</t>
  </si>
  <si>
    <t>Aku Tak Begitu</t>
  </si>
  <si>
    <t>Kirim Aku Bunga</t>
  </si>
  <si>
    <t>Selamat Malam (Sugeng Dalu New Version)</t>
  </si>
  <si>
    <t>Terminal Giwangan</t>
  </si>
  <si>
    <t>Tatapan Cinta</t>
  </si>
  <si>
    <t>Aku Bisa Apa</t>
  </si>
  <si>
    <t>Lebih Dari Indah</t>
  </si>
  <si>
    <t>Nurjanah</t>
  </si>
  <si>
    <t>Harta Berharga</t>
  </si>
  <si>
    <t>Isabela</t>
  </si>
  <si>
    <t>Isabella (Koplo)</t>
  </si>
  <si>
    <t>Long Time No See</t>
  </si>
  <si>
    <t>Tum Hi Ho</t>
  </si>
  <si>
    <t>Tembang Tresno</t>
  </si>
  <si>
    <t>Melukis Bayangmu</t>
  </si>
  <si>
    <t>Mencari Cinta</t>
  </si>
  <si>
    <t>Lilin-Lilin Kecil</t>
  </si>
  <si>
    <t>Mengapa Tiada Maaf</t>
  </si>
  <si>
    <t>Jauh Panggang Dari Api</t>
  </si>
  <si>
    <t>1 Hati 2 Cinta</t>
  </si>
  <si>
    <t>Hitam</t>
  </si>
  <si>
    <t>Menemaniku</t>
  </si>
  <si>
    <t>Surga Dunia</t>
  </si>
  <si>
    <t>Teman Biasa</t>
  </si>
  <si>
    <t>Haholongi Ma Au</t>
  </si>
  <si>
    <t>Indah Ku Ingat Dirimu</t>
  </si>
  <si>
    <t>Alusi Au</t>
  </si>
  <si>
    <t>Mak Comblang</t>
  </si>
  <si>
    <t>Prasasti Cinta</t>
  </si>
  <si>
    <t>Salah Apa</t>
  </si>
  <si>
    <t>Satu Jam Saja</t>
  </si>
  <si>
    <t>Setia</t>
  </si>
  <si>
    <t>Lagu Sedih</t>
  </si>
  <si>
    <t>Kini Baru Kau Rasa</t>
  </si>
  <si>
    <t>Seperti Tulang</t>
  </si>
  <si>
    <t>Antara Aku, Kau dan Batu Akikku</t>
  </si>
  <si>
    <t>Bila Engkau Izinkan</t>
  </si>
  <si>
    <t>Susis (Suami Sieun Istri)</t>
  </si>
  <si>
    <t>Khayalan</t>
  </si>
  <si>
    <t>Kita Luka Hari Ini Mereka Luka Selamanya</t>
  </si>
  <si>
    <t>Bila Kau Seorang Diri</t>
  </si>
  <si>
    <t>Lamunan</t>
  </si>
  <si>
    <t>Minyak Wangi [Koplo]</t>
  </si>
  <si>
    <t>Satu Hati</t>
  </si>
  <si>
    <t>Sido Sayang Ora</t>
  </si>
  <si>
    <t>Dimana Letak Hatimu</t>
  </si>
  <si>
    <t>Jangan Nget Ngetan</t>
  </si>
  <si>
    <t>Kehadiran</t>
  </si>
  <si>
    <t>Kenangan Hidupku</t>
  </si>
  <si>
    <t>Mengagumimu Dari Jauh</t>
  </si>
  <si>
    <t>Slowdown Baby</t>
  </si>
  <si>
    <t>Dibalik Hari Ini</t>
  </si>
  <si>
    <t>Penghujung Cintaku</t>
  </si>
  <si>
    <t>Tabah</t>
  </si>
  <si>
    <t>Teama Nilacci [Makasar]</t>
  </si>
  <si>
    <t>Bulan Separuh</t>
  </si>
  <si>
    <t>Jangan Takut Gendut</t>
  </si>
  <si>
    <t>Seujung Kuku</t>
  </si>
  <si>
    <t>Titik Noda</t>
  </si>
  <si>
    <t>Aku Percaya Kamu</t>
  </si>
  <si>
    <t>Apalah Arti Cinta</t>
  </si>
  <si>
    <t>Asmara Nusantara</t>
  </si>
  <si>
    <t>Hareudang</t>
  </si>
  <si>
    <t>Bapa Engkau Sungguh Baik</t>
  </si>
  <si>
    <t>Berjanjilah</t>
  </si>
  <si>
    <t>Dari Planet Lain</t>
  </si>
  <si>
    <t>Terlalu Berharap</t>
  </si>
  <si>
    <t>Ya Asyiqol</t>
  </si>
  <si>
    <t>Sengsara</t>
  </si>
  <si>
    <t>Biar Mantan Tau</t>
  </si>
  <si>
    <t>Mama Minta Pulsa</t>
  </si>
  <si>
    <t>Potong Bebek Jomblo</t>
  </si>
  <si>
    <t>Mimpi Selamanya</t>
  </si>
  <si>
    <t>TKW</t>
  </si>
  <si>
    <t>Tempat Terindah</t>
  </si>
  <si>
    <t>Apalah Cinta</t>
  </si>
  <si>
    <t>Doa Ku</t>
  </si>
  <si>
    <t>Jeritan hati</t>
  </si>
  <si>
    <t>Masih Terserlah Ayumu</t>
  </si>
  <si>
    <t>Bukit Berbunga</t>
  </si>
  <si>
    <t>Habis Manis Sepah Dibuang</t>
  </si>
  <si>
    <t>Juliette</t>
  </si>
  <si>
    <t>Luka</t>
  </si>
  <si>
    <t>Purnama</t>
  </si>
  <si>
    <t>Teman Cintaku</t>
  </si>
  <si>
    <t>Terlanjur Sayang</t>
  </si>
  <si>
    <t>Holong Naso Tarputik</t>
  </si>
  <si>
    <t>Kutemukan Penggantinya</t>
  </si>
  <si>
    <t>Terlalu Sayang</t>
  </si>
  <si>
    <t>Mercusuar</t>
  </si>
  <si>
    <t>Jangan Biarkan</t>
  </si>
  <si>
    <t>Prahu Layar</t>
  </si>
  <si>
    <t>Kehilangan Tongkat</t>
  </si>
  <si>
    <t>Sewu Kutho (CS)</t>
  </si>
  <si>
    <t>Luka Diatas Luka</t>
  </si>
  <si>
    <t>Mujizat Itu Nyata</t>
  </si>
  <si>
    <t>Permataku</t>
  </si>
  <si>
    <t>Photo Dalam Dompetmu</t>
  </si>
  <si>
    <t>Pulanglah Uda [Minang]</t>
  </si>
  <si>
    <t>Untuk Dikenang</t>
  </si>
  <si>
    <t>Air Tuba</t>
  </si>
  <si>
    <t>Bangun Cinta</t>
  </si>
  <si>
    <t>Biar</t>
  </si>
  <si>
    <t>Bias Sinar</t>
  </si>
  <si>
    <t>Pesona</t>
  </si>
  <si>
    <t>Sahabat Best Friend Forever</t>
  </si>
  <si>
    <t>Semalam Di Malaysia</t>
  </si>
  <si>
    <t>Sesal</t>
  </si>
  <si>
    <t>Biar Waktu Hapus Sedihku</t>
  </si>
  <si>
    <t>Gadis Extravaganza</t>
  </si>
  <si>
    <t>Dear Mantan</t>
  </si>
  <si>
    <t>Jang Tanya</t>
  </si>
  <si>
    <t>Maaf Cintaku</t>
  </si>
  <si>
    <t>Digilir Cinta</t>
  </si>
  <si>
    <t>Ngidam Jemblem</t>
  </si>
  <si>
    <t>Bicara Manis Menghiris Kalbu</t>
  </si>
  <si>
    <t>Bukan Sembarang Hati</t>
  </si>
  <si>
    <t>Hendaklah Cari Pengganti</t>
  </si>
  <si>
    <t>Keloas [Tarling]</t>
  </si>
  <si>
    <t>Srigala Berbulu Domba</t>
  </si>
  <si>
    <t>Terlalu Indah</t>
  </si>
  <si>
    <t>Basah Basah (Discodhut)</t>
  </si>
  <si>
    <t>Dinding Pemisah</t>
  </si>
  <si>
    <t>Kau Memilih Dia</t>
  </si>
  <si>
    <t>2501</t>
  </si>
  <si>
    <t>Cintaku Kandas Di Rerumputan</t>
  </si>
  <si>
    <t>Ingat Kamu</t>
  </si>
  <si>
    <t>Jujur Ku Tak Sanggup</t>
  </si>
  <si>
    <t>Terlanjur Basah</t>
  </si>
  <si>
    <t>Aku Bisa Apa?</t>
  </si>
  <si>
    <t>Mengintai Dari Tirai Kamar</t>
  </si>
  <si>
    <t>Ngamen 2 [Anak Lanang]</t>
  </si>
  <si>
    <t>Aku Yang Terluka</t>
  </si>
  <si>
    <t>Bunga Mawar</t>
  </si>
  <si>
    <t>Seindah Biasa</t>
  </si>
  <si>
    <t>Biarlah Ku Sendiri [Ambon]</t>
  </si>
  <si>
    <t>Dua-Dua</t>
  </si>
  <si>
    <t>Lembayung Bali</t>
  </si>
  <si>
    <t>Putri Panggung</t>
  </si>
  <si>
    <t>Sempurna (Ost Love Is Cinta)</t>
  </si>
  <si>
    <t>Teroesir</t>
  </si>
  <si>
    <t>Apa Bisa</t>
  </si>
  <si>
    <t>Dengarlah Sayang</t>
  </si>
  <si>
    <t>Jauh Kau Pergi (Tinggal Kenangan)</t>
  </si>
  <si>
    <t>Kau Tak Sendiri</t>
  </si>
  <si>
    <t>Buni Di Ate-Ate</t>
  </si>
  <si>
    <t>Tak Mungkin</t>
  </si>
  <si>
    <t>Ya Habib Qolbi</t>
  </si>
  <si>
    <t>Ada di Sana</t>
  </si>
  <si>
    <t>Cinta Segitiga</t>
  </si>
  <si>
    <t>Hatimu Hatiku</t>
  </si>
  <si>
    <t>Masa Lalu Tertinggal</t>
  </si>
  <si>
    <t>Hitam Putih Fotomu</t>
  </si>
  <si>
    <t>Semakin Sendiri</t>
  </si>
  <si>
    <t>Anugerah Cinta</t>
  </si>
  <si>
    <t>Hilang</t>
  </si>
  <si>
    <t>Rindu Sahabat</t>
  </si>
  <si>
    <t>Tak Harus Memiliki</t>
  </si>
  <si>
    <t>Ada Cinta</t>
  </si>
  <si>
    <t>Azimat Cinta</t>
  </si>
  <si>
    <t>Tak Selamanya Selingkuh Itu Indah [Koplo]</t>
  </si>
  <si>
    <t>Tuhan Tidak Tidur</t>
  </si>
  <si>
    <t>Bidadari Surgaku</t>
  </si>
  <si>
    <t>Bukak Sitik Jos</t>
  </si>
  <si>
    <t>Tentang Bintang</t>
  </si>
  <si>
    <t>Ku Benci Kau Dengan Cintaku</t>
  </si>
  <si>
    <t>Denganmu Cinta</t>
  </si>
  <si>
    <t>Tidak Semua Laki Laki</t>
  </si>
  <si>
    <t>Antara Senyum Dan Perang</t>
  </si>
  <si>
    <t>Gak Iso Turu</t>
  </si>
  <si>
    <t>Talak Tilu</t>
  </si>
  <si>
    <t>Cucakrowo</t>
  </si>
  <si>
    <t>Hadapi Berdua</t>
  </si>
  <si>
    <t>Malaikat Cinta</t>
  </si>
  <si>
    <t>Pangate' Adea</t>
  </si>
  <si>
    <t>3 Cinta</t>
  </si>
  <si>
    <t>Cinta Takkan Usai</t>
  </si>
  <si>
    <t>Lungiting Asmoro</t>
  </si>
  <si>
    <t>Sakit Sungguh Sakit</t>
  </si>
  <si>
    <t>Parlente</t>
  </si>
  <si>
    <t>Sebenarnya Cinta</t>
  </si>
  <si>
    <t>Tante Culik Aku Dong</t>
  </si>
  <si>
    <t>Air Mata Darah</t>
  </si>
  <si>
    <t>Buat Seorang Kekasih</t>
  </si>
  <si>
    <t>Kawin Sadarah (Minang)</t>
  </si>
  <si>
    <t>Mumun</t>
  </si>
  <si>
    <t>Pesta Panen</t>
  </si>
  <si>
    <t>Pulanglah Uda</t>
  </si>
  <si>
    <t>Bahagia Itu Sederhana</t>
  </si>
  <si>
    <t>Keloas</t>
  </si>
  <si>
    <t>Oh Kasih</t>
  </si>
  <si>
    <t>Tak Ada Yang Bisa</t>
  </si>
  <si>
    <t>Akhir Cinta</t>
  </si>
  <si>
    <t>Galih Dan Ratna</t>
  </si>
  <si>
    <t>Maha Melihat</t>
  </si>
  <si>
    <t>Nirwana</t>
  </si>
  <si>
    <t>Siapa Kau</t>
  </si>
  <si>
    <t>Tetep Mekenyem</t>
  </si>
  <si>
    <t>Jakarta Hongkong</t>
  </si>
  <si>
    <t>Kosipa (Sunda)</t>
  </si>
  <si>
    <t>Ku Basuh Luka Dengan Air Mata</t>
  </si>
  <si>
    <t>Apel</t>
  </si>
  <si>
    <t>Bila Engkau</t>
  </si>
  <si>
    <t>Anak Tiung (Minang)</t>
  </si>
  <si>
    <t>Cinta Ga Punya Mata</t>
  </si>
  <si>
    <t>Pengen Disayang (Cirebon)</t>
  </si>
  <si>
    <t>Aku Masih Cinta</t>
  </si>
  <si>
    <t>Layang Suworo</t>
  </si>
  <si>
    <t>Lewat Semesta</t>
  </si>
  <si>
    <t>Ngobong Ati</t>
  </si>
  <si>
    <t>Terbayang-Bayang</t>
  </si>
  <si>
    <t>Gelas Gelas Kaca</t>
  </si>
  <si>
    <t>Jantungku</t>
  </si>
  <si>
    <t>Kuil Cinta</t>
  </si>
  <si>
    <t>Aduh</t>
  </si>
  <si>
    <t>Angan</t>
  </si>
  <si>
    <t>Bilang Saja</t>
  </si>
  <si>
    <t>Mama Pung Ana Mantu (Ambon)</t>
  </si>
  <si>
    <t>Pilihan Hati</t>
  </si>
  <si>
    <t>Air Tuba I</t>
  </si>
  <si>
    <t>Kau Bukan Untukku</t>
  </si>
  <si>
    <t>Ku Lakukan Semua Untukmu</t>
  </si>
  <si>
    <t>Segelas Berdua</t>
  </si>
  <si>
    <t>Tak Sebebas Merpati</t>
  </si>
  <si>
    <t>C.I.N.T.A  (Koplo)</t>
  </si>
  <si>
    <t>Denpasar - Arjosari</t>
  </si>
  <si>
    <t>Kau Begitu Berarti</t>
  </si>
  <si>
    <t>Pandangi Langit Malam Ini</t>
  </si>
  <si>
    <t>Pilih Saja Aku</t>
  </si>
  <si>
    <t>Relakan</t>
  </si>
  <si>
    <t>Cemburu Menguras Hati</t>
  </si>
  <si>
    <t>Ilfil [Manusia Tak Berharga]</t>
  </si>
  <si>
    <t>Sumpah Mati</t>
  </si>
  <si>
    <t>Di Atas Awan</t>
  </si>
  <si>
    <t>Kucing Garong</t>
  </si>
  <si>
    <t>Mengapa Oh Mengapa</t>
  </si>
  <si>
    <t>Muskurane</t>
  </si>
  <si>
    <t>Permohonan</t>
  </si>
  <si>
    <t>Seperti Yang Kau Ingini</t>
  </si>
  <si>
    <t>Cuma Manusia</t>
  </si>
  <si>
    <t>Kenyataan Dalam Dunia Fantasi</t>
  </si>
  <si>
    <t>Ku Tak Mampu</t>
  </si>
  <si>
    <t>Buat Apa Susah</t>
  </si>
  <si>
    <t>Kau Tetap Di Jendela Kenanganku</t>
  </si>
  <si>
    <t>Bangku Panjang</t>
  </si>
  <si>
    <t>Goresan Luka Di Hati</t>
  </si>
  <si>
    <t>Hari Berbangkit</t>
  </si>
  <si>
    <t>Hitungan Cinta</t>
  </si>
  <si>
    <t>Nyao Pulang Ka Badan [Minang]</t>
  </si>
  <si>
    <t>Cinta Surga</t>
  </si>
  <si>
    <t>Dunia Untukmu</t>
  </si>
  <si>
    <t>Lagu Untuk Sebuah Nama</t>
  </si>
  <si>
    <t>Sama Sama Selingkuh</t>
  </si>
  <si>
    <t>Aku Kecewa</t>
  </si>
  <si>
    <t>Hey Gadis</t>
  </si>
  <si>
    <t>Man Ana</t>
  </si>
  <si>
    <t>Ojo Salah Paham</t>
  </si>
  <si>
    <t>Oleh - Oleh</t>
  </si>
  <si>
    <t>Adakah Kau Setia ? (Koplo)</t>
  </si>
  <si>
    <t>Di Sepertiga Malam</t>
  </si>
  <si>
    <t>Tak Kan Pernah</t>
  </si>
  <si>
    <t>Love You Kamu</t>
  </si>
  <si>
    <t>Terlalu Cinta (Ambon)</t>
  </si>
  <si>
    <t>Kerangka Langit</t>
  </si>
  <si>
    <t>Sampai Tutup Usia (Acoustic)</t>
  </si>
  <si>
    <t>Bila Benar Sayang</t>
  </si>
  <si>
    <t>Gerimis Mengundang (Koplo)</t>
  </si>
  <si>
    <t>Mengapa Aku Jatuh Cinta (Se Fu Cen Tek Ai Wo)</t>
  </si>
  <si>
    <t>Seputih Hati</t>
  </si>
  <si>
    <t>Simalakama II</t>
  </si>
  <si>
    <t>Usah Kau Harap</t>
  </si>
  <si>
    <t>Nakkukku</t>
  </si>
  <si>
    <t>Andilau (Antara Dilema dan Galau)</t>
  </si>
  <si>
    <t>Cinto Apo Adonyo</t>
  </si>
  <si>
    <t>Sudahlah Aku Pergi</t>
  </si>
  <si>
    <t>Mawar Bodas</t>
  </si>
  <si>
    <t>Satu Hari di Bulan Juni</t>
  </si>
  <si>
    <t>Berlari Tanpa Kaki</t>
  </si>
  <si>
    <t>Cinta Se Beta Terluka</t>
  </si>
  <si>
    <t>Kala Sang Surya Tenggelam</t>
  </si>
  <si>
    <t>Terbang Tenggelam</t>
  </si>
  <si>
    <t>Oplosan [Koplo]</t>
  </si>
  <si>
    <t>Terukir Di Bintang</t>
  </si>
  <si>
    <t>Tolong Kabarin</t>
  </si>
  <si>
    <t>Undangan Mantan</t>
  </si>
  <si>
    <t>Kalung Emas (LIVE)</t>
  </si>
  <si>
    <t>Madu Merah</t>
  </si>
  <si>
    <t>Tapisah 2</t>
  </si>
  <si>
    <t>Gantungan Baju</t>
  </si>
  <si>
    <t>Hilangnya Seorang Gadis</t>
  </si>
  <si>
    <t>Layang Kangen (LIVE)</t>
  </si>
  <si>
    <t>Seperti Bintang</t>
  </si>
  <si>
    <t>Cinta Semu</t>
  </si>
  <si>
    <t>Bidadari Kesunyian</t>
  </si>
  <si>
    <t>Ekspektasi</t>
  </si>
  <si>
    <t>Jangan Ngarep</t>
  </si>
  <si>
    <t>Ketaman Asmoro</t>
  </si>
  <si>
    <t>Kurayu Bidadari</t>
  </si>
  <si>
    <t>Sesak Dalam Gelap</t>
  </si>
  <si>
    <t>Terdiam</t>
  </si>
  <si>
    <t>Alun - Alun Nganjuk [CS]</t>
  </si>
  <si>
    <t>Deritaku</t>
  </si>
  <si>
    <t>Kelana</t>
  </si>
  <si>
    <t>Mustahil Tuk Bersama</t>
  </si>
  <si>
    <t>Rahasia Cinta</t>
  </si>
  <si>
    <t>Secret Lover</t>
  </si>
  <si>
    <t>Anak Yang Malang</t>
  </si>
  <si>
    <t>Gadis Baliku</t>
  </si>
  <si>
    <t>Setiaku</t>
  </si>
  <si>
    <t>Demi Kita</t>
  </si>
  <si>
    <t>Jatuh Cinta Lagi (Playboy)</t>
  </si>
  <si>
    <t>Ngidam Pentol [Koplo]</t>
  </si>
  <si>
    <t>Rehat</t>
  </si>
  <si>
    <t>Sakit Gigi (Reggae)</t>
  </si>
  <si>
    <t>Tuhan Pasti Sanggup</t>
  </si>
  <si>
    <t>Dalan Anyar (LIVE)</t>
  </si>
  <si>
    <t>Limbangmi Taung</t>
  </si>
  <si>
    <t>Sabu-Sabu</t>
  </si>
  <si>
    <t>Salam Terakhir</t>
  </si>
  <si>
    <t>Tempat Yang Paling Indah</t>
  </si>
  <si>
    <t>Airmata Api</t>
  </si>
  <si>
    <t>Aku Pasti Tahu</t>
  </si>
  <si>
    <t>Aku, Dirimu, Dirinya</t>
  </si>
  <si>
    <t>Jamin Rasaku</t>
  </si>
  <si>
    <t>Kejam</t>
  </si>
  <si>
    <t>Pesan Dari Hati</t>
  </si>
  <si>
    <t>Hati Tergores Cinta</t>
  </si>
  <si>
    <t>Kerudung Putih</t>
  </si>
  <si>
    <t>Sahabat Tak Akan Pergi</t>
  </si>
  <si>
    <t>Tentang Dia</t>
  </si>
  <si>
    <t>O Ya</t>
  </si>
  <si>
    <t>Satu Mimpiku</t>
  </si>
  <si>
    <t>Selamat Ulang Tahun - Happy Birthday</t>
  </si>
  <si>
    <t>Suket Teki (Langgam)</t>
  </si>
  <si>
    <t>Tanya [Ambon]</t>
  </si>
  <si>
    <t>Duhai Sayang</t>
  </si>
  <si>
    <t>Jujur Ka' Parlente [Ambon]</t>
  </si>
  <si>
    <t>Suara (Ku Berharap)</t>
  </si>
  <si>
    <t>Air Mata Cinta</t>
  </si>
  <si>
    <t>Balada Pelaut (Ambon)</t>
  </si>
  <si>
    <t>Abah Emak</t>
  </si>
  <si>
    <t>Di Dermaga</t>
  </si>
  <si>
    <t>Kau Yang Ku Sayang</t>
  </si>
  <si>
    <t>Naik-Naik Ke Puncak Gunung</t>
  </si>
  <si>
    <t>Yatim Piatu</t>
  </si>
  <si>
    <t>Buduh</t>
  </si>
  <si>
    <t>Intim Berdua</t>
  </si>
  <si>
    <t>Jika Aku Mati</t>
  </si>
  <si>
    <t>Matamu</t>
  </si>
  <si>
    <t>Sahabat Selamanya</t>
  </si>
  <si>
    <t>Misscall</t>
  </si>
  <si>
    <t>Satu Senyum Saja</t>
  </si>
  <si>
    <t>Tak Terduga</t>
  </si>
  <si>
    <t>Biseang Tamattamparang [Makasar]</t>
  </si>
  <si>
    <t>Jalan Cinta (Ost Ayat-Ayat Cinta)</t>
  </si>
  <si>
    <t>Karmila (Reggae)</t>
  </si>
  <si>
    <t>Pertemuan Singkat</t>
  </si>
  <si>
    <t>Semua Karena Cinta</t>
  </si>
  <si>
    <t>Geregetan</t>
  </si>
  <si>
    <t>Jangan Salah Menilai 2</t>
  </si>
  <si>
    <t>Pergi Ke Bulan</t>
  </si>
  <si>
    <t>Antara Hitam Dan Putih</t>
  </si>
  <si>
    <t>Ekspresi</t>
  </si>
  <si>
    <t>Garuda Di Dadaku</t>
  </si>
  <si>
    <t>Kau Tipu Aku</t>
  </si>
  <si>
    <t>Lelah Mengalah</t>
  </si>
  <si>
    <t>Pura Pura Bahagia</t>
  </si>
  <si>
    <t>Betapa Hatiku</t>
  </si>
  <si>
    <t>Bila Masih Ada Kesempatan</t>
  </si>
  <si>
    <t>Dari Hongkong</t>
  </si>
  <si>
    <t>Hitam Duniamu Putihnya Cintaku</t>
  </si>
  <si>
    <t>Love You No More</t>
  </si>
  <si>
    <t>Sesuatu Yang Sempurna</t>
  </si>
  <si>
    <t>Catatanku</t>
  </si>
  <si>
    <t>Dan Ternyata</t>
  </si>
  <si>
    <t>Gang Dolly</t>
  </si>
  <si>
    <t>Marawa [Minang]</t>
  </si>
  <si>
    <t>Anggur Merah 1</t>
  </si>
  <si>
    <t>Angngai Taningai [Makasar]</t>
  </si>
  <si>
    <t>I Will Survive</t>
  </si>
  <si>
    <t>Jamilah</t>
  </si>
  <si>
    <t>Sayang - Aku Capek Cari Uang</t>
  </si>
  <si>
    <t>Hilang (Ambon)</t>
  </si>
  <si>
    <t>Kunci Hati</t>
  </si>
  <si>
    <t>Madu Tuba</t>
  </si>
  <si>
    <t>Mending Pedot</t>
  </si>
  <si>
    <t>Parampampam</t>
  </si>
  <si>
    <t>Perjalanan</t>
  </si>
  <si>
    <t>Terperangkap Dalam Duka</t>
  </si>
  <si>
    <t>Wanita Terindah</t>
  </si>
  <si>
    <t>Istimewa</t>
  </si>
  <si>
    <t>Kita Terpaksa Bermusuhan</t>
  </si>
  <si>
    <t>Mister Mendem</t>
  </si>
  <si>
    <t>Bidadari</t>
  </si>
  <si>
    <t>Bilakah</t>
  </si>
  <si>
    <t>Haning</t>
  </si>
  <si>
    <t>Sayur Kol</t>
  </si>
  <si>
    <t>Sio Mama</t>
  </si>
  <si>
    <t>Ujung Pertemuan</t>
  </si>
  <si>
    <t>Ancur</t>
  </si>
  <si>
    <t>Biarkan Ku Pergi</t>
  </si>
  <si>
    <t>Haram</t>
  </si>
  <si>
    <t>Juragan Empang (Sunda)</t>
  </si>
  <si>
    <t>Lintang Raina</t>
  </si>
  <si>
    <t>Si Kecil</t>
  </si>
  <si>
    <t>Teman Rasa Pacar</t>
  </si>
  <si>
    <t>Abang Goda</t>
  </si>
  <si>
    <t>Bermuara</t>
  </si>
  <si>
    <t>Ciccing Passio</t>
  </si>
  <si>
    <t>Takkan Ada</t>
  </si>
  <si>
    <t>Benci Sendiri</t>
  </si>
  <si>
    <t>Juwita</t>
  </si>
  <si>
    <t>Ngamen 2 [Koplo]</t>
  </si>
  <si>
    <t>Sasaran Emosi</t>
  </si>
  <si>
    <t>Secepat Mungkin</t>
  </si>
  <si>
    <t>Terlena (House)</t>
  </si>
  <si>
    <t>Api Asmara</t>
  </si>
  <si>
    <t>Bunga Dahlia</t>
  </si>
  <si>
    <t>Cidro [CS]</t>
  </si>
  <si>
    <t>Ku Coba Hidup Sendiri</t>
  </si>
  <si>
    <t>Ungkapan Rasa</t>
  </si>
  <si>
    <t>Aku Yang Akan Pergi</t>
  </si>
  <si>
    <t>Ku Merindu</t>
  </si>
  <si>
    <t>Mantan Terbaik</t>
  </si>
  <si>
    <t>Oplosan 2 [CS]</t>
  </si>
  <si>
    <t>Padamu Ku Bersujud</t>
  </si>
  <si>
    <t>Demi Tuhan Aku Ikhlas</t>
  </si>
  <si>
    <t>Dunia Pasti Berputar</t>
  </si>
  <si>
    <t>Hujan Duri</t>
  </si>
  <si>
    <t>Kabogoh Jauh  (Sunda)</t>
  </si>
  <si>
    <t>Pulang</t>
  </si>
  <si>
    <t>Terlambat</t>
  </si>
  <si>
    <t>Dusta</t>
  </si>
  <si>
    <t>Kamu Hoaxxx</t>
  </si>
  <si>
    <t>Kartika</t>
  </si>
  <si>
    <t>Lelaki Pecemburu</t>
  </si>
  <si>
    <t>Selingkuh Di Belakangku</t>
  </si>
  <si>
    <t>Turu Ning Pawon (Cirebon)</t>
  </si>
  <si>
    <t>Yang Kumau</t>
  </si>
  <si>
    <t>Honey Bunny Sweety</t>
  </si>
  <si>
    <t>Jaga Hatiku</t>
  </si>
  <si>
    <t>Kisahku</t>
  </si>
  <si>
    <t>PertolonganMu</t>
  </si>
  <si>
    <t>Angge-Angge Orong-Orong</t>
  </si>
  <si>
    <t>Cinta Berpayung Bulan</t>
  </si>
  <si>
    <t>Dunia Belum Berakhir</t>
  </si>
  <si>
    <t>Memulai Kembali</t>
  </si>
  <si>
    <t>Tangiang Ni Dainang</t>
  </si>
  <si>
    <t>Wedi Karo Bojomu</t>
  </si>
  <si>
    <t>Celoteh Camar Tolol &amp; Cemar</t>
  </si>
  <si>
    <t>Gaun Merah Jambu</t>
  </si>
  <si>
    <t>Permata Biru</t>
  </si>
  <si>
    <t>Potong Bebek Angsa</t>
  </si>
  <si>
    <t>Rembulan</t>
  </si>
  <si>
    <t>Selesai</t>
  </si>
  <si>
    <t>Dengar Dan Rasakan</t>
  </si>
  <si>
    <t>Ra Jodo</t>
  </si>
  <si>
    <t>Tiara</t>
  </si>
  <si>
    <t>I Will Fly (Unplugged)</t>
  </si>
  <si>
    <t>Lintang Ati</t>
  </si>
  <si>
    <t>Nacuku Ca'beru [Bugis]</t>
  </si>
  <si>
    <t>Perpisahan (Ambon)</t>
  </si>
  <si>
    <t>Sendu</t>
  </si>
  <si>
    <t>Terlanjur</t>
  </si>
  <si>
    <t>Ngelali</t>
  </si>
  <si>
    <t>Ponytail To Shushu</t>
  </si>
  <si>
    <t>Remix Jablay (Biar Aku Di Panggil Jablay)</t>
  </si>
  <si>
    <t>Tentang Tiga</t>
  </si>
  <si>
    <t>Akhir Cinta Abadi</t>
  </si>
  <si>
    <t>Biu-Biu [Bugis]</t>
  </si>
  <si>
    <t>Bulan Batu Hiu</t>
  </si>
  <si>
    <t>Cinta Bersemi Kembali</t>
  </si>
  <si>
    <t>Munaroh</t>
  </si>
  <si>
    <t>Ngamen 2</t>
  </si>
  <si>
    <t>Seng Usah Lai</t>
  </si>
  <si>
    <t>Sepohon Kayu</t>
  </si>
  <si>
    <t>Akulah Cintamu</t>
  </si>
  <si>
    <t>Orang Pinggiran</t>
  </si>
  <si>
    <t>Waktu Yang Tepat Untuk Berpisah</t>
  </si>
  <si>
    <t>Dengerin Abang</t>
  </si>
  <si>
    <t>Kekasih Impian</t>
  </si>
  <si>
    <t>Bojo Loro (Remix)</t>
  </si>
  <si>
    <t>Cinta Adalah Misteri</t>
  </si>
  <si>
    <t>Setangkai Anggrek Bulan</t>
  </si>
  <si>
    <t>Adilkah Ini</t>
  </si>
  <si>
    <t>Cogok Mancogok</t>
  </si>
  <si>
    <t>Datang Untuk Pergi</t>
  </si>
  <si>
    <t>Kasih Sayang</t>
  </si>
  <si>
    <t>Ough..!!!</t>
  </si>
  <si>
    <t>Ulang Tahun (Medley)</t>
  </si>
  <si>
    <t>Angin Kencang</t>
  </si>
  <si>
    <t>Bagai Lilin Kecil</t>
  </si>
  <si>
    <t>Di Doa Ibuku Namaku Disebut</t>
  </si>
  <si>
    <t>Kau Yang Terindah</t>
  </si>
  <si>
    <t>Mendung Tak Berarti Hujan</t>
  </si>
  <si>
    <t>Oh Teganya</t>
  </si>
  <si>
    <t>Darah Muda</t>
  </si>
  <si>
    <t>Mengapa 2</t>
  </si>
  <si>
    <t>Sajadah Panjang</t>
  </si>
  <si>
    <t>Setia Itu Menyakitkan</t>
  </si>
  <si>
    <t>Tena Ki Baku' Ero [Makasar]</t>
  </si>
  <si>
    <t>Bukan Lelaki Sempurna</t>
  </si>
  <si>
    <t>Cerita Tahun Lalu</t>
  </si>
  <si>
    <t>Jangan Ada Angkara</t>
  </si>
  <si>
    <t>Jangan Ganggu</t>
  </si>
  <si>
    <t>Manyasal (Ambon)</t>
  </si>
  <si>
    <t>Bis Sekolah</t>
  </si>
  <si>
    <t>Gubrak Gubrak Gubrak Jeng Jeng Jeng</t>
  </si>
  <si>
    <t>Pria Idaman Wanita</t>
  </si>
  <si>
    <t>1001 Cara</t>
  </si>
  <si>
    <t>Aku Bukan Dia</t>
  </si>
  <si>
    <t>Hanya Aku Dan Dia  [Ambon]</t>
  </si>
  <si>
    <t>Kepergianmu</t>
  </si>
  <si>
    <t>Aku Bukan Malaikat</t>
  </si>
  <si>
    <t>Ditelan Malam</t>
  </si>
  <si>
    <t>Karang Cinta</t>
  </si>
  <si>
    <t>Ku Simpan Rindu Di Hati</t>
  </si>
  <si>
    <t>Rasa Cinta Padamu</t>
  </si>
  <si>
    <t>Sakit</t>
  </si>
  <si>
    <t>Seperti Takdir Kita Yang Tulis</t>
  </si>
  <si>
    <t>Surga Yang Tak Dirindukan</t>
  </si>
  <si>
    <t>Symphoni Rindu</t>
  </si>
  <si>
    <t>Aja'na Iya' Musenge</t>
  </si>
  <si>
    <t>Dorang Morabe Mata</t>
  </si>
  <si>
    <t>Kepaling</t>
  </si>
  <si>
    <t>Saat Kau Temukan Aku</t>
  </si>
  <si>
    <t>Stress</t>
  </si>
  <si>
    <t>Aie Mato Mande [Minang]</t>
  </si>
  <si>
    <t>Astaga</t>
  </si>
  <si>
    <t>Bintang Kecil, Pelangi Pelangi &amp; Naik Naik Ke Puncak Gunung</t>
  </si>
  <si>
    <t>Cobalah Untuk Mengerti</t>
  </si>
  <si>
    <t>Mabuk Janda (Discodhut)</t>
  </si>
  <si>
    <t>Romantika</t>
  </si>
  <si>
    <t>Sepi Sekuntum Mawar Merah</t>
  </si>
  <si>
    <t>Biduan</t>
  </si>
  <si>
    <t>Ku Yakin Cinta</t>
  </si>
  <si>
    <t>Lara</t>
  </si>
  <si>
    <t>Membekas Di Hati</t>
  </si>
  <si>
    <t>Prahu Layar  (Campur Sari)</t>
  </si>
  <si>
    <t>Tresna Kanti Pawah</t>
  </si>
  <si>
    <t>12 Tahun Terindah</t>
  </si>
  <si>
    <t>Biar Ku Simpan Rinduku</t>
  </si>
  <si>
    <t>Cintaku Hilang</t>
  </si>
  <si>
    <t>Layu Sebelum Berkembang</t>
  </si>
  <si>
    <t>Penjara Jiwa</t>
  </si>
  <si>
    <t>Penyesalanku</t>
  </si>
  <si>
    <t>Bulan Di Ranting Cemara</t>
  </si>
  <si>
    <t>Dagang Pindang</t>
  </si>
  <si>
    <t>Ingako Andi</t>
  </si>
  <si>
    <t>Kau Udara Bagiku</t>
  </si>
  <si>
    <t>Mungkinkah 2</t>
  </si>
  <si>
    <t>Beta Harap [Ambon]</t>
  </si>
  <si>
    <t>Cinta Tanpa Syarat</t>
  </si>
  <si>
    <t>KKEB</t>
  </si>
  <si>
    <t>Ketidakwarasan Padaku</t>
  </si>
  <si>
    <t>Otak Kotor</t>
  </si>
  <si>
    <t>Para Pencari-Mu</t>
  </si>
  <si>
    <t>Sekedar Bertanya</t>
  </si>
  <si>
    <t>Andai Aku Besar Nanti</t>
  </si>
  <si>
    <t>Cinta Kau Dimana</t>
  </si>
  <si>
    <t>Gitar Tua</t>
  </si>
  <si>
    <t>Mandi Kembang</t>
  </si>
  <si>
    <t>Masih Disini Masih Denganmu</t>
  </si>
  <si>
    <t>Yuk Kita Jadian</t>
  </si>
  <si>
    <t>Baru</t>
  </si>
  <si>
    <t>Katanya</t>
  </si>
  <si>
    <t>Tanjung Mas Ninggal Janji (LIVE)</t>
  </si>
  <si>
    <t>Aku Orang Tak Punya</t>
  </si>
  <si>
    <t>Cemburu Buta</t>
  </si>
  <si>
    <t>Dahlia</t>
  </si>
  <si>
    <t>Dengan Hati</t>
  </si>
  <si>
    <t>Hati Terlatih</t>
  </si>
  <si>
    <t>Jangan Ada Airmata (OST Keteguhan Cinta)</t>
  </si>
  <si>
    <t>Memori</t>
  </si>
  <si>
    <t>Roda Kehidupan</t>
  </si>
  <si>
    <t>Sampai Kapankah</t>
  </si>
  <si>
    <t>Uwiw Uwiw</t>
  </si>
  <si>
    <t>Alon 2x Asal Kelakon</t>
  </si>
  <si>
    <t>Badai Pasti Berlalu [OST Badai Pasti Berlalu]</t>
  </si>
  <si>
    <t>Disaat Patah Hati</t>
  </si>
  <si>
    <t>Masih Ada Waktu</t>
  </si>
  <si>
    <t>Tanpa Kamu</t>
  </si>
  <si>
    <t>Bunga (Tarik Sis Semongko)</t>
  </si>
  <si>
    <t>Everyday, Kachuusha</t>
  </si>
  <si>
    <t>Harmony Cinta</t>
  </si>
  <si>
    <t>Rohman Ya Rohman</t>
  </si>
  <si>
    <t>Tendangan Dari Langit</t>
  </si>
  <si>
    <t>Aku Kangen Aku Rindu</t>
  </si>
  <si>
    <t>Cinta Bukanlah Kapal</t>
  </si>
  <si>
    <t>Tiba Tiba</t>
  </si>
  <si>
    <t>Uang</t>
  </si>
  <si>
    <t>Untuk Selamanya</t>
  </si>
  <si>
    <t>Hati Ini Bukan Kaca  [Ambon]</t>
  </si>
  <si>
    <t>Jeritan Hati</t>
  </si>
  <si>
    <t>Sampai Kapanpun</t>
  </si>
  <si>
    <t>Tanda Cinta</t>
  </si>
  <si>
    <t>100 Persen Salah</t>
  </si>
  <si>
    <t>Bobo Dimana</t>
  </si>
  <si>
    <t>Kau Dan Aku Berbeda</t>
  </si>
  <si>
    <t>Persembahan Dari Surga</t>
  </si>
  <si>
    <t>Tahu Diri [OST Perahu Kertas]</t>
  </si>
  <si>
    <t>Kereta  Api</t>
  </si>
  <si>
    <t>Lembah Baliem</t>
  </si>
  <si>
    <t>Lilakno Aku Dek</t>
  </si>
  <si>
    <t>Tentang Jen</t>
  </si>
  <si>
    <t>Dinda</t>
  </si>
  <si>
    <t>Janjiku (Makassar)</t>
  </si>
  <si>
    <t>Ku Tak Sanggup</t>
  </si>
  <si>
    <t>Armada Masa Depan</t>
  </si>
  <si>
    <t>Harus Malam ini</t>
  </si>
  <si>
    <t>Kangen Neng Nickerie (LIVE)</t>
  </si>
  <si>
    <t>Pantai Klayar (LIVE)</t>
  </si>
  <si>
    <t>Prasangka</t>
  </si>
  <si>
    <t>Bidadari [Makasar]</t>
  </si>
  <si>
    <t>Bintang Kecil</t>
  </si>
  <si>
    <t>Cerita Anak Jalanan</t>
  </si>
  <si>
    <t>Dosa Termanis</t>
  </si>
  <si>
    <t>Gembala Cinta</t>
  </si>
  <si>
    <t>Hitam Dan Putih</t>
  </si>
  <si>
    <t>Huma Di Atas Bukit</t>
  </si>
  <si>
    <t>Sayang 3</t>
  </si>
  <si>
    <t>Semusim</t>
  </si>
  <si>
    <t>Waktu Tuhan</t>
  </si>
  <si>
    <t>Biarkan Kusendiri</t>
  </si>
  <si>
    <t>Bunga Dahlia (Koplo)</t>
  </si>
  <si>
    <t>Dengarkan Aku</t>
  </si>
  <si>
    <t>Lihat Hatiku</t>
  </si>
  <si>
    <t>Mendem Kangen</t>
  </si>
  <si>
    <t>Satu Frekuensi</t>
  </si>
  <si>
    <t>Tak Mungkin Lagi</t>
  </si>
  <si>
    <t>Temani Masa Tua</t>
  </si>
  <si>
    <t>Cinto Jaan Di Bali [Minang]</t>
  </si>
  <si>
    <t>Goyan Dombret</t>
  </si>
  <si>
    <t>Ngaca Dulu Deh</t>
  </si>
  <si>
    <t>Nyidam Jemblem</t>
  </si>
  <si>
    <t>Takut Kehilangan</t>
  </si>
  <si>
    <t>Bebek Ngambang</t>
  </si>
  <si>
    <t>Bunga Dan Kumbang</t>
  </si>
  <si>
    <t>Par Sapalai</t>
  </si>
  <si>
    <t>Saat Hatiku Bertanya</t>
  </si>
  <si>
    <t>Temui Aku</t>
  </si>
  <si>
    <t>Bintang Hatiku</t>
  </si>
  <si>
    <t>Diari Hati</t>
  </si>
  <si>
    <t>Jadi Gila</t>
  </si>
  <si>
    <t>Jangan Pura-Pura (Koplo)</t>
  </si>
  <si>
    <t>Kisah Sebentar</t>
  </si>
  <si>
    <t>Naloko Nakku</t>
  </si>
  <si>
    <t>Sepenuh Hati</t>
  </si>
  <si>
    <t>Jangan Lebai</t>
  </si>
  <si>
    <t>Menjaring Matahari</t>
  </si>
  <si>
    <t>Naik Delman</t>
  </si>
  <si>
    <t>Tanda Merah</t>
  </si>
  <si>
    <t>Ani</t>
  </si>
  <si>
    <t>Merinding</t>
  </si>
  <si>
    <t>Aku Memang Jodohnya</t>
  </si>
  <si>
    <t>Camelia I</t>
  </si>
  <si>
    <t>Di Udara</t>
  </si>
  <si>
    <t>Hati Seorang Wanita</t>
  </si>
  <si>
    <t>Kapan Kapan</t>
  </si>
  <si>
    <t>Kapan Kau Kembali</t>
  </si>
  <si>
    <t>Kisah Seorang Pramugari</t>
  </si>
  <si>
    <t>Mimpi Yang Sempurna [Piano Version]</t>
  </si>
  <si>
    <t>Nelangsa</t>
  </si>
  <si>
    <t>Perahu Retak</t>
  </si>
  <si>
    <t>Sabda Alam</t>
  </si>
  <si>
    <t>Selvi</t>
  </si>
  <si>
    <t>Ayang Ayang</t>
  </si>
  <si>
    <t>Galak di Pasadiangan</t>
  </si>
  <si>
    <t>Jangan Lagi Kau Menangis Untukku</t>
  </si>
  <si>
    <t>Tetep Demen</t>
  </si>
  <si>
    <t>Aku Rela</t>
  </si>
  <si>
    <t>Betapa Aku Cinta Padamu</t>
  </si>
  <si>
    <t>Fatamorgana</t>
  </si>
  <si>
    <t>Kenceng</t>
  </si>
  <si>
    <t>Rindu Serindu Rindunya [Koplo]</t>
  </si>
  <si>
    <t>Air Mata Perkawinan</t>
  </si>
  <si>
    <t>Apa Kata Dunia (Ost Naga Bonar)</t>
  </si>
  <si>
    <t>Demi Kasih Sayang</t>
  </si>
  <si>
    <t>Gedung Tua</t>
  </si>
  <si>
    <t>Kau Selalu Di Hatiku</t>
  </si>
  <si>
    <t>Matue Cerewet</t>
  </si>
  <si>
    <t>Melekat Di Jiwa</t>
  </si>
  <si>
    <t>Salahkan Aku</t>
  </si>
  <si>
    <t>Sudah Ku Bilang</t>
  </si>
  <si>
    <t>Tak Butuh Cinta [Koplo]</t>
  </si>
  <si>
    <t>Bicara Pada Bintang</t>
  </si>
  <si>
    <t>Tanpa Dirimu</t>
  </si>
  <si>
    <t>Tetap Untukmu</t>
  </si>
  <si>
    <t>Cinta Dan Luka</t>
  </si>
  <si>
    <t>Drama</t>
  </si>
  <si>
    <t>Dua Pilihan</t>
  </si>
  <si>
    <t>Judul-Judulan</t>
  </si>
  <si>
    <t>Lelah</t>
  </si>
  <si>
    <t>Mantan Jadi Teman</t>
  </si>
  <si>
    <t>Satu Kesempatan (Ambon)</t>
  </si>
  <si>
    <t>Stel Kendo</t>
  </si>
  <si>
    <t>You Rise Me Up</t>
  </si>
  <si>
    <t>Meli Sambuk Di Dawan</t>
  </si>
  <si>
    <t>Paman Datang</t>
  </si>
  <si>
    <t>Tak Mau Dimadu</t>
  </si>
  <si>
    <t>Basah Kembali</t>
  </si>
  <si>
    <t>Cinta Semata Wayang</t>
  </si>
  <si>
    <t>Doa Untuk Ibu</t>
  </si>
  <si>
    <t>Mampu Tanpanya</t>
  </si>
  <si>
    <t>Melawan Dunia</t>
  </si>
  <si>
    <t>Tenda Biru (Dangdut)</t>
  </si>
  <si>
    <t>Dari Mata Sang Garuda</t>
  </si>
  <si>
    <t>Geboy Mujaer</t>
  </si>
  <si>
    <t>Kidung</t>
  </si>
  <si>
    <t>Merpati Putih</t>
  </si>
  <si>
    <t>Pejalan Tresna</t>
  </si>
  <si>
    <t>Sewu Kutho (LIVE)</t>
  </si>
  <si>
    <t>1 Titik 3 Koma</t>
  </si>
  <si>
    <t>Cinta Seperti Aku</t>
  </si>
  <si>
    <t>Emansipasi Wanita</t>
  </si>
  <si>
    <t>Galau Galau Galau</t>
  </si>
  <si>
    <t>Hakekat Sebuah Cinta (Koplo)</t>
  </si>
  <si>
    <t>Nasib Bunga</t>
  </si>
  <si>
    <t>Salah (Ambon)</t>
  </si>
  <si>
    <t>Selem-Selem Manis</t>
  </si>
  <si>
    <t>Tersiksa Rindu</t>
  </si>
  <si>
    <t>Jakarta Pagi Ini</t>
  </si>
  <si>
    <t>Rambut</t>
  </si>
  <si>
    <t>Burung Ingat Pulang</t>
  </si>
  <si>
    <t>Dulu Kita Masih SMA (OST Dilan 1990)</t>
  </si>
  <si>
    <t>Harus Berpisah</t>
  </si>
  <si>
    <t>Semua Jadi satu</t>
  </si>
  <si>
    <t>Sudah Cukup</t>
  </si>
  <si>
    <t>Gantengnya Pacarku</t>
  </si>
  <si>
    <t>Sampai Kapan</t>
  </si>
  <si>
    <t>Song Brerong</t>
  </si>
  <si>
    <t>Dia Maha Sempurna</t>
  </si>
  <si>
    <t>Pokemon</t>
  </si>
  <si>
    <t>Ruang Kecil</t>
  </si>
  <si>
    <t>Salah Manimbang (Minang)</t>
  </si>
  <si>
    <t>Bohong</t>
  </si>
  <si>
    <t>Citra Cinta</t>
  </si>
  <si>
    <t>Demi Hati</t>
  </si>
  <si>
    <t>Gadis Pantura</t>
  </si>
  <si>
    <t>Kamelia</t>
  </si>
  <si>
    <t>Bencana</t>
  </si>
  <si>
    <t>Berenyit</t>
  </si>
  <si>
    <t>Biarlah Rahasia</t>
  </si>
  <si>
    <t>Dangdut Rock</t>
  </si>
  <si>
    <t>Kisah Seorang Pramuria (Koplo)</t>
  </si>
  <si>
    <t>Maafkanlah (Ambon)</t>
  </si>
  <si>
    <t>100 Kali</t>
  </si>
  <si>
    <t>Acuh Tak Acuh</t>
  </si>
  <si>
    <t>Cinta Sendirian</t>
  </si>
  <si>
    <t>Esok Kan Bahagia</t>
  </si>
  <si>
    <t>Pergilah Adinda</t>
  </si>
  <si>
    <t>Separuh Hidupku</t>
  </si>
  <si>
    <t>Tertinggalkan Waktu</t>
  </si>
  <si>
    <t>Buka Hati</t>
  </si>
  <si>
    <t>Cinta Tapi Gengsi</t>
  </si>
  <si>
    <t>Sampai Hati (OST Tirai Kasih Yang Terkoyak)</t>
  </si>
  <si>
    <t>Siapa Gerangan Dirinya</t>
  </si>
  <si>
    <t>Akhire Cidro</t>
  </si>
  <si>
    <t>Bertaruh Rindu</t>
  </si>
  <si>
    <t>Patah Hati</t>
  </si>
  <si>
    <t>Damai</t>
  </si>
  <si>
    <t>Jangan Ngomong Sembarang</t>
  </si>
  <si>
    <t>Lupa Ingatan</t>
  </si>
  <si>
    <t>Pelan-Pelan (Ah Ah.. Ih Ih)</t>
  </si>
  <si>
    <t>Sik Sik Sibatumanikam</t>
  </si>
  <si>
    <t>Sun Akoni</t>
  </si>
  <si>
    <t>Takdir</t>
  </si>
  <si>
    <t>Unang Parmeam Meam</t>
  </si>
  <si>
    <t>Bayang Abadi</t>
  </si>
  <si>
    <t>Boneka Cinta</t>
  </si>
  <si>
    <t>Malu, Kanapa</t>
  </si>
  <si>
    <t>Pengemis Cinta</t>
  </si>
  <si>
    <t>Aku Bukanlah Diriku</t>
  </si>
  <si>
    <t>Bidadari Kesleo</t>
  </si>
  <si>
    <t>Gelisah</t>
  </si>
  <si>
    <t>Jangan Ingin Menang Sendiri</t>
  </si>
  <si>
    <t>Mahadaya Cinta</t>
  </si>
  <si>
    <t>Perpisahan</t>
  </si>
  <si>
    <t>Rasa Cintaku</t>
  </si>
  <si>
    <t>Terminal Tirtonadi</t>
  </si>
  <si>
    <t>Yang</t>
  </si>
  <si>
    <t>Di Seluruh Dunia</t>
  </si>
  <si>
    <t>Keangkuhan</t>
  </si>
  <si>
    <t>Musim Panas Sounds Good</t>
  </si>
  <si>
    <t>Semakin Hari Semakin Cinta</t>
  </si>
  <si>
    <t>Seperti Hidup Kembali (Accoustic Version)</t>
  </si>
  <si>
    <t>Sholawat Nariyah</t>
  </si>
  <si>
    <t>Tasisiah</t>
  </si>
  <si>
    <t>Tentang Kita</t>
  </si>
  <si>
    <t>Berbeda</t>
  </si>
  <si>
    <t>Bukan Permainan</t>
  </si>
  <si>
    <t>Dangdut Asyik</t>
  </si>
  <si>
    <t>Tea Tonja</t>
  </si>
  <si>
    <t>Ya Robbi Bil Musthofa Yaa Rasulullaah Salamun' Alaik</t>
  </si>
  <si>
    <t>Akhir Cerita</t>
  </si>
  <si>
    <t>Da Kija Kija</t>
  </si>
  <si>
    <t>Janda Beranak Dua</t>
  </si>
  <si>
    <t>Jangan Marah Lagi</t>
  </si>
  <si>
    <t>Kopi Susu</t>
  </si>
  <si>
    <t>Kucinta Dirinya</t>
  </si>
  <si>
    <t>Peteng Dedet</t>
  </si>
  <si>
    <t>Puncak Kasih</t>
  </si>
  <si>
    <t>Rintihan Hidup</t>
  </si>
  <si>
    <t>Semua Tahu</t>
  </si>
  <si>
    <t>Setelah Kau Pergi</t>
  </si>
  <si>
    <t>1001 Hari</t>
  </si>
  <si>
    <t>Disitu Kadang Saya Merasa Sedih</t>
  </si>
  <si>
    <t>Jatuh Cinta Tak Ada Logika</t>
  </si>
  <si>
    <t>Kidung Kasmaran</t>
  </si>
  <si>
    <t>MemujaMu</t>
  </si>
  <si>
    <t>Perasaanku Tentang Perasaanku Kepadamu</t>
  </si>
  <si>
    <t>Ternyata Salah Mengenalmu</t>
  </si>
  <si>
    <t>Ya Jamalu</t>
  </si>
  <si>
    <t>Jangan Marah Marah</t>
  </si>
  <si>
    <t>Kau Lagi</t>
  </si>
  <si>
    <t>Kupu-Kupu Kertas</t>
  </si>
  <si>
    <t>Lanang Garang</t>
  </si>
  <si>
    <t>Mama Papa</t>
  </si>
  <si>
    <t>Selamanya</t>
  </si>
  <si>
    <t>Senyumanmu</t>
  </si>
  <si>
    <t>Wartiyem</t>
  </si>
  <si>
    <t>Kau Ada Di Mana</t>
  </si>
  <si>
    <t>Mallaka' Ribura'Ne Paddo (Makassar)</t>
  </si>
  <si>
    <t>Pantang Pulang Sebelum Sayang</t>
  </si>
  <si>
    <t>Poco-Poco (Disco)</t>
  </si>
  <si>
    <t>Tentang Perasaanku</t>
  </si>
  <si>
    <t>Aku Tak'kan Memiliki</t>
  </si>
  <si>
    <t>Andai Ku Tahu / Laa Illaha Illallah</t>
  </si>
  <si>
    <t>Baca</t>
  </si>
  <si>
    <t>Bawa Aku Lari</t>
  </si>
  <si>
    <t>Hidupku Sunyi</t>
  </si>
  <si>
    <t>Isi Hati</t>
  </si>
  <si>
    <t>Jauh Disayang</t>
  </si>
  <si>
    <t>Kamu Egois</t>
  </si>
  <si>
    <t>Kau Harus Mencintaiku</t>
  </si>
  <si>
    <t>Percuma</t>
  </si>
  <si>
    <t>Permata Hati</t>
  </si>
  <si>
    <t>Sayang Bilang Sayang</t>
  </si>
  <si>
    <t>Wujute Roso</t>
  </si>
  <si>
    <t>Aku Punya Hati</t>
  </si>
  <si>
    <t>Godai Aku</t>
  </si>
  <si>
    <t>Ikhlas</t>
  </si>
  <si>
    <t>Janur Kuning</t>
  </si>
  <si>
    <t>Koyo Langit Ambi Bumi</t>
  </si>
  <si>
    <t>Lebih Baik Sakit Gigi (ChaDhut)</t>
  </si>
  <si>
    <t>Ngomong Apik Apik</t>
  </si>
  <si>
    <t>Ninja Opo Vespa</t>
  </si>
  <si>
    <t>Rindu Tak Bersuara</t>
  </si>
  <si>
    <t>Tak Sebening Hati</t>
  </si>
  <si>
    <t>Tangise Sarangan</t>
  </si>
  <si>
    <t>Aku Ini Punya Siapa</t>
  </si>
  <si>
    <t>Hati Yang Rindu</t>
  </si>
  <si>
    <t>Isih Sayang</t>
  </si>
  <si>
    <t>Kereta Senja</t>
  </si>
  <si>
    <t>Mata Dewa</t>
  </si>
  <si>
    <t>Mendamba</t>
  </si>
  <si>
    <t>Percayakan</t>
  </si>
  <si>
    <t>Sungguh</t>
  </si>
  <si>
    <t>Tak Perlu Kau Tahu</t>
  </si>
  <si>
    <t>Al I'tirof</t>
  </si>
  <si>
    <t>Allah Peduli</t>
  </si>
  <si>
    <t>Boasa Ikkon Pajumpang</t>
  </si>
  <si>
    <t>Cinta Ini Milik Kita</t>
  </si>
  <si>
    <t>Hati Tertusuk Duri</t>
  </si>
  <si>
    <t>Inginku Bukan Hanya Jadi Temanmu</t>
  </si>
  <si>
    <t>Romantika Diamor</t>
  </si>
  <si>
    <t>Rumah</t>
  </si>
  <si>
    <t>Aku Cinta Kamu</t>
  </si>
  <si>
    <t>Bye Bye Lagi</t>
  </si>
  <si>
    <t>Ilat Tanpo Balong</t>
  </si>
  <si>
    <t>Kuda Lumping</t>
  </si>
  <si>
    <t>Pesta Pora</t>
  </si>
  <si>
    <t>Senja Di Batas Kota</t>
  </si>
  <si>
    <t>Halalkanmu</t>
  </si>
  <si>
    <t>Masih Mencintaimu</t>
  </si>
  <si>
    <t>Puteri Misteri</t>
  </si>
  <si>
    <t>Sohiba</t>
  </si>
  <si>
    <t>Batimung</t>
  </si>
  <si>
    <t>Bilang Par Beta (Ambon)</t>
  </si>
  <si>
    <t>Hadapi Saja</t>
  </si>
  <si>
    <t>Jurus Terjitu</t>
  </si>
  <si>
    <t>Percaya Aku</t>
  </si>
  <si>
    <t>Suami Yang Kejam</t>
  </si>
  <si>
    <t>Belahan Jiwa [Live]</t>
  </si>
  <si>
    <t>Cinta Di SMA (Ambon)</t>
  </si>
  <si>
    <t>Cintaku Pasti Kembali</t>
  </si>
  <si>
    <t>Enggan</t>
  </si>
  <si>
    <t>Jangan Sampai 3X (Ambon)</t>
  </si>
  <si>
    <t>Join Kopi</t>
  </si>
  <si>
    <t>Kedua</t>
  </si>
  <si>
    <t>Kita Bisa</t>
  </si>
  <si>
    <t>Pulang Jo  [Manado]</t>
  </si>
  <si>
    <t>Senandung Cinta</t>
  </si>
  <si>
    <t>Senandung Lirih</t>
  </si>
  <si>
    <t>Sepanjang Lorong Gelap</t>
  </si>
  <si>
    <t>Stasiun Balapan (LIVE)</t>
  </si>
  <si>
    <t>Tulus</t>
  </si>
  <si>
    <t>Aku Percaya</t>
  </si>
  <si>
    <t>Damai Mimpi</t>
  </si>
  <si>
    <t>Dinda Di Mana</t>
  </si>
  <si>
    <t>Ku Tahu Cinta Itu Indah</t>
  </si>
  <si>
    <t>Mawar Berduri</t>
  </si>
  <si>
    <t>Penabur Cinta</t>
  </si>
  <si>
    <t>Ratusan Purnama</t>
  </si>
  <si>
    <t>Tak Sempurna</t>
  </si>
  <si>
    <t>Teman Saja</t>
  </si>
  <si>
    <t>Anak Pantai</t>
  </si>
  <si>
    <t>Bajidor Sohor (Sunda)</t>
  </si>
  <si>
    <t>Berdiri Bulu Romaku</t>
  </si>
  <si>
    <t>Jerat</t>
  </si>
  <si>
    <t>Katakan Cinta</t>
  </si>
  <si>
    <t>Kisah Tak Sempurna (Guitar)</t>
  </si>
  <si>
    <t>Nostalgia Biru</t>
  </si>
  <si>
    <t>Sembilu (Koplo)</t>
  </si>
  <si>
    <t>Tercantik Di Dunia</t>
  </si>
  <si>
    <t>Tiada Dusta Di Hatiku</t>
  </si>
  <si>
    <t>Begitu Saja</t>
  </si>
  <si>
    <t>Bugih Lamo (Minang)</t>
  </si>
  <si>
    <t>Harapan Dan Duka</t>
  </si>
  <si>
    <t>Sakitnya Mencintaimu</t>
  </si>
  <si>
    <t>Seandainya Masih Mungkin</t>
  </si>
  <si>
    <t>TTM (Tewas Tertimbun Masa Lalu)</t>
  </si>
  <si>
    <t>Tunru Muturusi (Bugis)</t>
  </si>
  <si>
    <t>Aku Masih Di Sini</t>
  </si>
  <si>
    <t>Ayo Turu</t>
  </si>
  <si>
    <t>Canggung</t>
  </si>
  <si>
    <t>Cintamu Cinta Apa</t>
  </si>
  <si>
    <t>Holan Au Do Mangantusi Rohami</t>
  </si>
  <si>
    <t>Kebelet [Koplo]</t>
  </si>
  <si>
    <t>Saat Terindah</t>
  </si>
  <si>
    <t>Tak Bisa Ke Lain Hati [Live]</t>
  </si>
  <si>
    <t>2024-11-19 00:00:00</t>
  </si>
  <si>
    <t>Antara Anyer Dan Jakarta</t>
  </si>
  <si>
    <t>Berdua Untuk Selamanya [Ambon]</t>
  </si>
  <si>
    <t>Boneka Tersayang</t>
  </si>
  <si>
    <t>Gerimis [Live]</t>
  </si>
  <si>
    <t>Jujur (Ambon)</t>
  </si>
  <si>
    <t>Mabuk Kepayang</t>
  </si>
  <si>
    <t>Mawar Ditangan Melati Di Pelukan</t>
  </si>
  <si>
    <t>Pacar Yang Hilang</t>
  </si>
  <si>
    <t>Bukan Aku Yang Kau Cinta</t>
  </si>
  <si>
    <t>Jarum Neraka</t>
  </si>
  <si>
    <t>Ku Tetap Sayang</t>
  </si>
  <si>
    <t>Lambaian Terakhir</t>
  </si>
  <si>
    <t>Mau Enaknya Aja</t>
  </si>
  <si>
    <t>Ojo Sujono</t>
  </si>
  <si>
    <t>Pokoke Joget</t>
  </si>
  <si>
    <t>Airmata Di Hari Persandinganmu</t>
  </si>
  <si>
    <t>Betapa Kucinta Padamu</t>
  </si>
  <si>
    <t>Cuma Par Ale (Ambon)</t>
  </si>
  <si>
    <t>Derita Di Atas Derita</t>
  </si>
  <si>
    <t>Dirimu Melody (Kimi Wa Melody)</t>
  </si>
  <si>
    <t>Getir</t>
  </si>
  <si>
    <t>Khusus Malam Ini</t>
  </si>
  <si>
    <t>Mletre</t>
  </si>
  <si>
    <t>Pelangi-Pelangi</t>
  </si>
  <si>
    <t>Tuka' Tepo'</t>
  </si>
  <si>
    <t>Aku Harus Pergi</t>
  </si>
  <si>
    <t>Capung Gantung</t>
  </si>
  <si>
    <t>Dan Bandung</t>
  </si>
  <si>
    <t>Jangan Datang Malam Ini</t>
  </si>
  <si>
    <t>Rupiah</t>
  </si>
  <si>
    <t>Anggur Merah 4</t>
  </si>
  <si>
    <t>Antara Kita</t>
  </si>
  <si>
    <t>Bim Bim Jangan Menangis</t>
  </si>
  <si>
    <t>Bintang Kejora</t>
  </si>
  <si>
    <t>Buka Sitik Joss</t>
  </si>
  <si>
    <t>Duda</t>
  </si>
  <si>
    <t>Mati Aku Mati</t>
  </si>
  <si>
    <t>Mati Lampu (Remix)</t>
  </si>
  <si>
    <t>Tak Ingin Dimadu</t>
  </si>
  <si>
    <t>Tapisah [Ambon]</t>
  </si>
  <si>
    <t>Di Sana Menanti Di Sini Menunggu (Koplo)</t>
  </si>
  <si>
    <t>Jandana Rappokalling (Makassar)</t>
  </si>
  <si>
    <t>Kahayang Keukeuh (Sunda)</t>
  </si>
  <si>
    <t>Merenda Kasih</t>
  </si>
  <si>
    <t>Nona Manis</t>
  </si>
  <si>
    <t>Salamku Untuk Kekasihmu Yang Baru</t>
  </si>
  <si>
    <t>Selamat Tinggal Cinta Pertama</t>
  </si>
  <si>
    <t>Anak Siapa</t>
  </si>
  <si>
    <t>Bareng-Bareng Janji (Tarling)</t>
  </si>
  <si>
    <t>Batur Seklambu</t>
  </si>
  <si>
    <t>Boleh Saja</t>
  </si>
  <si>
    <t>Dangdutan</t>
  </si>
  <si>
    <t>Dewi Cinta</t>
  </si>
  <si>
    <t>Janci Mutaroe 1</t>
  </si>
  <si>
    <t>Kembali Ke Jakarta</t>
  </si>
  <si>
    <t>LDR (Lelah Dilanda Rindu)</t>
  </si>
  <si>
    <t>Mandi Madu</t>
  </si>
  <si>
    <t>Neng Neng Nong Neng [Ku Ingin Terus Lama Pacaran Disini]</t>
  </si>
  <si>
    <t>Qammarun</t>
  </si>
  <si>
    <t>Sampai Kau Bicara</t>
  </si>
  <si>
    <t>Selalu Muda</t>
  </si>
  <si>
    <t>Selamat Pagi</t>
  </si>
  <si>
    <t>Yogyakarta [Live]</t>
  </si>
  <si>
    <t>Cinta Jangan Pergi</t>
  </si>
  <si>
    <t>Ku Persembahkan Nirwana</t>
  </si>
  <si>
    <t>Lekas</t>
  </si>
  <si>
    <t>Oh Angin</t>
  </si>
  <si>
    <t>Surat Merah</t>
  </si>
  <si>
    <t>Cinta Sebening Embun</t>
  </si>
  <si>
    <t>Tergoda Bidadari</t>
  </si>
  <si>
    <t>Tresna Ilang</t>
  </si>
  <si>
    <t>Cinta Dan Airmata</t>
  </si>
  <si>
    <t>Coba Katakan</t>
  </si>
  <si>
    <t>Gemantunge Roso</t>
  </si>
  <si>
    <t>Kunanti Di Pintu Surga</t>
  </si>
  <si>
    <t>Sama Jahatnya</t>
  </si>
  <si>
    <t>Tak Dapat Tidur</t>
  </si>
  <si>
    <t>Tiada Tangis Lagi</t>
  </si>
  <si>
    <t>Watu Cilik</t>
  </si>
  <si>
    <t>Ya Allah</t>
  </si>
  <si>
    <t>Baik Baik Sayang</t>
  </si>
  <si>
    <t>Luka Ku</t>
  </si>
  <si>
    <t>Ratu Sejagat</t>
  </si>
  <si>
    <t>Sampai Hati</t>
  </si>
  <si>
    <t>Sesakit Sakitnya</t>
  </si>
  <si>
    <t>Akhirnya</t>
  </si>
  <si>
    <t>Aku Sayang Aku</t>
  </si>
  <si>
    <t>Basamo Manjago Cinto</t>
  </si>
  <si>
    <t>Berakhir Pula</t>
  </si>
  <si>
    <t>Cubit-Cubitan</t>
  </si>
  <si>
    <t>Kamu Di Hatiku</t>
  </si>
  <si>
    <t>Untukmu</t>
  </si>
  <si>
    <t>Aku Harus Sendiri</t>
  </si>
  <si>
    <t>Begini Begitu</t>
  </si>
  <si>
    <t>Bunga Surga</t>
  </si>
  <si>
    <t>EGP (Emang Gue Pikirin)</t>
  </si>
  <si>
    <t>Firasat (cover)</t>
  </si>
  <si>
    <t>Hasrat Cinta</t>
  </si>
  <si>
    <t>Menanti Cinta</t>
  </si>
  <si>
    <t>Pangandaran</t>
  </si>
  <si>
    <t>Sabar</t>
  </si>
  <si>
    <t>Tembok Derita</t>
  </si>
  <si>
    <t>Untuk Perempuan</t>
  </si>
  <si>
    <t>AKU CINTA DIA</t>
  </si>
  <si>
    <t>Andaikan</t>
  </si>
  <si>
    <t>Berdistraksi</t>
  </si>
  <si>
    <t>Hidup Terkekang</t>
  </si>
  <si>
    <t>Jadian</t>
  </si>
  <si>
    <t>Jangan Pikirin Abang</t>
  </si>
  <si>
    <t>Juara Di Hati</t>
  </si>
  <si>
    <t>Ku Pasrahkan Padamu</t>
  </si>
  <si>
    <t>Ku Takkan Bisa</t>
  </si>
  <si>
    <t>Libur Telah Tiba</t>
  </si>
  <si>
    <t>Sinanggar Tulo</t>
  </si>
  <si>
    <t>Udah Putus Jangan Cemburu</t>
  </si>
  <si>
    <t>Abang Kumis</t>
  </si>
  <si>
    <t>Are You Really The One</t>
  </si>
  <si>
    <t>Balayar Jauh (Ambon)</t>
  </si>
  <si>
    <t>Bukan Aku Tak Cinta (Koplo)</t>
  </si>
  <si>
    <t>Hadirmu</t>
  </si>
  <si>
    <t>Lagu Untukmu</t>
  </si>
  <si>
    <t>Masihkah Mungkin</t>
  </si>
  <si>
    <t>Pemuda Idaman</t>
  </si>
  <si>
    <t>Poco Poco</t>
  </si>
  <si>
    <t>Sampai Habis Air Mataku</t>
  </si>
  <si>
    <t>Cinta?</t>
  </si>
  <si>
    <t>Di Balik Mata Ada Dusta</t>
  </si>
  <si>
    <t>Kosong Toejoeh</t>
  </si>
  <si>
    <t>Hentikan Tangismu</t>
  </si>
  <si>
    <t>Jack Bahlul</t>
  </si>
  <si>
    <t>Rindu Serindu Rindunya (Koplo)</t>
  </si>
  <si>
    <t>Selalu Menunggumu</t>
  </si>
  <si>
    <t>Sopir Taksi Dan Gadis Desa</t>
  </si>
  <si>
    <t>Arjuna Ireng</t>
  </si>
  <si>
    <t>Berpisah</t>
  </si>
  <si>
    <t>Biar Ku Cari Jalanku</t>
  </si>
  <si>
    <t>Cinta Yang Diam</t>
  </si>
  <si>
    <t>Cintai Aku</t>
  </si>
  <si>
    <t>Gembleng Kaen Ayu Kita</t>
  </si>
  <si>
    <t>Kita Tertawa</t>
  </si>
  <si>
    <t>Malam Tetaplah Malam</t>
  </si>
  <si>
    <t>Sekejam Itu Kau Fitnahkan</t>
  </si>
  <si>
    <t>Terbunuh Sepi</t>
  </si>
  <si>
    <t>Lagu sendu</t>
  </si>
  <si>
    <t>Nyanda Mo Balaeng</t>
  </si>
  <si>
    <t>Nyidam Sari</t>
  </si>
  <si>
    <t>Pilihlah Aku</t>
  </si>
  <si>
    <t>Rela (Koplo)</t>
  </si>
  <si>
    <t>Sandiwaramu Luar Biasa</t>
  </si>
  <si>
    <t>Selalu Denganmu</t>
  </si>
  <si>
    <t>Tak Ingin Sendiri (Koplo)</t>
  </si>
  <si>
    <t>Terapi Energi</t>
  </si>
  <si>
    <t>Aku Antarkan</t>
  </si>
  <si>
    <t>Bermimpi</t>
  </si>
  <si>
    <t>Cinta Tak Mengenal Kasta</t>
  </si>
  <si>
    <t>Kucing Garong (Remix)</t>
  </si>
  <si>
    <t>Magadir</t>
  </si>
  <si>
    <t>Ogah Pulang</t>
  </si>
  <si>
    <t>Teduhnya Wanita</t>
  </si>
  <si>
    <t>Aku Tak Ingin Sandiwara</t>
  </si>
  <si>
    <t>Lagu Duka</t>
  </si>
  <si>
    <t>Lagu Untuk Matahari</t>
  </si>
  <si>
    <t>Restu</t>
  </si>
  <si>
    <t>Tiada Yang Lain [Koplo]</t>
  </si>
  <si>
    <t>2019 Tetep Dangdutan</t>
  </si>
  <si>
    <t>Begitulah</t>
  </si>
  <si>
    <t>Berdamai</t>
  </si>
  <si>
    <t>Boya Ja Alpaka</t>
  </si>
  <si>
    <t>Doa (OST Doaku Harapanku)</t>
  </si>
  <si>
    <t>Duri Cinta</t>
  </si>
  <si>
    <t>Fantasia Bulan Madu</t>
  </si>
  <si>
    <t>Goyang Dombret</t>
  </si>
  <si>
    <t>Horny-Horny</t>
  </si>
  <si>
    <t>Ikattemi Antu</t>
  </si>
  <si>
    <t>Karena Dia Kamu</t>
  </si>
  <si>
    <t>Passampo Siri</t>
  </si>
  <si>
    <t>Sedang Mikirin Kamu</t>
  </si>
  <si>
    <t>Sirna</t>
  </si>
  <si>
    <t>Tak Kan Kembali</t>
  </si>
  <si>
    <t>Baju Na Birong</t>
  </si>
  <si>
    <t>Bertubi Tubi</t>
  </si>
  <si>
    <t>Bodohnya Diriku</t>
  </si>
  <si>
    <t>Gue Mah Gitu Orangnya</t>
  </si>
  <si>
    <t>Hati Lebur Jadi Debu</t>
  </si>
  <si>
    <t>Bayangkan Rasakan</t>
  </si>
  <si>
    <t>Bila</t>
  </si>
  <si>
    <t>Guardian Angel</t>
  </si>
  <si>
    <t>Hujan Di Malam Minggu</t>
  </si>
  <si>
    <t>Janjiku (OST)</t>
  </si>
  <si>
    <t>Madiun Ngawi (Koplo)</t>
  </si>
  <si>
    <t>Niat Hati Tak Nak Berpisah</t>
  </si>
  <si>
    <t>Nostalgia SMA</t>
  </si>
  <si>
    <t>Resesi Dunia</t>
  </si>
  <si>
    <t>Rinduku</t>
  </si>
  <si>
    <t>Bocah</t>
  </si>
  <si>
    <t>Halalkan</t>
  </si>
  <si>
    <t>Langit Runtuh</t>
  </si>
  <si>
    <t>Lilo</t>
  </si>
  <si>
    <t>Maafkanlah</t>
  </si>
  <si>
    <t>Su Jadi Abu (Ambon)</t>
  </si>
  <si>
    <t>Ammakku Bapakku</t>
  </si>
  <si>
    <t>CAKA (Cintai Aku Karena Allah)</t>
  </si>
  <si>
    <t>Dalam Biru Hatiku</t>
  </si>
  <si>
    <t>Dilamarmu (melamarmu)</t>
  </si>
  <si>
    <t>Masih Sakit</t>
  </si>
  <si>
    <t>Mata-Mata Harimu</t>
  </si>
  <si>
    <t>Para Penerka</t>
  </si>
  <si>
    <t>Prau Layar (Koplo)</t>
  </si>
  <si>
    <t>Syalala</t>
  </si>
  <si>
    <t>Tak Gendong</t>
  </si>
  <si>
    <t>1000 Kali Maaf</t>
  </si>
  <si>
    <t>Allahumma Labbaik</t>
  </si>
  <si>
    <t>Bang Ojek</t>
  </si>
  <si>
    <t>Barjo (Baru Jomblo)</t>
  </si>
  <si>
    <t>Sampai Nanti, Sampai Mati</t>
  </si>
  <si>
    <t>Satu Di Hati</t>
  </si>
  <si>
    <t>Tetep Cinta Beli</t>
  </si>
  <si>
    <t>Aku Anak Gembala</t>
  </si>
  <si>
    <t>Aku Semut Merah</t>
  </si>
  <si>
    <t>Audisi</t>
  </si>
  <si>
    <t>Di Simpang Jalan</t>
  </si>
  <si>
    <t>Dimana Sumpahmu</t>
  </si>
  <si>
    <t>Ditikam Asmara</t>
  </si>
  <si>
    <t>Ervina</t>
  </si>
  <si>
    <t>Hujan Gerimis</t>
  </si>
  <si>
    <t>Lexicon</t>
  </si>
  <si>
    <t>Tamu Kondangan</t>
  </si>
  <si>
    <t>Aku Tak Butuh Cinta</t>
  </si>
  <si>
    <t>Bukan Cerita Dusta</t>
  </si>
  <si>
    <t>Jegeg Nyelolet</t>
  </si>
  <si>
    <t>Julei Rikau</t>
  </si>
  <si>
    <t>Sabda Rindu</t>
  </si>
  <si>
    <t>Sebuah Lagu</t>
  </si>
  <si>
    <t>Selamat Malam (Remix)</t>
  </si>
  <si>
    <t>Semua Untuk Cinta</t>
  </si>
  <si>
    <t>Suara Pikiranku</t>
  </si>
  <si>
    <t>Takut Sengsara</t>
  </si>
  <si>
    <t>Aku Kangen Bojomu</t>
  </si>
  <si>
    <t>Bercinta Di Udara</t>
  </si>
  <si>
    <t>Bunga Ditepi Jalan</t>
  </si>
  <si>
    <t>Kekasihku</t>
  </si>
  <si>
    <t>Ku Baik-Baik Saja</t>
  </si>
  <si>
    <t>Pengorbanan</t>
  </si>
  <si>
    <t>Suara Hati Seorang Kekasih</t>
  </si>
  <si>
    <t>Alek Rang Mudo</t>
  </si>
  <si>
    <t>Derita Diatas Derita</t>
  </si>
  <si>
    <t>Di Penghujung Muda</t>
  </si>
  <si>
    <t>Haram (OST Perjuangan Dan Doa)</t>
  </si>
  <si>
    <t>Kekasih Terakhir</t>
  </si>
  <si>
    <t>Lelaki &amp; Rembulan</t>
  </si>
  <si>
    <t>Mendekati Lugu</t>
  </si>
  <si>
    <t>Separuh Hati</t>
  </si>
  <si>
    <t>September Ceria</t>
  </si>
  <si>
    <t>Tak Hanya Diam</t>
  </si>
  <si>
    <t>Bahagia Bersamamu</t>
  </si>
  <si>
    <t>Beda</t>
  </si>
  <si>
    <t>Hancur Hatiku</t>
  </si>
  <si>
    <t>Kasiah Habih Sayang Tak Hilang (Minang)</t>
  </si>
  <si>
    <t>Kawula Muda</t>
  </si>
  <si>
    <t>Pergi Tanpa Berita</t>
  </si>
  <si>
    <t>Tak Ku Sangka</t>
  </si>
  <si>
    <t>Tersiksa Lagi</t>
  </si>
  <si>
    <t>Ubad Rindu</t>
  </si>
  <si>
    <t>Bahasa Cinta</t>
  </si>
  <si>
    <t>Bento</t>
  </si>
  <si>
    <t>Betapa Sayang Aku Padamu</t>
  </si>
  <si>
    <t>Ingin Lekas Memelukmu Lagi</t>
  </si>
  <si>
    <t>Jamu Pegel Mlarat</t>
  </si>
  <si>
    <t>Kerinduanku</t>
  </si>
  <si>
    <t>Kodokpun Ikut Bernyanyi</t>
  </si>
  <si>
    <t>Ku Bahagia (Ost Laskar Pelangi)</t>
  </si>
  <si>
    <t>Lamar Aku</t>
  </si>
  <si>
    <t>Mana Pacar</t>
  </si>
  <si>
    <t>Meli Di Sisi</t>
  </si>
  <si>
    <t>Terluka</t>
  </si>
  <si>
    <t>Tragedi Tali Kutang</t>
  </si>
  <si>
    <t>Ayah Aku Mohon Maaf</t>
  </si>
  <si>
    <t>Bungkung Pasubaya</t>
  </si>
  <si>
    <t>Goblok</t>
  </si>
  <si>
    <t>Hatiku Telah Dijleb-Jlebin Kamu</t>
  </si>
  <si>
    <t>Karena SalibMu</t>
  </si>
  <si>
    <t>Tersesat</t>
  </si>
  <si>
    <t>Acuh Tak Acuh (Remix)</t>
  </si>
  <si>
    <t>Biasanya Kau Berterus Terang</t>
  </si>
  <si>
    <t>Bunga Sedap Malam</t>
  </si>
  <si>
    <t>Duri Dalam Cinta</t>
  </si>
  <si>
    <t>Kebyar-Kebyar</t>
  </si>
  <si>
    <t>Pokemon (Pokoke Move On)</t>
  </si>
  <si>
    <t>Setulus Hatimu Semurni Cintaku</t>
  </si>
  <si>
    <t>Suster Maria</t>
  </si>
  <si>
    <t>Air Mataku Bukan Untukmu</t>
  </si>
  <si>
    <t>Anoman Obong (CS)</t>
  </si>
  <si>
    <t>Ayam</t>
  </si>
  <si>
    <t>Bukalah Kacamatamu</t>
  </si>
  <si>
    <t>Doo Be Doo</t>
  </si>
  <si>
    <t>Goyang Dombret (Sunda)</t>
  </si>
  <si>
    <t>Hilang Tapi Ada</t>
  </si>
  <si>
    <t>Jawara Cinta</t>
  </si>
  <si>
    <t>Jika Surga Dan Neraka Tak Pernah Ada</t>
  </si>
  <si>
    <t>Mutiara Yang Hilang</t>
  </si>
  <si>
    <t>Pangeran</t>
  </si>
  <si>
    <t>Pecundang Sejati</t>
  </si>
  <si>
    <t>Tunggulah Kasih</t>
  </si>
  <si>
    <t>Anggapan Mu</t>
  </si>
  <si>
    <t>Anggur Terlarang</t>
  </si>
  <si>
    <t>Di Sini Cintaku Bersemi</t>
  </si>
  <si>
    <t>Hanyalah Cinta</t>
  </si>
  <si>
    <t>Jangan Nakal Sayang</t>
  </si>
  <si>
    <t>Kal' Memang [Ambon]</t>
  </si>
  <si>
    <t>Mama Kaulah Bintang</t>
  </si>
  <si>
    <t>Salah Tapi Baik</t>
  </si>
  <si>
    <t>Seperti Bintang (Menanti Jawabanmu)</t>
  </si>
  <si>
    <t>Akulah Pelangimu</t>
  </si>
  <si>
    <t>Binti Ayahnya</t>
  </si>
  <si>
    <t>Di Ambang Sore</t>
  </si>
  <si>
    <t>Foto Di Dompet</t>
  </si>
  <si>
    <t>Harga Diri</t>
  </si>
  <si>
    <t>Ilang Roso</t>
  </si>
  <si>
    <t>Kamu Kamu Kamu</t>
  </si>
  <si>
    <t>Mama Muda</t>
  </si>
  <si>
    <t>Menjelang Hilang</t>
  </si>
  <si>
    <t>Sakit Gigi</t>
  </si>
  <si>
    <t>Salahkah</t>
  </si>
  <si>
    <t>Semua Bisa Bilang</t>
  </si>
  <si>
    <t>Ting-Ting</t>
  </si>
  <si>
    <t>Tragedi Buah Apel</t>
  </si>
  <si>
    <t>Kau, Kau, Kau</t>
  </si>
  <si>
    <t>Mantan Djancuk (Acoustic Version)</t>
  </si>
  <si>
    <t>Nggak Perlu</t>
  </si>
  <si>
    <t>Numpak RX King</t>
  </si>
  <si>
    <t>Rahasia Indah</t>
  </si>
  <si>
    <t>Semestinya Terlarang</t>
  </si>
  <si>
    <t>Aku Gak Pulang</t>
  </si>
  <si>
    <t>Awewe Sapi Daging</t>
  </si>
  <si>
    <t>Birunya Cintaku</t>
  </si>
  <si>
    <t>Dalam Mihrab Cinta</t>
  </si>
  <si>
    <t>Kau Dan Aku Sama</t>
  </si>
  <si>
    <t>Simalakama 2</t>
  </si>
  <si>
    <t>Aku Takkan Memiliki</t>
  </si>
  <si>
    <t>Beta Su Lalah (Ambon)</t>
  </si>
  <si>
    <t>Cinta Berduri</t>
  </si>
  <si>
    <t>Hancur</t>
  </si>
  <si>
    <t>Indo Logo</t>
  </si>
  <si>
    <t>Kilav</t>
  </si>
  <si>
    <t>Manunggu Janji</t>
  </si>
  <si>
    <t>Membuatmu Cinta Padaku</t>
  </si>
  <si>
    <t>Minta Kawin</t>
  </si>
  <si>
    <t>Semar Mesem</t>
  </si>
  <si>
    <t>Tresna Terlarang</t>
  </si>
  <si>
    <t>Hati Mendua [Ambon]</t>
  </si>
  <si>
    <t>Januari Yang Biru</t>
  </si>
  <si>
    <t>Nona</t>
  </si>
  <si>
    <t>Selamat Tinggal Masa Lalu</t>
  </si>
  <si>
    <t>Tak Ada Lagi</t>
  </si>
  <si>
    <t>Tak Bisa Hidup Tanpamu</t>
  </si>
  <si>
    <t>Tak Tega</t>
  </si>
  <si>
    <t>100% BTA</t>
  </si>
  <si>
    <t>1000 Malam</t>
  </si>
  <si>
    <t>Ada Dia Di Antara Kita</t>
  </si>
  <si>
    <t>Kebablasan [Tarling]</t>
  </si>
  <si>
    <t>Matahatiku</t>
  </si>
  <si>
    <t>Salah Apa Aku (Setan Apa Yang Merasukimu)</t>
  </si>
  <si>
    <t>Salah Benar</t>
  </si>
  <si>
    <t>Sehidup Semati  [Ambon]</t>
  </si>
  <si>
    <t>Selalu Begitu</t>
  </si>
  <si>
    <t>Setahun Kemarin</t>
  </si>
  <si>
    <t>Simalakama II (Reggae)</t>
  </si>
  <si>
    <t>Simpananku</t>
  </si>
  <si>
    <t>11 12</t>
  </si>
  <si>
    <t>Asmoro</t>
  </si>
  <si>
    <t>Bersama Taklukan Dunia</t>
  </si>
  <si>
    <t>Bulan Bintang</t>
  </si>
  <si>
    <t>Caping Gunung</t>
  </si>
  <si>
    <t>Cemara</t>
  </si>
  <si>
    <t>Ditakoho Ma Rohakki</t>
  </si>
  <si>
    <t>Ketinggalan Jaman</t>
  </si>
  <si>
    <t>Mahakarya</t>
  </si>
  <si>
    <t>Nadia</t>
  </si>
  <si>
    <t>Terima Kalah</t>
  </si>
  <si>
    <t>Terpuruk Ku Di Sini [Live]</t>
  </si>
  <si>
    <t>Topi Saya Bundar</t>
  </si>
  <si>
    <t>Beli Kuli Luh</t>
  </si>
  <si>
    <t>Cinta Ret Kadua</t>
  </si>
  <si>
    <t>Jangan Cintai Aku</t>
  </si>
  <si>
    <t>Makan Tidak Makan Asal Kumpul</t>
  </si>
  <si>
    <t>Manduda Bayon</t>
  </si>
  <si>
    <t>Ratih Kamajaya</t>
  </si>
  <si>
    <t>Romansa [Live]</t>
  </si>
  <si>
    <t>Tak Selamanya Indah</t>
  </si>
  <si>
    <t>Tembok Derita [Koplo]</t>
  </si>
  <si>
    <t>Andainya Kau Terima</t>
  </si>
  <si>
    <t>Gladiator</t>
  </si>
  <si>
    <t>Ku Tunggu Jandamu</t>
  </si>
  <si>
    <t>Lampu Lima (Ambon)</t>
  </si>
  <si>
    <t>Maafkan Aku Mencintai Kekasihmu</t>
  </si>
  <si>
    <t>Mata Duitan</t>
  </si>
  <si>
    <t>Muara Hati</t>
  </si>
  <si>
    <t>Ngamen 3 [Nasib Pengamen]</t>
  </si>
  <si>
    <t>Pemenang</t>
  </si>
  <si>
    <t>Pesonamu</t>
  </si>
  <si>
    <t>Ra Kuat Mbok</t>
  </si>
  <si>
    <t>Siapa</t>
  </si>
  <si>
    <t>Terguncang [Koplo]</t>
  </si>
  <si>
    <t>Wedhus</t>
  </si>
  <si>
    <t>Belum Punah (Februari)</t>
  </si>
  <si>
    <t>Didia Rokkap Hi</t>
  </si>
  <si>
    <t>Hening</t>
  </si>
  <si>
    <t>Kasiak 7 Muaro [Talempong]</t>
  </si>
  <si>
    <t>Loro Ati</t>
  </si>
  <si>
    <t>Selamat Datang</t>
  </si>
  <si>
    <t>Yang Kedua Kali</t>
  </si>
  <si>
    <t>Aku Cinta Allah</t>
  </si>
  <si>
    <t>Ameh Loyang [Minang]</t>
  </si>
  <si>
    <t>Beda Usia</t>
  </si>
  <si>
    <t>Jalan Cahaya</t>
  </si>
  <si>
    <t>Nekad</t>
  </si>
  <si>
    <t>Orang Biasa</t>
  </si>
  <si>
    <t>Selangkung Rong Langkung [Tarling]</t>
  </si>
  <si>
    <t>Terkatung-Katung</t>
  </si>
  <si>
    <t>Air Mata Dihari Persandinganmu</t>
  </si>
  <si>
    <t>Balon Udaraku</t>
  </si>
  <si>
    <t>Boha Ma Ujungna</t>
  </si>
  <si>
    <t>Gemantung Roso</t>
  </si>
  <si>
    <t>Ini Rindu (Reggae)</t>
  </si>
  <si>
    <t>Kasidah Cinta</t>
  </si>
  <si>
    <t>Mimpi Terindah</t>
  </si>
  <si>
    <t>Para Pencari-Mu (NEW VERSION 2022)</t>
  </si>
  <si>
    <t>Satu Hari Yang Cerah</t>
  </si>
  <si>
    <t>Se Harga Mati (Ambon)</t>
  </si>
  <si>
    <t>Surat Terakhir</t>
  </si>
  <si>
    <t>Tanpamu</t>
  </si>
  <si>
    <t>Alas Roban</t>
  </si>
  <si>
    <t>Bunoma Naung [Makasar]</t>
  </si>
  <si>
    <t>Hati Selembut Salju</t>
  </si>
  <si>
    <t>Mau Cari Apa</t>
  </si>
  <si>
    <t>Pantai Losari (Makassar)</t>
  </si>
  <si>
    <t>Perawan Dan Bujang</t>
  </si>
  <si>
    <t>Pisah Ranjang</t>
  </si>
  <si>
    <t>Sepi</t>
  </si>
  <si>
    <t>Aku Dan Kamu</t>
  </si>
  <si>
    <t>Biar Aku Saja</t>
  </si>
  <si>
    <t>Bukan Kamu Tapi Kamu</t>
  </si>
  <si>
    <t>Karena Ku Tahu Engkau Begitu</t>
  </si>
  <si>
    <t>Kisah Kita Tlah Usai</t>
  </si>
  <si>
    <t>Mawar Di Tangan</t>
  </si>
  <si>
    <t>Menanti Kasih Di Hujung Hari</t>
  </si>
  <si>
    <t>Perempuan Malam</t>
  </si>
  <si>
    <t>Semalem Bobo Dimana</t>
  </si>
  <si>
    <t>Tersimpan Di Hati</t>
  </si>
  <si>
    <t>Wek Igis</t>
  </si>
  <si>
    <t>Beban Asmara</t>
  </si>
  <si>
    <t>Cinta Sengketa (Cirebon)</t>
  </si>
  <si>
    <t>Do Mi Sol</t>
  </si>
  <si>
    <t>Muda [Le O Le O]</t>
  </si>
  <si>
    <t>Pertama Dan Terakhir</t>
  </si>
  <si>
    <t>So Terlambat</t>
  </si>
  <si>
    <t>Sudah Tak Ada</t>
  </si>
  <si>
    <t>Bapa Yang Kekal</t>
  </si>
  <si>
    <t>Indahnya Senyum Manismu Dst.</t>
  </si>
  <si>
    <t>Kau Yang Sembunyi</t>
  </si>
  <si>
    <t>Malaikat Baik</t>
  </si>
  <si>
    <t>Mei</t>
  </si>
  <si>
    <t>Pengorbanan Di Atas Segalanya</t>
  </si>
  <si>
    <t>Salahku Terlalu Mencintaimu</t>
  </si>
  <si>
    <t>Sayang (Versi Indonesia)</t>
  </si>
  <si>
    <t>Awin Kamam</t>
  </si>
  <si>
    <t>Bulan Jatuh Ke Riba</t>
  </si>
  <si>
    <t>Dewa Amor</t>
  </si>
  <si>
    <t>Hakikat Cinta</t>
  </si>
  <si>
    <t>Ini Yang Terbaik</t>
  </si>
  <si>
    <t>Kangen Setengah Mati</t>
  </si>
  <si>
    <t>Kecuali Dia</t>
  </si>
  <si>
    <t>Kematian</t>
  </si>
  <si>
    <t>Kumpul Bocah</t>
  </si>
  <si>
    <t>Mengapa Cinta</t>
  </si>
  <si>
    <t>Musafir</t>
  </si>
  <si>
    <t>Satu Satunya</t>
  </si>
  <si>
    <t>Sebuah Nama</t>
  </si>
  <si>
    <t>Burung Gereja</t>
  </si>
  <si>
    <t>Gugur Bunga</t>
  </si>
  <si>
    <t>Kangen Sayang</t>
  </si>
  <si>
    <t>Lagu Tentang Cinta</t>
  </si>
  <si>
    <t>Love Setengah Mati</t>
  </si>
  <si>
    <t>Masih [Sahabatku Kekasihku]</t>
  </si>
  <si>
    <t>Mati Gaya</t>
  </si>
  <si>
    <t>Memori Daun Pisang</t>
  </si>
  <si>
    <t>Perfect Love</t>
  </si>
  <si>
    <t>Berdiri Terinjak</t>
  </si>
  <si>
    <t>Buah Hati (Ambon)</t>
  </si>
  <si>
    <t>Bunga Ni Holong Hu</t>
  </si>
  <si>
    <t>Di Balik Cadar Biru</t>
  </si>
  <si>
    <t>Ku Mohon</t>
  </si>
  <si>
    <t>Mawar Ditangan  Melati Dipelukan</t>
  </si>
  <si>
    <t>Takkan Ada Aku Lagi</t>
  </si>
  <si>
    <t>Tere Liye</t>
  </si>
  <si>
    <t>Terimalah Dia Yang Malang</t>
  </si>
  <si>
    <t>Tiada Berdaya</t>
  </si>
  <si>
    <t>Topik Semalam</t>
  </si>
  <si>
    <t>100% Salah [Koplo]</t>
  </si>
  <si>
    <t>Jerat Percintaan</t>
  </si>
  <si>
    <t>Sentuh Hatiku</t>
  </si>
  <si>
    <t>Simpanan Hatimu</t>
  </si>
  <si>
    <t>Ajari Aku</t>
  </si>
  <si>
    <t>Aku Bukan Hidangan</t>
  </si>
  <si>
    <t>Bimbang (cover)</t>
  </si>
  <si>
    <t>Ketemu Mantan</t>
  </si>
  <si>
    <t>Masih Ada Cinta</t>
  </si>
  <si>
    <t>Menari Diatas Luka</t>
  </si>
  <si>
    <t>Pesan Cinta</t>
  </si>
  <si>
    <t>Pestamu Dukaku [Koplo]</t>
  </si>
  <si>
    <t>Ranie</t>
  </si>
  <si>
    <t>Salehah</t>
  </si>
  <si>
    <t>Stasiun Balapan (CS)</t>
  </si>
  <si>
    <t>Tangisan Yang Terakhir</t>
  </si>
  <si>
    <t>Aku Tak Butuh Cinta [Koplo]</t>
  </si>
  <si>
    <t>Badriah</t>
  </si>
  <si>
    <t>Bang Romi</t>
  </si>
  <si>
    <t>Berdoa Untuk Semua</t>
  </si>
  <si>
    <t>Biar Cinta Menyatukan Kita</t>
  </si>
  <si>
    <t>Harus Sampai Di Sini</t>
  </si>
  <si>
    <t>Kau Yang Sangat Ku Sayang</t>
  </si>
  <si>
    <t>Kemelut Di Muara Kasih</t>
  </si>
  <si>
    <t>Menjadi Milikku</t>
  </si>
  <si>
    <t>Neraka Jahanam</t>
  </si>
  <si>
    <t>Nia Tonja Antu Sallang [Makasar]</t>
  </si>
  <si>
    <t>Pingin Sayang</t>
  </si>
  <si>
    <t>Seni</t>
  </si>
  <si>
    <t>Suamiku</t>
  </si>
  <si>
    <t>Tak Terkalahkan</t>
  </si>
  <si>
    <t>Terjalin Kembali</t>
  </si>
  <si>
    <t>Bandung Menangis Lagi</t>
  </si>
  <si>
    <t>Biarlah Merana</t>
  </si>
  <si>
    <t>Happy Ending</t>
  </si>
  <si>
    <t>Ingin Temu</t>
  </si>
  <si>
    <t>Malu-Malu Mau</t>
  </si>
  <si>
    <t>Mata Karanjang</t>
  </si>
  <si>
    <t>Pestamu Dukaku</t>
  </si>
  <si>
    <t>Satu Satunya Permaisurimu</t>
  </si>
  <si>
    <t>Ulang Tahun</t>
  </si>
  <si>
    <t>Belum Terlambat</t>
  </si>
  <si>
    <t>Buaya Caplok Alu</t>
  </si>
  <si>
    <t>Cinta Terbalik</t>
  </si>
  <si>
    <t>Dihatiku Ada Namamu</t>
  </si>
  <si>
    <t>EMA</t>
  </si>
  <si>
    <t>Ling Ling Cinta Yang Hilang</t>
  </si>
  <si>
    <t>Manis Dan Sayang</t>
  </si>
  <si>
    <t>Pergi Menjauh</t>
  </si>
  <si>
    <t>Prasasti Cinta (Eksklusif CHGB Record)</t>
  </si>
  <si>
    <t>Saranghamnida</t>
  </si>
  <si>
    <t>Sesungguhnya</t>
  </si>
  <si>
    <t>Sewates Angen</t>
  </si>
  <si>
    <t>Tibo Mburi</t>
  </si>
  <si>
    <t>Bungaku Hilang</t>
  </si>
  <si>
    <t>Hartati</t>
  </si>
  <si>
    <t>Panjat Sosial</t>
  </si>
  <si>
    <t>Sesuatu Yang Beda</t>
  </si>
  <si>
    <t>Tanah Air</t>
  </si>
  <si>
    <t>Tanjung Perak</t>
  </si>
  <si>
    <t>Untukmu Segalanya (OST)</t>
  </si>
  <si>
    <t>Aku Anak Indonesia</t>
  </si>
  <si>
    <t>Ho Do Na Hupilit</t>
  </si>
  <si>
    <t>Karedok Leunca 2 (Sunda)</t>
  </si>
  <si>
    <t>Kau Dan Aku Satu</t>
  </si>
  <si>
    <t>Lebih Baik Sakit Gigi (Disco)</t>
  </si>
  <si>
    <t>Lussa Rilantang Bangngia</t>
  </si>
  <si>
    <t>Maafkan Daku</t>
  </si>
  <si>
    <t>Mustika</t>
  </si>
  <si>
    <t>Pagi Belum Sempurna</t>
  </si>
  <si>
    <t>SUCI (Sungguh Cinta)</t>
  </si>
  <si>
    <t>Takkan Menyerah</t>
  </si>
  <si>
    <t>Apa Sih Maumu</t>
  </si>
  <si>
    <t>Di Bawah Langit Yang Sama</t>
  </si>
  <si>
    <t>Jangan Bilang Sayang</t>
  </si>
  <si>
    <t>Kapten Oleng</t>
  </si>
  <si>
    <t>Rindu  Terobati</t>
  </si>
  <si>
    <t>Sehidup Semati [Ambon]</t>
  </si>
  <si>
    <t>Terdalam (Accoustic Version)</t>
  </si>
  <si>
    <t>ABD (Abang Bagi Duit)</t>
  </si>
  <si>
    <t>Antara Cinta Kita Berdua</t>
  </si>
  <si>
    <t>Bulan Dalam Kolam</t>
  </si>
  <si>
    <t>Cinta Tak Harus Bersatu</t>
  </si>
  <si>
    <t>Duka Dalam Cinta</t>
  </si>
  <si>
    <t>Jam Rawan</t>
  </si>
  <si>
    <t>Janda Kembang [JAKEM]</t>
  </si>
  <si>
    <t>Lukisan Cinta</t>
  </si>
  <si>
    <t>Mojang Priangan</t>
  </si>
  <si>
    <t>Sedang Sedang Saja</t>
  </si>
  <si>
    <t>Setan Pasti Kalah</t>
  </si>
  <si>
    <t>Waktu Tersisa [Live]</t>
  </si>
  <si>
    <t>Akad (Cover)</t>
  </si>
  <si>
    <t>Andam (Minang)</t>
  </si>
  <si>
    <t>Cinta Itu Kamu</t>
  </si>
  <si>
    <t>Damai Kami Sepanjang Hari</t>
  </si>
  <si>
    <t>Dara</t>
  </si>
  <si>
    <t>Ilu Inu (I Love You I Need You)</t>
  </si>
  <si>
    <t>Kelayung Layung</t>
  </si>
  <si>
    <t>Memilih Dia</t>
  </si>
  <si>
    <t>Salahkah Mencintaimu</t>
  </si>
  <si>
    <t>Tak Mungkin Airmatamu Jadi Air Susu</t>
  </si>
  <si>
    <t>Tetap Menjadi Milikmu</t>
  </si>
  <si>
    <t>Wahai Pesona</t>
  </si>
  <si>
    <t>Adalah Aku</t>
  </si>
  <si>
    <t>Air Tuba II</t>
  </si>
  <si>
    <t>Asmara Biru</t>
  </si>
  <si>
    <t>Bale Jua (Ambon)</t>
  </si>
  <si>
    <t>Cuma Satu</t>
  </si>
  <si>
    <t>Gemintang</t>
  </si>
  <si>
    <t>Hingga Napas Ini Habis</t>
  </si>
  <si>
    <t>Ise Ma Mangapus Ilukkon</t>
  </si>
  <si>
    <t>Kasta Cinta</t>
  </si>
  <si>
    <t>Lari Pagi</t>
  </si>
  <si>
    <t>Mengapa Hatimu Berduri</t>
  </si>
  <si>
    <t>Naradira</t>
  </si>
  <si>
    <t>Pantai Klayar</t>
  </si>
  <si>
    <t>Saling Setia</t>
  </si>
  <si>
    <t>Sensasi Plong</t>
  </si>
  <si>
    <t>Telanjangi Dunia</t>
  </si>
  <si>
    <t>Airmata Ibu (OST)</t>
  </si>
  <si>
    <t>Buah  Duri Neraka</t>
  </si>
  <si>
    <t>Hingga Hari Tua</t>
  </si>
  <si>
    <t>Jesnita</t>
  </si>
  <si>
    <t>Kenanglah</t>
  </si>
  <si>
    <t>Lebih Dekat Denganmu Nanti (Juwita)</t>
  </si>
  <si>
    <t>Malam Ini Saja [Ambon]</t>
  </si>
  <si>
    <t>Manisan Banda (Ambon)</t>
  </si>
  <si>
    <t>Manusia Sejuta Perkara</t>
  </si>
  <si>
    <t>Mengalah</t>
  </si>
  <si>
    <t>Mr. Mendem</t>
  </si>
  <si>
    <t>Rumput Bertasbih</t>
  </si>
  <si>
    <t>Sing Ngelah Empugan</t>
  </si>
  <si>
    <t>Tak Selamanya Selingkuh Itu Indah 2</t>
  </si>
  <si>
    <t>Aku Melangkah Lagi</t>
  </si>
  <si>
    <t>Aku Suka Caramu</t>
  </si>
  <si>
    <t>Apa Adanya</t>
  </si>
  <si>
    <t>Cinta (OST Karmila)</t>
  </si>
  <si>
    <t>Cinta Masih Bisa Tersenyum</t>
  </si>
  <si>
    <t>Cinta Selembut Awan</t>
  </si>
  <si>
    <t>Karna Ko</t>
  </si>
  <si>
    <t>Menggapai Matahari</t>
  </si>
  <si>
    <t>Mengharapkanmu</t>
  </si>
  <si>
    <t>Pagar Makan Tanaman (Korban Sang Penggoda)</t>
  </si>
  <si>
    <t>Ratu Lebah</t>
  </si>
  <si>
    <t>Semua Untukmu</t>
  </si>
  <si>
    <t>Tanpa Hadirmu</t>
  </si>
  <si>
    <t>Tanyakan Pada Bulan</t>
  </si>
  <si>
    <t>Yang Manis</t>
  </si>
  <si>
    <t>Yen Suba Ngelah Tunangan</t>
  </si>
  <si>
    <t>Ada Gajah Di Balik Batu</t>
  </si>
  <si>
    <t>Aku Tak Bisa</t>
  </si>
  <si>
    <t>Apakah Ada Bedanya</t>
  </si>
  <si>
    <t>Bara Cinta</t>
  </si>
  <si>
    <t>Barcelona</t>
  </si>
  <si>
    <t>Bombang Nia'parisi'na</t>
  </si>
  <si>
    <t>Cinta Tak Bersalah</t>
  </si>
  <si>
    <t>I Just Wanna Say</t>
  </si>
  <si>
    <t>Ikau Tonji</t>
  </si>
  <si>
    <t>Jangan Mengharap</t>
  </si>
  <si>
    <t>Jerawat Rindu</t>
  </si>
  <si>
    <t>Juwita Hati</t>
  </si>
  <si>
    <t>Kekasih Gelap</t>
  </si>
  <si>
    <t>Kudu Misuh</t>
  </si>
  <si>
    <t>Nantido Manahan Hati</t>
  </si>
  <si>
    <t>Penantian Tak Pasti</t>
  </si>
  <si>
    <t>Tak Lagi Cinta</t>
  </si>
  <si>
    <t>Wanita</t>
  </si>
  <si>
    <t>Yang Tersendiri</t>
  </si>
  <si>
    <t>Bebas Bebas Aja</t>
  </si>
  <si>
    <t>Dan Bila</t>
  </si>
  <si>
    <t>Muak (Accoustic Version)</t>
  </si>
  <si>
    <t>Salahi Aku (Ku Jatuh Cinta Lagi)</t>
  </si>
  <si>
    <t>123</t>
  </si>
  <si>
    <t>Adakah Jawabnya</t>
  </si>
  <si>
    <t>Aku Sedang Mencintaimu</t>
  </si>
  <si>
    <t>Cinta Memerlukan Kesetiaan</t>
  </si>
  <si>
    <t>Cinto Tasangkuik Diawang Awang [Minang]</t>
  </si>
  <si>
    <t>Du Di Dam</t>
  </si>
  <si>
    <t>Dua Sejoli</t>
  </si>
  <si>
    <t>Jangan Menangis Untukku</t>
  </si>
  <si>
    <t>Jangan Tunggu Lama-Lama</t>
  </si>
  <si>
    <t>Kamu Yang Kumau</t>
  </si>
  <si>
    <t>Kejar Mimpi</t>
  </si>
  <si>
    <t>Rasah Nyangkem</t>
  </si>
  <si>
    <t>Sajeng Rennu</t>
  </si>
  <si>
    <t>Sampe Kapan (Ambon)</t>
  </si>
  <si>
    <t>Shalawat Cinta</t>
  </si>
  <si>
    <t>Sosial Betawi Yoi</t>
  </si>
  <si>
    <t>Taman Jurug (Remix)</t>
  </si>
  <si>
    <t>Tanpa Rasa</t>
  </si>
  <si>
    <t>Aku Di Barat Engkau Di Timur</t>
  </si>
  <si>
    <t>Arok Arok Cameh</t>
  </si>
  <si>
    <t>Berdayung Cinta</t>
  </si>
  <si>
    <t>Bola Salju</t>
  </si>
  <si>
    <t>Cintamu Mekar Di Hati</t>
  </si>
  <si>
    <t>Gula Watu</t>
  </si>
  <si>
    <t>Gula-Gula (Disco)</t>
  </si>
  <si>
    <t>Kasihku Bukan Cintamu</t>
  </si>
  <si>
    <t>Kau Jahanam &amp; Aku Bajingan</t>
  </si>
  <si>
    <t>Lagi Kangen</t>
  </si>
  <si>
    <t>Musim Hujan</t>
  </si>
  <si>
    <t>RT. 05 / RW. 03</t>
  </si>
  <si>
    <t>Siti Rohana (Minang)</t>
  </si>
  <si>
    <t>Suka-Suka</t>
  </si>
  <si>
    <t>Takkan Kembali</t>
  </si>
  <si>
    <t>Cinta Bersabarlah</t>
  </si>
  <si>
    <t>Diam-Diam</t>
  </si>
  <si>
    <t>Disempurnakan Cinta</t>
  </si>
  <si>
    <t>Entah Mengapa</t>
  </si>
  <si>
    <t>Ethiopia</t>
  </si>
  <si>
    <t>Kembali UntukMu</t>
  </si>
  <si>
    <t>Mencium Bulan</t>
  </si>
  <si>
    <t>Putih Putih Melati</t>
  </si>
  <si>
    <t>Rindu Di Hati (Minang)</t>
  </si>
  <si>
    <t>Terlalu Cepat Mencintaimu</t>
  </si>
  <si>
    <t>Tetaplah Disini</t>
  </si>
  <si>
    <t>Tiba Waktunya</t>
  </si>
  <si>
    <t>Tukang Bakso</t>
  </si>
  <si>
    <t>Unch Unch</t>
  </si>
  <si>
    <t>Berbagi Cerita</t>
  </si>
  <si>
    <t>KIW</t>
  </si>
  <si>
    <t>Kamu Dan Kamu</t>
  </si>
  <si>
    <t>Kau Satu-Satunya</t>
  </si>
  <si>
    <t>Keagungan Tuhan</t>
  </si>
  <si>
    <t>Malam Minggu</t>
  </si>
  <si>
    <t>Malang</t>
  </si>
  <si>
    <t>Manis Getir</t>
  </si>
  <si>
    <t>Nyanyian Setan</t>
  </si>
  <si>
    <t>Passari Battangngang [Makasar]</t>
  </si>
  <si>
    <t>Sakitnya Luar Dalam</t>
  </si>
  <si>
    <t>Tanamor</t>
  </si>
  <si>
    <t>Tanring Salasa [Makasar]</t>
  </si>
  <si>
    <t>Terima Kasih Karna Kau Mencintaiku</t>
  </si>
  <si>
    <t>Ya Thoybah</t>
  </si>
  <si>
    <t>Ampun Mandeh</t>
  </si>
  <si>
    <t>Ana' Biu</t>
  </si>
  <si>
    <t>Baju Anyar</t>
  </si>
  <si>
    <t>Gadis Pendayung</t>
  </si>
  <si>
    <t>Hanya Dirimu</t>
  </si>
  <si>
    <t>Kiranya</t>
  </si>
  <si>
    <t>Lagu Cinta</t>
  </si>
  <si>
    <t>Lupakan Aku</t>
  </si>
  <si>
    <t>Merindumu</t>
  </si>
  <si>
    <t>Pe De</t>
  </si>
  <si>
    <t>Persada Cintaku</t>
  </si>
  <si>
    <t>Se're Bulekang [Makasar]</t>
  </si>
  <si>
    <t>Sing Maan Susuk</t>
  </si>
  <si>
    <t>Tuhan Tak Pernah Salah</t>
  </si>
  <si>
    <t>Bila Salah</t>
  </si>
  <si>
    <t>Boli'ma Kamma Salasa</t>
  </si>
  <si>
    <t>Lebih Dari Cinta</t>
  </si>
  <si>
    <t>Mengingat Dia</t>
  </si>
  <si>
    <t>Pesta Pasti Berakhir</t>
  </si>
  <si>
    <t>Rasa Ini Indah</t>
  </si>
  <si>
    <t>100% Salah</t>
  </si>
  <si>
    <t>Abang Ijai</t>
  </si>
  <si>
    <t>Arti Cinta Sejati</t>
  </si>
  <si>
    <t>Burung Dalam Sangkar</t>
  </si>
  <si>
    <t>Camming Madenne Ribatu 3 (Bugis)</t>
  </si>
  <si>
    <t>Dokter Penawar Rindu</t>
  </si>
  <si>
    <t>Jangan Salah Memilih</t>
  </si>
  <si>
    <t>Kesunyian Jiwa</t>
  </si>
  <si>
    <t>Kurelakan</t>
  </si>
  <si>
    <t>Mabuk Dan Judi</t>
  </si>
  <si>
    <t>Mappoji Balo Lipa</t>
  </si>
  <si>
    <t>Menikah</t>
  </si>
  <si>
    <t>Nasibmu Nasibku</t>
  </si>
  <si>
    <t>Pergi Cinta</t>
  </si>
  <si>
    <t>Pujaanku (OST Eiffel...Aku Cinta Padamu)</t>
  </si>
  <si>
    <t>Ula Pucuk</t>
  </si>
  <si>
    <t>Anjing Dan Sampah</t>
  </si>
  <si>
    <t>Buka Mata Hati</t>
  </si>
  <si>
    <t>Bully</t>
  </si>
  <si>
    <t>Dunia Milik Kita Berdua</t>
  </si>
  <si>
    <t>Hanya Aku</t>
  </si>
  <si>
    <t>Hidup Yang Sepi</t>
  </si>
  <si>
    <t>Indonesia Pusaka (Krc)</t>
  </si>
  <si>
    <t>Kau Tak Pantas Di Surga</t>
  </si>
  <si>
    <t>Kencan Resmi</t>
  </si>
  <si>
    <t>Lali Rasane Tresno</t>
  </si>
  <si>
    <t>Melodi Cinta (OST)</t>
  </si>
  <si>
    <t>Menghapus Yang Terukir</t>
  </si>
  <si>
    <t>Ojo Njaluk Pegat [Koplo]</t>
  </si>
  <si>
    <t>Si Doel Anak Betawi</t>
  </si>
  <si>
    <t>Coba Ulangi</t>
  </si>
  <si>
    <t>Duriat</t>
  </si>
  <si>
    <t>Jurang Pemisah (House)</t>
  </si>
  <si>
    <t>Kemenangan Hati</t>
  </si>
  <si>
    <t>Miliki Diriku</t>
  </si>
  <si>
    <t>Narapidana</t>
  </si>
  <si>
    <t>Pengkhianat Cinta</t>
  </si>
  <si>
    <t>Putih Bagus</t>
  </si>
  <si>
    <t>Seandainya Aku Bertemu Tuhan</t>
  </si>
  <si>
    <t>Setia Selamanya</t>
  </si>
  <si>
    <t>Boneka Dari India</t>
  </si>
  <si>
    <t>Cerita Jalanan</t>
  </si>
  <si>
    <t>Harapan Hampa</t>
  </si>
  <si>
    <t>Kamu Cantik Hari Ini</t>
  </si>
  <si>
    <t>Lihat Langkahku</t>
  </si>
  <si>
    <t>Sebelah Mata</t>
  </si>
  <si>
    <t>Syukur (Alhamdulillah)</t>
  </si>
  <si>
    <t>Yang No. 1</t>
  </si>
  <si>
    <t>Aku Dan Air Mata</t>
  </si>
  <si>
    <t>Candu</t>
  </si>
  <si>
    <t>Curang</t>
  </si>
  <si>
    <t>Engga Ngerti</t>
  </si>
  <si>
    <t>Galak Di Pasandiangan [Minang]</t>
  </si>
  <si>
    <t>Happy Ajalah</t>
  </si>
  <si>
    <t>Hidup Matiku</t>
  </si>
  <si>
    <t>Itu Saja</t>
  </si>
  <si>
    <t>Kasih Sekejab</t>
  </si>
  <si>
    <t>Kosong Dua</t>
  </si>
  <si>
    <t>Marai Cemburu</t>
  </si>
  <si>
    <t>Merelakannya</t>
  </si>
  <si>
    <t>Nurleila</t>
  </si>
  <si>
    <t>Perjalanan Berharga</t>
  </si>
  <si>
    <t>Pesona Potretmu</t>
  </si>
  <si>
    <t>Salah Sendiri</t>
  </si>
  <si>
    <t>Sayang Babagi Duo</t>
  </si>
  <si>
    <t>So In Love</t>
  </si>
  <si>
    <t>Sumpah Mati Sayang</t>
  </si>
  <si>
    <t>Terima Kasih Ayah</t>
  </si>
  <si>
    <t>Ajariku</t>
  </si>
  <si>
    <t>Alasanmu</t>
  </si>
  <si>
    <t>Balo Cinra</t>
  </si>
  <si>
    <t>Berlari Tanpa Kaki (Acoustic Version)</t>
  </si>
  <si>
    <t>Cemburumu Keliru</t>
  </si>
  <si>
    <t>Cinta (Ost Love Is Cinta)</t>
  </si>
  <si>
    <t>Dalam Cinta</t>
  </si>
  <si>
    <t>Hargai Cinta</t>
  </si>
  <si>
    <t>Jangan Egomu Kau Paksakan</t>
  </si>
  <si>
    <t>Karena Kita</t>
  </si>
  <si>
    <t>Kesekso Kangen</t>
  </si>
  <si>
    <t>Kuatkan Aku</t>
  </si>
  <si>
    <t>Lagi Syantik (Reggae SKA Version) MEDLEY</t>
  </si>
  <si>
    <t>Mae Shika Mukanee (Hanya Lihat Ke Depan)</t>
  </si>
  <si>
    <t>Mana Ku Percaya</t>
  </si>
  <si>
    <t>Mengapa Ini Yang Terjadi</t>
  </si>
  <si>
    <t>Nyawa Dan Harapan</t>
  </si>
  <si>
    <t>Persimpangan</t>
  </si>
  <si>
    <t>Serigala Berbulu Domba</t>
  </si>
  <si>
    <t>Sompa Tea Genne [Bugis]</t>
  </si>
  <si>
    <t>Tak Ambung</t>
  </si>
  <si>
    <t>Ade' Pangampe</t>
  </si>
  <si>
    <t>Bersatulah</t>
  </si>
  <si>
    <t>Carita Cinta (Ambon)</t>
  </si>
  <si>
    <t>Cinta Seperti Ini</t>
  </si>
  <si>
    <t>Cintai Aku Lagi</t>
  </si>
  <si>
    <t>Cintaku Dimutilasi</t>
  </si>
  <si>
    <t>Desir Angin</t>
  </si>
  <si>
    <t>Di Balik Cendela</t>
  </si>
  <si>
    <t>Indonesiaku</t>
  </si>
  <si>
    <t>Jangan Jangan</t>
  </si>
  <si>
    <t>Jangan Tangisi Aku</t>
  </si>
  <si>
    <t>Joni Esmond</t>
  </si>
  <si>
    <t>Katiko Arok Baganti Duto (Minang)</t>
  </si>
  <si>
    <t>Keinginan</t>
  </si>
  <si>
    <t>Kekasih Buat Kekasihku</t>
  </si>
  <si>
    <t>Kembali Ke Sekolah</t>
  </si>
  <si>
    <t>Menanti Keajaiban</t>
  </si>
  <si>
    <t>Merepih Alam</t>
  </si>
  <si>
    <t>Ngamen</t>
  </si>
  <si>
    <t>Puisi Adinda</t>
  </si>
  <si>
    <t>Saat Ku Jauh</t>
  </si>
  <si>
    <t>Untuk Tuhan</t>
  </si>
  <si>
    <t>Aku Bukan Mereka</t>
  </si>
  <si>
    <t>Bang Toyib Ga Usah Pulang</t>
  </si>
  <si>
    <t>Cinta Tanpa Tapi</t>
  </si>
  <si>
    <t>Curi-Curi</t>
  </si>
  <si>
    <t>Dosa Dan Siksa</t>
  </si>
  <si>
    <t>Kabut November</t>
  </si>
  <si>
    <t>Kacang Goreng (Ambon)</t>
  </si>
  <si>
    <t>Ketulusan</t>
  </si>
  <si>
    <t>Manduda Baion</t>
  </si>
  <si>
    <t>Raja Negeriku</t>
  </si>
  <si>
    <t>Sopir Taxi Dan Gadis Desa</t>
  </si>
  <si>
    <t>Suatu Hari</t>
  </si>
  <si>
    <t>Terpurukku Disini</t>
  </si>
  <si>
    <t>Assalammu'alaikum</t>
  </si>
  <si>
    <t>Bintang Manari Bulan Marayu</t>
  </si>
  <si>
    <t>Bukan Hari Ini</t>
  </si>
  <si>
    <t>Cinta Diantara Kita</t>
  </si>
  <si>
    <t>Generasiku</t>
  </si>
  <si>
    <t>Gingham Check</t>
  </si>
  <si>
    <t>Jangan Gila Dong</t>
  </si>
  <si>
    <t>Kupu-Kupu</t>
  </si>
  <si>
    <t>Lagi Bohong</t>
  </si>
  <si>
    <t>Leda Lede</t>
  </si>
  <si>
    <t>Mau Tak Mau</t>
  </si>
  <si>
    <t>My Lopely</t>
  </si>
  <si>
    <t>Satu Dalam Cinta</t>
  </si>
  <si>
    <t>Seandainya Tuhan Mengizinkan</t>
  </si>
  <si>
    <t>Sekelip Mata Kau Berubah</t>
  </si>
  <si>
    <t>Setan Manisku</t>
  </si>
  <si>
    <t>Skutermatik</t>
  </si>
  <si>
    <t>Tentang Aku</t>
  </si>
  <si>
    <t>Termenung</t>
  </si>
  <si>
    <t>3 Salahmu</t>
  </si>
  <si>
    <t>Ban Serep</t>
  </si>
  <si>
    <t>Baper</t>
  </si>
  <si>
    <t>Goyang Duo Anggrek</t>
  </si>
  <si>
    <t>Ingin Dekat Denganmu</t>
  </si>
  <si>
    <t>Jangan Sakiti</t>
  </si>
  <si>
    <t>Mendendam</t>
  </si>
  <si>
    <t>Puja</t>
  </si>
  <si>
    <t>Rekah</t>
  </si>
  <si>
    <t>Sedalam Cintamu</t>
  </si>
  <si>
    <t>Tak Kan Sampai Disini</t>
  </si>
  <si>
    <t>Teringat Selalu</t>
  </si>
  <si>
    <t>30 11 91</t>
  </si>
  <si>
    <t>Aku Selalu Ada Untukmu</t>
  </si>
  <si>
    <t>Bangkenga Cini</t>
  </si>
  <si>
    <t>Bangun Tidur</t>
  </si>
  <si>
    <t>Bojo Simpenan</t>
  </si>
  <si>
    <t>Bumipun Turut Menangis</t>
  </si>
  <si>
    <t>Cinta Di Ujung Nafas</t>
  </si>
  <si>
    <t>Drama Romantika</t>
  </si>
  <si>
    <t>Harus Putus Dulu</t>
  </si>
  <si>
    <t>Hilang (Salah Memilih)</t>
  </si>
  <si>
    <t>Hingga Detik Ini</t>
  </si>
  <si>
    <t>Kamu Saja</t>
  </si>
  <si>
    <t>Lihat Kebunku</t>
  </si>
  <si>
    <t>Menyerah Dihadapan Cinta</t>
  </si>
  <si>
    <t>Ngamen 4</t>
  </si>
  <si>
    <t>Sakit Rindu [CS]</t>
  </si>
  <si>
    <t>Senandung Rindu</t>
  </si>
  <si>
    <t>Setitik Air</t>
  </si>
  <si>
    <t>Aku Bukan Boneka</t>
  </si>
  <si>
    <t>Antara Hujan Dan Cinta</t>
  </si>
  <si>
    <t>Bersyukurlah</t>
  </si>
  <si>
    <t>Cinta Pertama (First Love)</t>
  </si>
  <si>
    <t>Dalam Hati Saja</t>
  </si>
  <si>
    <t>Dia Harus Tahu</t>
  </si>
  <si>
    <t>Jodohku</t>
  </si>
  <si>
    <t>Kanggo Wong Kaen</t>
  </si>
  <si>
    <t>Kenangan Yang Salah</t>
  </si>
  <si>
    <t>Kisah Tanpa Pisah</t>
  </si>
  <si>
    <t>Maafkan  [Ambon]</t>
  </si>
  <si>
    <t>Malam Jumat Kliwon</t>
  </si>
  <si>
    <t>Menunggu (Ternyata Menyakitkan)</t>
  </si>
  <si>
    <t>Ngomong Dong</t>
  </si>
  <si>
    <t>Pemberi Harapan Palsu</t>
  </si>
  <si>
    <t>Seribu Bidadari</t>
  </si>
  <si>
    <t>Siri Pa Laoka [Bugis]</t>
  </si>
  <si>
    <t>Tragedi Oktober</t>
  </si>
  <si>
    <t>Angkihan Baan Nyilih</t>
  </si>
  <si>
    <t>Benang Jadi Kelambu (Jawaban Benang Biru)</t>
  </si>
  <si>
    <t>Birthday Kiss</t>
  </si>
  <si>
    <t>Bujangan (Dangdut)</t>
  </si>
  <si>
    <t>Cinta Itu Amanah</t>
  </si>
  <si>
    <t>Dadali Manting (Sunda)</t>
  </si>
  <si>
    <t>Di Ujung Malam</t>
  </si>
  <si>
    <t>Duh Engkang</t>
  </si>
  <si>
    <t>Kesabaran (Ambon)</t>
  </si>
  <si>
    <t>Langngapaja' Paeng</t>
  </si>
  <si>
    <t>Melodi Memori</t>
  </si>
  <si>
    <t>Pupus-Kasih Tak Sampai</t>
  </si>
  <si>
    <t>Saat Harus Memilih</t>
  </si>
  <si>
    <t>Sahabatku</t>
  </si>
  <si>
    <t>Sampai Disini [Ambon]</t>
  </si>
  <si>
    <t>Santai Saja</t>
  </si>
  <si>
    <t>Setingginya Nirwana</t>
  </si>
  <si>
    <t>Tak Setia</t>
  </si>
  <si>
    <t>Tamu Tak Diundang</t>
  </si>
  <si>
    <t>Bunga Edelweis</t>
  </si>
  <si>
    <t>Bunga Trotoar</t>
  </si>
  <si>
    <t>Duit</t>
  </si>
  <si>
    <t>Halu Boss</t>
  </si>
  <si>
    <t>Jerit Atiku</t>
  </si>
  <si>
    <t>Kana</t>
  </si>
  <si>
    <t>Lautpun Menangis Untukku</t>
  </si>
  <si>
    <t>Nurlela</t>
  </si>
  <si>
    <t>Omang Sayang</t>
  </si>
  <si>
    <t>Onder Udar (Cirebon)</t>
  </si>
  <si>
    <t>Puing Kenangan</t>
  </si>
  <si>
    <t>Siapa Tak Ingin Disayang</t>
  </si>
  <si>
    <t>Sik Sik Batumanikam</t>
  </si>
  <si>
    <t>Tangis Bahagia</t>
  </si>
  <si>
    <t>Terlalu Pagi</t>
  </si>
  <si>
    <t>Ternyata Mimpiku</t>
  </si>
  <si>
    <t>Ummi</t>
  </si>
  <si>
    <t>Batin Taseso</t>
  </si>
  <si>
    <t>Bumi Makin Panas</t>
  </si>
  <si>
    <t>Burung Kakatua</t>
  </si>
  <si>
    <t>Cinta Kelabu</t>
  </si>
  <si>
    <t>Deritamu Deritaku</t>
  </si>
  <si>
    <t>Dunia Cinta</t>
  </si>
  <si>
    <t>Hari Kiamat</t>
  </si>
  <si>
    <t>Hari Merdeka</t>
  </si>
  <si>
    <t>Ingat Waktu Susah</t>
  </si>
  <si>
    <t>Jangan Takut Gelap</t>
  </si>
  <si>
    <t>Kesaksian</t>
  </si>
  <si>
    <t>Kok Gitu Sih</t>
  </si>
  <si>
    <t>Kost Kostan</t>
  </si>
  <si>
    <t>Ku Pilih Yang Mana</t>
  </si>
  <si>
    <t>Malam Jum'at Kliwon</t>
  </si>
  <si>
    <t>Masih (Mencintaimu)</t>
  </si>
  <si>
    <t>Menua Bersama</t>
  </si>
  <si>
    <t>Pantai Cinta</t>
  </si>
  <si>
    <t>Reina</t>
  </si>
  <si>
    <t>Rindiani [Koplo]</t>
  </si>
  <si>
    <t>Selimut Malam</t>
  </si>
  <si>
    <t>Sewulan Maning</t>
  </si>
  <si>
    <t>Tak Selamanya Diam Itu Emas</t>
  </si>
  <si>
    <t>Tanda-Tanda</t>
  </si>
  <si>
    <t>Teana Musenge (Bugis)</t>
  </si>
  <si>
    <t>Bobrok</t>
  </si>
  <si>
    <t>Bulan</t>
  </si>
  <si>
    <t>Dangke Banyak Cinta [Ambon]</t>
  </si>
  <si>
    <t>Jatuh Cinta</t>
  </si>
  <si>
    <t>Ma'bura Mali (Makassar)</t>
  </si>
  <si>
    <t>Mantul Mantul</t>
  </si>
  <si>
    <t>Masagalayya</t>
  </si>
  <si>
    <t>Mimpi Besarku</t>
  </si>
  <si>
    <t>Aku Cape Yank</t>
  </si>
  <si>
    <t>Bila Bersamamu</t>
  </si>
  <si>
    <t>Cinta Setengah Mati</t>
  </si>
  <si>
    <t>Hidup Di Antara Dua Cinta</t>
  </si>
  <si>
    <t>Kenangan Transit Passo [Ambon]</t>
  </si>
  <si>
    <t>Konon Katanya</t>
  </si>
  <si>
    <t>Layu Dalam Bathin</t>
  </si>
  <si>
    <t>Maimuna</t>
  </si>
  <si>
    <t>Nada Kasih</t>
  </si>
  <si>
    <t>Pak Bos</t>
  </si>
  <si>
    <t>Rela Kehilangan</t>
  </si>
  <si>
    <t>Seandainya Berterus Terang</t>
  </si>
  <si>
    <t>Sejauh Dua Benua</t>
  </si>
  <si>
    <t>Status Hamba</t>
  </si>
  <si>
    <t>Tanpa Status</t>
  </si>
  <si>
    <t>Tiada Kata Berpisah</t>
  </si>
  <si>
    <t>Wavin' Flag</t>
  </si>
  <si>
    <t>Buduh Online</t>
  </si>
  <si>
    <t>Datang Padaku</t>
  </si>
  <si>
    <t>Jauh Semakin Jauh</t>
  </si>
  <si>
    <t>Jodoh</t>
  </si>
  <si>
    <t>KPK [Kangen Pengen Ketemu]</t>
  </si>
  <si>
    <t>Ke Monas</t>
  </si>
  <si>
    <t>Kencan Rahasia</t>
  </si>
  <si>
    <t>Kepala Batu</t>
  </si>
  <si>
    <t>Maaf Harus Pergi</t>
  </si>
  <si>
    <t>Obat Penawar Rindu</t>
  </si>
  <si>
    <t>Pulang Kabako</t>
  </si>
  <si>
    <t>Selamat Pagi Bapa</t>
  </si>
  <si>
    <t>Senyummu</t>
  </si>
  <si>
    <t>SideHustle</t>
  </si>
  <si>
    <t>Suka Suka</t>
  </si>
  <si>
    <t>Tak Ingin Usai</t>
  </si>
  <si>
    <t>Tak Tahan Lagi</t>
  </si>
  <si>
    <t>Aku Mah Gitu Orangnya</t>
  </si>
  <si>
    <t>Borju</t>
  </si>
  <si>
    <t>Di Mata Air Tak Ada Airmata</t>
  </si>
  <si>
    <t>Gadis Genit</t>
  </si>
  <si>
    <t>Hampa [Ambon]</t>
  </si>
  <si>
    <t>Hati Yang Sakit</t>
  </si>
  <si>
    <t>Hey Tayo</t>
  </si>
  <si>
    <t>Jagalah Bumi</t>
  </si>
  <si>
    <t>Jemu</t>
  </si>
  <si>
    <t>Kau Kekasihku</t>
  </si>
  <si>
    <t>Kumbang-Kumbang</t>
  </si>
  <si>
    <t>Pelangiku</t>
  </si>
  <si>
    <t>Penguasa Hati</t>
  </si>
  <si>
    <t>Semua Jadi Satu</t>
  </si>
  <si>
    <t>Senandung Doa</t>
  </si>
  <si>
    <t>Tuhan Beri Aku Cinta</t>
  </si>
  <si>
    <t>Airmata Tiada Arti</t>
  </si>
  <si>
    <t>Bagaimana Kutahu</t>
  </si>
  <si>
    <t>Burju Ma Ho Marsimatua</t>
  </si>
  <si>
    <t>Dara Manisku</t>
  </si>
  <si>
    <t>Grajagan</t>
  </si>
  <si>
    <t>Hilang Tak Berkesan</t>
  </si>
  <si>
    <t>Mabuk Judi</t>
  </si>
  <si>
    <t>Manyuruak Di Lalang Sahalai</t>
  </si>
  <si>
    <t>Pantaskah</t>
  </si>
  <si>
    <t>Pintu Sorga</t>
  </si>
  <si>
    <t>Rindu Ini</t>
  </si>
  <si>
    <t>Seroja</t>
  </si>
  <si>
    <t>Shalawat</t>
  </si>
  <si>
    <t>Tangis Tanpa Air Mata</t>
  </si>
  <si>
    <t>Teluk Bayur (Koplo)</t>
  </si>
  <si>
    <t>Terkutuk Cinta Mu</t>
  </si>
  <si>
    <t>Tresno Sudro</t>
  </si>
  <si>
    <t>Tu Wa Ga Pat</t>
  </si>
  <si>
    <t>Ujilah Aku Tuhan</t>
  </si>
  <si>
    <t>Asal Keduman (Cirebon)</t>
  </si>
  <si>
    <t>Butuh Proses</t>
  </si>
  <si>
    <t>Cintamu Tlah Berlalu</t>
  </si>
  <si>
    <t>Cit Cit Cuit</t>
  </si>
  <si>
    <t>Demi Cinta Ni Ye</t>
  </si>
  <si>
    <t>Ga Mau Pulang Maunya Digoyang</t>
  </si>
  <si>
    <t>Hari Yang Indah</t>
  </si>
  <si>
    <t>Kesandung Masa Lalu</t>
  </si>
  <si>
    <t>Merakit Perahu</t>
  </si>
  <si>
    <t>Musibah</t>
  </si>
  <si>
    <t>Prau Layar</t>
  </si>
  <si>
    <t>Sing Mejudul</t>
  </si>
  <si>
    <t>Turis</t>
  </si>
  <si>
    <t>Wik Wik Wik</t>
  </si>
  <si>
    <t>Ada Hello Kitty Diantara Kita [Sunda]</t>
  </si>
  <si>
    <t>Aku Selalu Cinta (OST Istri Pilihan)</t>
  </si>
  <si>
    <t>Berdendang</t>
  </si>
  <si>
    <t>Buang Mantan Cari Yang Baru</t>
  </si>
  <si>
    <t>Bunda Maria</t>
  </si>
  <si>
    <t>Dermayu - Hongkong</t>
  </si>
  <si>
    <t>Gadis Yang Malang</t>
  </si>
  <si>
    <t>Happy Ya Ya Ya</t>
  </si>
  <si>
    <t>Ini Hati</t>
  </si>
  <si>
    <t>Kepayang</t>
  </si>
  <si>
    <t>Mobil Dan Bensin</t>
  </si>
  <si>
    <t>Mungkin Sudah Sifatku [Ambon]</t>
  </si>
  <si>
    <t>Nagih Janji</t>
  </si>
  <si>
    <t>Pengalaman Pertama</t>
  </si>
  <si>
    <t>Sebelum Kau Bosan</t>
  </si>
  <si>
    <t>Sebentuk Hati Buat Kekasih</t>
  </si>
  <si>
    <t>Siose Padan</t>
  </si>
  <si>
    <t>Surga Di Bawah Telapak Kaki Ibu</t>
  </si>
  <si>
    <t>Tak Kusangka</t>
  </si>
  <si>
    <t>Tersanjung</t>
  </si>
  <si>
    <t>Aduh Rindu</t>
  </si>
  <si>
    <t>Aku Suka Kamu</t>
  </si>
  <si>
    <t>Aurora</t>
  </si>
  <si>
    <t>Biarlah Sendiri</t>
  </si>
  <si>
    <t>Birunya Rinduku</t>
  </si>
  <si>
    <t>Broken Heart</t>
  </si>
  <si>
    <t>Hanya Satu Nama</t>
  </si>
  <si>
    <t>Jang Tagal Dia (Ambon)</t>
  </si>
  <si>
    <t>Katakan Tidak</t>
  </si>
  <si>
    <t>Kau Tercipta Dari Tulang Rusukku</t>
  </si>
  <si>
    <t>Ku Cari Jalan Terbaik (Ku Coba Untuk Bertahan) (Koplo)</t>
  </si>
  <si>
    <t>Kupu Kupu Hitam Putih</t>
  </si>
  <si>
    <t>Lagu Untuk Hari Ini</t>
  </si>
  <si>
    <t>Malereang Tabiang [Minang]</t>
  </si>
  <si>
    <t>Minasa Riboritta</t>
  </si>
  <si>
    <t>Pacar Selingan</t>
  </si>
  <si>
    <t>Rodo Ahu Tu Pesta Mi</t>
  </si>
  <si>
    <t>Sedih</t>
  </si>
  <si>
    <t>Tak Perlu</t>
  </si>
  <si>
    <t>Tak Tunggu Balimu [Koplo]</t>
  </si>
  <si>
    <t>Teka Teki</t>
  </si>
  <si>
    <t>Teman Apa Teman</t>
  </si>
  <si>
    <t>Aku Di Sini</t>
  </si>
  <si>
    <t>Ana' Kamase</t>
  </si>
  <si>
    <t>Anak Ayam</t>
  </si>
  <si>
    <t>Baddit Lapa-Lapa</t>
  </si>
  <si>
    <t>Bunyikan Suara Hati</t>
  </si>
  <si>
    <t>Cerita Lalu</t>
  </si>
  <si>
    <t>Gegana [Gelisah, Galau, Merana]</t>
  </si>
  <si>
    <t>Janganlah Tutup Pintu Hatimu</t>
  </si>
  <si>
    <t>Komedi Tragis</t>
  </si>
  <si>
    <t>Pengangguran</t>
  </si>
  <si>
    <t>Pokok'e Joget</t>
  </si>
  <si>
    <t>Puput Badung</t>
  </si>
  <si>
    <t>Sayang 9</t>
  </si>
  <si>
    <t>Senandung Pertemanan</t>
  </si>
  <si>
    <t>Setia Menunggu</t>
  </si>
  <si>
    <t>Tanah Papua</t>
  </si>
  <si>
    <t>Tiada Cinta Yang Lain</t>
  </si>
  <si>
    <t>Utopia</t>
  </si>
  <si>
    <t>Ada Cinta (OST Love Is Cinta)</t>
  </si>
  <si>
    <t>Air</t>
  </si>
  <si>
    <t>Air Mata Rindu</t>
  </si>
  <si>
    <t>Air Mata Tiada Arti</t>
  </si>
  <si>
    <t>Aku Cinta Indonesia</t>
  </si>
  <si>
    <t>Aku Punya Nama</t>
  </si>
  <si>
    <t>Bukan Aku Menolakmu</t>
  </si>
  <si>
    <t>Gara Gara Kahitna</t>
  </si>
  <si>
    <t>Kelong Pappalewa Nakku (Makassar)</t>
  </si>
  <si>
    <t>Kini Ku Sadari</t>
  </si>
  <si>
    <t>Lagu Kita</t>
  </si>
  <si>
    <t>Malam Ku Kesiangan</t>
  </si>
  <si>
    <t>Office Boy</t>
  </si>
  <si>
    <t>Oh Di Mana</t>
  </si>
  <si>
    <t>Parangtritis</t>
  </si>
  <si>
    <t>Pengantin Baru</t>
  </si>
  <si>
    <t>Refrain Penuh Harapan (Kibouteki Refrain)</t>
  </si>
  <si>
    <t>Sudah Tahu Aku Orang Miskin</t>
  </si>
  <si>
    <t>Turun Naik Oles Trus</t>
  </si>
  <si>
    <t>Badai Kini Berlalu</t>
  </si>
  <si>
    <t>Bahagia Dengan Memberi</t>
  </si>
  <si>
    <t>Bekas Pacar (Reggae)</t>
  </si>
  <si>
    <t>Bojoku Di Gondol Bojone</t>
  </si>
  <si>
    <t>Cane</t>
  </si>
  <si>
    <t>Gang Kelinci</t>
  </si>
  <si>
    <t>Happy Birthday-Panjang Umurnya</t>
  </si>
  <si>
    <t>Hempaskan (Tarik Sis Semongko)</t>
  </si>
  <si>
    <t>Kasih Ibu</t>
  </si>
  <si>
    <t>Kau Dan Aku Menyatu</t>
  </si>
  <si>
    <t>Kedua Kalinya</t>
  </si>
  <si>
    <t>Lapar</t>
  </si>
  <si>
    <t>Maramaramara</t>
  </si>
  <si>
    <t>Megat Tresno</t>
  </si>
  <si>
    <t>Seribu Bayang</t>
  </si>
  <si>
    <t>Seseorang Dihatimu</t>
  </si>
  <si>
    <t>Sir Gobang Gosir (Discodhut)</t>
  </si>
  <si>
    <t>Tak Mampu Mendua</t>
  </si>
  <si>
    <t>You Say Aku</t>
  </si>
  <si>
    <t>Anugrah</t>
  </si>
  <si>
    <t>Anugrah Aidil Fitri</t>
  </si>
  <si>
    <t>Beib</t>
  </si>
  <si>
    <t>Buat Apa Mencoba</t>
  </si>
  <si>
    <t>Burungnya Suka Jajan (House)</t>
  </si>
  <si>
    <t>Cinta Atau Uang</t>
  </si>
  <si>
    <t>Cinta Sempurna</t>
  </si>
  <si>
    <t>Dan Bernyanyilah</t>
  </si>
  <si>
    <t>Dengarkan Hatiku</t>
  </si>
  <si>
    <t>Disini Hati Terpaut</t>
  </si>
  <si>
    <t>Gek Rani 2</t>
  </si>
  <si>
    <t>Indonesia Pusaka</t>
  </si>
  <si>
    <t>Jangan Parkir Dihatiku</t>
  </si>
  <si>
    <t>Kuluku Lupa [Bugis]</t>
  </si>
  <si>
    <t>Malapetaka</t>
  </si>
  <si>
    <t>Minggat</t>
  </si>
  <si>
    <t>Musim yang Selanjutnya</t>
  </si>
  <si>
    <t>Puing</t>
  </si>
  <si>
    <t>SUKLA (Suksma Lan Astungkara)</t>
  </si>
  <si>
    <t>Sampe Hati Lai [Ambon]</t>
  </si>
  <si>
    <t>Sangkutan Hati</t>
  </si>
  <si>
    <t>Satu Tanda Tangan</t>
  </si>
  <si>
    <t>Sisa-Sisa Cinta</t>
  </si>
  <si>
    <t>Tellang Rakkoe [Bugis]</t>
  </si>
  <si>
    <t>Wagelaseh</t>
  </si>
  <si>
    <t>Zapin Kasih &amp; Budi (Melayu)</t>
  </si>
  <si>
    <t>Aku Bersahaja</t>
  </si>
  <si>
    <t>Aku Kudu Kuat</t>
  </si>
  <si>
    <t>Aku Kudu Piye</t>
  </si>
  <si>
    <t>Aku Selalu Ada</t>
  </si>
  <si>
    <t>Baru Aku Tahu Cinta Itu Apa</t>
  </si>
  <si>
    <t>Delusi</t>
  </si>
  <si>
    <t>Hanya Kau Di Hatiku</t>
  </si>
  <si>
    <t>Harta Dan Surga</t>
  </si>
  <si>
    <t>Harus Berbuat Apa Lagi</t>
  </si>
  <si>
    <t>Jang Cuma Tagal</t>
  </si>
  <si>
    <t>Jangan Pernah Pergi</t>
  </si>
  <si>
    <t>Kisah Yang T'lah Lalu</t>
  </si>
  <si>
    <t>Kurang Piknik</t>
  </si>
  <si>
    <t>Lintang (Ost Laskar Pelangi)</t>
  </si>
  <si>
    <t>Mau Dong</t>
  </si>
  <si>
    <t>Mimpi Yang Terbeli</t>
  </si>
  <si>
    <t>Mojok Di Malam Jumat (House)</t>
  </si>
  <si>
    <t>Nikmati Aja</t>
  </si>
  <si>
    <t>Polisi</t>
  </si>
  <si>
    <t>Prahara Cinta</t>
  </si>
  <si>
    <t>Pujaan Hati (Accoustic Version)</t>
  </si>
  <si>
    <t>Putra Nusantara</t>
  </si>
  <si>
    <t>Rasa Terindah</t>
  </si>
  <si>
    <t>Rodo Au Tu Pestami</t>
  </si>
  <si>
    <t>Saat Jarak Memisahkan Kita</t>
  </si>
  <si>
    <t>Takkan Kemana</t>
  </si>
  <si>
    <t>Unang Ahu Solsoli</t>
  </si>
  <si>
    <t>Aku Bisa Mati</t>
  </si>
  <si>
    <t>Aku Hanya Ingin Kau Tau</t>
  </si>
  <si>
    <t>Angin Sedang Berhembus</t>
  </si>
  <si>
    <t>Anritta Cellengnge</t>
  </si>
  <si>
    <t>Bak Beba</t>
  </si>
  <si>
    <t>Bara Timur</t>
  </si>
  <si>
    <t>Bercintalah Denganku (OST Eiffel... Aku Jatuh Cinta)</t>
  </si>
  <si>
    <t>Dengan Menyebut Nama Allah</t>
  </si>
  <si>
    <t>Di Sisimu</t>
  </si>
  <si>
    <t>Gerajagan Banyuwangi</t>
  </si>
  <si>
    <t>Hanyalah Kenangan</t>
  </si>
  <si>
    <t>Hatiku Bicara</t>
  </si>
  <si>
    <t>Hidup Di Bui (ChaDhut)</t>
  </si>
  <si>
    <t>Jaga Dia Untukku (Wanita Hebat)</t>
  </si>
  <si>
    <t>Jangan Ditanya Ke Mana Aku Pergi</t>
  </si>
  <si>
    <t>Kapan Lagi Bilang I Love You</t>
  </si>
  <si>
    <t>Kenalkan Aku Pada Temanmu</t>
  </si>
  <si>
    <t>Mawar Bunga</t>
  </si>
  <si>
    <t>O.. Gitu Ya</t>
  </si>
  <si>
    <t>Ooo..Ooo</t>
  </si>
  <si>
    <t>Patah Arang</t>
  </si>
  <si>
    <t>Pengobat Rindu</t>
  </si>
  <si>
    <t>Pos Ni Uhur Mai</t>
  </si>
  <si>
    <t>Qais &amp; Laila</t>
  </si>
  <si>
    <t>Seberkas Cinta Yang Sirna</t>
  </si>
  <si>
    <t>Tak Tahan Lagi (OST Eiffel... Aku Jatuh Cinta)</t>
  </si>
  <si>
    <t>Tak Termiliki</t>
  </si>
  <si>
    <t>Yang Terbaik</t>
  </si>
  <si>
    <t>ACDC [Aha Ehe]</t>
  </si>
  <si>
    <t>Andai Selamanya</t>
  </si>
  <si>
    <t>Cintaku Kan Selalu Menemanimu</t>
  </si>
  <si>
    <t>Derita Tiada Akhir</t>
  </si>
  <si>
    <t>Hanya Satu Kata</t>
  </si>
  <si>
    <t>Hidup Hanya Sementara</t>
  </si>
  <si>
    <t>Jadi Milikmu</t>
  </si>
  <si>
    <t>Jejak Langkah</t>
  </si>
  <si>
    <t>Khayal</t>
  </si>
  <si>
    <t>Lihatlah Airmata</t>
  </si>
  <si>
    <t>Mama Su Seng Ada</t>
  </si>
  <si>
    <t>Meriang</t>
  </si>
  <si>
    <t>Namamu Kini Jadi Sebutan</t>
  </si>
  <si>
    <t>Penantian Yang Sia Sia</t>
  </si>
  <si>
    <t>Selamat Lebaran</t>
  </si>
  <si>
    <t>Tassisurakkang</t>
  </si>
  <si>
    <t>Taubatlah Taubat</t>
  </si>
  <si>
    <t>Terhalang Dinding Kaca</t>
  </si>
  <si>
    <t>Tunggu Aku Di Surga</t>
  </si>
  <si>
    <t>Aku Benci</t>
  </si>
  <si>
    <t>Antara Kau. Dia Dan Aku</t>
  </si>
  <si>
    <t>Badut</t>
  </si>
  <si>
    <t>Beta Cuma Tanya</t>
  </si>
  <si>
    <t>Boya Ja Superman</t>
  </si>
  <si>
    <t>Bukak Sitik Jos [Goyang Cesar]</t>
  </si>
  <si>
    <t>Cincin Kenangan</t>
  </si>
  <si>
    <t>Ini Aku</t>
  </si>
  <si>
    <t>Isabella [Koplo]</t>
  </si>
  <si>
    <t>Jangan Ganggu Dulu</t>
  </si>
  <si>
    <t>Kau &amp; Dia</t>
  </si>
  <si>
    <t>Kemuning</t>
  </si>
  <si>
    <t>Kingkong</t>
  </si>
  <si>
    <t>Knock Me Out</t>
  </si>
  <si>
    <t>Lakukanlah</t>
  </si>
  <si>
    <t>Masa Bodoh</t>
  </si>
  <si>
    <t>Masih Adakah</t>
  </si>
  <si>
    <t>Melepaskanmu</t>
  </si>
  <si>
    <t>Memeluk Angin</t>
  </si>
  <si>
    <t>Pernah Memiliki</t>
  </si>
  <si>
    <t>Sementara Biarlah Begini</t>
  </si>
  <si>
    <t>Senandung Rindu (Koplo)</t>
  </si>
  <si>
    <t>Simphoni Yang Indah</t>
  </si>
  <si>
    <t>Sumpah Benang Emas (Disco)</t>
  </si>
  <si>
    <t>Tolong Aku</t>
  </si>
  <si>
    <t>Tuntunku KepadaMu</t>
  </si>
  <si>
    <t>Yang Pernah Ku Sayang</t>
  </si>
  <si>
    <t>Akhiri Saja</t>
  </si>
  <si>
    <t>Aku Masih Bisa</t>
  </si>
  <si>
    <t>Ampuni Dosaku</t>
  </si>
  <si>
    <t>Andaikan Sepasang Nuri</t>
  </si>
  <si>
    <t>Badai Berlalu</t>
  </si>
  <si>
    <t>Chori Chori Chupke Chupke</t>
  </si>
  <si>
    <t>Cinta Biru</t>
  </si>
  <si>
    <t>Dua Hati (Remix)</t>
  </si>
  <si>
    <t>Emoh Emoh</t>
  </si>
  <si>
    <t>Emosi Jiwa</t>
  </si>
  <si>
    <t>Emut Bae</t>
  </si>
  <si>
    <t>Gila Cinta</t>
  </si>
  <si>
    <t>Hujan Tanpa Awan</t>
  </si>
  <si>
    <t>Jadilah Bintang</t>
  </si>
  <si>
    <t>Jambu [Janjimu Busuk] [Koplo]</t>
  </si>
  <si>
    <t>Jangan Simpan Tangismu</t>
  </si>
  <si>
    <t>Jomblo Hepi</t>
  </si>
  <si>
    <t>Katakan  [Ambon]</t>
  </si>
  <si>
    <t>Kenangan Ini</t>
  </si>
  <si>
    <t>Kepada Hati Itu</t>
  </si>
  <si>
    <t>Ku Cinta Nanti</t>
  </si>
  <si>
    <t>Marragam-Ragam</t>
  </si>
  <si>
    <t>Mengalah [Ambon]</t>
  </si>
  <si>
    <t>Putus Di Lampu Lima</t>
  </si>
  <si>
    <t>Rintang</t>
  </si>
  <si>
    <t>Sewulan Maning (Cirebon)</t>
  </si>
  <si>
    <t>Tukang Kentut</t>
  </si>
  <si>
    <t>Ya Nabi Salam Alaika</t>
  </si>
  <si>
    <t>Agresif</t>
  </si>
  <si>
    <t>Bapak [CS]</t>
  </si>
  <si>
    <t>Bate Limammu</t>
  </si>
  <si>
    <t>Cintamu Telah Berlalu</t>
  </si>
  <si>
    <t>Goyang Karawang</t>
  </si>
  <si>
    <t>Kusia Bendi (Minang)</t>
  </si>
  <si>
    <t>Laki Dadi Rabi</t>
  </si>
  <si>
    <t>Lingsir Wengi</t>
  </si>
  <si>
    <t>Merakit</t>
  </si>
  <si>
    <t>Mutiaraku</t>
  </si>
  <si>
    <t>Picisan Hati</t>
  </si>
  <si>
    <t>SNP (Saudara New Palapa)</t>
  </si>
  <si>
    <t>Sabtu Minggu</t>
  </si>
  <si>
    <t>Sayang 4</t>
  </si>
  <si>
    <t>Sejuta Cinta</t>
  </si>
  <si>
    <t>Selvia</t>
  </si>
  <si>
    <t>Takkan Rela</t>
  </si>
  <si>
    <t>Tamu Malam Minggu (Remix)</t>
  </si>
  <si>
    <t>Tanah Pusako</t>
  </si>
  <si>
    <t>Taqwa</t>
  </si>
  <si>
    <t>Tresno Tekane Mati</t>
  </si>
  <si>
    <t>Aduh Sayang</t>
  </si>
  <si>
    <t>Bagaimana Bisa</t>
  </si>
  <si>
    <t>Balam Pamutuih Tali (Minang)</t>
  </si>
  <si>
    <t>Bang Toyib (Discodhut)</t>
  </si>
  <si>
    <t>Berpisah Di St. Carolus</t>
  </si>
  <si>
    <t>Buku Harian</t>
  </si>
  <si>
    <t>Cintailah Aku</t>
  </si>
  <si>
    <t>Cos I Love You</t>
  </si>
  <si>
    <t>Duda Anak 2</t>
  </si>
  <si>
    <t>Katiko Cinto Babungo Rindu (Minang)</t>
  </si>
  <si>
    <t>Kau Bukan Dirimu (ChaDhut)</t>
  </si>
  <si>
    <t>Kita Dan Dunia</t>
  </si>
  <si>
    <t>Malam Sepi</t>
  </si>
  <si>
    <t>Manis Mangustang Hila (Ambon)</t>
  </si>
  <si>
    <t>Marabahaya</t>
  </si>
  <si>
    <t>Masih Mungkinkah</t>
  </si>
  <si>
    <t>Mencintaimu Keangkuhanku</t>
  </si>
  <si>
    <t>Merah Putihku</t>
  </si>
  <si>
    <t>Nyerahang Dewek</t>
  </si>
  <si>
    <t>Pernahkah Dulu</t>
  </si>
  <si>
    <t>Siksa Kubur</t>
  </si>
  <si>
    <t>Tanah Papua [Papua]</t>
  </si>
  <si>
    <t>Telanjang</t>
  </si>
  <si>
    <t>Terbelenggu</t>
  </si>
  <si>
    <t>Terdampar Di Hatimu</t>
  </si>
  <si>
    <t>Wiro Sableng</t>
  </si>
  <si>
    <t>100% Kangen</t>
  </si>
  <si>
    <t>Aku Atau Temanmu</t>
  </si>
  <si>
    <t>Alam Jadi Saksi</t>
  </si>
  <si>
    <t>Aryati</t>
  </si>
  <si>
    <t>Bali Rock Arternatif</t>
  </si>
  <si>
    <t>Berkacalah Jakarta</t>
  </si>
  <si>
    <t>Birunya Rindu</t>
  </si>
  <si>
    <t>Bujang Pute (Bugis)</t>
  </si>
  <si>
    <t>Butakah Cinta</t>
  </si>
  <si>
    <t>Digilir Cinta (Sunda)</t>
  </si>
  <si>
    <t>Embun</t>
  </si>
  <si>
    <t>Garah Bagarah</t>
  </si>
  <si>
    <t>Hati Seorang Kawan Baru</t>
  </si>
  <si>
    <t>Hoax</t>
  </si>
  <si>
    <t>Jadi Diri Sendiri (Kun Anta)</t>
  </si>
  <si>
    <t>Kedanan</t>
  </si>
  <si>
    <t>Korban Wong Tuwo</t>
  </si>
  <si>
    <t>Letoy</t>
  </si>
  <si>
    <t>Malam Bainai (Minang)</t>
  </si>
  <si>
    <t>Mega Hideung (Sunda)</t>
  </si>
  <si>
    <t>Merege Hese</t>
  </si>
  <si>
    <t>Munajat Cinta (Dangdut)</t>
  </si>
  <si>
    <t>Pemberi Harapan Palsu (PHP)</t>
  </si>
  <si>
    <t>Saputangan Namaraek</t>
  </si>
  <si>
    <t>Aku Sayang Padamu</t>
  </si>
  <si>
    <t>Bangku Tua</t>
  </si>
  <si>
    <t>Bila Diri Disayangi</t>
  </si>
  <si>
    <t>Cinta 7 Susun</t>
  </si>
  <si>
    <t>Cinta Terisolasi</t>
  </si>
  <si>
    <t>Colak-Colek</t>
  </si>
  <si>
    <t>Dia Tak Cinta Kamu</t>
  </si>
  <si>
    <t>Diru Diru Nina - Amenya Akenya (Medley)</t>
  </si>
  <si>
    <t>Fullmoon Blues</t>
  </si>
  <si>
    <t>Garring Apai Nona</t>
  </si>
  <si>
    <t>Hanya Bermodal Cinta</t>
  </si>
  <si>
    <t>Hatiku Beku</t>
  </si>
  <si>
    <t>Hello Mellow</t>
  </si>
  <si>
    <t>Indo' logo (Makassar)</t>
  </si>
  <si>
    <t>Kamu Adalah</t>
  </si>
  <si>
    <t>Kau Yang Kucinta</t>
  </si>
  <si>
    <t>Ku Disini</t>
  </si>
  <si>
    <t>Ku Kan Pergi</t>
  </si>
  <si>
    <t>Kuncung</t>
  </si>
  <si>
    <t>Lasmana Raja Di Laut</t>
  </si>
  <si>
    <t>Ngalih Tunangan</t>
  </si>
  <si>
    <t>Oe..Oe..Oe..</t>
  </si>
  <si>
    <t>Pergi Sulit Bertahan Sakit</t>
  </si>
  <si>
    <t>Serpihan Hatiku</t>
  </si>
  <si>
    <t>Serpihan Sesal</t>
  </si>
  <si>
    <t>Smakin Cinta [Ambon]</t>
  </si>
  <si>
    <t>Tak Ingin Seperti Dia</t>
  </si>
  <si>
    <t>Terbujuk</t>
  </si>
  <si>
    <t>Abang Lagi Dimana (Eneng Kangen Abang)</t>
  </si>
  <si>
    <t>Anak Salapan</t>
  </si>
  <si>
    <t>Batang Hari</t>
  </si>
  <si>
    <t>Bintang Dangdut</t>
  </si>
  <si>
    <t>Butet</t>
  </si>
  <si>
    <t>Cintaku Terbagi Dua</t>
  </si>
  <si>
    <t>Dahulu</t>
  </si>
  <si>
    <t>Deritamu Dosaku</t>
  </si>
  <si>
    <t>Engkau Laksana Bulan</t>
  </si>
  <si>
    <t>Galon (Gagal Move On)</t>
  </si>
  <si>
    <t>Hidup Hanya Sekali</t>
  </si>
  <si>
    <t>Indah RencanaMu</t>
  </si>
  <si>
    <t>Jangan Sedih</t>
  </si>
  <si>
    <t>Jika Nanti</t>
  </si>
  <si>
    <t>Jupe Paling Suka 69</t>
  </si>
  <si>
    <t>Kalian Dengarkan Keluhanku</t>
  </si>
  <si>
    <t>Kata Hati</t>
  </si>
  <si>
    <t>Kodrat</t>
  </si>
  <si>
    <t>Ku MilikMu</t>
  </si>
  <si>
    <t>Maafkan (Tak Sempurna)</t>
  </si>
  <si>
    <t>Maju Mundur Cantik</t>
  </si>
  <si>
    <t>Matahariku (Dangdut)</t>
  </si>
  <si>
    <t>Plaibang Timpal</t>
  </si>
  <si>
    <t>Rayuan Pulau Kelapa (Krc)</t>
  </si>
  <si>
    <t>Slank Dance</t>
  </si>
  <si>
    <t>Tentang Dirimu</t>
  </si>
  <si>
    <t>Tirai Cinta</t>
  </si>
  <si>
    <t>Tunjukkan Cintamu</t>
  </si>
  <si>
    <t>Wedi Karo Bojomu [Koplo]</t>
  </si>
  <si>
    <t>Aku Dan Kamu (Tuhan Yang Tahu)</t>
  </si>
  <si>
    <t>Anjay</t>
  </si>
  <si>
    <t>Arjunaku</t>
  </si>
  <si>
    <t>Bisikan Asmara</t>
  </si>
  <si>
    <t>Cinta Apalah</t>
  </si>
  <si>
    <t>Coba Kau Bayangkan</t>
  </si>
  <si>
    <t>El Oum</t>
  </si>
  <si>
    <t>Hargai Tape Diri</t>
  </si>
  <si>
    <t>Hari Bahagia</t>
  </si>
  <si>
    <t>Jangan Ada Luka</t>
  </si>
  <si>
    <t>Jangan Pernah</t>
  </si>
  <si>
    <t>Janji Hati (OST)</t>
  </si>
  <si>
    <t>Jogja dan Kenangan</t>
  </si>
  <si>
    <t>Kang Mas</t>
  </si>
  <si>
    <t>Kembali Merindu</t>
  </si>
  <si>
    <t>Ku Bisa Merindu</t>
  </si>
  <si>
    <t>Layar Tancap</t>
  </si>
  <si>
    <t>Mana Ku Tahu</t>
  </si>
  <si>
    <t>Melangkah</t>
  </si>
  <si>
    <t>Memanik</t>
  </si>
  <si>
    <t>Mengenalmu</t>
  </si>
  <si>
    <t>Percaya [Ambon]</t>
  </si>
  <si>
    <t>Pergi Tanpa Pesan</t>
  </si>
  <si>
    <t>Retak</t>
  </si>
  <si>
    <t>Saat Jumpa Pertama</t>
  </si>
  <si>
    <t>Sapu Jagat</t>
  </si>
  <si>
    <t>Seumur Hidupmu</t>
  </si>
  <si>
    <t>Tak Perlu Keliling Dunia (Ost Laskar Pelangi)</t>
  </si>
  <si>
    <t>Tanpa Bintang</t>
  </si>
  <si>
    <t>Terlalu Rindu</t>
  </si>
  <si>
    <t>Untuk Apa (OST Bukan Cinta Sesaat)</t>
  </si>
  <si>
    <t>Air Mata Kasih</t>
  </si>
  <si>
    <t>Aniong Mama</t>
  </si>
  <si>
    <t>Beku</t>
  </si>
  <si>
    <t>Beli Musisi</t>
  </si>
  <si>
    <t>Bila (OST SUSAH SINYAL)</t>
  </si>
  <si>
    <t>Bojoku #PawangKuota</t>
  </si>
  <si>
    <t>Bukit Ejohin</t>
  </si>
  <si>
    <t>Cameh (Minang)</t>
  </si>
  <si>
    <t>Candu Asmara</t>
  </si>
  <si>
    <t>Dan Kamu</t>
  </si>
  <si>
    <t>Goresan Cinta (Cirebon)</t>
  </si>
  <si>
    <t>Halo Beni</t>
  </si>
  <si>
    <t>Ini Gila Ini Cinta</t>
  </si>
  <si>
    <t>Kado Ulang Tahun</t>
  </si>
  <si>
    <t>Kelong Pangngu 'Rangi</t>
  </si>
  <si>
    <t>Lembah Sunyi</t>
  </si>
  <si>
    <t>Memang Harus Terpisah</t>
  </si>
  <si>
    <t>Mustapha Ibrahim</t>
  </si>
  <si>
    <t>Ngamen 6 [Moto Merem]</t>
  </si>
  <si>
    <t>Pejuang Cinta</t>
  </si>
  <si>
    <t>Satu Cinta</t>
  </si>
  <si>
    <t>Seandainya Aku Bertemu Tuhan [Koplo]</t>
  </si>
  <si>
    <t>Senja &amp; Pagi</t>
  </si>
  <si>
    <t>Sewu Kuto</t>
  </si>
  <si>
    <t>Sungguh Ku Mencintaimu</t>
  </si>
  <si>
    <t>Surat Cerai Untuk Starla</t>
  </si>
  <si>
    <t>Teh Dan Pelangi</t>
  </si>
  <si>
    <t>Tembang Kangen</t>
  </si>
  <si>
    <t>Teruslah Bermimpi</t>
  </si>
  <si>
    <t>Batas Cahaya</t>
  </si>
  <si>
    <t>Cahaya Kecil [OST Cahaya Kecil]</t>
  </si>
  <si>
    <t>Cinta Mulia</t>
  </si>
  <si>
    <t>Curhat</t>
  </si>
  <si>
    <t>Datanglah Kasih</t>
  </si>
  <si>
    <t>Hanya Cinta Yang Ku Punya</t>
  </si>
  <si>
    <t>Jol</t>
  </si>
  <si>
    <t>Kudiang Jani</t>
  </si>
  <si>
    <t>Kutukan (Cinta Pertama)</t>
  </si>
  <si>
    <t>Lanangan Ra Mutu</t>
  </si>
  <si>
    <t>Mana Mungkin</t>
  </si>
  <si>
    <t>Manuk Dadali</t>
  </si>
  <si>
    <t>Melangkah Tanpamu</t>
  </si>
  <si>
    <t>Nasib</t>
  </si>
  <si>
    <t>Rembulan Menangis</t>
  </si>
  <si>
    <t>Rindu Lukisan</t>
  </si>
  <si>
    <t>Salah Tingkah</t>
  </si>
  <si>
    <t>Sanjiwani</t>
  </si>
  <si>
    <t>Satu Hal Yang Bodoh</t>
  </si>
  <si>
    <t>Selamat Tinggal Kekasih Yang Terbaik</t>
  </si>
  <si>
    <t>Senja Senja Tai Anjing</t>
  </si>
  <si>
    <t>Seraut Wajah</t>
  </si>
  <si>
    <t>Setengah Tiang</t>
  </si>
  <si>
    <t>Tak Pantas Untukmu</t>
  </si>
  <si>
    <t>Terapung</t>
  </si>
  <si>
    <t>Terguncang</t>
  </si>
  <si>
    <t>Allah Bersamamu</t>
  </si>
  <si>
    <t>Bagai Ikan Dalam Kaca</t>
  </si>
  <si>
    <t>Beribu Alasan</t>
  </si>
  <si>
    <t>Bu Maku</t>
  </si>
  <si>
    <t>Bukan Siapa-Siapa</t>
  </si>
  <si>
    <t>Dadi Siji</t>
  </si>
  <si>
    <t>Gembala Sapi</t>
  </si>
  <si>
    <t>Hati Yang Terluka (Keroncong)</t>
  </si>
  <si>
    <t>Hatiku Memilihmu</t>
  </si>
  <si>
    <t>Hitam Manis</t>
  </si>
  <si>
    <t>Ikut Aku Ke Bulan</t>
  </si>
  <si>
    <t>Inspirasi Sahabat</t>
  </si>
  <si>
    <t>Jalir Jangji</t>
  </si>
  <si>
    <t>Jangan Marah</t>
  </si>
  <si>
    <t>Kamu Bukan Kekasihku</t>
  </si>
  <si>
    <t>Karena Aku Punya Kamu</t>
  </si>
  <si>
    <t>Kempling (CS)</t>
  </si>
  <si>
    <t>Kenangan Dan Luka</t>
  </si>
  <si>
    <t>Keraguan</t>
  </si>
  <si>
    <t>Leha</t>
  </si>
  <si>
    <t>Malaikat Itu Nyata</t>
  </si>
  <si>
    <t>Marhaban Ya Ramadhan</t>
  </si>
  <si>
    <t>Marrokkap Dung Matua</t>
  </si>
  <si>
    <t>Mine (Versi Indonesia)</t>
  </si>
  <si>
    <t>Papa Telepon</t>
  </si>
  <si>
    <t>Perawan Desa</t>
  </si>
  <si>
    <t>Sakitnya Hatiku</t>
  </si>
  <si>
    <t>Satu Dalam Nada Cinta</t>
  </si>
  <si>
    <t>Segala Puji Syukur</t>
  </si>
  <si>
    <t>Semua Berlalu</t>
  </si>
  <si>
    <t>Separuh Nafasku</t>
  </si>
  <si>
    <t>Sigaret Begu</t>
  </si>
  <si>
    <t>Sungai Impian</t>
  </si>
  <si>
    <t>Tak Butuh Jawaban</t>
  </si>
  <si>
    <t>Tak Terima</t>
  </si>
  <si>
    <t>Tetap Mencintai</t>
  </si>
  <si>
    <t>Tiada Aku Jemu</t>
  </si>
  <si>
    <t>Too Long To Be Alone</t>
  </si>
  <si>
    <t>17-Agu</t>
  </si>
  <si>
    <t>After Met You</t>
  </si>
  <si>
    <t>Aku Bukan Musuhmu</t>
  </si>
  <si>
    <t>Aku Kehilanganmu</t>
  </si>
  <si>
    <t>Asik Nggak Asik</t>
  </si>
  <si>
    <t>Baik Baik</t>
  </si>
  <si>
    <t>Berkasih Mesra</t>
  </si>
  <si>
    <t>Berlalu</t>
  </si>
  <si>
    <t>Bukan Cinderela</t>
  </si>
  <si>
    <t>Gamang Diseso Mimpi [Minang]</t>
  </si>
  <si>
    <t>Inikah Jatuh Cinta</t>
  </si>
  <si>
    <t>Jacky</t>
  </si>
  <si>
    <t>Jangan Salahkan Dia</t>
  </si>
  <si>
    <t>Jima'</t>
  </si>
  <si>
    <t>Ku Timang Kasih Ku Timang Sayang</t>
  </si>
  <si>
    <t>La Genggong Mancaji Joni (Bugis)</t>
  </si>
  <si>
    <t>Makkunrai Tellu Matanna (Bugis)</t>
  </si>
  <si>
    <t>Matanyo</t>
  </si>
  <si>
    <t>Merpati Tak Pernah Ingkar Janji</t>
  </si>
  <si>
    <t>Mungkin Aku Keliru (Ambon)</t>
  </si>
  <si>
    <t>Ngana So Badusta  [Ambon]</t>
  </si>
  <si>
    <t>OMG [Oh My God]</t>
  </si>
  <si>
    <t>Permaisuri</t>
  </si>
  <si>
    <t>Sebet</t>
  </si>
  <si>
    <t>Slalu Begitu</t>
  </si>
  <si>
    <t>Tak Bisa Tidur</t>
  </si>
  <si>
    <t>Terlanjur Basah (ChaDhut)</t>
  </si>
  <si>
    <t>Aku Jalak Bukan Jablai</t>
  </si>
  <si>
    <t>Angsa &amp; Serigala</t>
  </si>
  <si>
    <t>Antiang Luh</t>
  </si>
  <si>
    <t>Apakah Harus Seperti Ini</t>
  </si>
  <si>
    <t>Bawang Merah</t>
  </si>
  <si>
    <t>Bukan Tak Mampu (Remix)</t>
  </si>
  <si>
    <t>Cinto Basangketo</t>
  </si>
  <si>
    <t>Dialah Di Hati</t>
  </si>
  <si>
    <t>Gandong (Rumahkay  -  Rutung) (Ambon)</t>
  </si>
  <si>
    <t>Hantaran Cintaku</t>
  </si>
  <si>
    <t>High Tension</t>
  </si>
  <si>
    <t>Ingin Rasanya</t>
  </si>
  <si>
    <t>Injit-Injit Semut</t>
  </si>
  <si>
    <t>JTA (Jangan Tinggalkan Aku)</t>
  </si>
  <si>
    <t>Jadi Sempurna</t>
  </si>
  <si>
    <t>Kasihku Yang Hilang (OST Takdir)</t>
  </si>
  <si>
    <t>Katakan Saja (Live Version)</t>
  </si>
  <si>
    <t>Kerana Budi Ku Jatuh Hati</t>
  </si>
  <si>
    <t>Ku Nanti Di Pintu Surga</t>
  </si>
  <si>
    <t>Masa Kecil</t>
  </si>
  <si>
    <t>Merpati Putih (OST Badai Pasti Berlalu)</t>
  </si>
  <si>
    <t>Metu Talake</t>
  </si>
  <si>
    <t>Parcuma Saja [Ambon]</t>
  </si>
  <si>
    <t>Penawar Letih</t>
  </si>
  <si>
    <t>Penipu</t>
  </si>
  <si>
    <t>Pok Ame Ame</t>
  </si>
  <si>
    <t>Prau Layar (CS)</t>
  </si>
  <si>
    <t>Punk Rock Jalanan</t>
  </si>
  <si>
    <t>Rindu Ibu</t>
  </si>
  <si>
    <t>Sedap Betul</t>
  </si>
  <si>
    <t>Separuh Nafas (Dangdut)</t>
  </si>
  <si>
    <t>Situmorang</t>
  </si>
  <si>
    <t>Sumpah Demi Apa</t>
  </si>
  <si>
    <t>Tak Tersisa</t>
  </si>
  <si>
    <t>Aja'Na Iya' Musenge (Bugis)</t>
  </si>
  <si>
    <t>Anugrah Terindah</t>
  </si>
  <si>
    <t>Apanya Dong</t>
  </si>
  <si>
    <t>Cinta Katakan Cinta</t>
  </si>
  <si>
    <t>Cinta Membawa Derita</t>
  </si>
  <si>
    <t>Darling</t>
  </si>
  <si>
    <t>Derita</t>
  </si>
  <si>
    <t>Dicintai Tuk Disakiti</t>
  </si>
  <si>
    <t>Dil Laga Liya Maine</t>
  </si>
  <si>
    <t>Fatwa Pujangga (Melayu)</t>
  </si>
  <si>
    <t>Gethuk</t>
  </si>
  <si>
    <t>Kanapa 2 (Ambon)</t>
  </si>
  <si>
    <t>Kesangsian Sebuah Hati [Papua]</t>
  </si>
  <si>
    <t>Lebih Baik Buta Mata</t>
  </si>
  <si>
    <t>Marilah Kemari</t>
  </si>
  <si>
    <t>Masing-Masing Saja</t>
  </si>
  <si>
    <t>Pencinta Wanita</t>
  </si>
  <si>
    <t>Penyesalan</t>
  </si>
  <si>
    <t>Pernahakah Dulu</t>
  </si>
  <si>
    <t>Pilih Aku Atau Dia</t>
  </si>
  <si>
    <t>Rangda Abg (Cirebon)</t>
  </si>
  <si>
    <t>Sekonyong-Konyong Koder</t>
  </si>
  <si>
    <t>Seribu Tahun Takkan Mungkin</t>
  </si>
  <si>
    <t>Sing Biso</t>
  </si>
  <si>
    <t>Wajahmu Indahkan Duniaku</t>
  </si>
  <si>
    <t>Adek Berjilbab Ungu</t>
  </si>
  <si>
    <t>Amparan Sajadah</t>
  </si>
  <si>
    <t>Bakar Kemenyan</t>
  </si>
  <si>
    <t>Beginner</t>
  </si>
  <si>
    <t>Bengawan Solo (Langgam)</t>
  </si>
  <si>
    <t>Cinta Suami Orang</t>
  </si>
  <si>
    <t>Cinta Tak Pernah Sama</t>
  </si>
  <si>
    <t>Deg2an</t>
  </si>
  <si>
    <t>Dikocok-Kocok</t>
  </si>
  <si>
    <t>Gajah Kupu - Kupu</t>
  </si>
  <si>
    <t>Humko Humise Churalo</t>
  </si>
  <si>
    <t>Kau Salah Sebut Namaku</t>
  </si>
  <si>
    <t>Lo Gue End</t>
  </si>
  <si>
    <t>Manusia Sempurna</t>
  </si>
  <si>
    <t>Maunya Kamu</t>
  </si>
  <si>
    <t>Memang Ini Jalanku</t>
  </si>
  <si>
    <t>Menghitung Hari [Live]</t>
  </si>
  <si>
    <t>Payung Fantasi</t>
  </si>
  <si>
    <t>Pesawatku</t>
  </si>
  <si>
    <t>Selamanya Kucinta</t>
  </si>
  <si>
    <t>Selamat Ulang Tahun 1</t>
  </si>
  <si>
    <t>Teman Atau Ratu</t>
  </si>
  <si>
    <t>Wedhus [House]</t>
  </si>
  <si>
    <t>Anak Jalanan</t>
  </si>
  <si>
    <t>Belum Saatnya</t>
  </si>
  <si>
    <t>Benci Tapi Rindu (Krc)</t>
  </si>
  <si>
    <t>Bli Kade</t>
  </si>
  <si>
    <t>Bukan Kaleng Kaleng</t>
  </si>
  <si>
    <t>Cinta Tak Pernah Singgah</t>
  </si>
  <si>
    <t>Cinta Yang Hitam</t>
  </si>
  <si>
    <t>Dodoi Sidodoi</t>
  </si>
  <si>
    <t>Gue Juga Bisa</t>
  </si>
  <si>
    <t>Hatimu Batu</t>
  </si>
  <si>
    <t>Jika Engkau Bersedih</t>
  </si>
  <si>
    <t>Kesan Di Matamu</t>
  </si>
  <si>
    <t>Ketika Tangan dan Kaki Berkata</t>
  </si>
  <si>
    <t>Ku Harus Memiliki</t>
  </si>
  <si>
    <t>Ku Menyerah</t>
  </si>
  <si>
    <t>Layang-Layang</t>
  </si>
  <si>
    <t>Maha Besar</t>
  </si>
  <si>
    <t>Mengapa (OST Melati)</t>
  </si>
  <si>
    <t>Mengapa Harus Terjadi</t>
  </si>
  <si>
    <t>Mentari Muncul Lagi</t>
  </si>
  <si>
    <t>Oh Tak Mungkin</t>
  </si>
  <si>
    <t>Raya</t>
  </si>
  <si>
    <t>Sampai Disini</t>
  </si>
  <si>
    <t>Sapayuang</t>
  </si>
  <si>
    <t>Selendang Biru (Minang)</t>
  </si>
  <si>
    <t>Setangkai Anggrek Merah</t>
  </si>
  <si>
    <t>Tak Jomblo Lagi</t>
  </si>
  <si>
    <t>Tak Mampu Setia</t>
  </si>
  <si>
    <t>Tanti Batanti (Minang)</t>
  </si>
  <si>
    <t>Tanyakan Saja Hatimu</t>
  </si>
  <si>
    <t>Yale-Yale</t>
  </si>
  <si>
    <t>Batik Pekalongan</t>
  </si>
  <si>
    <t>Best Friend Forever</t>
  </si>
  <si>
    <t>Biarkanlah Dia Pergi</t>
  </si>
  <si>
    <t>Bojoku Nakal</t>
  </si>
  <si>
    <t>Borhat Ma Da Inang</t>
  </si>
  <si>
    <t>Cita Citaku - Atitnya Tuh Disini</t>
  </si>
  <si>
    <t>Engkau Tak Sendiri</t>
  </si>
  <si>
    <t>Gairah Jiwa</t>
  </si>
  <si>
    <t>Gerigis</t>
  </si>
  <si>
    <t>Halo-Halo Bandung</t>
  </si>
  <si>
    <t>Hatiku Bukan Batu</t>
  </si>
  <si>
    <t>Kangen Neng Nickerie (Pop Suriname)</t>
  </si>
  <si>
    <t>Keajaiban</t>
  </si>
  <si>
    <t>Maafkan Sayang</t>
  </si>
  <si>
    <t>Megedi Sanja Teka Semengan</t>
  </si>
  <si>
    <t>Memble Tapi Kece</t>
  </si>
  <si>
    <t>Mencintaiku Dan Dia</t>
  </si>
  <si>
    <t>Morena (Ambon)</t>
  </si>
  <si>
    <t>Peluk Cium Untukmu</t>
  </si>
  <si>
    <t>Penonton</t>
  </si>
  <si>
    <t>Punya Siapa [Ambon]</t>
  </si>
  <si>
    <t>Ranting Kering</t>
  </si>
  <si>
    <t>S.H.I.T [Seperti Hati Ini Terbakar]</t>
  </si>
  <si>
    <t>Sampainya Hati</t>
  </si>
  <si>
    <t>Seharusnya</t>
  </si>
  <si>
    <t>Semebyar</t>
  </si>
  <si>
    <t>Tak Bisa Bersamamu</t>
  </si>
  <si>
    <t>Tak Lagi Rindu</t>
  </si>
  <si>
    <t>Tak Seperti Dulu</t>
  </si>
  <si>
    <t>Tentang Diriku</t>
  </si>
  <si>
    <t>Y Thoybah</t>
  </si>
  <si>
    <t>22 Januari</t>
  </si>
  <si>
    <t>Air Mata Pramuria</t>
  </si>
  <si>
    <t>Ambon Manis E</t>
  </si>
  <si>
    <t>Ampar-Ampar Pisang</t>
  </si>
  <si>
    <t>Biar Cinta</t>
  </si>
  <si>
    <t>Bintang Dihati</t>
  </si>
  <si>
    <t>Bukan Yang Kupinta</t>
  </si>
  <si>
    <t>CahayaMu</t>
  </si>
  <si>
    <t>Cara Mencintaiku</t>
  </si>
  <si>
    <t>Cinta Diam-Diam</t>
  </si>
  <si>
    <t>Cinto Tak Sampai</t>
  </si>
  <si>
    <t>Dalan Anyar (Terminal Kertonegoro)</t>
  </si>
  <si>
    <t>Dari Pulau Dan Benua</t>
  </si>
  <si>
    <t>Gek Rani 3</t>
  </si>
  <si>
    <t>Gila Tanpamu</t>
  </si>
  <si>
    <t>Hasrat Murni</t>
  </si>
  <si>
    <t>Jamu (Janda Muda)</t>
  </si>
  <si>
    <t>Kekasih Cadangan</t>
  </si>
  <si>
    <t>Kenangan Desember</t>
  </si>
  <si>
    <t>Kiapa Musti Dia</t>
  </si>
  <si>
    <t>Ku Siapkan Hatiku Tuhan</t>
  </si>
  <si>
    <t>Nusantara</t>
  </si>
  <si>
    <t>Paris Barantai</t>
  </si>
  <si>
    <t>Prahu Layar [House]</t>
  </si>
  <si>
    <t>Pura Pura Cinta</t>
  </si>
  <si>
    <t>Rara Ayu</t>
  </si>
  <si>
    <t>Sajojo</t>
  </si>
  <si>
    <t>Sakit Tapi Ku Rindu</t>
  </si>
  <si>
    <t>Sing Kuat</t>
  </si>
  <si>
    <t>Sitaro Janci [Bugis]</t>
  </si>
  <si>
    <t>So What Gitu Lho</t>
  </si>
  <si>
    <t>Tinggalah Kekasihku</t>
  </si>
  <si>
    <t>Wayu Colongan</t>
  </si>
  <si>
    <t>Akhir Persahabatan</t>
  </si>
  <si>
    <t>Aku Akan Berjuang</t>
  </si>
  <si>
    <t>Apakah Aku Benar-Benar Memiliki Kamu</t>
  </si>
  <si>
    <t>Bli Jelas</t>
  </si>
  <si>
    <t>Bolo-Bolo</t>
  </si>
  <si>
    <t>Bubuy Bulan</t>
  </si>
  <si>
    <t>Butuh Kepastian</t>
  </si>
  <si>
    <t>Cinta Ini Untukmu (CIU)</t>
  </si>
  <si>
    <t>Cinta Selesai</t>
  </si>
  <si>
    <t>Cinta Yang Terindah</t>
  </si>
  <si>
    <t>Dunia Maya</t>
  </si>
  <si>
    <t>Edan Turun (Rap)</t>
  </si>
  <si>
    <t>Emosi Diri</t>
  </si>
  <si>
    <t>Gadis Di Lembah Sunyi</t>
  </si>
  <si>
    <t>Gerua</t>
  </si>
  <si>
    <t>Gubuk Derita (Remix)</t>
  </si>
  <si>
    <t>Kala Cinta Menghampiri Jiwa</t>
  </si>
  <si>
    <t>Kaulah Kesukaanku</t>
  </si>
  <si>
    <t>Keajaiban Cinta</t>
  </si>
  <si>
    <t>Langit Mendung Kutho Ngawi</t>
  </si>
  <si>
    <t>Lepen</t>
  </si>
  <si>
    <t>Melangkah Di Atas Awan (OST)</t>
  </si>
  <si>
    <t>Musim Yang Bahagia</t>
  </si>
  <si>
    <t>Ojo Dadi Pecundang</t>
  </si>
  <si>
    <t>Pelipur Lara</t>
  </si>
  <si>
    <t>Pertanda Cinta</t>
  </si>
  <si>
    <t>Qur'an Dan Koran</t>
  </si>
  <si>
    <t>Ragu Semesta</t>
  </si>
  <si>
    <t>Rahasia</t>
  </si>
  <si>
    <t>Satu Rasa</t>
  </si>
  <si>
    <t>Se Kejam Itu Kau Fitnahkan</t>
  </si>
  <si>
    <t>Sun Sing Suwe</t>
  </si>
  <si>
    <t>Syukron Lillah</t>
  </si>
  <si>
    <t>Teman Sejati</t>
  </si>
  <si>
    <t>Terus Berlari</t>
  </si>
  <si>
    <t>Yakin</t>
  </si>
  <si>
    <t>Zaskia</t>
  </si>
  <si>
    <t>Aku Bukan Cabe Cabean</t>
  </si>
  <si>
    <t>Aku Ingin</t>
  </si>
  <si>
    <t>Anak Manja</t>
  </si>
  <si>
    <t>Bali (Makassar)</t>
  </si>
  <si>
    <t>Bawa Daku</t>
  </si>
  <si>
    <t>Cukup Satu Kali</t>
  </si>
  <si>
    <t>Dangdut R&amp;B</t>
  </si>
  <si>
    <t>Dusta Di Atas Cinta</t>
  </si>
  <si>
    <t>Formalin Sik Luh</t>
  </si>
  <si>
    <t>Gara-Gara Cinta</t>
  </si>
  <si>
    <t>Haram Patah Hati (Minang)</t>
  </si>
  <si>
    <t>Harta Dan Surga (Discodhut)</t>
  </si>
  <si>
    <t>Jagung Bakar</t>
  </si>
  <si>
    <t>Jangan Ganggu Aku</t>
  </si>
  <si>
    <t>Ku Miliki Jua</t>
  </si>
  <si>
    <t>Kumenunggu</t>
  </si>
  <si>
    <t>Lebih Baik Mundur</t>
  </si>
  <si>
    <t>Masih Ingin Bersamamu</t>
  </si>
  <si>
    <t>Mati Raso [Minang]</t>
  </si>
  <si>
    <t>Mencintai Dia (Ost Love Is Cinta)</t>
  </si>
  <si>
    <t>Mendekat, Melihat, Mendengar</t>
  </si>
  <si>
    <t>Menikahimu</t>
  </si>
  <si>
    <t>Nggak Ada Matinya</t>
  </si>
  <si>
    <t>Pernah Salah</t>
  </si>
  <si>
    <t>Return Of The Condor Heroes</t>
  </si>
  <si>
    <t>Rindu-Rinduan Jadi Kenangan</t>
  </si>
  <si>
    <t>Samudra Mengering</t>
  </si>
  <si>
    <t>Satu Kata</t>
  </si>
  <si>
    <t>Secangkir Kopi Beracun (House)</t>
  </si>
  <si>
    <t>Sedetik</t>
  </si>
  <si>
    <t>Siapakah Dirimu</t>
  </si>
  <si>
    <t>Sisa</t>
  </si>
  <si>
    <t>Tanah Airku</t>
  </si>
  <si>
    <t>Teman Atau Kekasih</t>
  </si>
  <si>
    <t>Trouble Shanty</t>
  </si>
  <si>
    <t>Aku Milikmu II</t>
  </si>
  <si>
    <t>Aku Seorang Biduan</t>
  </si>
  <si>
    <t>Alon Alon Wae</t>
  </si>
  <si>
    <t>Anjing Menggonggong Kafilah Berlalu</t>
  </si>
  <si>
    <t>Ayam Jago</t>
  </si>
  <si>
    <t>Bayangmu</t>
  </si>
  <si>
    <t>Brondong [Tarling]</t>
  </si>
  <si>
    <t>Bunga Kasih</t>
  </si>
  <si>
    <t>Cintai Aku Karena Allah [House]</t>
  </si>
  <si>
    <t>Di Rumahku</t>
  </si>
  <si>
    <t>Doain Ya Penonton</t>
  </si>
  <si>
    <t>Dua Insan Bercinta</t>
  </si>
  <si>
    <t>Ero'Ma' Bunting (Makassar)</t>
  </si>
  <si>
    <t>Friend Zone</t>
  </si>
  <si>
    <t>Gedung Tua (Remix)</t>
  </si>
  <si>
    <t>Hidup Dan Cintaku</t>
  </si>
  <si>
    <t>Ibu Kita Kartini</t>
  </si>
  <si>
    <t>Istana Harapan</t>
  </si>
  <si>
    <t>Jangan Kau Samakan</t>
  </si>
  <si>
    <t>Jangan Lupa Bahagia</t>
  </si>
  <si>
    <t>Janji Janji</t>
  </si>
  <si>
    <t>Janji-Mu Seperti Fajar</t>
  </si>
  <si>
    <t>Lebih Dari Siapapun</t>
  </si>
  <si>
    <t>Lihat Ku Disini</t>
  </si>
  <si>
    <t>Mandi Kembang (Discodhut)</t>
  </si>
  <si>
    <t>Masih Berharap</t>
  </si>
  <si>
    <t>Melayang</t>
  </si>
  <si>
    <t>Mendung Di Hati [Ambon]</t>
  </si>
  <si>
    <t>Nu Kangen</t>
  </si>
  <si>
    <t>Oh Ya</t>
  </si>
  <si>
    <t>Pok Ame-Ame</t>
  </si>
  <si>
    <t>Rahmat Ilahi</t>
  </si>
  <si>
    <t>Rindu Yang Meradang</t>
  </si>
  <si>
    <t>Rona-Rona Biru</t>
  </si>
  <si>
    <t>Seperti Pokemon</t>
  </si>
  <si>
    <t>Titip Kangen</t>
  </si>
  <si>
    <t>Aku Bukan Yang Dulu</t>
  </si>
  <si>
    <t>Ampunkan Segala Dosa</t>
  </si>
  <si>
    <t>Bang Toing Duren</t>
  </si>
  <si>
    <t>Biarlah Aku Yang Mengalah</t>
  </si>
  <si>
    <t>Bourgenvilla</t>
  </si>
  <si>
    <t>Boyband (Cekat Cekot)</t>
  </si>
  <si>
    <t>Cinta Tak Pernah Salah</t>
  </si>
  <si>
    <t>Cintailah Diriku</t>
  </si>
  <si>
    <t>Diantara Sepi Dan Rindu</t>
  </si>
  <si>
    <t>Gelang Sipatu Gelang</t>
  </si>
  <si>
    <t>Hanya Kamu</t>
  </si>
  <si>
    <t>Isi Kepalaku</t>
  </si>
  <si>
    <t>Jangan Asem [Tarling]</t>
  </si>
  <si>
    <t>Jingga</t>
  </si>
  <si>
    <t>Katakan Sebenarnya</t>
  </si>
  <si>
    <t>Kebyar Kebyar</t>
  </si>
  <si>
    <t>Keder Balike (Tarling)</t>
  </si>
  <si>
    <t>Kisah Kita</t>
  </si>
  <si>
    <t>Kopi Lendot (Cirebon)</t>
  </si>
  <si>
    <t>Ku Menanti 1</t>
  </si>
  <si>
    <t>Lara Hati (Koplo Remix)</t>
  </si>
  <si>
    <t>Lelah Dilatih Rindu</t>
  </si>
  <si>
    <t>Makhluk Cantik</t>
  </si>
  <si>
    <t>Manusia</t>
  </si>
  <si>
    <t>Milikmu Selalu</t>
  </si>
  <si>
    <t>Mimpi Sedih</t>
  </si>
  <si>
    <t>Pappalimbang (Makassar)</t>
  </si>
  <si>
    <t>Petualang Cinta</t>
  </si>
  <si>
    <t>Satu Keinginan</t>
  </si>
  <si>
    <t>Sebelum Kau Pergi</t>
  </si>
  <si>
    <t>Sentuhan Kecundang</t>
  </si>
  <si>
    <t>Sikap Duniawi</t>
  </si>
  <si>
    <t>Telambek Pulang [Minang]</t>
  </si>
  <si>
    <t>Tenda Biruku</t>
  </si>
  <si>
    <t>Tentang Kita [Live]</t>
  </si>
  <si>
    <t>Ampun DJ</t>
  </si>
  <si>
    <t>Biar Pedih Hati Terhiris</t>
  </si>
  <si>
    <t>Bukan Dirinya</t>
  </si>
  <si>
    <t>Cemara Biru</t>
  </si>
  <si>
    <t>Denpasar Arjosari</t>
  </si>
  <si>
    <t>Guru Rupaka</t>
  </si>
  <si>
    <t>Hikayat Cinta</t>
  </si>
  <si>
    <t>Hipnotis</t>
  </si>
  <si>
    <t>Iman Tak Sama</t>
  </si>
  <si>
    <t>Jalan Terus</t>
  </si>
  <si>
    <t>Jangan Dengar Mereka</t>
  </si>
  <si>
    <t>Jaran Goyang 2 (Jurus Perindu)</t>
  </si>
  <si>
    <t>Jom Jom Manjalita</t>
  </si>
  <si>
    <t>Ku Dilahirkan Untuk Siapa</t>
  </si>
  <si>
    <t>Ku Harus</t>
  </si>
  <si>
    <t>Kutemukan Cinta</t>
  </si>
  <si>
    <t>Mau Tau</t>
  </si>
  <si>
    <t>Melati</t>
  </si>
  <si>
    <t>Melodi Kedamaian</t>
  </si>
  <si>
    <t>Ngipiang Tunangan</t>
  </si>
  <si>
    <t>Ori Syun Rise</t>
  </si>
  <si>
    <t>Pendusta</t>
  </si>
  <si>
    <t>Sakit Jiwa</t>
  </si>
  <si>
    <t>Sandiwara [Ambon]</t>
  </si>
  <si>
    <t>Sembilan Purnama</t>
  </si>
  <si>
    <t>Sial Hian</t>
  </si>
  <si>
    <t>Sianida</t>
  </si>
  <si>
    <t>Somse</t>
  </si>
  <si>
    <t>Tak Ada Tempat Seperti Surga</t>
  </si>
  <si>
    <t>Tak Berbeda</t>
  </si>
  <si>
    <t>Tanpa Melodi</t>
  </si>
  <si>
    <t>Taro Ada Taro Janci</t>
  </si>
  <si>
    <t>Tentang Rahasia</t>
  </si>
  <si>
    <t>Trip Malam Ini</t>
  </si>
  <si>
    <t>10 Tahun</t>
  </si>
  <si>
    <t>100 Persen Kecewa</t>
  </si>
  <si>
    <t>3 Days To Forever</t>
  </si>
  <si>
    <t>Air Mata Syawal</t>
  </si>
  <si>
    <t>Akhir Bulan</t>
  </si>
  <si>
    <t>Andai Aku Gayus Tambunan</t>
  </si>
  <si>
    <t>Bajing Loncat</t>
  </si>
  <si>
    <t>Bangkit Lagi</t>
  </si>
  <si>
    <t>Berakhir Penantian</t>
  </si>
  <si>
    <t>Bercerai Muda</t>
  </si>
  <si>
    <t>Bukan Jodohku</t>
  </si>
  <si>
    <t>CINTA</t>
  </si>
  <si>
    <t>Cinta Dalam Derita</t>
  </si>
  <si>
    <t>Cinta Tak Berpihak</t>
  </si>
  <si>
    <t>Cintaku Sangat Luar Biasa</t>
  </si>
  <si>
    <t>Cintaku Tergusur</t>
  </si>
  <si>
    <t>Colak Colek</t>
  </si>
  <si>
    <t>Dua Hetto (Bugis)</t>
  </si>
  <si>
    <t>Flying Get</t>
  </si>
  <si>
    <t>Hasbunallah</t>
  </si>
  <si>
    <t>Jangan Datang Lagi</t>
  </si>
  <si>
    <t>Kemanakah</t>
  </si>
  <si>
    <t>Kimcil</t>
  </si>
  <si>
    <t>Layla Majnun</t>
  </si>
  <si>
    <t>Manis Di Bibir</t>
  </si>
  <si>
    <t>Mengapa Kita Harus Berpisah</t>
  </si>
  <si>
    <t>Mobil Dan Bensin (ChaDhut)</t>
  </si>
  <si>
    <t>Naik Becak</t>
  </si>
  <si>
    <t>Nikita Gang</t>
  </si>
  <si>
    <t>Oh Kasihan</t>
  </si>
  <si>
    <t>Pangngu'rangi</t>
  </si>
  <si>
    <t>Pilihan Hatimu</t>
  </si>
  <si>
    <t>Plis</t>
  </si>
  <si>
    <t>Sang Pemimpi</t>
  </si>
  <si>
    <t>Sebening Embun</t>
  </si>
  <si>
    <t>Siap Melepasmu</t>
  </si>
  <si>
    <t>Suksma Hyang Widhi</t>
  </si>
  <si>
    <t>Sulawesi Pa'rasanganta (Makassar)</t>
  </si>
  <si>
    <t>Tau Tau Jatuh Cinta</t>
  </si>
  <si>
    <t>Untuk Mama</t>
  </si>
  <si>
    <t>Value Milikku Saja (Bokudake no Value)</t>
  </si>
  <si>
    <t>Ya Atau Tidak</t>
  </si>
  <si>
    <t>Yang Tak Pernah</t>
  </si>
  <si>
    <t>Anak Satu-Satunya</t>
  </si>
  <si>
    <t>Bang Kodir</t>
  </si>
  <si>
    <t>Beradu Di Khayalan</t>
  </si>
  <si>
    <t>Berikan Daku Harapan</t>
  </si>
  <si>
    <t>Bersama</t>
  </si>
  <si>
    <t>Chah Ha Tujhko</t>
  </si>
  <si>
    <t>Dalam Duka</t>
  </si>
  <si>
    <t>Dek Ulah Rambang Mato</t>
  </si>
  <si>
    <t>Dia Masih Menuggu</t>
  </si>
  <si>
    <t>Dibuang Sayang</t>
  </si>
  <si>
    <t>Dunia Sementara Akhirat Selamanya</t>
  </si>
  <si>
    <t>Elsi</t>
  </si>
  <si>
    <t>Jangan Biarkan Ku Sendiri</t>
  </si>
  <si>
    <t>Janji Manis (Ambon)</t>
  </si>
  <si>
    <t>Joged Sama-Sama</t>
  </si>
  <si>
    <t>Kau Terindah</t>
  </si>
  <si>
    <t>Ku Ingin</t>
  </si>
  <si>
    <t>Lantang Sura [Makasar]</t>
  </si>
  <si>
    <t>Love You E… (Ambon)</t>
  </si>
  <si>
    <t>Luka Hatiku</t>
  </si>
  <si>
    <t>Makassar Bergoyang (Makassar)</t>
  </si>
  <si>
    <t>Pan Lara</t>
  </si>
  <si>
    <t>Pergilah</t>
  </si>
  <si>
    <t>Qais Dan laila</t>
  </si>
  <si>
    <t>Ratu Dihatiku</t>
  </si>
  <si>
    <t>Reformasi</t>
  </si>
  <si>
    <t>Senam Yang Iya Iyalah (Indonesia Version)</t>
  </si>
  <si>
    <t>Sinar Jangan Menangis</t>
  </si>
  <si>
    <t>Surga Hati</t>
  </si>
  <si>
    <t>Terlintas Dua Kata</t>
  </si>
  <si>
    <t>Tetap Ada</t>
  </si>
  <si>
    <t>Tinggallah Kekasihku</t>
  </si>
  <si>
    <t>Tirai Semalam</t>
  </si>
  <si>
    <t>Ulangi</t>
  </si>
  <si>
    <t>Aku Suka Dia</t>
  </si>
  <si>
    <t>Alasan Terbesar</t>
  </si>
  <si>
    <t>Antara Aku. Kau dan Bekas Pacarmu</t>
  </si>
  <si>
    <t>Bang Roni (Remix)</t>
  </si>
  <si>
    <t>Bianglala</t>
  </si>
  <si>
    <t>Bilang I Love You (Ambon)</t>
  </si>
  <si>
    <t>Bunga Teratai</t>
  </si>
  <si>
    <t>Cincin (Krc)</t>
  </si>
  <si>
    <t>Cinta Itu Adalah</t>
  </si>
  <si>
    <t>Dangdut Ria</t>
  </si>
  <si>
    <t>Dunia Belum Kiamat</t>
  </si>
  <si>
    <t>Jakarta Jakarta</t>
  </si>
  <si>
    <t>Jang Harap Beta Lai [Ambon]</t>
  </si>
  <si>
    <t>Kampuang Nan Jauah Di Mato</t>
  </si>
  <si>
    <t>Kembalilah Padaku</t>
  </si>
  <si>
    <t>Kepala Dua</t>
  </si>
  <si>
    <t>Langit Bumi Saksine</t>
  </si>
  <si>
    <t>Mantanku</t>
  </si>
  <si>
    <t>Masih Punya Cinta</t>
  </si>
  <si>
    <t>Misteri</t>
  </si>
  <si>
    <t>Ombak Asmara</t>
  </si>
  <si>
    <t>Pance</t>
  </si>
  <si>
    <t>Pesona Cinta</t>
  </si>
  <si>
    <t>Prau Layar (Remix)</t>
  </si>
  <si>
    <t>Reaksi Rasa</t>
  </si>
  <si>
    <t>Sampai Nanti</t>
  </si>
  <si>
    <t>Sebak</t>
  </si>
  <si>
    <t>Seketip Mata (Cirebon)</t>
  </si>
  <si>
    <t>Selayang Pandang</t>
  </si>
  <si>
    <t>Seruling Di Lembah Sunyi</t>
  </si>
  <si>
    <t>Sido Rondho (CS)</t>
  </si>
  <si>
    <t>Sio Mama E (Ambon)</t>
  </si>
  <si>
    <t>Slank Me</t>
  </si>
  <si>
    <t>Teler</t>
  </si>
  <si>
    <t>Abu - Abu</t>
  </si>
  <si>
    <t>Ada Apa Dengan Cinta (Dangdut)</t>
  </si>
  <si>
    <t>Airmata Jadi Saksi</t>
  </si>
  <si>
    <t>Anak Gembala</t>
  </si>
  <si>
    <t>Bengawan Sore</t>
  </si>
  <si>
    <t>Beri Aku</t>
  </si>
  <si>
    <t>Berondong Edan</t>
  </si>
  <si>
    <t>Bersabarlah</t>
  </si>
  <si>
    <t>Bias Asa (OST Karmila)</t>
  </si>
  <si>
    <t>Boya Tresna Kapertama</t>
  </si>
  <si>
    <t>Dahsyat (OST Eiffel... Aku Jatuh Cinta)</t>
  </si>
  <si>
    <t>Dan Tidurlah</t>
  </si>
  <si>
    <t>Dua Hati Menjadi Satu</t>
  </si>
  <si>
    <t>Falsafah Cinta</t>
  </si>
  <si>
    <t>Games Ulat Bulu</t>
  </si>
  <si>
    <t>Hitam Putih Jadi Satu</t>
  </si>
  <si>
    <t>Idola Dangdut</t>
  </si>
  <si>
    <t>Indak Rotan Aka Pun Jadi</t>
  </si>
  <si>
    <t>Jatuh Cinta Padamu</t>
  </si>
  <si>
    <t>Kalangkang</t>
  </si>
  <si>
    <t>Kehilangan (OST Heart)</t>
  </si>
  <si>
    <t>Kekasihku Di Menara</t>
  </si>
  <si>
    <t>Mengertilah Cinta</t>
  </si>
  <si>
    <t>Most Wanted</t>
  </si>
  <si>
    <t>Nyanyian Cinta</t>
  </si>
  <si>
    <t>Nyanyian Kasmaran</t>
  </si>
  <si>
    <t>O'Ya</t>
  </si>
  <si>
    <t>Pekat</t>
  </si>
  <si>
    <t>S'lalu Begitu</t>
  </si>
  <si>
    <t>Salah Jatuh Cinta</t>
  </si>
  <si>
    <t>Sampai Menutup Mata</t>
  </si>
  <si>
    <t>Sayang-Sayang</t>
  </si>
  <si>
    <t>Sayangku</t>
  </si>
  <si>
    <t>Semalam Di Cianjur</t>
  </si>
  <si>
    <t>Taman Jurug (CS)</t>
  </si>
  <si>
    <t>Tentang Mimpiku</t>
  </si>
  <si>
    <t>Wa E Wa E O [Kita Bisa]</t>
  </si>
  <si>
    <t>Yang Tercinta</t>
  </si>
  <si>
    <t>Ada Dia Di Antara Kita (Reggae)</t>
  </si>
  <si>
    <t>Aku Kangen Aku Rindu [CS]</t>
  </si>
  <si>
    <t>Antara Salah &amp; Iba</t>
  </si>
  <si>
    <t>Bahagia Dan Derita</t>
  </si>
  <si>
    <t>Balada Pengangguran</t>
  </si>
  <si>
    <t>Biar Kusimpan Rasa Ini</t>
  </si>
  <si>
    <t>Bila Kekasih Merajuk</t>
  </si>
  <si>
    <t>Bukan Tak Mampu (Disco)</t>
  </si>
  <si>
    <t>Curiga</t>
  </si>
  <si>
    <t>Dana Asmara</t>
  </si>
  <si>
    <t>Hidup Tanpa Cintamu</t>
  </si>
  <si>
    <t>I Kau Laloji [Makasar]</t>
  </si>
  <si>
    <t>Izinkan Aku Selingkuh</t>
  </si>
  <si>
    <t>Kau Memang Benar</t>
  </si>
  <si>
    <t>Kubenci Kau Dengan Cintaku</t>
  </si>
  <si>
    <t>Lorong Yang Gelap</t>
  </si>
  <si>
    <t>Luar Biasa</t>
  </si>
  <si>
    <t>Ma'denge Padappadang</t>
  </si>
  <si>
    <t>Pejuang Garis Finish</t>
  </si>
  <si>
    <t>Puas Di Hatimu Sakit Di Hatiku</t>
  </si>
  <si>
    <t>Pulo Samosir</t>
  </si>
  <si>
    <t>Sepondok Dua Cinta</t>
  </si>
  <si>
    <t>Tak Bisa Bersama</t>
  </si>
  <si>
    <t>Tataplah</t>
  </si>
  <si>
    <t>Tinta Merah</t>
  </si>
  <si>
    <t>Yang Enak Enak Saja</t>
  </si>
  <si>
    <t>Yang Ku Sayang Pandai Berdusta</t>
  </si>
  <si>
    <t>Yen Ing Tawang Ono Lintang (CS)</t>
  </si>
  <si>
    <t>Aku Telah Berdua</t>
  </si>
  <si>
    <t>Angkat Telephone Dolo [Ambon]</t>
  </si>
  <si>
    <t>Bayanganmu</t>
  </si>
  <si>
    <t>Bermain Tali</t>
  </si>
  <si>
    <t>Boleh Saja Benci</t>
  </si>
  <si>
    <t>Cahaya Di Langit Itu</t>
  </si>
  <si>
    <t>Cinta Karet</t>
  </si>
  <si>
    <t>Cokelat Biru</t>
  </si>
  <si>
    <t>Coretan Dinding</t>
  </si>
  <si>
    <t>Demi Tuhan [Ambon]</t>
  </si>
  <si>
    <t>Dimensi</t>
  </si>
  <si>
    <t>Ditikung Teman</t>
  </si>
  <si>
    <t>Dosa</t>
  </si>
  <si>
    <t>Ga Tahan Lagi</t>
  </si>
  <si>
    <t>Hijaukan Bumi</t>
  </si>
  <si>
    <t>Hymne Guru</t>
  </si>
  <si>
    <t>Jangan Ajak Ajak Dia</t>
  </si>
  <si>
    <t>Jurus Tandur</t>
  </si>
  <si>
    <t>Kasih Dari Surga</t>
  </si>
  <si>
    <t>Ke Bina Ria</t>
  </si>
  <si>
    <t>Kiamat</t>
  </si>
  <si>
    <t>Kisah Buku Harianku</t>
  </si>
  <si>
    <t>Layar Kertas</t>
  </si>
  <si>
    <t>Lembaran Buku</t>
  </si>
  <si>
    <t>MAMAS</t>
  </si>
  <si>
    <t>Masa Ya?Tolong Bo!</t>
  </si>
  <si>
    <t>Mengapa Saling Terluka</t>
  </si>
  <si>
    <t>Menghening Cipta</t>
  </si>
  <si>
    <t>PHK</t>
  </si>
  <si>
    <t>Pahat Hati</t>
  </si>
  <si>
    <t>Sambut Aku Dengan Cintamu</t>
  </si>
  <si>
    <t>Selama Engkau Hidup</t>
  </si>
  <si>
    <t>She Is My Girl</t>
  </si>
  <si>
    <t>Simpananmu</t>
  </si>
  <si>
    <t>Tak Ingin Berpisah</t>
  </si>
  <si>
    <t>Tuhan Beri Kami Cinta</t>
  </si>
  <si>
    <t>Ular Tangga</t>
  </si>
  <si>
    <t>Welang Pelang</t>
  </si>
  <si>
    <t>7 BIDADARI</t>
  </si>
  <si>
    <t>Adat Kawin</t>
  </si>
  <si>
    <t>Adeke Rasa Sayang</t>
  </si>
  <si>
    <t>Adilkah Ini Untukku</t>
  </si>
  <si>
    <t>Aku Kamu</t>
  </si>
  <si>
    <t>Bapa Selidiki Hatiku</t>
  </si>
  <si>
    <t>Batu Akik</t>
  </si>
  <si>
    <t>Berani Sadari</t>
  </si>
  <si>
    <t>Bia Matoko Buto (Minang)</t>
  </si>
  <si>
    <t>Cinta Itu</t>
  </si>
  <si>
    <t>Dia Atau Aku</t>
  </si>
  <si>
    <t>Dia Lahir Untuk Kami</t>
  </si>
  <si>
    <t>Gaya Remaja</t>
  </si>
  <si>
    <t>Gerimis</t>
  </si>
  <si>
    <t>Hidup Dalam Bui</t>
  </si>
  <si>
    <t>Hitam Manggustang</t>
  </si>
  <si>
    <t>Impas</t>
  </si>
  <si>
    <t>Ingin Di Cintai Dan Mencintai (OST Ada Apa Dengan Cinta)</t>
  </si>
  <si>
    <t>Jalan Lurus</t>
  </si>
  <si>
    <t>Jaso Mandeh</t>
  </si>
  <si>
    <t>Katakan</t>
  </si>
  <si>
    <t>Kehabisan Kata</t>
  </si>
  <si>
    <t>Keputusan Hati</t>
  </si>
  <si>
    <t>Khais Dan Laila</t>
  </si>
  <si>
    <t>Ku Jemu</t>
  </si>
  <si>
    <t>Madiun Ngawi (CS)</t>
  </si>
  <si>
    <t>Malam Terakhir Remix</t>
  </si>
  <si>
    <t>Malu Sama Kucing</t>
  </si>
  <si>
    <t>Manyasal</t>
  </si>
  <si>
    <t>Mars Cah Edan</t>
  </si>
  <si>
    <t>Melati Dari Jayagiri</t>
  </si>
  <si>
    <t>Rela [Ambon]</t>
  </si>
  <si>
    <t>Rembulan &amp; Matahari</t>
  </si>
  <si>
    <t>Satu Pondok Dua Cinta</t>
  </si>
  <si>
    <t>Selalu Menjagamu</t>
  </si>
  <si>
    <t>Semesta Cinta</t>
  </si>
  <si>
    <t>Seperti Dia</t>
  </si>
  <si>
    <t>Sholat Malam</t>
  </si>
  <si>
    <t>Takdir (OST)</t>
  </si>
  <si>
    <t>Takkan Berhenti Mencintaimu</t>
  </si>
  <si>
    <t>Talak Tiga</t>
  </si>
  <si>
    <t>Tiada Nama Seindah Namamu</t>
  </si>
  <si>
    <t>Yesus Mutiaraku</t>
  </si>
  <si>
    <t>1001 Jalan</t>
  </si>
  <si>
    <t>AAA</t>
  </si>
  <si>
    <t>Aku Bukan Superman</t>
  </si>
  <si>
    <t>Anak Haram</t>
  </si>
  <si>
    <t>Angin Kangen</t>
  </si>
  <si>
    <t>Anging Mammiri (Makassar)</t>
  </si>
  <si>
    <t>Asma Ul Husna</t>
  </si>
  <si>
    <t>Astagfirullah</t>
  </si>
  <si>
    <t>Atiku Ajur</t>
  </si>
  <si>
    <t>Baldu Biru</t>
  </si>
  <si>
    <t>Biarlah (Hapuslah Cintaku)</t>
  </si>
  <si>
    <t>Bukan Yang Kuminta</t>
  </si>
  <si>
    <t>Bukan Yang Pertama (Remix)</t>
  </si>
  <si>
    <t>Bunga Menangis</t>
  </si>
  <si>
    <t>Burung-Burung Putih</t>
  </si>
  <si>
    <t>CT Cinta Kenangan Silam</t>
  </si>
  <si>
    <t>Citra Biru</t>
  </si>
  <si>
    <t>Dulu Kita Sayang</t>
  </si>
  <si>
    <t>Embah Dukun (Sunda)</t>
  </si>
  <si>
    <t>Gedene Welas</t>
  </si>
  <si>
    <t>Gelang Sipatu Gelang &amp; Sayonara (Medley)</t>
  </si>
  <si>
    <t>Holan Angan Angan</t>
  </si>
  <si>
    <t>Idi Nasabari</t>
  </si>
  <si>
    <t>Jangan Lagi Ada Angkara</t>
  </si>
  <si>
    <t>Jual Beli</t>
  </si>
  <si>
    <t>Juleha</t>
  </si>
  <si>
    <t>Kau Tahu</t>
  </si>
  <si>
    <t>Kertas Dan Pena</t>
  </si>
  <si>
    <t>Kusumaning Ati</t>
  </si>
  <si>
    <t>Pikiran Dan Perjalanan</t>
  </si>
  <si>
    <t>Punk Java</t>
  </si>
  <si>
    <t>Raso Kasampai (Minang)</t>
  </si>
  <si>
    <t>Rencana Besar</t>
  </si>
  <si>
    <t>Sakit Rindu [Koplo]</t>
  </si>
  <si>
    <t>Sebuah Lagu Buat Nike</t>
  </si>
  <si>
    <t>Sekali Cinta Tetap Cinta</t>
  </si>
  <si>
    <t>Selalu Tentang Kamu</t>
  </si>
  <si>
    <t>Setahun Lalu</t>
  </si>
  <si>
    <t>Sing Punyah Sing Mulih</t>
  </si>
  <si>
    <t>Suami Nakal</t>
  </si>
  <si>
    <t>Sudah Kubilang</t>
  </si>
  <si>
    <t>Tak Kan Terganti</t>
  </si>
  <si>
    <t>Telolet</t>
  </si>
  <si>
    <t>Tragedi Antara Kuala Lumpur Dan Penang</t>
  </si>
  <si>
    <t>Untuk Kamu</t>
  </si>
  <si>
    <t>Ada Ada Aja Denganmu</t>
  </si>
  <si>
    <t>Airmata Perpisahan</t>
  </si>
  <si>
    <t>Babang Ojol</t>
  </si>
  <si>
    <t>Bayangan Kasiah Malaysia [Minang]</t>
  </si>
  <si>
    <t>Belenggu</t>
  </si>
  <si>
    <t>Bendungan Karet</t>
  </si>
  <si>
    <t>Berlian</t>
  </si>
  <si>
    <t>Bimbi</t>
  </si>
  <si>
    <t>Celeng Guling</t>
  </si>
  <si>
    <t>Cowok Jaman Now</t>
  </si>
  <si>
    <t>Flashback</t>
  </si>
  <si>
    <t>Ikatan Tersembunyi</t>
  </si>
  <si>
    <t>Jamu Alas</t>
  </si>
  <si>
    <t>Kitagawa Kenji</t>
  </si>
  <si>
    <t>Lempar Batu Sembunyi Tangan</t>
  </si>
  <si>
    <t>Lupa Pulang</t>
  </si>
  <si>
    <t>Macebur</t>
  </si>
  <si>
    <t>Mamah Muda [Mahmud]</t>
  </si>
  <si>
    <t>Manangih Lalang Di Gurun</t>
  </si>
  <si>
    <t>Mati Bersamamu</t>
  </si>
  <si>
    <t>My Lovely</t>
  </si>
  <si>
    <t>Ombak Rindu</t>
  </si>
  <si>
    <t>Ondel-Ondel</t>
  </si>
  <si>
    <t>Oni Manu</t>
  </si>
  <si>
    <t>Overthinking</t>
  </si>
  <si>
    <t>Pelangi (OST Badai Pasti Berlalu)</t>
  </si>
  <si>
    <t>Perasaan</t>
  </si>
  <si>
    <t>Pokok'e Joget [CS]</t>
  </si>
  <si>
    <t>Punk Rock Jalanan [House]</t>
  </si>
  <si>
    <t>Sakit Hatiku</t>
  </si>
  <si>
    <t>Sang Rembulan</t>
  </si>
  <si>
    <t>Santuy Aja Kuy</t>
  </si>
  <si>
    <t>Seandainya Aku Bisa Terbang</t>
  </si>
  <si>
    <t>Seharusnya Kau Ada Di Sisiku</t>
  </si>
  <si>
    <t>Semoga (Live)</t>
  </si>
  <si>
    <t>Tak Ada Yang Salah</t>
  </si>
  <si>
    <t>Tangise Ati</t>
  </si>
  <si>
    <t>Tarek Meja Panjang</t>
  </si>
  <si>
    <t>Teras Biru</t>
  </si>
  <si>
    <t>Terbang Untuk Kata Maaf</t>
  </si>
  <si>
    <t>Tuhan Tolonglah</t>
  </si>
  <si>
    <t>Tuhan Yesus Baik</t>
  </si>
  <si>
    <t>Tunggu Beta</t>
  </si>
  <si>
    <t>Wong Edan Kui Bebas</t>
  </si>
  <si>
    <t>Yesus Yang Termanis</t>
  </si>
  <si>
    <t>2 Mata Saya</t>
  </si>
  <si>
    <t>Aggresive Trance</t>
  </si>
  <si>
    <t>Aku Atau Dia</t>
  </si>
  <si>
    <t>Aku Lebih Dulu</t>
  </si>
  <si>
    <t>Anti Sosial</t>
  </si>
  <si>
    <t>Badindin</t>
  </si>
  <si>
    <t>Bahagia Diatas Derita [Papua]</t>
  </si>
  <si>
    <t>Balada Seorang Biduan</t>
  </si>
  <si>
    <t>Batara</t>
  </si>
  <si>
    <t>Beranjak Dewasa</t>
  </si>
  <si>
    <t>Bulu Bertemu Bulu</t>
  </si>
  <si>
    <t>Buyut Jawa (Cirebon)</t>
  </si>
  <si>
    <t>Cinta Ora Kuasa</t>
  </si>
  <si>
    <t>Cinto Jarak Jauah [Minang]</t>
  </si>
  <si>
    <t>Cuba-Cuba</t>
  </si>
  <si>
    <t>Dalane Gusti</t>
  </si>
  <si>
    <t>Dunia Sekitar</t>
  </si>
  <si>
    <t>Gak Jaman</t>
  </si>
  <si>
    <t>Garuda</t>
  </si>
  <si>
    <t>Gita Surga Bergema</t>
  </si>
  <si>
    <t>Goyang Bukan Kaleng Kaleng</t>
  </si>
  <si>
    <t>Hakekat Sebuah Cinta</t>
  </si>
  <si>
    <t>Hallo Dangdut</t>
  </si>
  <si>
    <t>Jangan Bilang Tidak</t>
  </si>
  <si>
    <t>Jantungku Berhenti</t>
  </si>
  <si>
    <t>Jika Semua Berbalik</t>
  </si>
  <si>
    <t>Jiwaku</t>
  </si>
  <si>
    <t>Jumpa Pertama</t>
  </si>
  <si>
    <t>Kau Malaikatku</t>
  </si>
  <si>
    <t>Kelam Malam</t>
  </si>
  <si>
    <t>Khushiyan Aur  Gham</t>
  </si>
  <si>
    <t>Lets Talk About Love</t>
  </si>
  <si>
    <t>Librani</t>
  </si>
  <si>
    <t>Lulu Dan Siti</t>
  </si>
  <si>
    <t>Masih Adakah Cinta (Remix)</t>
  </si>
  <si>
    <t>Mattaro Peddi' [Bugis]</t>
  </si>
  <si>
    <t>Menyambut Janji</t>
  </si>
  <si>
    <t>Mimpi Menjadi Sarjana</t>
  </si>
  <si>
    <t>Natal</t>
  </si>
  <si>
    <t>Natal Untuk Mama</t>
  </si>
  <si>
    <t>Nilai Cintamu</t>
  </si>
  <si>
    <t>Nipassalasa</t>
  </si>
  <si>
    <t>Nyidam Sari (CS)</t>
  </si>
  <si>
    <t>Palla'na Nyawanu (Makasar)</t>
  </si>
  <si>
    <t>Pariban Narbuju</t>
  </si>
  <si>
    <t>Rasinema Rasine</t>
  </si>
  <si>
    <t>Rembulan Dan Matahari</t>
  </si>
  <si>
    <t>Rewe'Ni Mai Anri (Bugis)</t>
  </si>
  <si>
    <t>Rindu Das Mati</t>
  </si>
  <si>
    <t>Salah Apa Aku (versi gagak)</t>
  </si>
  <si>
    <t>Seribu Kemanisan</t>
  </si>
  <si>
    <t>Suasana Di Kota Santri</t>
  </si>
  <si>
    <t>Tak Pernah Salah</t>
  </si>
  <si>
    <t>Takkan Apa</t>
  </si>
  <si>
    <t>Telah Menyesal</t>
  </si>
  <si>
    <t>Titian Perjalanan</t>
  </si>
  <si>
    <t>Upaya Maksimal</t>
  </si>
  <si>
    <t>Wasiat Sang Kekasih</t>
  </si>
  <si>
    <t>Aku Mau Kamu</t>
  </si>
  <si>
    <t>Ala Tipang</t>
  </si>
  <si>
    <t>Amarah</t>
  </si>
  <si>
    <t>Ancor Talamburang (Ambon)</t>
  </si>
  <si>
    <t>Bahagia Melihatmu Dengannya</t>
  </si>
  <si>
    <t>Be Mine</t>
  </si>
  <si>
    <t>Cuma Alesandiri</t>
  </si>
  <si>
    <t>Dalam Mimpi</t>
  </si>
  <si>
    <t>Detik Tak Bergerak</t>
  </si>
  <si>
    <t>Disini</t>
  </si>
  <si>
    <t>Dunia</t>
  </si>
  <si>
    <t>Gagal</t>
  </si>
  <si>
    <t>Gelombang Kehidupan</t>
  </si>
  <si>
    <t>Gie (OST)</t>
  </si>
  <si>
    <t>Haruskah Ku Pergi</t>
  </si>
  <si>
    <t>Hubungan</t>
  </si>
  <si>
    <t>Ingin Putus Saja</t>
  </si>
  <si>
    <t>Insose (Papua)</t>
  </si>
  <si>
    <t>Janda Semakin Di Depan</t>
  </si>
  <si>
    <t>Jangan Pernah Tinggalkan Aku 2</t>
  </si>
  <si>
    <t>Kembalikan Lah Dia</t>
  </si>
  <si>
    <t>Kere Munggah Mbale</t>
  </si>
  <si>
    <t>Keseriusan</t>
  </si>
  <si>
    <t>Liburan</t>
  </si>
  <si>
    <t>Lingkaran</t>
  </si>
  <si>
    <t>Masuk Pak Eko</t>
  </si>
  <si>
    <t>Mata Keranjang</t>
  </si>
  <si>
    <t>Mblebes</t>
  </si>
  <si>
    <t>Mimin I Love You</t>
  </si>
  <si>
    <t>Ngangen</t>
  </si>
  <si>
    <t>Nyai Ronggeng [Koplo]</t>
  </si>
  <si>
    <t>O La La</t>
  </si>
  <si>
    <t>Palaminan Mamerah (Minang)</t>
  </si>
  <si>
    <t>Puisi Cinta</t>
  </si>
  <si>
    <t>Rindu Lagi</t>
  </si>
  <si>
    <t>Sarengku</t>
  </si>
  <si>
    <t>Selamat Jalan Sayang</t>
  </si>
  <si>
    <t>Sendu Melagu</t>
  </si>
  <si>
    <t>Setia Ku Di Sini</t>
  </si>
  <si>
    <t>Tak Jujur</t>
  </si>
  <si>
    <t>Tak Perlu Kembali</t>
  </si>
  <si>
    <t>Telephone Aku</t>
  </si>
  <si>
    <t>Terbaik</t>
  </si>
  <si>
    <t>Air Mata Pelaminan (Ambon)</t>
  </si>
  <si>
    <t>Akhirnya Kita Berpisah</t>
  </si>
  <si>
    <t>Aku Takut Kehilangan</t>
  </si>
  <si>
    <t>Apa Masih Belum Cukup Uangmu?</t>
  </si>
  <si>
    <t>B.A.B (BECEKIN ADEK BANG)</t>
  </si>
  <si>
    <t>Bagai Kiamat Sehari</t>
  </si>
  <si>
    <t>Bakar</t>
  </si>
  <si>
    <t>Bila Ada Cinta Yang Lain</t>
  </si>
  <si>
    <t>Bila Ku Ingat</t>
  </si>
  <si>
    <t>Bintang-Bintang</t>
  </si>
  <si>
    <t>Bukan Sekedar Kata</t>
  </si>
  <si>
    <t>Bulan Depan Ke Penghulu</t>
  </si>
  <si>
    <t>Bunga Di Malam Itu</t>
  </si>
  <si>
    <t>Cintaku Kini</t>
  </si>
  <si>
    <t>Dalam Lukaku Masih Setia</t>
  </si>
  <si>
    <t>Demi Dia</t>
  </si>
  <si>
    <t>Esem Lan Guyumu</t>
  </si>
  <si>
    <t>Firasatku</t>
  </si>
  <si>
    <t>Flamboyan</t>
  </si>
  <si>
    <t>Gula Dan Semut</t>
  </si>
  <si>
    <t>Ho Do Na Huparsita</t>
  </si>
  <si>
    <t>Jadikan Kami Anak Yang Sholeh</t>
  </si>
  <si>
    <t>Janda</t>
  </si>
  <si>
    <t>Jangan Tuduh Aku</t>
  </si>
  <si>
    <t>Janji Manis</t>
  </si>
  <si>
    <t>Judulnya Adalah Namamu</t>
  </si>
  <si>
    <t>Jujurlah Padaku</t>
  </si>
  <si>
    <t>Kaulah Ahlinya Bagiku</t>
  </si>
  <si>
    <t>Ke Emol</t>
  </si>
  <si>
    <t>Klik</t>
  </si>
  <si>
    <t>Life Is Bubble Gum</t>
  </si>
  <si>
    <t>Linu</t>
  </si>
  <si>
    <t>Mama Pung Kata-Kata (Ambon)</t>
  </si>
  <si>
    <t>Masih Bisa Cinta</t>
  </si>
  <si>
    <t>Masih Bisa Panjang</t>
  </si>
  <si>
    <t>Melamun</t>
  </si>
  <si>
    <t>Rahasia Besar</t>
  </si>
  <si>
    <t>Selamanya Kita</t>
  </si>
  <si>
    <t>Sepatu Dari Kulit Rusa</t>
  </si>
  <si>
    <t>Serasa</t>
  </si>
  <si>
    <t>Sumebyar</t>
  </si>
  <si>
    <t>Tanteku</t>
  </si>
  <si>
    <t>Televisi</t>
  </si>
  <si>
    <t>Terindah Di Hidupku</t>
  </si>
  <si>
    <t>Teristimewa</t>
  </si>
  <si>
    <t>Tul Jaenak</t>
  </si>
  <si>
    <t>Ada Gak Ada</t>
  </si>
  <si>
    <t>Aku Salah Menduga</t>
  </si>
  <si>
    <t>Amazing You</t>
  </si>
  <si>
    <t>Ana'na Pukkatte</t>
  </si>
  <si>
    <t>Andam Sarasah</t>
  </si>
  <si>
    <t>Bahas Bahasa</t>
  </si>
  <si>
    <t>Balada Seorang Minta-Minta</t>
  </si>
  <si>
    <t>Bengawan Solo  (Langgam)</t>
  </si>
  <si>
    <t>Bisi - Bisi Cinta (Ambon)</t>
  </si>
  <si>
    <t>Burung Kaka Tua</t>
  </si>
  <si>
    <t>Cinta Ketok Magic</t>
  </si>
  <si>
    <t>Cintaku Bulat-Bulat</t>
  </si>
  <si>
    <t>Desember</t>
  </si>
  <si>
    <t>Dinda Bestari</t>
  </si>
  <si>
    <t>Es Lilin</t>
  </si>
  <si>
    <t>Gara Gara Dia</t>
  </si>
  <si>
    <t>Genggam Tanganku</t>
  </si>
  <si>
    <t>Getun</t>
  </si>
  <si>
    <t>Hak Azasi</t>
  </si>
  <si>
    <t>Inginku</t>
  </si>
  <si>
    <t>Jammeng Talingka</t>
  </si>
  <si>
    <t>Jangan Pernah Berkata Benci</t>
  </si>
  <si>
    <t>Jangan Pernah Lelah Menunggu</t>
  </si>
  <si>
    <t>Joget Pahang</t>
  </si>
  <si>
    <t>Karena Judi</t>
  </si>
  <si>
    <t>Kita Sama-Sama Suka</t>
  </si>
  <si>
    <t>Klise (Cliche)</t>
  </si>
  <si>
    <t>Kopi Cinta</t>
  </si>
  <si>
    <t>Kuy Hijrah</t>
  </si>
  <si>
    <t>Laskar Kristus</t>
  </si>
  <si>
    <t>Luko Batahan Surang (Minang)</t>
  </si>
  <si>
    <t>Maafkan Ku Harus Pergi</t>
  </si>
  <si>
    <t>Manisnya Rindu</t>
  </si>
  <si>
    <t>Manjalang Denai</t>
  </si>
  <si>
    <t>Masih Luka [Ambon]</t>
  </si>
  <si>
    <t>Masihkah Ada</t>
  </si>
  <si>
    <t>Menghilang</t>
  </si>
  <si>
    <t>Metal Show</t>
  </si>
  <si>
    <t>Midang Bingah  (Sunda)</t>
  </si>
  <si>
    <t>Narsis</t>
  </si>
  <si>
    <t>Nyandung</t>
  </si>
  <si>
    <t>Obsesi</t>
  </si>
  <si>
    <t>Penyesalan Terdalam</t>
  </si>
  <si>
    <t>Perihal Cinta</t>
  </si>
  <si>
    <t>Ridu Berat</t>
  </si>
  <si>
    <t>Saling Merindu</t>
  </si>
  <si>
    <t>Saling Percaya</t>
  </si>
  <si>
    <t>Sasidere Kubiri</t>
  </si>
  <si>
    <t>Selamat Tahun Baru</t>
  </si>
  <si>
    <t>Selamat Tinggal Kekasih Terbaik</t>
  </si>
  <si>
    <t>Silama'Jo'Jo' [Makasar]</t>
  </si>
  <si>
    <t>Sunyi (Ambon)</t>
  </si>
  <si>
    <t>TKW [House]</t>
  </si>
  <si>
    <t>Takkan Bisa</t>
  </si>
  <si>
    <t>Terbanglah Cinta</t>
  </si>
  <si>
    <t>Tuak Adalah Nyawa</t>
  </si>
  <si>
    <t>Unang Tinggalhon Au</t>
  </si>
  <si>
    <t>Untuk Apa Lagi (ChaDhut)</t>
  </si>
  <si>
    <t>14 Malam</t>
  </si>
  <si>
    <t>5 Centi</t>
  </si>
  <si>
    <t>A-A-A-A-A</t>
  </si>
  <si>
    <t>ABC Cinta</t>
  </si>
  <si>
    <t>Aku Pasti Bisa</t>
  </si>
  <si>
    <t>Aku Yakin Bisa</t>
  </si>
  <si>
    <t>Alek Palarai Cinto (Minang)</t>
  </si>
  <si>
    <t>Bangkit</t>
  </si>
  <si>
    <t>Bapa</t>
  </si>
  <si>
    <t>Baru Lima Menit</t>
  </si>
  <si>
    <t>Biarkan Saja</t>
  </si>
  <si>
    <t>Bintangku</t>
  </si>
  <si>
    <t>Bukan Maksudku</t>
  </si>
  <si>
    <t>Cinta Takkan Kemana Mana</t>
  </si>
  <si>
    <t>Cinta Takkan Salah</t>
  </si>
  <si>
    <t>Cintamu Oplosan</t>
  </si>
  <si>
    <t>Cinto Di Mato</t>
  </si>
  <si>
    <t>Demi Kamu Dan Aku</t>
  </si>
  <si>
    <t>Dia/Aku</t>
  </si>
  <si>
    <t>Dunia Tersenyum</t>
  </si>
  <si>
    <t>Grajakan</t>
  </si>
  <si>
    <t>Hancur Aku</t>
  </si>
  <si>
    <t>Hari Baru</t>
  </si>
  <si>
    <t>Harus Berakhir</t>
  </si>
  <si>
    <t>Hati Orang Siapa Tahu</t>
  </si>
  <si>
    <t>Hati Yang Patah</t>
  </si>
  <si>
    <t>Hatiku Hatimu</t>
  </si>
  <si>
    <t>Holly Night</t>
  </si>
  <si>
    <t>I Love You So Much</t>
  </si>
  <si>
    <t>Ingin Dicinta</t>
  </si>
  <si>
    <t>Ingin Menikah</t>
  </si>
  <si>
    <t>Janur Garing</t>
  </si>
  <si>
    <t>Journey Starts Tonight</t>
  </si>
  <si>
    <t>Kamu-Kamu Lagi</t>
  </si>
  <si>
    <t>Kasih Sekejap</t>
  </si>
  <si>
    <t>Kau Tak Ada Disini</t>
  </si>
  <si>
    <t>Keranjang</t>
  </si>
  <si>
    <t>Kiblat Cinta</t>
  </si>
  <si>
    <t>Kidung Kasmaran (Krc)</t>
  </si>
  <si>
    <t>Kukis Pisang</t>
  </si>
  <si>
    <t>Lagi Dadi Cerita</t>
  </si>
  <si>
    <t>Lemete Sing Ngidang Ngelung</t>
  </si>
  <si>
    <t>Luka (Ambon)</t>
  </si>
  <si>
    <t>Luka Dan Cinta</t>
  </si>
  <si>
    <t>Malam Panantian (Minang)</t>
  </si>
  <si>
    <t>Memoriku Di Karaoke</t>
  </si>
  <si>
    <t>Perawan Idaman</t>
  </si>
  <si>
    <t>Putar Balikan Waktu</t>
  </si>
  <si>
    <t>Ratapan Anak Tiri</t>
  </si>
  <si>
    <t>Rayuan Pulau Kelapa</t>
  </si>
  <si>
    <t>Rindu Merindu</t>
  </si>
  <si>
    <t>Rindukan Ayah [Minang]</t>
  </si>
  <si>
    <t>Satu Nusa Satu Bangsa</t>
  </si>
  <si>
    <t>Selalu Mencintaimu</t>
  </si>
  <si>
    <t>Sipata</t>
  </si>
  <si>
    <t>Sumi</t>
  </si>
  <si>
    <t>Tanjung Katung</t>
  </si>
  <si>
    <t>Tebar Pesona</t>
  </si>
  <si>
    <t>Tiada Kata</t>
  </si>
  <si>
    <t>Yang Pertama</t>
  </si>
  <si>
    <t>Yesus Cinta Semua Anak</t>
  </si>
  <si>
    <t>Aku Bukan Pengemis Cinta</t>
  </si>
  <si>
    <t>Ale, Beta Deng Dia (Ambon)</t>
  </si>
  <si>
    <t>Arum Dalu (CS)</t>
  </si>
  <si>
    <t>Attar Di Dikkon</t>
  </si>
  <si>
    <t>Batin Menangis [Ambon]</t>
  </si>
  <si>
    <t>Bau-Bau-Bau</t>
  </si>
  <si>
    <t>Bengkiwa</t>
  </si>
  <si>
    <t>Beri Aku Maafmu</t>
  </si>
  <si>
    <t>Bukan Cinta Satu Malam</t>
  </si>
  <si>
    <t>Cinta (Live)</t>
  </si>
  <si>
    <t>Cinta Bertahan</t>
  </si>
  <si>
    <t>Cintanya Pramuria 2</t>
  </si>
  <si>
    <t>Cobalah Untuk Terbuka</t>
  </si>
  <si>
    <t>Cucak Rowo</t>
  </si>
  <si>
    <t>Dansa Yok Dansa</t>
  </si>
  <si>
    <t>Dapatkah Waktu</t>
  </si>
  <si>
    <t>Di Batas Waktu</t>
  </si>
  <si>
    <t>Di Topi Tao Toba</t>
  </si>
  <si>
    <t>Dijou Au Mulak</t>
  </si>
  <si>
    <t>Diriku Menggila</t>
  </si>
  <si>
    <t>Doaku Untukmu Sayang [Koplo]</t>
  </si>
  <si>
    <t>Frustasi</t>
  </si>
  <si>
    <t>Gadisku</t>
  </si>
  <si>
    <t>Gersang</t>
  </si>
  <si>
    <t>Hasrat</t>
  </si>
  <si>
    <t>Hey Masbro</t>
  </si>
  <si>
    <t>Ikan Lautpun Menari</t>
  </si>
  <si>
    <t>Jangan Simpan Rindu</t>
  </si>
  <si>
    <t>Jangan Tanyakan Lagi</t>
  </si>
  <si>
    <t>Jika Bisa Memilih</t>
  </si>
  <si>
    <t>Jodoh Di Tangan Tuhan (Johan)</t>
  </si>
  <si>
    <t>Kalimpanan</t>
  </si>
  <si>
    <t>Kau Anak Haji Aku Anak Penjudi</t>
  </si>
  <si>
    <t>Kaweng Dua</t>
  </si>
  <si>
    <t>Kereta Apiku</t>
  </si>
  <si>
    <t>Kodo Ati (Makassar)</t>
  </si>
  <si>
    <t>Korban Cinta</t>
  </si>
  <si>
    <t>Ku Jatuh Cinta</t>
  </si>
  <si>
    <t>Ku Menangis Kehilanganmu</t>
  </si>
  <si>
    <t>Laa Ilaha Illallah</t>
  </si>
  <si>
    <t>Lagi-Lagi</t>
  </si>
  <si>
    <t>Lain Di Mulut Lain Di Hati</t>
  </si>
  <si>
    <t>Lingso Trisno</t>
  </si>
  <si>
    <t>Macho</t>
  </si>
  <si>
    <t>Me &amp; Reny</t>
  </si>
  <si>
    <t>Meja Ini</t>
  </si>
  <si>
    <t>Menahan Rasa Sakit</t>
  </si>
  <si>
    <t>Mencuri Hati</t>
  </si>
  <si>
    <t>Menggapai Harapan</t>
  </si>
  <si>
    <t>Musibah Cinta</t>
  </si>
  <si>
    <t>Orang Yang Ku Sayang-Sayang</t>
  </si>
  <si>
    <t>Pacar 3</t>
  </si>
  <si>
    <t>Pada-Pada Ngalih Makan</t>
  </si>
  <si>
    <t>Papua Dalam Cinta [Papua]</t>
  </si>
  <si>
    <t>Pengingat</t>
  </si>
  <si>
    <t>Pergi Dari Hatiku</t>
  </si>
  <si>
    <t>Perpisahan Ini</t>
  </si>
  <si>
    <t>Rock Never Dies</t>
  </si>
  <si>
    <t>Sandiwara</t>
  </si>
  <si>
    <t>Sandiwara Cinta Semusim [Koplo]</t>
  </si>
  <si>
    <t>Sarangheyo</t>
  </si>
  <si>
    <t>Satu Dan Abadi</t>
  </si>
  <si>
    <t>Sesali Tak Sejak Dulu</t>
  </si>
  <si>
    <t>Suwe Ora Jamu</t>
  </si>
  <si>
    <t>Tahu Gejrot</t>
  </si>
  <si>
    <t>Tangan Dan Bibir</t>
  </si>
  <si>
    <t>Terakhir</t>
  </si>
  <si>
    <t>Tertipu Lagi</t>
  </si>
  <si>
    <t>Wajahmu Ingatkan Aku</t>
  </si>
  <si>
    <t>Ada Kamu</t>
  </si>
  <si>
    <t>Aku Jijik</t>
  </si>
  <si>
    <t>Aku Yang Sayang</t>
  </si>
  <si>
    <t>Akulah Saudaramu</t>
  </si>
  <si>
    <t>Akulah Serigala</t>
  </si>
  <si>
    <t>Anak Bertanya Pada Bapaknya</t>
  </si>
  <si>
    <t>Anak Kambing Saya</t>
  </si>
  <si>
    <t>Apa Kabar</t>
  </si>
  <si>
    <t>Awet Muda</t>
  </si>
  <si>
    <t>Bagaikan Ikan Dalam Kaca</t>
  </si>
  <si>
    <t>Bahagiamu Untukku</t>
  </si>
  <si>
    <t>Bahtera Cinta [Ambon]</t>
  </si>
  <si>
    <t>Belum Tentu</t>
  </si>
  <si>
    <t>Berharap Kau Setia</t>
  </si>
  <si>
    <t>Bukan Anak Kemarin Sore</t>
  </si>
  <si>
    <t>Bukan Tua Kelapa</t>
  </si>
  <si>
    <t>Cani' Ri Mulanna</t>
  </si>
  <si>
    <t>Darah Biru</t>
  </si>
  <si>
    <t>Disini Aje / Timbel</t>
  </si>
  <si>
    <t>Doping</t>
  </si>
  <si>
    <t>Elegi Rinduku</t>
  </si>
  <si>
    <t>Goyang Doger</t>
  </si>
  <si>
    <t>Haramkah</t>
  </si>
  <si>
    <t>Hati Yang Tersakiti</t>
  </si>
  <si>
    <t>Istikharah Cinta</t>
  </si>
  <si>
    <t>Janci Mutaroe 3</t>
  </si>
  <si>
    <t>Jangan Gitu Dong</t>
  </si>
  <si>
    <t>Jujur Par Beta</t>
  </si>
  <si>
    <t>Karena Aku Dan Dirimu</t>
  </si>
  <si>
    <t>Karena Aku Yang Memilih</t>
  </si>
  <si>
    <t>Katong 2 Bahagia</t>
  </si>
  <si>
    <t>KekasihMu</t>
  </si>
  <si>
    <t>Keluhan Dan Rintihan</t>
  </si>
  <si>
    <t>Khayalan Anak Perawan</t>
  </si>
  <si>
    <t>Kita Ditakdirkan Berpisah</t>
  </si>
  <si>
    <t>Ku Ingin Kau Bahagia</t>
  </si>
  <si>
    <t>Langitpun Berduka</t>
  </si>
  <si>
    <t>Langkah Pasti</t>
  </si>
  <si>
    <t>Lelaki Pantang Menyerah</t>
  </si>
  <si>
    <t>Lihat Aku Sekarang</t>
  </si>
  <si>
    <t>Lilin Putih</t>
  </si>
  <si>
    <t>Malioboro</t>
  </si>
  <si>
    <t>Mari Berjoget</t>
  </si>
  <si>
    <t>Mimpi Manis (Slow Version)</t>
  </si>
  <si>
    <t>Mudahnya Bilang Cinta</t>
  </si>
  <si>
    <t>Muka Dua</t>
  </si>
  <si>
    <t>Pantun Pinuntun</t>
  </si>
  <si>
    <t>Pelet Cinta</t>
  </si>
  <si>
    <t>Penari (OST Setangkai Bunga Mawar)</t>
  </si>
  <si>
    <t>Pengen Kawin</t>
  </si>
  <si>
    <t>Penglihatan</t>
  </si>
  <si>
    <t>Permaisuriku</t>
  </si>
  <si>
    <t>Ra Kuwat Mbok</t>
  </si>
  <si>
    <t>Ribut Karo Mertua (Cirebon)</t>
  </si>
  <si>
    <t>Rock'n Roll Musik</t>
  </si>
  <si>
    <t>Sakkarepmu</t>
  </si>
  <si>
    <t>Sebelum Bobo</t>
  </si>
  <si>
    <t>Sebuah Kenyataan</t>
  </si>
  <si>
    <t>Selama Ada Cinta</t>
  </si>
  <si>
    <t>Seolah Aku Tak Ada</t>
  </si>
  <si>
    <t>Sesuka Hati</t>
  </si>
  <si>
    <t>Suparti</t>
  </si>
  <si>
    <t>Tempat Berbeda</t>
  </si>
  <si>
    <t>To Nessa</t>
  </si>
  <si>
    <t>Waktuku Hampa</t>
  </si>
  <si>
    <t>Wampasi Wambarek</t>
  </si>
  <si>
    <t>Yes Yes Yes</t>
  </si>
  <si>
    <t>1000 Tahun</t>
  </si>
  <si>
    <t>ABCD</t>
  </si>
  <si>
    <t>Abadi Untukmu</t>
  </si>
  <si>
    <t>Aku Memilihmu</t>
  </si>
  <si>
    <t>Aku Tanpa Kamu</t>
  </si>
  <si>
    <t>Andai Aku Jadi Gayus</t>
  </si>
  <si>
    <t>Anritta Cellengnge (Makassar)</t>
  </si>
  <si>
    <t>Antara Seyum Dan Perang</t>
  </si>
  <si>
    <t>Bantal Guling</t>
  </si>
  <si>
    <t>Bendera [Dance I Love Indonesia]</t>
  </si>
  <si>
    <t>Bilang Jua Nona (Ambon)</t>
  </si>
  <si>
    <t>Cinta Putih (Ambon)</t>
  </si>
  <si>
    <t>Curigo</t>
  </si>
  <si>
    <t>De Ja Vu</t>
  </si>
  <si>
    <t>Demi Cinta [Sunda]</t>
  </si>
  <si>
    <t>Dengan Caramu</t>
  </si>
  <si>
    <t>Dia Sahabat Karibku</t>
  </si>
  <si>
    <t>Dilema Batin</t>
  </si>
  <si>
    <t>Doa Suci [Jawaban]</t>
  </si>
  <si>
    <t>Dua Mata Saya</t>
  </si>
  <si>
    <t>Engkau</t>
  </si>
  <si>
    <t>Flawless/Merona</t>
  </si>
  <si>
    <t>GR [Gede Rasa]</t>
  </si>
  <si>
    <t>Galak Baganti Tangih (Minang)</t>
  </si>
  <si>
    <t>Gugur</t>
  </si>
  <si>
    <t>Hatiku Di Kakimu</t>
  </si>
  <si>
    <t>Hey Siapa Kamu</t>
  </si>
  <si>
    <t>Ijinkanlah</t>
  </si>
  <si>
    <t>Ilange Kembang</t>
  </si>
  <si>
    <t>Jang Cuma Tagal II [Ambon]</t>
  </si>
  <si>
    <t>Jangan Tunggu Aku Pergi</t>
  </si>
  <si>
    <t>Kasiah Malarai Janji</t>
  </si>
  <si>
    <t>Katakan Yang Sebenarnya</t>
  </si>
  <si>
    <t>Kembang Pungkasan</t>
  </si>
  <si>
    <t>Kupu Kupu Yang Lucu</t>
  </si>
  <si>
    <t>Lain Lubuk</t>
  </si>
  <si>
    <t>Layang Suworo [House]</t>
  </si>
  <si>
    <t>Lebih Baik Darinya</t>
  </si>
  <si>
    <t>Maha Kasih</t>
  </si>
  <si>
    <t>Mawar Biru</t>
  </si>
  <si>
    <t>Memang Bukan</t>
  </si>
  <si>
    <t>Mimpi Buruk</t>
  </si>
  <si>
    <t>Pacarku Yang Cantik</t>
  </si>
  <si>
    <t>Padang Bulan</t>
  </si>
  <si>
    <t>Pahami Ramadhan</t>
  </si>
  <si>
    <t>Pak Polisi</t>
  </si>
  <si>
    <t>Pasan Mande</t>
  </si>
  <si>
    <t>Pasangan Jiwa</t>
  </si>
  <si>
    <t>Sanggupkah Aku</t>
  </si>
  <si>
    <t>Slenco</t>
  </si>
  <si>
    <t>Surat Cerai</t>
  </si>
  <si>
    <t>Tak Sgalanya Indah</t>
  </si>
  <si>
    <t>Telaga Sunyi</t>
  </si>
  <si>
    <t>Teman</t>
  </si>
  <si>
    <t>Tenaja Kapang (Makasar)</t>
  </si>
  <si>
    <t>Teppinra Pappojikku (Bugis)</t>
  </si>
  <si>
    <t>Tinggi Gunung Seribu Janji</t>
  </si>
  <si>
    <t>Torang Samua Basudara (Manado)</t>
  </si>
  <si>
    <t>Tuhan Maha Cinta</t>
  </si>
  <si>
    <t>Ya Allah (Cinta Fitri)</t>
  </si>
  <si>
    <t>Zamrud Khatulistiwa</t>
  </si>
  <si>
    <t>Abadilah Cinta</t>
  </si>
  <si>
    <t>Adoh Demenan</t>
  </si>
  <si>
    <t>Akupun Ingin Cinta</t>
  </si>
  <si>
    <t>Atep Atepan</t>
  </si>
  <si>
    <t>Bagai Disambar Petir</t>
  </si>
  <si>
    <t>Baku Sayang</t>
  </si>
  <si>
    <t>Bercahaya</t>
  </si>
  <si>
    <t>Biseang Kekke'mo Paleng (Makasar)</t>
  </si>
  <si>
    <t>Cinta Lahir Batin</t>
  </si>
  <si>
    <t>Cinta Sederhana</t>
  </si>
  <si>
    <t>Cinta Yang Abadi</t>
  </si>
  <si>
    <t>Cinta Yang Ku Mau (Ni Yao De Ai)</t>
  </si>
  <si>
    <t>Cucak Rawa</t>
  </si>
  <si>
    <t>Dalam Dua Kisah</t>
  </si>
  <si>
    <t>Dibalik Penantian</t>
  </si>
  <si>
    <t>Gadis Melayu</t>
  </si>
  <si>
    <t>Hadapi Dunia</t>
  </si>
  <si>
    <t>Halloween Night</t>
  </si>
  <si>
    <t>Hanya Dia</t>
  </si>
  <si>
    <t>Hanya Kau</t>
  </si>
  <si>
    <t>Harta Dan Cinta</t>
  </si>
  <si>
    <t>Inang</t>
  </si>
  <si>
    <t>Iwak Peda</t>
  </si>
  <si>
    <t>Jagalah Mulutmu</t>
  </si>
  <si>
    <t>Janda Baru</t>
  </si>
  <si>
    <t>Jangan Kau Menangis</t>
  </si>
  <si>
    <t>Jumpa Untuk Berpisah</t>
  </si>
  <si>
    <t>Kalakay Murag (Sunda)</t>
  </si>
  <si>
    <t>Kapah Jumah</t>
  </si>
  <si>
    <t>Karena Ku Suka Dirimu</t>
  </si>
  <si>
    <t>Kau Aku Dan Dia (Ambon)</t>
  </si>
  <si>
    <t>Kau Cintaku Aku Cintamu</t>
  </si>
  <si>
    <t>Kehampaan Hati (Ost Love Is Cinta)</t>
  </si>
  <si>
    <t>Kekasih Idaman (Ana Uhibbuka Fillah)</t>
  </si>
  <si>
    <t>Kembalilah Sayang</t>
  </si>
  <si>
    <t>Kertas Putih</t>
  </si>
  <si>
    <t>Kesepian (Koplo)</t>
  </si>
  <si>
    <t>Korban Perasaan</t>
  </si>
  <si>
    <t>Ku Akui</t>
  </si>
  <si>
    <t>Kubawa</t>
  </si>
  <si>
    <t>Kuldesak</t>
  </si>
  <si>
    <t>Kusayang Kamu</t>
  </si>
  <si>
    <t>Kuterimakan</t>
  </si>
  <si>
    <t>Lagu Lama</t>
  </si>
  <si>
    <t>Larantuka</t>
  </si>
  <si>
    <t>Lelaki &amp; Telaga</t>
  </si>
  <si>
    <t>Lingkupiku</t>
  </si>
  <si>
    <t>Mas Rangga</t>
  </si>
  <si>
    <t>Melodi Cinta</t>
  </si>
  <si>
    <t>Merasa</t>
  </si>
  <si>
    <t>Musim Hujan Musim Kawin</t>
  </si>
  <si>
    <t>My Africa [Ambon]</t>
  </si>
  <si>
    <t>Negeri Khayalan</t>
  </si>
  <si>
    <t>Nona Lisa</t>
  </si>
  <si>
    <t>Nur Nilam Sari</t>
  </si>
  <si>
    <t>Nyanyian Ombak</t>
  </si>
  <si>
    <t>Ojo Podho Nelongso</t>
  </si>
  <si>
    <t>Papan Penanda Isi Hati</t>
  </si>
  <si>
    <t>Pawang Cinta</t>
  </si>
  <si>
    <t>Pelangi Dan Mimpi</t>
  </si>
  <si>
    <t>Pelangi Di Malam Hari</t>
  </si>
  <si>
    <t>Pengen Di Jengking</t>
  </si>
  <si>
    <t>Pesan Amah Cicing</t>
  </si>
  <si>
    <t>Piadaki Adaka [Makasar]</t>
  </si>
  <si>
    <t>Rasa Sayange</t>
  </si>
  <si>
    <t>Rindu Bertemu Nabi</t>
  </si>
  <si>
    <t>Rindu Damai</t>
  </si>
  <si>
    <t>Salah Mencintai</t>
  </si>
  <si>
    <t>Salam 5 Waktu</t>
  </si>
  <si>
    <t>Sejenak</t>
  </si>
  <si>
    <t>Selamat Natal Mama</t>
  </si>
  <si>
    <t>Seribu Kali Cinta</t>
  </si>
  <si>
    <t>Sesika</t>
  </si>
  <si>
    <t>Shalawat Badar</t>
  </si>
  <si>
    <t>Siporio Siporennu [Bugis]</t>
  </si>
  <si>
    <t>Soleha</t>
  </si>
  <si>
    <t>Sonata Yang Indah</t>
  </si>
  <si>
    <t>Surat Kecil Untuk Tuhan</t>
  </si>
  <si>
    <t>Takdir Manusia</t>
  </si>
  <si>
    <t>Tappakku Mami [Makasar]</t>
  </si>
  <si>
    <t>Terang Terangan (Cirebon)</t>
  </si>
  <si>
    <t>Tiada Keraguan</t>
  </si>
  <si>
    <t>Untuk Siapa</t>
  </si>
  <si>
    <t>Untukmu Kekasih</t>
  </si>
  <si>
    <t>Viva Dangdut</t>
  </si>
  <si>
    <t>Airmata Rindu</t>
  </si>
  <si>
    <t>Aisah Jamilah</t>
  </si>
  <si>
    <t>Aku Kangen Bojomu (LIVE)</t>
  </si>
  <si>
    <t>Aku Mah Apa  Atuh</t>
  </si>
  <si>
    <t>Anak Dara</t>
  </si>
  <si>
    <t>Apa Yang Ku Cari</t>
  </si>
  <si>
    <t>Basah Hatiku</t>
  </si>
  <si>
    <t>Biar Kita Sandiri</t>
  </si>
  <si>
    <t>Bunga Jalanan</t>
  </si>
  <si>
    <t>Bunga Tanjung</t>
  </si>
  <si>
    <t>Burung Hantu</t>
  </si>
  <si>
    <t>Cakrawala</t>
  </si>
  <si>
    <t>Cukup 3 Kata</t>
  </si>
  <si>
    <t>Cuma Mantan</t>
  </si>
  <si>
    <t>Hati S'bagai Hamba</t>
  </si>
  <si>
    <t>I Slank U</t>
  </si>
  <si>
    <t>Ikan Asin</t>
  </si>
  <si>
    <t>Janda Rasa Perawan</t>
  </si>
  <si>
    <t>Kuli Bangunan</t>
  </si>
  <si>
    <t>Maju Tak Gentar</t>
  </si>
  <si>
    <t>Me And You</t>
  </si>
  <si>
    <t>Mejanji Di Jalan</t>
  </si>
  <si>
    <t>Mendua Hati</t>
  </si>
  <si>
    <t>Mudah Jatuh Cinta</t>
  </si>
  <si>
    <t>Ora Ndueni</t>
  </si>
  <si>
    <t>Oxygen</t>
  </si>
  <si>
    <t>Pembaringan Terakhir</t>
  </si>
  <si>
    <t>Putus Di Tengah Kerinduan</t>
  </si>
  <si>
    <t>Rangkaian Kata</t>
  </si>
  <si>
    <t>Ratu Hatiku</t>
  </si>
  <si>
    <t>Rindu Bapusarokan (Minang)</t>
  </si>
  <si>
    <t>Salome</t>
  </si>
  <si>
    <t>Sawangen 2</t>
  </si>
  <si>
    <t>Sayyidina</t>
  </si>
  <si>
    <t>Sebelum Terlanjur</t>
  </si>
  <si>
    <t>Sejujur Mana Kata-Kata</t>
  </si>
  <si>
    <t>Selalu Bersyukur</t>
  </si>
  <si>
    <t>Setia Atau Bodoh</t>
  </si>
  <si>
    <t>Sharing</t>
  </si>
  <si>
    <t>Sibuk</t>
  </si>
  <si>
    <t>Sinyal Cinta (Sunda)</t>
  </si>
  <si>
    <t>So Long!</t>
  </si>
  <si>
    <t>Sosoka Nataro [Bugis]</t>
  </si>
  <si>
    <t>Ta'Bua</t>
  </si>
  <si>
    <t>Tak Punya Nyali</t>
  </si>
  <si>
    <t>Tergila Padamu</t>
  </si>
  <si>
    <t>Terima Dia Yang Malang</t>
  </si>
  <si>
    <t>Terlanjur Basah (Disco)</t>
  </si>
  <si>
    <t>Tidak Masalah</t>
  </si>
  <si>
    <t>Tiga Taong</t>
  </si>
  <si>
    <t>Tuhan Adalah Gembalaku</t>
  </si>
  <si>
    <t>Uang Titik Kehancuran</t>
  </si>
  <si>
    <t>Airmata</t>
  </si>
  <si>
    <t>Ala Dogemma</t>
  </si>
  <si>
    <t>Anjing</t>
  </si>
  <si>
    <t>Berakhir Sedih (Ambon)</t>
  </si>
  <si>
    <t>Bintangku Bintangmu</t>
  </si>
  <si>
    <t>Bola Yase' Bulu</t>
  </si>
  <si>
    <t>Bulan Penuh Ampunan</t>
  </si>
  <si>
    <t>Bunga Ri Palla</t>
  </si>
  <si>
    <t>Bunga-Bunga Cinta</t>
  </si>
  <si>
    <t>Cincin Di Jari Manismu</t>
  </si>
  <si>
    <t>Cinta Di Kepergianmu</t>
  </si>
  <si>
    <t>Cinta Selain Aku</t>
  </si>
  <si>
    <t>Cinto Bakasan</t>
  </si>
  <si>
    <t>Datang Dan Kembali</t>
  </si>
  <si>
    <t>Demi Mama &amp; Ade Bayi [Ambon]</t>
  </si>
  <si>
    <t>Dia Sahabat</t>
  </si>
  <si>
    <t>Foto Lama</t>
  </si>
  <si>
    <t>Garis Tangan</t>
  </si>
  <si>
    <t>Gembira Berkumpul</t>
  </si>
  <si>
    <t>Gowa Kalabiranta</t>
  </si>
  <si>
    <t>Hatiku Menangis</t>
  </si>
  <si>
    <t>I'm Sorry Good Bye (Ambon)</t>
  </si>
  <si>
    <t>Inang Pangittubu</t>
  </si>
  <si>
    <t>Indahnya Dunia</t>
  </si>
  <si>
    <t>Indonesia</t>
  </si>
  <si>
    <t>Iwak Peyek [House]</t>
  </si>
  <si>
    <t>Jangan Pasrah</t>
  </si>
  <si>
    <t>Janji Palsu</t>
  </si>
  <si>
    <t>KALIMPANAN</t>
  </si>
  <si>
    <t>Kalloloe [Bugis]</t>
  </si>
  <si>
    <t>Kangen Tan Pegatan</t>
  </si>
  <si>
    <t>Kanti Mati BTA</t>
  </si>
  <si>
    <t>Karna Dia</t>
  </si>
  <si>
    <t>Kasiah Jo Mande [Minang]</t>
  </si>
  <si>
    <t>Katakanlah Cinta</t>
  </si>
  <si>
    <t>Kau Cetarkan Hatiku</t>
  </si>
  <si>
    <t>Kau Dan Aku (OST Abad 21)</t>
  </si>
  <si>
    <t>Kau Tinggalkan Aku</t>
  </si>
  <si>
    <t>Kedas Bagus</t>
  </si>
  <si>
    <t>Ku Sayang Padamu</t>
  </si>
  <si>
    <t>Layar Impian</t>
  </si>
  <si>
    <t>Lukisan Kecemasan</t>
  </si>
  <si>
    <t>Malam Jingga</t>
  </si>
  <si>
    <t>Manisnya Negeriku</t>
  </si>
  <si>
    <t>Matahari Dan Rembulan</t>
  </si>
  <si>
    <t>Mawar Biru [Koplo]</t>
  </si>
  <si>
    <t>Merantau</t>
  </si>
  <si>
    <t>Moving On</t>
  </si>
  <si>
    <t>Nasib Cintaku</t>
  </si>
  <si>
    <t>Ngabuburid</t>
  </si>
  <si>
    <t>Ngamen 2 [Vesi Rock]</t>
  </si>
  <si>
    <t>Nonton Bioskop</t>
  </si>
  <si>
    <t>Ough…!!!</t>
  </si>
  <si>
    <t>Pelabuhan Terakhir</t>
  </si>
  <si>
    <t>Pemenang Hati</t>
  </si>
  <si>
    <t>Pujaan Hatiku</t>
  </si>
  <si>
    <t>Rondo Kempling (Lgm)</t>
  </si>
  <si>
    <t>Sampai Memutih Rambutku</t>
  </si>
  <si>
    <t>Sarah</t>
  </si>
  <si>
    <t>Sayang Semuanya</t>
  </si>
  <si>
    <t>Sebuah Pengabdian (Bunda)</t>
  </si>
  <si>
    <t>Selalu Dalam Hatiku</t>
  </si>
  <si>
    <t>Semesta</t>
  </si>
  <si>
    <t>Sepeda</t>
  </si>
  <si>
    <t>Sewates Konco</t>
  </si>
  <si>
    <t>Shoot Me</t>
  </si>
  <si>
    <t>Sisa-Sisa Rindu</t>
  </si>
  <si>
    <t>Sri Wis Bali</t>
  </si>
  <si>
    <t>Tak Bosan</t>
  </si>
  <si>
    <t>Tangan-Tangan Setan</t>
  </si>
  <si>
    <t>Telah Terbiasa</t>
  </si>
  <si>
    <t>Terakhir Untuk Selamanya</t>
  </si>
  <si>
    <t>Terlalu Cepat</t>
  </si>
  <si>
    <t>Tiada Maaf Bagimu</t>
  </si>
  <si>
    <t>Tunangan Langka</t>
  </si>
  <si>
    <t>Usah Dengar Kata Orang</t>
  </si>
  <si>
    <t>Ada Nggak Ada</t>
  </si>
  <si>
    <t>Akulah Yang Bisa</t>
  </si>
  <si>
    <t>Anging Mammiri [Sulsel]</t>
  </si>
  <si>
    <t>Basse Nandong</t>
  </si>
  <si>
    <t>Benar Nyata</t>
  </si>
  <si>
    <t>Berdarah Lagi</t>
  </si>
  <si>
    <t>Berkibarlah Benderaku</t>
  </si>
  <si>
    <t>Biarkan Aku Kembali</t>
  </si>
  <si>
    <t>Bilang Dulu Pacarmu</t>
  </si>
  <si>
    <t>Bosan</t>
  </si>
  <si>
    <t>Buaya Dikadali [Tarling]</t>
  </si>
  <si>
    <t>Bukti Tresna</t>
  </si>
  <si>
    <t>Cenat Cenut</t>
  </si>
  <si>
    <t>Dalam Taman Syahdu</t>
  </si>
  <si>
    <t>Dengarlah Sayang (Tum Hi Ho)</t>
  </si>
  <si>
    <t>Di Ujung Mimpi</t>
  </si>
  <si>
    <t>Gerajagan</t>
  </si>
  <si>
    <t>Hantui Aku</t>
  </si>
  <si>
    <t>Hatiku Bagai Emas Permata</t>
  </si>
  <si>
    <t>Ironi</t>
  </si>
  <si>
    <t>Izinkanlah</t>
  </si>
  <si>
    <t>Jadilah Pasanganku</t>
  </si>
  <si>
    <t>Janci Mutaroe 2</t>
  </si>
  <si>
    <t>Kasmaran Lagi</t>
  </si>
  <si>
    <t>Kelakuan</t>
  </si>
  <si>
    <t>Kemana Saja Dirimu</t>
  </si>
  <si>
    <t>Kemenangan Cinta</t>
  </si>
  <si>
    <t>Kenyem Manis</t>
  </si>
  <si>
    <t>Ku Jatuh Cinta Lagi</t>
  </si>
  <si>
    <t>Ku Merindukanmu</t>
  </si>
  <si>
    <t>Lelah Berjuang</t>
  </si>
  <si>
    <t>Lingsir Wengi (CS)</t>
  </si>
  <si>
    <t>Mauni Massuajeng Uki Siutanrangng (Ladki Badi Anjani Ha)</t>
  </si>
  <si>
    <t>Nafisa</t>
  </si>
  <si>
    <t>Nelongso</t>
  </si>
  <si>
    <t>OMG Hello</t>
  </si>
  <si>
    <t>Ojo Lamis</t>
  </si>
  <si>
    <t>Pasrah (Koplo)</t>
  </si>
  <si>
    <t>Peluk</t>
  </si>
  <si>
    <t>Pertemuan (Krc)</t>
  </si>
  <si>
    <t>Pinjam Peluk</t>
  </si>
  <si>
    <t>Pulang Kampung</t>
  </si>
  <si>
    <t>Pulanglah Padanya</t>
  </si>
  <si>
    <t>Ranjang Wasi</t>
  </si>
  <si>
    <t>Rindu Menanti</t>
  </si>
  <si>
    <t>Rindukan Senyumanmu</t>
  </si>
  <si>
    <t>Rock N Love</t>
  </si>
  <si>
    <t>S'mua Baik</t>
  </si>
  <si>
    <t>SIM (Surat Izin Mencinta)</t>
  </si>
  <si>
    <t>Segitiga Cinta</t>
  </si>
  <si>
    <t>Seribu Janji</t>
  </si>
  <si>
    <t>Setulus Hati</t>
  </si>
  <si>
    <t>Siti Nurbaya</t>
  </si>
  <si>
    <t>Tak Kau Hiraukan</t>
  </si>
  <si>
    <t>Terbaik Bagimu</t>
  </si>
  <si>
    <t>Terlalu Dalam</t>
  </si>
  <si>
    <t>Tetes Hujan Dibulan April</t>
  </si>
  <si>
    <t>Tiada Rela</t>
  </si>
  <si>
    <t>Tragedi Anggur Merah</t>
  </si>
  <si>
    <t>Tunjukkan</t>
  </si>
  <si>
    <t>Waktu Takkan Mampu</t>
  </si>
  <si>
    <t>Yesus Kau Sungguh Baik</t>
  </si>
  <si>
    <t>Abatasah [Koplo]</t>
  </si>
  <si>
    <t>Ade</t>
  </si>
  <si>
    <t>Aku Tetap Milikmu</t>
  </si>
  <si>
    <t>Ambe' Muami (Makasar)</t>
  </si>
  <si>
    <t>Ana' Kukang (Makassar)</t>
  </si>
  <si>
    <t>Anjayya</t>
  </si>
  <si>
    <t>Assijodoang Memang Tongki (Makassar)</t>
  </si>
  <si>
    <t>Azizah</t>
  </si>
  <si>
    <t>Badai Bulan Desember</t>
  </si>
  <si>
    <t>Baju Baru</t>
  </si>
  <si>
    <t>Baju Cinta</t>
  </si>
  <si>
    <t>Baju Pengantin</t>
  </si>
  <si>
    <t>Balada Sirkus</t>
  </si>
  <si>
    <t>Bandung Yogya</t>
  </si>
  <si>
    <t>Bangga</t>
  </si>
  <si>
    <t>Bantal Guling Bisa Bicara</t>
  </si>
  <si>
    <t>Belum Juga Datang</t>
  </si>
  <si>
    <t>Biar Ku Simpan Rindu Di Hati</t>
  </si>
  <si>
    <t>Bisa Saja</t>
  </si>
  <si>
    <t>Bisikan Kasih</t>
  </si>
  <si>
    <t>Cinta Jarak Jauh</t>
  </si>
  <si>
    <t>Cinta Segi Tiga [Ambon]</t>
  </si>
  <si>
    <t>Cintamatisme</t>
  </si>
  <si>
    <t>Cium Pipiku</t>
  </si>
  <si>
    <t>Cuma Khayalan</t>
  </si>
  <si>
    <t>Dangdut Pesisir</t>
  </si>
  <si>
    <t>Deru Debu (OST)</t>
  </si>
  <si>
    <t>Di Sini Kasihku Abadi</t>
  </si>
  <si>
    <t>Ditinggal Kekasih</t>
  </si>
  <si>
    <t>Empat Mata (Remix)</t>
  </si>
  <si>
    <t>Fall In Love</t>
  </si>
  <si>
    <t>Generasi</t>
  </si>
  <si>
    <t>Goyang Dombret (Remix)</t>
  </si>
  <si>
    <t>Goyang Gosip</t>
  </si>
  <si>
    <t>Gurat Bumi (Sunda)</t>
  </si>
  <si>
    <t>Harus Rindu Siapa</t>
  </si>
  <si>
    <t>Hitam Membiru</t>
  </si>
  <si>
    <t>Indahnya Cinta</t>
  </si>
  <si>
    <t>Janda Muda</t>
  </si>
  <si>
    <t>Kagoda (Sunda)</t>
  </si>
  <si>
    <t>Katakan Saja</t>
  </si>
  <si>
    <t>Kau Tak Punya Hati</t>
  </si>
  <si>
    <t>Kaulah Yang Pertama</t>
  </si>
  <si>
    <t>Kehabisan Waktu</t>
  </si>
  <si>
    <t>Kekasihku Yang Pergi</t>
  </si>
  <si>
    <t>Khayalan Masa Lalu</t>
  </si>
  <si>
    <t>Kiamat Kecil Hatiku</t>
  </si>
  <si>
    <t>Kimcil Hokya Hokye</t>
  </si>
  <si>
    <t>Kisah Cinta Remaja</t>
  </si>
  <si>
    <t>Kita Tak Kan Bersatu</t>
  </si>
  <si>
    <t>Ku Di Sini</t>
  </si>
  <si>
    <t>Ku Sadari</t>
  </si>
  <si>
    <t>Langit Mar Menangis</t>
  </si>
  <si>
    <t>Lupa Pe Akka Na Lupa</t>
  </si>
  <si>
    <t>Mantra Puja</t>
  </si>
  <si>
    <t>Menangis Tanpa Air Mata</t>
  </si>
  <si>
    <t>Menyala</t>
  </si>
  <si>
    <t>Ngantri Ke Sorga</t>
  </si>
  <si>
    <t>Ngiler-Ngiler</t>
  </si>
  <si>
    <t>Okelah Kalo Begitu</t>
  </si>
  <si>
    <t>Pemandangan</t>
  </si>
  <si>
    <t>Peristiwa Subuh</t>
  </si>
  <si>
    <t>Rang Sikumbang</t>
  </si>
  <si>
    <t>Ratok Padi Ampo</t>
  </si>
  <si>
    <t>Saputangan Na Marsap Ilu</t>
  </si>
  <si>
    <t>Sayur Asem</t>
  </si>
  <si>
    <t>Seberang</t>
  </si>
  <si>
    <t>Sepasang Mata Bola</t>
  </si>
  <si>
    <t>Si Putri Dan Si Fulan</t>
  </si>
  <si>
    <t>Sudah Sakit Tertimpa Tangga</t>
  </si>
  <si>
    <t>Suka Kamu</t>
  </si>
  <si>
    <t>Tak Pernah Melupakanmu</t>
  </si>
  <si>
    <t>Tenri Jampangi (Genne'ni Kapang)</t>
  </si>
  <si>
    <t>Terjalin Kembali [Ambon]</t>
  </si>
  <si>
    <t>Tetes Hujan Di Bulan April</t>
  </si>
  <si>
    <t>Tuk Apa Bertahan</t>
  </si>
  <si>
    <t>Usia 17 (Ost. 17)</t>
  </si>
  <si>
    <t>Abang Madun</t>
  </si>
  <si>
    <t>Aidil Fitri Di Alaf Baru</t>
  </si>
  <si>
    <t>Amasei Anata [Bugis]</t>
  </si>
  <si>
    <t>Anak Pertama</t>
  </si>
  <si>
    <t>Anging Mamiri</t>
  </si>
  <si>
    <t>Angkat Dong</t>
  </si>
  <si>
    <t>Apakah Salahku</t>
  </si>
  <si>
    <t>Bariangnyo Luko (Minang)</t>
  </si>
  <si>
    <t>Beli Sadar</t>
  </si>
  <si>
    <t>Berbungalah Bunga Cinta</t>
  </si>
  <si>
    <t>Berikanlah AmpunanMu</t>
  </si>
  <si>
    <t>Blinking</t>
  </si>
  <si>
    <t>Bukan Aku Menyakitimu</t>
  </si>
  <si>
    <t>Bulan Embun &amp; Kamu</t>
  </si>
  <si>
    <t>Caping Gunung (Langgam)</t>
  </si>
  <si>
    <t>Cinta Bukan Milik Kita</t>
  </si>
  <si>
    <t>Dansa</t>
  </si>
  <si>
    <t>Dream Big</t>
  </si>
  <si>
    <t>Gita Cinta</t>
  </si>
  <si>
    <t>Goyang Dangdut</t>
  </si>
  <si>
    <t>Hanya Engkau Yang Bisa</t>
  </si>
  <si>
    <t>Hanya Singgah</t>
  </si>
  <si>
    <t>Hanya Untuk Hari Ini</t>
  </si>
  <si>
    <t>Heart Beat (Percayalah)</t>
  </si>
  <si>
    <t>Hey Nona Manis</t>
  </si>
  <si>
    <t>Hey [Live]</t>
  </si>
  <si>
    <t>Hingga Nanti</t>
  </si>
  <si>
    <t>Ikrar</t>
  </si>
  <si>
    <t>Indonesia Juara</t>
  </si>
  <si>
    <t>Jadikan Daku Pelangimu</t>
  </si>
  <si>
    <t>Jangan Berulang Lagi</t>
  </si>
  <si>
    <t>Jangan Kau Pergi</t>
  </si>
  <si>
    <t>Je'ne Mata Kukang</t>
  </si>
  <si>
    <t>Jika Ku Harus Bermimpi</t>
  </si>
  <si>
    <t>Karena Kita Bersama</t>
  </si>
  <si>
    <t>Kupu Biru</t>
  </si>
  <si>
    <t>Malam Ini</t>
  </si>
  <si>
    <t>Njaluk Imbuh [Sunda]</t>
  </si>
  <si>
    <t>Peristiwa Silam</t>
  </si>
  <si>
    <t>Pisang Ambon [Ambon]</t>
  </si>
  <si>
    <t>Potret Kenangan</t>
  </si>
  <si>
    <t>Putus Cinta</t>
  </si>
  <si>
    <t>Ramadhan Berbagi</t>
  </si>
  <si>
    <t>Ramadhan Telah Tiba</t>
  </si>
  <si>
    <t>Ranting Yang Patah</t>
  </si>
  <si>
    <t>Sang Juara</t>
  </si>
  <si>
    <t>Satya Kanti Mati</t>
  </si>
  <si>
    <t>Seandainya Kau Berterus Terang</t>
  </si>
  <si>
    <t>Segalanya Bagiku</t>
  </si>
  <si>
    <t>Seribu Lilin</t>
  </si>
  <si>
    <t>Suami Terbaik</t>
  </si>
  <si>
    <t>Sutradara Cinta</t>
  </si>
  <si>
    <t>Tak Kemana Mana</t>
  </si>
  <si>
    <t>Terserah Kita</t>
  </si>
  <si>
    <t>Tuhan</t>
  </si>
  <si>
    <t>Ulah Talampau Harok (Minang)</t>
  </si>
  <si>
    <t>Undangan Palsu (Reggae)</t>
  </si>
  <si>
    <t>Utuskanlah Rindu Di Doamu</t>
  </si>
  <si>
    <t>Yesusku Luar Biasa</t>
  </si>
  <si>
    <t>180 Derajat</t>
  </si>
  <si>
    <t>Aek Sibundong</t>
  </si>
  <si>
    <t>Aja Rewel</t>
  </si>
  <si>
    <t>Akhiri</t>
  </si>
  <si>
    <t>Aku Datang Untukmu</t>
  </si>
  <si>
    <t>Anggrek Hitam 2</t>
  </si>
  <si>
    <t>Anju Ahu</t>
  </si>
  <si>
    <t>Bang Jhony</t>
  </si>
  <si>
    <t>Bapa Mana Bapa</t>
  </si>
  <si>
    <t>Bayangkan</t>
  </si>
  <si>
    <t>Begini Begitu Salah</t>
  </si>
  <si>
    <t>Bertobatlah</t>
  </si>
  <si>
    <t>Bojo Loro [House]</t>
  </si>
  <si>
    <t>Bukalah Mata Hatimu</t>
  </si>
  <si>
    <t>Bulan Terbelah</t>
  </si>
  <si>
    <t>Cinta Kita Yang Tertunda</t>
  </si>
  <si>
    <t>Cinta Salah Kasi</t>
  </si>
  <si>
    <t>Cinta Terakhirku</t>
  </si>
  <si>
    <t>Cinta Yang Membekas  (Eksklusif CHGB Record)</t>
  </si>
  <si>
    <t>Condet</t>
  </si>
  <si>
    <t>Denganmu</t>
  </si>
  <si>
    <t>Diriku Berharga</t>
  </si>
  <si>
    <t>Disiksa Rindu</t>
  </si>
  <si>
    <t>Dua Cinta Satu Hati</t>
  </si>
  <si>
    <t>Engkamoga Decengku</t>
  </si>
  <si>
    <t>Engkau Teladanku</t>
  </si>
  <si>
    <t>Fiksi Yang Indah</t>
  </si>
  <si>
    <t>Gundul-Gundul Pacul</t>
  </si>
  <si>
    <t>Happy Sunday</t>
  </si>
  <si>
    <t>Ibu Pertiwi</t>
  </si>
  <si>
    <t>Iman Mutiara</t>
  </si>
  <si>
    <t>Ingatku Dalam Doa'mu</t>
  </si>
  <si>
    <t>Jablay Kelas Teri [Sunda]</t>
  </si>
  <si>
    <t>Jambu [Janjimu Busuk]</t>
  </si>
  <si>
    <t>Kangguang Malu</t>
  </si>
  <si>
    <t>Kau Untuk Siapa</t>
  </si>
  <si>
    <t>Kawan</t>
  </si>
  <si>
    <t>Kenangan (Ambon)</t>
  </si>
  <si>
    <t>Ku Tunggu</t>
  </si>
  <si>
    <t>Kulari Ke Pantai</t>
  </si>
  <si>
    <t>Lelakimu</t>
  </si>
  <si>
    <t>Luruh</t>
  </si>
  <si>
    <t>Magdalena</t>
  </si>
  <si>
    <t>Malapeh Cinto Ka Tangan Urang (Minang)</t>
  </si>
  <si>
    <t>Maluku Tanah Pusaka [Ambon]</t>
  </si>
  <si>
    <t>Memiliki Kehilangan</t>
  </si>
  <si>
    <t>Memory Pohong Bulu</t>
  </si>
  <si>
    <t>Menaklukkan Dunia</t>
  </si>
  <si>
    <t>Merah Putih</t>
  </si>
  <si>
    <t>Minggat (Koplo)</t>
  </si>
  <si>
    <t>Mrekes Ati</t>
  </si>
  <si>
    <t>My Heart (Remix)</t>
  </si>
  <si>
    <t>Nasib Orang Miskin</t>
  </si>
  <si>
    <t>Never Leave Ya</t>
  </si>
  <si>
    <t>Ngamen 1</t>
  </si>
  <si>
    <t>Ngangeni</t>
  </si>
  <si>
    <t>Pacarku</t>
  </si>
  <si>
    <t>Papa (Ambon)</t>
  </si>
  <si>
    <t>Pati Geni</t>
  </si>
  <si>
    <t>Perempuan Biasa</t>
  </si>
  <si>
    <t>Pupu Bayu (Tarling)</t>
  </si>
  <si>
    <t>Puts Your Hands Up</t>
  </si>
  <si>
    <t>Rindu Masa Kecil</t>
  </si>
  <si>
    <t>Roda Padati</t>
  </si>
  <si>
    <t>Satu Cerita Tentang</t>
  </si>
  <si>
    <t>Sayang Beta Jua [Ambon]</t>
  </si>
  <si>
    <t>Sejujurnya</t>
  </si>
  <si>
    <t>Semalam Yang Hangat</t>
  </si>
  <si>
    <t>Seminggu Di Malaysia</t>
  </si>
  <si>
    <t>Si Gelo</t>
  </si>
  <si>
    <t>Sing Duwe Isin</t>
  </si>
  <si>
    <t>Siriah Karakok</t>
  </si>
  <si>
    <t>Suci (Ambon)</t>
  </si>
  <si>
    <t>Tak Pernah Rela</t>
  </si>
  <si>
    <t>Talambek Selangkah [Minang]</t>
  </si>
  <si>
    <t>Terbalik</t>
  </si>
  <si>
    <t>Terbiasa Sendiri</t>
  </si>
  <si>
    <t>When You're Feeling Lonely</t>
  </si>
  <si>
    <t>Woyo Woyo</t>
  </si>
  <si>
    <t>Wulan</t>
  </si>
  <si>
    <t>Yang Lalu Biarlah Berlalu</t>
  </si>
  <si>
    <t>1=Sama (Mars Kuncian)</t>
  </si>
  <si>
    <t>Aku Tak Mau Lagi</t>
  </si>
  <si>
    <t>Angin Surga</t>
  </si>
  <si>
    <t>Apakah Ku Jatuh Cinta</t>
  </si>
  <si>
    <t>Apuse [Papua]</t>
  </si>
  <si>
    <t>Ayo (Come On)</t>
  </si>
  <si>
    <t>Bebas Untuk Menang</t>
  </si>
  <si>
    <t>Belahan Jiwa (Live)</t>
  </si>
  <si>
    <t>Berangkat!</t>
  </si>
  <si>
    <t>Berhenti Sekarang</t>
  </si>
  <si>
    <t>Bermain Dengan Hatiku</t>
  </si>
  <si>
    <t>Bersemilah</t>
  </si>
  <si>
    <t>Bertahan Lewati Senja</t>
  </si>
  <si>
    <t>Bila Tuhan Pimpin aku</t>
  </si>
  <si>
    <t>Bintang [Ambon]</t>
  </si>
  <si>
    <t>Bulan Sapotong (Sunda)</t>
  </si>
  <si>
    <t>Bunga Desa</t>
  </si>
  <si>
    <t>Bunga Lan Kumbang</t>
  </si>
  <si>
    <t>Bungan Sandat</t>
  </si>
  <si>
    <t>Cabondeng-Bondeng (Makassar)</t>
  </si>
  <si>
    <t>Cinta Bercabang</t>
  </si>
  <si>
    <t>Cinta Bukan Sayur Asam</t>
  </si>
  <si>
    <t>Cinta Kandas Tiada Terbalas</t>
  </si>
  <si>
    <t>Cinta Matiku</t>
  </si>
  <si>
    <t>Da Cemburu</t>
  </si>
  <si>
    <t>Dabiloha [Ambon]</t>
  </si>
  <si>
    <t>Debaran Cinta</t>
  </si>
  <si>
    <t>Demen Bli Mari - Mari</t>
  </si>
  <si>
    <t>Deru Debu II</t>
  </si>
  <si>
    <t>Di Basah-Basah Bibir</t>
  </si>
  <si>
    <t>Dia Mengerti</t>
  </si>
  <si>
    <t>Diam [Ambon]</t>
  </si>
  <si>
    <t>Direject</t>
  </si>
  <si>
    <t>Edun</t>
  </si>
  <si>
    <t>Gelang Alit</t>
  </si>
  <si>
    <t>Gerimis (Live)</t>
  </si>
  <si>
    <t>Going Back West (Ambon)</t>
  </si>
  <si>
    <t>Hati Tapauik (Minang)</t>
  </si>
  <si>
    <t>Hebatnya Persahabatan</t>
  </si>
  <si>
    <t>Hujan Rintik-Rintik</t>
  </si>
  <si>
    <t>Jalan Keindahan</t>
  </si>
  <si>
    <t>Janda Perawan</t>
  </si>
  <si>
    <t>Jangan Kau Mati</t>
  </si>
  <si>
    <t>Jika Cinta Allah</t>
  </si>
  <si>
    <t>John</t>
  </si>
  <si>
    <t>Jutek</t>
  </si>
  <si>
    <t>Kalah Cepet</t>
  </si>
  <si>
    <t>Kami Perlu Kau Tuhan</t>
  </si>
  <si>
    <t>Kampuang Nan Jauh Di Mato (Sumbar)</t>
  </si>
  <si>
    <t>Kau Yang Kusayang</t>
  </si>
  <si>
    <t>Kebunku</t>
  </si>
  <si>
    <t>Kemarau</t>
  </si>
  <si>
    <t>Ketut Garing</t>
  </si>
  <si>
    <t>Kisah Aku</t>
  </si>
  <si>
    <t>Kisah Terindah</t>
  </si>
  <si>
    <t>Kita Harus Bicara</t>
  </si>
  <si>
    <t>Ku Menanti 2</t>
  </si>
  <si>
    <t>Ku Rindu Ibu</t>
  </si>
  <si>
    <t>Ku Tak Dapat Jalan Sendiri</t>
  </si>
  <si>
    <t>Lagu Baru (Live)</t>
  </si>
  <si>
    <t>Luka dan Kecewa</t>
  </si>
  <si>
    <t>Mandar Ni Da Inang (MANDARIN)</t>
  </si>
  <si>
    <t>Manuk Kecepit</t>
  </si>
  <si>
    <t>Masih Ada Luka (House)</t>
  </si>
  <si>
    <t>Memang Aku</t>
  </si>
  <si>
    <t>Mendekatlah Lebih Dekat</t>
  </si>
  <si>
    <t>Musim Bunga</t>
  </si>
  <si>
    <t>Nomor Satu</t>
  </si>
  <si>
    <t>Nyao Taruhan Kasiah</t>
  </si>
  <si>
    <t>Pasangan</t>
  </si>
  <si>
    <t>Pasir Putih [Live]</t>
  </si>
  <si>
    <t>Perahu Kaca</t>
  </si>
  <si>
    <t>Polo Jo Sayang</t>
  </si>
  <si>
    <t>Purnama (OST)</t>
  </si>
  <si>
    <t>Putus Saja</t>
  </si>
  <si>
    <t>Rasama</t>
  </si>
  <si>
    <t>Rindu Ayah</t>
  </si>
  <si>
    <t>Rindu Merana</t>
  </si>
  <si>
    <t>Roso Welas</t>
  </si>
  <si>
    <t>Seken B Ta</t>
  </si>
  <si>
    <t>Sepur Argo Lawu</t>
  </si>
  <si>
    <t>Sifana</t>
  </si>
  <si>
    <t>Sinden Jaipong</t>
  </si>
  <si>
    <t>Soleram</t>
  </si>
  <si>
    <t>Stasiun Tugu</t>
  </si>
  <si>
    <t>Sungguh Aku Rindu</t>
  </si>
  <si>
    <t>Tak Rela Berpisah Darimu</t>
  </si>
  <si>
    <t>Tanda Mata</t>
  </si>
  <si>
    <t>Telepon Rindu</t>
  </si>
  <si>
    <t>Tembang Cinta</t>
  </si>
  <si>
    <t>Ternyata Dia Gila</t>
  </si>
  <si>
    <t>Tersanjung (OST)</t>
  </si>
  <si>
    <t>Terserah Kasih</t>
  </si>
  <si>
    <t>Tiba-Tiba Batu</t>
  </si>
  <si>
    <t>Toel Toel</t>
  </si>
  <si>
    <t>Tua-Tua Klabing</t>
  </si>
  <si>
    <t>Yang Hitam Tetaplah Hitam</t>
  </si>
  <si>
    <t>Yesus Sayang Padaku</t>
  </si>
  <si>
    <t>Adiri</t>
  </si>
  <si>
    <t>Adu Domba</t>
  </si>
  <si>
    <t>Airin</t>
  </si>
  <si>
    <t>Aku Bukan WIFI</t>
  </si>
  <si>
    <t>Alek Bamandi Tangih [Minang]</t>
  </si>
  <si>
    <t>Annabiy Shollu Alaih</t>
  </si>
  <si>
    <t>Ayo Goyang</t>
  </si>
  <si>
    <t>Bahagia Setengah Mati</t>
  </si>
  <si>
    <t>Bang Madun</t>
  </si>
  <si>
    <t>Batu</t>
  </si>
  <si>
    <t>Berbunga Lagi</t>
  </si>
  <si>
    <t>Berdosa</t>
  </si>
  <si>
    <t>Berikan Setitik Air</t>
  </si>
  <si>
    <t>Bersama Akhirnya</t>
  </si>
  <si>
    <t>Bila Aku</t>
  </si>
  <si>
    <t>Bila Kau Kata Kau Sayang</t>
  </si>
  <si>
    <t>Buah Hati Papa [Ambon]</t>
  </si>
  <si>
    <t>Bubar</t>
  </si>
  <si>
    <t>Bunga Endelweis</t>
  </si>
  <si>
    <t>Cahaya Hati</t>
  </si>
  <si>
    <t>Cerita Usang</t>
  </si>
  <si>
    <t>Cincin Farlov</t>
  </si>
  <si>
    <t>Cinta &amp; Portal Waktu</t>
  </si>
  <si>
    <t>Cinta Adalah</t>
  </si>
  <si>
    <t>Cubit Tak Mau Dicubit</t>
  </si>
  <si>
    <t>Cukup Sudah</t>
  </si>
  <si>
    <t>Dagang Pindang [Tarling]</t>
  </si>
  <si>
    <t>Dasar Keong Racun [Discodhut]</t>
  </si>
  <si>
    <t>Dendam</t>
  </si>
  <si>
    <t>Dendang Majina (Makasar)</t>
  </si>
  <si>
    <t>Dokter Cintaku</t>
  </si>
  <si>
    <t>Dosa Masa Lalu</t>
  </si>
  <si>
    <t>Dua Anak Manusia</t>
  </si>
  <si>
    <t>Gagal Rabi</t>
  </si>
  <si>
    <t>Goyang Kerawang</t>
  </si>
  <si>
    <t>Halal</t>
  </si>
  <si>
    <t>Hatimu Hatiku (Reggae)</t>
  </si>
  <si>
    <t>Hiasan Mimpi</t>
  </si>
  <si>
    <t>Ikatan Cinta</t>
  </si>
  <si>
    <t>Jadilah Pacarku</t>
  </si>
  <si>
    <t>Jagakan Dia Untukku</t>
  </si>
  <si>
    <t>Jaja Kakne</t>
  </si>
  <si>
    <t>Jangan Oh Jangan</t>
  </si>
  <si>
    <t>Jangan Terulang Lagi</t>
  </si>
  <si>
    <t>Jenang Gula (Krc)</t>
  </si>
  <si>
    <t>Kalau Masih Bisa Memilih</t>
  </si>
  <si>
    <t>Kangen Kerasa</t>
  </si>
  <si>
    <t>Kaparinyo</t>
  </si>
  <si>
    <t>Kasih Dan Cinta</t>
  </si>
  <si>
    <t>Kebebasan</t>
  </si>
  <si>
    <t>Keenakan</t>
  </si>
  <si>
    <t>Kelangon [Tarling]</t>
  </si>
  <si>
    <t>Kemudian Ini</t>
  </si>
  <si>
    <t>Kenapa Mau Denganku</t>
  </si>
  <si>
    <t>Kepedihan Untuk Kita</t>
  </si>
  <si>
    <t>Ketika Cinta</t>
  </si>
  <si>
    <t>Kuch Kuch Hota Hai</t>
  </si>
  <si>
    <t>Kuingin</t>
  </si>
  <si>
    <t>Kukuruyuk</t>
  </si>
  <si>
    <t>Lagi Manja</t>
  </si>
  <si>
    <t>Lansek Manih (Minang)</t>
  </si>
  <si>
    <t>Mandar Ni Dainang</t>
  </si>
  <si>
    <t>Marmut Merah Jambu</t>
  </si>
  <si>
    <t>Matunangan</t>
  </si>
  <si>
    <t>Mengapa Ada Dusta</t>
  </si>
  <si>
    <t>Menunggu Jadi Pacarmu (Menjamu)</t>
  </si>
  <si>
    <t>Merah Delima</t>
  </si>
  <si>
    <t>Merah Jambu</t>
  </si>
  <si>
    <t>Nian Di Hati</t>
  </si>
  <si>
    <t>Nurul Musthofa</t>
  </si>
  <si>
    <t>Perantau</t>
  </si>
  <si>
    <t>Polo Ciong (Ambon)</t>
  </si>
  <si>
    <t>Rayakan</t>
  </si>
  <si>
    <t>Rindu Di Hatinya</t>
  </si>
  <si>
    <t>Satu Indonesia</t>
  </si>
  <si>
    <t>Satura</t>
  </si>
  <si>
    <t>Sayang Jadi Bagini</t>
  </si>
  <si>
    <t>Selayang Pandang [Melayu]</t>
  </si>
  <si>
    <t>Si Jantung Hati</t>
  </si>
  <si>
    <t>Srigala Jalanan</t>
  </si>
  <si>
    <t>Syahadat Cinta</t>
  </si>
  <si>
    <t>Tak Ada Yang Lain</t>
  </si>
  <si>
    <t>Tak Lagi Percaya</t>
  </si>
  <si>
    <t>Takdir I</t>
  </si>
  <si>
    <t>Takuik</t>
  </si>
  <si>
    <t>Taman Bunga (Papua)</t>
  </si>
  <si>
    <t>Tentang Kau Dan Aku</t>
  </si>
  <si>
    <t>Tergila-Gila</t>
  </si>
  <si>
    <t>Tiap Langkahku</t>
  </si>
  <si>
    <t>Tuhanku</t>
  </si>
  <si>
    <t>Tung So Huloas Ho Marsak</t>
  </si>
  <si>
    <t>Untukmu Gadisku</t>
  </si>
  <si>
    <t>Usai</t>
  </si>
  <si>
    <t>Wajah Di Balik Kaca</t>
  </si>
  <si>
    <t>Walau Tak Bisa Ku Miliki</t>
  </si>
  <si>
    <t>Yen Ing Tawang Ono Lintang</t>
  </si>
  <si>
    <t>Airmata Cinta</t>
  </si>
  <si>
    <t>Aku Dan Kau</t>
  </si>
  <si>
    <t>Aku Seorang Kapiten</t>
  </si>
  <si>
    <t>Ande-Ande Lumut</t>
  </si>
  <si>
    <t>Angin Laut</t>
  </si>
  <si>
    <t>Arang Disanding [Tarling]</t>
  </si>
  <si>
    <t>Ayahku</t>
  </si>
  <si>
    <t>Ba Angan  Dalam  Rasian (Minang)</t>
  </si>
  <si>
    <t>Badai Pasti Berlalu (OST Badai Pasti Berlalu)</t>
  </si>
  <si>
    <t>Bagimu Negeri</t>
  </si>
  <si>
    <t>Beauty Is You</t>
  </si>
  <si>
    <t>Bengawan Solo</t>
  </si>
  <si>
    <t>Bermazmur Bagi Allah</t>
  </si>
  <si>
    <t>Beta Su Bilang (Ambon)</t>
  </si>
  <si>
    <t>Bidadari Jiwa</t>
  </si>
  <si>
    <t>Bila Malam Tiba</t>
  </si>
  <si>
    <t>Birunya Cinta 2</t>
  </si>
  <si>
    <t>Bujang Duda</t>
  </si>
  <si>
    <t>Bulan Purnama</t>
  </si>
  <si>
    <t>Cinta Ayah</t>
  </si>
  <si>
    <t>Cintaku Sekuat Tiang Listrik</t>
  </si>
  <si>
    <t>Cinto Nan Hilang [Minang]</t>
  </si>
  <si>
    <t>Dekat</t>
  </si>
  <si>
    <t>Dusun Kecil</t>
  </si>
  <si>
    <t>Endang Susanti, Sulastri</t>
  </si>
  <si>
    <t>Entah Di Mana</t>
  </si>
  <si>
    <t>Fenomena</t>
  </si>
  <si>
    <t>Gandong (Ambon)</t>
  </si>
  <si>
    <t>Geser Kanan Kiri</t>
  </si>
  <si>
    <t>Get Up! Stand Up!</t>
  </si>
  <si>
    <t>Getir Menjadi Tawa Bila Kubersamanya</t>
  </si>
  <si>
    <t>Glow</t>
  </si>
  <si>
    <t>Goyang Asoy</t>
  </si>
  <si>
    <t>Harapan Cinta</t>
  </si>
  <si>
    <t>Hari-Hari Cinta</t>
  </si>
  <si>
    <t>Hey / Flirting</t>
  </si>
  <si>
    <t>Isep-Isep Tebu</t>
  </si>
  <si>
    <t>Iwak Peyek [Koplo]</t>
  </si>
  <si>
    <t>Izinkan Aku</t>
  </si>
  <si>
    <t>Jakarta Ramai</t>
  </si>
  <si>
    <t>Jamilah Jamidong</t>
  </si>
  <si>
    <t>Jangan Sampai Pasrah</t>
  </si>
  <si>
    <t>Jentikan Jari</t>
  </si>
  <si>
    <t>Kamulah Mauku</t>
  </si>
  <si>
    <t>Kapan Lagi</t>
  </si>
  <si>
    <t>Kasih Tak Memilih</t>
  </si>
  <si>
    <t>Katakan Salahku</t>
  </si>
  <si>
    <t>Kedamaian Sejati</t>
  </si>
  <si>
    <t>Kegoda Lanang [Tarling]</t>
  </si>
  <si>
    <t>Kembange Rindu</t>
  </si>
  <si>
    <t>Kereta Laju</t>
  </si>
  <si>
    <t>Ku Takut Mencintaimu (Qing Fei De Yi)</t>
  </si>
  <si>
    <t>Kupu-Kupu Nakal</t>
  </si>
  <si>
    <t>Kusadari</t>
  </si>
  <si>
    <t>Layu Sebelum Berkembang (Koplo)</t>
  </si>
  <si>
    <t>Loro Sesigar</t>
  </si>
  <si>
    <t>Maharok Bintang Jatuah (Minang)</t>
  </si>
  <si>
    <t>Mailbox Lagee (House)</t>
  </si>
  <si>
    <t>Mana Mungkin Mendua</t>
  </si>
  <si>
    <t>Mendhem Wedokan</t>
  </si>
  <si>
    <t>Meninggalkan Cerita Ini</t>
  </si>
  <si>
    <t>Merana Karena Judi</t>
  </si>
  <si>
    <t>Mimpi Besar</t>
  </si>
  <si>
    <t>Negeri Di Awan</t>
  </si>
  <si>
    <t>Pengabdian Seorang Wanita</t>
  </si>
  <si>
    <t>Pokoke Melu</t>
  </si>
  <si>
    <t>Polo Bakupolo (Ambon)</t>
  </si>
  <si>
    <t>Pujilah Tuhan</t>
  </si>
  <si>
    <t>Pulang Ka Bako (Minang)</t>
  </si>
  <si>
    <t>Restu Waktu</t>
  </si>
  <si>
    <t>Rhythm Si Jantung Hati</t>
  </si>
  <si>
    <t>Salahkah Aku Memujamu</t>
  </si>
  <si>
    <t>Satu Bintang Di Langit Kelam</t>
  </si>
  <si>
    <t>Satu Malam</t>
  </si>
  <si>
    <t>Seandainya Bertemu Tuhan</t>
  </si>
  <si>
    <t>Sedih Kalau Diceritain Mah</t>
  </si>
  <si>
    <t>Sembilu Dalam Cinta</t>
  </si>
  <si>
    <t>Senyum Dan Airmata</t>
  </si>
  <si>
    <t>Seperti Bidadari</t>
  </si>
  <si>
    <t>Setia Menanti (Ambon)</t>
  </si>
  <si>
    <t>Sewirya</t>
  </si>
  <si>
    <t>Sing Sabaran</t>
  </si>
  <si>
    <t>Smile You Don't Cry</t>
  </si>
  <si>
    <t>Sumpah Aku Cinta Mati</t>
  </si>
  <si>
    <t>Tentang Aku Kau Dan Dia</t>
  </si>
  <si>
    <t>Tentang Setelahnya</t>
  </si>
  <si>
    <t>Terlanjur Sayang [Ambon]</t>
  </si>
  <si>
    <t>Tersenyumlah (Panggung Kincir)</t>
  </si>
  <si>
    <t>Tiga Malam</t>
  </si>
  <si>
    <t>Untukmu Tercinta</t>
  </si>
  <si>
    <t>Yang Terindah</t>
  </si>
  <si>
    <t>Yesus Ada Sobat Kita</t>
  </si>
  <si>
    <t>2x Selingkuh</t>
  </si>
  <si>
    <t>5 Mujizat Nabi</t>
  </si>
  <si>
    <t>Aku Cinta Kau</t>
  </si>
  <si>
    <t>Aku Masih Setia</t>
  </si>
  <si>
    <t>Amboina Son</t>
  </si>
  <si>
    <t>Bagai Rajawali</t>
  </si>
  <si>
    <t>Bandar Wadon (Cirebon)</t>
  </si>
  <si>
    <t>Batin Dan Ragaku</t>
  </si>
  <si>
    <t>Berlari Dan Tenggelam</t>
  </si>
  <si>
    <t>Beta Bukan Par Se - BBPS [Ambon]</t>
  </si>
  <si>
    <t>Beta Jua Rasa [Ambon]</t>
  </si>
  <si>
    <t>Biarkan Bulan Bicara</t>
  </si>
  <si>
    <t>Bisa Ka Seng [Ambon]</t>
  </si>
  <si>
    <t>Bodi Konteiner</t>
  </si>
  <si>
    <t>Bojo Loro (CS)</t>
  </si>
  <si>
    <t>Boneka India</t>
  </si>
  <si>
    <t>Bukan Dia</t>
  </si>
  <si>
    <t>Bulan Bromo</t>
  </si>
  <si>
    <t>Cantik-Cantik Woof</t>
  </si>
  <si>
    <t>Cemburu</t>
  </si>
  <si>
    <t>Cinta Kedua</t>
  </si>
  <si>
    <t>Cinta Terakhir [Ambon]</t>
  </si>
  <si>
    <t>Cintaku Sampai Ke Ethiopia</t>
  </si>
  <si>
    <t>Cintamu Terbaik Untukku</t>
  </si>
  <si>
    <t>Cinto Jadi Sasalan</t>
  </si>
  <si>
    <t>Cuci Tangan</t>
  </si>
  <si>
    <t>Cukup Lebih Baik</t>
  </si>
  <si>
    <t>Dangdutan Sragen</t>
  </si>
  <si>
    <t>Dari Jauh Saja</t>
  </si>
  <si>
    <t>Demi Masa</t>
  </si>
  <si>
    <t>Dewi Rindu</t>
  </si>
  <si>
    <t>Di Antara Kita</t>
  </si>
  <si>
    <t>Ditekan Sedikit</t>
  </si>
  <si>
    <t>Doa Suciku</t>
  </si>
  <si>
    <t>Doa Yang Terlupakan</t>
  </si>
  <si>
    <t>Dukun Asmoro</t>
  </si>
  <si>
    <t>Dukun Cinta</t>
  </si>
  <si>
    <t>Engkaulah Segalanya</t>
  </si>
  <si>
    <t>Esek-Esek Udug-Udug</t>
  </si>
  <si>
    <t>Ganteng Pacarku</t>
  </si>
  <si>
    <t>Gemilang</t>
  </si>
  <si>
    <t>Goyang Sayang</t>
  </si>
  <si>
    <t>Harapku</t>
  </si>
  <si>
    <t>Hari Yang Terindah</t>
  </si>
  <si>
    <t>I'tiraf</t>
  </si>
  <si>
    <t>Ibu Tiri</t>
  </si>
  <si>
    <t>Idola Cilik</t>
  </si>
  <si>
    <t>Ikhlasno</t>
  </si>
  <si>
    <t>Jangan Cemburu</t>
  </si>
  <si>
    <t>Jangan Duakan Cintaku</t>
  </si>
  <si>
    <t>Janjiku</t>
  </si>
  <si>
    <t>Kasih-Mu Tiada Duanya</t>
  </si>
  <si>
    <t>Kasmaran (CS)</t>
  </si>
  <si>
    <t>Kau Nyawaku</t>
  </si>
  <si>
    <t>Kau Tetap Ku Hayati</t>
  </si>
  <si>
    <t>Kekasih [Ambon]</t>
  </si>
  <si>
    <t>Kemelut Cinta Militer</t>
  </si>
  <si>
    <t>Kimcil Hokya Hokya</t>
  </si>
  <si>
    <t>Kini Baru Kau Rasa (ChaDhut)</t>
  </si>
  <si>
    <t>Kisah Kasih Sayang</t>
  </si>
  <si>
    <t>Korogaru Ishi Ni Nare [Jadilah Batu Yang Berputar]</t>
  </si>
  <si>
    <t>Ku Ada Di Sini</t>
  </si>
  <si>
    <t>Ku Tak Salah Melepasmu</t>
  </si>
  <si>
    <t>Kuri Pasai</t>
  </si>
  <si>
    <t>Laksamana Mati Dibunuh</t>
  </si>
  <si>
    <t>Malaikat Cinta Bersayap</t>
  </si>
  <si>
    <t>Marhaban Ya Romadhon</t>
  </si>
  <si>
    <t>Mas Joko</t>
  </si>
  <si>
    <t>Masih Belum Lupa</t>
  </si>
  <si>
    <t>Memori Indah</t>
  </si>
  <si>
    <t>Mencintai Kamu</t>
  </si>
  <si>
    <t>Mendut Yang</t>
  </si>
  <si>
    <t>Meni Geuleuh</t>
  </si>
  <si>
    <t>Muda Mudi</t>
  </si>
  <si>
    <t>My Scooter Love</t>
  </si>
  <si>
    <t>Ngamen 8 [Koplo]</t>
  </si>
  <si>
    <t>Ngeling Sambilang Manting</t>
  </si>
  <si>
    <t>Nona Haria</t>
  </si>
  <si>
    <t>Om Telolet Om</t>
  </si>
  <si>
    <t>Orang Orang Terkucil</t>
  </si>
  <si>
    <t>Pacar Setengah Mati</t>
  </si>
  <si>
    <t>Padamu Tuhan</t>
  </si>
  <si>
    <t>Penantian Hidup</t>
  </si>
  <si>
    <t>Pengen Jadi Artis</t>
  </si>
  <si>
    <t>Putus Cinta Itu Biasa [Ambon]</t>
  </si>
  <si>
    <t>Putus Cinta Karena Miskin</t>
  </si>
  <si>
    <t>Ramina</t>
  </si>
  <si>
    <t>Rodo Au Sian Luat Na Dao</t>
  </si>
  <si>
    <t>Romansa (Live)</t>
  </si>
  <si>
    <t>Sadar Beli</t>
  </si>
  <si>
    <t>Segalaku Untukmu</t>
  </si>
  <si>
    <t>Selendang Merah</t>
  </si>
  <si>
    <t>Semut-Semut Kecil</t>
  </si>
  <si>
    <t>Setya Tuhu (CS)</t>
  </si>
  <si>
    <t>Sewu Kuhto (Jawa Jazz)</t>
  </si>
  <si>
    <t>Siksa Kubur (Koplo)</t>
  </si>
  <si>
    <t>Slalu Sandiri [Dingin 2] [Ambon]</t>
  </si>
  <si>
    <t>Sulaya Janji</t>
  </si>
  <si>
    <t>Sumedang</t>
  </si>
  <si>
    <t>TIAS (Tolong Ijinkan Aku Sayangimu)</t>
  </si>
  <si>
    <t>Tak Kan Habis Cintaku</t>
  </si>
  <si>
    <t>Tani Tangga' [Makasar]</t>
  </si>
  <si>
    <t>Tena Susaku (Makassar)</t>
  </si>
  <si>
    <t>Terkubur Cinta</t>
  </si>
  <si>
    <t>Udin Sedunie</t>
  </si>
  <si>
    <t>Yesus Engkau Baik</t>
  </si>
  <si>
    <t>Yesus Menginginkan Daku</t>
  </si>
  <si>
    <t>100 Persen</t>
  </si>
  <si>
    <t>123 234</t>
  </si>
  <si>
    <t>15 Juta</t>
  </si>
  <si>
    <t>19 November</t>
  </si>
  <si>
    <t>Abang Kok Nggak Pulang</t>
  </si>
  <si>
    <t>Apa Kabarmu</t>
  </si>
  <si>
    <t>Ayah Dan Ibu</t>
  </si>
  <si>
    <t>Bahtera Cintaku</t>
  </si>
  <si>
    <t>Bapakung</t>
  </si>
  <si>
    <t>Berganti Hati (No Song)</t>
  </si>
  <si>
    <t>Biasa Wae</t>
  </si>
  <si>
    <t>Bilang Cinta</t>
  </si>
  <si>
    <t>Bingkisan Luka</t>
  </si>
  <si>
    <t>Bombanna Barrang Lompo (Makassar)</t>
  </si>
  <si>
    <t>Bunga Hati</t>
  </si>
  <si>
    <t>Burung Kutilang</t>
  </si>
  <si>
    <t>Caca Ima (Ambon)</t>
  </si>
  <si>
    <t>Cinta Biru [Koplo]</t>
  </si>
  <si>
    <t>Cinta Semusim</t>
  </si>
  <si>
    <t>Cinta Yang Kandas</t>
  </si>
  <si>
    <t>Cuku' Ca'berru</t>
  </si>
  <si>
    <t>Curhat Buat Sahabat</t>
  </si>
  <si>
    <t>Darah Tinggi</t>
  </si>
  <si>
    <t>Demi Cintaku</t>
  </si>
  <si>
    <t>Demi Kasih Kita</t>
  </si>
  <si>
    <t>Dengar Curhatku</t>
  </si>
  <si>
    <t>Dengarkanlah</t>
  </si>
  <si>
    <t>Duda Asli [Cirebon]</t>
  </si>
  <si>
    <t>Dunia Bersamamu</t>
  </si>
  <si>
    <t>Dunia Lain</t>
  </si>
  <si>
    <t>Embun Pagi</t>
  </si>
  <si>
    <t>Engkaulah Perisaiku</t>
  </si>
  <si>
    <t>Geli Geli</t>
  </si>
  <si>
    <t>Hatiku Hatimu Menyatu</t>
  </si>
  <si>
    <t>Hatiku Percaya</t>
  </si>
  <si>
    <t>I Love You Allah</t>
  </si>
  <si>
    <t>Ingin Kau Kembali</t>
  </si>
  <si>
    <t>Isyu</t>
  </si>
  <si>
    <t>Jam 7 Ajep-Ajep</t>
  </si>
  <si>
    <t>Jangan Ada Kata Pisah</t>
  </si>
  <si>
    <t>Jangan Semudah Ini</t>
  </si>
  <si>
    <t>Janji Kasih</t>
  </si>
  <si>
    <t>Jatuh Cinta Setiap Hari</t>
  </si>
  <si>
    <t>Jika Aku Menjadi</t>
  </si>
  <si>
    <t>Joget-Jogetan</t>
  </si>
  <si>
    <t>Kasmaran [I'm In Love]</t>
  </si>
  <si>
    <t>Kehancuran Cinta</t>
  </si>
  <si>
    <t>Kembali Ke Jakarta (Krc)</t>
  </si>
  <si>
    <t>Kembalilah Padanya</t>
  </si>
  <si>
    <t>Kisah Indah</t>
  </si>
  <si>
    <t>Ku Cinta Kau Dan Dia</t>
  </si>
  <si>
    <t>Lelah Mencintaimu</t>
  </si>
  <si>
    <t>Love Trip</t>
  </si>
  <si>
    <t>Maafkan Aku (Tak Ingin Aku Kembali)</t>
  </si>
  <si>
    <t>Main Api</t>
  </si>
  <si>
    <t>Maladum</t>
  </si>
  <si>
    <t>Manuk Dadali (Sunda)</t>
  </si>
  <si>
    <t>Matematika Cinta</t>
  </si>
  <si>
    <t>Mau Apa Lagi</t>
  </si>
  <si>
    <t>Mau Kamu Cuma Kamu</t>
  </si>
  <si>
    <t>Mestakung</t>
  </si>
  <si>
    <t>Mimpi Semata</t>
  </si>
  <si>
    <t>Monogami</t>
  </si>
  <si>
    <t>Mutiara Yang Ku Sayang [Ambon]</t>
  </si>
  <si>
    <t>Naik Sepeda</t>
  </si>
  <si>
    <t>Nalangsa</t>
  </si>
  <si>
    <t>Ngengkebang Sebeng</t>
  </si>
  <si>
    <t>Nggantung Roso</t>
  </si>
  <si>
    <t>Ngopi Lah!</t>
  </si>
  <si>
    <t>Nona Lin Dua</t>
  </si>
  <si>
    <t>Pandang Pertama</t>
  </si>
  <si>
    <t>Party In The Sky</t>
  </si>
  <si>
    <t>Permata Hatiku</t>
  </si>
  <si>
    <t>Positif Tresna</t>
  </si>
  <si>
    <t>Primadona</t>
  </si>
  <si>
    <t>Puing Cinta</t>
  </si>
  <si>
    <t>Pulanglah Uda Denai Mananti</t>
  </si>
  <si>
    <t>Pusing Pala Barbie</t>
  </si>
  <si>
    <t>Relaku Pujuk</t>
  </si>
  <si>
    <t>Saat Yang Menentukan</t>
  </si>
  <si>
    <t>Salahkah Melupakanmu</t>
  </si>
  <si>
    <t>Sang Penakluk Api (Ost. Sang Penakluk Api)</t>
  </si>
  <si>
    <t>Saribu Minang (Minang)</t>
  </si>
  <si>
    <t>Sayangang Tiang</t>
  </si>
  <si>
    <t>Selamat Ulang Tahun 2</t>
  </si>
  <si>
    <t>Semua Cinta</t>
  </si>
  <si>
    <t>Senyuman Dan Harapan</t>
  </si>
  <si>
    <t>Sepasang Rusa</t>
  </si>
  <si>
    <t>Serly II</t>
  </si>
  <si>
    <t>Si Doel Anak Sekolahan</t>
  </si>
  <si>
    <t>Siang Malam</t>
  </si>
  <si>
    <t>Sido Rondo (CS)</t>
  </si>
  <si>
    <t>Sisa Hari</t>
  </si>
  <si>
    <t>Sorry Abis</t>
  </si>
  <si>
    <t>Sri Kawin (CS)</t>
  </si>
  <si>
    <t>Tak Ingin Yang Lain</t>
  </si>
  <si>
    <t>Tak Mungkin Dipisahkan</t>
  </si>
  <si>
    <t>Tanase</t>
  </si>
  <si>
    <t>Tanjung Perak (Remix)</t>
  </si>
  <si>
    <t>Terang Bulan Di Gunung</t>
  </si>
  <si>
    <t>Terbakar</t>
  </si>
  <si>
    <t>Terimalah Sayang Cintaku Seadanya</t>
  </si>
  <si>
    <t>Tetaplah Tersenyum</t>
  </si>
  <si>
    <t>Tiga Pagi</t>
  </si>
  <si>
    <t>Tlah Mencoba</t>
  </si>
  <si>
    <t>Untuk Bungamu</t>
  </si>
  <si>
    <t>Viral</t>
  </si>
  <si>
    <t>Wong Lanang Lara Ati</t>
  </si>
  <si>
    <t>Yang Selalu Ku Sayang</t>
  </si>
  <si>
    <t>Yesus Namamu Yang Termanis</t>
  </si>
  <si>
    <t>Zubaidah</t>
  </si>
  <si>
    <t>8 Tahun</t>
  </si>
  <si>
    <t>A Lotta Love</t>
  </si>
  <si>
    <t>Abot Ning Anak [Sunda]</t>
  </si>
  <si>
    <t>Aisyah</t>
  </si>
  <si>
    <t>Akibat Pernikahan Dini</t>
  </si>
  <si>
    <t>Aku Takut Anjing</t>
  </si>
  <si>
    <t>Anak Mama</t>
  </si>
  <si>
    <t>Anakkon Hu</t>
  </si>
  <si>
    <t>Assalamu Alaik</t>
  </si>
  <si>
    <t>Awali Hari Dengan Cinta</t>
  </si>
  <si>
    <t>Bengawan Solo (Lgm)</t>
  </si>
  <si>
    <t>Berpura - Pura</t>
  </si>
  <si>
    <t>Bersatulah Indonesia</t>
  </si>
  <si>
    <t>Besar Dan Kecil</t>
  </si>
  <si>
    <t>Bila Haus Di Padang Tandus</t>
  </si>
  <si>
    <t>Bila Ku Pandang</t>
  </si>
  <si>
    <t>Bimbang Dan Ragu</t>
  </si>
  <si>
    <t>Bintang Dan Bulan</t>
  </si>
  <si>
    <t>Bougenville</t>
  </si>
  <si>
    <t>Buka Pintu</t>
  </si>
  <si>
    <t>Bukan Pemain Cinta</t>
  </si>
  <si>
    <t>Burkat</t>
  </si>
  <si>
    <t>Cinta Ketok Magic (ChaDhut)</t>
  </si>
  <si>
    <t>Cinta Nyanda Jual</t>
  </si>
  <si>
    <t>Cuci Luka Deng Aer Mata</t>
  </si>
  <si>
    <t>Dalam Diamku</t>
  </si>
  <si>
    <t>Dangdut AndeskiE</t>
  </si>
  <si>
    <t>Dhuwit</t>
  </si>
  <si>
    <t>Di Sini Aku Menanti</t>
  </si>
  <si>
    <t>Dinda Bestari (Krc)</t>
  </si>
  <si>
    <t>Dirimu</t>
  </si>
  <si>
    <t>Don't Let Me</t>
  </si>
  <si>
    <t>Gung Gek</t>
  </si>
  <si>
    <t>Hai</t>
  </si>
  <si>
    <t>Halusinasi</t>
  </si>
  <si>
    <t>Hidup Ini</t>
  </si>
  <si>
    <t>Hidup Untuk Cinta</t>
  </si>
  <si>
    <t>Iko Tea Idi Tea</t>
  </si>
  <si>
    <t>Indonesia Wow</t>
  </si>
  <si>
    <t>Indung Indung</t>
  </si>
  <si>
    <t>Jangan Ada Perpisahan Di Antara Kita</t>
  </si>
  <si>
    <t>Juwitaku</t>
  </si>
  <si>
    <t>Kabuik Den Sangko Ambun</t>
  </si>
  <si>
    <t>Karena Dia</t>
  </si>
  <si>
    <t>Kasih Dengarkanlah Aku</t>
  </si>
  <si>
    <t>Kau Berikan Kesempatan</t>
  </si>
  <si>
    <t>Kau Bintangku</t>
  </si>
  <si>
    <t>Kopi Gula</t>
  </si>
  <si>
    <t>Kote Kote [Ambon]</t>
  </si>
  <si>
    <t>Kursi Goyang</t>
  </si>
  <si>
    <t>Lelahku</t>
  </si>
  <si>
    <t>Lepas Tanpa Kata</t>
  </si>
  <si>
    <t>Luka Dalam Cinta</t>
  </si>
  <si>
    <t>Luka Yang Kecil</t>
  </si>
  <si>
    <t>Lumpia VS Bakpia</t>
  </si>
  <si>
    <t>Melupakanmu</t>
  </si>
  <si>
    <t>Mencari Dirimu</t>
  </si>
  <si>
    <t>Mencari Rindu Yang Hilang</t>
  </si>
  <si>
    <t>Mencintaimu (OST Hanya Ada Satu Cinta)</t>
  </si>
  <si>
    <t>Merelakan</t>
  </si>
  <si>
    <t>Mikraj Cinta</t>
  </si>
  <si>
    <t>Modus</t>
  </si>
  <si>
    <t>Nina Bobo</t>
  </si>
  <si>
    <t>Nyanyian Sahabat  [OST Ekspedisi Madewa]</t>
  </si>
  <si>
    <t>Pak Tani</t>
  </si>
  <si>
    <t>Pangeran Suriansyah</t>
  </si>
  <si>
    <t>Pantaskah Surga Untukku</t>
  </si>
  <si>
    <t>Pappaggenne' (Bugis)</t>
  </si>
  <si>
    <t>Pas Kena Hatiku</t>
  </si>
  <si>
    <t>Pemberi Harapan Palsu [PHP]</t>
  </si>
  <si>
    <t>Pengakuan</t>
  </si>
  <si>
    <t>Pengertian</t>
  </si>
  <si>
    <t>Phak Ke 3 [Sunda]</t>
  </si>
  <si>
    <t>Rodo Au Tu Pesta Mi</t>
  </si>
  <si>
    <t>Roh Allah Yang Hidup</t>
  </si>
  <si>
    <t>Sampek Kapan</t>
  </si>
  <si>
    <t>Saredona</t>
  </si>
  <si>
    <t>Sayang Sayang</t>
  </si>
  <si>
    <t>Selamat Malam Cinta</t>
  </si>
  <si>
    <t>Sembilan Koma Lima</t>
  </si>
  <si>
    <t>Sempurnakan Hariku</t>
  </si>
  <si>
    <t>Sepatu Kaca</t>
  </si>
  <si>
    <t>Seribu Kurang Satu</t>
  </si>
  <si>
    <t>Si Lumba-Lumba</t>
  </si>
  <si>
    <t>Sura' Tappu Singainta</t>
  </si>
  <si>
    <t>Tanpa Bahasa</t>
  </si>
  <si>
    <t>Tercapai</t>
  </si>
  <si>
    <t>Tetap Mencintaimu</t>
  </si>
  <si>
    <t>Toki Gaba Gaba</t>
  </si>
  <si>
    <t>Untukmu Rembulan</t>
  </si>
  <si>
    <t>Urutan Amah Meong</t>
  </si>
  <si>
    <t>Usai Sudah</t>
  </si>
  <si>
    <t>Waktu Kan Menjawab</t>
  </si>
  <si>
    <t>Walau Dalam Mimpi</t>
  </si>
  <si>
    <t>Wong Tani (Cirebon)</t>
  </si>
  <si>
    <t>Yale Yale [Minang]</t>
  </si>
  <si>
    <t>3 Kata</t>
  </si>
  <si>
    <t>Abadi Sampe Mati [Ambon]</t>
  </si>
  <si>
    <t>Adoes Opo Raup</t>
  </si>
  <si>
    <t>Aduh Neik</t>
  </si>
  <si>
    <t>Akhirnya Indah</t>
  </si>
  <si>
    <t>Aku Jatuh Cinta Lagi</t>
  </si>
  <si>
    <t>Aku Memang Keong Racun</t>
  </si>
  <si>
    <t>Alun-Alun Nganjuk 2</t>
  </si>
  <si>
    <t>Always In My Heart [Ambon]</t>
  </si>
  <si>
    <t>Apakah Jawabanmu</t>
  </si>
  <si>
    <t>Baper (Bawa Perasaan)</t>
  </si>
  <si>
    <t>Batang Tabik (Minang)</t>
  </si>
  <si>
    <t>Bayangan</t>
  </si>
  <si>
    <t>Berharap Ale Mau Bale</t>
  </si>
  <si>
    <t>Beri Kesempatan</t>
  </si>
  <si>
    <t>Biarkan Bunga Berkembang</t>
  </si>
  <si>
    <t>Biarlah Berlalu</t>
  </si>
  <si>
    <t>Bujang Sama Bujang</t>
  </si>
  <si>
    <t>Buka Babu</t>
  </si>
  <si>
    <t>Bukan Hanya</t>
  </si>
  <si>
    <t>Bukan Jodohku (Koplo)</t>
  </si>
  <si>
    <t>Bukan Rama Shinta</t>
  </si>
  <si>
    <t>Bukan Untuk Menyerah</t>
  </si>
  <si>
    <t>Cerita Kita</t>
  </si>
  <si>
    <t>Cinta Dan Harapan</t>
  </si>
  <si>
    <t>Cinta Dan Setia</t>
  </si>
  <si>
    <t>Cinta Deng Birman Sandiri</t>
  </si>
  <si>
    <t>Cintaku Terbagi Dua [Ambon]</t>
  </si>
  <si>
    <t>Da Aku Mah Apa Atuh</t>
  </si>
  <si>
    <t>Demi Kabogoh (Sunda)</t>
  </si>
  <si>
    <t>Denpasar-Arjosari</t>
  </si>
  <si>
    <t>Derita Cinta</t>
  </si>
  <si>
    <t>Dewa Cinta</t>
  </si>
  <si>
    <t>Dinda Bestari (Reggae)</t>
  </si>
  <si>
    <t>Doa Untuk Cinta</t>
  </si>
  <si>
    <t>Dodoku Jadi Tiang</t>
  </si>
  <si>
    <t>Galau Berat [Ga-Ber] [Tarling]</t>
  </si>
  <si>
    <t>Gara Gara Asmara (NS)</t>
  </si>
  <si>
    <t>Gowur</t>
  </si>
  <si>
    <t>Goyang Wik Wik</t>
  </si>
  <si>
    <t>Hanya Menunggu</t>
  </si>
  <si>
    <t>Hanya Tuhan</t>
  </si>
  <si>
    <t>Hanya Untukmu (Koplo)</t>
  </si>
  <si>
    <t>Happy Puppy Karaoke Keluarga</t>
  </si>
  <si>
    <t>Harapan Dan Duka (Discodhut)</t>
  </si>
  <si>
    <t>Hello Kasih</t>
  </si>
  <si>
    <t>Hmmm.. Sudah Kuduga</t>
  </si>
  <si>
    <t>Holong Mangalap Holong</t>
  </si>
  <si>
    <t>Hulonthalo Lipu U</t>
  </si>
  <si>
    <t>I'm In Love With You</t>
  </si>
  <si>
    <t>Iki Weke Sopo</t>
  </si>
  <si>
    <t>Ingat Akan Nama Yesus</t>
  </si>
  <si>
    <t>Ingin</t>
  </si>
  <si>
    <t>Irsinggit (Papua)</t>
  </si>
  <si>
    <t>Janda Anak Satu (JAS)</t>
  </si>
  <si>
    <t>Jangan Bilang Bilang</t>
  </si>
  <si>
    <t>Jangan Diraba</t>
  </si>
  <si>
    <t>Jangan Pisahkan Aku</t>
  </si>
  <si>
    <t>Janji-Mu S'perti Fajar</t>
  </si>
  <si>
    <t>Jare</t>
  </si>
  <si>
    <t>Kanapa</t>
  </si>
  <si>
    <t>Karma Ning Dunya [Tarling]</t>
  </si>
  <si>
    <t>Kasiah Nan Balalu</t>
  </si>
  <si>
    <t>Kasur Kapuk</t>
  </si>
  <si>
    <t>Katakan Maumu</t>
  </si>
  <si>
    <t>Kau Begitu Penting</t>
  </si>
  <si>
    <t>Kawin Kiyai</t>
  </si>
  <si>
    <t>Kehidupan Ini Memilihku</t>
  </si>
  <si>
    <t>Kelong-Kelong Turatea</t>
  </si>
  <si>
    <t>Kenangan Indah</t>
  </si>
  <si>
    <t>Ketika</t>
  </si>
  <si>
    <t>Kisah Gadis Yang Malang</t>
  </si>
  <si>
    <t>Kisah Sedih Di Hari Minggu (Krc)</t>
  </si>
  <si>
    <t>Ku Ingin Engkau</t>
  </si>
  <si>
    <t>La Samba Primadona</t>
  </si>
  <si>
    <t>Lapindo</t>
  </si>
  <si>
    <t>Lika Liku Laki-Laki</t>
  </si>
  <si>
    <t>Long Live Rock N Roll</t>
  </si>
  <si>
    <t>Loveable</t>
  </si>
  <si>
    <t>MANTUL (Mantap Betul)</t>
  </si>
  <si>
    <t>Maafkan Diriku [Ambon]</t>
  </si>
  <si>
    <t>Malam Yang Dingin</t>
  </si>
  <si>
    <t>Mangapa</t>
  </si>
  <si>
    <t>Manis</t>
  </si>
  <si>
    <t>Manis Kau Dengar</t>
  </si>
  <si>
    <t>Masih Sekolah</t>
  </si>
  <si>
    <t>Menanam Jagung</t>
  </si>
  <si>
    <t>Meninggalkanmu</t>
  </si>
  <si>
    <t>Menyegarkan</t>
  </si>
  <si>
    <t>Mungkinkah Pisang Berbuah Durian</t>
  </si>
  <si>
    <t>O Tano Batak</t>
  </si>
  <si>
    <t>Pada Pada Ngelah Hobby</t>
  </si>
  <si>
    <t>Panggung Dangdut</t>
  </si>
  <si>
    <t>Panjerino</t>
  </si>
  <si>
    <t>Penantian Bodoh</t>
  </si>
  <si>
    <t>Pengeng</t>
  </si>
  <si>
    <t>Pertemuan Adam Dan Hawa</t>
  </si>
  <si>
    <t>Pesanan Buat Kekasih</t>
  </si>
  <si>
    <t>Please Call Me</t>
  </si>
  <si>
    <t>Proud Of You Moslem</t>
  </si>
  <si>
    <t>Puspita</t>
  </si>
  <si>
    <t>Rentang Asmara</t>
  </si>
  <si>
    <t>Rindu Hatiku Rindu</t>
  </si>
  <si>
    <t>Saat Aku Pergi</t>
  </si>
  <si>
    <t>Salahkah Mengalah</t>
  </si>
  <si>
    <t>Salam Indonesia</t>
  </si>
  <si>
    <t>Satu Sayap Tertinggal</t>
  </si>
  <si>
    <t>Seb'rapa Jauh Ku Melangkah/How Far I'll Go</t>
  </si>
  <si>
    <t>Sebiduk Di Sungai Musi</t>
  </si>
  <si>
    <t>Sedikit Waktu</t>
  </si>
  <si>
    <t>Selamanya Aku Milikmu</t>
  </si>
  <si>
    <t>Seribu Bulan Sejuta Malam</t>
  </si>
  <si>
    <t>Seuntai Bunga Tanda Cinta</t>
  </si>
  <si>
    <t>Sketsa Rembulan Emas</t>
  </si>
  <si>
    <t>Sorban Palid</t>
  </si>
  <si>
    <t>Susah Hati</t>
  </si>
  <si>
    <t>Tak Banyak Kupunya</t>
  </si>
  <si>
    <t>Tak Bisa Ke Lain Hati (Live)</t>
  </si>
  <si>
    <t>Tak Denganku</t>
  </si>
  <si>
    <t>Tak Pernah Terbayangkan</t>
  </si>
  <si>
    <t>Tang Ting Tong Der</t>
  </si>
  <si>
    <t>Tangis Di Hatiku</t>
  </si>
  <si>
    <t>Tanjung Cinta</t>
  </si>
  <si>
    <t>Teako Palla</t>
  </si>
  <si>
    <t>Tiada Lagi Asmara</t>
  </si>
  <si>
    <t>Timang-Timang</t>
  </si>
  <si>
    <t>Toel-Toel</t>
  </si>
  <si>
    <t>Tuhan Aku Selalu Rindu</t>
  </si>
  <si>
    <t>Tuhan Pelita Hidupku</t>
  </si>
  <si>
    <t>Uda Den Nanti Juo (Minang)</t>
  </si>
  <si>
    <t>Udah Gak Tahan</t>
  </si>
  <si>
    <t>Ungkapkan Saja</t>
  </si>
  <si>
    <t>Yang Aku Cinta</t>
  </si>
  <si>
    <t>Yang Aku Mau</t>
  </si>
  <si>
    <t>Yayun Wambeso</t>
  </si>
  <si>
    <t>10 Hukum Allah</t>
  </si>
  <si>
    <t>Ada-Ada Bawang</t>
  </si>
  <si>
    <t>Akan Ku Tunggu</t>
  </si>
  <si>
    <t>Aku Pengen</t>
  </si>
  <si>
    <t>Alum</t>
  </si>
  <si>
    <t>Ana' Kukang</t>
  </si>
  <si>
    <t>Anak Konco Ndewe</t>
  </si>
  <si>
    <t>Anti Galau</t>
  </si>
  <si>
    <t>Ayu Adine [CS]</t>
  </si>
  <si>
    <t>Baban Barek Singguluang Batu (Minang)</t>
  </si>
  <si>
    <t>Bandeng Mencelat [Cirebon]</t>
  </si>
  <si>
    <t>Berandal Tua</t>
  </si>
  <si>
    <t>Beta Hitam [Ambon]</t>
  </si>
  <si>
    <t>Bia Tuo Jo Mudo (Minang)</t>
  </si>
  <si>
    <t>Biar Orang Bilang Apa</t>
  </si>
  <si>
    <t>Biarkan Ku Sendiri</t>
  </si>
  <si>
    <t>Bibirmu Berdusta</t>
  </si>
  <si>
    <t>Bulan Terbelah Di Langit Amerika</t>
  </si>
  <si>
    <t>Buta</t>
  </si>
  <si>
    <t>Cape Dech</t>
  </si>
  <si>
    <t>Catatan  Dusta</t>
  </si>
  <si>
    <t>Cinta Anak Kampung [Discodhut]</t>
  </si>
  <si>
    <t>Cinta Itu Ketawa Dan Airmata</t>
  </si>
  <si>
    <t>Cintailah Mereka</t>
  </si>
  <si>
    <t>Cintaku Bagai Sungai Yang Kering</t>
  </si>
  <si>
    <t>Da Ragu</t>
  </si>
  <si>
    <t>Datang Dan Hilang</t>
  </si>
  <si>
    <t>Dimana Salahnya</t>
  </si>
  <si>
    <t>Ditengah Ombak</t>
  </si>
  <si>
    <t>Gantung Aku Di Monas</t>
  </si>
  <si>
    <t>Gosok Batu</t>
  </si>
  <si>
    <t>Gugur Gunung (CS)</t>
  </si>
  <si>
    <t>Hanya Ingin Bahagia</t>
  </si>
  <si>
    <t>Haruskah Ku Menangis</t>
  </si>
  <si>
    <t>I Love You Babe</t>
  </si>
  <si>
    <t>Ia (Makasar)</t>
  </si>
  <si>
    <t>Ijinkan [Ambon]</t>
  </si>
  <si>
    <t>Jaket Iki</t>
  </si>
  <si>
    <t>Jamane</t>
  </si>
  <si>
    <t>Jangan Kau Henti</t>
  </si>
  <si>
    <t>Je'ne Mata Bunting [Makasar]</t>
  </si>
  <si>
    <t>Judul Judulan</t>
  </si>
  <si>
    <t>Jujur</t>
  </si>
  <si>
    <t>Kabek Nyato</t>
  </si>
  <si>
    <t>Kabulkanlah</t>
  </si>
  <si>
    <t>Kau Ada</t>
  </si>
  <si>
    <t>Kenangan November</t>
  </si>
  <si>
    <t>Kisah Seorang Pramuniaga</t>
  </si>
  <si>
    <t>Kontroversi Hati</t>
  </si>
  <si>
    <t>Ku Ingin Kau Tahu</t>
  </si>
  <si>
    <t>Ku Kecewa</t>
  </si>
  <si>
    <t>Ku Masuk Ruang Maha Kudus</t>
  </si>
  <si>
    <t>Kuat &amp; Dahsyat</t>
  </si>
  <si>
    <t>Kunci</t>
  </si>
  <si>
    <t>Lailatul Qodar</t>
  </si>
  <si>
    <t>Lain Di Bibir Lain Di Hati</t>
  </si>
  <si>
    <t>Laskar</t>
  </si>
  <si>
    <t>Lelaki Yang Kumau (Jazz Up Your Life)</t>
  </si>
  <si>
    <t>Lepaskan Saja</t>
  </si>
  <si>
    <t>Lepaskanlah</t>
  </si>
  <si>
    <t>Lestariku</t>
  </si>
  <si>
    <t>Lupakan Mantan</t>
  </si>
  <si>
    <t>Ma'bura Mali</t>
  </si>
  <si>
    <t>Maha Cinta</t>
  </si>
  <si>
    <t>Malam Kudus (Silent Night)</t>
  </si>
  <si>
    <t>Mama [You Are My Everything]</t>
  </si>
  <si>
    <t>Mandi Susu</t>
  </si>
  <si>
    <t>Masih Adakah Mantan</t>
  </si>
  <si>
    <t>Matei Kartu</t>
  </si>
  <si>
    <t>Melepasmu Kelemahanku</t>
  </si>
  <si>
    <t>Mengerti</t>
  </si>
  <si>
    <t>Mentari Tak Berpijar</t>
  </si>
  <si>
    <t>Mikirin Kamu</t>
  </si>
  <si>
    <t>Miss U Love U</t>
  </si>
  <si>
    <t>Muani Pilihan</t>
  </si>
  <si>
    <t>Mula Uwitamu</t>
  </si>
  <si>
    <t>Mungkinkah Ini Nasibku</t>
  </si>
  <si>
    <t>Mupalla' Ka Ri Bolata (Bugis)</t>
  </si>
  <si>
    <t>Musnah Sudah Cintaku</t>
  </si>
  <si>
    <t>Ngulgul Hati</t>
  </si>
  <si>
    <t>Nusantara 5</t>
  </si>
  <si>
    <t>Nyalakan Api Kehidupan</t>
  </si>
  <si>
    <t>Obat Perkasa</t>
  </si>
  <si>
    <t>PD</t>
  </si>
  <si>
    <t>Panah Takdir</t>
  </si>
  <si>
    <t>Peco' Peco Tarasi (Bugis)</t>
  </si>
  <si>
    <t>Pelangi Sehabis Hujan</t>
  </si>
  <si>
    <t>Pemarah</t>
  </si>
  <si>
    <t>Pergilah Cinta</t>
  </si>
  <si>
    <t>Pusara Lebuhraya</t>
  </si>
  <si>
    <t>Putus Lagi</t>
  </si>
  <si>
    <t>Rek Ayo Rek</t>
  </si>
  <si>
    <t>Sa Harus Sendiri</t>
  </si>
  <si>
    <t>Saat Terbaik</t>
  </si>
  <si>
    <t>Sambi Se'ro [Makasar]</t>
  </si>
  <si>
    <t>Sebates Impian</t>
  </si>
  <si>
    <t>Sebelum Selamanya</t>
  </si>
  <si>
    <t>Sedetik Lebih</t>
  </si>
  <si>
    <t>Sekulit Bawang [Sunda]</t>
  </si>
  <si>
    <t>Semoga Kau Mengerti</t>
  </si>
  <si>
    <t>Sepayung Loroan (Cirebon)</t>
  </si>
  <si>
    <t>Setangkai Bunga Anggrek</t>
  </si>
  <si>
    <t>Si'Di Wanua Dua Tonrong [Bugis]</t>
  </si>
  <si>
    <t>Suka Sama Suka</t>
  </si>
  <si>
    <t>Sumi (CS)</t>
  </si>
  <si>
    <t>Tabahkan Hatimu</t>
  </si>
  <si>
    <t>Tabahkanlah</t>
  </si>
  <si>
    <t>Tahu Diri (OST Perahu Kertas)</t>
  </si>
  <si>
    <t>Tak Akan Pernah Mati</t>
  </si>
  <si>
    <t>Takkan Lagi</t>
  </si>
  <si>
    <t>Tamang Biasa [Ambon]</t>
  </si>
  <si>
    <t>Terima Kasihku</t>
  </si>
  <si>
    <t>Tidak Semua Laki-Laki (Disco)</t>
  </si>
  <si>
    <t>Tiniptip Sanggar</t>
  </si>
  <si>
    <t>Tirai Palaminan (Minang)</t>
  </si>
  <si>
    <t>Toki Gaba - Gaba (Ambon)</t>
  </si>
  <si>
    <t>Unang Tinggalhon</t>
  </si>
  <si>
    <t>Untukmu Wanita</t>
  </si>
  <si>
    <t>Uyang Paling</t>
  </si>
  <si>
    <t>Welas Riko</t>
  </si>
  <si>
    <t>Ya Sayyidi Ya Rasulullah</t>
  </si>
  <si>
    <t>Yamko Rambe Yamko</t>
  </si>
  <si>
    <t>2.000.000 Doi Peddi</t>
  </si>
  <si>
    <t>24 Jam</t>
  </si>
  <si>
    <t>25 Rasul</t>
  </si>
  <si>
    <t>5 Menit Saja</t>
  </si>
  <si>
    <t>Ada Apa (Ambon)</t>
  </si>
  <si>
    <t>Adinda</t>
  </si>
  <si>
    <t>Airmata Pengantin</t>
  </si>
  <si>
    <t>Akhlaaqul Karimah</t>
  </si>
  <si>
    <t>Aku Gak Bisa Diginiin</t>
  </si>
  <si>
    <t>Aku Takluk</t>
  </si>
  <si>
    <t>Antara Jakarta Madura</t>
  </si>
  <si>
    <t>Asya</t>
  </si>
  <si>
    <t>Badai Cinta</t>
  </si>
  <si>
    <t>Bala-Bala</t>
  </si>
  <si>
    <t>Balahan Jiwa</t>
  </si>
  <si>
    <t>Beribadah Yok</t>
  </si>
  <si>
    <t>Bersedih</t>
  </si>
  <si>
    <t>Bertahan Untukmu</t>
  </si>
  <si>
    <t>Brandal Tua</t>
  </si>
  <si>
    <t>Bungong Jeumpa [Aceh]</t>
  </si>
  <si>
    <t>Cinta Hati-Hati</t>
  </si>
  <si>
    <t>Cinta Ning Lamunan</t>
  </si>
  <si>
    <t>Cintaku Berat Di Ongkos</t>
  </si>
  <si>
    <t>Cuma Tampa Basingga (Manado)</t>
  </si>
  <si>
    <t>Damai Tapi Gersang</t>
  </si>
  <si>
    <t>Dangke Nyong (Ambon)</t>
  </si>
  <si>
    <t>Dekat Denganmu</t>
  </si>
  <si>
    <t>Denny</t>
  </si>
  <si>
    <t>Doa Mandeh (Minang)</t>
  </si>
  <si>
    <t>Doa Orang Berdosa</t>
  </si>
  <si>
    <t>Duda Muda</t>
  </si>
  <si>
    <t>Dulu</t>
  </si>
  <si>
    <t>Emen</t>
  </si>
  <si>
    <t>Enakan Tempe Gue</t>
  </si>
  <si>
    <t>Gelombang Asmoro [CS]</t>
  </si>
  <si>
    <t>Gelora Cinta</t>
  </si>
  <si>
    <t>Gila</t>
  </si>
  <si>
    <t>Gunung Fujiyama</t>
  </si>
  <si>
    <t>HOT</t>
  </si>
  <si>
    <t>Habis Gelap Terbitlah Terang</t>
  </si>
  <si>
    <t>Hanya Dalam Mimpi</t>
  </si>
  <si>
    <t>Hanya Engkau</t>
  </si>
  <si>
    <t>Hikyp</t>
  </si>
  <si>
    <t>Hutongos Surattu Ho</t>
  </si>
  <si>
    <t>Ikut DiKau Saja Tuhanku</t>
  </si>
  <si>
    <t>Indah Percintaan</t>
  </si>
  <si>
    <t>Ingin Ku Tanya Bulan</t>
  </si>
  <si>
    <t>Jalan Masih Panjang</t>
  </si>
  <si>
    <t>Jalan Terang</t>
  </si>
  <si>
    <t>Jangan Ada Mantan Diantara Kita</t>
  </si>
  <si>
    <t>Jangan Ambe Tape Laki</t>
  </si>
  <si>
    <t>Jarak Dan Waktu</t>
  </si>
  <si>
    <t>Jatuh Dari Surga</t>
  </si>
  <si>
    <t>Ka'Deji Kujangang-Jangang</t>
  </si>
  <si>
    <t>Kabhi Kushi Kabhi Gham</t>
  </si>
  <si>
    <t>Kadang</t>
  </si>
  <si>
    <t>Kala Senja</t>
  </si>
  <si>
    <t>Kamu Aku</t>
  </si>
  <si>
    <t>Kapu-Kapu</t>
  </si>
  <si>
    <t>Kasih Setiamu Yang Kurasakan</t>
  </si>
  <si>
    <t>Kasihku</t>
  </si>
  <si>
    <t>Kau Campakkan</t>
  </si>
  <si>
    <t>Ke Ujung Bintang Kan Ku Cari</t>
  </si>
  <si>
    <t>Kelok 44</t>
  </si>
  <si>
    <t>Kembalilah Untukku</t>
  </si>
  <si>
    <t>Kembange Ati</t>
  </si>
  <si>
    <t>Kepadamu Kekasih Hati</t>
  </si>
  <si>
    <t>Khianati</t>
  </si>
  <si>
    <t>Kisah Seorang Narapidana [Papua]</t>
  </si>
  <si>
    <t>Ku Di Halaman Rindu</t>
  </si>
  <si>
    <t>Kusimpan Dalam Mimpi</t>
  </si>
  <si>
    <t>Laila Namamu Teratas</t>
  </si>
  <si>
    <t>Lelah Dengan Drama</t>
  </si>
  <si>
    <t>Lungset Makk</t>
  </si>
  <si>
    <t>Mampirlah Dengar Doaku</t>
  </si>
  <si>
    <t>Marayu [Minang]</t>
  </si>
  <si>
    <t>Masa Depan</t>
  </si>
  <si>
    <t>Mata Air</t>
  </si>
  <si>
    <t>Matahari (OST Badai Pasti Berlalu)</t>
  </si>
  <si>
    <t>Mato Lalok Hati Batanggang (Minang)</t>
  </si>
  <si>
    <t>Matur Nuwun</t>
  </si>
  <si>
    <t>Melekan Wadon</t>
  </si>
  <si>
    <t>Mimpi Yang Terbunuh</t>
  </si>
  <si>
    <t>Minggat (CS)</t>
  </si>
  <si>
    <t>Molo Margitar</t>
  </si>
  <si>
    <t>Mujizat Terjadi</t>
  </si>
  <si>
    <t>Mulesseri Janci</t>
  </si>
  <si>
    <t>Ngamen 17</t>
  </si>
  <si>
    <t>Nusantara III</t>
  </si>
  <si>
    <t>Nyawa Sitetti' (Bugis)</t>
  </si>
  <si>
    <t>Oh Nona Manis</t>
  </si>
  <si>
    <t>Ojo Suwe-Suwe</t>
  </si>
  <si>
    <t>Omed-Omedan</t>
  </si>
  <si>
    <t>Ono Hang Nyanding</t>
  </si>
  <si>
    <t>Orang Katiga [Ambon]</t>
  </si>
  <si>
    <t>Passo [Ambon]</t>
  </si>
  <si>
    <t>Penggalan Kisah Lama</t>
  </si>
  <si>
    <t>Prahara</t>
  </si>
  <si>
    <t>Rang Pauah Bakudo Duo [Minang]</t>
  </si>
  <si>
    <t>Renungkanlah</t>
  </si>
  <si>
    <t>Rindu Itu Berat</t>
  </si>
  <si>
    <t>Rindu Kekasih</t>
  </si>
  <si>
    <t>Rondo Ngarep Omah</t>
  </si>
  <si>
    <t>Saatnya Menang</t>
  </si>
  <si>
    <t>Sahabat Hidup</t>
  </si>
  <si>
    <t>Sakitnya Hati Ini</t>
  </si>
  <si>
    <t>Samo di Ganggam</t>
  </si>
  <si>
    <t>Sapayuang Bajauah Hati</t>
  </si>
  <si>
    <t>Satu Malam Lagi</t>
  </si>
  <si>
    <t>Satu Wajah Berjuta Ingatan</t>
  </si>
  <si>
    <t>Sebuah Penantian</t>
  </si>
  <si>
    <t>Sejak Kau Benci</t>
  </si>
  <si>
    <t>Seng Biso Ngimbangi</t>
  </si>
  <si>
    <t>Sentir Lengo Putro</t>
  </si>
  <si>
    <t>Senyum Dan Tangis</t>
  </si>
  <si>
    <t>Sesapi Putih</t>
  </si>
  <si>
    <t>Setelah Jumpa Pertama</t>
  </si>
  <si>
    <t>Shalawat Nabi</t>
  </si>
  <si>
    <t>Shoot Me Now</t>
  </si>
  <si>
    <t>Si Togol</t>
  </si>
  <si>
    <t>Sinema</t>
  </si>
  <si>
    <t>Sinom Parijotho (CS)</t>
  </si>
  <si>
    <t>Sisakan Hatimu</t>
  </si>
  <si>
    <t>Suling Bambu</t>
  </si>
  <si>
    <t>Surat Untukmu</t>
  </si>
  <si>
    <t>Surga Yang Kurindukan</t>
  </si>
  <si>
    <t>Suworo</t>
  </si>
  <si>
    <t>Tak Ada Ujungnya</t>
  </si>
  <si>
    <t>Tak Bertepi</t>
  </si>
  <si>
    <t>Tangan Dan Bibir (Koplo)</t>
  </si>
  <si>
    <t>Tanpa Rindu</t>
  </si>
  <si>
    <t>Telpon Darimu</t>
  </si>
  <si>
    <t>Tenanglah Kini Hatiku</t>
  </si>
  <si>
    <t>Tunggu Aku Kembali [Ambon]</t>
  </si>
  <si>
    <t>Turu Nang Dadane [Koplo]</t>
  </si>
  <si>
    <t>Waktunya Sendiri</t>
  </si>
  <si>
    <t>Yang Ku Mau (Kau Tak Mau)</t>
  </si>
  <si>
    <t>Yen Ing Tawang Ana Lintang</t>
  </si>
  <si>
    <t>Yesus Hanya Sejauh Doa</t>
  </si>
  <si>
    <t>AdaMu</t>
  </si>
  <si>
    <t>Adepana Rabine</t>
  </si>
  <si>
    <t>Aduh Biyung</t>
  </si>
  <si>
    <t>Aduh E Tu Om</t>
  </si>
  <si>
    <t>Aku Hidupmu</t>
  </si>
  <si>
    <t>Aku Tak Perduli</t>
  </si>
  <si>
    <t>Alamat Palsu [Koplo]</t>
  </si>
  <si>
    <t>Amung Roso Kangen</t>
  </si>
  <si>
    <t>Angin Kangen [CS]</t>
  </si>
  <si>
    <t>Angin Rindu [Ambon]</t>
  </si>
  <si>
    <t>Apa Daya</t>
  </si>
  <si>
    <t>Ayam Walik (Sunda)</t>
  </si>
  <si>
    <t>Bahagia Untukmu</t>
  </si>
  <si>
    <t>Baru Saminggu</t>
  </si>
  <si>
    <t>Bawalah Aku Kasih</t>
  </si>
  <si>
    <t>Bentrok Sinyal</t>
  </si>
  <si>
    <t>Bergoyang</t>
  </si>
  <si>
    <t>Berikan Dia Cinta</t>
  </si>
  <si>
    <t>Bersujud Aku Berdoa</t>
  </si>
  <si>
    <t>Biarjo Kita Tersiksa</t>
  </si>
  <si>
    <t>Biarkan Orang Bicara</t>
  </si>
  <si>
    <t>Bin Cepok Gen</t>
  </si>
  <si>
    <t>Bintang Pinaka Saksi</t>
  </si>
  <si>
    <t>Bisa [Ambon]</t>
  </si>
  <si>
    <t>Bojoku Nakal Saiki</t>
  </si>
  <si>
    <t>Bokong Semok</t>
  </si>
  <si>
    <t>Calon Bojo</t>
  </si>
  <si>
    <t>Cincin Besi Putih [Ambon]</t>
  </si>
  <si>
    <t>Cinta Berbunga Rindu</t>
  </si>
  <si>
    <t>Cinta Damai</t>
  </si>
  <si>
    <t>Cinta Datang Dan Pergi</t>
  </si>
  <si>
    <t>Cinta Ditolak</t>
  </si>
  <si>
    <t>Cinta Ini Takkan Mati</t>
  </si>
  <si>
    <t>Cinta Palsu</t>
  </si>
  <si>
    <t>Cintaku Sedalam Lautan Atlantik</t>
  </si>
  <si>
    <t>Cipta Dewi</t>
  </si>
  <si>
    <t>Cuma Aku</t>
  </si>
  <si>
    <t>Cupar</t>
  </si>
  <si>
    <t>Dari Sabang Sampai Merauke</t>
  </si>
  <si>
    <t>Datang Kembali</t>
  </si>
  <si>
    <t>Demen Mlayu Mlayu</t>
  </si>
  <si>
    <t>Di Ingatan Aku</t>
  </si>
  <si>
    <t>Dilanda Cinta</t>
  </si>
  <si>
    <t>Dirubung Semut</t>
  </si>
  <si>
    <t>Dokar Tresna</t>
  </si>
  <si>
    <t>Dusunku</t>
  </si>
  <si>
    <t>Gadis Manis</t>
  </si>
  <si>
    <t>Gamers Indonesia</t>
  </si>
  <si>
    <t>Gaun Pengantin</t>
  </si>
  <si>
    <t>Gejolak Cinta</t>
  </si>
  <si>
    <t>Gelo (CS)</t>
  </si>
  <si>
    <t>Gemes</t>
  </si>
  <si>
    <t>Glory Haleluya</t>
  </si>
  <si>
    <t>Goyang Walang Kekek</t>
  </si>
  <si>
    <t>Gulu Pedhot</t>
  </si>
  <si>
    <t>Haleluya</t>
  </si>
  <si>
    <t>Hanya Yesus Yang Sanggup</t>
  </si>
  <si>
    <t>Hati Bicara</t>
  </si>
  <si>
    <t>Hati Kecil</t>
  </si>
  <si>
    <t>Horas</t>
  </si>
  <si>
    <t>Hujan Pun Menangis</t>
  </si>
  <si>
    <t>Ikuti Cahaya</t>
  </si>
  <si>
    <t>Isin Hati</t>
  </si>
  <si>
    <t>Jalan Kebenaran</t>
  </si>
  <si>
    <t>Janda Beruna Galesong (Makassar)</t>
  </si>
  <si>
    <t>Jangan Dianggap Remeh</t>
  </si>
  <si>
    <t>Jangan Hanya Sandiwara</t>
  </si>
  <si>
    <t>Jangan Menipu Diri</t>
  </si>
  <si>
    <t>Janji Putar Bale</t>
  </si>
  <si>
    <t>Janji Setia</t>
  </si>
  <si>
    <t>Jelita Siapa Engkau</t>
  </si>
  <si>
    <t>Kado Biru</t>
  </si>
  <si>
    <t>Katakan Mama</t>
  </si>
  <si>
    <t>Kau Bukan Kasihku Lagi</t>
  </si>
  <si>
    <t>Keringkan</t>
  </si>
  <si>
    <t>Keruntuhan Cinta</t>
  </si>
  <si>
    <t>Ketimun Bungkuk [Jambi]</t>
  </si>
  <si>
    <t>Kisahku Masa Lalu</t>
  </si>
  <si>
    <t>Kukuku</t>
  </si>
  <si>
    <t>Lihatlah</t>
  </si>
  <si>
    <t>Lil Abi Wal Ummi</t>
  </si>
  <si>
    <t>Lisa (Ambon)</t>
  </si>
  <si>
    <t>Loper Susu</t>
  </si>
  <si>
    <t>Makkale Tungke Peddi [Bugis]</t>
  </si>
  <si>
    <t>Mandi Madu (Remix)</t>
  </si>
  <si>
    <t>Mantan Terindah (cover)</t>
  </si>
  <si>
    <t>Mari Mari</t>
  </si>
  <si>
    <t>Masih Harus Di Sini</t>
  </si>
  <si>
    <t>Mawar Biru (CS)</t>
  </si>
  <si>
    <t>Menanti Untuk Berpisah</t>
  </si>
  <si>
    <t>Mereka Ada Di Jalan</t>
  </si>
  <si>
    <t>Mohon Ampun Aku</t>
  </si>
  <si>
    <t>Mungkin Suatu Hari</t>
  </si>
  <si>
    <t>Nantikan Beta Maluku</t>
  </si>
  <si>
    <t>Nikmati Hari Ini</t>
  </si>
  <si>
    <t>Nyatakanlah</t>
  </si>
  <si>
    <t>Padiah Diseso Janji [Talempong]</t>
  </si>
  <si>
    <t>Pelita Hati</t>
  </si>
  <si>
    <t>Pemimpi</t>
  </si>
  <si>
    <t>Pepatah</t>
  </si>
  <si>
    <t>Plastik</t>
  </si>
  <si>
    <t>Puji Dan Syukur</t>
  </si>
  <si>
    <t>Punya Cinta</t>
  </si>
  <si>
    <t>Puspa Indah</t>
  </si>
  <si>
    <t>Rehana</t>
  </si>
  <si>
    <t>Rencana Berbahaya</t>
  </si>
  <si>
    <t>Romansa</t>
  </si>
  <si>
    <t>Rozzana</t>
  </si>
  <si>
    <t>SKJ</t>
  </si>
  <si>
    <t>Sai Tudia Ho Marhuta</t>
  </si>
  <si>
    <t>Sang Petualang</t>
  </si>
  <si>
    <t>Sangu Batulak</t>
  </si>
  <si>
    <t>Satu Dua Tiga</t>
  </si>
  <si>
    <t>Seakan Hilang Ingatan</t>
  </si>
  <si>
    <t>Seindah Rembulan</t>
  </si>
  <si>
    <t>Sejatine Roso</t>
  </si>
  <si>
    <t>Sella Selli</t>
  </si>
  <si>
    <t>Senang</t>
  </si>
  <si>
    <t>Sepasang Mata Bola (Krc)</t>
  </si>
  <si>
    <t>Sepuliang Memang Tongki</t>
  </si>
  <si>
    <t>Siapa Cintaku</t>
  </si>
  <si>
    <t>Sing Ken Ken</t>
  </si>
  <si>
    <t>So'na Mami Kupasang (Makasar)</t>
  </si>
  <si>
    <t>Suara</t>
  </si>
  <si>
    <t>Tampa Basingga</t>
  </si>
  <si>
    <t>Tanggul Kali Bangkir</t>
  </si>
  <si>
    <t>Tapi Aku</t>
  </si>
  <si>
    <t>Tentukan Akhir Yang Terbaik</t>
  </si>
  <si>
    <t>Terhina</t>
  </si>
  <si>
    <t>Terkenang Selalu</t>
  </si>
  <si>
    <t>Ternyata Kamu</t>
  </si>
  <si>
    <t>Tresno Marang Tonggo</t>
  </si>
  <si>
    <t>Tuhan Jaga Dia (Ambon)</t>
  </si>
  <si>
    <t>Tuhan Selalu Memimpinmu</t>
  </si>
  <si>
    <t>Turu Nang Dadane</t>
  </si>
  <si>
    <t>Unang Bolokkon Tandaki</t>
  </si>
  <si>
    <t>Untuk Dia</t>
  </si>
  <si>
    <t>Usah Dipatenggang Kan</t>
  </si>
  <si>
    <t>Wahai Kau Tuan</t>
  </si>
  <si>
    <t>Weleg</t>
  </si>
  <si>
    <t>Wuyung (CS)</t>
  </si>
  <si>
    <t>1000 Ampun [Tarling]</t>
  </si>
  <si>
    <t>Abang Becak</t>
  </si>
  <si>
    <t>Aduh Aduh Sayang</t>
  </si>
  <si>
    <t>Adzan</t>
  </si>
  <si>
    <t>Aja'Na Silessurekku (Bugis)</t>
  </si>
  <si>
    <t>Aku Tercipta Untukmu</t>
  </si>
  <si>
    <t>Ameh Jo Timbago</t>
  </si>
  <si>
    <t>Anggan Nak Jatuah Cinto [Minang]</t>
  </si>
  <si>
    <t>Attar Adokkon</t>
  </si>
  <si>
    <t>Balian Sonteng</t>
  </si>
  <si>
    <t>Bang Kodir (Discodhut)</t>
  </si>
  <si>
    <t>Banjir Malam Minggu</t>
  </si>
  <si>
    <t>Bapa Kami</t>
  </si>
  <si>
    <t>Bapa Surgawi</t>
  </si>
  <si>
    <t>Bapaku Yang Ku Cinta</t>
  </si>
  <si>
    <t>Bayangan Kasiah (Minang)</t>
  </si>
  <si>
    <t>Bertemu Dan Berpisah</t>
  </si>
  <si>
    <t>Biarkan Aku Sendiri</t>
  </si>
  <si>
    <t>Bila Kuingat</t>
  </si>
  <si>
    <t>Bingung</t>
  </si>
  <si>
    <t>Boleh</t>
  </si>
  <si>
    <t>Boneka Barbie</t>
  </si>
  <si>
    <t>Bukan Hidangan</t>
  </si>
  <si>
    <t>Bunda Tercinta</t>
  </si>
  <si>
    <t>Bunga Warung</t>
  </si>
  <si>
    <t>Cahaya Mentari</t>
  </si>
  <si>
    <t>Cenut Cenut</t>
  </si>
  <si>
    <t>Ciaat !</t>
  </si>
  <si>
    <t>Cinta Diam Diam</t>
  </si>
  <si>
    <t>Cinta Modal Pulsa</t>
  </si>
  <si>
    <t>Cinta Parabola</t>
  </si>
  <si>
    <t>Cinta Yang Ku Cari</t>
  </si>
  <si>
    <t>Cinta Yang Membekas</t>
  </si>
  <si>
    <t>Cintaku Tak Kan Berubah (Live)</t>
  </si>
  <si>
    <t>Cinto Ciek Impian (Minang)</t>
  </si>
  <si>
    <t>Cita Cita</t>
  </si>
  <si>
    <t>Cukup</t>
  </si>
  <si>
    <t>Cuma Par Ale Lai (Ambon)</t>
  </si>
  <si>
    <t>Dag Dig Dug</t>
  </si>
  <si>
    <t>Dang Turpukta Hamoraon</t>
  </si>
  <si>
    <t>Daong Pisang (Ambon)</t>
  </si>
  <si>
    <t>Dekke Julung Julung</t>
  </si>
  <si>
    <t>Denpasar Banyuwangi</t>
  </si>
  <si>
    <t>Di Sini Senang Di Sana Senang</t>
  </si>
  <si>
    <t>Di Wajahmu Ku Lihat Bulan (Krc)</t>
  </si>
  <si>
    <t>Dirgahayu</t>
  </si>
  <si>
    <t>Doa Pramuria</t>
  </si>
  <si>
    <t>Dzikir Anak</t>
  </si>
  <si>
    <t>Ela-Elo</t>
  </si>
  <si>
    <t>Esemmu (CS)</t>
  </si>
  <si>
    <t>Followback</t>
  </si>
  <si>
    <t>GJ [Goyang Joget]</t>
  </si>
  <si>
    <t>Gak Ada 2-Nya</t>
  </si>
  <si>
    <t>Ganggam Baro</t>
  </si>
  <si>
    <t>Gejolak Hati</t>
  </si>
  <si>
    <t>Gelang Kalung</t>
  </si>
  <si>
    <t>Goyang  Tapteng</t>
  </si>
  <si>
    <t>Haruskah (Ambon)</t>
  </si>
  <si>
    <t>Hati Batahang Saki</t>
  </si>
  <si>
    <t>Hati-Hati Dengan Hati</t>
  </si>
  <si>
    <t>Hingga Saat Tiba</t>
  </si>
  <si>
    <t>Ibo Denai Jo Mande [Minang]</t>
  </si>
  <si>
    <t>Inang Naburju</t>
  </si>
  <si>
    <t>Inilah Cintaku</t>
  </si>
  <si>
    <t>Intan Dan Permata</t>
  </si>
  <si>
    <t>JJM [Jinak-Jinak Merpati] [Papua]</t>
  </si>
  <si>
    <t>Janda (Discodhut)</t>
  </si>
  <si>
    <t>Jangan Jauh Dariku</t>
  </si>
  <si>
    <t>Jangan Menggoda</t>
  </si>
  <si>
    <t>Jangan Salah</t>
  </si>
  <si>
    <t>Jangkrik Genggong</t>
  </si>
  <si>
    <t>Janji Manismu (Remix)</t>
  </si>
  <si>
    <t>Jawapan Di Persimpangan</t>
  </si>
  <si>
    <t>Jembatan Merah (Krc)</t>
  </si>
  <si>
    <t>Jodo</t>
  </si>
  <si>
    <t>KaSaCiMa</t>
  </si>
  <si>
    <t>Kabek Nyato (Minang)</t>
  </si>
  <si>
    <t>Kambang Goyang</t>
  </si>
  <si>
    <t>Katong Pulang Kombali</t>
  </si>
  <si>
    <t>Kau Luar Biasa</t>
  </si>
  <si>
    <t>Kekal</t>
  </si>
  <si>
    <t>Kenapa Malu (Ost Love Is Cinta)</t>
  </si>
  <si>
    <t>Ketuwon (Tarling)</t>
  </si>
  <si>
    <t>Khatok Dan Bh</t>
  </si>
  <si>
    <t>Khayalan Cinta</t>
  </si>
  <si>
    <t>Kini Engkau Telah Pergi</t>
  </si>
  <si>
    <t>Komplikasi (Cape Deh)</t>
  </si>
  <si>
    <t>Ku Berjalan Serta Yesus</t>
  </si>
  <si>
    <t>Kuyakin Bahagia</t>
  </si>
  <si>
    <t>Lapeh Raso (Minang)</t>
  </si>
  <si>
    <t>Lebih Darinya</t>
  </si>
  <si>
    <t>Lepas</t>
  </si>
  <si>
    <t>Lompong Sagu</t>
  </si>
  <si>
    <t>Loro Ora Penak Penak Ola Loro</t>
  </si>
  <si>
    <t>Maaf Aku Mencintaimu</t>
  </si>
  <si>
    <t>Magic Hour</t>
  </si>
  <si>
    <t>Malam Kudus</t>
  </si>
  <si>
    <t>Mangapa Dia [Ambon]</t>
  </si>
  <si>
    <t>Maruh Ati</t>
  </si>
  <si>
    <t>Melodi</t>
  </si>
  <si>
    <t>Melodi Memory</t>
  </si>
  <si>
    <t>Memori Cinta</t>
  </si>
  <si>
    <t>Memory Daun Pisang (Discodhut)</t>
  </si>
  <si>
    <t>Menerima Kau Pergi</t>
  </si>
  <si>
    <t>Menjadi Pangeranmu</t>
  </si>
  <si>
    <t>Meriah Suasana Hari Raya</t>
  </si>
  <si>
    <t>Mimpi (Ambon)</t>
  </si>
  <si>
    <t>Ngumpul Ngumpul</t>
  </si>
  <si>
    <t>Nikah Sama Kamu</t>
  </si>
  <si>
    <t>Nocturno</t>
  </si>
  <si>
    <t>Nunut Ngiyup</t>
  </si>
  <si>
    <t>Nyusubi Weteng (Cirebon)</t>
  </si>
  <si>
    <t>Ojo Njaluk Pegat</t>
  </si>
  <si>
    <t>Opera Tuhan</t>
  </si>
  <si>
    <t>Orang Sekampung</t>
  </si>
  <si>
    <t>Pa'mai Roba-Robayya</t>
  </si>
  <si>
    <t>Pak Eko Aisyah</t>
  </si>
  <si>
    <t>Pamma'risinnu (Makasar)</t>
  </si>
  <si>
    <t>Panjang Umurnya</t>
  </si>
  <si>
    <t>Pattongko'Siri' [Makasar]</t>
  </si>
  <si>
    <t>Pencari Jalan-Mu</t>
  </si>
  <si>
    <t>Perjalanan Cinta (Terima Kasih Sayang)</t>
  </si>
  <si>
    <t>Puncak Asmara</t>
  </si>
  <si>
    <t>Puspa [Putuskan Saja Pacarmu]</t>
  </si>
  <si>
    <t>Racun Di Sangko Gulo</t>
  </si>
  <si>
    <t>Rahwana Ngandong Sita</t>
  </si>
  <si>
    <t>Ratok [Minang]</t>
  </si>
  <si>
    <t>Rindu Di Puncak Mahligai</t>
  </si>
  <si>
    <t>Rintangan</t>
  </si>
  <si>
    <t>Ruang Kosong (Ambon)</t>
  </si>
  <si>
    <t>S'perti Yang Kau Ingini</t>
  </si>
  <si>
    <t>Saat Kau Bersama Dia</t>
  </si>
  <si>
    <t>Saat Kau Tak Disini</t>
  </si>
  <si>
    <t>Salam Terakhir (OST Jeene Ki Raah)</t>
  </si>
  <si>
    <t>Sampari Dek</t>
  </si>
  <si>
    <t>Samsat</t>
  </si>
  <si>
    <t>Sarapan Pagi</t>
  </si>
  <si>
    <t>Sebab Akibat (Discodhut)</t>
  </si>
  <si>
    <t>Selamat Datang Cinta</t>
  </si>
  <si>
    <t>Selamat Tinggal Sayang</t>
  </si>
  <si>
    <t>Selamat Ulang Tahun Untukmu</t>
  </si>
  <si>
    <t>Senja</t>
  </si>
  <si>
    <t>Shalawat Badriyah</t>
  </si>
  <si>
    <t>Siallo Mami</t>
  </si>
  <si>
    <t>So Abis Tape Sabar</t>
  </si>
  <si>
    <t>So Bad</t>
  </si>
  <si>
    <t>Sudahkah?</t>
  </si>
  <si>
    <t>Tak Ingin Jatuh Cinta Lagi</t>
  </si>
  <si>
    <t>Tak Pernah Menyesal</t>
  </si>
  <si>
    <t>Tak Tun Tuang</t>
  </si>
  <si>
    <t>Tarona Mu Welai</t>
  </si>
  <si>
    <t>Teaki' Ma'ring (Makasar)</t>
  </si>
  <si>
    <t>Terlalu Lama Menanti</t>
  </si>
  <si>
    <t>Terlukanya Hatimu</t>
  </si>
  <si>
    <t>Thalaal Badru Alayna</t>
  </si>
  <si>
    <t>Tiada Duanya</t>
  </si>
  <si>
    <t>Tiada Yang Mustahil</t>
  </si>
  <si>
    <t>Titip Kangen [CS]</t>
  </si>
  <si>
    <t>Tujuan Hati</t>
  </si>
  <si>
    <t>Tundukkan Dunia</t>
  </si>
  <si>
    <t>Waktu Yang Menjawab</t>
  </si>
  <si>
    <t>Waktunya Kembali</t>
  </si>
  <si>
    <t>Wakyu (Tuak Karo Ciu ) (Cirebon)</t>
  </si>
  <si>
    <t>Yang Kusayang</t>
  </si>
  <si>
    <t>[Cuma Mau Bilang] I Miss You</t>
  </si>
  <si>
    <t>24 Jam Gak Masalah</t>
  </si>
  <si>
    <t>Abu Abu</t>
  </si>
  <si>
    <t>Ada Yang Kecewa</t>
  </si>
  <si>
    <t>Aku Jatuh</t>
  </si>
  <si>
    <t>Aku Kau Dan Dia</t>
  </si>
  <si>
    <t>Aku Ra Nikung</t>
  </si>
  <si>
    <t>Aku Yang Terlupakan</t>
  </si>
  <si>
    <t>Anak Jeger</t>
  </si>
  <si>
    <t>Andeca Andeci</t>
  </si>
  <si>
    <t>Apa Ku Bilang</t>
  </si>
  <si>
    <t>Apapun Yang Menimpamu</t>
  </si>
  <si>
    <t>Aryati (Krc)</t>
  </si>
  <si>
    <t>Asmara (OST)</t>
  </si>
  <si>
    <t>Asmaraku Rindu</t>
  </si>
  <si>
    <t>Aya Aya Wae</t>
  </si>
  <si>
    <t>Ayah Bunda</t>
  </si>
  <si>
    <t>Banyu Kali</t>
  </si>
  <si>
    <t>Bermata Tapi Tak Melihat</t>
  </si>
  <si>
    <t>Berserah</t>
  </si>
  <si>
    <t>Betapa Sedih</t>
  </si>
  <si>
    <t>Bia  Pusaro Di  Rantau (Minang)</t>
  </si>
  <si>
    <t>Bicara Cinta</t>
  </si>
  <si>
    <t>Bisikanlah</t>
  </si>
  <si>
    <t>Bonteng Pindangan [Tarling]</t>
  </si>
  <si>
    <t>Bow Down</t>
  </si>
  <si>
    <t>Bucin</t>
  </si>
  <si>
    <t>Buka Semua</t>
  </si>
  <si>
    <t>Bukan Aku</t>
  </si>
  <si>
    <t>Bukan Kupu-Kupu Malam</t>
  </si>
  <si>
    <t>Bulan Andung-Andung</t>
  </si>
  <si>
    <t>Bunda Piara</t>
  </si>
  <si>
    <t>Bunyikan Suara Hati [Ambon]</t>
  </si>
  <si>
    <t>Butiran Cinta</t>
  </si>
  <si>
    <t>Cari Pokemon</t>
  </si>
  <si>
    <t>Cau'Ka' Saya [Bugis]</t>
  </si>
  <si>
    <t>Cinta Dan Sakit Ini</t>
  </si>
  <si>
    <t>Cinta Ini Untukmu</t>
  </si>
  <si>
    <t>Cinta Nandini</t>
  </si>
  <si>
    <t>Cinta Segitiga [Ambon]</t>
  </si>
  <si>
    <t>Cinta Tak Seperti Gaun</t>
  </si>
  <si>
    <t>Cintaku Tak Pernah Mati</t>
  </si>
  <si>
    <t>Coba Bicara 4 Mata</t>
  </si>
  <si>
    <t>Cublak-Cublak Suweng</t>
  </si>
  <si>
    <t>Dear Allah</t>
  </si>
  <si>
    <t>Dengan Atau Tanpamu</t>
  </si>
  <si>
    <t>Di Jogedin Aja</t>
  </si>
  <si>
    <t>Di Mana Kasihku</t>
  </si>
  <si>
    <t>Dia Bukan Siapa-Siapa [Ambon]</t>
  </si>
  <si>
    <t>Gadis Di Ujung Sana</t>
  </si>
  <si>
    <t>Gak Mau Pulang [GMP]</t>
  </si>
  <si>
    <t>Gelap Mata</t>
  </si>
  <si>
    <t>Gengsi Dong</t>
  </si>
  <si>
    <t>Goyang Goyang Senggol [GGS]</t>
  </si>
  <si>
    <t>Gula-Gula Goro</t>
  </si>
  <si>
    <t>Hanya Ada Satu</t>
  </si>
  <si>
    <t>Hatiku Masih Milikmu</t>
  </si>
  <si>
    <t>Hujanlah Turun Polo [Minang]</t>
  </si>
  <si>
    <t>I'saki (Papua)</t>
  </si>
  <si>
    <t>Ikkon Ho</t>
  </si>
  <si>
    <t>Ini Bukan C.I.N.T.A</t>
  </si>
  <si>
    <t>Itu Akan Selalu</t>
  </si>
  <si>
    <t>Janji Sehidup Semati [Ambon]</t>
  </si>
  <si>
    <t>Jatuh</t>
  </si>
  <si>
    <t>Jokowi</t>
  </si>
  <si>
    <t>Jujur Saja</t>
  </si>
  <si>
    <t>Kabar-Kabar Burung</t>
  </si>
  <si>
    <t>Kau Adalah Kenangan</t>
  </si>
  <si>
    <t>Kau Buatku Berarti</t>
  </si>
  <si>
    <t>Kau, Dia Dan Aku</t>
  </si>
  <si>
    <t>Kekasih Abadi</t>
  </si>
  <si>
    <t>Kekecos Beling [Tarling]</t>
  </si>
  <si>
    <t>Kelingan [Koplo]</t>
  </si>
  <si>
    <t>Kembang Kertas</t>
  </si>
  <si>
    <t>Kenalilah Dulu [Minang]</t>
  </si>
  <si>
    <t>Keruh Di Air Jenuh</t>
  </si>
  <si>
    <t>Kesal</t>
  </si>
  <si>
    <t>Kiapa Dang Sayang</t>
  </si>
  <si>
    <t>Kita Pernah Ada</t>
  </si>
  <si>
    <t>Kristal Putih</t>
  </si>
  <si>
    <t>Ku Coba Lagi</t>
  </si>
  <si>
    <t>Ku Pasrahkan</t>
  </si>
  <si>
    <t>Ku Terkenang Selalu</t>
  </si>
  <si>
    <t>Kunang - Kunang</t>
  </si>
  <si>
    <t>Lagu Baruku</t>
  </si>
  <si>
    <t>Lebe Bae Bacere (Ambon)</t>
  </si>
  <si>
    <t>Lepaskan (Let It Go - Frozen)</t>
  </si>
  <si>
    <t>Ma'Boko Temmasaile</t>
  </si>
  <si>
    <t>Madiun Ngawi [Campur Sari]</t>
  </si>
  <si>
    <t>Mailbox</t>
  </si>
  <si>
    <t>Malaikat Hidupku</t>
  </si>
  <si>
    <t>Mama Pung Hari Jadi (Ambon)</t>
  </si>
  <si>
    <t>Marombus Ombus</t>
  </si>
  <si>
    <t>Masih Sayang</t>
  </si>
  <si>
    <t>Mbah Dukun (Remix)</t>
  </si>
  <si>
    <t>Memori Biru</t>
  </si>
  <si>
    <t>Merepih Alam (OST Badai Pasti Berlalu)</t>
  </si>
  <si>
    <t>Meski Tlah Jauh</t>
  </si>
  <si>
    <t>Nak Bali</t>
  </si>
  <si>
    <t>Nazam Lebaran</t>
  </si>
  <si>
    <t>Nur Kasih</t>
  </si>
  <si>
    <t>Nyanyi Dan Bersoraklah</t>
  </si>
  <si>
    <t>Nyanyian Harapan</t>
  </si>
  <si>
    <t>Oh Sonya</t>
  </si>
  <si>
    <t>Ojo Sedih</t>
  </si>
  <si>
    <t>Orang Gila</t>
  </si>
  <si>
    <t>Pacar Sementara</t>
  </si>
  <si>
    <t>Padiah</t>
  </si>
  <si>
    <t>Pasrah (Reggae)</t>
  </si>
  <si>
    <t>Passi' Di Atimu [Bugis]</t>
  </si>
  <si>
    <t>Perang Roso</t>
  </si>
  <si>
    <t>Pertemukan Rasa</t>
  </si>
  <si>
    <t>Piring Toki (Ambon)</t>
  </si>
  <si>
    <t>Pulau Seribu</t>
  </si>
  <si>
    <t>Racun Dan Bisa</t>
  </si>
  <si>
    <t>Ratu Goyang</t>
  </si>
  <si>
    <t>Romantis</t>
  </si>
  <si>
    <t>S.H.I.T (Seperti Hati Ini Terbakar)</t>
  </si>
  <si>
    <t>Saat Kehilangan Cinta</t>
  </si>
  <si>
    <t>Sahabat Setia</t>
  </si>
  <si>
    <t>Sakitnya Tuh Di Sini</t>
  </si>
  <si>
    <t>Sambel Kemangi (CS)</t>
  </si>
  <si>
    <t>Sebuah Lagu Dan Doa Untuk Nike Ardilla</t>
  </si>
  <si>
    <t>Selagi Masih Ada Waktu</t>
  </si>
  <si>
    <t>Selendang Sutera</t>
  </si>
  <si>
    <t>Semesta Hidupku</t>
  </si>
  <si>
    <t>Senandung Senandika</t>
  </si>
  <si>
    <t>Senyum</t>
  </si>
  <si>
    <t>Serpihan Cinta</t>
  </si>
  <si>
    <t>Sesuci Lebaran</t>
  </si>
  <si>
    <t>Shelia</t>
  </si>
  <si>
    <t>Siapa Bilang Aku Cinta</t>
  </si>
  <si>
    <t>Sigarane Nyowo</t>
  </si>
  <si>
    <t>Suami Nakal [House]</t>
  </si>
  <si>
    <t>Sumina (Ambon)</t>
  </si>
  <si>
    <t>Suramadu</t>
  </si>
  <si>
    <t>Surat Cinta (Koplo)</t>
  </si>
  <si>
    <t>Syukur [Ost Sukarno]</t>
  </si>
  <si>
    <t>Tak Akan Ada Lelaki Seperti Dia</t>
  </si>
  <si>
    <t>Tak Eling-Eling (CS)</t>
  </si>
  <si>
    <t>Tak Pernah Ku Bayangkan</t>
  </si>
  <si>
    <t>Takut Kehilanganmu</t>
  </si>
  <si>
    <t>Talalu Manis [Ambon]</t>
  </si>
  <si>
    <t>Tari Samba (Ale Ale)</t>
  </si>
  <si>
    <t>Temmu Jelling Tona</t>
  </si>
  <si>
    <t>Tepat Menemukanmu</t>
  </si>
  <si>
    <t>Teratai Putih</t>
  </si>
  <si>
    <t>Terbaik Untuk Ku</t>
  </si>
  <si>
    <t>Terlanjur Sudah</t>
  </si>
  <si>
    <t>Terserah Boy</t>
  </si>
  <si>
    <t>Tetap Percaya</t>
  </si>
  <si>
    <t>Tetap Yang Terindah</t>
  </si>
  <si>
    <t>Tinggal Tanda Tanya</t>
  </si>
  <si>
    <t>Toel-Toel (Discodhut)</t>
  </si>
  <si>
    <t>Uddani Ri Indo' Ambo' (Bugis)</t>
  </si>
  <si>
    <t>Usah Dikejar Lagi</t>
  </si>
  <si>
    <t>Waktu Hujan Sore Sore</t>
  </si>
  <si>
    <t>Walau Harus Berpisah</t>
  </si>
  <si>
    <t>Waru Doyong</t>
  </si>
  <si>
    <t>Wo Ai Ni</t>
  </si>
  <si>
    <t>Yang Penting Asyik</t>
  </si>
  <si>
    <t>4 Sehat 5 Sempurna</t>
  </si>
  <si>
    <t>Ada</t>
  </si>
  <si>
    <t>Ada Kamu Di Sini</t>
  </si>
  <si>
    <t>Ade Nona</t>
  </si>
  <si>
    <t>Ajahin Beli</t>
  </si>
  <si>
    <t>Ajur</t>
  </si>
  <si>
    <t>Aku Ada</t>
  </si>
  <si>
    <t>Aku Adalah Aku</t>
  </si>
  <si>
    <t>Aku Dan Dia</t>
  </si>
  <si>
    <t>Aku Seng Berjuang Arek Kae Seng Nyayang</t>
  </si>
  <si>
    <t>Aku Si Gembala Sapi</t>
  </si>
  <si>
    <t>Aku Tak Tahan Lagi</t>
  </si>
  <si>
    <t>Amboy Asyiknya</t>
  </si>
  <si>
    <t>Ampar-Ampar Pisang [Kalsel]</t>
  </si>
  <si>
    <t>Ana' Malie</t>
  </si>
  <si>
    <t>Ani Ani (Papua)</t>
  </si>
  <si>
    <t>Apa Lagi</t>
  </si>
  <si>
    <t>Apapun Yang Terjadi [Yesus, Yesus Kau Berarti Bagiku]</t>
  </si>
  <si>
    <t>Attetema Ri Kamaseku</t>
  </si>
  <si>
    <t>Aw... Aw...</t>
  </si>
  <si>
    <t>Awal Bulan Juni</t>
  </si>
  <si>
    <t>BOOM!!</t>
  </si>
  <si>
    <t>Bahana Pancasila (Krc)</t>
  </si>
  <si>
    <t>Barangsiapa</t>
  </si>
  <si>
    <t>Berikan HidayahMu</t>
  </si>
  <si>
    <t>Biar Tetap Satu (Ambon)</t>
  </si>
  <si>
    <t>Biduak Pincalang (Minang)</t>
  </si>
  <si>
    <t>Buaya</t>
  </si>
  <si>
    <t>Bukan Karena Dia [Ambon]</t>
  </si>
  <si>
    <t>Bukan Takdir Kita</t>
  </si>
  <si>
    <t>Bunga Valentine</t>
  </si>
  <si>
    <t>Bunyi Sunyi</t>
  </si>
  <si>
    <t>C.I.N.T.A.</t>
  </si>
  <si>
    <t>Cicilalang</t>
  </si>
  <si>
    <t>Cinta Ambon Manado [Ambon]</t>
  </si>
  <si>
    <t>Cinta Bukan Hanya Kata</t>
  </si>
  <si>
    <t>Cinta Mawar Putih</t>
  </si>
  <si>
    <t>Cinta Suci Zahrana</t>
  </si>
  <si>
    <t>Cintaku Tak Berarti</t>
  </si>
  <si>
    <t>Cintamu Telah Berlalu (Krc)</t>
  </si>
  <si>
    <t>Cinto Basulam Duto (Minang)</t>
  </si>
  <si>
    <t>Cyiiin…</t>
  </si>
  <si>
    <t>Definisi Bahagia</t>
  </si>
  <si>
    <t>Demen Kedungsuk Dungsuk (Cirebon)</t>
  </si>
  <si>
    <t>Demi Indonesia</t>
  </si>
  <si>
    <t>Derita Kesayanganku</t>
  </si>
  <si>
    <t>Dezpaijo</t>
  </si>
  <si>
    <t>Di Balik Cahaya Ada Dia</t>
  </si>
  <si>
    <t>Di Bawah Sinar Bulan Purnama (Lgm)</t>
  </si>
  <si>
    <t>Di Mana Ada Kamu Disitu Ada Aku</t>
  </si>
  <si>
    <t>Diak Kanduang [Minang]</t>
  </si>
  <si>
    <t>Dimana Kau Punya Hati</t>
  </si>
  <si>
    <t>Dirut</t>
  </si>
  <si>
    <t>Duda Sementara</t>
  </si>
  <si>
    <t>Gambar Dirimu</t>
  </si>
  <si>
    <t>Gojigo [K.A.M.U.]</t>
  </si>
  <si>
    <t>Gunung Bromo</t>
  </si>
  <si>
    <t>Gusti Ora Sare</t>
  </si>
  <si>
    <t>Hantu</t>
  </si>
  <si>
    <t>Hapuskan Keluhanmu</t>
  </si>
  <si>
    <t>Hari Ulang Tahun</t>
  </si>
  <si>
    <t>Hatimu Sama</t>
  </si>
  <si>
    <t>Husadari</t>
  </si>
  <si>
    <t>Inga Janji (Ambon)</t>
  </si>
  <si>
    <t>Ingat Dalam Doamu</t>
  </si>
  <si>
    <t>Ingin Bertemu Lagi</t>
  </si>
  <si>
    <t>Ingin Marah Silahkan</t>
  </si>
  <si>
    <t>Ingkar Janji</t>
  </si>
  <si>
    <t>Iri</t>
  </si>
  <si>
    <t>Itu Kamu</t>
  </si>
  <si>
    <t>JAM (Jadikan Aku Milikmu)</t>
  </si>
  <si>
    <t>Jalan Yang Hilang</t>
  </si>
  <si>
    <t>Jammengi Ripa Risi Na [Makasar]</t>
  </si>
  <si>
    <t>Janji Sampai Mati</t>
  </si>
  <si>
    <t>Janjingku</t>
  </si>
  <si>
    <t>Jejakmu</t>
  </si>
  <si>
    <t>Jika Kau Percaya</t>
  </si>
  <si>
    <t>Joget Berhibur</t>
  </si>
  <si>
    <t>Joy To The World (Medley)</t>
  </si>
  <si>
    <t>Kadung Belus</t>
  </si>
  <si>
    <t>Kagum</t>
  </si>
  <si>
    <t>Karma Cinta</t>
  </si>
  <si>
    <t>Kasiah Habih Sayang Tak Sudah (Minang)</t>
  </si>
  <si>
    <t>Katakan Terus Terang</t>
  </si>
  <si>
    <t>Kau Buatku Menangis</t>
  </si>
  <si>
    <t>Kau Seperti Pelangi</t>
  </si>
  <si>
    <t>Kelelawar</t>
  </si>
  <si>
    <t>Kelinciku</t>
  </si>
  <si>
    <t>Kembange Janji</t>
  </si>
  <si>
    <t>Keno Godho [Koplo]</t>
  </si>
  <si>
    <t>Kisah Yang Indah</t>
  </si>
  <si>
    <t>Ku Dapat Dari Emak</t>
  </si>
  <si>
    <t>Ku Ikhlaskan</t>
  </si>
  <si>
    <t>Kudangan</t>
  </si>
  <si>
    <t>Kumau Sepertimu Yesus</t>
  </si>
  <si>
    <t>Kumenanti</t>
  </si>
  <si>
    <t>Lagu Dalam Galau [Minang]</t>
  </si>
  <si>
    <t>Lima Menit</t>
  </si>
  <si>
    <t>Lissoi</t>
  </si>
  <si>
    <t>Mahligai Cinta (OST Rahasia Perkawinan)</t>
  </si>
  <si>
    <t>Malam Terang</t>
  </si>
  <si>
    <t>Mama Pung Kata Kata [Ambon]</t>
  </si>
  <si>
    <t>Mari Menari</t>
  </si>
  <si>
    <t>Masiri Teng Mabene [Bugis]</t>
  </si>
  <si>
    <t>Maybe You</t>
  </si>
  <si>
    <t>Melody Memory</t>
  </si>
  <si>
    <t>Mengapa Sahabat Pacarku Lebih Cantik Dari Pacarku</t>
  </si>
  <si>
    <t>Merinding Kucing</t>
  </si>
  <si>
    <t>Munafik</t>
  </si>
  <si>
    <t>Mutiara Bugis Makassar [Makasar]</t>
  </si>
  <si>
    <t>Nada Cinta</t>
  </si>
  <si>
    <t>Nan Tindo Manahan Hati [Minang]</t>
  </si>
  <si>
    <t>Negara</t>
  </si>
  <si>
    <t>Neng Geulis (Sunda)</t>
  </si>
  <si>
    <t>Nona Kampis (Ambon)</t>
  </si>
  <si>
    <t>Oh Kasihku</t>
  </si>
  <si>
    <t>Ojo Dipleroki (CS)</t>
  </si>
  <si>
    <t>Ojok Nguber Welase</t>
  </si>
  <si>
    <t>Pa'risi Kuka'do Ti'no [Makasar]</t>
  </si>
  <si>
    <t>Padahal Ku Selalu Ada</t>
  </si>
  <si>
    <t>Palasik Cinto</t>
  </si>
  <si>
    <t>Papua Panggil Pulang (Ambon)</t>
  </si>
  <si>
    <t>Parumaen Narbuju</t>
  </si>
  <si>
    <t>Pasrah Diri</t>
  </si>
  <si>
    <t>Pasti Bale [Ambon]</t>
  </si>
  <si>
    <t>Penantian (Ambon)</t>
  </si>
  <si>
    <t>Pengen Kurus</t>
  </si>
  <si>
    <t>Perawan Bercinta</t>
  </si>
  <si>
    <t>Pergi Untuk Selamanya</t>
  </si>
  <si>
    <t>Perjuangan</t>
  </si>
  <si>
    <t>Pertemuan Terakhir</t>
  </si>
  <si>
    <t>Pesanku</t>
  </si>
  <si>
    <t>Rambutku Rambutmu</t>
  </si>
  <si>
    <t>Rindu Cintaku Padamu</t>
  </si>
  <si>
    <t>Rindu Rasul</t>
  </si>
  <si>
    <t>S'Mara Di Kedisan</t>
  </si>
  <si>
    <t>Saat Bersamamu</t>
  </si>
  <si>
    <t>Saat Hujan</t>
  </si>
  <si>
    <t>Saat Pagi</t>
  </si>
  <si>
    <t>Sabiji Areng-Areng (Ambon)</t>
  </si>
  <si>
    <t>Salah Atau Benar</t>
  </si>
  <si>
    <t>Salah Paham</t>
  </si>
  <si>
    <t>Salah Siapa</t>
  </si>
  <si>
    <t>Salamin Ba'id</t>
  </si>
  <si>
    <t>Satu Seyum Jua</t>
  </si>
  <si>
    <t>Satu Tambah Satu</t>
  </si>
  <si>
    <t>Sayang Rannu</t>
  </si>
  <si>
    <t>Sejuta Rasanya</t>
  </si>
  <si>
    <t>Sekonyong-Konyong Koder (CS)</t>
  </si>
  <si>
    <t>Semakin Rindu</t>
  </si>
  <si>
    <t>Seperti Legenda</t>
  </si>
  <si>
    <t>Setan Apa</t>
  </si>
  <si>
    <t>Shalawat Ambiya</t>
  </si>
  <si>
    <t>Sholi Wa Salimba</t>
  </si>
  <si>
    <t>Si Buyuang Kinilah Gadang</t>
  </si>
  <si>
    <t>Sigulempong</t>
  </si>
  <si>
    <t>Sigulepong</t>
  </si>
  <si>
    <t>Sin City</t>
  </si>
  <si>
    <t>Siti Aisyah</t>
  </si>
  <si>
    <t>Sonya</t>
  </si>
  <si>
    <t>Subang Kacayya</t>
  </si>
  <si>
    <t>Suluh-Suluhin</t>
  </si>
  <si>
    <t>Superlunar</t>
  </si>
  <si>
    <t>Susu Murni</t>
  </si>
  <si>
    <t>Ta'muri Ri Lokokku [Makasar]</t>
  </si>
  <si>
    <t>Tak Direstui</t>
  </si>
  <si>
    <t>Tak Ingin Menggantikannya</t>
  </si>
  <si>
    <t>Tak Kan Hatiku Mendua</t>
  </si>
  <si>
    <t>Tak Satupun</t>
  </si>
  <si>
    <t>Tak Sejalan Lagi</t>
  </si>
  <si>
    <t>Terlalu Berarti</t>
  </si>
  <si>
    <t>Terminal Cinta</t>
  </si>
  <si>
    <t>Tetapkanlah Hatimu</t>
  </si>
  <si>
    <t>Ti Di Dit</t>
  </si>
  <si>
    <t>Tiada Arti</t>
  </si>
  <si>
    <t>Tinggalah Kampuang</t>
  </si>
  <si>
    <t>Tokecang [Jabar]</t>
  </si>
  <si>
    <t>Tulolonna Sulawesi (Makassar)</t>
  </si>
  <si>
    <t>Uda Sayang (Minang)</t>
  </si>
  <si>
    <t>Welang Pelang [Bugis]</t>
  </si>
  <si>
    <t>Wenehono Wektu</t>
  </si>
  <si>
    <t>100% Kontrol</t>
  </si>
  <si>
    <t>Abangku Jauh</t>
  </si>
  <si>
    <t>Ada Ada Bawang (Makassar)</t>
  </si>
  <si>
    <t>Ada Uang Abang Sayang</t>
  </si>
  <si>
    <t>Aha Ma Natau Sidohononku</t>
  </si>
  <si>
    <t>Aji Mumpung (CS)</t>
  </si>
  <si>
    <t>Aku Jadi Bingung</t>
  </si>
  <si>
    <t>Ale Putar Bale (Ambon)</t>
  </si>
  <si>
    <t>Allah Maha</t>
  </si>
  <si>
    <t>Alun-Alun Nganjuk II</t>
  </si>
  <si>
    <t>Ampuni Aku</t>
  </si>
  <si>
    <t>Anak Ku Sazali</t>
  </si>
  <si>
    <t>Apa Yang Kau Rasakan</t>
  </si>
  <si>
    <t>Apuse</t>
  </si>
  <si>
    <t>Ayo Semangat</t>
  </si>
  <si>
    <t>Badai Fitnah</t>
  </si>
  <si>
    <t>Balen</t>
  </si>
  <si>
    <t>Bandar Jakarta (Krc)</t>
  </si>
  <si>
    <t>Baringin Sabatola</t>
  </si>
  <si>
    <t>Bawa Daku Pergi</t>
  </si>
  <si>
    <t>Be My Love</t>
  </si>
  <si>
    <t>Berdiri Sampai Mati</t>
  </si>
  <si>
    <t>Bigo Lagi</t>
  </si>
  <si>
    <t>Bosi Kallolo [Bugis]</t>
  </si>
  <si>
    <t>Bro</t>
  </si>
  <si>
    <t>Bukan Pacarmu</t>
  </si>
  <si>
    <t>Bukang Orang Pe Sisa</t>
  </si>
  <si>
    <t>Bulo Karisa</t>
  </si>
  <si>
    <t>Bulu Alauna Tempe</t>
  </si>
  <si>
    <t>Bungo Cinto [Minang]</t>
  </si>
  <si>
    <t>Bungong Jeumpa</t>
  </si>
  <si>
    <t>Cik Cik Periook</t>
  </si>
  <si>
    <t>Cinta Dan Ibadah</t>
  </si>
  <si>
    <t>Cinta Dikota Daeng</t>
  </si>
  <si>
    <t>Cinta Ini Cinta Mati</t>
  </si>
  <si>
    <t>Cinta Karet (Remix)</t>
  </si>
  <si>
    <t>Cinta Yang Palsu</t>
  </si>
  <si>
    <t>Coming Back</t>
  </si>
  <si>
    <t>Cucak Rowo [House]</t>
  </si>
  <si>
    <t>Cukup Sekali</t>
  </si>
  <si>
    <t>Cuma Sayang</t>
  </si>
  <si>
    <t>D'Allays</t>
  </si>
  <si>
    <t>Demen Tek Simpen</t>
  </si>
  <si>
    <t>Denganku Lebih Indah</t>
  </si>
  <si>
    <t>Dialog Hujan</t>
  </si>
  <si>
    <t>Duet Bingung</t>
  </si>
  <si>
    <t>Empeng Endot</t>
  </si>
  <si>
    <t>Esem Guyu Nisun</t>
  </si>
  <si>
    <t>Euis</t>
  </si>
  <si>
    <t>Firman Yang Hidup</t>
  </si>
  <si>
    <t>Gadis Kontener [Ambon]</t>
  </si>
  <si>
    <t>Gairah Cinta</t>
  </si>
  <si>
    <t>Gambang Suling</t>
  </si>
  <si>
    <t>Gara Gara Biduan</t>
  </si>
  <si>
    <t>Gelora Cintaku</t>
  </si>
  <si>
    <t>Goyang Bola Ole Ole Lala</t>
  </si>
  <si>
    <t>Hai Mari Berhimpun</t>
  </si>
  <si>
    <t>Hanya Nyanyian</t>
  </si>
  <si>
    <t>Hara</t>
  </si>
  <si>
    <t>Hari Ini Juga</t>
  </si>
  <si>
    <t>Hati Di Bao Marantai [Minang]</t>
  </si>
  <si>
    <t>Hidup Yang Hebat</t>
  </si>
  <si>
    <t>Hujan Malam Minggu</t>
  </si>
  <si>
    <t>INDEPENDENT GIRL</t>
  </si>
  <si>
    <t>Ibu Dan Lagu</t>
  </si>
  <si>
    <t>Ika Janji [Ambon]</t>
  </si>
  <si>
    <t>Iki Lho Mas</t>
  </si>
  <si>
    <t>Ilang Tanpo Aran [CS]</t>
  </si>
  <si>
    <t>Itu Aku Dulu</t>
  </si>
  <si>
    <t>Jadi Milikku</t>
  </si>
  <si>
    <t>Jadi Penasaran</t>
  </si>
  <si>
    <t>Jangan Bilang Dulu</t>
  </si>
  <si>
    <t>Jangan Coba - Coba</t>
  </si>
  <si>
    <t>Jangan Lama Lama</t>
  </si>
  <si>
    <t>Jangan Menungguku</t>
  </si>
  <si>
    <t>Jangan Sampai Berpisah</t>
  </si>
  <si>
    <t>Jaranan</t>
  </si>
  <si>
    <t>Jaranan (Jateng)</t>
  </si>
  <si>
    <t>Jawaban Karindangan</t>
  </si>
  <si>
    <t>Jeritan Hati Kecil</t>
  </si>
  <si>
    <t>Joko Lelur [CS]</t>
  </si>
  <si>
    <t>Kaki Goyang</t>
  </si>
  <si>
    <t>Kaki Tangan Setan</t>
  </si>
  <si>
    <t>Kambing Embe Embe</t>
  </si>
  <si>
    <t>Kamera Palsu</t>
  </si>
  <si>
    <t>Kamiri (Minang)</t>
  </si>
  <si>
    <t>Kamu Berhak Bahagia</t>
  </si>
  <si>
    <t>Karena Iseng</t>
  </si>
  <si>
    <t>Kau Ku Sayang</t>
  </si>
  <si>
    <t>Kau Yang Bernama Seri</t>
  </si>
  <si>
    <t>Kau, Aku, Dan Obsesiku</t>
  </si>
  <si>
    <t>Kaulah Mutiara Tak Ternilai [Papua]</t>
  </si>
  <si>
    <t>Kembalilah</t>
  </si>
  <si>
    <t>Kesandung Cinta [Tarling]</t>
  </si>
  <si>
    <t>Kesendirianku</t>
  </si>
  <si>
    <t>Ketika Tuhan Jatuh Cinta</t>
  </si>
  <si>
    <t>Keweh</t>
  </si>
  <si>
    <t>Khayalku</t>
  </si>
  <si>
    <t>Klinci Ucul</t>
  </si>
  <si>
    <t>Kowe Tresnaku</t>
  </si>
  <si>
    <t>Ku Bawa</t>
  </si>
  <si>
    <t>Ku Berbahagia</t>
  </si>
  <si>
    <t>Kulak Payu Kulu Payu</t>
  </si>
  <si>
    <t>Lagi Lagi</t>
  </si>
  <si>
    <t>Lagi Manjah</t>
  </si>
  <si>
    <t>Lamunan Cinta (OST Apa Katanya Cinta)</t>
  </si>
  <si>
    <t>Langit Dan Bumi Pujilah Tuhan</t>
  </si>
  <si>
    <t>Lebih Darimu</t>
  </si>
  <si>
    <t>Lelaki Itu</t>
  </si>
  <si>
    <t>Lenggang Jakarta</t>
  </si>
  <si>
    <t>Like Never Before</t>
  </si>
  <si>
    <t>Luilicious</t>
  </si>
  <si>
    <t>Luntur</t>
  </si>
  <si>
    <t>Mager</t>
  </si>
  <si>
    <t>Mana Lagi</t>
  </si>
  <si>
    <t>Mangan Turu Bae [Sunda]</t>
  </si>
  <si>
    <t>Manuk Rangkang</t>
  </si>
  <si>
    <t>Mari Bergoyang</t>
  </si>
  <si>
    <t>Mari Kita Bersuka Ria</t>
  </si>
  <si>
    <t>Marpangassi</t>
  </si>
  <si>
    <t>Matahari</t>
  </si>
  <si>
    <t>Mega Nyisik [Sunda]</t>
  </si>
  <si>
    <t>Melalung</t>
  </si>
  <si>
    <t>Memang Kenapa Bila Aku Perempuan</t>
  </si>
  <si>
    <t>Memori Danau Beratan</t>
  </si>
  <si>
    <t>Mengapa Aku Jatuh Cinta</t>
  </si>
  <si>
    <t>Mengapa Harus Bertengkar</t>
  </si>
  <si>
    <t>Mengerti Perasaanku</t>
  </si>
  <si>
    <t>Mengingatmu Menyakitkan</t>
  </si>
  <si>
    <t>Mengipi (Krc)</t>
  </si>
  <si>
    <t>Mentolo</t>
  </si>
  <si>
    <t>Meong-Meong (Bali)</t>
  </si>
  <si>
    <t>Mimpi Burukku</t>
  </si>
  <si>
    <t>Mujizat Masih Ada</t>
  </si>
  <si>
    <t>Mung Riko</t>
  </si>
  <si>
    <t>Mungkin Dia Lelah</t>
  </si>
  <si>
    <t>Nafas Terakhir Untukmu</t>
  </si>
  <si>
    <t>Nommensen</t>
  </si>
  <si>
    <t>Nona Manado (Manado)</t>
  </si>
  <si>
    <t>Nostagia Biru</t>
  </si>
  <si>
    <t>Nusantara I</t>
  </si>
  <si>
    <t>Oh Mimpi Jangan Datang Lagi</t>
  </si>
  <si>
    <t>Ojo Digantung</t>
  </si>
  <si>
    <t>Ojo Digondeli</t>
  </si>
  <si>
    <t>Ora Bagus (Cirebon)</t>
  </si>
  <si>
    <t>Orang Yang Menabur</t>
  </si>
  <si>
    <t>Pacar Salah Sambung</t>
  </si>
  <si>
    <t>Padamu Kasih</t>
  </si>
  <si>
    <t>Papa Mama</t>
  </si>
  <si>
    <t>Pappasangku</t>
  </si>
  <si>
    <t>Parsonduk Bolon Narbuju</t>
  </si>
  <si>
    <t>Pejam Matamu</t>
  </si>
  <si>
    <t>Penyanyi Tua</t>
  </si>
  <si>
    <t>Peragawati</t>
  </si>
  <si>
    <t>Perkawinan Bukan Sandiwara</t>
  </si>
  <si>
    <t>Putuskan Aku</t>
  </si>
  <si>
    <t>RASA YANG TERSIMPAN</t>
  </si>
  <si>
    <t>Ra Ikhlas Lahir Batin</t>
  </si>
  <si>
    <t>Rinai Pambasuah Luko</t>
  </si>
  <si>
    <t>Rindu (Ambon)</t>
  </si>
  <si>
    <t>Rindu Serindu-Rindunya</t>
  </si>
  <si>
    <t>Rondo Kempling [House]</t>
  </si>
  <si>
    <t>Rumangsamu Yo Penak</t>
  </si>
  <si>
    <t>Saganggam Bungo [Minang]</t>
  </si>
  <si>
    <t>Sah</t>
  </si>
  <si>
    <t>Salah Mencintaimu</t>
  </si>
  <si>
    <t>Saranghae</t>
  </si>
  <si>
    <t>Sayonara Mata Aimasyou</t>
  </si>
  <si>
    <t>Sebatas Angan</t>
  </si>
  <si>
    <t>Selamat Berpisah</t>
  </si>
  <si>
    <t>Selamat Datang Penebus</t>
  </si>
  <si>
    <t>Selamat Pagi Malam</t>
  </si>
  <si>
    <t>Seluas Harapan</t>
  </si>
  <si>
    <t>Semakin Gila</t>
  </si>
  <si>
    <t>Seng Inga Lai [Ambon]</t>
  </si>
  <si>
    <t>Senja Di Kaimana</t>
  </si>
  <si>
    <t>Senyumlah Kekasih</t>
  </si>
  <si>
    <t>Setaun Setengah (Cirebon)</t>
  </si>
  <si>
    <t>Setulus Hatiku Semurni Cintamu</t>
  </si>
  <si>
    <t>Si Nyamuk Nakal</t>
  </si>
  <si>
    <t>Sing Sing So</t>
  </si>
  <si>
    <t>Siti</t>
  </si>
  <si>
    <t>Slebor</t>
  </si>
  <si>
    <t>Soleram [Riau]</t>
  </si>
  <si>
    <t>Sri Kribo</t>
  </si>
  <si>
    <t>Sudah Jo</t>
  </si>
  <si>
    <t>Sujudku</t>
  </si>
  <si>
    <t>Suka</t>
  </si>
  <si>
    <t>Suratan Cinto [Minang]</t>
  </si>
  <si>
    <t>Suzan Punya Cita Cita</t>
  </si>
  <si>
    <t>Tak Ingin Lagi</t>
  </si>
  <si>
    <t>Tak Seindah Mimpi</t>
  </si>
  <si>
    <t>Tak Serendah Yang Kau Kira</t>
  </si>
  <si>
    <t>Tak Tahan Sepi</t>
  </si>
  <si>
    <t>Tembang Kenangan (Keroncong)</t>
  </si>
  <si>
    <t>Terang</t>
  </si>
  <si>
    <t>Tergoda</t>
  </si>
  <si>
    <t>Tetti Wae Matakku</t>
  </si>
  <si>
    <t>Thola'al Badru</t>
  </si>
  <si>
    <t>Tragedi</t>
  </si>
  <si>
    <t>Tresna Garang Kuluk</t>
  </si>
  <si>
    <t>Tresno Kowe</t>
  </si>
  <si>
    <t>Tutur Ayu</t>
  </si>
  <si>
    <t>Uda Kapulang Juo [Minang]</t>
  </si>
  <si>
    <t>Ulangan Dadakan</t>
  </si>
  <si>
    <t>Wong Deso</t>
  </si>
  <si>
    <t>Yang Hilang</t>
  </si>
  <si>
    <t>5 Roti 2 Ikan</t>
  </si>
  <si>
    <t>ABG Palsu</t>
  </si>
  <si>
    <t>Ada Di Hati</t>
  </si>
  <si>
    <t>Ada Yang Lain Di Lain Hatiku</t>
  </si>
  <si>
    <t>Aku Anak Sehat</t>
  </si>
  <si>
    <t>Aku Ingin Surga</t>
  </si>
  <si>
    <t>Ampas Kelapa [Ambon]</t>
  </si>
  <si>
    <t>Anget - Anget (Cirebon)</t>
  </si>
  <si>
    <t>Anggur Beracun</t>
  </si>
  <si>
    <t>Awak Ndak Ajan</t>
  </si>
  <si>
    <t>Ayo Mama</t>
  </si>
  <si>
    <t>Bagaimana Kasih</t>
  </si>
  <si>
    <t>Bagi Yesus Kuserahkan</t>
  </si>
  <si>
    <t>Bakti</t>
  </si>
  <si>
    <t>Baline Tali Kutang (CS)</t>
  </si>
  <si>
    <t>Bamain Api</t>
  </si>
  <si>
    <t>Bani Mati</t>
  </si>
  <si>
    <t>Bapane Senok (Cirebon)</t>
  </si>
  <si>
    <t>Batik Jambi [Jambi]</t>
  </si>
  <si>
    <t>Begamma Sura'talla</t>
  </si>
  <si>
    <t>Benarkah Kerana Cinta</t>
  </si>
  <si>
    <t>Berdua</t>
  </si>
  <si>
    <t>Berkawan Dengan Rindu</t>
  </si>
  <si>
    <t>Berpisah Akhirnya</t>
  </si>
  <si>
    <t>Besar Anug'rahMu</t>
  </si>
  <si>
    <t>Beta Bukang Bantal Polo [Ambon]</t>
  </si>
  <si>
    <t>Beta Sayang [Ambon]</t>
  </si>
  <si>
    <t>Betapa Kita Tidak Bersyukur</t>
  </si>
  <si>
    <t>Bibir Bermadu</t>
  </si>
  <si>
    <t>Biduak Malang [Minang]</t>
  </si>
  <si>
    <t>Bila Cinta Tak Berdosa</t>
  </si>
  <si>
    <t>Bila Rindu</t>
  </si>
  <si>
    <t>Birman Dapa Riki</t>
  </si>
  <si>
    <t>Biru Hatiku</t>
  </si>
  <si>
    <t>Botting Parue</t>
  </si>
  <si>
    <t>Brajamusti [Tarling]</t>
  </si>
  <si>
    <t>Buah Basang</t>
  </si>
  <si>
    <t>Buat Apa Ku Ambil Hati</t>
  </si>
  <si>
    <t>Budi Dan Jasa</t>
  </si>
  <si>
    <t>Buluwan Mewadah Kampil</t>
  </si>
  <si>
    <t>Bunga Nabonttar</t>
  </si>
  <si>
    <t>Bura'Ne Pasolle (Makassar)</t>
  </si>
  <si>
    <t>Cahaya Ramadhan</t>
  </si>
  <si>
    <t>Cantik Sekali</t>
  </si>
  <si>
    <t>Cincing Kenangan</t>
  </si>
  <si>
    <t>Cinta Buta</t>
  </si>
  <si>
    <t>Cinta Cinta Cinta</t>
  </si>
  <si>
    <t>Cinta Farhat</t>
  </si>
  <si>
    <t>Cinta Sampai Mati (Manado)</t>
  </si>
  <si>
    <t>Cinta Sejati (Cirebon)</t>
  </si>
  <si>
    <t>Cintamu Lowbat</t>
  </si>
  <si>
    <t>Copy My Style</t>
  </si>
  <si>
    <t>Datang, Sikat, Kabur</t>
  </si>
  <si>
    <t>Dengarlah Suara Kami</t>
  </si>
  <si>
    <t>Dewi Murni (Krc)</t>
  </si>
  <si>
    <t>Di Angan-Angan</t>
  </si>
  <si>
    <t>Di Jalan Hidupku</t>
  </si>
  <si>
    <t>Do You Really Love Me</t>
  </si>
  <si>
    <t>Doa Seorang Kekasih</t>
  </si>
  <si>
    <t>Dunia Anak</t>
  </si>
  <si>
    <t>Galafea Rasa Daging Garo</t>
  </si>
  <si>
    <t>Gapapa Jelek Yang Penting Sombong</t>
  </si>
  <si>
    <t>Gundo Latar</t>
  </si>
  <si>
    <t>Hanya Engkaulah Kekasih</t>
  </si>
  <si>
    <t>Hanya Janji [Ambon]</t>
  </si>
  <si>
    <t>Hanya Mimpi</t>
  </si>
  <si>
    <t>Hanya Sandiwara</t>
  </si>
  <si>
    <t>Hanya Yesus Jawaban Hidupku</t>
  </si>
  <si>
    <t>Hati Yang Merana</t>
  </si>
  <si>
    <t>Hidupku Milikmu</t>
  </si>
  <si>
    <t>Hilang Separuh Arti</t>
  </si>
  <si>
    <t>Huwannur</t>
  </si>
  <si>
    <t>Imbangono Tresnaku (CS)</t>
  </si>
  <si>
    <t>Imitasi</t>
  </si>
  <si>
    <t>Indonesia Damai</t>
  </si>
  <si>
    <t>Ingatan Lalu</t>
  </si>
  <si>
    <t>Intros</t>
  </si>
  <si>
    <t>Izinkan Aku Reguk Cinta Mu</t>
  </si>
  <si>
    <t>Jaman Uang</t>
  </si>
  <si>
    <t>Jambret Cinta</t>
  </si>
  <si>
    <t>Jang Iko Pung Mau (Ambon)</t>
  </si>
  <si>
    <t>Jangan Ba Ojo Di Dodika</t>
  </si>
  <si>
    <t>Jangan Bimbang Dan Ragu</t>
  </si>
  <si>
    <t>Jangan Cepat Ambil Nyawaku</t>
  </si>
  <si>
    <t>Jangan Main Api</t>
  </si>
  <si>
    <t>Jangan Piki-Piki</t>
  </si>
  <si>
    <t>Jangan Salahkan Aku</t>
  </si>
  <si>
    <t>Janji Baduri (Minang)</t>
  </si>
  <si>
    <t>Jauh Di Mata Dekat Di Hati</t>
  </si>
  <si>
    <t>Jelita</t>
  </si>
  <si>
    <t>K'edanan</t>
  </si>
  <si>
    <t>Kacida</t>
  </si>
  <si>
    <t>Kalah Dalam Cinto (Minang)</t>
  </si>
  <si>
    <t>Kalah Saingan</t>
  </si>
  <si>
    <t>Kangen Bandungan</t>
  </si>
  <si>
    <t>Kasih Setia-Mu</t>
  </si>
  <si>
    <t>Kau Yang Mengganggu</t>
  </si>
  <si>
    <t>Kaulah Kuatku</t>
  </si>
  <si>
    <t>Kembali Mencari</t>
  </si>
  <si>
    <t>Ken Ken Kabare</t>
  </si>
  <si>
    <t>Kesemsem (Gulu Pedhot)</t>
  </si>
  <si>
    <t>Ketabo</t>
  </si>
  <si>
    <t>Ketika Semua Telah Berakhir</t>
  </si>
  <si>
    <t>Ketulusan Cintaku (Pelangi Di Malam Hari)</t>
  </si>
  <si>
    <t>Kisah Ibu Kost</t>
  </si>
  <si>
    <t>Kompor Meleduk</t>
  </si>
  <si>
    <t>Kota Kembang</t>
  </si>
  <si>
    <t>Kota Lama</t>
  </si>
  <si>
    <t>Kring-Kring</t>
  </si>
  <si>
    <t>Ku Gapai Cintamu</t>
  </si>
  <si>
    <t>Ku Ingin Di Sisimu</t>
  </si>
  <si>
    <t>Ku Rela Dikau Kasih</t>
  </si>
  <si>
    <t>Ku Temukan Penggantimu</t>
  </si>
  <si>
    <t>Ku Tetap Pada Salib Kristus</t>
  </si>
  <si>
    <t>Kupasrahkan Hidupku</t>
  </si>
  <si>
    <t>Kurnia</t>
  </si>
  <si>
    <t>Lalekno Baen</t>
  </si>
  <si>
    <t>Late Again (Ambon)</t>
  </si>
  <si>
    <t>Lelaki</t>
  </si>
  <si>
    <t>Lidya</t>
  </si>
  <si>
    <t>Limang Taun (Cirebon)</t>
  </si>
  <si>
    <t>Luka Hati</t>
  </si>
  <si>
    <t>Mabunga-Bunga</t>
  </si>
  <si>
    <t>Mahameru (Krc)</t>
  </si>
  <si>
    <t>Mama [Ambon]</t>
  </si>
  <si>
    <t>Manten-Mantenan</t>
  </si>
  <si>
    <t>Mara Jelek Mara Inget</t>
  </si>
  <si>
    <t>Masih Demen (Cirebon)</t>
  </si>
  <si>
    <t>Matahari dan Malam</t>
  </si>
  <si>
    <t>Mau Bilang Apa</t>
  </si>
  <si>
    <t>Mau Kawin</t>
  </si>
  <si>
    <t>Melodi Asmara</t>
  </si>
  <si>
    <t>Menangis Lagi</t>
  </si>
  <si>
    <t>Mencari</t>
  </si>
  <si>
    <t>Mencari Mangsa</t>
  </si>
  <si>
    <t>Mengajak Pacaran</t>
  </si>
  <si>
    <t>Muda (Le O Le O)</t>
  </si>
  <si>
    <t>Mujaer Mundur (Tarling)</t>
  </si>
  <si>
    <t>Mujaer [Koplo]</t>
  </si>
  <si>
    <t>Mung Nyawang</t>
  </si>
  <si>
    <t>Naik Kelas</t>
  </si>
  <si>
    <t>Nasonang Dohita Na Dua</t>
  </si>
  <si>
    <t>Ndang Alani Parsirangan</t>
  </si>
  <si>
    <t>Nikmat Hari Raya</t>
  </si>
  <si>
    <t>Nona Ambon Saja</t>
  </si>
  <si>
    <t>Nusantara II</t>
  </si>
  <si>
    <t>Nyandak Angin</t>
  </si>
  <si>
    <t>Nyanyian Surga Bergema</t>
  </si>
  <si>
    <t>Ojo Dipleroki</t>
  </si>
  <si>
    <t>PHP [Pemberi Harapan Palsu]</t>
  </si>
  <si>
    <t>Paccobana Lino</t>
  </si>
  <si>
    <t>Pamitan (Langgam)</t>
  </si>
  <si>
    <t>Pangngai Tabalikkarrang</t>
  </si>
  <si>
    <t>Pasan Mandeh [Minang]</t>
  </si>
  <si>
    <t>Pasti Untukmu</t>
  </si>
  <si>
    <t>Pergi Haji</t>
  </si>
  <si>
    <t>Perjalanan Waktu</t>
  </si>
  <si>
    <t>Pernah Denganmu</t>
  </si>
  <si>
    <t>Pesan Dari Surga</t>
  </si>
  <si>
    <t>Pesan Perpisahan</t>
  </si>
  <si>
    <t>Pop 2007</t>
  </si>
  <si>
    <t>Pring Gading</t>
  </si>
  <si>
    <t>Puji-Pujian</t>
  </si>
  <si>
    <t>Puncak Duka</t>
  </si>
  <si>
    <t>Pusing 7 Keliling</t>
  </si>
  <si>
    <t>Putri Bali Sujati</t>
  </si>
  <si>
    <t>Putri Panggung (Remix)</t>
  </si>
  <si>
    <t>Rang Talu</t>
  </si>
  <si>
    <t>Rasa Sayang Itu Ada</t>
  </si>
  <si>
    <t>Ratapan Anak Tiri (Koplo)</t>
  </si>
  <si>
    <t>Rencana Tuhan</t>
  </si>
  <si>
    <t>Rindu Cinta Terlarang</t>
  </si>
  <si>
    <t>Rindu Kamu</t>
  </si>
  <si>
    <t>SUMO (Susah Move On)</t>
  </si>
  <si>
    <t>Sakau</t>
  </si>
  <si>
    <t>Salahkah Aku</t>
  </si>
  <si>
    <t>Samara</t>
  </si>
  <si>
    <t>Sampai Mati (Can't Remember A Time)</t>
  </si>
  <si>
    <t>Sampul Biru</t>
  </si>
  <si>
    <t>Sangat Berbeda</t>
  </si>
  <si>
    <t>Satu Cinta [Koplo]</t>
  </si>
  <si>
    <t>Seakan Kau Paling Suci</t>
  </si>
  <si>
    <t>Selama Cinta</t>
  </si>
  <si>
    <t>Selamat Bahagia Kasih</t>
  </si>
  <si>
    <t>Selamat Jalan Kasih</t>
  </si>
  <si>
    <t>Selamat Ulang Tahun Mama</t>
  </si>
  <si>
    <t>Selembar Nyawa</t>
  </si>
  <si>
    <t>Semakin Cinta</t>
  </si>
  <si>
    <t>Semut Kecil</t>
  </si>
  <si>
    <t>Senja Kelabu</t>
  </si>
  <si>
    <t>Senja Telah Berlalu</t>
  </si>
  <si>
    <t>Sepeda Kenangan</t>
  </si>
  <si>
    <t>Setitik Embun</t>
  </si>
  <si>
    <t>Si Duyeh</t>
  </si>
  <si>
    <t>Siapakah Aku</t>
  </si>
  <si>
    <t>Siddi Capu' [Bugis]</t>
  </si>
  <si>
    <t>Sing Biso Tanpo Riko</t>
  </si>
  <si>
    <t>Siti Juleiha</t>
  </si>
  <si>
    <t>Sunshine Becomes You</t>
  </si>
  <si>
    <t>Surat Nikah</t>
  </si>
  <si>
    <t>Susis Juga Manusia</t>
  </si>
  <si>
    <t>Sutradara Cinta [Koplo]</t>
  </si>
  <si>
    <t>Tak Antem Watu</t>
  </si>
  <si>
    <t>Tak Ingin Dilupakan</t>
  </si>
  <si>
    <t>Tak Mengapa</t>
  </si>
  <si>
    <t>Tak Percaya</t>
  </si>
  <si>
    <t>Tak Tahan Lagi (OST Eiffel… Aku Jatuh Cinta)</t>
  </si>
  <si>
    <t>Takkan Pernah Menyerah</t>
  </si>
  <si>
    <t>Tangih DI Parantauan (Minang)</t>
  </si>
  <si>
    <t>Tangisan Tak Bersuara</t>
  </si>
  <si>
    <t>Tanra Manibawang</t>
  </si>
  <si>
    <t>Tanya Jadi Rasa</t>
  </si>
  <si>
    <t>Tertinggal Rasa</t>
  </si>
  <si>
    <t>Tillo-Tillo</t>
  </si>
  <si>
    <t>Time To Rock N Roll</t>
  </si>
  <si>
    <t>Ting Nong</t>
  </si>
  <si>
    <t>Tresno Sejati</t>
  </si>
  <si>
    <t>Tua Tua Ngglidig [Sunda]</t>
  </si>
  <si>
    <t>Tuhan Adalah Kekuatanku</t>
  </si>
  <si>
    <t>Tuturut Munding</t>
  </si>
  <si>
    <t>Waktu Hujan Sore-Sore</t>
  </si>
  <si>
    <t>Wanita Terbaik</t>
  </si>
  <si>
    <t>Wow!!</t>
  </si>
  <si>
    <t>Yaman Madu [Sunda]</t>
  </si>
  <si>
    <t>Yan Kalego</t>
  </si>
  <si>
    <t>Yang Pernah Kusayang</t>
  </si>
  <si>
    <t>Yesus Cinta Saya</t>
  </si>
  <si>
    <t>29 My Age [Kontroversi Hati]</t>
  </si>
  <si>
    <t>ABG</t>
  </si>
  <si>
    <t>Abis Rasa (Ambon)</t>
  </si>
  <si>
    <t>Ada Satu</t>
  </si>
  <si>
    <t>Ade Ko Cantik (Ambon)</t>
  </si>
  <si>
    <t>Aga Salahku (Bugis)</t>
  </si>
  <si>
    <t>Aku Cinta</t>
  </si>
  <si>
    <t>Aku Jatuh Cinta (Krc)</t>
  </si>
  <si>
    <t>Aku Tak Bisa Memiliki</t>
  </si>
  <si>
    <t>Allah Allahu</t>
  </si>
  <si>
    <t>Ampir-Ampiran</t>
  </si>
  <si>
    <t>Anak Tading Maetek</t>
  </si>
  <si>
    <t>Anjeun</t>
  </si>
  <si>
    <t>Antara Kau Dia Dan Aku</t>
  </si>
  <si>
    <t>Anugrah Yang Terindah</t>
  </si>
  <si>
    <t>Apa Mungkin Hujan Turun Sendiri</t>
  </si>
  <si>
    <t>Apa Sich Maumu</t>
  </si>
  <si>
    <t>Awan Putih</t>
  </si>
  <si>
    <t>Bahagiaku Bahagiamu</t>
  </si>
  <si>
    <t>Bang Jahong</t>
  </si>
  <si>
    <t>Bangun Pemudi Pemuda</t>
  </si>
  <si>
    <t>Bapa Yang Setia</t>
  </si>
  <si>
    <t>Barang Kuasseng Memang (Makasar)</t>
  </si>
  <si>
    <t>Bawa Hatimu</t>
  </si>
  <si>
    <t>Begitulah Cinta</t>
  </si>
  <si>
    <t>Belila</t>
  </si>
  <si>
    <t>Berhala Modernisasi</t>
  </si>
  <si>
    <t>Berhenti Buat Ku Menangis</t>
  </si>
  <si>
    <t>Berjudi</t>
  </si>
  <si>
    <t>Berkat Anak Cucu</t>
  </si>
  <si>
    <t>Berkunjung Ke Kotamu</t>
  </si>
  <si>
    <t>Biar Basah Rambutku</t>
  </si>
  <si>
    <t>Biar Jo</t>
  </si>
  <si>
    <t>Biar Jo Sayang (Manado)</t>
  </si>
  <si>
    <t>Bieb</t>
  </si>
  <si>
    <t>Boleh-Boleh</t>
  </si>
  <si>
    <t>Bukti Janjimu</t>
  </si>
  <si>
    <t>Bulan Mekalangan</t>
  </si>
  <si>
    <t>Bunga Flamboyan</t>
  </si>
  <si>
    <t>CLBK</t>
  </si>
  <si>
    <t>Cari Wanita</t>
  </si>
  <si>
    <t>Cetar</t>
  </si>
  <si>
    <t>Cinta Bilang Begitu [CBB]</t>
  </si>
  <si>
    <t>Cinta Hidupku</t>
  </si>
  <si>
    <t>Cinta Sejatiku</t>
  </si>
  <si>
    <t>Cinta Semalam</t>
  </si>
  <si>
    <t>Cintaku Terbang Di Langit Biru</t>
  </si>
  <si>
    <t>Coba Coba</t>
  </si>
  <si>
    <t>Curi Curi Curhat</t>
  </si>
  <si>
    <t>Dalam Nama Yesus</t>
  </si>
  <si>
    <t>Dari Kerana Mata</t>
  </si>
  <si>
    <t>Datang Ambe Pakita</t>
  </si>
  <si>
    <t>Demi Kebahagiaan</t>
  </si>
  <si>
    <t>Demi Kecintaan</t>
  </si>
  <si>
    <t>Dermaga Cinta (Manado)</t>
  </si>
  <si>
    <t>Di Balik Terali</t>
  </si>
  <si>
    <t>Di Bawah Langit Ibu Kota</t>
  </si>
  <si>
    <t>Di Pantai Bali</t>
  </si>
  <si>
    <t>Di Sekitar Kita</t>
  </si>
  <si>
    <t>Di Sekolah</t>
  </si>
  <si>
    <t>Dia Milik Sahabatku</t>
  </si>
  <si>
    <t>Dikhianati</t>
  </si>
  <si>
    <t>Dinanarsirang</t>
  </si>
  <si>
    <t>Disini Untuk Kamu</t>
  </si>
  <si>
    <t>Dua Ana' Dara</t>
  </si>
  <si>
    <t>Duda Ketemu Janda</t>
  </si>
  <si>
    <t>Dudo Ngarep Omah (Jawa Jazz)</t>
  </si>
  <si>
    <t>Duka Lara</t>
  </si>
  <si>
    <t>Edan Kabeh</t>
  </si>
  <si>
    <t>El Shaddai</t>
  </si>
  <si>
    <t>Elo' Ande…Tea Eco… [Makasar]</t>
  </si>
  <si>
    <t>Empat Angkatan</t>
  </si>
  <si>
    <t>Flying To The Moon</t>
  </si>
  <si>
    <t>Gadis Manja</t>
  </si>
  <si>
    <t>Gagal Dalam Bercinta</t>
  </si>
  <si>
    <t>Gara-Gara Cinta (Ambon)</t>
  </si>
  <si>
    <t>Gayatri Mantram</t>
  </si>
  <si>
    <t>Gendula Genduli</t>
  </si>
  <si>
    <t>Gupay Katresna  (Sunda)</t>
  </si>
  <si>
    <t>Haccur Au Ito</t>
  </si>
  <si>
    <t>Hanya Anggur Merah</t>
  </si>
  <si>
    <t>Happy Happy Aja [H2A]</t>
  </si>
  <si>
    <t>Hati</t>
  </si>
  <si>
    <t>Hati Menawan</t>
  </si>
  <si>
    <t>Hidup Untukmu</t>
  </si>
  <si>
    <t>Hitam Manih (Minang)</t>
  </si>
  <si>
    <t>I  Love Banyuwangi</t>
  </si>
  <si>
    <t>Ibu Harus Cantik</t>
  </si>
  <si>
    <t>Icikiwir</t>
  </si>
  <si>
    <t>Ikan-Ikan</t>
  </si>
  <si>
    <t>Ikrar Cinta</t>
  </si>
  <si>
    <t>Ilusi Setelah Kau Pergi</t>
  </si>
  <si>
    <t>Indonesia Emas</t>
  </si>
  <si>
    <t>Inilah Hidup Gue (Lagu Untuk Korban Bully)</t>
  </si>
  <si>
    <t>Istilah Cinta</t>
  </si>
  <si>
    <t>Jagalah Sholatmu</t>
  </si>
  <si>
    <t>Jalan-Jalan Sore</t>
  </si>
  <si>
    <t>Janda Gara Gara Janda</t>
  </si>
  <si>
    <t>Jangan Sakiti Aku Lagi</t>
  </si>
  <si>
    <t>Jarum (Janda Rumahan) (Cirebon)</t>
  </si>
  <si>
    <t>Jij Bent Zo Ver [Ambon]</t>
  </si>
  <si>
    <t>Jinak-Jinak Merpati</t>
  </si>
  <si>
    <t>Jodoh Tukar (Cirebon)</t>
  </si>
  <si>
    <t>Joget India</t>
  </si>
  <si>
    <t>Jogja &amp; Bandung</t>
  </si>
  <si>
    <t>Juwita Malam (Krc)</t>
  </si>
  <si>
    <t>Kalangkang Cinta</t>
  </si>
  <si>
    <t>Kampret Belang</t>
  </si>
  <si>
    <t>Kantong Mau Bale</t>
  </si>
  <si>
    <t>Kapan Ranggane</t>
  </si>
  <si>
    <t>Karena Terbiasa</t>
  </si>
  <si>
    <t>Kasih Yesus</t>
  </si>
  <si>
    <t>Kembalilah Kasih</t>
  </si>
  <si>
    <t>Kisah Kasih Di Malam Natal</t>
  </si>
  <si>
    <t>Kita Pe Manyasal (Manado)</t>
  </si>
  <si>
    <t>Klak Klik Kluk</t>
  </si>
  <si>
    <t>Kodok Ngorek</t>
  </si>
  <si>
    <t>Ku Bersyukur</t>
  </si>
  <si>
    <t>Ku Ingin Kau Ada</t>
  </si>
  <si>
    <t>Ku Menangis Kau Tertawa</t>
  </si>
  <si>
    <t>Kurenan Jegeg</t>
  </si>
  <si>
    <t>Lagu Bahagia</t>
  </si>
  <si>
    <t>Lagu Rindu [Ambon]</t>
  </si>
  <si>
    <t>Layang Kapindo</t>
  </si>
  <si>
    <t>Lebih Baik Sakit Gigi (Remix)</t>
  </si>
  <si>
    <t>Lebih Dari Aku</t>
  </si>
  <si>
    <t>Lenggak Lenggok</t>
  </si>
  <si>
    <t>Lenyai Nyo Hati</t>
  </si>
  <si>
    <t>Letih</t>
  </si>
  <si>
    <t>Luahon Damang Ma</t>
  </si>
  <si>
    <t>Luh Mebaju Barak</t>
  </si>
  <si>
    <t>Luntur (CS)</t>
  </si>
  <si>
    <t>Lupahon Ma</t>
  </si>
  <si>
    <t>Maafkan Daku Bila Mencintaimu (OST)</t>
  </si>
  <si>
    <t>Mabuk Judi (Disco)</t>
  </si>
  <si>
    <t>Mama (Ambon)</t>
  </si>
  <si>
    <t>Manado Kota Kenangan</t>
  </si>
  <si>
    <t>Manggadis Gogo</t>
  </si>
  <si>
    <t>Manis Ku Dengar</t>
  </si>
  <si>
    <t>Marlina</t>
  </si>
  <si>
    <t>Mawar Asuhan Rembulan</t>
  </si>
  <si>
    <t>Mawar Ditangan</t>
  </si>
  <si>
    <t>Mawar Merah (Lgm)</t>
  </si>
  <si>
    <t>Melangkah Lagi</t>
  </si>
  <si>
    <t>Melepas Senja</t>
  </si>
  <si>
    <t>Memori Hujan Pagi</t>
  </si>
  <si>
    <t>Menagih Janji</t>
  </si>
  <si>
    <t>Mencari Pengganti Dirimu</t>
  </si>
  <si>
    <t>Mencinta Nabi</t>
  </si>
  <si>
    <t>Mengapa Mesti Pisah [Ambon]</t>
  </si>
  <si>
    <t>Menghitung Bintang</t>
  </si>
  <si>
    <t>Meylani</t>
  </si>
  <si>
    <t>Molo Saut Ma Ho Ikkon Lao</t>
  </si>
  <si>
    <t>Musik</t>
  </si>
  <si>
    <t>Nama-Nama Hari</t>
  </si>
  <si>
    <t>Nasi Goreng Spesial</t>
  </si>
  <si>
    <t>Neng Geulis</t>
  </si>
  <si>
    <t>Nitip Rindu (Cirebon)</t>
  </si>
  <si>
    <t>Nona Manis [Ambon]</t>
  </si>
  <si>
    <t>Nusantara 7</t>
  </si>
  <si>
    <t>Nyai Ronggeng</t>
  </si>
  <si>
    <t>Nyata Di Depan Mata</t>
  </si>
  <si>
    <t>Obrolan Warung Kopi (Jangkrik Boss)</t>
  </si>
  <si>
    <t>Pacarku Cerewet</t>
  </si>
  <si>
    <t>Pagi Yang Indah</t>
  </si>
  <si>
    <t>Pak Penghulu</t>
  </si>
  <si>
    <t>Papekang [Makasar]</t>
  </si>
  <si>
    <t>Party Like A Star</t>
  </si>
  <si>
    <t>Pasan Buruang</t>
  </si>
  <si>
    <t>Patah</t>
  </si>
  <si>
    <t>Pecinta Sejati [Bugis]</t>
  </si>
  <si>
    <t>Pelarian Cinta</t>
  </si>
  <si>
    <t>Pematah Hati</t>
  </si>
  <si>
    <t>Pembohong</t>
  </si>
  <si>
    <t>Penggila Cinta</t>
  </si>
  <si>
    <t>Penyanyi Butuh Uang</t>
  </si>
  <si>
    <t>Pergilah Bersamanya</t>
  </si>
  <si>
    <t>Permata Cinta 2 [Ambon]</t>
  </si>
  <si>
    <t>Pihak Ketiga</t>
  </si>
  <si>
    <t>Pulanglah Abak [Minang]</t>
  </si>
  <si>
    <t>Putri Cening Ayu</t>
  </si>
  <si>
    <t>Rajodo 2</t>
  </si>
  <si>
    <t>Rama-Rama</t>
  </si>
  <si>
    <t>Ranjau-Ranjau Cinta</t>
  </si>
  <si>
    <t>Rasa Sunyi</t>
  </si>
  <si>
    <t>Ratu Anom</t>
  </si>
  <si>
    <t>Resiko Dadi Penyanyi</t>
  </si>
  <si>
    <t>Rubah</t>
  </si>
  <si>
    <t>Sakik Bacinto (Minang)</t>
  </si>
  <si>
    <t>Salamku Sahabat [Live]</t>
  </si>
  <si>
    <t>Sama Sama</t>
  </si>
  <si>
    <t>Sambutlah</t>
  </si>
  <si>
    <t>Sandiworomu Luar Biasa</t>
  </si>
  <si>
    <t>Sang Pangeranmu</t>
  </si>
  <si>
    <t>Satu Bendera</t>
  </si>
  <si>
    <t>Saya Mau Ikut Yesus</t>
  </si>
  <si>
    <t>Seberkas Sinar (Reggae)</t>
  </si>
  <si>
    <t>Sebodo Teuing</t>
  </si>
  <si>
    <t>Sebuah Kisah</t>
  </si>
  <si>
    <t>Selalu (OST Bulan Bukan Perawan)</t>
  </si>
  <si>
    <t>Selamat Pagi Kotaku</t>
  </si>
  <si>
    <t>Selangkah Menjauh</t>
  </si>
  <si>
    <t>Semoga</t>
  </si>
  <si>
    <t>Semua Pasti Berlalu</t>
  </si>
  <si>
    <t>Sengit</t>
  </si>
  <si>
    <t>Seniman</t>
  </si>
  <si>
    <t>Sepanjang Jalan Ini</t>
  </si>
  <si>
    <t>Seperti Rusa</t>
  </si>
  <si>
    <t>Sepur Argolawu</t>
  </si>
  <si>
    <t>Serana Tresna</t>
  </si>
  <si>
    <t>Seribu Malam</t>
  </si>
  <si>
    <t>Seru Welase</t>
  </si>
  <si>
    <t>Siapa Dia</t>
  </si>
  <si>
    <t>Sindiran Sodiq</t>
  </si>
  <si>
    <t>Sing Sanggup</t>
  </si>
  <si>
    <t>Sipatokaan</t>
  </si>
  <si>
    <t>Slamat Slamat Datang</t>
  </si>
  <si>
    <t>Slow But Sure</t>
  </si>
  <si>
    <t>Sumpah Diatas Cinta (Ambon)</t>
  </si>
  <si>
    <t>Tabahlah Mama</t>
  </si>
  <si>
    <t>Tak Sejalan</t>
  </si>
  <si>
    <t>Tamparan Hasupa</t>
  </si>
  <si>
    <t>Tangis Penyesalan</t>
  </si>
  <si>
    <t>Tembang Tresna</t>
  </si>
  <si>
    <t>Tena Susaku [Makasar]</t>
  </si>
  <si>
    <t>Tenaja Kuakkimburu (Makassar)</t>
  </si>
  <si>
    <t>Terangilah</t>
  </si>
  <si>
    <t>Terasa Rindu</t>
  </si>
  <si>
    <t>Terlalu Mendamba</t>
  </si>
  <si>
    <t>Tersayang (OST)</t>
  </si>
  <si>
    <t>Teruna Lapuk</t>
  </si>
  <si>
    <t>Tiada Duka Lagi</t>
  </si>
  <si>
    <t>Tiba Tiba Ku Menangis</t>
  </si>
  <si>
    <t>Together Hamburger</t>
  </si>
  <si>
    <t>Tokek Belang</t>
  </si>
  <si>
    <t>Tosiabelang Rilino (Bugis)</t>
  </si>
  <si>
    <t>Tudang Botting</t>
  </si>
  <si>
    <t>Turu Ning Dadane</t>
  </si>
  <si>
    <t>Untuk Apa Kata Maaf</t>
  </si>
  <si>
    <t>Untuk Sesaat</t>
  </si>
  <si>
    <t>Untuk Yang Terakhir</t>
  </si>
  <si>
    <t>Untukmu Ku Serahkan</t>
  </si>
  <si>
    <t>Usah Diragui</t>
  </si>
  <si>
    <t>Vaksin</t>
  </si>
  <si>
    <t>Vaksin Cinta</t>
  </si>
  <si>
    <t>Vroom Vroom</t>
  </si>
  <si>
    <t>Ya Badrotim</t>
  </si>
  <si>
    <t>Ya Imamar Rusli</t>
  </si>
  <si>
    <t>1050 Sewu Seket</t>
  </si>
  <si>
    <t>17 Agustus</t>
  </si>
  <si>
    <t>A Hetu Hena (Ite Lua Wali A A)</t>
  </si>
  <si>
    <t>Ada Apa Deng Cinta</t>
  </si>
  <si>
    <t>Aja Marek Maning</t>
  </si>
  <si>
    <t>Aja Ninggalaken</t>
  </si>
  <si>
    <t>Aki Aki Ganjen</t>
  </si>
  <si>
    <t>Aku Berbeda</t>
  </si>
  <si>
    <t>Aku Hancur</t>
  </si>
  <si>
    <t>Aku Ingin Kamu, Kamu Ingin Dia</t>
  </si>
  <si>
    <t>Aku Kamu Dia</t>
  </si>
  <si>
    <t>Aku Tak Mau</t>
  </si>
  <si>
    <t>Aku Tercipta</t>
  </si>
  <si>
    <t>Ale Paleng Berarti (Ambon)</t>
  </si>
  <si>
    <t>Allah Kuasa</t>
  </si>
  <si>
    <t>Allah Maha Besar</t>
  </si>
  <si>
    <t>Ana' Dara (Yeh Ladka Hai Deewana)</t>
  </si>
  <si>
    <t>Anak Putih Abu Abu</t>
  </si>
  <si>
    <t>Ancur Lebur</t>
  </si>
  <si>
    <t>Anronna Pa'risikku</t>
  </si>
  <si>
    <t>Antara Waktu Dan Usia</t>
  </si>
  <si>
    <t>Anti Playboy</t>
  </si>
  <si>
    <t>Apo Ubeknyo</t>
  </si>
  <si>
    <t>Asmara Kelapa Muda</t>
  </si>
  <si>
    <t>Ati Raja</t>
  </si>
  <si>
    <t>Ayam Jago (Remix)</t>
  </si>
  <si>
    <t>Ayo Sayang</t>
  </si>
  <si>
    <t>Bagaimana Ku Kan Bernyanyi</t>
  </si>
  <si>
    <t>Baik Disini</t>
  </si>
  <si>
    <t>Bajang Koplak [CS]</t>
  </si>
  <si>
    <t>Balada Gadis Desa</t>
  </si>
  <si>
    <t>Banyak Betul Pacarmu</t>
  </si>
  <si>
    <t>Bello Ma'bello</t>
  </si>
  <si>
    <t>Benarkah Cinta</t>
  </si>
  <si>
    <t>Benci Dari Benci (OST Laila Majnu)</t>
  </si>
  <si>
    <t>Bengawan Solo (Keroncong)</t>
  </si>
  <si>
    <t>Berbahagialah</t>
  </si>
  <si>
    <t>Bersama Lagi</t>
  </si>
  <si>
    <t>Bersuka Ria</t>
  </si>
  <si>
    <t>Beta Cuma Tanya [Ambon]</t>
  </si>
  <si>
    <t>Beta Pung Rindu</t>
  </si>
  <si>
    <t>Biarkan Hujan</t>
  </si>
  <si>
    <t>Bibir Dan Hatimu</t>
  </si>
  <si>
    <t>Bidadari Malam (Ambon)</t>
  </si>
  <si>
    <t>Bilakah Kau Pulang</t>
  </si>
  <si>
    <t>Bintang Kecilku</t>
  </si>
  <si>
    <t>Biru Putih Cintaku</t>
  </si>
  <si>
    <t>Bla Bla Bla</t>
  </si>
  <si>
    <t>Bojo Lali Omah</t>
  </si>
  <si>
    <t>Bombang Tallua</t>
  </si>
  <si>
    <t>Boven Digoel Yang Kucinta [Papua]</t>
  </si>
  <si>
    <t>Bukan Cinta Kalau Tidak Buta</t>
  </si>
  <si>
    <t>Bukan Karna Terpaksa</t>
  </si>
  <si>
    <t>Bukankah Kau Tahu</t>
  </si>
  <si>
    <t>Cinta Di ACC (Ambon)</t>
  </si>
  <si>
    <t>Cinta Dibalas Cinta</t>
  </si>
  <si>
    <t>Cinta Hanya Semalam</t>
  </si>
  <si>
    <t>Cinta Kilat</t>
  </si>
  <si>
    <t>Cinta Kita (Krc)</t>
  </si>
  <si>
    <t>Cinta Selembut Sutra</t>
  </si>
  <si>
    <t>Cinta Tak Memilihmu</t>
  </si>
  <si>
    <t>Cinta Yang Sempurna (Tresno Tenan)</t>
  </si>
  <si>
    <t>Cinto Kasiah (Minang)</t>
  </si>
  <si>
    <t>Coconut</t>
  </si>
  <si>
    <t>Colong-Colongan [Sunda]</t>
  </si>
  <si>
    <t>Cuma Ale [Ambon]</t>
  </si>
  <si>
    <t>Daryono</t>
  </si>
  <si>
    <t>Dek Lastri (Cover Despacito) Versi Jawa</t>
  </si>
  <si>
    <t>Desaku</t>
  </si>
  <si>
    <t>Despacito "Gau Hindai"</t>
  </si>
  <si>
    <t>Di Sini Selamanya</t>
  </si>
  <si>
    <t>Di Statiun &amp; Kereta Apiku</t>
  </si>
  <si>
    <t>Diakah Jodohku</t>
  </si>
  <si>
    <t>Diary Cinta</t>
  </si>
  <si>
    <t>Dinding Di Kamar</t>
  </si>
  <si>
    <t>Divonis Cinta</t>
  </si>
  <si>
    <t>Doa Menjemput Harap</t>
  </si>
  <si>
    <t>Dongeng Tanah Sebrang</t>
  </si>
  <si>
    <t>Drama Keadilan</t>
  </si>
  <si>
    <t>Duri Penghalang</t>
  </si>
  <si>
    <t>Engka Mogaro Decekku</t>
  </si>
  <si>
    <t>Engkau Alasan Ku Hidup</t>
  </si>
  <si>
    <t>Episode Cinta Yang Hilang</t>
  </si>
  <si>
    <t>Fitnah</t>
  </si>
  <si>
    <t>Freek Deng Se [Ambon]</t>
  </si>
  <si>
    <t>Gek Cantik</t>
  </si>
  <si>
    <t>Getun (CS)</t>
  </si>
  <si>
    <t>Goak Maling</t>
  </si>
  <si>
    <t>Goyang Kamasutra</t>
  </si>
  <si>
    <t>Habibie</t>
  </si>
  <si>
    <t>Harapan Dan Cinta</t>
  </si>
  <si>
    <t>Hati Maraju (Ambon)</t>
  </si>
  <si>
    <t>Hati Panas Membara</t>
  </si>
  <si>
    <t>Hati Seluas Samudra</t>
  </si>
  <si>
    <t>Hatiku Bagai Tertusuk Duri</t>
  </si>
  <si>
    <t>Hello Kekasih</t>
  </si>
  <si>
    <t>Hese</t>
  </si>
  <si>
    <t>Hidup Ini Cinta</t>
  </si>
  <si>
    <t>Inna Filjannati</t>
  </si>
  <si>
    <t>Jakarta Kalimantan</t>
  </si>
  <si>
    <t>Jam Lima</t>
  </si>
  <si>
    <t>Jambangan Perak</t>
  </si>
  <si>
    <t>Jampe Harupat</t>
  </si>
  <si>
    <t>Janda Juga Manusia</t>
  </si>
  <si>
    <t>Janda Kembar Dua</t>
  </si>
  <si>
    <t>Jang Ale Ragu (Ambon)</t>
  </si>
  <si>
    <t>Jangan Biarkan Cinta Menangis</t>
  </si>
  <si>
    <t>Jangan Menang Sendiri [Ambon]</t>
  </si>
  <si>
    <t>Jangan Menghakimi</t>
  </si>
  <si>
    <t>Jangan Takut</t>
  </si>
  <si>
    <t>Janjine</t>
  </si>
  <si>
    <t>Jarak Pambateh Cinto (Minang)</t>
  </si>
  <si>
    <t>Jejaka India</t>
  </si>
  <si>
    <t>Jembatan Merah (Langgam)</t>
  </si>
  <si>
    <t>Jogja Periangan</t>
  </si>
  <si>
    <t>Jumpa Kamu (Live)</t>
  </si>
  <si>
    <t>Jumpa Kangen</t>
  </si>
  <si>
    <t>Junjungan (Sunda)</t>
  </si>
  <si>
    <t>Kangen Ati</t>
  </si>
  <si>
    <t>Kangguang Malu (remix)</t>
  </si>
  <si>
    <t>Kapokmu Kapan</t>
  </si>
  <si>
    <t>Katong Yang Tau [Ambon]</t>
  </si>
  <si>
    <t>Kau Dan Dia</t>
  </si>
  <si>
    <t>Kelakon Rabi</t>
  </si>
  <si>
    <t>Kemana</t>
  </si>
  <si>
    <t>Kena Yusan Kota</t>
  </si>
  <si>
    <t>Ketika Kau Menyapa</t>
  </si>
  <si>
    <t>Khayalan Dan Penyair</t>
  </si>
  <si>
    <t>Kini Saatnya</t>
  </si>
  <si>
    <t>Klise</t>
  </si>
  <si>
    <t>Korupsi Cinta</t>
  </si>
  <si>
    <t>Ksatria</t>
  </si>
  <si>
    <t>Ku Datang Tuhan</t>
  </si>
  <si>
    <t>Ku Diberi Kuasa</t>
  </si>
  <si>
    <t>Ku Masuki GerbangNya</t>
  </si>
  <si>
    <t>Ku Milikmu</t>
  </si>
  <si>
    <t>Ku Naikkan Syukurku</t>
  </si>
  <si>
    <t>Ku Percaya JanjiMu</t>
  </si>
  <si>
    <t>Kuda Hitam</t>
  </si>
  <si>
    <t>Kujemu</t>
  </si>
  <si>
    <t>Lagi Pengen</t>
  </si>
  <si>
    <t>Lagu Bermain-Main</t>
  </si>
  <si>
    <t>Lekas Pulang</t>
  </si>
  <si>
    <t>Lela Manja</t>
  </si>
  <si>
    <t>Lentera Jiwa</t>
  </si>
  <si>
    <t>Lho Yang</t>
  </si>
  <si>
    <t>Ling-Ling</t>
  </si>
  <si>
    <t>Lumpur Nista</t>
  </si>
  <si>
    <t>Luntur (Langgam)</t>
  </si>
  <si>
    <t>Maharani</t>
  </si>
  <si>
    <t>Maluku Tunggu Beta [Ambon]</t>
  </si>
  <si>
    <t>Mana Tahan (Remix)</t>
  </si>
  <si>
    <t>Mantan Pacar [Minang]</t>
  </si>
  <si>
    <t>Manten Mantenan</t>
  </si>
  <si>
    <t>Manyarah Untuak Cinto (Minang)</t>
  </si>
  <si>
    <t>Mardoly</t>
  </si>
  <si>
    <t>Masa Bodo</t>
  </si>
  <si>
    <t>Masih Aku Terasa</t>
  </si>
  <si>
    <t>Masih Bisa</t>
  </si>
  <si>
    <t>Mejangeran</t>
  </si>
  <si>
    <t>Mekar Hari Raya</t>
  </si>
  <si>
    <t>Melati Di Tapal Batas</t>
  </si>
  <si>
    <t>Memang So Kita Pe Nasib (Manado)</t>
  </si>
  <si>
    <t>MenyenangkanMu</t>
  </si>
  <si>
    <t>Mohon Ampun</t>
  </si>
  <si>
    <t>Mukiyo</t>
  </si>
  <si>
    <t>Nani</t>
  </si>
  <si>
    <t>Nasib Diriku</t>
  </si>
  <si>
    <t>Nimbole Bacere</t>
  </si>
  <si>
    <t>Nona Beta Sayang [Ambon]</t>
  </si>
  <si>
    <t>Nusantara IV</t>
  </si>
  <si>
    <t>Nyanyian Hati</t>
  </si>
  <si>
    <t>Nyidam Sari (Remix)</t>
  </si>
  <si>
    <t>Nyinyir</t>
  </si>
  <si>
    <t>Ojo Cilik Ati</t>
  </si>
  <si>
    <t>PORTUGAL [Persatuan Orang Tua Gatal] [Bugis]</t>
  </si>
  <si>
    <t>Pacar Baru</t>
  </si>
  <si>
    <t>Pait Keputusane [Sunda]</t>
  </si>
  <si>
    <t>Pantang Mundur</t>
  </si>
  <si>
    <t>Patah Tulang</t>
  </si>
  <si>
    <t>Peace</t>
  </si>
  <si>
    <t>Pelamin Anganku Musnah</t>
  </si>
  <si>
    <t>Penerus Darahku</t>
  </si>
  <si>
    <t>Pepling  (Campur Sari)</t>
  </si>
  <si>
    <t>Perayu Cinta</t>
  </si>
  <si>
    <t>Percaya Harapan Dan Cinta</t>
  </si>
  <si>
    <t>Pergi Ke Kampus</t>
  </si>
  <si>
    <t>Pergi Tinggalkan Diriku</t>
  </si>
  <si>
    <t>Pesan Merah</t>
  </si>
  <si>
    <t>Pilih Aku Saja</t>
  </si>
  <si>
    <t>Play Boy Cap Gayung</t>
  </si>
  <si>
    <t>Poco-Poco 2</t>
  </si>
  <si>
    <t>Puaskah Hatimu</t>
  </si>
  <si>
    <t>Pusara Cinta</t>
  </si>
  <si>
    <t>Putih</t>
  </si>
  <si>
    <t>Racun</t>
  </si>
  <si>
    <t>Rekening Cinta</t>
  </si>
  <si>
    <t>Remang-Remang [Cirebon]</t>
  </si>
  <si>
    <t>Rembulan Malam (ChaDhut)</t>
  </si>
  <si>
    <t>Restu Cinta</t>
  </si>
  <si>
    <t>Rindu Terpendam</t>
  </si>
  <si>
    <t>Sa'ra Ritangnga Dolangang</t>
  </si>
  <si>
    <t>Sambut Rahmat-Nya</t>
  </si>
  <si>
    <t>Sarinem Neha-Nehi</t>
  </si>
  <si>
    <t>Satu Dari Hatiku</t>
  </si>
  <si>
    <t>Satu Jiwa</t>
  </si>
  <si>
    <t>Satu Untuk Selamanya</t>
  </si>
  <si>
    <t>Sayang Bilang Sayang [Ambon]</t>
  </si>
  <si>
    <t>Sebaiknya Aku Pergi Darimu</t>
  </si>
  <si>
    <t>Secangkir Teh</t>
  </si>
  <si>
    <t>Segala Luka</t>
  </si>
  <si>
    <t>Sehari Tak Cukup Sekali</t>
  </si>
  <si>
    <t>Selamat</t>
  </si>
  <si>
    <t>Selamat Tinggal Kekasih</t>
  </si>
  <si>
    <t>Selembar Harapan</t>
  </si>
  <si>
    <t>Self Remainder</t>
  </si>
  <si>
    <t>Semangat Yang Hilang</t>
  </si>
  <si>
    <t>Sembilang Patile Telu</t>
  </si>
  <si>
    <t>Semenjak Engkau Pergi</t>
  </si>
  <si>
    <t>Sempurna Bersamamu</t>
  </si>
  <si>
    <t>Sempurnalah Cinta</t>
  </si>
  <si>
    <t>Senyum Dan Air Mata</t>
  </si>
  <si>
    <t>Serasa (OST Badai Pasti Berlalu)</t>
  </si>
  <si>
    <t>Shollatulloh</t>
  </si>
  <si>
    <t>Si Komo Lewat Jalan Tol</t>
  </si>
  <si>
    <t>Siapa Aku</t>
  </si>
  <si>
    <t>Sinaran Cinta</t>
  </si>
  <si>
    <t>So Bekeng Diri</t>
  </si>
  <si>
    <t>Sorban Palid (Sunda)</t>
  </si>
  <si>
    <t>Sukreni Gadis Bali</t>
  </si>
  <si>
    <t>Suratku</t>
  </si>
  <si>
    <t>Surek Dari Rantau [Minang]</t>
  </si>
  <si>
    <t>Syahara (Remix)</t>
  </si>
  <si>
    <t>Syahrini Cetar Membahana Badai</t>
  </si>
  <si>
    <t>Tak Bisa</t>
  </si>
  <si>
    <t>Tak Boleh Lupa</t>
  </si>
  <si>
    <t>Tak Mungkin Kumiliki</t>
  </si>
  <si>
    <t>Takut Kamu Hilang</t>
  </si>
  <si>
    <t>Talambek Katokan Cinto</t>
  </si>
  <si>
    <t>Tanda Tanda Cinta</t>
  </si>
  <si>
    <t>Tangan Tuhan</t>
  </si>
  <si>
    <t>Tatkala Letih Menunggu</t>
  </si>
  <si>
    <t>Taubat (Jawa)</t>
  </si>
  <si>
    <t>Tek Kotek Kotek</t>
  </si>
  <si>
    <t>Telfon Aku</t>
  </si>
  <si>
    <t>Teman Sampai Surga</t>
  </si>
  <si>
    <t>Tentang Aku Dan Dia</t>
  </si>
  <si>
    <t>Terkunci Untukmu</t>
  </si>
  <si>
    <t>Terlambat [Ambon]</t>
  </si>
  <si>
    <t>Terlanjur Basah (Reggae)</t>
  </si>
  <si>
    <t>Tetap Di Sini</t>
  </si>
  <si>
    <t>Tiada Jodoh Antara Kita</t>
  </si>
  <si>
    <t>Timang-Timang Anakku Sayang</t>
  </si>
  <si>
    <t>Ulan Andung-Andung</t>
  </si>
  <si>
    <t>Ulurkan Tanganmu</t>
  </si>
  <si>
    <t>Waktu Tersisa (Live)</t>
  </si>
  <si>
    <t>Wanita Lain</t>
  </si>
  <si>
    <t>Wanita Penggoda Cinta</t>
  </si>
  <si>
    <t>Wulandari</t>
  </si>
  <si>
    <t>Yesus Juru Mudiku</t>
  </si>
  <si>
    <t>Yesus Nahkoda Sejati</t>
  </si>
  <si>
    <t>Yogyakarta (Live)</t>
  </si>
  <si>
    <t>Zaitun Si Jantung Hati</t>
  </si>
  <si>
    <t>21 Hari</t>
  </si>
  <si>
    <t>3.000.000 De'na Kurang</t>
  </si>
  <si>
    <t>A Ye O (Tamasya)</t>
  </si>
  <si>
    <t>Ada Kau Ibu</t>
  </si>
  <si>
    <t>Ado Kasiang</t>
  </si>
  <si>
    <t>Aduh Lelaki</t>
  </si>
  <si>
    <t>Akal Bulus [Cirebon]</t>
  </si>
  <si>
    <t>Aku Bingung</t>
  </si>
  <si>
    <t>Alfu Salam</t>
  </si>
  <si>
    <t>Ali - Ali (Langgam)</t>
  </si>
  <si>
    <t>Amet-Amet</t>
  </si>
  <si>
    <t>Anak Kambing Saya-Nona Manis</t>
  </si>
  <si>
    <t>Anak Sehat</t>
  </si>
  <si>
    <t>Andai Engkau Disini</t>
  </si>
  <si>
    <t>Angge-Angge Orong-Orong (Campur Sari)</t>
  </si>
  <si>
    <t>Antara Jawa Dan Sumatra</t>
  </si>
  <si>
    <t>Anti Patah Hati</t>
  </si>
  <si>
    <t>Api KemuliaanNya</t>
  </si>
  <si>
    <t>ApiNya Berkobar Dalam Hatiku, Ku Diberikan Kidung Baru (Medley)</t>
  </si>
  <si>
    <t>Apo Dayo</t>
  </si>
  <si>
    <t>Assalamualaikum</t>
  </si>
  <si>
    <t>Ayam Berkokok</t>
  </si>
  <si>
    <t>Badai Cinto Sagitigo</t>
  </si>
  <si>
    <t>Bahagianya</t>
  </si>
  <si>
    <t>Bajang Gunung</t>
  </si>
  <si>
    <t>Bajing Luncat</t>
  </si>
  <si>
    <t>Baju Merah</t>
  </si>
  <si>
    <t>Batu Karang</t>
  </si>
  <si>
    <t>Bawalah Daku</t>
  </si>
  <si>
    <t>Bayang Kelabu (Ambon)</t>
  </si>
  <si>
    <t>Bekupon Omahe Doro</t>
  </si>
  <si>
    <t>Belaian Kasih</t>
  </si>
  <si>
    <t>Berakhir Dengan Pasti</t>
  </si>
  <si>
    <t>Berhasil Sakitiku</t>
  </si>
  <si>
    <t>Beta Seng Lupa Mama (Ambon)</t>
  </si>
  <si>
    <t>Biadab</t>
  </si>
  <si>
    <t>Bialah</t>
  </si>
  <si>
    <t>Biarkan Aku</t>
  </si>
  <si>
    <t>Biarkan Bintang Menari</t>
  </si>
  <si>
    <t>Binaso</t>
  </si>
  <si>
    <t>Bolelebo [NTT]</t>
  </si>
  <si>
    <t>Buaya Cinta</t>
  </si>
  <si>
    <t>Buka Puasa</t>
  </si>
  <si>
    <t>Bukannya Aku Tak Cinta</t>
  </si>
  <si>
    <t>Bulan Mengambang</t>
  </si>
  <si>
    <t>Bunga Bunganna Masamba</t>
  </si>
  <si>
    <t>Bunga Rosi</t>
  </si>
  <si>
    <t>Bunga Sunar Raga</t>
  </si>
  <si>
    <t>Bungan Sandat (Krc)</t>
  </si>
  <si>
    <t>Cahaya Hidupku</t>
  </si>
  <si>
    <t>Cantik Tapi Menyakitkan</t>
  </si>
  <si>
    <t>Cempaka Di Rembulan</t>
  </si>
  <si>
    <t>Cerita Pahit</t>
  </si>
  <si>
    <t>Cinlok</t>
  </si>
  <si>
    <t>Cinta Akang</t>
  </si>
  <si>
    <t>Cinta Kasihku</t>
  </si>
  <si>
    <t>Cinta Kita So Hapus</t>
  </si>
  <si>
    <t>Cinta Sia Sia</t>
  </si>
  <si>
    <t>Cinta Terlarang [Ambon]</t>
  </si>
  <si>
    <t>Cinta Yang Sebenarnya</t>
  </si>
  <si>
    <t>Cintaku Tak Terbatas Rindu</t>
  </si>
  <si>
    <t>Cintamu Cintaku</t>
  </si>
  <si>
    <t>Cobalah Untuk Mengerti (Ambon)</t>
  </si>
  <si>
    <t>Cuma Ale Saja (Ambon)</t>
  </si>
  <si>
    <t>Cunihin</t>
  </si>
  <si>
    <t>Curik-Curik</t>
  </si>
  <si>
    <t>DG Rannu</t>
  </si>
  <si>
    <t>Dalamnya Kasihmu Bapa</t>
  </si>
  <si>
    <t>Dalo Sembah Sighenggona (Manado)</t>
  </si>
  <si>
    <t>Danan Jaya (Tarling)</t>
  </si>
  <si>
    <t>Dek Jua Maha</t>
  </si>
  <si>
    <t>Demen Sing Kelaksan</t>
  </si>
  <si>
    <t>Demi</t>
  </si>
  <si>
    <t>Denggan Ni Lagu Mi</t>
  </si>
  <si>
    <t>Dhemen-Dhemen Dhewek</t>
  </si>
  <si>
    <t>Di Badai Topan Dunia</t>
  </si>
  <si>
    <t>Dia Hanya Sejauh Doa</t>
  </si>
  <si>
    <t>Dielus-Elus (Reggae)</t>
  </si>
  <si>
    <t>Dimana Sumpah Dan Janjimu</t>
  </si>
  <si>
    <t>Dosa Masa Lalu (Remix)</t>
  </si>
  <si>
    <t>Dua Insan</t>
  </si>
  <si>
    <t>Duda Tajir</t>
  </si>
  <si>
    <t>Duh Engkang (Jaipong)</t>
  </si>
  <si>
    <t>Duri Dalam Dada (Krc)</t>
  </si>
  <si>
    <t>Ehek [Discodhut]</t>
  </si>
  <si>
    <t>Engkau Bagaikan Permata</t>
  </si>
  <si>
    <t>Engkaulah Bahagiaku</t>
  </si>
  <si>
    <t>Euis (Sunda)</t>
  </si>
  <si>
    <t>Falling In Love Itu Jatuh Cinta</t>
  </si>
  <si>
    <t>Firman Tuhan</t>
  </si>
  <si>
    <t>Gadis Kecil</t>
  </si>
  <si>
    <t>Gage Caremno</t>
  </si>
  <si>
    <t>Gak Ada Obatnya</t>
  </si>
  <si>
    <t>Gara Gara Manggurebe [Ambon]</t>
  </si>
  <si>
    <t>Gaun Pengantin Biru</t>
  </si>
  <si>
    <t>Gebyar-Gebyar</t>
  </si>
  <si>
    <t>Gedhe Ati</t>
  </si>
  <si>
    <t>Gelora</t>
  </si>
  <si>
    <t>Gereja Bagai Bahtera</t>
  </si>
  <si>
    <t>Goyang Cinta</t>
  </si>
  <si>
    <t>Goyang Naga</t>
  </si>
  <si>
    <t>HTS (Hubungan Tanpa Status)</t>
  </si>
  <si>
    <t>Hai Nona Manis</t>
  </si>
  <si>
    <t>Hanya Ada Pada Yesus</t>
  </si>
  <si>
    <t>Hanya Kamu Cintaku</t>
  </si>
  <si>
    <t>Harapan Kecewa [Minang]</t>
  </si>
  <si>
    <t>Hari Kiamat [Ambon]</t>
  </si>
  <si>
    <t>Hidup Bersama</t>
  </si>
  <si>
    <t>Hilang [Ambon]</t>
  </si>
  <si>
    <t>Hingga Akhir Hidupku</t>
  </si>
  <si>
    <t>IDD (Istri Diam-Diam)</t>
  </si>
  <si>
    <t>Ikan Laut</t>
  </si>
  <si>
    <t>Indahnya Kasih</t>
  </si>
  <si>
    <t>Indonesia Harus Bebas Korupsi</t>
  </si>
  <si>
    <t>Inilah Aku</t>
  </si>
  <si>
    <t>It'S A Dad Thing</t>
  </si>
  <si>
    <t>Jadi SepertiMu</t>
  </si>
  <si>
    <t>Jadilah Kekasihku</t>
  </si>
  <si>
    <t>Jalinan Cinta</t>
  </si>
  <si>
    <t>Janda Na Tautoasala</t>
  </si>
  <si>
    <t>Janda [Bugis]</t>
  </si>
  <si>
    <t>Jandae (Bugis)</t>
  </si>
  <si>
    <t>Jangan (OST Tersayang)</t>
  </si>
  <si>
    <t>Jangan Bimbang Walau Galau (Terus Berlari)</t>
  </si>
  <si>
    <t>Jangan Rebut Suamiku (OST)</t>
  </si>
  <si>
    <t>Janji (Ambon)</t>
  </si>
  <si>
    <t>Jaran Jaranan</t>
  </si>
  <si>
    <t>Jawaban SMS</t>
  </si>
  <si>
    <t>Joko Mlarat</t>
  </si>
  <si>
    <t>Joko Mlarat [CS]</t>
  </si>
  <si>
    <t>Jomblo</t>
  </si>
  <si>
    <t>Juara Sejati</t>
  </si>
  <si>
    <t>Juwita Malam (Lgm)</t>
  </si>
  <si>
    <t>Kaba Dari Rantau</t>
  </si>
  <si>
    <t>Kadal Buntung (Tarling)</t>
  </si>
  <si>
    <t>Kain Biru</t>
  </si>
  <si>
    <t>Kambang Bungo</t>
  </si>
  <si>
    <t>Kampoeng Dangdut</t>
  </si>
  <si>
    <t>Kandas Di Dorolonda (Manado)</t>
  </si>
  <si>
    <t>Karena Aku Punyamu</t>
  </si>
  <si>
    <t>Karna Cemburu</t>
  </si>
  <si>
    <t>Kau Ke Kiri Aku Ke Kanan</t>
  </si>
  <si>
    <t>Kau Puasi</t>
  </si>
  <si>
    <t>Keluarga</t>
  </si>
  <si>
    <t>Kematangan Cinta</t>
  </si>
  <si>
    <t>Kembang</t>
  </si>
  <si>
    <t>Kempling</t>
  </si>
  <si>
    <t>Kempling (Koplo)</t>
  </si>
  <si>
    <t>Kenangan Cinta</t>
  </si>
  <si>
    <t>Keno Godo</t>
  </si>
  <si>
    <t>Kenyataan Cinta</t>
  </si>
  <si>
    <t>Kere Te'Neku [Makasar]</t>
  </si>
  <si>
    <t>Kerinduan (Krc)</t>
  </si>
  <si>
    <t>Kesandung Tresno</t>
  </si>
  <si>
    <t>Khayalan Yang Indah</t>
  </si>
  <si>
    <t>Kilaumu</t>
  </si>
  <si>
    <t>Kini Kau Pergi</t>
  </si>
  <si>
    <t>Kini Kusadari [Ambon]</t>
  </si>
  <si>
    <t>Ku Nanti Jawabanmu</t>
  </si>
  <si>
    <t>Kumbang Dan Bunga [Ambon]</t>
  </si>
  <si>
    <t>Kupinawang Riteanu [Makasar]</t>
  </si>
  <si>
    <t>Kutunggu Kabarmu</t>
  </si>
  <si>
    <t>Lagu Untuk Merapi</t>
  </si>
  <si>
    <t>Lalah [Ambon]</t>
  </si>
  <si>
    <t>Lanai Aku Lanai</t>
  </si>
  <si>
    <t>Lebih Dari Sekedar Cantik</t>
  </si>
  <si>
    <t>Lelaki Beruntung</t>
  </si>
  <si>
    <t>Lelaki Dan Rembulan</t>
  </si>
  <si>
    <t>Leleng</t>
  </si>
  <si>
    <t>Let It Be My Way</t>
  </si>
  <si>
    <t>Lir Pedhote Banyu</t>
  </si>
  <si>
    <t>Lisoi</t>
  </si>
  <si>
    <t>Lupakan... Lepaskan</t>
  </si>
  <si>
    <t>Mabok Bae</t>
  </si>
  <si>
    <t>Mabok Tuak [Tarling]</t>
  </si>
  <si>
    <t>Main Gadget</t>
  </si>
  <si>
    <t>Makan Di Luar</t>
  </si>
  <si>
    <t>Makarena</t>
  </si>
  <si>
    <t>Malam Baiko (Krc)</t>
  </si>
  <si>
    <t>Maluku</t>
  </si>
  <si>
    <t>Mamungkia Janji (Minang)</t>
  </si>
  <si>
    <t>Mangkonyo Denai Tagamang [Minang]</t>
  </si>
  <si>
    <t>Mappakainga'</t>
  </si>
  <si>
    <t>Mari Benyanyi</t>
  </si>
  <si>
    <t>Mars Pancasila</t>
  </si>
  <si>
    <t>Masa Kecilku</t>
  </si>
  <si>
    <t>Medamar Diabing</t>
  </si>
  <si>
    <t>Medley Selamat Ulang Tahun (Disco)</t>
  </si>
  <si>
    <t>Memujamu</t>
  </si>
  <si>
    <t>Mencintai Kehilangan</t>
  </si>
  <si>
    <t>Mendung Sing Mesti Udan</t>
  </si>
  <si>
    <t>Mengampuni</t>
  </si>
  <si>
    <t>Mengapa Kau Tinggalkan Aku</t>
  </si>
  <si>
    <t>Mergo Riko</t>
  </si>
  <si>
    <t>Miang Hebong</t>
  </si>
  <si>
    <t>Muhammad Rasulullah</t>
  </si>
  <si>
    <t>Mungkin Jodoh</t>
  </si>
  <si>
    <t>Ndangir Welas [Krc]</t>
  </si>
  <si>
    <t>Ndugal Kumat</t>
  </si>
  <si>
    <t>Ngajum Sekah</t>
  </si>
  <si>
    <t>Nganggur Jaluk Dibayar</t>
  </si>
  <si>
    <t>Nikah Siri [Koplo]</t>
  </si>
  <si>
    <t>Njaluk Tanggung Jawabe</t>
  </si>
  <si>
    <t>Nona Anna</t>
  </si>
  <si>
    <t>Nyukla Brahma Cari</t>
  </si>
  <si>
    <t>Ole Olang, Lir Ilir</t>
  </si>
  <si>
    <t>Ombak Puruih</t>
  </si>
  <si>
    <t>Ongkona Arumpone</t>
  </si>
  <si>
    <t>Orang-Orang Kalah</t>
  </si>
  <si>
    <t>Pacar Kedua</t>
  </si>
  <si>
    <t>Pada Kaki SalibMu</t>
  </si>
  <si>
    <t>Padamu</t>
  </si>
  <si>
    <t>Pagi Jangan Cepat Datang</t>
  </si>
  <si>
    <t>Pangkambi' Masokan Tongan [Toraja]</t>
  </si>
  <si>
    <t>Pangngai Tamattappukku</t>
  </si>
  <si>
    <t>Pappalakku</t>
  </si>
  <si>
    <t>Parintang Hati (Minang)</t>
  </si>
  <si>
    <t>Pecah Piring</t>
  </si>
  <si>
    <t>Penganten Anyar [Tarling]</t>
  </si>
  <si>
    <t>Penyendiri</t>
  </si>
  <si>
    <t>Persembahku</t>
  </si>
  <si>
    <t>Pethetan</t>
  </si>
  <si>
    <t>Pinggiran Kota Besar</t>
  </si>
  <si>
    <t>Putus Cinta Di Batas Kota</t>
  </si>
  <si>
    <t>Ratu Cinta</t>
  </si>
  <si>
    <t>Rayuan Maut</t>
  </si>
  <si>
    <t>Rege Tumba</t>
  </si>
  <si>
    <t>Rembulan Tetap Bersinar</t>
  </si>
  <si>
    <t>Rencana Hebat</t>
  </si>
  <si>
    <t>Rindu Melanda Hati</t>
  </si>
  <si>
    <t>Rindu Sampai Mati</t>
  </si>
  <si>
    <t>Ronda Cinta Buta</t>
  </si>
  <si>
    <t>Ronggeng</t>
  </si>
  <si>
    <t>Rosalina</t>
  </si>
  <si>
    <t>Ruang Bahagia</t>
  </si>
  <si>
    <t>Ruang Waktu</t>
  </si>
  <si>
    <t>Rumah Kaca</t>
  </si>
  <si>
    <t>Sageru Manis Pait (Ambon)</t>
  </si>
  <si>
    <t>Sakit (Ambon)</t>
  </si>
  <si>
    <t>Salah Rasa</t>
  </si>
  <si>
    <t>Saluang Tengak</t>
  </si>
  <si>
    <t>Sampik Ing Tay</t>
  </si>
  <si>
    <t>Sarung Ilang [Cirebon]</t>
  </si>
  <si>
    <t>Sasa Di Ujuang Cinto (Minang)</t>
  </si>
  <si>
    <t>Satu Hati Dua Cinta [Ambon]</t>
  </si>
  <si>
    <t>Satu Hati Sampe Mati (Ambon)</t>
  </si>
  <si>
    <t>Satu-Satu</t>
  </si>
  <si>
    <t>Saulang Paimbau [Minang]</t>
  </si>
  <si>
    <t>Sayang Bialah Tabang</t>
  </si>
  <si>
    <t>Seakan Disurga</t>
  </si>
  <si>
    <t>Sebatas Teman Gendakan</t>
  </si>
  <si>
    <t>Sebenar Cinta</t>
  </si>
  <si>
    <t>Secepat Kilat</t>
  </si>
  <si>
    <t>Sekadi Keset</t>
  </si>
  <si>
    <t>Sekalipun Aku Dalam Lembah Kelam</t>
  </si>
  <si>
    <t>Seketan Ewu</t>
  </si>
  <si>
    <t>Selalu Di Hati</t>
  </si>
  <si>
    <t>Selalu Jatuh Cinta</t>
  </si>
  <si>
    <t>Selamat Hari Lebaran</t>
  </si>
  <si>
    <t>Selow 2</t>
  </si>
  <si>
    <t>Semakin Kaya Semakin Nakal</t>
  </si>
  <si>
    <t>Semangat Yang Indah</t>
  </si>
  <si>
    <t>Sempurnakah Hidupku</t>
  </si>
  <si>
    <t>Seng Bisa [Ambon]</t>
  </si>
  <si>
    <t>Seperti Mata Air Kehilangan Sungai</t>
  </si>
  <si>
    <t>Sessana' Mattajeng (Bugis)</t>
  </si>
  <si>
    <t>Sgala Puji Syukur</t>
  </si>
  <si>
    <t>Should I</t>
  </si>
  <si>
    <t>Siji Roso</t>
  </si>
  <si>
    <t>Sipuppureng Aju Sero (Bugis)</t>
  </si>
  <si>
    <t>So Sweet</t>
  </si>
  <si>
    <t>Songon Bulan</t>
  </si>
  <si>
    <t>Sopir Oto (Ambon)</t>
  </si>
  <si>
    <t>Sorang Sedikit</t>
  </si>
  <si>
    <t>Sri Huning (CS)</t>
  </si>
  <si>
    <t>Sri Mersing</t>
  </si>
  <si>
    <t>Su Ada Laeng [Ambon]</t>
  </si>
  <si>
    <t>TKI</t>
  </si>
  <si>
    <t>Taiwan Ninggal Janji</t>
  </si>
  <si>
    <t>Tak Bisa Move On</t>
  </si>
  <si>
    <t>Tak Perlu Tahu</t>
  </si>
  <si>
    <t>Takbir Haji</t>
  </si>
  <si>
    <t>Tambatan Hati</t>
  </si>
  <si>
    <t>Tangan Kosong</t>
  </si>
  <si>
    <t>Tangisan Rindu</t>
  </si>
  <si>
    <t>Tangisan Rindu (Sing Eling)</t>
  </si>
  <si>
    <t>Tau Salah</t>
  </si>
  <si>
    <t>Tea Tomma</t>
  </si>
  <si>
    <t>Teganya Dirimu</t>
  </si>
  <si>
    <t>Tek Selang Lakine</t>
  </si>
  <si>
    <t>Tena Tojeng Nungngu' Rangi</t>
  </si>
  <si>
    <t>Tentang Suara Hati</t>
  </si>
  <si>
    <t>Tergila</t>
  </si>
  <si>
    <t>Terpuruk Ku Di Sini (Live)</t>
  </si>
  <si>
    <t>Tersenyum Tapi Terluka</t>
  </si>
  <si>
    <t>Thanks For Loving</t>
  </si>
  <si>
    <t>Tiada Seindah Hari Ini</t>
  </si>
  <si>
    <t>Tikuluak Usang</t>
  </si>
  <si>
    <t>Tinggal Satu Bulan</t>
  </si>
  <si>
    <t>Tuhan Pe Sayang (Manado)</t>
  </si>
  <si>
    <t>Tuhan Yesus Setia</t>
  </si>
  <si>
    <t>Tunangan Tiang</t>
  </si>
  <si>
    <t>Tungke Peddi Simata</t>
  </si>
  <si>
    <t>Turning Back To You</t>
  </si>
  <si>
    <t>Udan Kangen</t>
  </si>
  <si>
    <t>Ujungpandang</t>
  </si>
  <si>
    <t>Ular Tipu Buaya [Ambon]</t>
  </si>
  <si>
    <t>Unlimited Love</t>
  </si>
  <si>
    <t>Wadon Selingan (Cirebon)</t>
  </si>
  <si>
    <t>Wajah Purnama</t>
  </si>
  <si>
    <t>Walang Kekek</t>
  </si>
  <si>
    <t>Walang Kekek (CS)</t>
  </si>
  <si>
    <t>Walik Bantal [Cirebon]</t>
  </si>
  <si>
    <t>Warna Warni Cinta</t>
  </si>
  <si>
    <t>Wewuirna Dirupa (Papua)</t>
  </si>
  <si>
    <t>Ya Abaz-Zahro</t>
  </si>
  <si>
    <t>Ya Ala Baitin Nabi</t>
  </si>
  <si>
    <t>Yang Telah Pergi</t>
  </si>
  <si>
    <t>Zonder Jou [Ambon]</t>
  </si>
  <si>
    <t>ABC (Aku Bukan Cabe)</t>
  </si>
  <si>
    <t>Aa Uu</t>
  </si>
  <si>
    <t>Ada Apa Denganmu (Krc)</t>
  </si>
  <si>
    <t>Ada Kota Yang Indah Cerah</t>
  </si>
  <si>
    <t>Ada Suara Ada Cinta</t>
  </si>
  <si>
    <t>Ajaib</t>
  </si>
  <si>
    <t>Aku Ingin Cinta Yang Nyata [Ambon]</t>
  </si>
  <si>
    <t>Aku Ingin Kau Bahagia</t>
  </si>
  <si>
    <t>Aku Sungguh-Sungguh</t>
  </si>
  <si>
    <t>Akulah Yang Pertama</t>
  </si>
  <si>
    <t>Ammaciang (Makassar)</t>
  </si>
  <si>
    <t>Amo Buario (Papua)</t>
  </si>
  <si>
    <t>Andai Kau Ada</t>
  </si>
  <si>
    <t>Ande-Ande Lumut (Krc)</t>
  </si>
  <si>
    <t>Antartika</t>
  </si>
  <si>
    <t>Apa Salahku (Tak Punya Hati)</t>
  </si>
  <si>
    <t>Apes Tenan</t>
  </si>
  <si>
    <t>Arah Yang Berbeda</t>
  </si>
  <si>
    <t>Arigatou Made</t>
  </si>
  <si>
    <t>Arti Mencinta</t>
  </si>
  <si>
    <t>Atiku Gelo</t>
  </si>
  <si>
    <t>Ayo Indonesia Bisa</t>
  </si>
  <si>
    <t>Baby I Hate You</t>
  </si>
  <si>
    <t>Bagai Musafir</t>
  </si>
  <si>
    <t>Bahagia Deng Dia [Ambon]</t>
  </si>
  <si>
    <t>Bandung Selatan (Lgm)</t>
  </si>
  <si>
    <t>Bapa Lembutkan Hatiku</t>
  </si>
  <si>
    <t>Barbie</t>
  </si>
  <si>
    <t>Barisan Musik</t>
  </si>
  <si>
    <t>Basabalah Mande [Minang]</t>
  </si>
  <si>
    <t>Basi</t>
  </si>
  <si>
    <t>Belahan Jantungku</t>
  </si>
  <si>
    <t>Benci Kamu</t>
  </si>
  <si>
    <t>Bercintalah Denganku (OST Eiffel… Aku Jatuh Cinta)</t>
  </si>
  <si>
    <t>Beri Kami Cinta</t>
  </si>
  <si>
    <t>Berselintutan</t>
  </si>
  <si>
    <t>Betapa Baiknya Engkau Tuhan</t>
  </si>
  <si>
    <t>Bila Itu Maumu</t>
  </si>
  <si>
    <t>Bila Kembali</t>
  </si>
  <si>
    <t>Bintang Bintang</t>
  </si>
  <si>
    <t>Bismillah</t>
  </si>
  <si>
    <t>Blues Cinta Kita</t>
  </si>
  <si>
    <t>Bulan Tarang</t>
  </si>
  <si>
    <t>Bum Bum Bum</t>
  </si>
  <si>
    <t>Bunga Bungana Lino (Bugis)</t>
  </si>
  <si>
    <t>Bunga Cintaku</t>
  </si>
  <si>
    <t>Bunga Mimpi</t>
  </si>
  <si>
    <t>Buntimmi Nona</t>
  </si>
  <si>
    <t>Bunyi Gitar</t>
  </si>
  <si>
    <t>Burung Kenari</t>
  </si>
  <si>
    <t>Butet [Sumut]</t>
  </si>
  <si>
    <t>Calon Mertua</t>
  </si>
  <si>
    <t>Cari Muka</t>
  </si>
  <si>
    <t>Cerita Kau Dan Aku</t>
  </si>
  <si>
    <t>Cerita Lama</t>
  </si>
  <si>
    <t>Cewek Matic</t>
  </si>
  <si>
    <t>Cinta (OST Cinta Dalam Misteri)</t>
  </si>
  <si>
    <t>Cinta 100%</t>
  </si>
  <si>
    <t>Cinta Berat</t>
  </si>
  <si>
    <t>Cinta Bertuan</t>
  </si>
  <si>
    <t>Cinta Dan Roket</t>
  </si>
  <si>
    <t>Cinta Di Balik Terali</t>
  </si>
  <si>
    <t>Cinta Di Langit Taj Mahal</t>
  </si>
  <si>
    <t>Cinta Ini</t>
  </si>
  <si>
    <t>Cinta Kan Bertahan</t>
  </si>
  <si>
    <t>Cinta Kasihmu</t>
  </si>
  <si>
    <t>Cinta Langit Dan Bumi</t>
  </si>
  <si>
    <t>Cinta Terlarang (Ambon)</t>
  </si>
  <si>
    <t>Citra</t>
  </si>
  <si>
    <t>Cuma Pa Ngana</t>
  </si>
  <si>
    <t>Da'uniy</t>
  </si>
  <si>
    <t>Dalam Sepi</t>
  </si>
  <si>
    <t>Damak</t>
  </si>
  <si>
    <t>Dariku Untukmu</t>
  </si>
  <si>
    <t>Dayung Sampan</t>
  </si>
  <si>
    <t>Demi Tuhan</t>
  </si>
  <si>
    <t>Dengan Dirimu</t>
  </si>
  <si>
    <t>Dewa Ayu</t>
  </si>
  <si>
    <t>Di Akhir Garisan</t>
  </si>
  <si>
    <t>Dia Buka Jalan</t>
  </si>
  <si>
    <t>Dia Dan Dia</t>
  </si>
  <si>
    <t>Dibalsem</t>
  </si>
  <si>
    <t>Dibatas Waktu</t>
  </si>
  <si>
    <t>Digesek</t>
  </si>
  <si>
    <t>Dimana Saja (Ambon)</t>
  </si>
  <si>
    <t>Doa Mande [Minang]</t>
  </si>
  <si>
    <t>Dodoi Di Dodoi</t>
  </si>
  <si>
    <t>Dongane Uripku</t>
  </si>
  <si>
    <t>Dua Bulan</t>
  </si>
  <si>
    <t>Dua Rasa (Ambon)</t>
  </si>
  <si>
    <t>Duhai Adinda</t>
  </si>
  <si>
    <t>Dulu, Kini, Nanti</t>
  </si>
  <si>
    <t>Duri Dan Cinta</t>
  </si>
  <si>
    <t>E... Cak-Cak... E</t>
  </si>
  <si>
    <t>Ehmmm</t>
  </si>
  <si>
    <t>Fun Day</t>
  </si>
  <si>
    <t>Gandong Dimana</t>
  </si>
  <si>
    <t>Getar-Getar Asmara</t>
  </si>
  <si>
    <t>Getaran Cinta</t>
  </si>
  <si>
    <t>Getuk</t>
  </si>
  <si>
    <t>Goyang Pak Eko</t>
  </si>
  <si>
    <t>Goyang Pokemon</t>
  </si>
  <si>
    <t>Haleluyah Puji Tuhan</t>
  </si>
  <si>
    <t>Hanya Kau Segalanya</t>
  </si>
  <si>
    <t>Hanya Kau Yang Ku Pilih</t>
  </si>
  <si>
    <t>Hanyalah Satu</t>
  </si>
  <si>
    <t>Happy Aja</t>
  </si>
  <si>
    <t>Hari Harimu</t>
  </si>
  <si>
    <t>Hati  Jo Jantuang Nan Di Lukoi (Minang)</t>
  </si>
  <si>
    <t>Hello Sayang</t>
  </si>
  <si>
    <t>Hidup Adalah Kesempatan</t>
  </si>
  <si>
    <t>Hidup Tanpa Cinta</t>
  </si>
  <si>
    <t>Hina Dimatamu</t>
  </si>
  <si>
    <t>I Just Wanna Love You</t>
  </si>
  <si>
    <t>I Love You Everyday</t>
  </si>
  <si>
    <t>Ida Ayu Komang</t>
  </si>
  <si>
    <t>Iki Wek'e Sopo</t>
  </si>
  <si>
    <t>Ilange Roso</t>
  </si>
  <si>
    <t>Impian Kasih</t>
  </si>
  <si>
    <t>Indonesia Menangis</t>
  </si>
  <si>
    <t>Indonesia Negeri Kita Bersama</t>
  </si>
  <si>
    <t>Inga Mama (Ambon)</t>
  </si>
  <si>
    <t>Inga Torang Pekampung (Manado)</t>
  </si>
  <si>
    <t>Ini Bukan Mimpi</t>
  </si>
  <si>
    <t>Innallaha Ma'ana</t>
  </si>
  <si>
    <t>Isak Lambok Malam (Minang)</t>
  </si>
  <si>
    <t>Isyfa'lana</t>
  </si>
  <si>
    <t>Jali-Jali</t>
  </si>
  <si>
    <t>Jang Ale Ragu</t>
  </si>
  <si>
    <t>Jangan Bandingkan Aku</t>
  </si>
  <si>
    <t>Jangan Buru-Buru</t>
  </si>
  <si>
    <t>Jangan Ditanya Ke Mana Aku Pergi (Krc)</t>
  </si>
  <si>
    <t>Jangan Pernah Menyerah</t>
  </si>
  <si>
    <t>Jangkrik Genggong (Krc)</t>
  </si>
  <si>
    <t>Janji [Ambon]</t>
  </si>
  <si>
    <t>Jelek Anti Galau (Cirebon)</t>
  </si>
  <si>
    <t>Jemblemmu</t>
  </si>
  <si>
    <t>Jodo Gantung [Tarling]</t>
  </si>
  <si>
    <t>Juru Pencar</t>
  </si>
  <si>
    <t>KIDS JAMAN NOW</t>
  </si>
  <si>
    <t>Kacamata Hitam</t>
  </si>
  <si>
    <t>Kami Cinta Perdamaian</t>
  </si>
  <si>
    <t>Kamu dan Aku</t>
  </si>
  <si>
    <t>Kana Se're Niruai (Makasar)</t>
  </si>
  <si>
    <t>Kangen Bojo [CS]</t>
  </si>
  <si>
    <t>Kasih Hati Minta Jantong (Ambon)</t>
  </si>
  <si>
    <t>Katamu Dahulu</t>
  </si>
  <si>
    <t>Kau Berubah</t>
  </si>
  <si>
    <t>Kau Datang</t>
  </si>
  <si>
    <t>Kau Yang Sempurna (Ost Love Is Cinta)</t>
  </si>
  <si>
    <t>Kawin Cerai [House]</t>
  </si>
  <si>
    <t>Kekasih Halalmu [The Only One]</t>
  </si>
  <si>
    <t>Kekasih Rahasia</t>
  </si>
  <si>
    <t>Kembang Gadung (Sunda)</t>
  </si>
  <si>
    <t>Kemenangan</t>
  </si>
  <si>
    <t>Kenali Dirimu</t>
  </si>
  <si>
    <t>Kepada Angin Dan Burung</t>
  </si>
  <si>
    <t>Kertas Dan Api (ChaDhut)</t>
  </si>
  <si>
    <t>Ketika Rindu</t>
  </si>
  <si>
    <t>Keysia</t>
  </si>
  <si>
    <t>Khayal Dan Tangis</t>
  </si>
  <si>
    <t>Kinanthi Sandung (CS)</t>
  </si>
  <si>
    <t>Kita Akan Dijemput</t>
  </si>
  <si>
    <t>Kita Pe Diri For Ngana</t>
  </si>
  <si>
    <t>Kota Solo (Krc)</t>
  </si>
  <si>
    <t>Kota Solo (Reggae)</t>
  </si>
  <si>
    <t>Kotak Pesan</t>
  </si>
  <si>
    <t>Ku Mau Berjalan Dengan Juru S'lamatku</t>
  </si>
  <si>
    <t>Ku Peluk Sepi</t>
  </si>
  <si>
    <t>Ku Putuskan Tuk Putus</t>
  </si>
  <si>
    <t>Ku Sebut Namamu</t>
  </si>
  <si>
    <t>Ku Tak Akan Menyerah</t>
  </si>
  <si>
    <t>Ku Tak Sempurna</t>
  </si>
  <si>
    <t>Kumbang Dan Madu</t>
  </si>
  <si>
    <t>Kumis</t>
  </si>
  <si>
    <t>Kutetap Pegang Salib Yesus</t>
  </si>
  <si>
    <t>Lagu Dansa</t>
  </si>
  <si>
    <t>Langkah Di Persada</t>
  </si>
  <si>
    <t>Lantaran Itu</t>
  </si>
  <si>
    <t>Lebih Baik Sendiri</t>
  </si>
  <si>
    <t>Lele Diwedangi</t>
  </si>
  <si>
    <t>Lembaran Terakhir [Minang]</t>
  </si>
  <si>
    <t>Lepaskan Aku</t>
  </si>
  <si>
    <t>Let's Get The Beat</t>
  </si>
  <si>
    <t>Lidah</t>
  </si>
  <si>
    <t>Liku-Liku Laki-Laki</t>
  </si>
  <si>
    <t>Lintang</t>
  </si>
  <si>
    <t>Lintang Rembulan (CS)</t>
  </si>
  <si>
    <t>Loro Lopo</t>
  </si>
  <si>
    <t>Lovin'U</t>
  </si>
  <si>
    <t>Lupus</t>
  </si>
  <si>
    <t>Lutung Puruh</t>
  </si>
  <si>
    <t>ML (Masih Laku)</t>
  </si>
  <si>
    <t>Maaf (Ambon)</t>
  </si>
  <si>
    <t>Madekdek Magambiri</t>
  </si>
  <si>
    <t>Maghadir</t>
  </si>
  <si>
    <t>Main</t>
  </si>
  <si>
    <t>Malala Rohakki</t>
  </si>
  <si>
    <t>Malu Dong</t>
  </si>
  <si>
    <t>Mama Tolonglah</t>
  </si>
  <si>
    <t>Mammuare Tosiputoto  (Bugis)</t>
  </si>
  <si>
    <t>Mana 'Temmacinnong</t>
  </si>
  <si>
    <t>Marasa Tanta [Bugis]</t>
  </si>
  <si>
    <t>Marindu Kasiah (Minang)</t>
  </si>
  <si>
    <t>Mas Kamu Kok Loyo</t>
  </si>
  <si>
    <t>Melati Biru</t>
  </si>
  <si>
    <t>Melati Di Sanggul Jelita</t>
  </si>
  <si>
    <t>Menang Demi Cinta</t>
  </si>
  <si>
    <t>Menatap Dalam Mimpi</t>
  </si>
  <si>
    <t>Mencoba Mencintaimu</t>
  </si>
  <si>
    <t>Mendem Roso</t>
  </si>
  <si>
    <t>Mengarungi Keberkahan Tuhan</t>
  </si>
  <si>
    <t>Mengharap Yang Tak Mungkin</t>
  </si>
  <si>
    <t>Merak Bakauheni</t>
  </si>
  <si>
    <t>Mirib Patuh</t>
  </si>
  <si>
    <t>Modal Dengkul</t>
  </si>
  <si>
    <t>Moga Bunda Disayang Allah</t>
  </si>
  <si>
    <t>Moncrot Poloku</t>
  </si>
  <si>
    <t>Mulai Mencinta</t>
  </si>
  <si>
    <t>Mung Biso</t>
  </si>
  <si>
    <t>Mutiara</t>
  </si>
  <si>
    <t>Mutiara yang Hilang</t>
  </si>
  <si>
    <t>NYCITA</t>
  </si>
  <si>
    <t>Nada Di Nadiku</t>
  </si>
  <si>
    <t>Natal Suci (White Christmas)</t>
  </si>
  <si>
    <t>Nembe Demen Lanang (Cirebon)</t>
  </si>
  <si>
    <t>Ngimpi [CS]</t>
  </si>
  <si>
    <t>Ngudag Cinta (Cirebon)</t>
  </si>
  <si>
    <t>Nikmat Dunia</t>
  </si>
  <si>
    <t>Nusantara V</t>
  </si>
  <si>
    <t>Nyamuk Nakal</t>
  </si>
  <si>
    <t>Nyeleweng</t>
  </si>
  <si>
    <t>O Box Part 2</t>
  </si>
  <si>
    <t>O.A.O.E....</t>
  </si>
  <si>
    <t>Ode</t>
  </si>
  <si>
    <t>Ogel-Ogel Ikut Celeng</t>
  </si>
  <si>
    <t>Oh Adikku</t>
  </si>
  <si>
    <t>Omong Kosong</t>
  </si>
  <si>
    <t>Optimis</t>
  </si>
  <si>
    <t>Over Protective</t>
  </si>
  <si>
    <t>Pa'risi Tena Balleana (Makssar)</t>
  </si>
  <si>
    <t>Pacaran</t>
  </si>
  <si>
    <t>Pacaran Atau Nggak (TTN)</t>
  </si>
  <si>
    <t>Padamu Luka</t>
  </si>
  <si>
    <t>Pak Rebo</t>
  </si>
  <si>
    <t>Pakarena</t>
  </si>
  <si>
    <t>Pakkacaping</t>
  </si>
  <si>
    <t>Pamitan (CS)</t>
  </si>
  <si>
    <t>Passukku'Ni Ampemu (Bugis)</t>
  </si>
  <si>
    <t>Pemuda Idaman (Reggae)</t>
  </si>
  <si>
    <t>Penabur Benih</t>
  </si>
  <si>
    <t>Pencinta Sejati</t>
  </si>
  <si>
    <t>Pencinta Wanita (Remix)</t>
  </si>
  <si>
    <t>Pengalaman Cinta</t>
  </si>
  <si>
    <t>Penuhi Hatiku Tuhan</t>
  </si>
  <si>
    <t>Pergilah Sayang</t>
  </si>
  <si>
    <t>Pinokio</t>
  </si>
  <si>
    <t>Piye-Piye</t>
  </si>
  <si>
    <t>Poco-Poco 3</t>
  </si>
  <si>
    <t>Porong Ajur</t>
  </si>
  <si>
    <t>Posma Roham</t>
  </si>
  <si>
    <t>Puang Pakatana Penangku [Toraja]</t>
  </si>
  <si>
    <t>Pundak Kanan - Migikata (??)</t>
  </si>
  <si>
    <t>Pusaro Bundo (Minang)</t>
  </si>
  <si>
    <t>Putus Ditengah Jalan (Ambon)</t>
  </si>
  <si>
    <t>Raba Raba</t>
  </si>
  <si>
    <t>Racun Cinta</t>
  </si>
  <si>
    <t>Rajawali</t>
  </si>
  <si>
    <t>Rambut Hitam Kepang Dua</t>
  </si>
  <si>
    <t>Ranah Pasisia Tacinto [Minang]</t>
  </si>
  <si>
    <t>Rangkaian Kata (New Version)</t>
  </si>
  <si>
    <t>Rapang Apung Pangngainnu</t>
  </si>
  <si>
    <t>Rasakanlah</t>
  </si>
  <si>
    <t>Ratu</t>
  </si>
  <si>
    <t>Rinduku Cintamu</t>
  </si>
  <si>
    <t>Roda Pedati</t>
  </si>
  <si>
    <t>Roh Kudus</t>
  </si>
  <si>
    <t>Ruaji Bori' (Makasar)</t>
  </si>
  <si>
    <t>Rum Raisin Chocolate Ice Cream</t>
  </si>
  <si>
    <t>S'bab Tuhan Baik</t>
  </si>
  <si>
    <t>Salam Sayang</t>
  </si>
  <si>
    <t>Sambel Goang (Cirebon)</t>
  </si>
  <si>
    <t>Sancang Cijulang</t>
  </si>
  <si>
    <t>Sapa Lai 2</t>
  </si>
  <si>
    <t>Sasih Kesanga</t>
  </si>
  <si>
    <t>Satu Cinta Dua Jiwa</t>
  </si>
  <si>
    <t>Satu Ditambah Satu</t>
  </si>
  <si>
    <t>Satu Hati Dua Cinta</t>
  </si>
  <si>
    <t>Satukan Cinta</t>
  </si>
  <si>
    <t>Satukan Hati</t>
  </si>
  <si>
    <t>Saudagar Cinta</t>
  </si>
  <si>
    <t>Sebebas Alam</t>
  </si>
  <si>
    <t>Sebening Embun Pagi</t>
  </si>
  <si>
    <t>Secara Aku</t>
  </si>
  <si>
    <t>Sedih Sekali</t>
  </si>
  <si>
    <t>Sekar</t>
  </si>
  <si>
    <t>Selat Segara Pitu (Luh Sekar 2)</t>
  </si>
  <si>
    <t>Semoga Kau Tahu</t>
  </si>
  <si>
    <t>Semua Cinta Untukmu</t>
  </si>
  <si>
    <t>Sendirian</t>
  </si>
  <si>
    <t>Seng Jujur (Ambon)</t>
  </si>
  <si>
    <t>Seng Usah Lai (Ambon)</t>
  </si>
  <si>
    <t>Sepasang Mata Bola (Langgam)</t>
  </si>
  <si>
    <t>Seperti Dulu Lagi</t>
  </si>
  <si>
    <t>Seperti Magic</t>
  </si>
  <si>
    <t>Setangkai Bunga</t>
  </si>
  <si>
    <t>Setiap Habis Ramadhan</t>
  </si>
  <si>
    <t>Sewirya (Papua)</t>
  </si>
  <si>
    <t>Si Kodok</t>
  </si>
  <si>
    <t>Siapa Suru Datang Jakarta</t>
  </si>
  <si>
    <t>Siapa Yang Bilang</t>
  </si>
  <si>
    <t>Simalireng Peddie</t>
  </si>
  <si>
    <t>Simpang Jalan</t>
  </si>
  <si>
    <t>Sinar Riau</t>
  </si>
  <si>
    <t>Sinar Riau [Minang]</t>
  </si>
  <si>
    <t>Sing Kuwat</t>
  </si>
  <si>
    <t>Sinyal Cinta</t>
  </si>
  <si>
    <t>So Tore Ngana Pe Cinta</t>
  </si>
  <si>
    <t>Sri Kanda Cintaku</t>
  </si>
  <si>
    <t>Standing In The Eyes Of The World</t>
  </si>
  <si>
    <t>Sun Iklasaken</t>
  </si>
  <si>
    <t>Sungguh Kucinta</t>
  </si>
  <si>
    <t>Sura' Pabbirittanu</t>
  </si>
  <si>
    <t>Suratan Cinto (Minang)</t>
  </si>
  <si>
    <t>Susah Senang Suka Duka</t>
  </si>
  <si>
    <t>Syukur</t>
  </si>
  <si>
    <t>Ta Gantong Pata</t>
  </si>
  <si>
    <t>Tak Ada Rasa Takut</t>
  </si>
  <si>
    <t>Tak Ada Yang Sempurna</t>
  </si>
  <si>
    <t>Tak Ingin Di Madu</t>
  </si>
  <si>
    <t>Tak Lagi Bisa</t>
  </si>
  <si>
    <t>Tak Mau (Dia) Sendiri</t>
  </si>
  <si>
    <t>Tak Seterang Biasa</t>
  </si>
  <si>
    <t>Tak Terjamah</t>
  </si>
  <si>
    <t>Tak Terpisahkan</t>
  </si>
  <si>
    <t>Takkan Pernah Bisa</t>
  </si>
  <si>
    <t>Takut Bilang Tidak</t>
  </si>
  <si>
    <t>Tataluan</t>
  </si>
  <si>
    <t>Tau Kasiyasie</t>
  </si>
  <si>
    <t>Taubat</t>
  </si>
  <si>
    <t>Teguh</t>
  </si>
  <si>
    <t>Telaga Saga Warna</t>
  </si>
  <si>
    <t>Teman Rasa Kencan</t>
  </si>
  <si>
    <t>Temani Diriku</t>
  </si>
  <si>
    <t>Tentang Aku, Kau Dan Dia</t>
  </si>
  <si>
    <t>Tentang Kita (Live)</t>
  </si>
  <si>
    <t>Terbang Dalam Surga</t>
  </si>
  <si>
    <t>Terbelenggu (Remix)</t>
  </si>
  <si>
    <t>Teringat Selalu (Koplo)</t>
  </si>
  <si>
    <t>Terlalu Istimewah</t>
  </si>
  <si>
    <t>Tersembunyi Ujung Jalan</t>
  </si>
  <si>
    <t>Tersenyumlah</t>
  </si>
  <si>
    <t>Tetap Cinta Yesus</t>
  </si>
  <si>
    <t>Tetap Di Sini (OST Paloh)</t>
  </si>
  <si>
    <t>Tetap Setia</t>
  </si>
  <si>
    <t>This Is Indonesia</t>
  </si>
  <si>
    <t>Ting Tang Tung</t>
  </si>
  <si>
    <t>Tragedi Kutho Porong</t>
  </si>
  <si>
    <t>Tua-Tua Gaya [Tarling]</t>
  </si>
  <si>
    <t>Tuhan Ampuni Dosaku</t>
  </si>
  <si>
    <t>Tunjukkan KuasaMu</t>
  </si>
  <si>
    <t>Umat Manusia Bergembira, Matahari Dan Rembulan (Medley)</t>
  </si>
  <si>
    <t>What Makes You Beautiful [Parody]</t>
  </si>
  <si>
    <t>Wong Deso (CS)</t>
  </si>
  <si>
    <t>Yang Disayang Tak Menyayang</t>
  </si>
  <si>
    <t>Yang Sayang Yang</t>
  </si>
  <si>
    <t>Yesus Benteng Hidupku</t>
  </si>
  <si>
    <t>Yesus Jawaban</t>
  </si>
  <si>
    <t>Yesus Telah Datang</t>
  </si>
  <si>
    <t>3 Detik</t>
  </si>
  <si>
    <t>301191</t>
  </si>
  <si>
    <t>ABG (Anak Baru Gede)</t>
  </si>
  <si>
    <t>AIUEO</t>
  </si>
  <si>
    <t>Abang Beca</t>
  </si>
  <si>
    <t>Abang Memet</t>
  </si>
  <si>
    <t>Ach Yang Bener</t>
  </si>
  <si>
    <t>Acik Enak</t>
  </si>
  <si>
    <t>Aclak</t>
  </si>
  <si>
    <t>Ada Apa Sih Ini</t>
  </si>
  <si>
    <t>Airmata Palsu</t>
  </si>
  <si>
    <t>Ajaib Tuhan</t>
  </si>
  <si>
    <t>Aku &amp; Dunia Merindukannya</t>
  </si>
  <si>
    <t>Aku Miss You</t>
  </si>
  <si>
    <t>Aku Ratumu</t>
  </si>
  <si>
    <t>Aku Tak Terbiasa</t>
  </si>
  <si>
    <t>Aku Tetap Setia Meski Kamu Mendua</t>
  </si>
  <si>
    <t>Aku Tiada Berdaya</t>
  </si>
  <si>
    <t>Aku Untukmu</t>
  </si>
  <si>
    <t>Alamak</t>
  </si>
  <si>
    <t>Ale Biking Ancor (Ambon)</t>
  </si>
  <si>
    <t>Alexnyo Si Anak Daro [Minang]</t>
  </si>
  <si>
    <t>All Over Me</t>
  </si>
  <si>
    <t>Allah Kuasa Melakukan, Tak Tersembunyi Kuasa Allah</t>
  </si>
  <si>
    <t>Allahu Akbar</t>
  </si>
  <si>
    <t>Anak Dewa [Tarling]</t>
  </si>
  <si>
    <t>Angge-Angge Orong-Orong [Koplo]</t>
  </si>
  <si>
    <t>Angkat Topi</t>
  </si>
  <si>
    <t>Angsa Putih [Ambon]</t>
  </si>
  <si>
    <t>Anugerah</t>
  </si>
  <si>
    <t>Apa Sih Maumu?</t>
  </si>
  <si>
    <t>Apa Yang Kau Cari</t>
  </si>
  <si>
    <t>Apuranen Aku</t>
  </si>
  <si>
    <t>Asal Cukup Sedinae</t>
  </si>
  <si>
    <t>Asmara Membeku</t>
  </si>
  <si>
    <t>Ayah (Aceh)</t>
  </si>
  <si>
    <t>Ayah Kawin Lagi</t>
  </si>
  <si>
    <t>Ayam Putih</t>
  </si>
  <si>
    <t>Ayang</t>
  </si>
  <si>
    <t>Baby I Miss You</t>
  </si>
  <si>
    <t>Badai Perkawinan</t>
  </si>
  <si>
    <t>Bagai Cinderella</t>
  </si>
  <si>
    <t>Baku-Baku Sayang</t>
  </si>
  <si>
    <t>Balada Anak Nelayan</t>
  </si>
  <si>
    <t>Bale-Bale</t>
  </si>
  <si>
    <t>Bancakan (Cirebon)</t>
  </si>
  <si>
    <t>Bantalan Dadane</t>
  </si>
  <si>
    <t>Bapuk</t>
  </si>
  <si>
    <t>Bareng Nerima (Cirebon)</t>
  </si>
  <si>
    <t>Batara Mami</t>
  </si>
  <si>
    <t>Bawalah Aku Pergi</t>
  </si>
  <si>
    <t>Bayang Rindu (Minang)</t>
  </si>
  <si>
    <t>Bebas Perkara (Cirebon)</t>
  </si>
  <si>
    <t>Beling-Beling Kaca</t>
  </si>
  <si>
    <t>Bengawan Solo (Reggae)</t>
  </si>
  <si>
    <t>Bengawan Solo (Varia)</t>
  </si>
  <si>
    <t>Benih Asmara</t>
  </si>
  <si>
    <t>Berikan Daku Jawaban</t>
  </si>
  <si>
    <t>Berjuta Batu</t>
  </si>
  <si>
    <t>Beta Seng Mau</t>
  </si>
  <si>
    <t>Betawi (Krc)</t>
  </si>
  <si>
    <t>Biar Beta Pilih [Ambon]</t>
  </si>
  <si>
    <t>Bila Ku Jatuh Cinta</t>
  </si>
  <si>
    <t>Bila Tiada Kamu</t>
  </si>
  <si>
    <t>Bintang Dimana</t>
  </si>
  <si>
    <t>Blak-Blakan</t>
  </si>
  <si>
    <t>Bokong Sapi (CS)</t>
  </si>
  <si>
    <t>Bolelebo</t>
  </si>
  <si>
    <t>Bondo Opo Tresno</t>
  </si>
  <si>
    <t>Boya Guyu-Guyu</t>
  </si>
  <si>
    <t>Buaikan Hati Ambo</t>
  </si>
  <si>
    <t>Bukalah Matamu</t>
  </si>
  <si>
    <t>Bukan Modus</t>
  </si>
  <si>
    <t>Bulan Kemah</t>
  </si>
  <si>
    <t>Bumi Nusantara I</t>
  </si>
  <si>
    <t>Bunda Piara (Pinebangko I Mama)</t>
  </si>
  <si>
    <t>Bunga Anggrek</t>
  </si>
  <si>
    <t>Burung Murai</t>
  </si>
  <si>
    <t>Burung Nuri</t>
  </si>
  <si>
    <t>Burungpun Ikut Menangis</t>
  </si>
  <si>
    <t>Butuh Kasih Sayang</t>
  </si>
  <si>
    <t>Bye Bye Boy</t>
  </si>
  <si>
    <t>Cambuk Derita</t>
  </si>
  <si>
    <t>Cangkemu</t>
  </si>
  <si>
    <t>Cari Dahulu KerajaanNya</t>
  </si>
  <si>
    <t>Cari Presiden</t>
  </si>
  <si>
    <t>Cassandra</t>
  </si>
  <si>
    <t>Celengan Bagong</t>
  </si>
  <si>
    <t>Chaiyya Chaiyya [Koplo]</t>
  </si>
  <si>
    <t>Cik Minah Sayang</t>
  </si>
  <si>
    <t>Cincin Merah Delima</t>
  </si>
  <si>
    <t>Cincin Pernikahan</t>
  </si>
  <si>
    <t>Cing Cay Lah</t>
  </si>
  <si>
    <t>Cinta Begini Adanya</t>
  </si>
  <si>
    <t>Cinta Itu Bisa Hilang</t>
  </si>
  <si>
    <t>Cinta Masih Bersemi</t>
  </si>
  <si>
    <t>Cinta Memilih Pergi</t>
  </si>
  <si>
    <t>Cinta Satu Paket</t>
  </si>
  <si>
    <t>Cinta Sengketa</t>
  </si>
  <si>
    <t>Cinta Si Hina</t>
  </si>
  <si>
    <t>Cinta Tadampar (Ambon)</t>
  </si>
  <si>
    <t>Cinta Tak Terbalas</t>
  </si>
  <si>
    <t>Cinta Tiada Batas</t>
  </si>
  <si>
    <t>Cinto Tasisiah</t>
  </si>
  <si>
    <t>Come N Love Me</t>
  </si>
  <si>
    <t>Cublak-Cublak Suweng [Jateng]</t>
  </si>
  <si>
    <t>Cukup Dia</t>
  </si>
  <si>
    <t>DUIT [Do'a Usaha Ikhtiar Tawakal]</t>
  </si>
  <si>
    <t>Dadong Dauh</t>
  </si>
  <si>
    <t>Dahsyat (OST Eiffel… Aku Jatuh Cinta)</t>
  </si>
  <si>
    <t>Danau Penantian</t>
  </si>
  <si>
    <t>Dara Jelita</t>
  </si>
  <si>
    <t>Dasar Buaya Darat</t>
  </si>
  <si>
    <t>Dasar Lelaki</t>
  </si>
  <si>
    <t>Dear Mantan (Maafkan Aku Yang Dulu)</t>
  </si>
  <si>
    <t>Demi Matahari</t>
  </si>
  <si>
    <t>Depang Beli Pedidi</t>
  </si>
  <si>
    <t>Dhoom</t>
  </si>
  <si>
    <t>Di Balik Penantian</t>
  </si>
  <si>
    <t>Di Bawah Kepak SayapMu</t>
  </si>
  <si>
    <t>Di Bawah Sinar Bulan Purnama (Langgam)</t>
  </si>
  <si>
    <t>Di Mana Kau Berada</t>
  </si>
  <si>
    <t>Di Pantai</t>
  </si>
  <si>
    <t>Di Ujung Lidah</t>
  </si>
  <si>
    <t>Dia Bukan Milikmu</t>
  </si>
  <si>
    <t>Dia Wanita Aku Wanita</t>
  </si>
  <si>
    <t>Diam-Diam Jatuh Cinta</t>
  </si>
  <si>
    <t>Diantara Dua Hati</t>
  </si>
  <si>
    <t>Diantup Kemarang (Dioncog Maru)</t>
  </si>
  <si>
    <t>Dibona Ni Rambutan</t>
  </si>
  <si>
    <t>Dilan</t>
  </si>
  <si>
    <t>Dimadu Diracun</t>
  </si>
  <si>
    <t>Dirangkul Nyingkur (Cirebon)</t>
  </si>
  <si>
    <t>Dodoi Si Dodoi (Melayu)</t>
  </si>
  <si>
    <t>Dongang Dongang</t>
  </si>
  <si>
    <t>Duda Kesepian</t>
  </si>
  <si>
    <t>Duhai Dinda</t>
  </si>
  <si>
    <t>Dunia Ikut Menangis</t>
  </si>
  <si>
    <t>Dunia Lelaki</t>
  </si>
  <si>
    <t>Dunia Tanpa Lagu</t>
  </si>
  <si>
    <t>Elo'Ka' Ma'Bene (Makassar)</t>
  </si>
  <si>
    <t>Erokku Lamannojengang</t>
  </si>
  <si>
    <t>Farhana</t>
  </si>
  <si>
    <t>Ga Segitunya Keleus</t>
  </si>
  <si>
    <t>Gabe Sega</t>
  </si>
  <si>
    <t>Gadis</t>
  </si>
  <si>
    <t>Gambang Semarang</t>
  </si>
  <si>
    <t>Gantiang Tali Cinto</t>
  </si>
  <si>
    <t>Gara-Gara Malam Minggu</t>
  </si>
  <si>
    <t>Garuda Pancasila (Keroncong)</t>
  </si>
  <si>
    <t>Gelombang Asmara</t>
  </si>
  <si>
    <t>Gembala Yang Baik Bersuling Nan Merdu</t>
  </si>
  <si>
    <t>Gerange Tresna [Sunda]</t>
  </si>
  <si>
    <t>Goro Goro Ne</t>
  </si>
  <si>
    <t>Gory Glory Haleluya</t>
  </si>
  <si>
    <t>Grahono</t>
  </si>
  <si>
    <t>Gua Sih Nyantai Aja - Story Of Ahok</t>
  </si>
  <si>
    <t>Hai Gadis</t>
  </si>
  <si>
    <t>Hak Azasi [Soal Jodoh]</t>
  </si>
  <si>
    <t>Hanya Dekat Allah Saja</t>
  </si>
  <si>
    <t>Hanya Ingin Kau Cinta</t>
  </si>
  <si>
    <t>Hari Ini Aku Jatuh Cinta</t>
  </si>
  <si>
    <t>Haruskah Begini</t>
  </si>
  <si>
    <t>Haruskan Kita Berpisah</t>
  </si>
  <si>
    <t>Hasrat Murni (ChaDhut)</t>
  </si>
  <si>
    <t>Hatiku Sedih</t>
  </si>
  <si>
    <t>Hilang Ndak Babakeh</t>
  </si>
  <si>
    <t>Huboan Pe Ho Tu Bulan</t>
  </si>
  <si>
    <t>Hulului Dalan Na Dumenggan</t>
  </si>
  <si>
    <t>I  Love Banyuwangi &amp; Mbangun Banyuwangi</t>
  </si>
  <si>
    <t>I Am Super Swag</t>
  </si>
  <si>
    <t>Ilang Welase</t>
  </si>
  <si>
    <t>Imajinasi</t>
  </si>
  <si>
    <t>Indak Manyasa</t>
  </si>
  <si>
    <t>Indonesia Jangan Bersedih</t>
  </si>
  <si>
    <t>Indonesia Tetap Merdeka</t>
  </si>
  <si>
    <t>Indonesia Tumpah Darahku</t>
  </si>
  <si>
    <t>Indovers</t>
  </si>
  <si>
    <t>Ireng Manis (CS)</t>
  </si>
  <si>
    <t>Istana Cinta</t>
  </si>
  <si>
    <t>Itu Cinta</t>
  </si>
  <si>
    <t>Jadi Apa Lagi</t>
  </si>
  <si>
    <t>Jaga Cinta (Ambon)</t>
  </si>
  <si>
    <t>Jagalah Hati</t>
  </si>
  <si>
    <t>Jakarta</t>
  </si>
  <si>
    <t>Jan Digemai Juo (Minang)</t>
  </si>
  <si>
    <t>Jang Ale Lupa (Ambon)</t>
  </si>
  <si>
    <t>Jangan Bedakan Kami</t>
  </si>
  <si>
    <t>Jangan Ditunda-Tunda</t>
  </si>
  <si>
    <t>Jangan Janji</t>
  </si>
  <si>
    <t>Jangan Salahkan Cinta</t>
  </si>
  <si>
    <t>Jangan Salahkan Siapa (Reggae)</t>
  </si>
  <si>
    <t>Japuiklah Denai</t>
  </si>
  <si>
    <t>Jaranan (CS)</t>
  </si>
  <si>
    <t>Jeritan Hati (Reggae)</t>
  </si>
  <si>
    <t>Jodoh Tak Kemana</t>
  </si>
  <si>
    <t>Jumpa Lagi</t>
  </si>
  <si>
    <t>KAK (Kemana Aja Kamu)</t>
  </si>
  <si>
    <t>KARAT (Kangen Berat) (Cirebon)</t>
  </si>
  <si>
    <t>Kakamban Habang</t>
  </si>
  <si>
    <t>Kamu Gila</t>
  </si>
  <si>
    <t>Kapan-Kapan</t>
  </si>
  <si>
    <t>Karena Aku Cinta</t>
  </si>
  <si>
    <t>Karena Dosa</t>
  </si>
  <si>
    <t>Karonci (Ambon)</t>
  </si>
  <si>
    <t>Kase Pulang Tu Harta</t>
  </si>
  <si>
    <t>Kasiah Di Gungguang</t>
  </si>
  <si>
    <t>Katakan Cinta [BDG 40]</t>
  </si>
  <si>
    <t>Katong Pung Cinta</t>
  </si>
  <si>
    <t>Kawin Tua</t>
  </si>
  <si>
    <t>Kecanduan Cinta</t>
  </si>
  <si>
    <t>Kejamnya Cinta</t>
  </si>
  <si>
    <t>Kekasih Yang Hilang</t>
  </si>
  <si>
    <t>Kelap-Kelip</t>
  </si>
  <si>
    <t>Kelingan Maning</t>
  </si>
  <si>
    <t>Kembang Di Hati</t>
  </si>
  <si>
    <t>Kembang Goyang</t>
  </si>
  <si>
    <t>Kenangan Terindah 2 (Ambon)</t>
  </si>
  <si>
    <t>Keroncong Blitar (CS)</t>
  </si>
  <si>
    <t>Kesamber Gilap</t>
  </si>
  <si>
    <t>Kesan</t>
  </si>
  <si>
    <t>Kesikso Kangen</t>
  </si>
  <si>
    <t>Ketahuan (Nyontek Lagi)</t>
  </si>
  <si>
    <t>Ketangkap Basah</t>
  </si>
  <si>
    <t>Ketika Tangan Dan Kaki Berkata</t>
  </si>
  <si>
    <t>Kibal-Kibul</t>
  </si>
  <si>
    <t>Kidang Talun</t>
  </si>
  <si>
    <t>Kids Zaman Now</t>
  </si>
  <si>
    <t>Kisah Cinderella</t>
  </si>
  <si>
    <t>Kisah Waktu Sekolah</t>
  </si>
  <si>
    <t>Kita Berdua</t>
  </si>
  <si>
    <t>Kopi Sik Luh</t>
  </si>
  <si>
    <t>Ku Ada Untukmu</t>
  </si>
  <si>
    <t>Ku Cinta Padamu (OST Istri Pilihan)</t>
  </si>
  <si>
    <t>Ku Dengar Yesus Memanggil</t>
  </si>
  <si>
    <t>Ku Pergi</t>
  </si>
  <si>
    <t>Ku Rela Kau Pergi</t>
  </si>
  <si>
    <t>Ku Tak Percaya</t>
  </si>
  <si>
    <t>Ku Tutup Layar Cintaku</t>
  </si>
  <si>
    <t>Kuburu Tani Bungai</t>
  </si>
  <si>
    <t>Kucingku</t>
  </si>
  <si>
    <t>Kudus Sinarmu</t>
  </si>
  <si>
    <t>Kuntu Tojeng Ni'Balamparekang [Makasar]</t>
  </si>
  <si>
    <t>Kuperlu Kau Tuhan</t>
  </si>
  <si>
    <t>Kupu-Kupu Yang Lucu</t>
  </si>
  <si>
    <t>Lagi-Lagi Janji</t>
  </si>
  <si>
    <t>Lagu Gembira</t>
  </si>
  <si>
    <t>Lajeungan</t>
  </si>
  <si>
    <t>Lakaran Kehidupan</t>
  </si>
  <si>
    <t>Lakukan Saja</t>
  </si>
  <si>
    <t>Lakupudi Tu Puang [Toraja]</t>
  </si>
  <si>
    <t>Lanang Wadon</t>
  </si>
  <si>
    <t>Lancing Tanggung</t>
  </si>
  <si>
    <t>Laut Cinta</t>
  </si>
  <si>
    <t>Lebih Baik Hilang Rumah</t>
  </si>
  <si>
    <t>Lelaki Seperti Aku</t>
  </si>
  <si>
    <t>Lenyai [Talempong]</t>
  </si>
  <si>
    <t>Leyeh-Leyeh</t>
  </si>
  <si>
    <t>Liku-Liku Hidup</t>
  </si>
  <si>
    <t>Lindok Lindok</t>
  </si>
  <si>
    <t>Lintange Ati</t>
  </si>
  <si>
    <t>Loe Gue End</t>
  </si>
  <si>
    <t>Loko' Susa Lapia</t>
  </si>
  <si>
    <t>Luh Sekar</t>
  </si>
  <si>
    <t>Lupakan</t>
  </si>
  <si>
    <t>Maemuna</t>
  </si>
  <si>
    <t>Mahligai Asmara</t>
  </si>
  <si>
    <t>Main Air</t>
  </si>
  <si>
    <t>Mak Engket</t>
  </si>
  <si>
    <t>Makan Jangan Bersuara</t>
  </si>
  <si>
    <t>Malala</t>
  </si>
  <si>
    <t>Malam Di Elfrata</t>
  </si>
  <si>
    <t>Maluku (Ambon)</t>
  </si>
  <si>
    <t>Maluku Manise [Ambon]</t>
  </si>
  <si>
    <t>Maluku Satu Darah (Ambon)</t>
  </si>
  <si>
    <t>Mana Janjimu</t>
  </si>
  <si>
    <t>Mana Tahan</t>
  </si>
  <si>
    <t>Manis Ngelanganin</t>
  </si>
  <si>
    <t>Manise - Manise (Ambon)</t>
  </si>
  <si>
    <t>Mantanku Apa Kabaramu</t>
  </si>
  <si>
    <t>Manusia Gila</t>
  </si>
  <si>
    <t>Mapai Natua'e</t>
  </si>
  <si>
    <t>Mari Bernyanyi</t>
  </si>
  <si>
    <t>Masa Muda</t>
  </si>
  <si>
    <t>Masih Mendua [Ambon]</t>
  </si>
  <si>
    <t>Mata Tuhan Melihat</t>
  </si>
  <si>
    <t>Matany Wae</t>
  </si>
  <si>
    <t>Mawarku</t>
  </si>
  <si>
    <t>Medley Selamat Ulang Tahun</t>
  </si>
  <si>
    <t>Mekamen Disunduk</t>
  </si>
  <si>
    <t>Melati Suci</t>
  </si>
  <si>
    <t>Melawan Perasaan</t>
  </si>
  <si>
    <t>Membujang</t>
  </si>
  <si>
    <t>Memendam Rasa</t>
  </si>
  <si>
    <t>Memory Dego Dego</t>
  </si>
  <si>
    <t>Mencari Rezeki</t>
  </si>
  <si>
    <t>Mendadak Rindu</t>
  </si>
  <si>
    <t>Mendem Semir</t>
  </si>
  <si>
    <t>Mengapa Harus Pisah</t>
  </si>
  <si>
    <t>Mengapa Kau Lakukan</t>
  </si>
  <si>
    <t>Mengertikah</t>
  </si>
  <si>
    <t>Merajut Hati</t>
  </si>
  <si>
    <t>Merana Lagi</t>
  </si>
  <si>
    <t>Miliki Aku</t>
  </si>
  <si>
    <t>Milikmu Teristimewa</t>
  </si>
  <si>
    <t>Mo Dudu Tako</t>
  </si>
  <si>
    <t>Moloku Kie Raha [Ambon]</t>
  </si>
  <si>
    <t>Moto Walangen</t>
  </si>
  <si>
    <t>Mung Fotomu</t>
  </si>
  <si>
    <t>My Friend [Nempel Di Hati]</t>
  </si>
  <si>
    <t>Na Na Na (Never Let You Go)</t>
  </si>
  <si>
    <t>Nai Tanakku' [Makasar]</t>
  </si>
  <si>
    <t>Naluri (Hadirlah Kekasih)</t>
  </si>
  <si>
    <t>Nasib Anak Kost</t>
  </si>
  <si>
    <t>Ngamen 4 [House]</t>
  </si>
  <si>
    <t>Nona Tanpa Nama</t>
  </si>
  <si>
    <t>Nyong Holand</t>
  </si>
  <si>
    <t>O Tano Batak [Sumut]</t>
  </si>
  <si>
    <t>Ojo Sembrono</t>
  </si>
  <si>
    <t>Ondel-Ondel [Jakarta]</t>
  </si>
  <si>
    <t>Orang Utan</t>
  </si>
  <si>
    <t>P.P.P</t>
  </si>
  <si>
    <t>Pabentor (Makassar)</t>
  </si>
  <si>
    <t>Pacar Tiga</t>
  </si>
  <si>
    <t>Padiah Di Umbuak Janji (Minang)</t>
  </si>
  <si>
    <t>Pakelong Paiyoku</t>
  </si>
  <si>
    <t>Palsu</t>
  </si>
  <si>
    <t>Pangngai Lebba Laloa</t>
  </si>
  <si>
    <t>Pantai Padang</t>
  </si>
  <si>
    <t>Pasar Gambir (Krc)</t>
  </si>
  <si>
    <t>Pasir Putih</t>
  </si>
  <si>
    <t>Pasti Cemburu</t>
  </si>
  <si>
    <t>Pasukan Joget</t>
  </si>
  <si>
    <t>Pegang Tanganku</t>
  </si>
  <si>
    <t>Pengen Dikawin</t>
  </si>
  <si>
    <t>Penyanyi Muda</t>
  </si>
  <si>
    <t>Persembahanku</t>
  </si>
  <si>
    <t>Pertemuan Semu</t>
  </si>
  <si>
    <t>Pinjam Hatimu</t>
  </si>
  <si>
    <t>Pintu Surga</t>
  </si>
  <si>
    <t>Plis Dong Sayang</t>
  </si>
  <si>
    <t>Pulang Jo</t>
  </si>
  <si>
    <t>Raga &amp; Hati</t>
  </si>
  <si>
    <t>Raja Mulia</t>
  </si>
  <si>
    <t>Raja Pala (Krc)</t>
  </si>
  <si>
    <t>Rajuk</t>
  </si>
  <si>
    <t>Ramadhan Mulia</t>
  </si>
  <si>
    <t>Rambut Teles [Sunda]</t>
  </si>
  <si>
    <t>Rang Sumando [Minang]</t>
  </si>
  <si>
    <t>Rasan Rasan Tonggo</t>
  </si>
  <si>
    <t>Reggae Manado (Manado)</t>
  </si>
  <si>
    <t>Rela (Ambon)</t>
  </si>
  <si>
    <t>Rindu Malam (Krc)</t>
  </si>
  <si>
    <t>Roh Kudus Tetap Teguh</t>
  </si>
  <si>
    <t>Ru Aki Jammeng [Makasar]</t>
  </si>
  <si>
    <t>S'perti Bapa Sayang Anak-Nya</t>
  </si>
  <si>
    <t>SSG (Semua Serba Gratisan)</t>
  </si>
  <si>
    <t>Saat Coba Meraih Cintamu</t>
  </si>
  <si>
    <t>Saat-Saat Indah</t>
  </si>
  <si>
    <t>Sakik Jo Denai Sanang Jo Urang (Minang)</t>
  </si>
  <si>
    <t>Sama Sama Mau</t>
  </si>
  <si>
    <t>Sami Bagia</t>
  </si>
  <si>
    <t>Sampul Surat</t>
  </si>
  <si>
    <t>Sang Pujangga</t>
  </si>
  <si>
    <t>Santa Clous Is Coming To Town</t>
  </si>
  <si>
    <t>Satu Indonesiaku</t>
  </si>
  <si>
    <t>Satukan Hati Kita</t>
  </si>
  <si>
    <t>Saya Pasti Bisa</t>
  </si>
  <si>
    <t>Sayang Kembalilah</t>
  </si>
  <si>
    <t>Se (Ambon)</t>
  </si>
  <si>
    <t>Se're Kana Nijului</t>
  </si>
  <si>
    <t>Sedih (Reggae)</t>
  </si>
  <si>
    <t>Segala Perasaan</t>
  </si>
  <si>
    <t>Sekali Dan Terakhir</t>
  </si>
  <si>
    <t>Sekian</t>
  </si>
  <si>
    <t>Sekolah Taman Kanak-Kanak</t>
  </si>
  <si>
    <t>Selamanya Denganmu</t>
  </si>
  <si>
    <t>Selamat Datang Di Banjarmasin</t>
  </si>
  <si>
    <t>Selamat Panjang Umur</t>
  </si>
  <si>
    <t>Selayang Pandang &amp; Tanjung Katung (Medley) (Melayu)</t>
  </si>
  <si>
    <t>Semata Wayang</t>
  </si>
  <si>
    <t>Semua Tahu (Remix)</t>
  </si>
  <si>
    <t>Semua Tentang Dirimu</t>
  </si>
  <si>
    <t>Semurni Embun Pagi</t>
  </si>
  <si>
    <t>Sendiri Lebih Baik</t>
  </si>
  <si>
    <t>Seng Ada Guna Lai (Ambon)</t>
  </si>
  <si>
    <t>Seng Kuat Lai [Ambon]</t>
  </si>
  <si>
    <t>Separuh Nyowo</t>
  </si>
  <si>
    <t>Sepatuku</t>
  </si>
  <si>
    <t>Ser Patah Duit Lepah</t>
  </si>
  <si>
    <t>Seruan Kebaikan [Inspration For Life]</t>
  </si>
  <si>
    <t>Seumpomo</t>
  </si>
  <si>
    <t>Si Komo</t>
  </si>
  <si>
    <t>Siapa Sangka</t>
  </si>
  <si>
    <t>Sinden Panggung</t>
  </si>
  <si>
    <t>So Falling In Love</t>
  </si>
  <si>
    <t>Sonyanda Guna (Manado)</t>
  </si>
  <si>
    <t>Stanza Sepi Sekeping Hati</t>
  </si>
  <si>
    <t>Stay Chill</t>
  </si>
  <si>
    <t>Stop Pacaran</t>
  </si>
  <si>
    <t>Suara Takbir</t>
  </si>
  <si>
    <t>Suka Sama Suka [Ambon]</t>
  </si>
  <si>
    <t>Sungguh Lembut Tuhan Memanggil</t>
  </si>
  <si>
    <t>Surabaya</t>
  </si>
  <si>
    <t>Surat Undangan Untukmu</t>
  </si>
  <si>
    <t>Surga Ditelapak Kaki Ibu</t>
  </si>
  <si>
    <t>Surle Di Surle</t>
  </si>
  <si>
    <t>Susa Tallasakku (Makasar)</t>
  </si>
  <si>
    <t>Syirin Farhat</t>
  </si>
  <si>
    <t>TTN [Teman Tapi Ngarep]</t>
  </si>
  <si>
    <t>Tabah (Disco)</t>
  </si>
  <si>
    <t>Tabanam Luko Dek Cinto (Minang)</t>
  </si>
  <si>
    <t>Tagih Dalam Bersdanding [Minang]</t>
  </si>
  <si>
    <t>Tahukah Kamu Jumlah Bintang</t>
  </si>
  <si>
    <t>Tak Akan Berhenti Mencintaimu</t>
  </si>
  <si>
    <t>Tak Mau Lagi</t>
  </si>
  <si>
    <t>Tak Suka Tak Apa</t>
  </si>
  <si>
    <t>Tak Tik</t>
  </si>
  <si>
    <t>Talaga Patenggang</t>
  </si>
  <si>
    <t>Tamang Tapi Mesra</t>
  </si>
  <si>
    <t>Tanda Cinta [Jawaban]</t>
  </si>
  <si>
    <t>Tanduk Majeng</t>
  </si>
  <si>
    <t>Tang Ting Tong Dher</t>
  </si>
  <si>
    <t>Tangih Piatu</t>
  </si>
  <si>
    <t>Tanpa Alasan</t>
  </si>
  <si>
    <t>Tappu'kana</t>
  </si>
  <si>
    <t>Tau Riwelaie</t>
  </si>
  <si>
    <t>Teman Mesra</t>
  </si>
  <si>
    <t>Tepuk Tangan</t>
  </si>
  <si>
    <t>Tercipta Untukmu (OST Aashique)</t>
  </si>
  <si>
    <t>Terima Kasih Segalanya</t>
  </si>
  <si>
    <t>Terjadilah</t>
  </si>
  <si>
    <t>Terlalu Sakit</t>
  </si>
  <si>
    <t>Tetesan Banyu Mata</t>
  </si>
  <si>
    <t>Tiada Guna Kau Tangisi</t>
  </si>
  <si>
    <t>Tingkai [Ambon]</t>
  </si>
  <si>
    <t>Tirtonadi</t>
  </si>
  <si>
    <t>Titut Titut</t>
  </si>
  <si>
    <t>Tiwul Gunung Kidul</t>
  </si>
  <si>
    <t>To Liong To</t>
  </si>
  <si>
    <t>Tragedi [House]</t>
  </si>
  <si>
    <t>Tralala Trilili</t>
  </si>
  <si>
    <t>Tresno</t>
  </si>
  <si>
    <t>Tuhan Ini Tugas Kami</t>
  </si>
  <si>
    <t>Tulalit</t>
  </si>
  <si>
    <t>Tumba Goreng</t>
  </si>
  <si>
    <t>Tunggu Di Sana</t>
  </si>
  <si>
    <t>UTUNG UTUNG</t>
  </si>
  <si>
    <t>Untukmu Gadis</t>
  </si>
  <si>
    <t>Vicky Prasetyo Song</t>
  </si>
  <si>
    <t>Wahai Tuan</t>
  </si>
  <si>
    <t>Waktu Dipangkuan Ibu [Ambon]</t>
  </si>
  <si>
    <t>Wanita Butuh Cinta</t>
  </si>
  <si>
    <t>Wes Hewes-Hewes</t>
  </si>
  <si>
    <t>Wis Cukup</t>
  </si>
  <si>
    <t>Wow Yeah</t>
  </si>
  <si>
    <t>Wow, Deborah</t>
  </si>
  <si>
    <t>Ya Nabi Salamun Alaika (Rasul Junjungan)</t>
  </si>
  <si>
    <t>Ya Robbi Ya Rohman</t>
  </si>
  <si>
    <t>Yakin Ku Bisa</t>
  </si>
  <si>
    <t>Yang T'lah Lalu</t>
  </si>
  <si>
    <t>Yesus Kekuatanku</t>
  </si>
  <si>
    <t>Yesus Lahir Di Dunia</t>
  </si>
  <si>
    <t>Zikir</t>
  </si>
  <si>
    <t>14Malam</t>
  </si>
  <si>
    <t>50 Meter</t>
  </si>
  <si>
    <t>Abang Ghoib</t>
  </si>
  <si>
    <t>Ada Kuasa Dalam Darahnya</t>
  </si>
  <si>
    <t>Ada Sing Ada</t>
  </si>
  <si>
    <t>Ading Sayang</t>
  </si>
  <si>
    <t>Aduh Manis</t>
  </si>
  <si>
    <t>Aib</t>
  </si>
  <si>
    <t>Akhir Deng Duka (Ambon)</t>
  </si>
  <si>
    <t>Aku Bukan Si Jablay (Remix)</t>
  </si>
  <si>
    <t>Aku Cinta Rupiah</t>
  </si>
  <si>
    <t>Aku Cintamu Cintanya</t>
  </si>
  <si>
    <t>Aku Cuma Ingin Kamu</t>
  </si>
  <si>
    <t>Aku Kamu Kita</t>
  </si>
  <si>
    <t>Aku Minggat</t>
  </si>
  <si>
    <t>Ali-Ali</t>
  </si>
  <si>
    <t>Allah Yang Bela [Ya Tuhan Ku Percaya]</t>
  </si>
  <si>
    <t>Alun Ka Paneh Diasak Urang [Minang]</t>
  </si>
  <si>
    <t>Amang Doli</t>
  </si>
  <si>
    <t>Ana' Dara Nakallolo</t>
  </si>
  <si>
    <t>Angin Cinta</t>
  </si>
  <si>
    <t>Antara Dua Benua Ada Cinta [Ambon]</t>
  </si>
  <si>
    <t>Apa Ini Cinta</t>
  </si>
  <si>
    <t>Arti Ucapmu</t>
  </si>
  <si>
    <t>Asmara Ikan Bakar</t>
  </si>
  <si>
    <t>Asyik Goyang Dangdut</t>
  </si>
  <si>
    <t>Awan Bararak [Minang]</t>
  </si>
  <si>
    <t>Ayam Bangkok 2</t>
  </si>
  <si>
    <t>Ayang Kamu Ayang Aku Juga</t>
  </si>
  <si>
    <t>Ayo Gembira</t>
  </si>
  <si>
    <t>Ayu Kumala</t>
  </si>
  <si>
    <t>BARAM (Baya Rayuan Samata)</t>
  </si>
  <si>
    <t>Baby I Am Sorry</t>
  </si>
  <si>
    <t>Bagiku (Kau Bagaikan Bintang)</t>
  </si>
  <si>
    <t>Bah Bah Lomoh</t>
  </si>
  <si>
    <t>Bahagia Versi Kita</t>
  </si>
  <si>
    <t>Bahasa Isyarat</t>
  </si>
  <si>
    <t>Balisa Dipatindoang</t>
  </si>
  <si>
    <t>Bapa Yang Baik</t>
  </si>
  <si>
    <t>Basamami (Makassar)</t>
  </si>
  <si>
    <t>Batu Metulis</t>
  </si>
  <si>
    <t>Bawalah Hatimu</t>
  </si>
  <si>
    <t>Bayang Masa Lalu</t>
  </si>
  <si>
    <t>Begadang (CS)</t>
  </si>
  <si>
    <t>Belenggu Pintu Cinta</t>
  </si>
  <si>
    <t>Bentor</t>
  </si>
  <si>
    <t>Berdua Satu Tujuan</t>
  </si>
  <si>
    <t>Berikan Aku Peluang</t>
  </si>
  <si>
    <t>Berjejakkan Anugerah</t>
  </si>
  <si>
    <t>Berkawan Dalam Duka</t>
  </si>
  <si>
    <t>Berpisah Jauh [House][Jambi]</t>
  </si>
  <si>
    <t>Berteman Malam</t>
  </si>
  <si>
    <t>Bertemu Pandang (Jambi)</t>
  </si>
  <si>
    <t>Beta Terlena</t>
  </si>
  <si>
    <t>Bete, Ale, Deng, Dia (Ambon)</t>
  </si>
  <si>
    <t>Bila Hari Raya Menjelma</t>
  </si>
  <si>
    <t>Bilang Cinta (Ambon)</t>
  </si>
  <si>
    <t>Bisikan Hati</t>
  </si>
  <si>
    <t>Bisikku</t>
  </si>
  <si>
    <t>Bitis Cakalang [Ambon]</t>
  </si>
  <si>
    <t>Bli Sunat</t>
  </si>
  <si>
    <t>Bojo Mokong</t>
  </si>
  <si>
    <t>Bojo Napi</t>
  </si>
  <si>
    <t>Bongso [Ambon]</t>
  </si>
  <si>
    <t>Budal Rabi</t>
  </si>
  <si>
    <t>Bukan Jodoh</t>
  </si>
  <si>
    <t>Bukang Cuma Deng Birman</t>
  </si>
  <si>
    <t>Buktikan Padaku</t>
  </si>
  <si>
    <t>Bulan Merah</t>
  </si>
  <si>
    <t>Burung Jo Pitek (Minang)</t>
  </si>
  <si>
    <t>Burung Kecil</t>
  </si>
  <si>
    <t>Burung Tantina</t>
  </si>
  <si>
    <t>Cahaya Selawat</t>
  </si>
  <si>
    <t>Cangkole [Ambon]</t>
  </si>
  <si>
    <t>Caping Gunung [CS]</t>
  </si>
  <si>
    <t>Cari-Cari</t>
  </si>
  <si>
    <t>Cerita Asmara</t>
  </si>
  <si>
    <t>Ceritera Cinta</t>
  </si>
  <si>
    <t>Cie Cie</t>
  </si>
  <si>
    <t>Cina Kukuna</t>
  </si>
  <si>
    <t>Cing Cang Keling</t>
  </si>
  <si>
    <t>Cinta (Sunda)</t>
  </si>
  <si>
    <t>Cinta Anak Muda</t>
  </si>
  <si>
    <t>Cinta Bukang Aer Laut</t>
  </si>
  <si>
    <t>Cinta Hanya Satu</t>
  </si>
  <si>
    <t>Cinta Harus Di Mengerti</t>
  </si>
  <si>
    <t>Cinta Kilat [Cirebon]</t>
  </si>
  <si>
    <t>Cinta Monyet (Krc)</t>
  </si>
  <si>
    <t>Cinta Tak Berkisah</t>
  </si>
  <si>
    <t>Cinta Tak terpisahkan (CS)</t>
  </si>
  <si>
    <t>Cinta Tanpa Batas</t>
  </si>
  <si>
    <t>Cinta Tanpa Cinta</t>
  </si>
  <si>
    <t>Cinta Terbesarku</t>
  </si>
  <si>
    <t>Cinta Terhalang Kaca [Tarling]</t>
  </si>
  <si>
    <t>Cintaku Cintamu</t>
  </si>
  <si>
    <t>Cintaku Semerah Anggur</t>
  </si>
  <si>
    <t>Cintaku Tok Til</t>
  </si>
  <si>
    <t>Cinto Di Barando</t>
  </si>
  <si>
    <t>Cinto Hitam</t>
  </si>
  <si>
    <t>Cobaan Asmara</t>
  </si>
  <si>
    <t>Cucakrowo (CS)</t>
  </si>
  <si>
    <t>Cuma Da Dapa Feto</t>
  </si>
  <si>
    <t>Cuma Jadi Umpan</t>
  </si>
  <si>
    <t>Cuma Lantaran Dia</t>
  </si>
  <si>
    <t>Dalam  Buaian (Minang)</t>
  </si>
  <si>
    <t>Dan Aku</t>
  </si>
  <si>
    <t>Dan Bila Esok</t>
  </si>
  <si>
    <t>Dara Jejaka</t>
  </si>
  <si>
    <t>Dari Sisi Aku</t>
  </si>
  <si>
    <t>Daripada Lari Kosong [Ambon]</t>
  </si>
  <si>
    <t>Datang Dan Pergi</t>
  </si>
  <si>
    <t>Datanglah</t>
  </si>
  <si>
    <t>Demi Kembang Cinta  (Sunda)</t>
  </si>
  <si>
    <t>Dendang Melayu</t>
  </si>
  <si>
    <t>Detak Di Hidupku</t>
  </si>
  <si>
    <t>Dewa Ruci (Cirebon)</t>
  </si>
  <si>
    <t>Dhewek</t>
  </si>
  <si>
    <t>Di Takdir Kita Bersama</t>
  </si>
  <si>
    <t>Dibawah Kepak Sayapmu</t>
  </si>
  <si>
    <t>Digantung Waktu</t>
  </si>
  <si>
    <t>Digawe Penak</t>
  </si>
  <si>
    <t>Dihirup Berdua</t>
  </si>
  <si>
    <t>Ding Dong</t>
  </si>
  <si>
    <t>Dingin - Dingin (Minang)</t>
  </si>
  <si>
    <t>Ditinggal Kawin (Cirebon)</t>
  </si>
  <si>
    <t>Doa Ibu</t>
  </si>
  <si>
    <t>Duda Dan Perjaka</t>
  </si>
  <si>
    <t>Duh Engkang (Reggae)</t>
  </si>
  <si>
    <t>Dukun Asmara (CS)</t>
  </si>
  <si>
    <t>Duwe Ta Osing</t>
  </si>
  <si>
    <t>Elo' Ande Tea Eco (Makassar)</t>
  </si>
  <si>
    <t>Empo Bunting</t>
  </si>
  <si>
    <t>Enggak Lagi-Lagi</t>
  </si>
  <si>
    <t>Engkaki Pole (Raghupati Raghhav)</t>
  </si>
  <si>
    <t>Gadis 1 Milyard</t>
  </si>
  <si>
    <t>Gadis Melayu (OST Gadis Melayu)</t>
  </si>
  <si>
    <t>Gawe Gelo</t>
  </si>
  <si>
    <t>Gede Dhowo</t>
  </si>
  <si>
    <t>Gelap Kan Sirna</t>
  </si>
  <si>
    <t>Gelombang</t>
  </si>
  <si>
    <t>Gethuk (CS)</t>
  </si>
  <si>
    <t>Getir Manis</t>
  </si>
  <si>
    <t>Gimana Caranya</t>
  </si>
  <si>
    <t>Gitar</t>
  </si>
  <si>
    <t>Golet Gantine Kembang</t>
  </si>
  <si>
    <t>Gombalan Tangan Tuhan</t>
  </si>
  <si>
    <t>Gosip Murahan</t>
  </si>
  <si>
    <t>Goyang Colek</t>
  </si>
  <si>
    <t>Hai Becak</t>
  </si>
  <si>
    <t>Haji Menuju Allah</t>
  </si>
  <si>
    <t>Halimah [Minang]</t>
  </si>
  <si>
    <t>Hanya Air Mata</t>
  </si>
  <si>
    <t>Hanya Satu Hari</t>
  </si>
  <si>
    <t>Harapan Hati Yang Terluka</t>
  </si>
  <si>
    <t>Hari Ini Dan Nanti</t>
  </si>
  <si>
    <t>Hari Natal Telah Tiba</t>
  </si>
  <si>
    <t>Haruskah Kau Bagi Cintaku</t>
  </si>
  <si>
    <t>Hasrat Jiwa</t>
  </si>
  <si>
    <t>Hasratku</t>
  </si>
  <si>
    <t>Hati Garuda</t>
  </si>
  <si>
    <t>Hati So Baku Dapa (Manado)</t>
  </si>
  <si>
    <t>Hatiku Pilu</t>
  </si>
  <si>
    <t>Hatimu Sekeras Batu</t>
  </si>
  <si>
    <t>Helli</t>
  </si>
  <si>
    <t>Hidup Lagi</t>
  </si>
  <si>
    <t>Hingga Akhir Usia</t>
  </si>
  <si>
    <t>Hosana Bagi Yesus</t>
  </si>
  <si>
    <t>Hun</t>
  </si>
  <si>
    <t>Hura-Hura Cincin (Ambon)</t>
  </si>
  <si>
    <t>I Miss U</t>
  </si>
  <si>
    <t>I Want To Come Back Maning</t>
  </si>
  <si>
    <t>I'm Spacer</t>
  </si>
  <si>
    <t>Ibadah</t>
  </si>
  <si>
    <t>Idi'mi Uwabbelloang [Bugis]</t>
  </si>
  <si>
    <t>Inakke Sarro Nuitung</t>
  </si>
  <si>
    <t>Indah Mulia Bahagia Penuh</t>
  </si>
  <si>
    <t>Ingat Jalan Pulang</t>
  </si>
  <si>
    <t>Ini Setiaku</t>
  </si>
  <si>
    <t>Insyaf</t>
  </si>
  <si>
    <t>Isun Lamaren</t>
  </si>
  <si>
    <t>Isyfa 'Lana</t>
  </si>
  <si>
    <t>Jalan Hidup Yang Tersesat</t>
  </si>
  <si>
    <t>Jalan TerangMu</t>
  </si>
  <si>
    <t>Jalan Tuhan</t>
  </si>
  <si>
    <t>Jam 7</t>
  </si>
  <si>
    <t>Jam Siji (Sunda)</t>
  </si>
  <si>
    <t>Jang Mimpi [Ambon]</t>
  </si>
  <si>
    <t>Jangan Berjudi</t>
  </si>
  <si>
    <t>Jangan Coba Coba</t>
  </si>
  <si>
    <t>Jangan Pernah Berkata Benci (Krc)</t>
  </si>
  <si>
    <t>Jangan Salah  Menilai</t>
  </si>
  <si>
    <t>Jangan Simpang Marah</t>
  </si>
  <si>
    <t>Janger</t>
  </si>
  <si>
    <t>Janji Setiyo</t>
  </si>
  <si>
    <t>Janji Surga</t>
  </si>
  <si>
    <t>Jauh Di Mata</t>
  </si>
  <si>
    <t>Jawab Sayang</t>
  </si>
  <si>
    <t>Jegeg Bulan</t>
  </si>
  <si>
    <t>Jhana</t>
  </si>
  <si>
    <t>Jika Daku Jatuh Cinta</t>
  </si>
  <si>
    <t>Jika Kau Ingin Tahu</t>
  </si>
  <si>
    <t>Jimat Apa</t>
  </si>
  <si>
    <t>Joget Bagurau</t>
  </si>
  <si>
    <t>Jomblo Senior</t>
  </si>
  <si>
    <t>Jujur Cuma Ngana (Manado)</t>
  </si>
  <si>
    <t>Jujur Do Ahu</t>
  </si>
  <si>
    <t>Jumpa Kangen [Koplo]</t>
  </si>
  <si>
    <t>Juru S'lamatku</t>
  </si>
  <si>
    <t>Kabus Dan Sirna</t>
  </si>
  <si>
    <t>Kabut Cinta</t>
  </si>
  <si>
    <t>Kaka Sepupu [Ambon]</t>
  </si>
  <si>
    <t>Kakang Tentu Weru (Sunda)</t>
  </si>
  <si>
    <t>Kalahin Tunangan</t>
  </si>
  <si>
    <t>Kalau Mencari Teman</t>
  </si>
  <si>
    <t>Kama Hati Balabuah</t>
  </si>
  <si>
    <t>Kamelang (Sunda)</t>
  </si>
  <si>
    <t>Kami Anak Negeri ini</t>
  </si>
  <si>
    <t>Kamu Pantas</t>
  </si>
  <si>
    <t>Kanda Di Sini</t>
  </si>
  <si>
    <t>Kangen Banyuwangi</t>
  </si>
  <si>
    <t>Kanji</t>
  </si>
  <si>
    <t>Kanti Meguyang</t>
  </si>
  <si>
    <t>Karaenna Pa'risikku</t>
  </si>
  <si>
    <t>Karena Ada</t>
  </si>
  <si>
    <t>Karena Aku Pacarmu</t>
  </si>
  <si>
    <t>Karena Dirimu</t>
  </si>
  <si>
    <t>Kasih Kembalilah</t>
  </si>
  <si>
    <t>Kasih Pertama</t>
  </si>
  <si>
    <t>Kasih SetiaMu</t>
  </si>
  <si>
    <t>Kasih SetiaMu Yang Ku Rasakan</t>
  </si>
  <si>
    <t>Kau Ada Yang Memiliki</t>
  </si>
  <si>
    <t>Kau Datang Lagi</t>
  </si>
  <si>
    <t>Kau Lukai Lagi</t>
  </si>
  <si>
    <t>Kau Masih Milikku (Keroncong)</t>
  </si>
  <si>
    <t>Kau Memilihnya</t>
  </si>
  <si>
    <t>Kau Patahkan Hatiku</t>
  </si>
  <si>
    <t>Ke Mana Lagi</t>
  </si>
  <si>
    <t>Kebayang Bae (Slalu Kebayang)</t>
  </si>
  <si>
    <t>Kebelenggu</t>
  </si>
  <si>
    <t>Kebelet Kawin [Koplo]</t>
  </si>
  <si>
    <t>Kecewa (Jambi)</t>
  </si>
  <si>
    <t>Kedamaian Hati</t>
  </si>
  <si>
    <t>Keduhung</t>
  </si>
  <si>
    <t>Keenakan [House]</t>
  </si>
  <si>
    <t>Kemulan Roso</t>
  </si>
  <si>
    <t>Kemuliaan Bagi Tuhan</t>
  </si>
  <si>
    <t>Kemurahan Tuhan</t>
  </si>
  <si>
    <t>Kenangan Boulevard</t>
  </si>
  <si>
    <t>Kenangan Manis Pasti Berlalu</t>
  </si>
  <si>
    <t>Keranjingan Disko</t>
  </si>
  <si>
    <t>Kerinduan Cinta</t>
  </si>
  <si>
    <t>Kesempatan Bersamamu</t>
  </si>
  <si>
    <t>Kesempatan Lagi</t>
  </si>
  <si>
    <t>Kesiab-Kesiab</t>
  </si>
  <si>
    <t>Ketika Aku Berbeban Berat</t>
  </si>
  <si>
    <t>Ketika Senyummu Hadir</t>
  </si>
  <si>
    <t>Ketinggalan Kreto</t>
  </si>
  <si>
    <t>Ketunu</t>
  </si>
  <si>
    <t>Kiapa Baru Tabuka Mata</t>
  </si>
  <si>
    <t>Kiapa Beking Bagini</t>
  </si>
  <si>
    <t>Kidung Aku</t>
  </si>
  <si>
    <t>Kimchil</t>
  </si>
  <si>
    <t>Kisah Burung Kenari</t>
  </si>
  <si>
    <t>Kisah Cinta Di SMA (Manado)</t>
  </si>
  <si>
    <t>Kita Kan Bersama</t>
  </si>
  <si>
    <t>Kita Mati Ngana Gantong</t>
  </si>
  <si>
    <t>Kita Nyanda Lupa</t>
  </si>
  <si>
    <t>Kita Sama Saja</t>
  </si>
  <si>
    <t>Kolang-Kaling</t>
  </si>
  <si>
    <t>Komar</t>
  </si>
  <si>
    <t>Konco Tahu</t>
  </si>
  <si>
    <t>Kota Ambon [Ambon]</t>
  </si>
  <si>
    <t>Kota Cirebon (Tarling)</t>
  </si>
  <si>
    <t>Ku Ingin Ada Yang Mau</t>
  </si>
  <si>
    <t>Ku Katakan Aku Cinta</t>
  </si>
  <si>
    <t>Ku Titip Salam Rinduku</t>
  </si>
  <si>
    <t>Kuberserah Kepada Allahku</t>
  </si>
  <si>
    <t>Kucoba Lagi</t>
  </si>
  <si>
    <t>Kudaku Lari</t>
  </si>
  <si>
    <t>Kumaha (Sunda)</t>
  </si>
  <si>
    <t>Kumat Maning</t>
  </si>
  <si>
    <t>Kun Ma'iy</t>
  </si>
  <si>
    <t>Kurangnya Aku</t>
  </si>
  <si>
    <t>Kurus Kering (Remix)</t>
  </si>
  <si>
    <t>LLDR (Long Long Distance Relationship)</t>
  </si>
  <si>
    <t>Labuhan Cinto</t>
  </si>
  <si>
    <t>Lado'-Loda' [Bugis]</t>
  </si>
  <si>
    <t>Lagu Bintang</t>
  </si>
  <si>
    <t>Lamis</t>
  </si>
  <si>
    <t>Lampu Mati</t>
  </si>
  <si>
    <t>Lamunan Malam</t>
  </si>
  <si>
    <t>Langit</t>
  </si>
  <si>
    <t>Langit Ke 7</t>
  </si>
  <si>
    <t>Lanipare'Ja' Pallaki (Makassar)</t>
  </si>
  <si>
    <t>Lao Tenrewe (Bugis)</t>
  </si>
  <si>
    <t>Lapeh Ganggaman Cinto (Minang)</t>
  </si>
  <si>
    <t>Lare Ayu</t>
  </si>
  <si>
    <t>Lautan Api</t>
  </si>
  <si>
    <t>Lautan Derita</t>
  </si>
  <si>
    <t>Layangan</t>
  </si>
  <si>
    <t>Lebih Berwarna</t>
  </si>
  <si>
    <t>Lelaki Biasa</t>
  </si>
  <si>
    <t>Lelaki Terbaik</t>
  </si>
  <si>
    <t>Lelo Ledung [CS]</t>
  </si>
  <si>
    <t>Lembah Hitam [Koplo]</t>
  </si>
  <si>
    <t>Let's Det The Beat</t>
  </si>
  <si>
    <t>Lollypop Love</t>
  </si>
  <si>
    <t>Lorobronto [CS]</t>
  </si>
  <si>
    <t>Love You Nona E (Ambon)</t>
  </si>
  <si>
    <t>Luweng Sialan</t>
  </si>
  <si>
    <t>Maaf Karena Cinta</t>
  </si>
  <si>
    <t>Mabuk Maning</t>
  </si>
  <si>
    <t>Macan Ternak</t>
  </si>
  <si>
    <t>Madu Asmaraku</t>
  </si>
  <si>
    <t>Madu Janji [Tarling]</t>
  </si>
  <si>
    <t>Malam Di Boulevard</t>
  </si>
  <si>
    <t>Malamku Bermimpi</t>
  </si>
  <si>
    <t>Maligai Seribu Mimpi [Koplo]</t>
  </si>
  <si>
    <t>Mama Cantik</t>
  </si>
  <si>
    <t>Mandi</t>
  </si>
  <si>
    <t>Mang Su Koko U Ruata (Manado)</t>
  </si>
  <si>
    <t>Manuk Dadali [Sambas]</t>
  </si>
  <si>
    <t>Manuk Dadali, Cing Cang Keling &amp; Tokecang (Medley)</t>
  </si>
  <si>
    <t>Masa Tenggang</t>
  </si>
  <si>
    <t>Masalah Buat Loe [House]</t>
  </si>
  <si>
    <t>Masih Ada Aku</t>
  </si>
  <si>
    <t>Masih Perawan</t>
  </si>
  <si>
    <t>Masih Sayang (Ambon)</t>
  </si>
  <si>
    <t>Mati Ngadeg</t>
  </si>
  <si>
    <t>Matipun Berani</t>
  </si>
  <si>
    <t>Mayor 7</t>
  </si>
  <si>
    <t>Melati Di Atas Bukit</t>
  </si>
  <si>
    <t>Menentukan Hati</t>
  </si>
  <si>
    <t>Mengapa Ada Cinta</t>
  </si>
  <si>
    <t>Mengapa Kau Pergi</t>
  </si>
  <si>
    <t>Mengapa Terlambat</t>
  </si>
  <si>
    <t>Mengapa, Untuk Apa, Bagi Siapa</t>
  </si>
  <si>
    <t>Mengejar</t>
  </si>
  <si>
    <t>Mengejar Cinta Abadi</t>
  </si>
  <si>
    <t>Mengertilah</t>
  </si>
  <si>
    <t>Menghilanglah Denganku</t>
  </si>
  <si>
    <t>Mengingatmu</t>
  </si>
  <si>
    <t>Mengulang Waktu</t>
  </si>
  <si>
    <t>Menikmati Cinta</t>
  </si>
  <si>
    <t>Menunggu Cinta</t>
  </si>
  <si>
    <t>Menunggu Keajaiban</t>
  </si>
  <si>
    <t>Menyesal Aku Menyesal</t>
  </si>
  <si>
    <t>Metta Marilaleng (Makassar)</t>
  </si>
  <si>
    <t>Minal A'idzin</t>
  </si>
  <si>
    <t>Mobil Tua</t>
  </si>
  <si>
    <t>Moneter</t>
  </si>
  <si>
    <t>Montor Mogok</t>
  </si>
  <si>
    <t>Mutiara Cinta [Ambon]</t>
  </si>
  <si>
    <t>Mutoanaka Sussa [Bugis]</t>
  </si>
  <si>
    <t>My Darling</t>
  </si>
  <si>
    <t>Nanggap Campur Sari</t>
  </si>
  <si>
    <t>Nanggung Resikone</t>
  </si>
  <si>
    <t>Nasib Bujangan</t>
  </si>
  <si>
    <t>Natal Indah</t>
  </si>
  <si>
    <t>Nembak #MenyatakanCinta</t>
  </si>
  <si>
    <t>Neneng (Reggae)</t>
  </si>
  <si>
    <t>Nganti Kuru</t>
  </si>
  <si>
    <t>Ngenteni Balimu</t>
  </si>
  <si>
    <t>Nggak Kuat</t>
  </si>
  <si>
    <t>Nginang Karo Ngilo</t>
  </si>
  <si>
    <t>Nikah Tanpo Welas</t>
  </si>
  <si>
    <t>Ning Nong (Sunda)</t>
  </si>
  <si>
    <t>Nona Anggrek Lelemuku (Ambon)</t>
  </si>
  <si>
    <t>Nunga Lao</t>
  </si>
  <si>
    <t>Nyama Peturu Bali</t>
  </si>
  <si>
    <t>Nyi Ipah</t>
  </si>
  <si>
    <t>Nyonggo Asmoro</t>
  </si>
  <si>
    <t>Obat Hati</t>
  </si>
  <si>
    <t>Oh Kau Tahu</t>
  </si>
  <si>
    <t>Oh Melati</t>
  </si>
  <si>
    <t>Ojo Gawe-Gawe</t>
  </si>
  <si>
    <t>Ojo Maning-Maning</t>
  </si>
  <si>
    <t>Oke Oce</t>
  </si>
  <si>
    <t>Ora Niat Dadi Wong Susah [Tarling]</t>
  </si>
  <si>
    <t>Ora Sido Rabi</t>
  </si>
  <si>
    <t>Orang Tua Punya</t>
  </si>
  <si>
    <t>PMS (Pengen Marah Selalu)</t>
  </si>
  <si>
    <t>Paccoba (Bugis)</t>
  </si>
  <si>
    <t>Pace</t>
  </si>
  <si>
    <t>Pada Bukit Pedesaan</t>
  </si>
  <si>
    <t>Padiahnyo Cinto</t>
  </si>
  <si>
    <t>Pahlawan Mimpi</t>
  </si>
  <si>
    <t>Pai Marantau [Minang]</t>
  </si>
  <si>
    <t>Palai Bada</t>
  </si>
  <si>
    <t>Paman Doblang</t>
  </si>
  <si>
    <t>Pancen Lheb</t>
  </si>
  <si>
    <t>Parsis Deng Duri</t>
  </si>
  <si>
    <t>Patasiwa Patalima</t>
  </si>
  <si>
    <t>Payong Tarobe [Ambon]</t>
  </si>
  <si>
    <t>Pelan Pelan</t>
  </si>
  <si>
    <t>Pelarianmu</t>
  </si>
  <si>
    <t>Penari Ular</t>
  </si>
  <si>
    <t>Pengen Kelakon (Cirebon)</t>
  </si>
  <si>
    <t>Pengen Nonton (Cirebon)</t>
  </si>
  <si>
    <t>Penjahat Wanita</t>
  </si>
  <si>
    <t>Penonton (Disco)</t>
  </si>
  <si>
    <t>Perawan Bukan Janda Bukan</t>
  </si>
  <si>
    <t>Percaya</t>
  </si>
  <si>
    <t>Pergi Belajar</t>
  </si>
  <si>
    <t>Perjalanan Yang Berliku</t>
  </si>
  <si>
    <t>Permainan Cinta</t>
  </si>
  <si>
    <t>Permata Harapan</t>
  </si>
  <si>
    <t>Pesta Ambon [Ambon]</t>
  </si>
  <si>
    <t>Peuyeum Bandung</t>
  </si>
  <si>
    <t>Pileuleuyan</t>
  </si>
  <si>
    <t>Pilihan Cinta (Ambon)</t>
  </si>
  <si>
    <t>Planet Tempat Ku Sembunyi</t>
  </si>
  <si>
    <t>Play Girl</t>
  </si>
  <si>
    <t>Potretmu (CS)</t>
  </si>
  <si>
    <t>Prawan Sak Iki</t>
  </si>
  <si>
    <t>President Cinta</t>
  </si>
  <si>
    <t>Pulang (Anak Cucu Alifuru)</t>
  </si>
  <si>
    <t>Pulanglah</t>
  </si>
  <si>
    <t>Pulsa Al Op [Abis Pulsa] [Ambon]</t>
  </si>
  <si>
    <t>Purani Ma'boko</t>
  </si>
  <si>
    <t>Pure Fresh Day</t>
  </si>
  <si>
    <t>Putusin Aku Dong</t>
  </si>
  <si>
    <t>Randang Kopi (Minang)</t>
  </si>
  <si>
    <t>Rangkaian Melati (Krc)</t>
  </si>
  <si>
    <t>Ranjang Penganten (Cirebon)</t>
  </si>
  <si>
    <t>Rasakanlah Makna</t>
  </si>
  <si>
    <t>Rayuan Jago</t>
  </si>
  <si>
    <t>Rayuan Rindu</t>
  </si>
  <si>
    <t>Rembulan Merah</t>
  </si>
  <si>
    <t>Remuk Balung [Sunda]</t>
  </si>
  <si>
    <t>Repot (Remix)</t>
  </si>
  <si>
    <t>Riko</t>
  </si>
  <si>
    <t>Rindu Bertandang Lagi</t>
  </si>
  <si>
    <t>Ro Ho Saonari</t>
  </si>
  <si>
    <t>Ronggeng Imut (Sunda)</t>
  </si>
  <si>
    <t>Rosana (OST)</t>
  </si>
  <si>
    <t>Rumahku</t>
  </si>
  <si>
    <t>Rupo Lan Dunyo</t>
  </si>
  <si>
    <t>Saat Kau Inginkan Aku</t>
  </si>
  <si>
    <t>Saat Kau Tak Di Sisiku Lagi</t>
  </si>
  <si>
    <t>Sabar Sayang</t>
  </si>
  <si>
    <t>Sakiti Lagi</t>
  </si>
  <si>
    <t>Sakitnya 3 Kali</t>
  </si>
  <si>
    <t>Sala Lauak (Minang)</t>
  </si>
  <si>
    <t>Salah masih Menyangkal</t>
  </si>
  <si>
    <t>Salam Untuk Kekasih</t>
  </si>
  <si>
    <t>Salasa Mangantalai</t>
  </si>
  <si>
    <t>Sama Dimata Tuhan</t>
  </si>
  <si>
    <t>Sama-Sama Cari Makan</t>
  </si>
  <si>
    <t>Sampah - Sampah Dunia Maya</t>
  </si>
  <si>
    <t>Sampe Sekarang</t>
  </si>
  <si>
    <t>Sampul Surat (Krc)</t>
  </si>
  <si>
    <t>Samudera</t>
  </si>
  <si>
    <t>Sangsaro Badan</t>
  </si>
  <si>
    <t>Sansaro</t>
  </si>
  <si>
    <t>Saputangan (Krc)</t>
  </si>
  <si>
    <t>Sare Sarengku Rilino</t>
  </si>
  <si>
    <t>Satu Dalam Cinta [Ambon]</t>
  </si>
  <si>
    <t>Satuan Bebotoh Kalah</t>
  </si>
  <si>
    <t>Sayang Oh Sayang</t>
  </si>
  <si>
    <t>Sayang Tingga Sayang</t>
  </si>
  <si>
    <t>Sayangi Aku Seutuhnya</t>
  </si>
  <si>
    <t>Sayangilah Dia</t>
  </si>
  <si>
    <t>Sayangnya</t>
  </si>
  <si>
    <t>Se Bilang Cinta</t>
  </si>
  <si>
    <t>Sebelum Aku Pergi</t>
  </si>
  <si>
    <t>Sebuah Istana</t>
  </si>
  <si>
    <t>Sedang Ku Rasa</t>
  </si>
  <si>
    <t>Sejati Hati</t>
  </si>
  <si>
    <t>Selamat Malam Kekasihku</t>
  </si>
  <si>
    <t>Selebor</t>
  </si>
  <si>
    <t>Selendang Sutera (Krc)</t>
  </si>
  <si>
    <t>Seleramu Seleraku</t>
  </si>
  <si>
    <t>Selimut Putih</t>
  </si>
  <si>
    <t>Selingkuh Tipis</t>
  </si>
  <si>
    <t>Seluas Itu</t>
  </si>
  <si>
    <t>Semu</t>
  </si>
  <si>
    <t>Semua Oke</t>
  </si>
  <si>
    <t>Sendiri Lagi (Versi 1)</t>
  </si>
  <si>
    <t>Seng Biking Lai (Ambon)</t>
  </si>
  <si>
    <t>Seng Usah Lai [Ambon]</t>
  </si>
  <si>
    <t>Senggol Senggol</t>
  </si>
  <si>
    <t>Sengkuni Nyaleg</t>
  </si>
  <si>
    <t>Senja Makin Merah (OST)</t>
  </si>
  <si>
    <t>Separuh Ati</t>
  </si>
  <si>
    <t>Seperti Hantu</t>
  </si>
  <si>
    <t>Seputih Melati</t>
  </si>
  <si>
    <t>Seputih Salju</t>
  </si>
  <si>
    <t>Serik Untuk Bercinta Lagi</t>
  </si>
  <si>
    <t>Sewu Kutho [House]</t>
  </si>
  <si>
    <t>Shalawat Mustofa</t>
  </si>
  <si>
    <t>Shalawat Washilah</t>
  </si>
  <si>
    <t>Si Jago Mogok</t>
  </si>
  <si>
    <t>Siang Malam Goyang</t>
  </si>
  <si>
    <t>Siapa Bilang Gak Bisa</t>
  </si>
  <si>
    <t>Sidna Nabi</t>
  </si>
  <si>
    <t>Sinyal Ilang-Ilang (Ambon)</t>
  </si>
  <si>
    <t>Sirno</t>
  </si>
  <si>
    <t>Skak Mat</t>
  </si>
  <si>
    <t>Slamat Tinggal Sayang [Ambon]</t>
  </si>
  <si>
    <t>Sms Nyasar (Ambon)</t>
  </si>
  <si>
    <t>So Ta Colo</t>
  </si>
  <si>
    <t>So Tobat</t>
  </si>
  <si>
    <t>Sopir Kapal 2</t>
  </si>
  <si>
    <t>Sore-Sore</t>
  </si>
  <si>
    <t>Sorga Di Telapak Kaki Ibu</t>
  </si>
  <si>
    <t>Sorodot Gejebur</t>
  </si>
  <si>
    <t>Srengenge</t>
  </si>
  <si>
    <t>Sripat-Sripit</t>
  </si>
  <si>
    <t>SuaraMu Ku Dengar</t>
  </si>
  <si>
    <t>Suba Kadung BTA</t>
  </si>
  <si>
    <t>Sudah (Ambon)</t>
  </si>
  <si>
    <t>Sudi</t>
  </si>
  <si>
    <t>Suling Bambu (Koplo)</t>
  </si>
  <si>
    <t>Sun Sing Suwe (Nonstop)</t>
  </si>
  <si>
    <t>Sungguh Lembut Tuhan Yesus Memanggil</t>
  </si>
  <si>
    <t>Surat Merah Muda</t>
  </si>
  <si>
    <t>Surek' Undangan (Bugis)</t>
  </si>
  <si>
    <t>Surga Ceritakan</t>
  </si>
  <si>
    <t>Suud Minum Yan !!!</t>
  </si>
  <si>
    <t>Symphoni Dua Hati (OST)</t>
  </si>
  <si>
    <t>Syurga Di Hati Kita</t>
  </si>
  <si>
    <t>Tagantong (Ambon)</t>
  </si>
  <si>
    <t>Tak Bisa Ku Sendiri</t>
  </si>
  <si>
    <t>Tak Jujur [Discodhut]</t>
  </si>
  <si>
    <t>Tak Kan</t>
  </si>
  <si>
    <t>Tak Kuat</t>
  </si>
  <si>
    <t>Tak Sadarkah</t>
  </si>
  <si>
    <t>Tak Sedetikpun</t>
  </si>
  <si>
    <t>Tak Tersentuh</t>
  </si>
  <si>
    <t>Takana Juo</t>
  </si>
  <si>
    <t>Takkan Ada Lagi Patah Hati</t>
  </si>
  <si>
    <t>Taklukkan Dunia</t>
  </si>
  <si>
    <t>Takut Dosa</t>
  </si>
  <si>
    <t>Tala' Al Badru</t>
  </si>
  <si>
    <t>Taman Bunga</t>
  </si>
  <si>
    <t>Tanah Sirah [Minang]</t>
  </si>
  <si>
    <t>Tangan Tuhan (Manado)</t>
  </si>
  <si>
    <t>Tangis Dalam Hati</t>
  </si>
  <si>
    <t>Tari Kwek Kwek</t>
  </si>
  <si>
    <t>Tatirana</t>
  </si>
  <si>
    <t>Tatune Ati</t>
  </si>
  <si>
    <t>Telaga Remis</t>
  </si>
  <si>
    <t>Telaga Sarangan (Lgm)</t>
  </si>
  <si>
    <t>Teloletnya Klepek Klepek</t>
  </si>
  <si>
    <t>Teman Sehati</t>
  </si>
  <si>
    <t>Teman setiaku</t>
  </si>
  <si>
    <t>Teppaja Usappa</t>
  </si>
  <si>
    <t>Terang Kembali</t>
  </si>
  <si>
    <t>Terguling-Guling</t>
  </si>
  <si>
    <t>Terima Kasih Tuhan</t>
  </si>
  <si>
    <t>Terlalu Slow</t>
  </si>
  <si>
    <t>Terlanjur (Tarling)</t>
  </si>
  <si>
    <t>Terlanjur Sakit</t>
  </si>
  <si>
    <t>Terluka Pisah Denganmu</t>
  </si>
  <si>
    <t>Termenung Lesu</t>
  </si>
  <si>
    <t>Terminal Ubung</t>
  </si>
  <si>
    <t>Tetese Eloh</t>
  </si>
  <si>
    <t>Tetese Eluh</t>
  </si>
  <si>
    <t>Teungteuingeun</t>
  </si>
  <si>
    <t>Tiada Kepastian</t>
  </si>
  <si>
    <t>Tiga Hati Dua Dunia Satu Cinta</t>
  </si>
  <si>
    <t>Til Kontal Kantil</t>
  </si>
  <si>
    <t>To Ripalla' (Bugis)</t>
  </si>
  <si>
    <t>To'ro Matayya</t>
  </si>
  <si>
    <t>Tosumobal</t>
  </si>
  <si>
    <t>Tresnane Wong Kere</t>
  </si>
  <si>
    <t>Tresno Suci</t>
  </si>
  <si>
    <t>Tretes Dadi Kenangan</t>
  </si>
  <si>
    <t>Tua Tua Badeg [Sunda]</t>
  </si>
  <si>
    <t>Tua Tua Cemburu (Cirebon)</t>
  </si>
  <si>
    <t>Tua-Tua Keladi (ChaDhut)</t>
  </si>
  <si>
    <t>Tua-Tua Keladi (Reggae)</t>
  </si>
  <si>
    <t>Tuhan Pe Bae (Manado)</t>
  </si>
  <si>
    <t>Tulus Dari Hati</t>
  </si>
  <si>
    <t>Udan Deres (CS)</t>
  </si>
  <si>
    <t>Umua Tabangkalai</t>
  </si>
  <si>
    <t>Ungkai Jalinan Kasiah (Minang)</t>
  </si>
  <si>
    <t>Untuk Apa Mengeluh</t>
  </si>
  <si>
    <t>Untuk Kekasih</t>
  </si>
  <si>
    <t>Untuk Selamanya (OST Laila Isabella)</t>
  </si>
  <si>
    <t>Usah Kau Harap (Krc)</t>
  </si>
  <si>
    <t>Usah Manyongsong Badai</t>
  </si>
  <si>
    <t>Uthak-Uthak Ugel</t>
  </si>
  <si>
    <t>Virgo</t>
  </si>
  <si>
    <t>Waktu Tuhan Tolong Saya</t>
  </si>
  <si>
    <t>Wanita Super</t>
  </si>
  <si>
    <t>Wanita Syurga Bidadari Dunia [Wasubidu]</t>
  </si>
  <si>
    <t>Warung Pojok</t>
  </si>
  <si>
    <t>We Can Do It</t>
  </si>
  <si>
    <t>With All I Am (S'genap Hidupku)</t>
  </si>
  <si>
    <t>Yadana Dana</t>
  </si>
  <si>
    <t>Yang Terakhir</t>
  </si>
  <si>
    <t>Yang Terpendam</t>
  </si>
  <si>
    <t>Yesus</t>
  </si>
  <si>
    <t>Yesus Adalah Sobat Kita</t>
  </si>
  <si>
    <t>Yesus Raja Damai</t>
  </si>
  <si>
    <t>Yesus Termanis</t>
  </si>
  <si>
    <t>Yesus Tuhan</t>
  </si>
  <si>
    <t>Yesus Tuhan Dan Allah Kami</t>
  </si>
  <si>
    <t>Yesusku Yang Ajaib</t>
  </si>
  <si>
    <t>Yesuslah Jalan</t>
  </si>
  <si>
    <t>You &amp; Me (Love &amp; Kiss)</t>
  </si>
  <si>
    <t>24 JAM</t>
  </si>
  <si>
    <t>34 jam</t>
  </si>
  <si>
    <t>7 Purnama</t>
  </si>
  <si>
    <t>8 Hari Menaklukan Cowok</t>
  </si>
  <si>
    <t>ABCD [Abang Cinta Denganmu]</t>
  </si>
  <si>
    <t>Abang Sayang Ada Di Mana</t>
  </si>
  <si>
    <t>Abuleke [Ambon]</t>
  </si>
  <si>
    <t>Acak E Kadung</t>
  </si>
  <si>
    <t>Aceh Lon Sayang (Aceh)</t>
  </si>
  <si>
    <t>Acong Jadi Amir</t>
  </si>
  <si>
    <t>Ada Alasan</t>
  </si>
  <si>
    <t>Ada Orang Buta</t>
  </si>
  <si>
    <t>Ada Satu Jalan Lagi</t>
  </si>
  <si>
    <t>Aer Dingin Balas Aer Mandidi (Manado)</t>
  </si>
  <si>
    <t>Air Mata Membeku [Koplo]</t>
  </si>
  <si>
    <t>Airo Pirum</t>
  </si>
  <si>
    <t>Aisyah (Sunda)</t>
  </si>
  <si>
    <t>Aja Takon (Cirebon)</t>
  </si>
  <si>
    <t>Akar Dan Bumi</t>
  </si>
  <si>
    <t>Aksi Luar Negeri</t>
  </si>
  <si>
    <t>Aku Ada Yang Punya</t>
  </si>
  <si>
    <t>Aku Di Sini Untukmu</t>
  </si>
  <si>
    <t>Aku Jadi Kurus</t>
  </si>
  <si>
    <t>Aku Masih Mencintaimu</t>
  </si>
  <si>
    <t>Aku Mulai Bosan</t>
  </si>
  <si>
    <t>Aku Pamit Pergi</t>
  </si>
  <si>
    <t>Aku Pernah</t>
  </si>
  <si>
    <t>Aku Stacy</t>
  </si>
  <si>
    <t>Aku Suka Kamu Suka</t>
  </si>
  <si>
    <t>Aku Suka, Kamu Juga</t>
  </si>
  <si>
    <t>Akuilah Aku</t>
  </si>
  <si>
    <t>Al-Hijrah</t>
  </si>
  <si>
    <t>Ale Biking Saki (Ambon)</t>
  </si>
  <si>
    <t>Allah Yang Kupercaya</t>
  </si>
  <si>
    <t>Amelia</t>
  </si>
  <si>
    <t>Amure 2</t>
  </si>
  <si>
    <t>Anak Indonesia</t>
  </si>
  <si>
    <t>Anak Konco Dewe</t>
  </si>
  <si>
    <t>Andaikan Aku Burung</t>
  </si>
  <si>
    <t>Angan Cinto Manyeso</t>
  </si>
  <si>
    <t>Angen-Angen</t>
  </si>
  <si>
    <t>Anggan Jo Kato Pasti [Jawaban Bungo Basalo Duri] [Minang]</t>
  </si>
  <si>
    <t>Angin Sore</t>
  </si>
  <si>
    <t>Anrong Manggeku (Makassar)</t>
  </si>
  <si>
    <t>Apa Yang Kau Lakukan</t>
  </si>
  <si>
    <t>Apaan Tuuh!</t>
  </si>
  <si>
    <t>Appang Maddara Takku (Bugis)</t>
  </si>
  <si>
    <t>Arip-Arip Tek Ladeni [Tarling]</t>
  </si>
  <si>
    <t>Arjuna Lempoh</t>
  </si>
  <si>
    <t>Aroma Cinta</t>
  </si>
  <si>
    <t>Aryati (Reggae)</t>
  </si>
  <si>
    <t>Asal Ada Alasan</t>
  </si>
  <si>
    <t>Asli Dan Tulus</t>
  </si>
  <si>
    <t>Asmara Dewi</t>
  </si>
  <si>
    <t>Asmaramu</t>
  </si>
  <si>
    <t>Ati Nelongso</t>
  </si>
  <si>
    <t>Ayang Ayangmu</t>
  </si>
  <si>
    <t>Ayangku</t>
  </si>
  <si>
    <t>Ayo Sholat (Jawa)</t>
  </si>
  <si>
    <t>Ayu Masayu</t>
  </si>
  <si>
    <t>Baby I Love You</t>
  </si>
  <si>
    <t>Baby I Luv U Paskali [Ambon]</t>
  </si>
  <si>
    <t>Badai Dan Kasih</t>
  </si>
  <si>
    <t>Bagaikan Rajawali</t>
  </si>
  <si>
    <t>Bagi Dua</t>
  </si>
  <si>
    <t>Baharap Jo Pa Tuhan (Manado)</t>
  </si>
  <si>
    <t>Bandara Soekarno Hatta</t>
  </si>
  <si>
    <t>Bandung Selatan (Krc)</t>
  </si>
  <si>
    <t>Bangur Wurung</t>
  </si>
  <si>
    <t>Bantalan Tangane</t>
  </si>
  <si>
    <t>Bapak Mana Bapak</t>
  </si>
  <si>
    <t>Bareng Sekasur (Cirebon)</t>
  </si>
  <si>
    <t>Barong Bali</t>
  </si>
  <si>
    <t>Baru Saminggu (Ambon)</t>
  </si>
  <si>
    <t>Bayang Marupo (Minang)</t>
  </si>
  <si>
    <t>Beha Padungdung Bulung</t>
  </si>
  <si>
    <t>Belajar Bernyanyi</t>
  </si>
  <si>
    <t>Belajarlah Untuk Cinta</t>
  </si>
  <si>
    <t>Belas Kasih</t>
  </si>
  <si>
    <t>Benci Lagu Cinta</t>
  </si>
  <si>
    <t>Bennengi Bungaki</t>
  </si>
  <si>
    <t>Berag Tua</t>
  </si>
  <si>
    <t>Bercinta</t>
  </si>
  <si>
    <t>Berdua-Dua</t>
  </si>
  <si>
    <t>Beri Aku Kesempatan</t>
  </si>
  <si>
    <t>Beritahu Tentangmu</t>
  </si>
  <si>
    <t>Best For You</t>
  </si>
  <si>
    <t>Beta Bukan Putang Roko</t>
  </si>
  <si>
    <t>Beta Dan Ayunda</t>
  </si>
  <si>
    <t>Beta Rela (Ambon)</t>
  </si>
  <si>
    <t>Beta Seng Bisa (Ambon)</t>
  </si>
  <si>
    <t>Betapa Besar KasihMu</t>
  </si>
  <si>
    <t>Bhuana Shanti</t>
  </si>
  <si>
    <t>Bicarakan Saja</t>
  </si>
  <si>
    <t>Bidadari Sexi</t>
  </si>
  <si>
    <t>Biduan Malam</t>
  </si>
  <si>
    <t>Bijak Ya Robbi</t>
  </si>
  <si>
    <t>Biji-Bijian</t>
  </si>
  <si>
    <t>Bikes Deh</t>
  </si>
  <si>
    <t>Bila Hatimu</t>
  </si>
  <si>
    <t>Bisik-Bisik Tetangga (Jaipong)</t>
  </si>
  <si>
    <t>Bohay (Body Aduhai)</t>
  </si>
  <si>
    <t>Bohongi Kamu</t>
  </si>
  <si>
    <t>Bojong Kenyot</t>
  </si>
  <si>
    <t>Boke Ba Toto</t>
  </si>
  <si>
    <t>Boleh Ku Pinjam Kekasihmu</t>
  </si>
  <si>
    <t>Bolong Cenning</t>
  </si>
  <si>
    <t>Borero</t>
  </si>
  <si>
    <t>Brikan Aku Hati Takut</t>
  </si>
  <si>
    <t>Brilah Tempat Buat Yesus</t>
  </si>
  <si>
    <t>Bronto</t>
  </si>
  <si>
    <t>Bu Mangun</t>
  </si>
  <si>
    <t>Buah Semangka</t>
  </si>
  <si>
    <t>Bukalah Hati</t>
  </si>
  <si>
    <t>Bukan Cabe Cabean</t>
  </si>
  <si>
    <t>Bukan Cinta Pertama</t>
  </si>
  <si>
    <t>Bukan Cintaku</t>
  </si>
  <si>
    <t>Bukan Lelaki</t>
  </si>
  <si>
    <t>Bukan Puisi Cinta</t>
  </si>
  <si>
    <t>Bukang Sandiwara</t>
  </si>
  <si>
    <t>Bukang Tampa Basingga</t>
  </si>
  <si>
    <t>Bul Kibal Kibul</t>
  </si>
  <si>
    <t>Bulan Bisu</t>
  </si>
  <si>
    <t>Bulan Yang Tersembunyi</t>
  </si>
  <si>
    <t>Bulung Kering</t>
  </si>
  <si>
    <t>Bumi Bagoyang</t>
  </si>
  <si>
    <t>Bunga Anggrek (Krc)</t>
  </si>
  <si>
    <t>Bunga Anggrek (Langgam)</t>
  </si>
  <si>
    <t>Bunga Bunga Janda (Saajanji Ghar Aaye)</t>
  </si>
  <si>
    <t>Bunga Melati</t>
  </si>
  <si>
    <t>Bunga Soka</t>
  </si>
  <si>
    <t>Bungan Sakura</t>
  </si>
  <si>
    <t>Bungkus Saja</t>
  </si>
  <si>
    <t>Burung Putih</t>
  </si>
  <si>
    <t>Cafe Cap Pecik</t>
  </si>
  <si>
    <t>Call Me... Love Me</t>
  </si>
  <si>
    <t>Cantik Manisku</t>
  </si>
  <si>
    <t>Ce'deka'sa Lado</t>
  </si>
  <si>
    <t>Cek Cek Galicek</t>
  </si>
  <si>
    <t>Celeno</t>
  </si>
  <si>
    <t>Cemeng</t>
  </si>
  <si>
    <t>Cerita Diantara Kita</t>
  </si>
  <si>
    <t>Cincin Ku [Koplo]</t>
  </si>
  <si>
    <t>Cinna Cinna Ati (Kuch Kuch Hota Hai)</t>
  </si>
  <si>
    <t>Cinta Ban Motor</t>
  </si>
  <si>
    <t>Cinta Dalam Kesedihan</t>
  </si>
  <si>
    <t>Cinta Dalam Mimpi</t>
  </si>
  <si>
    <t>Cinta Di Pulau Pulau (Ambon)</t>
  </si>
  <si>
    <t>Cinta Dia</t>
  </si>
  <si>
    <t>Cinta Dikembang Jaya [Ambon]</t>
  </si>
  <si>
    <t>Cinta Ibarat Kalangkang (Sunda)</t>
  </si>
  <si>
    <t>Cinta Kamu</t>
  </si>
  <si>
    <t>Cinta Lokasi (Cilok)</t>
  </si>
  <si>
    <t>Cinta Rahasia (ChaDhut)</t>
  </si>
  <si>
    <t>Cinta Sehidup Semati  (Campur Sari)</t>
  </si>
  <si>
    <t>Cinta Sejati Hanya Sekali</t>
  </si>
  <si>
    <t>Cinta Sekejap</t>
  </si>
  <si>
    <t>Cinta Sopir</t>
  </si>
  <si>
    <t>Cinta Tak Berarti (Keroncong)</t>
  </si>
  <si>
    <t>Cinta Tak Wajar</t>
  </si>
  <si>
    <t>Cinta Tanpa Alasan</t>
  </si>
  <si>
    <t>Cinta Tiada Akhir</t>
  </si>
  <si>
    <t>Cinta Tulus</t>
  </si>
  <si>
    <t>Cinta Untuk Selamanya [Koplo]</t>
  </si>
  <si>
    <t>Cinta Yang Kembali</t>
  </si>
  <si>
    <t>Cintaku Di Kamu</t>
  </si>
  <si>
    <t>Cintaku Kamu</t>
  </si>
  <si>
    <t>Cintaku Sederhana</t>
  </si>
  <si>
    <t>Cintaku Tak Kan Berubah (Tarling)</t>
  </si>
  <si>
    <t>Cintaku Tidak Sedikit</t>
  </si>
  <si>
    <t>Comeback</t>
  </si>
  <si>
    <t>Cucak Ijo</t>
  </si>
  <si>
    <t>Cuma Alasan [Ambon]</t>
  </si>
  <si>
    <t>Cuma Ale Par Beta (Ambon)</t>
  </si>
  <si>
    <t>Cuma Gombal</t>
  </si>
  <si>
    <t>Cuma Par Ale [Ambon]</t>
  </si>
  <si>
    <t>Cuzz</t>
  </si>
  <si>
    <t>Dadi Hati</t>
  </si>
  <si>
    <t>Dalam Badai Hidupku</t>
  </si>
  <si>
    <t>Dalam Lembah Kelam</t>
  </si>
  <si>
    <t>Dalu-Dalu</t>
  </si>
  <si>
    <t>Dance Company</t>
  </si>
  <si>
    <t>Dari Kita Untuk Indonesia</t>
  </si>
  <si>
    <t>Dari Nol</t>
  </si>
  <si>
    <t>Dasar Kau Penipu</t>
  </si>
  <si>
    <t>Dasarese</t>
  </si>
  <si>
    <t>Dasi-Dasi</t>
  </si>
  <si>
    <t>De Buin Ragu</t>
  </si>
  <si>
    <t>Denganmu Lebih Indah</t>
  </si>
  <si>
    <t>Dewi Impian</t>
  </si>
  <si>
    <t>Dewi Kahyangan (Krc)</t>
  </si>
  <si>
    <t>Dewi Murni (Langgam)</t>
  </si>
  <si>
    <t>Dhonge Mekar</t>
  </si>
  <si>
    <t>Di Atas 7000 Kaki</t>
  </si>
  <si>
    <t>Di Bawah Sinar Bulan Purnama (Krc)</t>
  </si>
  <si>
    <t>Di Grayang Langka</t>
  </si>
  <si>
    <t>Di Ladang Bunga</t>
  </si>
  <si>
    <t>Di Mana</t>
  </si>
  <si>
    <t>Di Pasuang Janji (Minang)</t>
  </si>
  <si>
    <t>Di Tempat Kita Bertemu</t>
  </si>
  <si>
    <t>Di Tepi Sungai Serayu (Langgam)</t>
  </si>
  <si>
    <t>Di Tepinya Sungai Serayu (Krc)</t>
  </si>
  <si>
    <t>Diet</t>
  </si>
  <si>
    <t>Dihatiku</t>
  </si>
  <si>
    <t>Dimarahin Tuhan</t>
  </si>
  <si>
    <t>Dimensi Cinta</t>
  </si>
  <si>
    <t>Dipelukmu</t>
  </si>
  <si>
    <t>Dirantau</t>
  </si>
  <si>
    <t>Disaat Aku Menyayanginya</t>
  </si>
  <si>
    <t>Don Dapdape</t>
  </si>
  <si>
    <t>Dongan Narbuju</t>
  </si>
  <si>
    <t>Dongengan (Langgam)</t>
  </si>
  <si>
    <t>Dua Selera</t>
  </si>
  <si>
    <t>Dui Dihati</t>
  </si>
  <si>
    <t>Duka Seorang Gadis</t>
  </si>
  <si>
    <t>Duren (Duda Keren) (Makassar)</t>
  </si>
  <si>
    <t>Elegi</t>
  </si>
  <si>
    <t>Elegi Sepi</t>
  </si>
  <si>
    <t>Elen</t>
  </si>
  <si>
    <t>Ellong Mallere Tellu</t>
  </si>
  <si>
    <t>Eman Sing Keduman [Krc]</t>
  </si>
  <si>
    <t>Emma Da Tutu</t>
  </si>
  <si>
    <t>Endog Kapitan Watu [Sunda]</t>
  </si>
  <si>
    <t>Engkau Baik</t>
  </si>
  <si>
    <t>Engkau Impianku</t>
  </si>
  <si>
    <t>Engkau Yang Sempurna</t>
  </si>
  <si>
    <t>Envy You</t>
  </si>
  <si>
    <t>Esa Mokan</t>
  </si>
  <si>
    <t>Fajar Harapan</t>
  </si>
  <si>
    <t>Falinggir Putus Tangan</t>
  </si>
  <si>
    <t>Gabe Mekkel Nama Au</t>
  </si>
  <si>
    <t>Gadis Pujaanku</t>
  </si>
  <si>
    <t>Gagal Lagi</t>
  </si>
  <si>
    <t>Gagal Modus</t>
  </si>
  <si>
    <t>GalFok</t>
  </si>
  <si>
    <t>Galok [Minang]</t>
  </si>
  <si>
    <t>Gambang Semarang (Krc)</t>
  </si>
  <si>
    <t>Ganjen (Tarling)</t>
  </si>
  <si>
    <t>Gara-Gara SMS (Remix)</t>
  </si>
  <si>
    <t>Gatel</t>
  </si>
  <si>
    <t>Gaun Putih Sang Primadona</t>
  </si>
  <si>
    <t>Gawe Wirang (Cirebon)</t>
  </si>
  <si>
    <t>Gedigi Rasane</t>
  </si>
  <si>
    <t>Gentayangan</t>
  </si>
  <si>
    <t>Geter Asih</t>
  </si>
  <si>
    <t>Gethuk [CS]</t>
  </si>
  <si>
    <t>Getun Mburi</t>
  </si>
  <si>
    <t>Gigi-Gigi</t>
  </si>
  <si>
    <t>Gondal-Gandul</t>
  </si>
  <si>
    <t>Goyang Dombret [House][Jambi]</t>
  </si>
  <si>
    <t>Goyang Narsis</t>
  </si>
  <si>
    <t>Goyang Tina Toon</t>
  </si>
  <si>
    <t>Guntur Madu  (Sunda)</t>
  </si>
  <si>
    <t>Hai Kota Mungil Betlehem</t>
  </si>
  <si>
    <t>Halimah (Ambon)</t>
  </si>
  <si>
    <t>Halleluyah</t>
  </si>
  <si>
    <t>Hanya Dialah Yang Tahu</t>
  </si>
  <si>
    <t>Hanya Jadi Sahabatmu</t>
  </si>
  <si>
    <t>Hanya Mimpi (OST Khabhi Khabhi)</t>
  </si>
  <si>
    <t>Hanya Semalam</t>
  </si>
  <si>
    <t>Hanya Tuhan Yang Tahu</t>
  </si>
  <si>
    <t>Happy Together</t>
  </si>
  <si>
    <t>Hapus Saja Whatsapp Ku</t>
  </si>
  <si>
    <t>Hapuslah Prasangka Di Hatimu</t>
  </si>
  <si>
    <t>Harapan Dan Duka (ChaDhut)</t>
  </si>
  <si>
    <t>Harapan Yang Biru</t>
  </si>
  <si>
    <t>Hari Dansa</t>
  </si>
  <si>
    <t>Hari Jum'At</t>
  </si>
  <si>
    <t>Hari-Hari</t>
  </si>
  <si>
    <t>Hatiku</t>
  </si>
  <si>
    <t>Have Fun In Love</t>
  </si>
  <si>
    <t>Hela-Hela Rotan</t>
  </si>
  <si>
    <t>Hidup Dan Pesan Nabi</t>
  </si>
  <si>
    <t>Hindang Mak Hendang (Papua)</t>
  </si>
  <si>
    <t>Hingga</t>
  </si>
  <si>
    <t>Horas Kasih</t>
  </si>
  <si>
    <t>Huhate</t>
  </si>
  <si>
    <t>Hujan Malam Minggu (Disco)</t>
  </si>
  <si>
    <t>Hujan Pengantin</t>
  </si>
  <si>
    <t>I Iye Yoyo</t>
  </si>
  <si>
    <t>I Love You (Ambon)</t>
  </si>
  <si>
    <t>I' Iye Yoyo</t>
  </si>
  <si>
    <t>Ilfil</t>
  </si>
  <si>
    <t>Indah Bagaikan Di Eden</t>
  </si>
  <si>
    <t>Indah Bercinta</t>
  </si>
  <si>
    <t>Indonesia Bersatulah</t>
  </si>
  <si>
    <t>Ingin Bersamamu</t>
  </si>
  <si>
    <t>Ingin Menyambung Hidup</t>
  </si>
  <si>
    <t>Ingot Ma Ito</t>
  </si>
  <si>
    <t>Ini Sifat Manusia (Ok Ok Ok)</t>
  </si>
  <si>
    <t>Inilah Cinta</t>
  </si>
  <si>
    <t>Istighfar</t>
  </si>
  <si>
    <t>Istri Apa Polisi</t>
  </si>
  <si>
    <t>Itu Bibir Jangan Memble</t>
  </si>
  <si>
    <t>Itu Kau</t>
  </si>
  <si>
    <t>JDBJ</t>
  </si>
  <si>
    <t>Jadi Superhero Nih!</t>
  </si>
  <si>
    <t>Jaga Akang Ta Pe Sayang</t>
  </si>
  <si>
    <t>Jaluk Ampura (Cirebon)</t>
  </si>
  <si>
    <t>Jaman Edan (CS)</t>
  </si>
  <si>
    <t>Jangan Dulu</t>
  </si>
  <si>
    <t>Jangan Julid</t>
  </si>
  <si>
    <t>Jangan Kau Usik Lagi</t>
  </si>
  <si>
    <t>Jangan Rayu Rayu</t>
  </si>
  <si>
    <t>Jangan Tanya Cinta Siapa [Koplo]</t>
  </si>
  <si>
    <t>Jangan kau Menangis</t>
  </si>
  <si>
    <t>Janganlah Sedih</t>
  </si>
  <si>
    <t>Jangkrik Ginggong [CS]</t>
  </si>
  <si>
    <t>Janji Cinta [Wait For Me] [Ambon]</t>
  </si>
  <si>
    <t>Jantung Berdebar</t>
  </si>
  <si>
    <t>Jaran Kepang</t>
  </si>
  <si>
    <t>Jari-Ta Tonja [Makasar]</t>
  </si>
  <si>
    <t>Jawaban Cinta [Koplo]</t>
  </si>
  <si>
    <t>Jeda</t>
  </si>
  <si>
    <t>Jempol Kaki</t>
  </si>
  <si>
    <t>Jerit Dan Tangis</t>
  </si>
  <si>
    <t>Jo'Jokkutommo (Makassar)</t>
  </si>
  <si>
    <t>Joged (Tarling)</t>
  </si>
  <si>
    <t>Jojaro Tomiseri</t>
  </si>
  <si>
    <t>Jorejam (Papua)</t>
  </si>
  <si>
    <t>Jumpa Marina</t>
  </si>
  <si>
    <t>KPK (Kau Putuskan Ku) Game Over</t>
  </si>
  <si>
    <t>KTP Palsu</t>
  </si>
  <si>
    <t>Kabar Burung</t>
  </si>
  <si>
    <t>Kaca Mata</t>
  </si>
  <si>
    <t>Kaki Sayang</t>
  </si>
  <si>
    <t>Kalau Bukan Cinta Apalagi</t>
  </si>
  <si>
    <t>Kalau Jodoh</t>
  </si>
  <si>
    <t>Kamar Suwung</t>
  </si>
  <si>
    <t>Kambanglah Bungo Parautan</t>
  </si>
  <si>
    <t>Kamu Kamu</t>
  </si>
  <si>
    <t>Kangen (Lgm)</t>
  </si>
  <si>
    <t>Kangen Bojo</t>
  </si>
  <si>
    <t>Kangen Ora Ono Obate [Koplo]</t>
  </si>
  <si>
    <t>Kangen Rindu</t>
  </si>
  <si>
    <t>Kantata Takwa</t>
  </si>
  <si>
    <t>Kaori Bajang Japanese</t>
  </si>
  <si>
    <t>Kapiloro</t>
  </si>
  <si>
    <t>Karena Kau Ada</t>
  </si>
  <si>
    <t>Kari Janji</t>
  </si>
  <si>
    <t>Karunia (Kabulkanlah II)</t>
  </si>
  <si>
    <t>Kasiang Akang Pakita (Manado)</t>
  </si>
  <si>
    <t>Kasih 96</t>
  </si>
  <si>
    <t>Kasih Akupun Rindu</t>
  </si>
  <si>
    <t>Kasih Pujaan</t>
  </si>
  <si>
    <t>Kasih Sejati</t>
  </si>
  <si>
    <t>Kasih Terindah</t>
  </si>
  <si>
    <t>Katakan Dengan Cinta</t>
  </si>
  <si>
    <t>Katakan Sekarang</t>
  </si>
  <si>
    <t>Kau Milikku</t>
  </si>
  <si>
    <t>Kau Pergi</t>
  </si>
  <si>
    <t>Kau Pulihkan Aku</t>
  </si>
  <si>
    <t>Kau Setia Adanya</t>
  </si>
  <si>
    <t>Kawin Benjang Nopo [CS]</t>
  </si>
  <si>
    <t>Kawin Paksa</t>
  </si>
  <si>
    <t>Kecewa Berat</t>
  </si>
  <si>
    <t>Keduhung (Tarling)</t>
  </si>
  <si>
    <t>Kekasih Idaman</t>
  </si>
  <si>
    <t>Kekasih Yang Salah</t>
  </si>
  <si>
    <t>Kelongji Boli-Bolikku [Makasar]</t>
  </si>
  <si>
    <t>Kemandappi 'Mi Masiang [Makasar]</t>
  </si>
  <si>
    <t>Kembang Pilihan</t>
  </si>
  <si>
    <t>Kembang Sakura</t>
  </si>
  <si>
    <t>Kemudikan Bahtra Hidupku</t>
  </si>
  <si>
    <t>Kenapa</t>
  </si>
  <si>
    <t>Kencan</t>
  </si>
  <si>
    <t>Kendali Dendam</t>
  </si>
  <si>
    <t>Keno Godo (CS)</t>
  </si>
  <si>
    <t>Kepasrahan</t>
  </si>
  <si>
    <t>Kesandung Wirang</t>
  </si>
  <si>
    <t>Kesayangannya Aku</t>
  </si>
  <si>
    <t>Kesepian [Koplo]</t>
  </si>
  <si>
    <t>Kesuma Hati</t>
  </si>
  <si>
    <t>Kesuwun</t>
  </si>
  <si>
    <t>Ketimun Bungkuk [House][Jambi]</t>
  </si>
  <si>
    <t>Kicir-Kicir</t>
  </si>
  <si>
    <t>Kicir-Kicir (Krc)</t>
  </si>
  <si>
    <t>Kicir-Kicir, Yamko Rambe Yamko &amp; Tak Tong Tong (Medley)</t>
  </si>
  <si>
    <t>Kini Tiada Berarti</t>
  </si>
  <si>
    <t>Kita Deng Dia Basudara</t>
  </si>
  <si>
    <t>Kita Kan Selalu Bersama</t>
  </si>
  <si>
    <t>Kita So Nyanda Kuat</t>
  </si>
  <si>
    <t>Kita Tak Harus Bersama</t>
  </si>
  <si>
    <t>Konco Kringetan</t>
  </si>
  <si>
    <t>Kopral Jono</t>
  </si>
  <si>
    <t>Kring Kring</t>
  </si>
  <si>
    <t>Kripik Telo Puhung (CS)</t>
  </si>
  <si>
    <t>Krismon</t>
  </si>
  <si>
    <t>Ku Akan Pergi</t>
  </si>
  <si>
    <t>Ku Kenang Selalu</t>
  </si>
  <si>
    <t>Ku Suka Menuturkan</t>
  </si>
  <si>
    <t>Ku Tak Laku-Laku</t>
  </si>
  <si>
    <t>Ku Tunggu Kau Selalu</t>
  </si>
  <si>
    <t>Ku Tunggu-Tunggu</t>
  </si>
  <si>
    <t>Kuberikan Syukurku</t>
  </si>
  <si>
    <t>Kuduslah Cintamu</t>
  </si>
  <si>
    <t>Kunaon (Sunda)</t>
  </si>
  <si>
    <t>Kurang Apa Aku</t>
  </si>
  <si>
    <t>Lagu Hari Ini</t>
  </si>
  <si>
    <t>Lah Marasai</t>
  </si>
  <si>
    <t>Lain Sekali</t>
  </si>
  <si>
    <t>Laki Kejem (LAKJEM) (Cirebon)</t>
  </si>
  <si>
    <t>Lakone Urip</t>
  </si>
  <si>
    <t>Lama Lama Gila</t>
  </si>
  <si>
    <t>Lanai Aku Lanai (Disco)</t>
  </si>
  <si>
    <t>Lancing Mblendrang</t>
  </si>
  <si>
    <t>Langgam 3B</t>
  </si>
  <si>
    <t>Langit Cinta</t>
  </si>
  <si>
    <t>Langlang Buana</t>
  </si>
  <si>
    <t>Laomo Dikindo'Mu</t>
  </si>
  <si>
    <t>Lare Gunung</t>
  </si>
  <si>
    <t>Lautan Cerito</t>
  </si>
  <si>
    <t>Lawan Baca (Ambon)</t>
  </si>
  <si>
    <t>Le'ba Garisi Limangku</t>
  </si>
  <si>
    <t>Lebih Berarti</t>
  </si>
  <si>
    <t>Lebih Dari Nafasku</t>
  </si>
  <si>
    <t>Lebih Dari Pemenang</t>
  </si>
  <si>
    <t>Lebih Sakit Hati Dari Pada Sakit Gigi</t>
  </si>
  <si>
    <t>Lelaki Sempurna</t>
  </si>
  <si>
    <t>Lembah Biru</t>
  </si>
  <si>
    <t>Leyeh Leyeh</t>
  </si>
  <si>
    <t>Liberty Victory</t>
  </si>
  <si>
    <t>Lidah Petaka</t>
  </si>
  <si>
    <t>Like</t>
  </si>
  <si>
    <t>Lingkaran Kecil</t>
  </si>
  <si>
    <t>Lonceng Tengah Malam</t>
  </si>
  <si>
    <t>Loro Tresno (CS)</t>
  </si>
  <si>
    <t>Loro Untu</t>
  </si>
  <si>
    <t>Lorong Mayang [Ambon]</t>
  </si>
  <si>
    <t>Louhan</t>
  </si>
  <si>
    <t>Love In Kamu</t>
  </si>
  <si>
    <t>Luh Sari</t>
  </si>
  <si>
    <t>Luka Di Hati</t>
  </si>
  <si>
    <t>Luka [Ambon]</t>
  </si>
  <si>
    <t>Lulaby</t>
  </si>
  <si>
    <t>Ma'E</t>
  </si>
  <si>
    <t>Maafkan Beta [Ambon]</t>
  </si>
  <si>
    <t>Maafkan Kasih</t>
  </si>
  <si>
    <t>Mabok Maning</t>
  </si>
  <si>
    <t>Madu Dan Susu</t>
  </si>
  <si>
    <t>Maha Besar Allah</t>
  </si>
  <si>
    <t>Mahabharata</t>
  </si>
  <si>
    <t>Main Mata</t>
  </si>
  <si>
    <t>Makin Gila</t>
  </si>
  <si>
    <t>Makin Hari Makin Sayang</t>
  </si>
  <si>
    <t>Malam Mingguan</t>
  </si>
  <si>
    <t>Malam Sunyi Senyap</t>
  </si>
  <si>
    <t>Malam Yang Indah</t>
  </si>
  <si>
    <t>Malang Ndak Bamande</t>
  </si>
  <si>
    <t>Maluku Wara Yami (Ambon)</t>
  </si>
  <si>
    <t>Manado Kota Tinutuan</t>
  </si>
  <si>
    <t>Manado Oh Manado</t>
  </si>
  <si>
    <t>Mandor Kawat (Cirebon)</t>
  </si>
  <si>
    <t>Mangan Ceplik Sewu (Cirebon)</t>
  </si>
  <si>
    <t>Mangapa Seng Jujur [Ambon]</t>
  </si>
  <si>
    <t>Manna Siapa Sallona (Makassar)</t>
  </si>
  <si>
    <t>Manyasal Bakudapa</t>
  </si>
  <si>
    <t>Mar Mengo Mengo</t>
  </si>
  <si>
    <t>Marantang Kasiah [Minang]</t>
  </si>
  <si>
    <t>Marendo Untuang</t>
  </si>
  <si>
    <t>Mari Masuk</t>
  </si>
  <si>
    <t>Mat Boby</t>
  </si>
  <si>
    <t>Mati Ngadek</t>
  </si>
  <si>
    <t>Mati Sedino [Sunda]</t>
  </si>
  <si>
    <t>Maukah Kau Menikah Denganku</t>
  </si>
  <si>
    <t>Mawar</t>
  </si>
  <si>
    <t>Mawar Merah (Krc)</t>
  </si>
  <si>
    <t>Mbok Jamu</t>
  </si>
  <si>
    <t>Me Vs Mami</t>
  </si>
  <si>
    <t>Medan Ku Sayang (Melayu)</t>
  </si>
  <si>
    <t>Mega Mendung  (Sunda)</t>
  </si>
  <si>
    <t>Mega-Mega Kelabu</t>
  </si>
  <si>
    <t>Melati Putih</t>
  </si>
  <si>
    <t>Melayang Lagi</t>
  </si>
  <si>
    <t>Memandang Surga</t>
  </si>
  <si>
    <t>Membiasakan Cinta</t>
  </si>
  <si>
    <t>Memori Di Mikrolet</t>
  </si>
  <si>
    <t>Memutar Waktu</t>
  </si>
  <si>
    <t>Menangis Tanpa Airmata (MTA)</t>
  </si>
  <si>
    <t>Menanti Janji</t>
  </si>
  <si>
    <t>Menari Bersama Bintang</t>
  </si>
  <si>
    <t>Mencari Mangsa (Remix)</t>
  </si>
  <si>
    <t>Mencari Pelarian</t>
  </si>
  <si>
    <t>Menjadi Bahagia</t>
  </si>
  <si>
    <t>Merah Mata Manangis (Manado)</t>
  </si>
  <si>
    <t>Metepuk Asibak Lima</t>
  </si>
  <si>
    <t>Metropolitan</t>
  </si>
  <si>
    <t>Milik Siapa</t>
  </si>
  <si>
    <t>Mimpi Yang Nyata</t>
  </si>
  <si>
    <t>Miss Mar Endun</t>
  </si>
  <si>
    <t>Misteri Illahi</t>
  </si>
  <si>
    <t>Modal Cinta</t>
  </si>
  <si>
    <t>Mula Saja</t>
  </si>
  <si>
    <t>Mung I Love You</t>
  </si>
  <si>
    <t>My Honey</t>
  </si>
  <si>
    <t>Nabelleangnga Janci</t>
  </si>
  <si>
    <t>Nabiyyal Huda</t>
  </si>
  <si>
    <t>Nafas Ini</t>
  </si>
  <si>
    <t>Narkoba</t>
  </si>
  <si>
    <t>Nasabbi Dewata</t>
  </si>
  <si>
    <t>Nasi Uduk</t>
  </si>
  <si>
    <t>Natipu'a Jandaku (Makassar)</t>
  </si>
  <si>
    <t>Natu Batin [Tarling]</t>
  </si>
  <si>
    <t>Ndangir Welas</t>
  </si>
  <si>
    <t>Netizen Bermutu</t>
  </si>
  <si>
    <t>Ngadu Telu (Tarling)</t>
  </si>
  <si>
    <t>Ngambang</t>
  </si>
  <si>
    <t>Ngana Pe Gaya</t>
  </si>
  <si>
    <t>Ngawi Mas [CS]</t>
  </si>
  <si>
    <t>Nggudo Ati</t>
  </si>
  <si>
    <t>Nikung</t>
  </si>
  <si>
    <t>Njaluk Pijet [Koplo]</t>
  </si>
  <si>
    <t>Noda Cinta</t>
  </si>
  <si>
    <t>Nonong</t>
  </si>
  <si>
    <t>Nunggu Giliran</t>
  </si>
  <si>
    <t>Nyamuk-Nyamuk Nakal</t>
  </si>
  <si>
    <t>O Ala Embah</t>
  </si>
  <si>
    <t>Obat Kangen</t>
  </si>
  <si>
    <t>Obatnya Apa</t>
  </si>
  <si>
    <t>Oh Mengapa</t>
  </si>
  <si>
    <t>Ojo Lali</t>
  </si>
  <si>
    <t>Ojo Lamis (CS)</t>
  </si>
  <si>
    <t>Ole Sio</t>
  </si>
  <si>
    <t>Ole Sio Sayange (Ambon)</t>
  </si>
  <si>
    <t>Omonge Uwong</t>
  </si>
  <si>
    <t>Oplosan [Bahasa Indonesia]</t>
  </si>
  <si>
    <t>Ora Di Restui [Cirebon]</t>
  </si>
  <si>
    <t>Orang Desa</t>
  </si>
  <si>
    <t>Pa' Balu Bale</t>
  </si>
  <si>
    <t>Pa' Balu Putu</t>
  </si>
  <si>
    <t>Pacar 6 [House]</t>
  </si>
  <si>
    <t>Pacar Duren Sawit</t>
  </si>
  <si>
    <t>Pacar Jarak Jauh</t>
  </si>
  <si>
    <t>Pacar Simpanan (Cirebon)</t>
  </si>
  <si>
    <t>Panen Duit</t>
  </si>
  <si>
    <t>Pangimbo Nakapu' Kamasussan [Toraja]</t>
  </si>
  <si>
    <t>Pangkalan Umbak</t>
  </si>
  <si>
    <t>Panon Hideung</t>
  </si>
  <si>
    <t>Pappasa'e I</t>
  </si>
  <si>
    <t>Papua Kau Bisa</t>
  </si>
  <si>
    <t>Parampam</t>
  </si>
  <si>
    <t>Pejabat Tinggi</t>
  </si>
  <si>
    <t>Pelangi Di Langit Senja</t>
  </si>
  <si>
    <t>Pemimpinmu</t>
  </si>
  <si>
    <t>Penak Jamanku</t>
  </si>
  <si>
    <t>Penantian Rahasia</t>
  </si>
  <si>
    <t>Pendamping Hatimu</t>
  </si>
  <si>
    <t>Pengantin Al-Qur'an</t>
  </si>
  <si>
    <t>Penuh Luka</t>
  </si>
  <si>
    <t>Perasaan Wanita</t>
  </si>
  <si>
    <t>Perawan</t>
  </si>
  <si>
    <t>Pergilah Ke Bethelem</t>
  </si>
  <si>
    <t>Perisai</t>
  </si>
  <si>
    <t>Pernah Bahagia</t>
  </si>
  <si>
    <t>Peteng Tanpa Lemah</t>
  </si>
  <si>
    <t>Pigi Par Dia (Ambon)</t>
  </si>
  <si>
    <t>Piye Makanine</t>
  </si>
  <si>
    <t>Poco-Poco Cit Cit Cuit</t>
  </si>
  <si>
    <t>Potret Manehna</t>
  </si>
  <si>
    <t>Pujaanku (OST Eiffel…Aku Cinta Padamu)</t>
  </si>
  <si>
    <t>Punyan Biyu</t>
  </si>
  <si>
    <t>Purnama Pinaka Saksi</t>
  </si>
  <si>
    <t>Pusing 7 Kaliling (Ambon)</t>
  </si>
  <si>
    <t>Putri Gunung</t>
  </si>
  <si>
    <t>Putus Ae</t>
  </si>
  <si>
    <t>Puzzle Pieces</t>
  </si>
  <si>
    <t>Rabi Loro</t>
  </si>
  <si>
    <t>Rahasia Hati (Cirebon)</t>
  </si>
  <si>
    <t>Rahasia Tuhan</t>
  </si>
  <si>
    <t>Rajodo 3</t>
  </si>
  <si>
    <t>Rakyat Hutan</t>
  </si>
  <si>
    <t>Rambang Mato (Minang)</t>
  </si>
  <si>
    <t>Rambang-Rambang</t>
  </si>
  <si>
    <t>Raminah Ratu Sedunia</t>
  </si>
  <si>
    <t>Rasa Yang Ini</t>
  </si>
  <si>
    <t>Ratu Sehari</t>
  </si>
  <si>
    <t>Reggae Pong</t>
  </si>
  <si>
    <t>Rela-Rela</t>
  </si>
  <si>
    <t>Rewasa Le'Ba Laloa</t>
  </si>
  <si>
    <t>Rindu Baganti Jo Aia Mato</t>
  </si>
  <si>
    <t>Rindu Bertemu Rindu</t>
  </si>
  <si>
    <t>Rindu Cuma Sehiris Rindu</t>
  </si>
  <si>
    <t>Rindu Dan Cinta</t>
  </si>
  <si>
    <t>Rindu Lukisan (Krc)</t>
  </si>
  <si>
    <t>Rindu Mau Pulang (Ambon Manise)</t>
  </si>
  <si>
    <t>Rindu Mo Polo Pa Ngana (Manado)</t>
  </si>
  <si>
    <t>Rindu Rosul</t>
  </si>
  <si>
    <t>Rindu Untukmu</t>
  </si>
  <si>
    <t>Rohmu Yang Sempurna</t>
  </si>
  <si>
    <t>Rondo Kepus</t>
  </si>
  <si>
    <t>Rujak Uleg (CS)</t>
  </si>
  <si>
    <t>Rumah Kecil Pinggir Sungai</t>
  </si>
  <si>
    <t>S'bab Dia Hidup</t>
  </si>
  <si>
    <t>Saat Perpisahan</t>
  </si>
  <si>
    <t>Sabar Ini Ujian</t>
  </si>
  <si>
    <t>Sabu-Sabu (Sunda)</t>
  </si>
  <si>
    <t>Sadam [Sabar Dalam Diam]</t>
  </si>
  <si>
    <t>Sahabat Pena</t>
  </si>
  <si>
    <t>Sajadah Cinta</t>
  </si>
  <si>
    <t>Sak Anane</t>
  </si>
  <si>
    <t>Sakit Bukan Di Sini</t>
  </si>
  <si>
    <t>Sakit Hatiku (OST Istri-Istri)</t>
  </si>
  <si>
    <t>Sakitku Bahagiamu</t>
  </si>
  <si>
    <t>Saksi Bisu [Sunda]</t>
  </si>
  <si>
    <t>Salamah</t>
  </si>
  <si>
    <t>Salendang</t>
  </si>
  <si>
    <t>Saling Sayang</t>
  </si>
  <si>
    <t>Salira (Sunda)</t>
  </si>
  <si>
    <t>Sambutlah Dia</t>
  </si>
  <si>
    <t>Sampai Usai Waktu</t>
  </si>
  <si>
    <t>Sampaikan</t>
  </si>
  <si>
    <t>Sandro Wanua</t>
  </si>
  <si>
    <t>Sang Kodok</t>
  </si>
  <si>
    <t>Sangkar Cinta</t>
  </si>
  <si>
    <t>Sangkuriang</t>
  </si>
  <si>
    <t>Saparasaian (Minang)</t>
  </si>
  <si>
    <t>Sapu Tangan Tando Cinto</t>
  </si>
  <si>
    <t>Sara Lao</t>
  </si>
  <si>
    <t>Sare Niboyai [Makasar]</t>
  </si>
  <si>
    <t>Sarinande</t>
  </si>
  <si>
    <t>Saro Mase</t>
  </si>
  <si>
    <t>Satu Hari Nanti</t>
  </si>
  <si>
    <t>Satu Hati [Ambon]</t>
  </si>
  <si>
    <t>Sayang Sayang Kendang</t>
  </si>
  <si>
    <t>Sayangku Hasianku</t>
  </si>
  <si>
    <t>Sayap</t>
  </si>
  <si>
    <t>Seakan Kau Mencintaiku</t>
  </si>
  <si>
    <t>Sebatang Kara [Cirebon]</t>
  </si>
  <si>
    <t>Seberapa Greget</t>
  </si>
  <si>
    <t>Sebuah Lagu Untuk Angeline</t>
  </si>
  <si>
    <t>Sebuah Pengakuan</t>
  </si>
  <si>
    <t>Sedino Wae</t>
  </si>
  <si>
    <t>Seirama</t>
  </si>
  <si>
    <t>Sekadi Kupu-Kupu</t>
  </si>
  <si>
    <t>Sekali Saja</t>
  </si>
  <si>
    <t>Sekedar Di Pinggiran (Remix)</t>
  </si>
  <si>
    <t>Seksa</t>
  </si>
  <si>
    <t>Selalu</t>
  </si>
  <si>
    <t>Selalu Inga Mama (Ambon)</t>
  </si>
  <si>
    <t>Selat Bali</t>
  </si>
  <si>
    <t>Selendang Sutra (OST)</t>
  </si>
  <si>
    <t>Selingkuh Lagi</t>
  </si>
  <si>
    <t>Sempurnakan Aku</t>
  </si>
  <si>
    <t>Semua Happy</t>
  </si>
  <si>
    <t>Semuanya Pergi</t>
  </si>
  <si>
    <t>Semut Merah Semut Hitam</t>
  </si>
  <si>
    <t>Semut-Semut</t>
  </si>
  <si>
    <t>Senandung Mutiara</t>
  </si>
  <si>
    <t>Senandung Rembulan (Reggae)</t>
  </si>
  <si>
    <t>Sendal Petal (Tarling)</t>
  </si>
  <si>
    <t>Seng Bisa Pisah (Ambon)</t>
  </si>
  <si>
    <t>Seng Keroso</t>
  </si>
  <si>
    <t>Senggal Senggol</t>
  </si>
  <si>
    <t>Seni Yang Rapuh</t>
  </si>
  <si>
    <t>Separuh Rogo</t>
  </si>
  <si>
    <t>Sepatu Roda</t>
  </si>
  <si>
    <t>Seperti Cokelat</t>
  </si>
  <si>
    <t>Seribu Hari</t>
  </si>
  <si>
    <t>Sesaat Yang Abadi</t>
  </si>
  <si>
    <t>Setali Dua Tali</t>
  </si>
  <si>
    <t>Setia Bersama Menyayangi Dan Mencintai</t>
  </si>
  <si>
    <t>Setiap Jam Ya Tuhan [I Need Thee Every Hour]</t>
  </si>
  <si>
    <t>Sewu Roso</t>
  </si>
  <si>
    <t>Shakila</t>
  </si>
  <si>
    <t>Shalawat Al-Yasin</t>
  </si>
  <si>
    <t>Shanti Lusi</t>
  </si>
  <si>
    <t>Si Keras Hati</t>
  </si>
  <si>
    <t>Siapa Bilang</t>
  </si>
  <si>
    <t>Siduppa Ripete-Pete [Bugis]</t>
  </si>
  <si>
    <t>Silir-Silir</t>
  </si>
  <si>
    <t>Simpang Lima (CS)</t>
  </si>
  <si>
    <t>Simpung Tena Mate'nena</t>
  </si>
  <si>
    <t>Sinar Matamu Bagai Besi Sembrani</t>
  </si>
  <si>
    <t>Sinarilah</t>
  </si>
  <si>
    <t>Sing Dadi Orahang</t>
  </si>
  <si>
    <t>Sir-Siran</t>
  </si>
  <si>
    <t>Sirampe Baji [Makasar]</t>
  </si>
  <si>
    <t>Sleding Aja</t>
  </si>
  <si>
    <t>Sluku-Sluku Batok (Jawa)</t>
  </si>
  <si>
    <t>So Baku Sayang</t>
  </si>
  <si>
    <t>So Biasa</t>
  </si>
  <si>
    <t>Sopir Traktor</t>
  </si>
  <si>
    <t>Suap Tergantung [Jambi]</t>
  </si>
  <si>
    <t>Sudah Aku Bilang</t>
  </si>
  <si>
    <t>Sudah Kuduga</t>
  </si>
  <si>
    <t>Sudah Sampai Disini</t>
  </si>
  <si>
    <t>Sudahkah Yang Terbaik Kuberikan</t>
  </si>
  <si>
    <t>Suka Pacar Orang</t>
  </si>
  <si>
    <t>Suka Suka Aku Berkhayal</t>
  </si>
  <si>
    <t>Sukku'mi Pangngaingku (Makasar)</t>
  </si>
  <si>
    <t>Sumpah Aku Nggak Sakit</t>
  </si>
  <si>
    <t>Sumpah Benang Emas (Jaipong)</t>
  </si>
  <si>
    <t>Sumur</t>
  </si>
  <si>
    <t>Sun Anti Anti</t>
  </si>
  <si>
    <t>Sungguh Nyata</t>
  </si>
  <si>
    <t>Susah Move On</t>
  </si>
  <si>
    <t>Susu</t>
  </si>
  <si>
    <t>Suwe Ora Jamu [CS]</t>
  </si>
  <si>
    <t>Syur</t>
  </si>
  <si>
    <t>TAP [Teman Apa Pacar]</t>
  </si>
  <si>
    <t>Tabayang Gamang (Minang)</t>
  </si>
  <si>
    <t>Tak Mampu Hidup Tanpamu</t>
  </si>
  <si>
    <t>Tak Mau</t>
  </si>
  <si>
    <t>Tak Mungkin (Discodhut)</t>
  </si>
  <si>
    <t>Tak Mungkin Ku Miliki</t>
  </si>
  <si>
    <t>Tak Selebar Telapak Tangan</t>
  </si>
  <si>
    <t>Tak Terlupakan</t>
  </si>
  <si>
    <t>Takdir I (Disco)</t>
  </si>
  <si>
    <t>Takdir II</t>
  </si>
  <si>
    <t>Takkan Bersatu</t>
  </si>
  <si>
    <t>Takon Wali</t>
  </si>
  <si>
    <t>Taku Rapanna Kalengku (Makassar)</t>
  </si>
  <si>
    <t>Talambat Badatang</t>
  </si>
  <si>
    <t>Taman Kanak Kanak</t>
  </si>
  <si>
    <t>Taman SurgaMu</t>
  </si>
  <si>
    <t>Tambaku Bisa</t>
  </si>
  <si>
    <t>Tambuah Ciek (Minang)</t>
  </si>
  <si>
    <t>Tanah Pusako (Minang)</t>
  </si>
  <si>
    <t>Tanpa Jiwa</t>
  </si>
  <si>
    <t>Tante Sun</t>
  </si>
  <si>
    <t>Tari Selendang (Minang)</t>
  </si>
  <si>
    <t>Tau Male'Bikku</t>
  </si>
  <si>
    <t>Tau Ri Welaie</t>
  </si>
  <si>
    <t>Tau Toa Nikeler</t>
  </si>
  <si>
    <t>Taubat Nasuha</t>
  </si>
  <si>
    <t>Teganya</t>
  </si>
  <si>
    <t>Teh Dan Kopi</t>
  </si>
  <si>
    <t>Tentang Kita dan Cinta</t>
  </si>
  <si>
    <t>Tentang Perasaanmu</t>
  </si>
  <si>
    <t>Terakhir Kedua</t>
  </si>
  <si>
    <t>Terambang</t>
  </si>
  <si>
    <t>Terbebas Darimu</t>
  </si>
  <si>
    <t>Terbenar</t>
  </si>
  <si>
    <t>Terbiasa</t>
  </si>
  <si>
    <t>Terkenang-Kenang (Krc)</t>
  </si>
  <si>
    <t>Terlena (CS)</t>
  </si>
  <si>
    <t>Tersiksa</t>
  </si>
  <si>
    <t>Tetap Bersama</t>
  </si>
  <si>
    <t>Ti Saprak</t>
  </si>
  <si>
    <t>Tiada Batas [Menunggu]</t>
  </si>
  <si>
    <t>Tidor Deng Kita Hati For Dia (Manado)</t>
  </si>
  <si>
    <t>Tidur Malam Ini</t>
  </si>
  <si>
    <t>Tiga Dara</t>
  </si>
  <si>
    <t>Tiga Kata</t>
  </si>
  <si>
    <t>Tika Dan Saat Ini</t>
  </si>
  <si>
    <t>Tilola Malo Wolo Wololo</t>
  </si>
  <si>
    <t>Tinggalkan Saja Pacarmu [Koplo]</t>
  </si>
  <si>
    <t>Tinggi Gunung Seribu Janji (Krc)</t>
  </si>
  <si>
    <t>Tipu Daya</t>
  </si>
  <si>
    <t>Tlah Pergi</t>
  </si>
  <si>
    <t>Tolong Carikan Aku Kekasih</t>
  </si>
  <si>
    <t>Tombo Loro</t>
  </si>
  <si>
    <t>Topeng Monyet</t>
  </si>
  <si>
    <t>Torang Goyang Reggae</t>
  </si>
  <si>
    <t>Touch The Sky</t>
  </si>
  <si>
    <t>Tragedi Tali Kutang (Remix)</t>
  </si>
  <si>
    <t>Tresna Ngantos Mati</t>
  </si>
  <si>
    <t>Tresno Sudro [CS]</t>
  </si>
  <si>
    <t>Tuh Kan</t>
  </si>
  <si>
    <t>Tuhan Pelitaku</t>
  </si>
  <si>
    <t>Tuhan Yesus Sahabatku</t>
  </si>
  <si>
    <t>Tuk Miliki Dia Sepenuhnya</t>
  </si>
  <si>
    <t>Tul Jaenak [House]</t>
  </si>
  <si>
    <t>Tuli Mattajeng (Bugis)</t>
  </si>
  <si>
    <t>Tulolonna Sulawesi</t>
  </si>
  <si>
    <t>Tulung (CS)</t>
  </si>
  <si>
    <t>Tulus Dan Jujur</t>
  </si>
  <si>
    <t>Tulus Tape Hati</t>
  </si>
  <si>
    <t>Tuo Welang Pelang</t>
  </si>
  <si>
    <t>Tuwo Manrasa Rasa</t>
  </si>
  <si>
    <t>Udara</t>
  </si>
  <si>
    <t>Ukhuwah</t>
  </si>
  <si>
    <t>Umpamane</t>
  </si>
  <si>
    <t>Unang</t>
  </si>
  <si>
    <t>Unga-Inga Par Mama [Ambon]</t>
  </si>
  <si>
    <t>Untuk Cinta</t>
  </si>
  <si>
    <t>Untuk Siapa Cintamu</t>
  </si>
  <si>
    <t>Upiank Siti (Minang)</t>
  </si>
  <si>
    <t>Usesse Alekku (Bugis)</t>
  </si>
  <si>
    <t>Virus Cinta</t>
  </si>
  <si>
    <t>Wae Mata Bawang</t>
  </si>
  <si>
    <t>Wanita Dan Wanita</t>
  </si>
  <si>
    <t>Warna Baru</t>
  </si>
  <si>
    <t>Warna Cinta</t>
  </si>
  <si>
    <t>Warom Hul Je Toch Nona Manis (Ambon)</t>
  </si>
  <si>
    <t>Wedi Kelangan</t>
  </si>
  <si>
    <t>Woles Aja</t>
  </si>
  <si>
    <t>Wong Kere [Sunda]</t>
  </si>
  <si>
    <t>Ya Fatimah</t>
  </si>
  <si>
    <t>Ya Tuhan Kami Datang</t>
  </si>
  <si>
    <t>Yaa Badrotim</t>
  </si>
  <si>
    <t>Yang Aku Tunggu</t>
  </si>
  <si>
    <t>Yang Penting Eksis</t>
  </si>
  <si>
    <t>Yang Sayang</t>
  </si>
  <si>
    <t>Yen Aku Ngerti [Koplo]</t>
  </si>
  <si>
    <t>Yesus Firman Allah</t>
  </si>
  <si>
    <t>Yesus Sumber Berkat</t>
  </si>
  <si>
    <t>Yesus Tetap Setia</t>
  </si>
  <si>
    <t>Yo Berbagi</t>
  </si>
  <si>
    <t>You Are My Star</t>
  </si>
  <si>
    <t>Yowis-Yowis</t>
  </si>
  <si>
    <t>Yuana</t>
  </si>
  <si>
    <t>Zalan</t>
  </si>
  <si>
    <t>Zamane</t>
  </si>
  <si>
    <t>Zonk Lagi</t>
  </si>
  <si>
    <t>(Cuma Mau Bilang) I Miss You</t>
  </si>
  <si>
    <t>29 My Age</t>
  </si>
  <si>
    <t>300 Pi Se'bu</t>
  </si>
  <si>
    <t>40 Purnama [Tarling]</t>
  </si>
  <si>
    <t>9 Bulan 9 Hari</t>
  </si>
  <si>
    <t>A Song</t>
  </si>
  <si>
    <t>ATM [Aku Takkan Mendua]</t>
  </si>
  <si>
    <t>AY Patty (Ambon)</t>
  </si>
  <si>
    <t>Abang Rombeng</t>
  </si>
  <si>
    <t>Abdullah</t>
  </si>
  <si>
    <t>Abipraya</t>
  </si>
  <si>
    <t>Ada Damai Di Sisi Dirimu</t>
  </si>
  <si>
    <t>Ada Pacarnya</t>
  </si>
  <si>
    <t>Ada Yang Salah Dengan Cinta</t>
  </si>
  <si>
    <t>Ada Yesus</t>
  </si>
  <si>
    <t>Ade Mince [Ambon]</t>
  </si>
  <si>
    <t>Adem Ayem (Cirebon)</t>
  </si>
  <si>
    <t>Aduhai Sayang [Minang]</t>
  </si>
  <si>
    <t>Adus Bareng (Cirebon)</t>
  </si>
  <si>
    <t>Aer Dingin Balas Deng Aer Mandidi (Manado)</t>
  </si>
  <si>
    <t>Air Mata Bahagia [Ambon]</t>
  </si>
  <si>
    <t>Airmata Rindu (Tarling)</t>
  </si>
  <si>
    <t>Aja Cemburuan (Cirebon)</t>
  </si>
  <si>
    <t>Aja Dicopot (Tarling)</t>
  </si>
  <si>
    <t>Aja Lali</t>
  </si>
  <si>
    <t>Ajaib Kau Yesus</t>
  </si>
  <si>
    <t>Ajarku Berharap</t>
  </si>
  <si>
    <t>Ajur Atiku</t>
  </si>
  <si>
    <t>Aku Akan Pergi</t>
  </si>
  <si>
    <t>Aku Bukan Batu Cincin</t>
  </si>
  <si>
    <t>Aku Bukan Kucing Belang</t>
  </si>
  <si>
    <t>Aku Bukan Pilihan</t>
  </si>
  <si>
    <t>Aku Bukan Raja</t>
  </si>
  <si>
    <t>Aku Cinta Kepadamu</t>
  </si>
  <si>
    <t>Aku Ipemu</t>
  </si>
  <si>
    <t>Aku Lelaki</t>
  </si>
  <si>
    <t>Aku Mencari</t>
  </si>
  <si>
    <t>Aku Pulang</t>
  </si>
  <si>
    <t>Aku Putus Cinta Lagi</t>
  </si>
  <si>
    <t>Aku Tak Marah</t>
  </si>
  <si>
    <t>Aku Tak Sanggup</t>
  </si>
  <si>
    <t>Akui Saja</t>
  </si>
  <si>
    <t>Alamat Palsu [Tarling]</t>
  </si>
  <si>
    <t>Ale Yang Terakhir [Ambon]</t>
  </si>
  <si>
    <t>Alitutui Melle'Mu</t>
  </si>
  <si>
    <t>Allah Bapa Yang Di Surga</t>
  </si>
  <si>
    <t>Alo Rock 'N Roll (Manado)</t>
  </si>
  <si>
    <t>Amang Narbuju</t>
  </si>
  <si>
    <t>Ambung Pipi</t>
  </si>
  <si>
    <t>Ampuruk</t>
  </si>
  <si>
    <t>Ana'nu Lalo Bajiki</t>
  </si>
  <si>
    <t>Anak Bangsa</t>
  </si>
  <si>
    <t>Anak Beranak</t>
  </si>
  <si>
    <t>Anak Kambing</t>
  </si>
  <si>
    <t>Anak Lelaki</t>
  </si>
  <si>
    <t>Ancor-Ancor</t>
  </si>
  <si>
    <t>Anggrek Sirana</t>
  </si>
  <si>
    <t>Anting-Anting (CS)</t>
  </si>
  <si>
    <t>Antu Sallang Riteanu</t>
  </si>
  <si>
    <t>Anugerah Tuhan</t>
  </si>
  <si>
    <t>Anugerah Yang Ajaib (Amazing Grace)</t>
  </si>
  <si>
    <t>Apa Nak Dikata</t>
  </si>
  <si>
    <t>Apa Salae [Tarling]</t>
  </si>
  <si>
    <t>Apakah Kau Mendengarku</t>
  </si>
  <si>
    <t>Apang Beli Kapok [A.B.K]</t>
  </si>
  <si>
    <t>Apang Ku Mangimang (Manado)</t>
  </si>
  <si>
    <t>Apapun Terjadi</t>
  </si>
  <si>
    <t>Apo Kurangnyo Denai [Minang]</t>
  </si>
  <si>
    <t>Arahkan HatiMu</t>
  </si>
  <si>
    <t>Arok Menanti Janji [Minang]</t>
  </si>
  <si>
    <t>Asik Coy</t>
  </si>
  <si>
    <t>Assholatu</t>
  </si>
  <si>
    <t>Asyik Coy [Discodhut]</t>
  </si>
  <si>
    <t>Atas Nama Cinta (DiscoDhut)</t>
  </si>
  <si>
    <t>Awas</t>
  </si>
  <si>
    <t>Aya Bedana  (Sunda)</t>
  </si>
  <si>
    <t>Ayo Itah Hiburan</t>
  </si>
  <si>
    <t>Ayo Ngopi</t>
  </si>
  <si>
    <t>Ayun-Ayun (CS)</t>
  </si>
  <si>
    <t>Babota Jo Ngana (Manado)</t>
  </si>
  <si>
    <t>Bacere [Ambon]</t>
  </si>
  <si>
    <t>Badendang [Ambon]</t>
  </si>
  <si>
    <t>Badminton</t>
  </si>
  <si>
    <t>Bagabu Aer Diloyong</t>
  </si>
  <si>
    <t>Bagai Dimadu (Remix)</t>
  </si>
  <si>
    <t>Bagaimana</t>
  </si>
  <si>
    <t>Bagi Rasa</t>
  </si>
  <si>
    <t>Bagiku Cinta</t>
  </si>
  <si>
    <t>Baine Makatallu (Makassar)</t>
  </si>
  <si>
    <t>Balada Anak Jalanan</t>
  </si>
  <si>
    <t>Balada Petani</t>
  </si>
  <si>
    <t>Balah Kita Pe Dada</t>
  </si>
  <si>
    <t>Balari Bini</t>
  </si>
  <si>
    <t>Balase Boncoro (Makassar)</t>
  </si>
  <si>
    <t>Bale Ulang Jo</t>
  </si>
  <si>
    <t>Bali Kumara</t>
  </si>
  <si>
    <t>Banci Ngamen</t>
  </si>
  <si>
    <t>Bandeng Prasetyo</t>
  </si>
  <si>
    <t>Bandil Perhentian</t>
  </si>
  <si>
    <t>Bandung Bergoyang</t>
  </si>
  <si>
    <t>Bang Rojali</t>
  </si>
  <si>
    <t>Bangur Ngalaho</t>
  </si>
  <si>
    <t>Banteng Tangi</t>
  </si>
  <si>
    <t>Bapa Ku Percaya</t>
  </si>
  <si>
    <t>Bapa Terima Kasih</t>
  </si>
  <si>
    <t>Batang Idong</t>
  </si>
  <si>
    <t>Batu Gantong Dalam [Ambon]</t>
  </si>
  <si>
    <t>Bawa Aku</t>
  </si>
  <si>
    <t>Bayangan Uda [Minang]</t>
  </si>
  <si>
    <t>Bazar</t>
  </si>
  <si>
    <t>Bebas (Ost Love Is Cinta)</t>
  </si>
  <si>
    <t>Bebas Mencintaimu</t>
  </si>
  <si>
    <t>Bebas [Aku Ingin]</t>
  </si>
  <si>
    <t>Beda Sama Kamu</t>
  </si>
  <si>
    <t>Beda Selera</t>
  </si>
  <si>
    <t>Bel Jam 7</t>
  </si>
  <si>
    <t>Beling</t>
  </si>
  <si>
    <t>Benar Salah Idolaku</t>
  </si>
  <si>
    <t>Beng</t>
  </si>
  <si>
    <t>Bengawan Solo (Jawa Jazz)</t>
  </si>
  <si>
    <t>Beranjak Pergi</t>
  </si>
  <si>
    <t>Berdzikir</t>
  </si>
  <si>
    <t>Bergoyang Nikmat Di Jalur Pantura</t>
  </si>
  <si>
    <t>Berharap Itu Kamu</t>
  </si>
  <si>
    <t>Berhenti Menyalahkan</t>
  </si>
  <si>
    <t>Berikan Aku Waktu</t>
  </si>
  <si>
    <t>Berita Gembira</t>
  </si>
  <si>
    <t>Berkat Terindah</t>
  </si>
  <si>
    <t>Bermain Layang-Layang</t>
  </si>
  <si>
    <t>Bernyanyi Untukmu</t>
  </si>
  <si>
    <t>Bersama Yesus</t>
  </si>
  <si>
    <t>Bersamamu (I Will Be There For You)</t>
  </si>
  <si>
    <t>Bersinar Terang</t>
  </si>
  <si>
    <t>Bersyukur</t>
  </si>
  <si>
    <t>Bersyukur KepadaNya</t>
  </si>
  <si>
    <t>Besar PengorbananMu</t>
  </si>
  <si>
    <t>Beta Kawan Setia</t>
  </si>
  <si>
    <t>Beta Pung Bini [Ambon]</t>
  </si>
  <si>
    <t>Biar Cinta Bicara</t>
  </si>
  <si>
    <t>Biar Jua (Ambon)</t>
  </si>
  <si>
    <t>Biar Sapa Lai [Ambon]</t>
  </si>
  <si>
    <t>Bibir Lohan</t>
  </si>
  <si>
    <t>Bila Kau Pergi</t>
  </si>
  <si>
    <t>Bila Memang Harus</t>
  </si>
  <si>
    <t>Bilang (Ambon)</t>
  </si>
  <si>
    <t>Bilang Ku Tak Cinta</t>
  </si>
  <si>
    <t>Bimbang (ChaDhut)</t>
  </si>
  <si>
    <t>Birosulillah Wal Badawie</t>
  </si>
  <si>
    <t>Bocah Jalanan</t>
  </si>
  <si>
    <t>Bojoku Nakal (CS)</t>
  </si>
  <si>
    <t>Bolehkah Aku Mencintaimu</t>
  </si>
  <si>
    <t>Bolong Tennia Pute [Bugis]</t>
  </si>
  <si>
    <t>Boneka Stromboli</t>
  </si>
  <si>
    <t>Borondong Garing</t>
  </si>
  <si>
    <t>Buah Hatiku</t>
  </si>
  <si>
    <t>Buang Waktu</t>
  </si>
  <si>
    <t>Buaya Kasur</t>
  </si>
  <si>
    <t>Bucehai Kasih [Jambi]</t>
  </si>
  <si>
    <t>Budhal Ngamen [Koplo]</t>
  </si>
  <si>
    <t>Buka Pinta</t>
  </si>
  <si>
    <t>Bukak Sitik Jos (Goyang Cesar)</t>
  </si>
  <si>
    <t>Bukan Berpatah Arang</t>
  </si>
  <si>
    <t>Bukan Cinta</t>
  </si>
  <si>
    <t>Bukan Karena Kita</t>
  </si>
  <si>
    <t>Bukan Kau Tahu</t>
  </si>
  <si>
    <t>Bukan Salahku</t>
  </si>
  <si>
    <t>Bukan Taman Safari</t>
  </si>
  <si>
    <t>Bulan (Remix)</t>
  </si>
  <si>
    <t>Bulan Bayanan</t>
  </si>
  <si>
    <t>Bulan Hapit</t>
  </si>
  <si>
    <t>Bulan Pun Malu</t>
  </si>
  <si>
    <t>Bum Bum</t>
  </si>
  <si>
    <t>Bumaku (Ambon)</t>
  </si>
  <si>
    <t>Bunga Kehidupan</t>
  </si>
  <si>
    <t>Bunga Lambaselo</t>
  </si>
  <si>
    <t>Bunga Nusa Indah</t>
  </si>
  <si>
    <t>Bunga Rosina Bontoala</t>
  </si>
  <si>
    <t>Bungkam</t>
  </si>
  <si>
    <t>Bunian Malam</t>
  </si>
  <si>
    <t>Buruak Sisiak</t>
  </si>
  <si>
    <t>Burung Berkicau</t>
  </si>
  <si>
    <t>Cah Ayu</t>
  </si>
  <si>
    <t>Cahaya Cinta</t>
  </si>
  <si>
    <t>Cak Bondet</t>
  </si>
  <si>
    <t>Campur Tangan</t>
  </si>
  <si>
    <t>Cantik &amp; Sholehah</t>
  </si>
  <si>
    <t>Cape</t>
  </si>
  <si>
    <t>Cape Deh</t>
  </si>
  <si>
    <t>Cari Kawan Lain</t>
  </si>
  <si>
    <t>Cari Pacar</t>
  </si>
  <si>
    <t>Caringin Tilu  (Sunda)</t>
  </si>
  <si>
    <t>Carita Pajjakartae</t>
  </si>
  <si>
    <t>Cek Kecek</t>
  </si>
  <si>
    <t>Celengan</t>
  </si>
  <si>
    <t>Cemburu Cihna Sayang</t>
  </si>
  <si>
    <t>Cemburu Karena Sayang</t>
  </si>
  <si>
    <t>Ceplas Ceplos</t>
  </si>
  <si>
    <t>Cerita Tua Bajang</t>
  </si>
  <si>
    <t>Cermin</t>
  </si>
  <si>
    <t>Ci Kapundung</t>
  </si>
  <si>
    <t>Ci Kapundung (Sunda)</t>
  </si>
  <si>
    <t>Cikibom</t>
  </si>
  <si>
    <t>Cilik Ati</t>
  </si>
  <si>
    <t>Cinta Abis Di Pulsa</t>
  </si>
  <si>
    <t>Cinta Berbuah Duka</t>
  </si>
  <si>
    <t>Cinta Bohongan (Suka2an)</t>
  </si>
  <si>
    <t>Cinta Bukan Mainan</t>
  </si>
  <si>
    <t>Cinta Bukanlah Kapal (Disco)</t>
  </si>
  <si>
    <t>Cinta Cinta</t>
  </si>
  <si>
    <t>Cinta Dompet</t>
  </si>
  <si>
    <t>Cinta Ganti Cinta [Ambon]</t>
  </si>
  <si>
    <t>Cinta Hanya Semalam [Discodhut]</t>
  </si>
  <si>
    <t>Cinta Ini Butuh Kamu</t>
  </si>
  <si>
    <t>Cinta Ini Merubahku</t>
  </si>
  <si>
    <t>Cinta Itu Ada</t>
  </si>
  <si>
    <t>Cinta Kadaluarsa (Cirebon)</t>
  </si>
  <si>
    <t>Cinta Kepatiwasa (Cirebon)</t>
  </si>
  <si>
    <t>Cinta Ketok Magic (Sunda)</t>
  </si>
  <si>
    <t>Cinta Lama Bersemi Kembali (CLBK)</t>
  </si>
  <si>
    <t>Cinta Materi</t>
  </si>
  <si>
    <t>Cinta Pertama &amp; Terakhir (Ambon)</t>
  </si>
  <si>
    <t>Cinta Pura Pura</t>
  </si>
  <si>
    <t>Cinta Putih (OST)</t>
  </si>
  <si>
    <t>Cinta Putus</t>
  </si>
  <si>
    <t>Cinta Sampai Ethiopia [Discodhut]</t>
  </si>
  <si>
    <t>Cinta Sampe Mati (Ambon)</t>
  </si>
  <si>
    <t>Cinta Sesaat</t>
  </si>
  <si>
    <t>Cinta Tak Terhadang</t>
  </si>
  <si>
    <t>Cinta Yang Semu</t>
  </si>
  <si>
    <t>Cinta Yang Semu (Ambon)</t>
  </si>
  <si>
    <t>Cinta Yang Terabaikan</t>
  </si>
  <si>
    <t>Cinta yang Syahdu (Kuch Kuch Hotahai)</t>
  </si>
  <si>
    <t>Cintaku Nempel Terus</t>
  </si>
  <si>
    <t>Cintaku Satu Tok Til</t>
  </si>
  <si>
    <t>Cintane Kanggo Senok (Cirebon)</t>
  </si>
  <si>
    <t>Cinto Babaluik Luko (Minang)</t>
  </si>
  <si>
    <t>Cita-Cita Nurlela</t>
  </si>
  <si>
    <t>Cita-Citaku</t>
  </si>
  <si>
    <t>Cobaan</t>
  </si>
  <si>
    <t>Cowok Oplosan</t>
  </si>
  <si>
    <t>Cubit-Cubit</t>
  </si>
  <si>
    <t>Cukup Jo Samua</t>
  </si>
  <si>
    <t>Cukup Kamu</t>
  </si>
  <si>
    <t>Cuma Ada Cinta</t>
  </si>
  <si>
    <t>Cuma Ada Satu</t>
  </si>
  <si>
    <t>Cuma Kita Yang Rasa (Manado)</t>
  </si>
  <si>
    <t>Cuma Ngana [Ambon]</t>
  </si>
  <si>
    <t>Cuma Satu Kita Percaya (Manado)</t>
  </si>
  <si>
    <t>Curut Kecemplung</t>
  </si>
  <si>
    <t>Da Togor Bale Ba marah</t>
  </si>
  <si>
    <t>Dadi Jodone</t>
  </si>
  <si>
    <t>Dadi Rangda (Tarling)</t>
  </si>
  <si>
    <t>Daeng Ronni (Makassar)</t>
  </si>
  <si>
    <t>Dag Dig Dug (Cirebon)</t>
  </si>
  <si>
    <t>Dalam Yesus</t>
  </si>
  <si>
    <t>Dang Adong Be Gunana</t>
  </si>
  <si>
    <t>Dang Muba Holongki</t>
  </si>
  <si>
    <t>Dansa Reggae</t>
  </si>
  <si>
    <t>Danu Tamblingan</t>
  </si>
  <si>
    <t>Dar Dasar Hati (Ambon)</t>
  </si>
  <si>
    <t>Darah Yesus</t>
  </si>
  <si>
    <t>Dari Ujung Rambut Sampai Ujung Kaki</t>
  </si>
  <si>
    <t>Dasar Barongsai</t>
  </si>
  <si>
    <t>Daun Daun Kering</t>
  </si>
  <si>
    <t>Daun Pulus 16 (Jaipong)</t>
  </si>
  <si>
    <t>Daunni</t>
  </si>
  <si>
    <t>Dayung Sampan (Stb)</t>
  </si>
  <si>
    <t>Dedali Putih</t>
  </si>
  <si>
    <t>Demam Ayu Ting Ting</t>
  </si>
  <si>
    <t>Demam Cinta</t>
  </si>
  <si>
    <t>Demen Sampean</t>
  </si>
  <si>
    <t>Demi Cinta (Tarling)</t>
  </si>
  <si>
    <t>Dendam Dalam Diam</t>
  </si>
  <si>
    <t>Dendang Ba Dendang</t>
  </si>
  <si>
    <t>Dendang Boulevard</t>
  </si>
  <si>
    <t>Dendang Dendang</t>
  </si>
  <si>
    <t>Dengan Cara Sempurna</t>
  </si>
  <si>
    <t>Dengar Mama Bilang</t>
  </si>
  <si>
    <t>Dengarlah</t>
  </si>
  <si>
    <t>Denpasar Moon (Krc)</t>
  </si>
  <si>
    <t>Dhani Mulan</t>
  </si>
  <si>
    <t>Di Malam Sunyi Bergema</t>
  </si>
  <si>
    <t>Di Pintu Mandeh Marupo</t>
  </si>
  <si>
    <t>Di Sini Aku Rindu Di Sana Kau Bercumbu</t>
  </si>
  <si>
    <t>Di Sini Tanpamu</t>
  </si>
  <si>
    <t>Dia Badin Adat</t>
  </si>
  <si>
    <t>Digenjot Cinta</t>
  </si>
  <si>
    <t>Digigit Ular</t>
  </si>
  <si>
    <t>Dikeloni</t>
  </si>
  <si>
    <t>Dimana</t>
  </si>
  <si>
    <t>Dinda Dimana</t>
  </si>
  <si>
    <t>Dirimu Kini Ada</t>
  </si>
  <si>
    <t>Disambar Petir (Koplo)</t>
  </si>
  <si>
    <t>Disanding Geni</t>
  </si>
  <si>
    <t>Ditimang-Timang</t>
  </si>
  <si>
    <t>Ditinggal Pergi</t>
  </si>
  <si>
    <t>Doa Untuk Ibu Bapak</t>
  </si>
  <si>
    <t>Dondong Opo Salak</t>
  </si>
  <si>
    <t>Dowo Jangkahe</t>
  </si>
  <si>
    <t>Dua Hati (OST Aap Aye Bahar Aye)</t>
  </si>
  <si>
    <t>Dua Hati Satu Rasa</t>
  </si>
  <si>
    <t>Dunia Batinku</t>
  </si>
  <si>
    <t>Duri Duri Cinto [Minang]</t>
  </si>
  <si>
    <t>E Doe</t>
  </si>
  <si>
    <t>E Jamune [CS]</t>
  </si>
  <si>
    <t>Elek-Elek Gerita</t>
  </si>
  <si>
    <t>Eling Yo Mas (CS)</t>
  </si>
  <si>
    <t>Emak Kuwalon</t>
  </si>
  <si>
    <t>Empat X Empat</t>
  </si>
  <si>
    <t>Enak Sekali Cing</t>
  </si>
  <si>
    <t>Engkaulah Tuhan</t>
  </si>
  <si>
    <t>Erai-Erai</t>
  </si>
  <si>
    <t>Ero'ma Ak' KB</t>
  </si>
  <si>
    <t>Esok Yang Ceria</t>
  </si>
  <si>
    <t>Fatia Bal Mon [Ambon]</t>
  </si>
  <si>
    <t>Fatwa Pujangga (Krc)</t>
  </si>
  <si>
    <t>Funky Janger</t>
  </si>
  <si>
    <t>Ga Boleh Jadian</t>
  </si>
  <si>
    <t>Ga Pusing Ga Mikirin</t>
  </si>
  <si>
    <t>Ga' Kuku</t>
  </si>
  <si>
    <t>Gagal Cinta (Cirebon)</t>
  </si>
  <si>
    <t>Galau Dua Kali</t>
  </si>
  <si>
    <t>Galau Mikirin Kamu</t>
  </si>
  <si>
    <t>Gambang Semarang (CS)</t>
  </si>
  <si>
    <t>Gandengan Tangan</t>
  </si>
  <si>
    <t>Gandong Di Rantau [Ambon]</t>
  </si>
  <si>
    <t>Ganggam Baro [Minang]</t>
  </si>
  <si>
    <t>Gara-Gara</t>
  </si>
  <si>
    <t>Gara-Gara Duit</t>
  </si>
  <si>
    <t>Ge Er</t>
  </si>
  <si>
    <t>Gejolak</t>
  </si>
  <si>
    <t>Gelap Malam</t>
  </si>
  <si>
    <t>Gelisah Hati</t>
  </si>
  <si>
    <t>Gelisah [Minang]</t>
  </si>
  <si>
    <t>Gelombang Cinta Ini</t>
  </si>
  <si>
    <t>Gembala Di Padang</t>
  </si>
  <si>
    <t>Gombalisme</t>
  </si>
  <si>
    <t>Gosip</t>
  </si>
  <si>
    <t>Goyang Blambangan</t>
  </si>
  <si>
    <t>Goyang Pocong [Gope]</t>
  </si>
  <si>
    <t>Goyang Rujak</t>
  </si>
  <si>
    <t>Goyang Semarang</t>
  </si>
  <si>
    <t>Hadimu Bagiku</t>
  </si>
  <si>
    <t>Hangat Hatimu</t>
  </si>
  <si>
    <t>Hanya Aku Lelaki Setia</t>
  </si>
  <si>
    <t>Hanya Bayangan</t>
  </si>
  <si>
    <t>Hari Gini</t>
  </si>
  <si>
    <t>Hari Jumat</t>
  </si>
  <si>
    <t>Hari Raya</t>
  </si>
  <si>
    <t>Hari Yang Ceria</t>
  </si>
  <si>
    <t>Hariring Kuring</t>
  </si>
  <si>
    <t>Hate Jeung Rasa (Sunda)</t>
  </si>
  <si>
    <t>Hati Ancor Panggal-Panggal [Ambon]</t>
  </si>
  <si>
    <t>Hati So Tarabe</t>
  </si>
  <si>
    <t>Hati Yang Beku</t>
  </si>
  <si>
    <t>Hati Yang Bicara (Ambon)</t>
  </si>
  <si>
    <t>Hati Yang Luka (ChaDhut)</t>
  </si>
  <si>
    <t>Hati Yang Luka [Jawaban]</t>
  </si>
  <si>
    <t>Hati Yang Tepat</t>
  </si>
  <si>
    <t>Hatiku Masih Untukmu</t>
  </si>
  <si>
    <t>Hatiku Terluka</t>
  </si>
  <si>
    <t>Hatue Bakena</t>
  </si>
  <si>
    <t>Hesty</t>
  </si>
  <si>
    <t>Hiasan Mimpi (ChaDhut)</t>
  </si>
  <si>
    <t>Hidung Belang</t>
  </si>
  <si>
    <t>Hidup Ini Rahasia</t>
  </si>
  <si>
    <t>Hidupku Diselamatkan</t>
  </si>
  <si>
    <t>Hifdul Qur'an</t>
  </si>
  <si>
    <t>Hilang Kendali</t>
  </si>
  <si>
    <t>Hingga Batas Nanti</t>
  </si>
  <si>
    <t>Hingga Saatnya Kan Tiba</t>
  </si>
  <si>
    <t>Hubungan Tanpa Ikatan (HTI)</t>
  </si>
  <si>
    <t>Hujan Duit</t>
  </si>
  <si>
    <t>Huruf Hijaiyah</t>
  </si>
  <si>
    <t>I Like This</t>
  </si>
  <si>
    <t>I Love U</t>
  </si>
  <si>
    <t>I Love You Full</t>
  </si>
  <si>
    <t>I Want To Love You More</t>
  </si>
  <si>
    <t>Ibarat Kembang (Sunda)</t>
  </si>
  <si>
    <t>Iko Mannari [Makasar]</t>
  </si>
  <si>
    <t>Ilang</t>
  </si>
  <si>
    <t>Impian Semalam</t>
  </si>
  <si>
    <t>Ina</t>
  </si>
  <si>
    <t>Indah Bersama Tuhan</t>
  </si>
  <si>
    <t>Ingatlah Diriku</t>
  </si>
  <si>
    <t>Ingin Kau Tau</t>
  </si>
  <si>
    <t>Ingin Sekolah</t>
  </si>
  <si>
    <t>Inginkah Kau Ikut Yesus</t>
  </si>
  <si>
    <t>Ini Pilihanku</t>
  </si>
  <si>
    <t>Injit-Injit Semut (Krc)</t>
  </si>
  <si>
    <t>Iring Dikau Saja Tuhan</t>
  </si>
  <si>
    <t>Itam Itam Kuli Kanari [Ambon]</t>
  </si>
  <si>
    <t>Itu Lagi Itu Lagi</t>
  </si>
  <si>
    <t>Iwak Asin (Cirebon)</t>
  </si>
  <si>
    <t>Iwak Betik (Cirebon)</t>
  </si>
  <si>
    <t>JAIM</t>
  </si>
  <si>
    <t>Jak Ku Timang (Aceh)</t>
  </si>
  <si>
    <t>Jalan Hidup Orang Benar</t>
  </si>
  <si>
    <t>Jalan T'rus Selalu Tuhan</t>
  </si>
  <si>
    <t>Jali-Jali (Krc)</t>
  </si>
  <si>
    <t>Jaluk Pegat</t>
  </si>
  <si>
    <t>Jang Inga Lai (Ambon)</t>
  </si>
  <si>
    <t>Jang Lai [Ambon]</t>
  </si>
  <si>
    <t>Jang Manangis (Ambon)</t>
  </si>
  <si>
    <t>Jang Paksa Beta</t>
  </si>
  <si>
    <t>Jang Pisah Katong 2 (Ambon)</t>
  </si>
  <si>
    <t>Jangan Biarkan [Ambon]</t>
  </si>
  <si>
    <t>Jangan Ditanya Ke Mana Aku Pergi (Lgm)</t>
  </si>
  <si>
    <t>Jangan Kamu Takut</t>
  </si>
  <si>
    <t>Jangan Kau Siksa</t>
  </si>
  <si>
    <t>Jangan Lagi Titip Salam</t>
  </si>
  <si>
    <t>Jangan Lihat Tangisku</t>
  </si>
  <si>
    <t>Jangan Menambah Dosa</t>
  </si>
  <si>
    <t>Jangan Mudah Tergoda</t>
  </si>
  <si>
    <t>Jangan Ngambek Aja</t>
  </si>
  <si>
    <t>Jangan Pulang Dulu</t>
  </si>
  <si>
    <t>Jangan Selingkuh</t>
  </si>
  <si>
    <t>Jangan Seperti Mereka</t>
  </si>
  <si>
    <t>Jangan Su'udzon</t>
  </si>
  <si>
    <t>Jangkrik Genggong (CS)</t>
  </si>
  <si>
    <t>Janji Berbunga Dusta</t>
  </si>
  <si>
    <t>Janji Hati</t>
  </si>
  <si>
    <t>Janjimu</t>
  </si>
  <si>
    <t>Janjimu Itu</t>
  </si>
  <si>
    <t>Jaran Ucul</t>
  </si>
  <si>
    <t>Jas Putih</t>
  </si>
  <si>
    <t>Jatuh Hati (Ost Love Is Cinta)</t>
  </si>
  <si>
    <t>Jauhkan Dari Bacere</t>
  </si>
  <si>
    <t>Jejak Luka</t>
  </si>
  <si>
    <t>Jentayu</t>
  </si>
  <si>
    <t>Jerat Bayang</t>
  </si>
  <si>
    <t>Jika Jiwaku Berdoa</t>
  </si>
  <si>
    <t>Jodoh Di Tangan Tuhan [Johan]</t>
  </si>
  <si>
    <t>Joget Blambangan</t>
  </si>
  <si>
    <t>Joget Mabuk Kepayang (Melayu)</t>
  </si>
  <si>
    <t>Joget Penghibur [Minang]</t>
  </si>
  <si>
    <t>Jogjakarta</t>
  </si>
  <si>
    <t>Jolo Sutro</t>
  </si>
  <si>
    <t>Jomblo Rasa Vanila</t>
  </si>
  <si>
    <t>Judul Lagu [Sunda]</t>
  </si>
  <si>
    <t>Jukut Pelencing</t>
  </si>
  <si>
    <t>Juwita Cintaku</t>
  </si>
  <si>
    <t>KAHJ</t>
  </si>
  <si>
    <t>Ka'de Kapang Na Suruga [Makasar]</t>
  </si>
  <si>
    <t>Kabupaten Boven Digoel [Papua]</t>
  </si>
  <si>
    <t>Kabur Kanginan</t>
  </si>
  <si>
    <t>Kagembang</t>
  </si>
  <si>
    <t>Kahoyong Saha (Sunda)</t>
  </si>
  <si>
    <t>Kalau Memang</t>
  </si>
  <si>
    <t>Kalis Rindu</t>
  </si>
  <si>
    <t>Kami Satu</t>
  </si>
  <si>
    <t>Kami Terima</t>
  </si>
  <si>
    <t>Kamu Aku Selamanya</t>
  </si>
  <si>
    <t>Kamu Dan Abu Abu</t>
  </si>
  <si>
    <t>Kamu Pelakor</t>
  </si>
  <si>
    <t>Kamu Pilihanku</t>
  </si>
  <si>
    <t>Kamu Yang Lucu</t>
  </si>
  <si>
    <t>Kang Ariel</t>
  </si>
  <si>
    <t>Kangen (CS)</t>
  </si>
  <si>
    <t>Kangen Banget</t>
  </si>
  <si>
    <t>Kangen Ken Rerama</t>
  </si>
  <si>
    <t>Kanggo Emak</t>
  </si>
  <si>
    <t>Kapal Api</t>
  </si>
  <si>
    <t>Kara'ba Parang Lakkennu</t>
  </si>
  <si>
    <t>Karembong Kayas</t>
  </si>
  <si>
    <t>Karena Ada Cinta</t>
  </si>
  <si>
    <t>Kari Cerito</t>
  </si>
  <si>
    <t>Karna Doi</t>
  </si>
  <si>
    <t>Karna Yesus</t>
  </si>
  <si>
    <t>Kasih Di Persimpangan (OST)</t>
  </si>
  <si>
    <t>Katak Ujanan</t>
  </si>
  <si>
    <t>Katakanlah Salahku</t>
  </si>
  <si>
    <t>Kau Anggap Mati</t>
  </si>
  <si>
    <t>Kau Bukan Segalanya</t>
  </si>
  <si>
    <t>Kau Menghilang</t>
  </si>
  <si>
    <t>Kau Penolongku</t>
  </si>
  <si>
    <t>Kau Raih Dan Kau Lepas</t>
  </si>
  <si>
    <t>Kau Rangkai Airmataku</t>
  </si>
  <si>
    <t>Kau Telah Pergi</t>
  </si>
  <si>
    <t>Kau Yang Terbaik</t>
  </si>
  <si>
    <t>Kaulah Yang Terindah</t>
  </si>
  <si>
    <t>Kaya Sendal [Sunda]</t>
  </si>
  <si>
    <t>Kayu Ular (Ambon)</t>
  </si>
  <si>
    <t>Kebacut Baper</t>
  </si>
  <si>
    <t>Kebelet Kawin</t>
  </si>
  <si>
    <t>Kedinginan</t>
  </si>
  <si>
    <t>Kekasih Bukan</t>
  </si>
  <si>
    <t>Keke</t>
  </si>
  <si>
    <t>Kelangan Sema [Tarling]</t>
  </si>
  <si>
    <t>Kelingan Bae (Cirebon)</t>
  </si>
  <si>
    <t>Kemana Kasih Sayang</t>
  </si>
  <si>
    <t>Kembali Ke Masa Lalu</t>
  </si>
  <si>
    <t>Kembali Mencintai</t>
  </si>
  <si>
    <t>Kembang Ati</t>
  </si>
  <si>
    <t>Kembang Lambe</t>
  </si>
  <si>
    <t>Kembang Paciring</t>
  </si>
  <si>
    <t>Kena Jempulung</t>
  </si>
  <si>
    <t>Kenang Kemat [Cirebon]</t>
  </si>
  <si>
    <t>Kenangan Kota Ambon (Ambon)</t>
  </si>
  <si>
    <t>Kepikat [Tarling]</t>
  </si>
  <si>
    <t>Kepingin Kenal</t>
  </si>
  <si>
    <t>Kepiting [Cirebon]</t>
  </si>
  <si>
    <t>Kerinduan Hati [Jambi]</t>
  </si>
  <si>
    <t>Kerinduanku (DiscoDhut)</t>
  </si>
  <si>
    <t>Kesepian [CS]</t>
  </si>
  <si>
    <t>Keseron</t>
  </si>
  <si>
    <t>Kesetrum Tresno</t>
  </si>
  <si>
    <t>Ketapang Gilimanuk (CS)</t>
  </si>
  <si>
    <t>Ketawa Vs Ketawa</t>
  </si>
  <si>
    <t>Ketentraman</t>
  </si>
  <si>
    <t>Ketinggal Lumut</t>
  </si>
  <si>
    <t>Keukeureuweut (Sunda)</t>
  </si>
  <si>
    <t>Kiapa Mo Ambe Ulang</t>
  </si>
  <si>
    <t>Kidang Sengap</t>
  </si>
  <si>
    <t>Kidung Yang Merdu Di Hatiku</t>
  </si>
  <si>
    <t>Kilangan Dompet</t>
  </si>
  <si>
    <t>Kilau Dunia</t>
  </si>
  <si>
    <t>Kini Hanya Tentangmu</t>
  </si>
  <si>
    <t>Kisah Cinta</t>
  </si>
  <si>
    <t>Kisah Cinta Di Kota Kecil</t>
  </si>
  <si>
    <t>Kisah Cintaku (Krc)</t>
  </si>
  <si>
    <t>Kita Anak Anak Allah</t>
  </si>
  <si>
    <t>Kita Dorang Se Salah</t>
  </si>
  <si>
    <t>Kita Nyanda Biasa</t>
  </si>
  <si>
    <t>Kita Pehati Bukang Batu (Manado)</t>
  </si>
  <si>
    <t>Kita Semua Sama</t>
  </si>
  <si>
    <t>Kita Tara Lupa [Ambon]</t>
  </si>
  <si>
    <t>Knalpot Moge</t>
  </si>
  <si>
    <t>Konangan (CS)</t>
  </si>
  <si>
    <t>Korban</t>
  </si>
  <si>
    <t>Kota Ambon</t>
  </si>
  <si>
    <t>Kota Dangdut</t>
  </si>
  <si>
    <t>Kota Gorontalo</t>
  </si>
  <si>
    <t>Kota Tomohon</t>
  </si>
  <si>
    <t>Koyo Uyah Ambi Banyu</t>
  </si>
  <si>
    <t>Ku Akui (OST Istri-Istri)</t>
  </si>
  <si>
    <t>Ku Bertemu</t>
  </si>
  <si>
    <t>Ku Ingin Bersamamu</t>
  </si>
  <si>
    <t>Ku Sedang Jatuh Cinta</t>
  </si>
  <si>
    <t>Ku Sesali</t>
  </si>
  <si>
    <t>Ku Tak Ingin</t>
  </si>
  <si>
    <t>Kubagai Cinderella</t>
  </si>
  <si>
    <t>Kucing Garong Hitam (Remix)</t>
  </si>
  <si>
    <t>Kucini Lalang So'na</t>
  </si>
  <si>
    <t>Kucoba Untuk Setia</t>
  </si>
  <si>
    <t>Kuharap Kau Tahu</t>
  </si>
  <si>
    <t>Kumbang-Kumbang (Discodhut)</t>
  </si>
  <si>
    <t>Kunang-Kunang</t>
  </si>
  <si>
    <t>Kuncung (Remix)</t>
  </si>
  <si>
    <t>Kupala' Rikau</t>
  </si>
  <si>
    <t>Kurang Perhatian</t>
  </si>
  <si>
    <t>Kurniaan Dalam Samaran</t>
  </si>
  <si>
    <t>Kutakek Tinggai [House][Jambi]</t>
  </si>
  <si>
    <t>Laba Laba</t>
  </si>
  <si>
    <t>Lagu Pertama</t>
  </si>
  <si>
    <t>Lagu Tanpa Huruf R</t>
  </si>
  <si>
    <t>Laguku Di Hatimu</t>
  </si>
  <si>
    <t>Laki Tako Bini</t>
  </si>
  <si>
    <t>Lali Dalane (CS)</t>
  </si>
  <si>
    <t>Lali Ora Kelingan</t>
  </si>
  <si>
    <t>Lambaian Bunga</t>
  </si>
  <si>
    <t>Lampu Lima 2 [Ambon]</t>
  </si>
  <si>
    <t>Lamunan Kalbu (Langgam)</t>
  </si>
  <si>
    <t>Lang Lang Buana</t>
  </si>
  <si>
    <t>Langit Biru</t>
  </si>
  <si>
    <t>Langit Terang</t>
  </si>
  <si>
    <t>Lantaran Cinta</t>
  </si>
  <si>
    <t>Larut Menuju Pagi</t>
  </si>
  <si>
    <t>Lawar Galungan</t>
  </si>
  <si>
    <t>Layung Galunggung</t>
  </si>
  <si>
    <t>Layung Langit (Sunda)</t>
  </si>
  <si>
    <t>Le'ba Gangga Naparia</t>
  </si>
  <si>
    <t>Lebaran Sebentar Lagi</t>
  </si>
  <si>
    <t>Lebih Baik Mencintai Dari Pada Dicintai</t>
  </si>
  <si>
    <t>Lebih Baik Sendiri [Ambon]</t>
  </si>
  <si>
    <t>Lebih Dari Nafsuku</t>
  </si>
  <si>
    <t>Legowo</t>
  </si>
  <si>
    <t>Lembah Hitam</t>
  </si>
  <si>
    <t>Lenggang Kangkung</t>
  </si>
  <si>
    <t>Lenso Putih (Ambon)</t>
  </si>
  <si>
    <t>Limbang Papojimmu</t>
  </si>
  <si>
    <t>Lintang Ing Atiku</t>
  </si>
  <si>
    <t>Lipa' Sabbe Sengkang</t>
  </si>
  <si>
    <t>Lorobronto (Krc)</t>
  </si>
  <si>
    <t>Luka Karna Cinta</t>
  </si>
  <si>
    <t>Lungo Esuk Mulih Esuk</t>
  </si>
  <si>
    <t>Lupo Manimbang Kato (Minang)</t>
  </si>
  <si>
    <t>Lussy</t>
  </si>
  <si>
    <t>Maaf [Ambon]</t>
  </si>
  <si>
    <t>Maafkan Anakmu</t>
  </si>
  <si>
    <t>Maafkan Diriku Sayang</t>
  </si>
  <si>
    <t>Macan [Tarling]</t>
  </si>
  <si>
    <t>Made Cenik</t>
  </si>
  <si>
    <t>Madihin Dangdut</t>
  </si>
  <si>
    <t>Madu Loro</t>
  </si>
  <si>
    <t>Magnet</t>
  </si>
  <si>
    <t>Maha Kudus Yesus (Whispering Hope)</t>
  </si>
  <si>
    <t>Maharok Bintang Jatuah [Minang]</t>
  </si>
  <si>
    <t>Mailbox (Remix)</t>
  </si>
  <si>
    <t>Main Gila</t>
  </si>
  <si>
    <t>Makan Sirih</t>
  </si>
  <si>
    <t>Makin Mandalam</t>
  </si>
  <si>
    <t>Malem Minggu (CS)</t>
  </si>
  <si>
    <t>Maling Kurang Gawan [Cirebon]</t>
  </si>
  <si>
    <t>Mamereng Bohimi</t>
  </si>
  <si>
    <t>Manado Kota Doa</t>
  </si>
  <si>
    <t>Manado Ngebor</t>
  </si>
  <si>
    <t>Mananti</t>
  </si>
  <si>
    <t>Mananti Cinto</t>
  </si>
  <si>
    <t>Mandi Keringat</t>
  </si>
  <si>
    <t>Mang Dadang</t>
  </si>
  <si>
    <t>Maning-Maning</t>
  </si>
  <si>
    <t>Manja Bareng (Mabar)</t>
  </si>
  <si>
    <t>Manten Sewengi (CS)</t>
  </si>
  <si>
    <t>Manuk Ora Manggung</t>
  </si>
  <si>
    <t>Mari Ba Poco-Poco</t>
  </si>
  <si>
    <t>Mari Badendang (Ambon)</t>
  </si>
  <si>
    <t>Martutuk Kian</t>
  </si>
  <si>
    <t>Maruh Lahir Batih</t>
  </si>
  <si>
    <t>Mas Bejo (Koplo)</t>
  </si>
  <si>
    <t>Mas Jalu [Tarling]</t>
  </si>
  <si>
    <t>Mas Joko [House]</t>
  </si>
  <si>
    <t>Masuk Pak Eko Goyang Dulu</t>
  </si>
  <si>
    <t>Mat Sawer</t>
  </si>
  <si>
    <t>Mata</t>
  </si>
  <si>
    <t>Mati Cemburu</t>
  </si>
  <si>
    <t>Mawar Indah</t>
  </si>
  <si>
    <t>Mawar Sekuntum (Keroncong)</t>
  </si>
  <si>
    <t>Mbak Ayu</t>
  </si>
  <si>
    <t>Mboke Bocah [Pengen Balen] [Sunda]</t>
  </si>
  <si>
    <t>Meh Sugih</t>
  </si>
  <si>
    <t>Mekar Di Gurun Sahara</t>
  </si>
  <si>
    <t>Melajah Ngigel</t>
  </si>
  <si>
    <t>Melawan Kata Hati</t>
  </si>
  <si>
    <t>Melawan Rotasi</t>
  </si>
  <si>
    <t>Melodi Cinta Pertama</t>
  </si>
  <si>
    <t>Melok Opo Diterno</t>
  </si>
  <si>
    <t>Memanggil Namamu</t>
  </si>
  <si>
    <t>Membawa Cinta</t>
  </si>
  <si>
    <t>Memenangkan Hatimu</t>
  </si>
  <si>
    <t>Memori Rikota Daeng (Makassar)</t>
  </si>
  <si>
    <t>Menanggung Rindu</t>
  </si>
  <si>
    <t>Menari Bersama</t>
  </si>
  <si>
    <t>Menarilah</t>
  </si>
  <si>
    <t>Menatap Wajahmu</t>
  </si>
  <si>
    <t>Mencari Bahagia</t>
  </si>
  <si>
    <t>Mencintaimu Adalah Hal Terburuk (Mahaluk)</t>
  </si>
  <si>
    <t>Mencintamu</t>
  </si>
  <si>
    <t>Mendem Gadung</t>
  </si>
  <si>
    <t>Mendunge Bengi</t>
  </si>
  <si>
    <t>Mengapa Derita</t>
  </si>
  <si>
    <t>Mengapa Harus Kau Membisu</t>
  </si>
  <si>
    <t>Mengapa Kau Menangis (Krc)</t>
  </si>
  <si>
    <t>Mengapa Mengapa</t>
  </si>
  <si>
    <t>Mengenang Nasib</t>
  </si>
  <si>
    <t>Menggapai Mimpi</t>
  </si>
  <si>
    <t>Menggoda Jiwa</t>
  </si>
  <si>
    <t>Mengharap</t>
  </si>
  <si>
    <t>Meniti Titian Usang</t>
  </si>
  <si>
    <t>Mentari Bersinar</t>
  </si>
  <si>
    <t>Menunggu Kamu Tercipta</t>
  </si>
  <si>
    <t>Menyambut Fajar</t>
  </si>
  <si>
    <t>Menyesal Mencintaimu</t>
  </si>
  <si>
    <t>Menyesalnya Aku</t>
  </si>
  <si>
    <t>Menyintaimu Selamanya</t>
  </si>
  <si>
    <t>Merah Dilema (Cirebon)</t>
  </si>
  <si>
    <t>Merahnya Buah Pinang</t>
  </si>
  <si>
    <t>Merindu</t>
  </si>
  <si>
    <t>Merpati Yang Terluka</t>
  </si>
  <si>
    <t>Mesin Rusak</t>
  </si>
  <si>
    <t>Miara Siluri</t>
  </si>
  <si>
    <t>Milang Bentang (Sunda)</t>
  </si>
  <si>
    <t>Milikmu</t>
  </si>
  <si>
    <t>Mimik Cucu</t>
  </si>
  <si>
    <t>Mimpiku</t>
  </si>
  <si>
    <t>Minah Gadis Dusun</t>
  </si>
  <si>
    <t>Minasangku Rikau (Makasar)</t>
  </si>
  <si>
    <t>Minitu (Minta Ini Itu)</t>
  </si>
  <si>
    <t>Minta Ini Minta Itu (Ambon)</t>
  </si>
  <si>
    <t>Missing You [Live Acoustic Session]</t>
  </si>
  <si>
    <t>Modayango</t>
  </si>
  <si>
    <t>Molo Dung Borngin</t>
  </si>
  <si>
    <t>Moto Ati</t>
  </si>
  <si>
    <t>Muliakanlah</t>
  </si>
  <si>
    <t>Mungkin Aku Tak Selalu Ada Untukmu</t>
  </si>
  <si>
    <t>Mungkin Saja</t>
  </si>
  <si>
    <t>Mungkinkah Kau Kembali</t>
  </si>
  <si>
    <t>Mungkir Bahagia</t>
  </si>
  <si>
    <t>Mutiara Berkesan [Jambi]</t>
  </si>
  <si>
    <t>Na Na Na Na</t>
  </si>
  <si>
    <t>Naik Andong</t>
  </si>
  <si>
    <t>Nakku 'Nalawa Simpung</t>
  </si>
  <si>
    <t>Namanya Yesus</t>
  </si>
  <si>
    <t>Nanggehang Rindu</t>
  </si>
  <si>
    <t>Nanre Palece</t>
  </si>
  <si>
    <t>Nasib Badan (Tarling)</t>
  </si>
  <si>
    <t>Ndeso</t>
  </si>
  <si>
    <t>Nembe Sewulan [Cirebon]</t>
  </si>
  <si>
    <t>Nempel Ning Dada (Cirebon)</t>
  </si>
  <si>
    <t>Nga Sonang Ahu</t>
  </si>
  <si>
    <t>Ngalamun</t>
  </si>
  <si>
    <t>Ngamen 99</t>
  </si>
  <si>
    <t>Ngapa Numinra Kamma</t>
  </si>
  <si>
    <t>Ngerendem Kangen [Krc]</t>
  </si>
  <si>
    <t>Ngidam</t>
  </si>
  <si>
    <t>Nglemboro</t>
  </si>
  <si>
    <t>Nikahin Adek Bang</t>
  </si>
  <si>
    <t>Nikmat Mu</t>
  </si>
  <si>
    <t>Nikmati Malam Ini</t>
  </si>
  <si>
    <t>Nimau Ta Siksa Lagi</t>
  </si>
  <si>
    <t>Njaluk Pijet</t>
  </si>
  <si>
    <t>Njaluk Udud Mbok'e</t>
  </si>
  <si>
    <t>No Duit No Cinta</t>
  </si>
  <si>
    <t>No Thank You</t>
  </si>
  <si>
    <t>Nona (Ambon)</t>
  </si>
  <si>
    <t>Nona Constansa [Ambon]</t>
  </si>
  <si>
    <t>Nona Papua [Ambon]</t>
  </si>
  <si>
    <t>Nona Tanimbar (Ambon)</t>
  </si>
  <si>
    <t>November</t>
  </si>
  <si>
    <t>Nugelaken Ati</t>
  </si>
  <si>
    <t>Nun Di Bukit Yang Jauh</t>
  </si>
  <si>
    <t>Nur Lela [Bugis]</t>
  </si>
  <si>
    <t>Nurazizah (Makassar)</t>
  </si>
  <si>
    <t>Nurhayati</t>
  </si>
  <si>
    <t>Nurlela (Reggae)</t>
  </si>
  <si>
    <t>Nusantara VII</t>
  </si>
  <si>
    <t>Nusuk Dada [Tarling]</t>
  </si>
  <si>
    <t>Nyanda Campur Formalin</t>
  </si>
  <si>
    <t>Nyanyikanlah Nyanyian Baru</t>
  </si>
  <si>
    <t>O Inane Keke</t>
  </si>
  <si>
    <t>O Inani Keke</t>
  </si>
  <si>
    <t>O Inani Keke [Sulut]</t>
  </si>
  <si>
    <t>OMDO (Omong Doang)</t>
  </si>
  <si>
    <t>Obral Cinta [Koplo]</t>
  </si>
  <si>
    <t>Oh Minahasa</t>
  </si>
  <si>
    <t>Oh Tuhanku</t>
  </si>
  <si>
    <t>Ojo Dipleroki (Koplo)</t>
  </si>
  <si>
    <t>Okan Balian</t>
  </si>
  <si>
    <t>Olasin Beli</t>
  </si>
  <si>
    <t>Ora Biso Turu</t>
  </si>
  <si>
    <t>Orang India</t>
  </si>
  <si>
    <t>Orang Pe Bini (Manado)</t>
  </si>
  <si>
    <t>PHP</t>
  </si>
  <si>
    <t>PTT</t>
  </si>
  <si>
    <t>Pa'risikku Lagu</t>
  </si>
  <si>
    <t>Pabattusai</t>
  </si>
  <si>
    <t>Pacar Satu Satunya</t>
  </si>
  <si>
    <t>Pacarku Lari</t>
  </si>
  <si>
    <t>Pacarku Pelit</t>
  </si>
  <si>
    <t>Padiah Di Bathin (Minang)</t>
  </si>
  <si>
    <t>Padiah Ditikam Duto [Minang]</t>
  </si>
  <si>
    <t>Pagi Berseri, Burung Pipit</t>
  </si>
  <si>
    <t>Pagi Hari</t>
  </si>
  <si>
    <t>Pagi Sayang Sore Marah</t>
  </si>
  <si>
    <t>Pakarena (Makassar)</t>
  </si>
  <si>
    <t>Pakelong</t>
  </si>
  <si>
    <t>Palembang Bari</t>
  </si>
  <si>
    <t>Pallar Nyawanu (Makassar)</t>
  </si>
  <si>
    <t>Panjang Umur</t>
  </si>
  <si>
    <t>Pantun Nasehat</t>
  </si>
  <si>
    <t>Papa Mama Sayang Bella</t>
  </si>
  <si>
    <t>Parinayana'o Puang [Toraja]</t>
  </si>
  <si>
    <t>Paseban Cafe</t>
  </si>
  <si>
    <t>Pasrah Dalam Cinta</t>
  </si>
  <si>
    <t>Pastikan</t>
  </si>
  <si>
    <t>Patah Cengkeh (Ambon)</t>
  </si>
  <si>
    <t>Patah Tebu</t>
  </si>
  <si>
    <t>Pecah Periuk Hilang Munsanak (Jambi)</t>
  </si>
  <si>
    <t>Pelabuhan Gilimanuk</t>
  </si>
  <si>
    <t>Pelangi Cinta</t>
  </si>
  <si>
    <t>Peluklah Dan Lepaskan</t>
  </si>
  <si>
    <t>Pemikat Sukma (Cirebon)</t>
  </si>
  <si>
    <t>Penantian Cinta</t>
  </si>
  <si>
    <t>Penari Dan Penyanyi</t>
  </si>
  <si>
    <t>Penuduh Tertuduh</t>
  </si>
  <si>
    <t>Perang Batin</t>
  </si>
  <si>
    <t>Perasaan Cintaku</t>
  </si>
  <si>
    <t>Perasaan Yang Ditinggalkan</t>
  </si>
  <si>
    <t>Percayalah Padaku</t>
  </si>
  <si>
    <t>Pergi Jauh Dariku</t>
  </si>
  <si>
    <t>Perih (ChaDhut)</t>
  </si>
  <si>
    <t>Permata Dan Beling Kaca</t>
  </si>
  <si>
    <t>Permohonan (Sunda)</t>
  </si>
  <si>
    <t>Persahabatan</t>
  </si>
  <si>
    <t>Persipuraku</t>
  </si>
  <si>
    <t>Pesta Ambon</t>
  </si>
  <si>
    <t>Pete Garing [Tarling]</t>
  </si>
  <si>
    <t>Peteng Bulan</t>
  </si>
  <si>
    <t>Petis Manis</t>
  </si>
  <si>
    <t>Pigi Jo Ngana [Ambon]</t>
  </si>
  <si>
    <t>Pimbolongammu</t>
  </si>
  <si>
    <t>Ping Pindho</t>
  </si>
  <si>
    <t>Piring Dibanting</t>
  </si>
  <si>
    <t>Piring piring Picah</t>
  </si>
  <si>
    <t>Pite Cilik</t>
  </si>
  <si>
    <t>Playboy Cap Jengkol</t>
  </si>
  <si>
    <t>Poligami</t>
  </si>
  <si>
    <t>Polo Beta (Ambon)</t>
  </si>
  <si>
    <t>Positif</t>
  </si>
  <si>
    <t>Positive Negative</t>
  </si>
  <si>
    <t>Pria Biasa</t>
  </si>
  <si>
    <t>Puisi Hati</t>
  </si>
  <si>
    <t>Pujaanku</t>
  </si>
  <si>
    <t>Pulang [Ambon]</t>
  </si>
  <si>
    <t>Pulanglah Mande [Minang]</t>
  </si>
  <si>
    <t>Pulau Bali</t>
  </si>
  <si>
    <t>Pura-Pura</t>
  </si>
  <si>
    <t>Putar Haluang</t>
  </si>
  <si>
    <t>Puteri Impian</t>
  </si>
  <si>
    <t>Putih-Putih Melati</t>
  </si>
  <si>
    <t>Putihnya Hati</t>
  </si>
  <si>
    <t>Putri (Pura-PuraTriping)</t>
  </si>
  <si>
    <t>Putus Asa</t>
  </si>
  <si>
    <t>Putus-Putus Lagi</t>
  </si>
  <si>
    <t>RANDANG KOPI</t>
  </si>
  <si>
    <t>Raba</t>
  </si>
  <si>
    <t>Rafita</t>
  </si>
  <si>
    <t>Ragu [Ambon]</t>
  </si>
  <si>
    <t>Raja Di Hatiku</t>
  </si>
  <si>
    <t>Rambutan Ta Kupas</t>
  </si>
  <si>
    <t>Rame-Rame</t>
  </si>
  <si>
    <t>Rasa Hatiku</t>
  </si>
  <si>
    <t>Rasain Lho</t>
  </si>
  <si>
    <t>Rasakno</t>
  </si>
  <si>
    <t>Ratna</t>
  </si>
  <si>
    <t>Ratok Anak Malang (Minang)</t>
  </si>
  <si>
    <t>Ratuku</t>
  </si>
  <si>
    <t>Rela (Cirebon)</t>
  </si>
  <si>
    <t>Rela Berkata</t>
  </si>
  <si>
    <t>Rela Menderita</t>
  </si>
  <si>
    <t>Reog Ponorogo</t>
  </si>
  <si>
    <t>Resepsi (CS)</t>
  </si>
  <si>
    <t>Resepsi (Krc)</t>
  </si>
  <si>
    <t>Rikalantanganna</t>
  </si>
  <si>
    <t>Rikaumi Tallasakku (Makassar)</t>
  </si>
  <si>
    <t>Rindu Bersatu</t>
  </si>
  <si>
    <t>Rindu Cuma Pa Ngana</t>
  </si>
  <si>
    <t>Rindu Di Antara Kita</t>
  </si>
  <si>
    <t>Rindu Mama [Ambon]</t>
  </si>
  <si>
    <t>Rindu Menanti &amp; Jangan Mengharap (Medley)</t>
  </si>
  <si>
    <t>Rindu Ramadhan</t>
  </si>
  <si>
    <t>Rindu Selintas Bayang</t>
  </si>
  <si>
    <t>Rindu Yang Hilang</t>
  </si>
  <si>
    <t>Rozana</t>
  </si>
  <si>
    <t>Rumah Bagai Restoran</t>
  </si>
  <si>
    <t>Rumah Bambu</t>
  </si>
  <si>
    <t>Rusak</t>
  </si>
  <si>
    <t>S'lamat Hari Jadi</t>
  </si>
  <si>
    <t>SLJ [selingkuh juga]</t>
  </si>
  <si>
    <t>SMS (CS)</t>
  </si>
  <si>
    <t>SMS Aku</t>
  </si>
  <si>
    <t>Saat Ini Saat Indah</t>
  </si>
  <si>
    <t>Saat Ku Jatuh Cinta</t>
  </si>
  <si>
    <t>Saat Ku Pergi</t>
  </si>
  <si>
    <t>Saat Yang Bahagia</t>
  </si>
  <si>
    <t>Saat Yang Tepat</t>
  </si>
  <si>
    <t>Sahabat Menjadi Cinta</t>
  </si>
  <si>
    <t>Sahabat Terbaik</t>
  </si>
  <si>
    <t>Salendang Biru [Minang]</t>
  </si>
  <si>
    <t>Samar Wulu</t>
  </si>
  <si>
    <t>Sambang Ayik</t>
  </si>
  <si>
    <t>Sambel Kemangi [Koplo]</t>
  </si>
  <si>
    <t>Sampai Bertemu</t>
  </si>
  <si>
    <t>Sampai Janji Terucap</t>
  </si>
  <si>
    <t>Sang Kekasih</t>
  </si>
  <si>
    <t>Sang Penyelamat</t>
  </si>
  <si>
    <t>Sang Wewe</t>
  </si>
  <si>
    <t>Sanggar Kenangan</t>
  </si>
  <si>
    <t>Sangkuriang (Krc)</t>
  </si>
  <si>
    <t>Sansaro Den Tangguang Surang</t>
  </si>
  <si>
    <t>Sapata Ni Anakta I</t>
  </si>
  <si>
    <t>Sapata Ni Napuran</t>
  </si>
  <si>
    <t>Sapi Nyusu</t>
  </si>
  <si>
    <t>Saputangan (Langgam)</t>
  </si>
  <si>
    <t>Sara Ininnawa</t>
  </si>
  <si>
    <t>Satu Detik</t>
  </si>
  <si>
    <t>Satu Kali Lagi</t>
  </si>
  <si>
    <t>Satu Per Satu</t>
  </si>
  <si>
    <t>Satu Selamanya</t>
  </si>
  <si>
    <t>Satu Yang Terpenting</t>
  </si>
  <si>
    <t>Sawi Buki</t>
  </si>
  <si>
    <t>Saya Mau Iring Yesus</t>
  </si>
  <si>
    <t>Sayang Cuma For Ngana</t>
  </si>
  <si>
    <t>Sayang Tak Sudah</t>
  </si>
  <si>
    <t>Sayangku I Love You</t>
  </si>
  <si>
    <t>Scooterku Bukan Sampah</t>
  </si>
  <si>
    <t>Sebening Airmata (OST)</t>
  </si>
  <si>
    <t>Seberkas Sinar (Tarling)</t>
  </si>
  <si>
    <t>Sega Jamblang</t>
  </si>
  <si>
    <t>Sega Nama Ho</t>
  </si>
  <si>
    <t>Segara Adoh Pinggire</t>
  </si>
  <si>
    <t>Segenap Hidupku Seperti Rusa</t>
  </si>
  <si>
    <t>Segenggam Harapan</t>
  </si>
  <si>
    <t>Sego Bungkus</t>
  </si>
  <si>
    <t>Sehari Saja</t>
  </si>
  <si>
    <t>Sejak Dia Di Hatiku</t>
  </si>
  <si>
    <t>Sejak Mata Bertentang</t>
  </si>
  <si>
    <t>Sekilas Bayangmu Hadir</t>
  </si>
  <si>
    <t>Selagi Ku Mampu</t>
  </si>
  <si>
    <t>Selamanya Milikmu</t>
  </si>
  <si>
    <t>Selamat Berbahagia Dengannya</t>
  </si>
  <si>
    <t>Selamat Datang Kekasih</t>
  </si>
  <si>
    <t>Selembar Gambar</t>
  </si>
  <si>
    <t>Selingkuh 3 Kali</t>
  </si>
  <si>
    <t>Semalam Di Kota Bogor</t>
  </si>
  <si>
    <t>Semalam Di Kuala Lumpur</t>
  </si>
  <si>
    <t>Semanis Rayuanmu</t>
  </si>
  <si>
    <t>Semayane</t>
  </si>
  <si>
    <t>Semesta Bernyanyi</t>
  </si>
  <si>
    <t>Semoga Bahagia</t>
  </si>
  <si>
    <t>Sempadan</t>
  </si>
  <si>
    <t>Semrawut</t>
  </si>
  <si>
    <t>Semua Berganti</t>
  </si>
  <si>
    <t>Semua Demi Cinta (Krc)</t>
  </si>
  <si>
    <t>Sendiri Lagi (Versi 2)</t>
  </si>
  <si>
    <t>Sentir Lengo Putro (CS)</t>
  </si>
  <si>
    <t>Senyum Dan Airmata (ChaDhut)</t>
  </si>
  <si>
    <t>Senyummu Hanya Untukku</t>
  </si>
  <si>
    <t>Seorang Anak T'lah Lahir</t>
  </si>
  <si>
    <t>Sepasang Bayangan</t>
  </si>
  <si>
    <t>Seperti Mimpi</t>
  </si>
  <si>
    <t>Serahkan Bebanmu</t>
  </si>
  <si>
    <t>Seringgit Dua Kupang</t>
  </si>
  <si>
    <t>Serukan Namanya</t>
  </si>
  <si>
    <t>Setangkai Bunga Mawar (Reggae)</t>
  </si>
  <si>
    <t>Setengah Beras Setengah Ketan</t>
  </si>
  <si>
    <t>Setulus Hatiku</t>
  </si>
  <si>
    <t>Seujung Kuku (Cirebon)</t>
  </si>
  <si>
    <t>Sewu Alasan</t>
  </si>
  <si>
    <t>Shadows Of My Heart</t>
  </si>
  <si>
    <t>Sholat</t>
  </si>
  <si>
    <t>Si Bleky</t>
  </si>
  <si>
    <t>Si Boy</t>
  </si>
  <si>
    <t>Si Penebus Dosa</t>
  </si>
  <si>
    <t>Sijarekki Maki Kana (Makasar)</t>
  </si>
  <si>
    <t>Siksa Hidop deng Ngana</t>
  </si>
  <si>
    <t>Silaosi Poda</t>
  </si>
  <si>
    <t>Simanehna</t>
  </si>
  <si>
    <t>Simpanan</t>
  </si>
  <si>
    <t>Simpang Jadi Rindu (Ambon)</t>
  </si>
  <si>
    <t>Sinar</t>
  </si>
  <si>
    <t>Sing Duwe Nyali</t>
  </si>
  <si>
    <t>Sing Mergo</t>
  </si>
  <si>
    <t>Sing Paling Penak</t>
  </si>
  <si>
    <t>Sing Sempurna</t>
  </si>
  <si>
    <t>Sinis</t>
  </si>
  <si>
    <t>Sio - Sio Panantian (Minang)</t>
  </si>
  <si>
    <t>Sipuliang Memang Tongki</t>
  </si>
  <si>
    <t>Siti Chodijah</t>
  </si>
  <si>
    <t>Siti Julaika</t>
  </si>
  <si>
    <t>Smara Dua</t>
  </si>
  <si>
    <t>Smile Bali Smile</t>
  </si>
  <si>
    <t>So Nyanda Mungkin Torang Mo Bersatu (Manado)</t>
  </si>
  <si>
    <t>Sorry Cin</t>
  </si>
  <si>
    <t>Sossorangku [Makasar]</t>
  </si>
  <si>
    <t>Sperti Biji Matamu</t>
  </si>
  <si>
    <t>Stalking</t>
  </si>
  <si>
    <t>Stasiun Jungjang (Tarling)</t>
  </si>
  <si>
    <t>Stephanie</t>
  </si>
  <si>
    <t>Sudah Biasa</t>
  </si>
  <si>
    <t>Sudah Cinta</t>
  </si>
  <si>
    <t>Sudihkah Kamu</t>
  </si>
  <si>
    <t>Sujud DihadapanMu</t>
  </si>
  <si>
    <t>Sulastri [Campur Sari]</t>
  </si>
  <si>
    <t>Sumpah Demi Tuhan (Cirebon)</t>
  </si>
  <si>
    <t>Super PD</t>
  </si>
  <si>
    <t>Sura'Mu</t>
  </si>
  <si>
    <t>Surat Kawitan</t>
  </si>
  <si>
    <t>Suratan Badan [Minang]</t>
  </si>
  <si>
    <t>Sure'Mu</t>
  </si>
  <si>
    <t>Suwe Ora Jamu (CS)</t>
  </si>
  <si>
    <t>Suzan I Love You</t>
  </si>
  <si>
    <t>T'rimalah Surat Undanganku</t>
  </si>
  <si>
    <t>Tagamang Di Nan Kariang</t>
  </si>
  <si>
    <t>Tahu Tempe</t>
  </si>
  <si>
    <t>Tak Bisa Kupercaya</t>
  </si>
  <si>
    <t>Tak Bisa Lupakanmu</t>
  </si>
  <si>
    <t>Tak Harus Sempurna</t>
  </si>
  <si>
    <t>Tak Lebih Baik Darimu</t>
  </si>
  <si>
    <t>Tak Perlu Kau Sesali</t>
  </si>
  <si>
    <t>Tak Pernah Terganti</t>
  </si>
  <si>
    <t>Tak Punya Hati</t>
  </si>
  <si>
    <t>Tak Tersembunyi Kuasa Allah</t>
  </si>
  <si>
    <t>Tak Terukur Kasih Yesus</t>
  </si>
  <si>
    <t>Takkan Berakhir</t>
  </si>
  <si>
    <t>Takkan Pernah</t>
  </si>
  <si>
    <t>Talalu Saki (Ambon)</t>
  </si>
  <si>
    <t>Tales Putih [Tarling]</t>
  </si>
  <si>
    <t>Taline Ati</t>
  </si>
  <si>
    <t>Tambara [Makasar]</t>
  </si>
  <si>
    <t>Tamu Jiwa</t>
  </si>
  <si>
    <t>Tamu Tak Diundang (Remix)</t>
  </si>
  <si>
    <t>Tanah Airku (Krc)</t>
  </si>
  <si>
    <t>Tanduk Majeng (Madura)</t>
  </si>
  <si>
    <t>Tangguh</t>
  </si>
  <si>
    <t>Tangise Perawan Sunti</t>
  </si>
  <si>
    <t>Tanpa Kata</t>
  </si>
  <si>
    <t>Tante Jamilah</t>
  </si>
  <si>
    <t>Tanu Rupai Janjinnu (Makassar)</t>
  </si>
  <si>
    <t>Tanya Saja Pada Dirimu Sendiri</t>
  </si>
  <si>
    <t>Tapik Bana</t>
  </si>
  <si>
    <t>Tarapuang Apuang</t>
  </si>
  <si>
    <t>Tarapuang-apuang [Minang]</t>
  </si>
  <si>
    <t>Tarumuak</t>
  </si>
  <si>
    <t>Tau  La' Jari Apa (Makassar)</t>
  </si>
  <si>
    <t>Tawanu Teai Tawaku</t>
  </si>
  <si>
    <t>Teako Takkaluppai</t>
  </si>
  <si>
    <t>Tebak Monyet</t>
  </si>
  <si>
    <t>Teganya Kau</t>
  </si>
  <si>
    <t>Teh Poci</t>
  </si>
  <si>
    <t>Teh Poci (CS)</t>
  </si>
  <si>
    <t>Tek Kotek-Kotek</t>
  </si>
  <si>
    <t>Tek Kotek-Kotek (Ambon)</t>
  </si>
  <si>
    <t>Telung Segara</t>
  </si>
  <si>
    <t>Teman Terindah</t>
  </si>
  <si>
    <t>Tembang Kasmaran</t>
  </si>
  <si>
    <t>Temukan Jawabannya</t>
  </si>
  <si>
    <t>Tenaja Kutakkalupa [Makasar]</t>
  </si>
  <si>
    <t>Tengkuit Buhuk</t>
  </si>
  <si>
    <t>Terasa Nyaman</t>
  </si>
  <si>
    <t>Terbawa Perasaan</t>
  </si>
  <si>
    <t>Terburu Cinta [Kita Jalan Dulu Aja]</t>
  </si>
  <si>
    <t>Tercabik Cabik Pilu</t>
  </si>
  <si>
    <t>Terharu</t>
  </si>
  <si>
    <t>Terima Cintaku</t>
  </si>
  <si>
    <t>Terimalah Syukurku</t>
  </si>
  <si>
    <t>Terpaksa Gombal</t>
  </si>
  <si>
    <t>Terserah Jo Pa Ngana</t>
  </si>
  <si>
    <t>Tertawa</t>
  </si>
  <si>
    <t>Tertipu</t>
  </si>
  <si>
    <t>Tertusuk Hatiku</t>
  </si>
  <si>
    <t>Tetap Mencinta</t>
  </si>
  <si>
    <t>Tetaplah Di Hati (Cintamu Bukan Untukku)</t>
  </si>
  <si>
    <t>Teu Napsu</t>
  </si>
  <si>
    <t>Thank You Prillvers</t>
  </si>
  <si>
    <t>Tiada Cinta Selain Kamu</t>
  </si>
  <si>
    <t>Tiada Terukir</t>
  </si>
  <si>
    <t>Tiada Yang Seperti Kamu (OST Mawar Sejati Mawar Berduri)</t>
  </si>
  <si>
    <t>Tibelat</t>
  </si>
  <si>
    <t>Tiga Tanya</t>
  </si>
  <si>
    <t>Tikung Tidak Ya</t>
  </si>
  <si>
    <t>Timpe Dapuh</t>
  </si>
  <si>
    <t>Tinggal Bilang</t>
  </si>
  <si>
    <t>Tinggalkan Saja Pacarmu</t>
  </si>
  <si>
    <t>Tingtera Tilala</t>
  </si>
  <si>
    <t>Tirakat [CS]</t>
  </si>
  <si>
    <t>Titik Hujan</t>
  </si>
  <si>
    <t>Titipan Cinta [Sunda]</t>
  </si>
  <si>
    <t>Tlah Datang Dia</t>
  </si>
  <si>
    <t>Toang Eretan</t>
  </si>
  <si>
    <t>Toe Limangku O Yesu [Toraja]</t>
  </si>
  <si>
    <t>Tomcat [Cirebon]</t>
  </si>
  <si>
    <t>Tondok Kadadianku [Makasar]</t>
  </si>
  <si>
    <t>Torang Dua Harus Bicara (Manado)</t>
  </si>
  <si>
    <t>Torang Samua Basudara</t>
  </si>
  <si>
    <t>Totona Pasompe'e (Makassar)</t>
  </si>
  <si>
    <t>Towang Nunuk</t>
  </si>
  <si>
    <t>Tragedi Cinta</t>
  </si>
  <si>
    <t>Tragedi Merapi</t>
  </si>
  <si>
    <t>Tresna Bucu Telu</t>
  </si>
  <si>
    <t>Tresnamu Koyo Odol</t>
  </si>
  <si>
    <t>Tresno Dudu Ciloko</t>
  </si>
  <si>
    <t>Tresno Tenan</t>
  </si>
  <si>
    <t>Tuhan Allah Hadir</t>
  </si>
  <si>
    <t>Tuhan Ku Persembahkan</t>
  </si>
  <si>
    <t>Tuhan Tolong Hambamu</t>
  </si>
  <si>
    <t>Tuhan harus Serta Beta</t>
  </si>
  <si>
    <t>Tukang Kayu</t>
  </si>
  <si>
    <t>Tukang Suwun</t>
  </si>
  <si>
    <t>Tulilu</t>
  </si>
  <si>
    <t>Tuna La'Leang Kalenna</t>
  </si>
  <si>
    <t>Tunangan Sepelan</t>
  </si>
  <si>
    <t>Tunggak Jati</t>
  </si>
  <si>
    <t>Tunggu Pa Kita</t>
  </si>
  <si>
    <t>Tutup Saja Cerita Cinta Ini</t>
  </si>
  <si>
    <t>Tutup Samua Carita [Ambon]</t>
  </si>
  <si>
    <t>Uda Nanti</t>
  </si>
  <si>
    <t>Udah Kubilang [Bugis]</t>
  </si>
  <si>
    <t>Ugo-Ugo</t>
  </si>
  <si>
    <t>Ujung Jalang Kuda Mati (Ambon)</t>
  </si>
  <si>
    <t>Ujung Ujungnya Kamu</t>
  </si>
  <si>
    <t>Ular Naga</t>
  </si>
  <si>
    <t>Unang Ambati Ahu</t>
  </si>
  <si>
    <t>Undap Undap Jaran</t>
  </si>
  <si>
    <t>Untuk Bungamu (Melayu)</t>
  </si>
  <si>
    <t>Untung</t>
  </si>
  <si>
    <t>Untung Aku Ngaca</t>
  </si>
  <si>
    <t>Uripe Kalintang Asri</t>
  </si>
  <si>
    <t>Uwik Uwik Cinta</t>
  </si>
  <si>
    <t>Very Good</t>
  </si>
  <si>
    <t>W.W. Lanang [Cirebon]</t>
  </si>
  <si>
    <t>Wadon Melek (Tarling)</t>
  </si>
  <si>
    <t>Wajah Di Balik Kaca (ChaDhut)</t>
  </si>
  <si>
    <t>Wani Piro ? [Tarling]</t>
  </si>
  <si>
    <t>Warkah Untuk Kekasih</t>
  </si>
  <si>
    <t>Warna-Warna</t>
  </si>
  <si>
    <t>Wasuh Raga (Sunda)</t>
  </si>
  <si>
    <t>Wedang Cetol (Cirebon)</t>
  </si>
  <si>
    <t>Wedang Putih [Tarling]</t>
  </si>
  <si>
    <t>Welas Sun Sidem</t>
  </si>
  <si>
    <t>Wong Deso (Remix)</t>
  </si>
  <si>
    <t>Wulu Bebek [Tarling]</t>
  </si>
  <si>
    <t>Ya Rosulullah</t>
  </si>
  <si>
    <t>Yakin Bahagia</t>
  </si>
  <si>
    <t>Yang Ditinggalkan</t>
  </si>
  <si>
    <t>Yang Kusembah Hanya Yesus</t>
  </si>
  <si>
    <t>Yang Sangat Ku Sayang</t>
  </si>
  <si>
    <t>Yang-Yangan (CS)</t>
  </si>
  <si>
    <t>Yen Ing Tawang Ono Lintang [Campur Sari]</t>
  </si>
  <si>
    <t>Yesus Kawan Sejati</t>
  </si>
  <si>
    <t>Yesus Kuberseru</t>
  </si>
  <si>
    <t>Yesus Memberiku Kemenangan</t>
  </si>
  <si>
    <t>Yesus Penolong Yang Setia</t>
  </si>
  <si>
    <t>Yesus Sungguh Berarti</t>
  </si>
  <si>
    <t>Yogya Priangan</t>
  </si>
  <si>
    <t>You're The One</t>
  </si>
  <si>
    <t>Yudi</t>
  </si>
  <si>
    <t>Zayyi Tiski</t>
  </si>
  <si>
    <t>2 X 5</t>
  </si>
  <si>
    <t>3G (Ginta Ganti Gendakan) (Cirebon)</t>
  </si>
  <si>
    <t>ASN (Aparatur Sipil Negara)</t>
  </si>
  <si>
    <t>Abba Ya Bapa</t>
  </si>
  <si>
    <t>Acong Jadi Amir (Remix)</t>
  </si>
  <si>
    <t>Ada Batasnya (Ambon)</t>
  </si>
  <si>
    <t>Ada Cinta Dipecatu</t>
  </si>
  <si>
    <t>Ada-Ada Saja</t>
  </si>
  <si>
    <t>Adakah Lagi Pelangi</t>
  </si>
  <si>
    <t>Adakah Waktu</t>
  </si>
  <si>
    <t>Ade Pattennung (Makassar)</t>
  </si>
  <si>
    <t>Adem Panas [Campur Sari]</t>
  </si>
  <si>
    <t>Aduh A A</t>
  </si>
  <si>
    <t>Aduh Upik</t>
  </si>
  <si>
    <t>Ah Bisa Saja</t>
  </si>
  <si>
    <t>Aja Diwayu</t>
  </si>
  <si>
    <t>Aja Kelawasen</t>
  </si>
  <si>
    <t>Aja Nyerah [Sunda]</t>
  </si>
  <si>
    <t>Ajaib Benar Anugerah</t>
  </si>
  <si>
    <t>Ajaib Tuk Dimengerti</t>
  </si>
  <si>
    <t>Ajari Aku (OST Dewi Fortuna)</t>
  </si>
  <si>
    <t>Ajari Aku Mencintaimu</t>
  </si>
  <si>
    <t>Ajegang Tanah Bali</t>
  </si>
  <si>
    <t>Ajeku Waccinrolai (Bugis)</t>
  </si>
  <si>
    <t>Akang Sayang</t>
  </si>
  <si>
    <t>Akhiri Penantianku</t>
  </si>
  <si>
    <t>Aku Apanya Kamu</t>
  </si>
  <si>
    <t>Aku Cinta Aku Rela</t>
  </si>
  <si>
    <t>Aku Datang Di Ultahmu</t>
  </si>
  <si>
    <t>Aku Masih Disini</t>
  </si>
  <si>
    <t>Aku Mengasihi Yesus</t>
  </si>
  <si>
    <t>Aku Patah Hati</t>
  </si>
  <si>
    <t>Aku Rela (Krc)</t>
  </si>
  <si>
    <t>Aku Sayang Indonesia</t>
  </si>
  <si>
    <t>Aku Suka</t>
  </si>
  <si>
    <t>Aku Tak Berdosa (OST)</t>
  </si>
  <si>
    <t>Aku Tanpa Kamu Tanpa Aku</t>
  </si>
  <si>
    <t>Aku Tetap Sayang</t>
  </si>
  <si>
    <t>Aku Tetap Terseyum</t>
  </si>
  <si>
    <t>Akulah Teduhannya</t>
  </si>
  <si>
    <t>Ala Indo</t>
  </si>
  <si>
    <t>Alam Kenangan (Langgam)</t>
  </si>
  <si>
    <t>Alamat Palsu [Discodhut]</t>
  </si>
  <si>
    <t>Ale Paling Berarti (Ambon)</t>
  </si>
  <si>
    <t>Ale Yang Punya (Ambon)</t>
  </si>
  <si>
    <t>Amanah</t>
  </si>
  <si>
    <t>Amben Gropak (Tarling)</t>
  </si>
  <si>
    <t>Amben Miring [Tarling]</t>
  </si>
  <si>
    <t>Ambil Saja Milikmu</t>
  </si>
  <si>
    <t>Amciong</t>
  </si>
  <si>
    <t>Amit-Amit</t>
  </si>
  <si>
    <t>Amma Ciang</t>
  </si>
  <si>
    <t>Amoy Gadis Simpang Lima (CS)</t>
  </si>
  <si>
    <t>Amure 1</t>
  </si>
  <si>
    <t>Ana' Pakkampie</t>
  </si>
  <si>
    <t>Anak Beranak (Jambi)</t>
  </si>
  <si>
    <t>Anak Datuk (Jambi)</t>
  </si>
  <si>
    <t>Anak Konco Dewek</t>
  </si>
  <si>
    <t>Anak T.K.</t>
  </si>
  <si>
    <t>Anakku</t>
  </si>
  <si>
    <t>Anane Riko</t>
  </si>
  <si>
    <t>Ancake Sun Takoni (CS)</t>
  </si>
  <si>
    <t>Andai Kata</t>
  </si>
  <si>
    <t>Andai Kau Tak Ada</t>
  </si>
  <si>
    <t>Andheca Andheci [Koplo]</t>
  </si>
  <si>
    <t>Andon Turu [Tarling]</t>
  </si>
  <si>
    <t>Anggraeni</t>
  </si>
  <si>
    <t>Angin Malam (OST Badai Pasti Berlalu)</t>
  </si>
  <si>
    <t>Antara Sanjungan Hinaan</t>
  </si>
  <si>
    <t>Antara Takdir Dan Cinta</t>
  </si>
  <si>
    <t>Anyang-Anyangan</t>
  </si>
  <si>
    <t>Apa Benar</t>
  </si>
  <si>
    <t>Apa Itu Tidak Edan</t>
  </si>
  <si>
    <t>Apa Mau Mu</t>
  </si>
  <si>
    <t>Apamo Dampinna [Makasar]</t>
  </si>
  <si>
    <t>Apo Gerangan</t>
  </si>
  <si>
    <t>Arasomi Pale</t>
  </si>
  <si>
    <t>Aroroy</t>
  </si>
  <si>
    <t>Arti Hidupku</t>
  </si>
  <si>
    <t>Arum Dalu</t>
  </si>
  <si>
    <t>Asa Yang Hilang</t>
  </si>
  <si>
    <t>Asal Katon [Tarling]</t>
  </si>
  <si>
    <t>Asih Rantas</t>
  </si>
  <si>
    <t>Asli (Krc)</t>
  </si>
  <si>
    <t>Asmara Kota Wali [Tarling]</t>
  </si>
  <si>
    <t>Asmara Pantai Prigi  (Campur Sari)</t>
  </si>
  <si>
    <t>Assalamualaikum, Beijing!</t>
  </si>
  <si>
    <t>Astronot Cilik</t>
  </si>
  <si>
    <t>Ati Raja (Makassar)</t>
  </si>
  <si>
    <t>Ati Sing Ngimbangi</t>
  </si>
  <si>
    <t>Audisi [Koplo]</t>
  </si>
  <si>
    <t>Awalnya</t>
  </si>
  <si>
    <t>Aw… Aw…</t>
  </si>
  <si>
    <t>Ayam Blorok (Tarling)</t>
  </si>
  <si>
    <t>Ayang Beip</t>
  </si>
  <si>
    <t>Ayo Ngguyu (CS)</t>
  </si>
  <si>
    <t>Ayu</t>
  </si>
  <si>
    <t>Ayun-Ayun Gobyog</t>
  </si>
  <si>
    <t>Ayun-Ayun Gobyog (CS)</t>
  </si>
  <si>
    <t>Baby I Want You</t>
  </si>
  <si>
    <t>Baco Kuttu</t>
  </si>
  <si>
    <t>Bad Boy &amp; Bad Girls</t>
  </si>
  <si>
    <t>Badai Kemesraan</t>
  </si>
  <si>
    <t>Badua Hati</t>
  </si>
  <si>
    <t>Bagaimana Aku Bilang (OST Di Antara 2 Pilihan)</t>
  </si>
  <si>
    <t>Bagiku (Cinta Tak Terbalas)</t>
  </si>
  <si>
    <t>Bahagia Dengan Cinta</t>
  </si>
  <si>
    <t>Bahlul</t>
  </si>
  <si>
    <t>Bajaojo Kong Bailang</t>
  </si>
  <si>
    <t>Baju Pengantin (OST Badai Pasti Berlalu)</t>
  </si>
  <si>
    <t>Bakaca Sandiri</t>
  </si>
  <si>
    <t>Bakar Sama Merah</t>
  </si>
  <si>
    <t>Bakul Jamu</t>
  </si>
  <si>
    <t>Bali Banyuwangi</t>
  </si>
  <si>
    <t>Balikin Mantanku</t>
  </si>
  <si>
    <t>Balung Jagung</t>
  </si>
  <si>
    <t>Bandel [Tarling]</t>
  </si>
  <si>
    <t>Bang Amin</t>
  </si>
  <si>
    <t>Bang [Tarling]</t>
  </si>
  <si>
    <t>Bangbung Ranggaek</t>
  </si>
  <si>
    <t>Bangkok So Teto</t>
  </si>
  <si>
    <t>Banjir Lumpur (CS)</t>
  </si>
  <si>
    <t>Bantalan Sepi</t>
  </si>
  <si>
    <t>Banya Deng Janji</t>
  </si>
  <si>
    <t>Banyu Setan [Cirebon]</t>
  </si>
  <si>
    <t>Bapa Saat Kusujud</t>
  </si>
  <si>
    <t>Bapane Senang</t>
  </si>
  <si>
    <t>Bara Asmara</t>
  </si>
  <si>
    <t>Barbie Ku</t>
  </si>
  <si>
    <t>Basanan</t>
  </si>
  <si>
    <t>Bata Memengnga</t>
  </si>
  <si>
    <t>Batin Taseso (Minang)</t>
  </si>
  <si>
    <t>Batman</t>
  </si>
  <si>
    <t>Batu Belah Batu Betangkup [Jambi]</t>
  </si>
  <si>
    <t>Baya Sila Mata</t>
  </si>
  <si>
    <t>Bayang Mamanciang Tangih (Minang)</t>
  </si>
  <si>
    <t>Bayangan Cinto [Minang]</t>
  </si>
  <si>
    <t>Bayem Krema [Tarling]</t>
  </si>
  <si>
    <t>Bayu Inguh</t>
  </si>
  <si>
    <t>Beban Asmaraku</t>
  </si>
  <si>
    <t>Becekin</t>
  </si>
  <si>
    <t>Belahan Jiwaku</t>
  </si>
  <si>
    <t>Belaian Sayang</t>
  </si>
  <si>
    <t>Bello Pallawangen</t>
  </si>
  <si>
    <t>Belum Ada Judul</t>
  </si>
  <si>
    <t>Benar-Benar Sayang Kamu</t>
  </si>
  <si>
    <t>Bendungan Rentang [Sunda]</t>
  </si>
  <si>
    <t>Bengen</t>
  </si>
  <si>
    <t>Bentang Cilampuyang</t>
  </si>
  <si>
    <t>Berakit Buluh</t>
  </si>
  <si>
    <t>Berakit-rakit</t>
  </si>
  <si>
    <t>Berani Bermimpi</t>
  </si>
  <si>
    <t>Berantakan</t>
  </si>
  <si>
    <t>Berbage Mimpi</t>
  </si>
  <si>
    <t>Bercintalah Cinta</t>
  </si>
  <si>
    <t>Berenang Di Laut Cinta</t>
  </si>
  <si>
    <t>Bergang</t>
  </si>
  <si>
    <t>Berhembuslah Roh Kudus</t>
  </si>
  <si>
    <t>Berhenti Untuk Mencari</t>
  </si>
  <si>
    <t>Berhitung</t>
  </si>
  <si>
    <t>Berilah Cahaya</t>
  </si>
  <si>
    <t>Berjaga dan Berdoa</t>
  </si>
  <si>
    <t>Berkawan</t>
  </si>
  <si>
    <t>Bernafas Dengan Cintamu</t>
  </si>
  <si>
    <t>Bersama Kita</t>
  </si>
  <si>
    <t>Bersama Selamanya</t>
  </si>
  <si>
    <t>Bertahanlah</t>
  </si>
  <si>
    <t>Bertanya Tanya</t>
  </si>
  <si>
    <t>Berteduh</t>
  </si>
  <si>
    <t>Bertelur Lagi</t>
  </si>
  <si>
    <t>Berteman Saja</t>
  </si>
  <si>
    <t>Bertemu Selingkuh</t>
  </si>
  <si>
    <t>Beta Jago Dansa (Ambon)</t>
  </si>
  <si>
    <t>Beta Seng Sangka [Ambon]</t>
  </si>
  <si>
    <t>Betapa Baiknya Tuhan</t>
  </si>
  <si>
    <t>Betapa Hebat Kuasa Tuhan</t>
  </si>
  <si>
    <t>Betapa Indahnya</t>
  </si>
  <si>
    <t>Betul Apa Tidak</t>
  </si>
  <si>
    <t>Biar Ku Cari Jalan Hidupku</t>
  </si>
  <si>
    <t>Biarkan Cinta Bicara</t>
  </si>
  <si>
    <t>Biarkan Ku Menanti</t>
  </si>
  <si>
    <t>Biasa Saja</t>
  </si>
  <si>
    <t>Biasa Tersakiti</t>
  </si>
  <si>
    <t>Bicara 4 Mata</t>
  </si>
  <si>
    <t>Bicara Karena Cinta</t>
  </si>
  <si>
    <t>Biduk Cinta</t>
  </si>
  <si>
    <t>Bifi Gula</t>
  </si>
  <si>
    <t>Bila Ada Kamu</t>
  </si>
  <si>
    <t>Bila Jo</t>
  </si>
  <si>
    <t>Bila Kau Yang Membuka Pintu</t>
  </si>
  <si>
    <t>Bilang-Bilang Cinta</t>
  </si>
  <si>
    <t>Binci Ale (Ambon)</t>
  </si>
  <si>
    <t>Bintang Dan Rembulan</t>
  </si>
  <si>
    <t>Bintang Kehidupan (Reggae)</t>
  </si>
  <si>
    <t>Bintang Kehidupan (Tarling)</t>
  </si>
  <si>
    <t>Bintang Kelas</t>
  </si>
  <si>
    <t>Bintang Timur [Cirebon]</t>
  </si>
  <si>
    <t>Bisa Lebih Bahagia</t>
  </si>
  <si>
    <t>Bisikan Ati [Damar Kanginan] [Sunda]</t>
  </si>
  <si>
    <t>Biteya</t>
  </si>
  <si>
    <t>Bodi Makang Tikungan [Ambon]</t>
  </si>
  <si>
    <t>Boleh Rujuk Asa</t>
  </si>
  <si>
    <t>Boli'mi Kamma Kutarima [Makasar]</t>
  </si>
  <si>
    <t>Bomat [Bodo Amat]</t>
  </si>
  <si>
    <t>Bongkong Awu</t>
  </si>
  <si>
    <t>Bongso (Ambon)</t>
  </si>
  <si>
    <t>Boy [Playboy Kampret]</t>
  </si>
  <si>
    <t>Buang Itu Parampuang (Manado)</t>
  </si>
  <si>
    <t>Buat Apa Usil</t>
  </si>
  <si>
    <t>Buat Apalagi (Ambon)</t>
  </si>
  <si>
    <t>Buatmu Afganistan</t>
  </si>
  <si>
    <t>Buaya Liar</t>
  </si>
  <si>
    <t>Buaya Ngesot</t>
  </si>
  <si>
    <t>Buka Di Bui</t>
  </si>
  <si>
    <t>Buka Mata</t>
  </si>
  <si>
    <t>Bukan Aku Tak Sanggup</t>
  </si>
  <si>
    <t>Bukan Cinta Harta</t>
  </si>
  <si>
    <t>Bukan Kursi Roda</t>
  </si>
  <si>
    <t>Bukan Pelakor</t>
  </si>
  <si>
    <t>Bukan Sembarang Lelaki</t>
  </si>
  <si>
    <t>Bukang Krupuk</t>
  </si>
  <si>
    <t>Bukang Segalanya [Ambon]</t>
  </si>
  <si>
    <t>Bukang Ta Pe Urusan</t>
  </si>
  <si>
    <t>Bulan (Jaipong)</t>
  </si>
  <si>
    <t>Bulan Muka [Ambon]</t>
  </si>
  <si>
    <t>Bulan Tinggalkan Malam</t>
  </si>
  <si>
    <t>Bumi Ponorogo  (Campur Sari)</t>
  </si>
  <si>
    <t>Bunga - Bunganna Masamba (Makassar)</t>
  </si>
  <si>
    <t>Bunga Asmara</t>
  </si>
  <si>
    <t>Bunga Bakung Yang Di Lembah</t>
  </si>
  <si>
    <t>Bunga Mawarku</t>
  </si>
  <si>
    <t>Bunga Sakura (Krc)</t>
  </si>
  <si>
    <t>Bunga Tonjong Passarenu [Makasar]</t>
  </si>
  <si>
    <t>Bunga-Bunga Rindu</t>
  </si>
  <si>
    <t>Bungo Pamenan [Minang]</t>
  </si>
  <si>
    <t>Bunung Jo Pe Kita (Manado)</t>
  </si>
  <si>
    <t>Buru Mekar</t>
  </si>
  <si>
    <t>Buruan Nembak Dia</t>
  </si>
  <si>
    <t>Burung Nuri (Melayu)</t>
  </si>
  <si>
    <t>Burungku</t>
  </si>
  <si>
    <t>Busuk Belaka (Cirebon)</t>
  </si>
  <si>
    <t>CNTK</t>
  </si>
  <si>
    <t>Cakar Bongkar</t>
  </si>
  <si>
    <t>Campur Manis (CS)</t>
  </si>
  <si>
    <t>Cantiq</t>
  </si>
  <si>
    <t>Cap Cip Cup</t>
  </si>
  <si>
    <t>Cap Gerpu</t>
  </si>
  <si>
    <t>Caping Gunung (CS)</t>
  </si>
  <si>
    <t>Cari Kawan Lain (Krc)</t>
  </si>
  <si>
    <t>Carolina</t>
  </si>
  <si>
    <t>Catatan Si Doi</t>
  </si>
  <si>
    <t>Cecoba [Cirebon]</t>
  </si>
  <si>
    <t>Cemburu [Koplo]</t>
  </si>
  <si>
    <t>Cemeng Manggis</t>
  </si>
  <si>
    <t>Cerita Baru</t>
  </si>
  <si>
    <t>Cerita Luka</t>
  </si>
  <si>
    <t>Ceritaku Ceritamu</t>
  </si>
  <si>
    <t>Chantek</t>
  </si>
  <si>
    <t>Ci Luk Baaa</t>
  </si>
  <si>
    <t>Cidra Jangjina (Sunda)</t>
  </si>
  <si>
    <t>Ciluk Ba Ke Kok (Rahwana Jatuh Cinta)</t>
  </si>
  <si>
    <t>Cinicin Pamenang (Minang)</t>
  </si>
  <si>
    <t>Cinta Abadi [Tarling]</t>
  </si>
  <si>
    <t>Cinta Ada Di Mana</t>
  </si>
  <si>
    <t>Cinta Adalah 5</t>
  </si>
  <si>
    <t>Cinta Akan Bertahan</t>
  </si>
  <si>
    <t>Cinta Basi</t>
  </si>
  <si>
    <t>Cinta Beracun</t>
  </si>
  <si>
    <t>Cinta Berawan (ChaDhut)</t>
  </si>
  <si>
    <t>Cinta Dan Logika</t>
  </si>
  <si>
    <t>Cinta Di Balik Tembok</t>
  </si>
  <si>
    <t>Cinta Di Bulan Juli (Ambon)</t>
  </si>
  <si>
    <t>Cinta Di Kampung Haji</t>
  </si>
  <si>
    <t>Cinta Disered Sered (Cirebon)</t>
  </si>
  <si>
    <t>Cinta Ganjil Genap</t>
  </si>
  <si>
    <t>Cinta Gantung</t>
  </si>
  <si>
    <t>Cinta Gertak Sambal</t>
  </si>
  <si>
    <t>Cinta Harus Dijaga</t>
  </si>
  <si>
    <t>Cinta Harus Menunggu</t>
  </si>
  <si>
    <t>Cinta Itu Sudah Mati</t>
  </si>
  <si>
    <t>Cinta Kepeped (Tarling)</t>
  </si>
  <si>
    <t>Cinta Khayalku</t>
  </si>
  <si>
    <t>Cinta Kita Beda</t>
  </si>
  <si>
    <t>Cinta Lama Bersemi Kembali (Ambon)</t>
  </si>
  <si>
    <t>Cinta Luar Dalam</t>
  </si>
  <si>
    <t>Cinta Palamea (Manado)</t>
  </si>
  <si>
    <t>Cinta Pelarian</t>
  </si>
  <si>
    <t>Cinta Rahasiaku</t>
  </si>
  <si>
    <t>Cinta Sama Cinta</t>
  </si>
  <si>
    <t>Cinta Saumur Kembang (Sunda)</t>
  </si>
  <si>
    <t>Cinta Sebatang Tebu</t>
  </si>
  <si>
    <t>Cinta Stroberi</t>
  </si>
  <si>
    <t>Cinta Ta Gantong</t>
  </si>
  <si>
    <t>Cinta Tak Butuh Alasan</t>
  </si>
  <si>
    <t>Cinta Tak Salah</t>
  </si>
  <si>
    <t>Cinta Terlarang (Cirebon)</t>
  </si>
  <si>
    <t>Cinta Yang Ku Cari [Koplo]</t>
  </si>
  <si>
    <t>Cinta Yolanda</t>
  </si>
  <si>
    <t>Cintaku (OST Badai Pasti Berlalu)</t>
  </si>
  <si>
    <t>Cintaku Abadi</t>
  </si>
  <si>
    <t>Cintaku Abadi Untukmu</t>
  </si>
  <si>
    <t>Cintaku Dikhianati</t>
  </si>
  <si>
    <t>Cintaku Suci</t>
  </si>
  <si>
    <t>Cintaku Tak Terbatas Waktu (Tarling)</t>
  </si>
  <si>
    <t>Cintaku Terbalut Sepi</t>
  </si>
  <si>
    <t>Cintaku Yang Hilang</t>
  </si>
  <si>
    <t>Cintaku [Koplo]</t>
  </si>
  <si>
    <t>Cintamu Menjauh</t>
  </si>
  <si>
    <t>Cinto Bakalang Mato [Minang]</t>
  </si>
  <si>
    <t>Coba Katakan Dengan Cinta</t>
  </si>
  <si>
    <t>Cobaan Hidup</t>
  </si>
  <si>
    <t>Cobra India</t>
  </si>
  <si>
    <t>Coker</t>
  </si>
  <si>
    <t>Cowok Modus</t>
  </si>
  <si>
    <t>Cukcak Lanang [Cirebon]</t>
  </si>
  <si>
    <t>Cukup Dustamu</t>
  </si>
  <si>
    <t>Cukup Raup [Tarling]</t>
  </si>
  <si>
    <t>Cuma Bekeng Dusta</t>
  </si>
  <si>
    <t>Cuma Coba-Coba</t>
  </si>
  <si>
    <t>Cuma Janji</t>
  </si>
  <si>
    <t>Cuma Kamu Satu</t>
  </si>
  <si>
    <t>Cuma Lantaran Harta</t>
  </si>
  <si>
    <t>Cungur Belang [Cirebon]</t>
  </si>
  <si>
    <t>Cup-Cup</t>
  </si>
  <si>
    <t>Curi Hatiku</t>
  </si>
  <si>
    <t>Dadah I Love You</t>
  </si>
  <si>
    <t>Dadi mantu</t>
  </si>
  <si>
    <t>Dai Ingetan</t>
  </si>
  <si>
    <t>Dalam Sujudku</t>
  </si>
  <si>
    <t>Dalan Anyar Widasari</t>
  </si>
  <si>
    <t>Danas Pentil (Cirebon)</t>
  </si>
  <si>
    <t>Dandan Sore-Sore</t>
  </si>
  <si>
    <t>Dangngala' Ului Baba</t>
  </si>
  <si>
    <t>Danzha</t>
  </si>
  <si>
    <t>Darah Yesus Ajaib</t>
  </si>
  <si>
    <t>Dari Sujud Ke Sujud</t>
  </si>
  <si>
    <t>Dasar Kepo (Cirebon)</t>
  </si>
  <si>
    <t>Datang Ba Buju</t>
  </si>
  <si>
    <t>Datanglah Pada Yesus</t>
  </si>
  <si>
    <t>Dawa Ususe</t>
  </si>
  <si>
    <t>Dayung Palinggam (Krc)</t>
  </si>
  <si>
    <t>Dayung Sampan (Jawa Jazz)</t>
  </si>
  <si>
    <t>Deg Deg Plas</t>
  </si>
  <si>
    <t>Demen Lanang [Sunda]</t>
  </si>
  <si>
    <t>Demenan</t>
  </si>
  <si>
    <t>Demi Kamu (Tum Hi Ho)</t>
  </si>
  <si>
    <t>Demi Rindu Kita</t>
  </si>
  <si>
    <t>Dendang Rindu</t>
  </si>
  <si>
    <t>Dengan Yesus Disisiku</t>
  </si>
  <si>
    <t>Derita Yang Sama (Manado)</t>
  </si>
  <si>
    <t>Dermogo Welas</t>
  </si>
  <si>
    <t>Desa Tercinta</t>
  </si>
  <si>
    <t>Dewi Ilhamku</t>
  </si>
  <si>
    <t>Dewi Shinta</t>
  </si>
  <si>
    <t>Di Babah Pinto (Aceh)</t>
  </si>
  <si>
    <t>Di Bawah Salib Yesus</t>
  </si>
  <si>
    <t>Di Dalam Palungan</t>
  </si>
  <si>
    <t>Di Depan Mata Yesus</t>
  </si>
  <si>
    <t>Di Kaki Gunung</t>
  </si>
  <si>
    <t>Di Keheningan Malam</t>
  </si>
  <si>
    <t>Di Sudut Jendela (OST Kupu-Kupu Kertas)</t>
  </si>
  <si>
    <t>Dia Buat Jalan</t>
  </si>
  <si>
    <t>Dia Duniaku</t>
  </si>
  <si>
    <t>Dia Jamah</t>
  </si>
  <si>
    <t>Dia Ku Pilih</t>
  </si>
  <si>
    <t>Dia Seperti Air</t>
  </si>
  <si>
    <t>Dia Tak Berdosa</t>
  </si>
  <si>
    <t>Dia Yang Ku Cari</t>
  </si>
  <si>
    <t>Diam</t>
  </si>
  <si>
    <t>Diary Biru</t>
  </si>
  <si>
    <t>Diatas 7000 Kaki</t>
  </si>
  <si>
    <t>Dibakar Cemburu [Sunda]</t>
  </si>
  <si>
    <t>Dibornginon</t>
  </si>
  <si>
    <t>Dicokot Nyokot</t>
  </si>
  <si>
    <t>Dielus-Elus</t>
  </si>
  <si>
    <t>Digoyang Akang</t>
  </si>
  <si>
    <t>Digoyang Cinta</t>
  </si>
  <si>
    <t>Digoyang Mantan (Cirebon)</t>
  </si>
  <si>
    <t>Dikaulah Tuhanku Terindah</t>
  </si>
  <si>
    <t>Dikejar Dosa [Sunda]</t>
  </si>
  <si>
    <t>Dikitik-Kitik Cinta</t>
  </si>
  <si>
    <t>Dilauik Sansai Didarek Karam [Minang]</t>
  </si>
  <si>
    <t>Dingin Pe Dingin</t>
  </si>
  <si>
    <t>Disayang Mama Disayang Papa</t>
  </si>
  <si>
    <t>Ditengah Kesukaran</t>
  </si>
  <si>
    <t>Ditolak Cinta</t>
  </si>
  <si>
    <t>Do'a Gasan Uma</t>
  </si>
  <si>
    <t>Doa Untuk Keluarga</t>
  </si>
  <si>
    <t>Dodol Geseng [Tarling]</t>
  </si>
  <si>
    <t>Don't Forget</t>
  </si>
  <si>
    <t>Dongeng Secangkir Kopi</t>
  </si>
  <si>
    <t>Dosa Tak Terhitung (Jawa)</t>
  </si>
  <si>
    <t>Dua Dua Ta Suka</t>
  </si>
  <si>
    <t>Dua Menit (OST Jangan Rebut Suamiku)</t>
  </si>
  <si>
    <t>Dugas Mara Katemu</t>
  </si>
  <si>
    <t>Dunia Berdamai (Langgam)</t>
  </si>
  <si>
    <t>Dunia Kita Penuh Cinta</t>
  </si>
  <si>
    <t>Duren [Discodhut]</t>
  </si>
  <si>
    <t>Durung Jodoh (Cirebon)</t>
  </si>
  <si>
    <t>Dusta Dalam Jiwa</t>
  </si>
  <si>
    <t>EEEE</t>
  </si>
  <si>
    <t>Edan Cangkem [Sunda]</t>
  </si>
  <si>
    <t>Edan Jejaranan [Cirebon]</t>
  </si>
  <si>
    <t>Edot Nganten</t>
  </si>
  <si>
    <t>Egoku</t>
  </si>
  <si>
    <t>Elo hebi Susasangitang</t>
  </si>
  <si>
    <t>Eman-Eman (CS)</t>
  </si>
  <si>
    <t>Ember Bodol [Sunda]</t>
  </si>
  <si>
    <t>Empek-Empek Lenjer</t>
  </si>
  <si>
    <t>Empo Risalasaya [Makasar]</t>
  </si>
  <si>
    <t>Enak Dikamu (Cirebon)</t>
  </si>
  <si>
    <t>Enget Nyang Riko</t>
  </si>
  <si>
    <t>Enggak Bisa Bobo</t>
  </si>
  <si>
    <t>Engkau Penyembuhku</t>
  </si>
  <si>
    <t>Engkau Yang Tega</t>
  </si>
  <si>
    <t>Enno Ceria</t>
  </si>
  <si>
    <t>Entenana Kula</t>
  </si>
  <si>
    <t>Erluke Naluko Dale</t>
  </si>
  <si>
    <t>Esok Malam Ku Jelang</t>
  </si>
  <si>
    <t>Ethek-Ethekan</t>
  </si>
  <si>
    <t>Facebook Racun Dunia (Cirebon)</t>
  </si>
  <si>
    <t>Fajar Untukmu</t>
  </si>
  <si>
    <t>Faya Kondios</t>
  </si>
  <si>
    <t>Februari</t>
  </si>
  <si>
    <t>Forever U'll Be Mine</t>
  </si>
  <si>
    <t>Foto</t>
  </si>
  <si>
    <t>GMW Pulang</t>
  </si>
  <si>
    <t>GR Sendiri</t>
  </si>
  <si>
    <t>Gadget</t>
  </si>
  <si>
    <t>Gaduh</t>
  </si>
  <si>
    <t>Gak Penting</t>
  </si>
  <si>
    <t>Galas Pica Di Tangan</t>
  </si>
  <si>
    <t>Galau Ting Ting</t>
  </si>
  <si>
    <t>Galau Tingkat Tinggi (Cirebon)</t>
  </si>
  <si>
    <t>Galuh Langkar</t>
  </si>
  <si>
    <t>Galungan Nape</t>
  </si>
  <si>
    <t>Gambang Suling (CS)</t>
  </si>
  <si>
    <t>Gandrung Blambangan</t>
  </si>
  <si>
    <t>Ganggam Papisahan</t>
  </si>
  <si>
    <t>Gantenge Pacarku</t>
  </si>
  <si>
    <t>Ganti Pacar</t>
  </si>
  <si>
    <t>Gaol Gelax</t>
  </si>
  <si>
    <t>Gaplek Biyek [Tarling]</t>
  </si>
  <si>
    <t>Gara-Gara Main Mata</t>
  </si>
  <si>
    <t>Gatot Kaca [Cirebon]</t>
  </si>
  <si>
    <t>Geblek Kulon Progo (CS)</t>
  </si>
  <si>
    <t>Gede Rumongso</t>
  </si>
  <si>
    <t>Gedhe Rumongso</t>
  </si>
  <si>
    <t>Gejug Bumi Dua (Tarling)</t>
  </si>
  <si>
    <t>Gelang Iki [Koplo]</t>
  </si>
  <si>
    <t>Gembala Yang Baik</t>
  </si>
  <si>
    <t>Gendakan [Sunda]</t>
  </si>
  <si>
    <t>Gendeng Mlorod (Cirebon)</t>
  </si>
  <si>
    <t>Gending Radio</t>
  </si>
  <si>
    <t>Gengsi Dong Ah</t>
  </si>
  <si>
    <t>Gengsi Setengah Mati</t>
  </si>
  <si>
    <t>Genjer</t>
  </si>
  <si>
    <t>Genjer-Genjer</t>
  </si>
  <si>
    <t>Genne'Ni Kapang</t>
  </si>
  <si>
    <t>Gerbang Cinta</t>
  </si>
  <si>
    <t>Get Up Move On</t>
  </si>
  <si>
    <t>Getas Taline</t>
  </si>
  <si>
    <t>Gethuk (Lgm)</t>
  </si>
  <si>
    <t>Gethuk [House]</t>
  </si>
  <si>
    <t>Gimun Mendeman (CS)</t>
  </si>
  <si>
    <t>Glundung Beton</t>
  </si>
  <si>
    <t>Gojeking (Goyang Jempol Kelingking)</t>
  </si>
  <si>
    <t>Gol Ale-Ale</t>
  </si>
  <si>
    <t>Goro-Goro Ne</t>
  </si>
  <si>
    <t>Goyang</t>
  </si>
  <si>
    <t>Goyang Bokong [Sunda]</t>
  </si>
  <si>
    <t>Goyang Kepala [Tarling]</t>
  </si>
  <si>
    <t>Goyang Kincir</t>
  </si>
  <si>
    <t>Goyang Lombo [Ambon]</t>
  </si>
  <si>
    <t>Goyang Nano Nano</t>
  </si>
  <si>
    <t>Goyang Pinggul</t>
  </si>
  <si>
    <t>Goyang Ramai-Ramai</t>
  </si>
  <si>
    <t>Goyang Ratu Kipas</t>
  </si>
  <si>
    <t>Goyang Seerr</t>
  </si>
  <si>
    <t>Goyangnya Asyik</t>
  </si>
  <si>
    <t>Gugat Nang Sopo</t>
  </si>
  <si>
    <t>Gundulmu</t>
  </si>
  <si>
    <t>Gunuang Padang [Minang]</t>
  </si>
  <si>
    <t>Gusti Ayu</t>
  </si>
  <si>
    <t>Hadiah Ulang Tahun</t>
  </si>
  <si>
    <t>Hai Haters</t>
  </si>
  <si>
    <t>Halimun Malam</t>
  </si>
  <si>
    <t>Hamida</t>
  </si>
  <si>
    <t>Hancur Minah</t>
  </si>
  <si>
    <t>Hang Dipujo</t>
  </si>
  <si>
    <t>Hang Pungkasan</t>
  </si>
  <si>
    <t>Hanya Engkau (Keroncong)</t>
  </si>
  <si>
    <t>Hanya Kawan</t>
  </si>
  <si>
    <t>Hanya Satu Mutiara</t>
  </si>
  <si>
    <t>Hanya Untuk Dirimu</t>
  </si>
  <si>
    <t>Happy Friends</t>
  </si>
  <si>
    <t>Harapan</t>
  </si>
  <si>
    <t>Harapan Suci</t>
  </si>
  <si>
    <t>Hari Ini</t>
  </si>
  <si>
    <t>Hari Minggu</t>
  </si>
  <si>
    <t>Harus Move On</t>
  </si>
  <si>
    <t>Hasa Pante Ambon</t>
  </si>
  <si>
    <t>Hati Ancor (Ambon)</t>
  </si>
  <si>
    <t>Hati Ini Punyamu</t>
  </si>
  <si>
    <t>Hati So Ancor</t>
  </si>
  <si>
    <t>Hatiku Bagai Di Sangkar Emas (Tarling)</t>
  </si>
  <si>
    <t>Hatiku Gerhana</t>
  </si>
  <si>
    <t>Hayal Dan Penyair</t>
  </si>
  <si>
    <t>Hayal [Ambon]</t>
  </si>
  <si>
    <t>Hebat Sekali</t>
  </si>
  <si>
    <t>Hela Rotane</t>
  </si>
  <si>
    <t>Hening (Krc)</t>
  </si>
  <si>
    <t>Hepy Lagi</t>
  </si>
  <si>
    <t>Hidup Anak Rantau</t>
  </si>
  <si>
    <t>Hidup Baru</t>
  </si>
  <si>
    <t>Hidup Kita Yang Benar</t>
  </si>
  <si>
    <t>Hidup Semati</t>
  </si>
  <si>
    <t>Hijab I'm In Love</t>
  </si>
  <si>
    <t>Hikmah</t>
  </si>
  <si>
    <t>Ho</t>
  </si>
  <si>
    <t>Ho Ho Hi Hu (CS)</t>
  </si>
  <si>
    <t>Hujan Berkat</t>
  </si>
  <si>
    <t>Hujan Bulan Juni</t>
  </si>
  <si>
    <t>Hujan Turun (Jambi)</t>
  </si>
  <si>
    <t>Hujan Yang Dingin</t>
  </si>
  <si>
    <t>Huta Ni Da Oppung</t>
  </si>
  <si>
    <t>I Like Dangdut</t>
  </si>
  <si>
    <t>I'm Ok</t>
  </si>
  <si>
    <t>II Baju Biru (Stb)</t>
  </si>
  <si>
    <t>Iake Mangiri'Tu Angin [Makasar]</t>
  </si>
  <si>
    <t>Ibo Mamanciang Tangih</t>
  </si>
  <si>
    <t>Idamanku (Krc)</t>
  </si>
  <si>
    <t>Idola Wanita</t>
  </si>
  <si>
    <t>Idolaku</t>
  </si>
  <si>
    <t>Ikatte Bucicikang</t>
  </si>
  <si>
    <t>Ikhlas Nerimo</t>
  </si>
  <si>
    <t>Iki Piye</t>
  </si>
  <si>
    <t>Ikut Aku</t>
  </si>
  <si>
    <t>Ilang Siji Gantine Sewu</t>
  </si>
  <si>
    <t>Ilang Tampek Inggok</t>
  </si>
  <si>
    <t>Ilang Tampek Inggok [Minang]</t>
  </si>
  <si>
    <t>Illahi</t>
  </si>
  <si>
    <t>Ilusi Cinta</t>
  </si>
  <si>
    <t>Imam Sejati</t>
  </si>
  <si>
    <t>Imblu Ambu</t>
  </si>
  <si>
    <t>Immanuel</t>
  </si>
  <si>
    <t>Inang Iamang</t>
  </si>
  <si>
    <t>Indah Cinta Kita</t>
  </si>
  <si>
    <t>Indahnya Sepi</t>
  </si>
  <si>
    <t>Inga Sudara</t>
  </si>
  <si>
    <t>Ingat KasihMu</t>
  </si>
  <si>
    <t>Ingin Hati</t>
  </si>
  <si>
    <t>Ingin Kamu</t>
  </si>
  <si>
    <t>Ingin Katakan</t>
  </si>
  <si>
    <t>Ingin Ku Cari</t>
  </si>
  <si>
    <t>Ingkar Janji (Ambon)</t>
  </si>
  <si>
    <t>Ingkar Janji (Keroncong)</t>
  </si>
  <si>
    <t>Ini Dadaku</t>
  </si>
  <si>
    <t>Ini Hari Kita</t>
  </si>
  <si>
    <t>Ireng-Ireng Gula Jawa</t>
  </si>
  <si>
    <t>Isak Lombok Malam (Minang)</t>
  </si>
  <si>
    <t>Isi Bagara</t>
  </si>
  <si>
    <t>Isin</t>
  </si>
  <si>
    <t>Istana</t>
  </si>
  <si>
    <t>Istilah Ikan</t>
  </si>
  <si>
    <t>Istri Durhaka [Tarling]</t>
  </si>
  <si>
    <t>Isun Tetep Bain Isun</t>
  </si>
  <si>
    <t>Iyo Wis</t>
  </si>
  <si>
    <t>Jadi Raja</t>
  </si>
  <si>
    <t>Jago Mabuk (CS)</t>
  </si>
  <si>
    <t>Jahe-Jahe</t>
  </si>
  <si>
    <t>Jakarta Ambon [Ambon]</t>
  </si>
  <si>
    <t>Jakarta-Malaysia</t>
  </si>
  <si>
    <t>Jalan Ke Sisimu</t>
  </si>
  <si>
    <t>Jalan Sore-Sore</t>
  </si>
  <si>
    <t>Jalehkan Bana [Minang]</t>
  </si>
  <si>
    <t>Janda Buaya [Sunda]</t>
  </si>
  <si>
    <t>Janda Melengis</t>
  </si>
  <si>
    <t>Jang Ada Lagi (Ambon)</t>
  </si>
  <si>
    <t>Jang Ale Maraju</t>
  </si>
  <si>
    <t>Jang Babage Cinta [Ambon]</t>
  </si>
  <si>
    <t>Jang Bilang Sayang [Ambon]</t>
  </si>
  <si>
    <t>Jang Harap Lai (Ambon)</t>
  </si>
  <si>
    <t>Jang Paksa [Ambon]</t>
  </si>
  <si>
    <t>Jangan Bamulu (J.P.O.P.)</t>
  </si>
  <si>
    <t>Jangan Berisik</t>
  </si>
  <si>
    <t>Jangan Bilang I Love You</t>
  </si>
  <si>
    <t>Jangan Celamitan</t>
  </si>
  <si>
    <t>Jangan Dulu Cinta Cinta</t>
  </si>
  <si>
    <t>Jangan Injang Kita Pekapala (Manado)</t>
  </si>
  <si>
    <t>Jangan Jangan Kamu Selingkuh</t>
  </si>
  <si>
    <t>Jangan Kase Tinggal (Manado)</t>
  </si>
  <si>
    <t>Jangan Kau Curiga</t>
  </si>
  <si>
    <t>Jangan Lama-Lama</t>
  </si>
  <si>
    <t>Jangan Lapas Lagi</t>
  </si>
  <si>
    <t>Jangan Nakal</t>
  </si>
  <si>
    <t>Jangan Paksa Aku</t>
  </si>
  <si>
    <t>Jangan Salah Parkir</t>
  </si>
  <si>
    <t>Jangan Sayang Pa Kita</t>
  </si>
  <si>
    <t>Jangan Takut Bermimpi</t>
  </si>
  <si>
    <t>Jangan Terburu-Buru</t>
  </si>
  <si>
    <t>Jangan Tinggalkan</t>
  </si>
  <si>
    <t>Jangan Torang Mo Lupa (Manado)</t>
  </si>
  <si>
    <t>Jangan Usil</t>
  </si>
  <si>
    <t>Jangkrik Genggong (Jawa Jazz)</t>
  </si>
  <si>
    <t>Janji Allah</t>
  </si>
  <si>
    <t>Janji Cinta [Sunda]</t>
  </si>
  <si>
    <t>Janji Di Jembatan Singkil</t>
  </si>
  <si>
    <t>Janji Manis Marawei Tangis</t>
  </si>
  <si>
    <t>Janji Mo Bale</t>
  </si>
  <si>
    <t>Janji Sehati</t>
  </si>
  <si>
    <t>Janjiku (OST)(Dangdut)</t>
  </si>
  <si>
    <t>Janjimu Hidup Didalamku</t>
  </si>
  <si>
    <t>Janjinisun</t>
  </si>
  <si>
    <t>Jantannya Pacarku</t>
  </si>
  <si>
    <t>Jantong Pisang (Manado)</t>
  </si>
  <si>
    <t>Jari Sakti</t>
  </si>
  <si>
    <t>Jari-Jari (Garuk-Garuk)</t>
  </si>
  <si>
    <t>Jasa Ibu</t>
  </si>
  <si>
    <t>Jatuah Hati (Minang)</t>
  </si>
  <si>
    <t>Jauh Di Mata (Stb)</t>
  </si>
  <si>
    <t>Jauh Di Mata Dekat Di Hati (Keroncong)</t>
  </si>
  <si>
    <t>Jaya Prana</t>
  </si>
  <si>
    <t>Jayalah Indonesiaku</t>
  </si>
  <si>
    <t>Jembatan</t>
  </si>
  <si>
    <t>Jembatan Bangkir</t>
  </si>
  <si>
    <t>Jembatan Merah (Lgm)</t>
  </si>
  <si>
    <t>Jembatan Merah (Reggae)</t>
  </si>
  <si>
    <t>Jempol Digoyang</t>
  </si>
  <si>
    <t>Jempolan (CS)</t>
  </si>
  <si>
    <t>Jendela Sanja</t>
  </si>
  <si>
    <t>Jesika [Jelas Seksi Tapi Katro]</t>
  </si>
  <si>
    <t>Jika Memang</t>
  </si>
  <si>
    <t>Jilbab</t>
  </si>
  <si>
    <t>Jimat Japang</t>
  </si>
  <si>
    <t>Jiwaku Terang Di Malam Itu</t>
  </si>
  <si>
    <t>Jo Le Le</t>
  </si>
  <si>
    <t>Jodoh Lewat Orari</t>
  </si>
  <si>
    <t>Joget Jogetan</t>
  </si>
  <si>
    <t>Joker [Jomblo Keren]</t>
  </si>
  <si>
    <t>Joko Loro</t>
  </si>
  <si>
    <t>Joko Pentil (Jawa)</t>
  </si>
  <si>
    <t>Jomblo [Discodhut]</t>
  </si>
  <si>
    <t>Jono dan Minah</t>
  </si>
  <si>
    <t>Jujuro</t>
  </si>
  <si>
    <t>Julaeha</t>
  </si>
  <si>
    <t>Julit (Jujur Aja Sulit)</t>
  </si>
  <si>
    <t>Jumpa Di Anna Bell</t>
  </si>
  <si>
    <t>Jurang Ireng</t>
  </si>
  <si>
    <t>Jurang Jero (Tarling)</t>
  </si>
  <si>
    <t>Juru Selamat Telah Tiba (Mary's Boy Child)</t>
  </si>
  <si>
    <t>Jus Melon</t>
  </si>
  <si>
    <t>KBRI ([Koplo]</t>
  </si>
  <si>
    <t>Kabeter</t>
  </si>
  <si>
    <t>Kacinna Cinna</t>
  </si>
  <si>
    <t>Kacu Biru</t>
  </si>
  <si>
    <t>Kadal Gatel</t>
  </si>
  <si>
    <t>Kahanjak Atei</t>
  </si>
  <si>
    <t>Kain Pantai Diatas Pasir</t>
  </si>
  <si>
    <t>Kalahegung Balubirang</t>
  </si>
  <si>
    <t>Kalahkan Dengan Cinta</t>
  </si>
  <si>
    <t>Kalender Cinta</t>
  </si>
  <si>
    <t>Kali Elo</t>
  </si>
  <si>
    <t>Kalu Nda Jodoh</t>
  </si>
  <si>
    <t>Kalung Mutiara (Langgam)</t>
  </si>
  <si>
    <t>Kambing Pakai Payung</t>
  </si>
  <si>
    <t>Kambuh</t>
  </si>
  <si>
    <t>Kampih Ke Buleleng</t>
  </si>
  <si>
    <t>Kamu Aku Cinta</t>
  </si>
  <si>
    <t>Kamu Cinta Aku</t>
  </si>
  <si>
    <t>Kamu Nyeselkan</t>
  </si>
  <si>
    <t>Kamu Yang Dulu</t>
  </si>
  <si>
    <t>Kamu Yang Ku Sayang</t>
  </si>
  <si>
    <t>Kamus Cinta</t>
  </si>
  <si>
    <t>Kangen Isun</t>
  </si>
  <si>
    <t>Kanjeng Rasul</t>
  </si>
  <si>
    <t>Kapal Keruk</t>
  </si>
  <si>
    <t>Kapal Terbang</t>
  </si>
  <si>
    <t>Kapi Asem [Tarling]</t>
  </si>
  <si>
    <t>Kapusan</t>
  </si>
  <si>
    <t>Karangsari</t>
  </si>
  <si>
    <t>Karbo</t>
  </si>
  <si>
    <t>Karena Kamu Palsu</t>
  </si>
  <si>
    <t>Karena Tak Mungkin</t>
  </si>
  <si>
    <t>Kari Loro</t>
  </si>
  <si>
    <t>Karna Dikau</t>
  </si>
  <si>
    <t>Kasi Asiku</t>
  </si>
  <si>
    <t>Kasiah Di Rantau Subarang [Minang]</t>
  </si>
  <si>
    <t>Kasih Di Antara Remaja</t>
  </si>
  <si>
    <t>Kasih Merindu</t>
  </si>
  <si>
    <t>Kasih Putus Di Tengah Jalan (Krc)</t>
  </si>
  <si>
    <t>Kasih-Mu Lebih Dari Hidup</t>
  </si>
  <si>
    <t>Kasihku (OST Takdir)</t>
  </si>
  <si>
    <t>Katakan Kau Cinta</t>
  </si>
  <si>
    <t>Kato Pungarab (Jambi)</t>
  </si>
  <si>
    <t>Katon Manise</t>
  </si>
  <si>
    <t>Kau Ada Dimana</t>
  </si>
  <si>
    <t>Kau Anak Haji Aku Anak Penjudi (Reggae)</t>
  </si>
  <si>
    <t>Kau Apa Adanya</t>
  </si>
  <si>
    <t>Kau Berarti Untukku</t>
  </si>
  <si>
    <t>Kau Bilang</t>
  </si>
  <si>
    <t>Kau Buaya Darat</t>
  </si>
  <si>
    <t>Kau Dihidupku</t>
  </si>
  <si>
    <t>Kau Layak Terima Pujian</t>
  </si>
  <si>
    <t>Kau Lelaki</t>
  </si>
  <si>
    <t>Kau Mengenal Hatiku</t>
  </si>
  <si>
    <t>Kau Pun Tau</t>
  </si>
  <si>
    <t>Kau Selalu Ada</t>
  </si>
  <si>
    <t>Kau Selalu Dihatiku</t>
  </si>
  <si>
    <t>Kau Telah Beri</t>
  </si>
  <si>
    <t>Kau Telah Memilihku</t>
  </si>
  <si>
    <t>Kau Tiada Ganti</t>
  </si>
  <si>
    <t>Kau Yang Pertama (Remix)</t>
  </si>
  <si>
    <t>Kaulah</t>
  </si>
  <si>
    <t>Kaulah Nafasku</t>
  </si>
  <si>
    <t>Kaweng Deng Bule</t>
  </si>
  <si>
    <t>Kawin Benjang Nopo (CS)</t>
  </si>
  <si>
    <t>Kawin Gantung</t>
  </si>
  <si>
    <t>Kayu Mati Nempel Kayu Urip (Tarling)</t>
  </si>
  <si>
    <t>Ke Rumah Bapa Yang Senang</t>
  </si>
  <si>
    <t>KeagunganMu</t>
  </si>
  <si>
    <t>KebaikanMu</t>
  </si>
  <si>
    <t>Kebayang Lamunan</t>
  </si>
  <si>
    <t>Kebo Depa [Cirebon]</t>
  </si>
  <si>
    <t>Kecantol (Koplo)</t>
  </si>
  <si>
    <t>Kecup-Kecup</t>
  </si>
  <si>
    <t>Kedo Kedo Ma' Gaya (Koi Mil Gaya)</t>
  </si>
  <si>
    <t>Kehadiranku</t>
  </si>
  <si>
    <t>KehendakMu Kunanti</t>
  </si>
  <si>
    <t>Kekasih Di Surga</t>
  </si>
  <si>
    <t>Kekasih Selamanya</t>
  </si>
  <si>
    <t>Kekasih Untukmu</t>
  </si>
  <si>
    <t>Kekuatan Cinta</t>
  </si>
  <si>
    <t>Kekuatan Hati</t>
  </si>
  <si>
    <t>Kelingan Bae</t>
  </si>
  <si>
    <t>Kelingan Wong Tua [Tarling]</t>
  </si>
  <si>
    <t>Keluhan Jiwa (Melayu)</t>
  </si>
  <si>
    <t>Kemanten Anyar</t>
  </si>
  <si>
    <t>Kematian Cintaku</t>
  </si>
  <si>
    <t>Kemayoran (Keroncong)</t>
  </si>
  <si>
    <t>Kembali Ke Laptop (Remix)</t>
  </si>
  <si>
    <t>Kembali Padanya</t>
  </si>
  <si>
    <t>Kembang Kilaras</t>
  </si>
  <si>
    <t>Kembang Pesi (Tarling)</t>
  </si>
  <si>
    <t>Kembang Warung Kopi (Koplo)</t>
  </si>
  <si>
    <t>Kenal Kah Kan Yesus</t>
  </si>
  <si>
    <t>Kenangan Indah [Sunda]</t>
  </si>
  <si>
    <t>Kenangan Pantai Biru</t>
  </si>
  <si>
    <t>Kenyem Manis (Krc)</t>
  </si>
  <si>
    <t>Kepala Batu [Koplo]</t>
  </si>
  <si>
    <t>Kepelet Cinta</t>
  </si>
  <si>
    <t>Kepingin Akur</t>
  </si>
  <si>
    <t>Kepingin Balik Maning</t>
  </si>
  <si>
    <t>Kesalahan Terbaik</t>
  </si>
  <si>
    <t>Kesel</t>
  </si>
  <si>
    <t>Kesengsem</t>
  </si>
  <si>
    <t>Kesupen Wiwite</t>
  </si>
  <si>
    <t>Kesusu Metu</t>
  </si>
  <si>
    <t>Ketemon Maning</t>
  </si>
  <si>
    <t>Ketemune Ati</t>
  </si>
  <si>
    <t>Ketetapan Hati</t>
  </si>
  <si>
    <t>Ketlimbeng (Tarling)</t>
  </si>
  <si>
    <t>Ketulusan Cinta</t>
  </si>
  <si>
    <t>Khayal Dan Tangis (Krc)</t>
  </si>
  <si>
    <t>Khayalku (OST Badai Pasti Berlalu)</t>
  </si>
  <si>
    <t>Kibar Kreasi</t>
  </si>
  <si>
    <t>Kids Jaman Now</t>
  </si>
  <si>
    <t>Kidung Yang Merdu</t>
  </si>
  <si>
    <t>Kijarreki Pangadakkanta [Makasar]</t>
  </si>
  <si>
    <t>Kini (Aku Bebas)</t>
  </si>
  <si>
    <t>Kiri-Kananku Ada Tuhan</t>
  </si>
  <si>
    <t>Kirig-Kirig Udang</t>
  </si>
  <si>
    <t>Kisah Cinta Di Tepi Danau (OST The Legend Of White Snake)</t>
  </si>
  <si>
    <t>Kisah Pangeran Menjangan</t>
  </si>
  <si>
    <t>Kita Penasip</t>
  </si>
  <si>
    <t>Kita Semua Bersaudara</t>
  </si>
  <si>
    <t>Kita Tetap Sabar</t>
  </si>
  <si>
    <t>Kodok Dan Hujan, Kunang-Kunang &amp; Boleh Boleh Dong (Medley)</t>
  </si>
  <si>
    <t>Kodok Ngoyor [Tarling]</t>
  </si>
  <si>
    <t>Koempo Angin</t>
  </si>
  <si>
    <t>Kok Kamu...?</t>
  </si>
  <si>
    <t>Kok Nesu [Kok Marah]</t>
  </si>
  <si>
    <t>Kok Telpon Telpon Sih</t>
  </si>
  <si>
    <t>Kok Yo Sik Angel Wae</t>
  </si>
  <si>
    <t>Kokok Belok</t>
  </si>
  <si>
    <t>Kolang Kaling</t>
  </si>
  <si>
    <t>Konco Lawas</t>
  </si>
  <si>
    <t>Konco Rindu</t>
  </si>
  <si>
    <t>Konden Punah</t>
  </si>
  <si>
    <t>Kopat Kapit</t>
  </si>
  <si>
    <t>Korban Batu Akik (Ali)</t>
  </si>
  <si>
    <t>Korban Cinta [Tarling]</t>
  </si>
  <si>
    <t>Kota Kecil</t>
  </si>
  <si>
    <t>Kota Manado</t>
  </si>
  <si>
    <t>Ku Bela Sampai Mati</t>
  </si>
  <si>
    <t>Ku Berharap KepadaMu</t>
  </si>
  <si>
    <t>Ku Bermazmur</t>
  </si>
  <si>
    <t>Ku Bernyanyi</t>
  </si>
  <si>
    <t>Ku Bersyukur PadaMu O Yesusku</t>
  </si>
  <si>
    <t>Ku Bingung</t>
  </si>
  <si>
    <t>Ku Cinta Kau Yesus</t>
  </si>
  <si>
    <t>Ku Cinta Yesus</t>
  </si>
  <si>
    <t>Ku Ingin Sendiri</t>
  </si>
  <si>
    <t>Ku Juga Mencintaimu</t>
  </si>
  <si>
    <t>Ku Lepaskan Rindu</t>
  </si>
  <si>
    <t>Ku Mau Jalan Seperti Yesus</t>
  </si>
  <si>
    <t>Ku Mau Mengikuti-Mu Tuhan</t>
  </si>
  <si>
    <t>Ku Menunggumu</t>
  </si>
  <si>
    <t>Ku Tahu Bapa P'liharaku</t>
  </si>
  <si>
    <t>Ku Tak Dapat Maju Sendiri</t>
  </si>
  <si>
    <t>Ku Tak Mau Tergesa-gesa</t>
  </si>
  <si>
    <t>Ku'Buru'Epa Passarakki [Bugis]</t>
  </si>
  <si>
    <t>Kuasa Cintamu</t>
  </si>
  <si>
    <t>Kucari Jalan Sendiri</t>
  </si>
  <si>
    <t>Kucing Dan Tikus</t>
  </si>
  <si>
    <t>Kuhidup BagiMu</t>
  </si>
  <si>
    <t>Kujadi KekasihMu</t>
  </si>
  <si>
    <t>Kukayao Dinging-Dingingku [Makasar]</t>
  </si>
  <si>
    <t>Kumpul Anak Bojo</t>
  </si>
  <si>
    <t>Kunyah-Kunyah</t>
  </si>
  <si>
    <t>Kupendam Sendiri</t>
  </si>
  <si>
    <t>Kupuji Tuhan</t>
  </si>
  <si>
    <t>Kurang Lebih</t>
  </si>
  <si>
    <t>Kurenan Belog</t>
  </si>
  <si>
    <t>Kurnia Dan Pesona</t>
  </si>
  <si>
    <t>Kursi Emas</t>
  </si>
  <si>
    <t>Kuta Waringin  (Sunda)</t>
  </si>
  <si>
    <t>Kutut Manggung (CS)</t>
  </si>
  <si>
    <t>LOL [Tarling]</t>
  </si>
  <si>
    <t>Labil</t>
  </si>
  <si>
    <t>Lagi-Lagi SMS (Remix)</t>
  </si>
  <si>
    <t>Lagu Jiwa Lagu Cinta</t>
  </si>
  <si>
    <t>Lagu-Lagumu</t>
  </si>
  <si>
    <t>Lagu-laguan</t>
  </si>
  <si>
    <t>Laguku Sendiri</t>
  </si>
  <si>
    <t>Lai-Lainna Tana Ogi</t>
  </si>
  <si>
    <t>Lampu Mati (CS)</t>
  </si>
  <si>
    <t>Lamunan Kalbu (LGM)</t>
  </si>
  <si>
    <t>Lamunan Malam (Jaipong)</t>
  </si>
  <si>
    <t>Lanang Demenyar (Cirebon)</t>
  </si>
  <si>
    <t>Lanang Tunang Tak Jadi</t>
  </si>
  <si>
    <t>Langit Hitam</t>
  </si>
  <si>
    <t>Langkah</t>
  </si>
  <si>
    <t>Langsung Ke Pelaminan</t>
  </si>
  <si>
    <t>Lani Apami</t>
  </si>
  <si>
    <t>Lantaran Budel</t>
  </si>
  <si>
    <t>Lantaran Satu Kata</t>
  </si>
  <si>
    <t>Lari Kosong (Ambon)</t>
  </si>
  <si>
    <t>Laruik Malam</t>
  </si>
  <si>
    <t>Lauhan (Menor)</t>
  </si>
  <si>
    <t>Layang Soko Taiwan</t>
  </si>
  <si>
    <t>Layon Sari</t>
  </si>
  <si>
    <t>Lebaran</t>
  </si>
  <si>
    <t>Lebay</t>
  </si>
  <si>
    <t>Lebihan Alasan</t>
  </si>
  <si>
    <t>Legu Galak-Galak</t>
  </si>
  <si>
    <t>Lekat Dalam HatiMu</t>
  </si>
  <si>
    <t>Lelaki Dungu</t>
  </si>
  <si>
    <t>Lelaki Kesepian</t>
  </si>
  <si>
    <t>Lelo Ledung</t>
  </si>
  <si>
    <t>Lelo Ledung (Krc)</t>
  </si>
  <si>
    <t>Lembahyung</t>
  </si>
  <si>
    <t>Lembe Lembe</t>
  </si>
  <si>
    <t>Let It Flow</t>
  </si>
  <si>
    <t>Lete Ri Manippi</t>
  </si>
  <si>
    <t>Leungiteun</t>
  </si>
  <si>
    <t>Lha Ini Baru Enak</t>
  </si>
  <si>
    <t>Lihat Saja Nanti</t>
  </si>
  <si>
    <t>Lilakno</t>
  </si>
  <si>
    <t>Lilin Ulang Tahun</t>
  </si>
  <si>
    <t>Lima Tahun</t>
  </si>
  <si>
    <t>Lingkar Waktu</t>
  </si>
  <si>
    <t>Linglung [Tarling]</t>
  </si>
  <si>
    <t>Listiya Dewi</t>
  </si>
  <si>
    <t>Loro Ati [Koplo]</t>
  </si>
  <si>
    <t>Loro Njero</t>
  </si>
  <si>
    <t>Luka Di Hatimu</t>
  </si>
  <si>
    <t>Luko Sangsoro [Minang]</t>
  </si>
  <si>
    <t>Lumpur</t>
  </si>
  <si>
    <t>Lupa Daratan (Makasar)</t>
  </si>
  <si>
    <t>Luruh Geratisan</t>
  </si>
  <si>
    <t>Luruh Lamat [Sunda]</t>
  </si>
  <si>
    <t>Luruh Wadon Sejati [Sunda]</t>
  </si>
  <si>
    <t>Lusuah di Panantian</t>
  </si>
  <si>
    <t>Ma'rencong Rencong</t>
  </si>
  <si>
    <t>Maaf Cintamu Di Aku</t>
  </si>
  <si>
    <t>Maafkan Ingkarku</t>
  </si>
  <si>
    <t>Mabok Manuk [Sunda]</t>
  </si>
  <si>
    <t>Mabuk Rindu</t>
  </si>
  <si>
    <t>Maharani [Koplo]</t>
  </si>
  <si>
    <t>Mahorbas Be</t>
  </si>
  <si>
    <t>Main-Main</t>
  </si>
  <si>
    <t>Mak Inem</t>
  </si>
  <si>
    <t>Makan-Makanan</t>
  </si>
  <si>
    <t>Makerra [Bugis]</t>
  </si>
  <si>
    <t>Makin Dekat Tuhan</t>
  </si>
  <si>
    <t>Makita Mati</t>
  </si>
  <si>
    <t>Malem Minggu</t>
  </si>
  <si>
    <t>Malin Kundang</t>
  </si>
  <si>
    <t>Maling Wadon</t>
  </si>
  <si>
    <t>Mama Tua</t>
  </si>
  <si>
    <t>Mana Dusta, Mana Nyata</t>
  </si>
  <si>
    <t>Mana Jo Kita Tau [Ambon]</t>
  </si>
  <si>
    <t>Mana Tanggung Jawabmu</t>
  </si>
  <si>
    <t>Mandi Airmata</t>
  </si>
  <si>
    <t>Mandi Pagi</t>
  </si>
  <si>
    <t>Mangapa Ale Lupa</t>
  </si>
  <si>
    <t>Mangge Palla Riana'na</t>
  </si>
  <si>
    <t>Mangulak Kato (Jambi)</t>
  </si>
  <si>
    <t>Manis Meseme (Sunda)</t>
  </si>
  <si>
    <t>Manis Nyakitin</t>
  </si>
  <si>
    <t>Manisnya Lidah</t>
  </si>
  <si>
    <t>Manna Bosi Manna Rimbu</t>
  </si>
  <si>
    <t>Mantan Baper (Cirebon)</t>
  </si>
  <si>
    <t>Mantan Calon</t>
  </si>
  <si>
    <t>Manuk Kecepit [Koplo]</t>
  </si>
  <si>
    <t>Manunggu Kato Putuih (Minang)</t>
  </si>
  <si>
    <t>Manyasal [Ambon]</t>
  </si>
  <si>
    <t>Marantau Cino [Minang]</t>
  </si>
  <si>
    <t>Mari Ber I Love You</t>
  </si>
  <si>
    <t>Mari Kangen</t>
  </si>
  <si>
    <t>Marulak Loni</t>
  </si>
  <si>
    <t>Mas Budi</t>
  </si>
  <si>
    <t>Masih Di Hati</t>
  </si>
  <si>
    <t>Masohi Negeriku (Ambon)</t>
  </si>
  <si>
    <t>Mata Inten (Tarling)</t>
  </si>
  <si>
    <t>Matahariku (Tarling)</t>
  </si>
  <si>
    <t>Mataku Tertuju PadaMu</t>
  </si>
  <si>
    <t>Mati Palang-Palang</t>
  </si>
  <si>
    <t>Mawa Makembang</t>
  </si>
  <si>
    <t>Mawar Biru (LGM)</t>
  </si>
  <si>
    <t>Mawar Sekuntum (Krc)</t>
  </si>
  <si>
    <t>Mazmur 121</t>
  </si>
  <si>
    <t>Mbah Dukun (CS)</t>
  </si>
  <si>
    <t>Mbelani Janji</t>
  </si>
  <si>
    <t>Mblebes (Remix)</t>
  </si>
  <si>
    <t>Mbok Ya Mesem (CS)</t>
  </si>
  <si>
    <t>Medley (Tuhan Kau Gembala Kami &amp; Berkumandang Suara Dari Seberang)</t>
  </si>
  <si>
    <t>Mei Lan [Makasar]</t>
  </si>
  <si>
    <t>Mekar Dan Layu</t>
  </si>
  <si>
    <t>Mekkah Al Mukaramah</t>
  </si>
  <si>
    <t>Melali Sambilang Melajah</t>
  </si>
  <si>
    <t>Melamar Cinta</t>
  </si>
  <si>
    <t>Melangkah Ke Atas Awan</t>
  </si>
  <si>
    <t>Melanjutkan Hidup</t>
  </si>
  <si>
    <t>Melu-Melu Apa [Tarling]</t>
  </si>
  <si>
    <t>Memaksa Ku Pergi</t>
  </si>
  <si>
    <t>Memori Kereta Senja</t>
  </si>
  <si>
    <t>Memory Tahu Bulat</t>
  </si>
  <si>
    <t>Menabung</t>
  </si>
  <si>
    <t>Menangis PadaMu</t>
  </si>
  <si>
    <t>Menanti Dalam Kerinduan</t>
  </si>
  <si>
    <t>Menanti Kekasih</t>
  </si>
  <si>
    <t>Mencetak Sawah</t>
  </si>
  <si>
    <t>Mencintaimu (Krc)</t>
  </si>
  <si>
    <t>Mencintaimu 99%</t>
  </si>
  <si>
    <t>Mencoba Mengalah</t>
  </si>
  <si>
    <t>Mendut Yang [House]</t>
  </si>
  <si>
    <t>Mengapa Begini</t>
  </si>
  <si>
    <t>Mengapa Berpatah Arang</t>
  </si>
  <si>
    <t>Mengapa Harus Mukidi</t>
  </si>
  <si>
    <t>Mengapa Rindu</t>
  </si>
  <si>
    <t>Menikah Denganmu</t>
  </si>
  <si>
    <t>Menjadi SaksiMu</t>
  </si>
  <si>
    <t>Menjemput Rezeki</t>
  </si>
  <si>
    <t>Menjemputmu</t>
  </si>
  <si>
    <t>Menre'Ni Dutana</t>
  </si>
  <si>
    <t>Mentari</t>
  </si>
  <si>
    <t>Mentari Di Pundakku</t>
  </si>
  <si>
    <t>Menuju SurgaMu</t>
  </si>
  <si>
    <t>Menyelingkuhimu</t>
  </si>
  <si>
    <t>Meong</t>
  </si>
  <si>
    <t>Mepet</t>
  </si>
  <si>
    <t>Merisik Rindu</t>
  </si>
  <si>
    <t>Merpati</t>
  </si>
  <si>
    <t>Mertua Campur Tangan</t>
  </si>
  <si>
    <t>Methutut</t>
  </si>
  <si>
    <t>Mi Kunjir</t>
  </si>
  <si>
    <t>Micoma</t>
  </si>
  <si>
    <t>Mimpi Jadi Kenyataan</t>
  </si>
  <si>
    <t>Minasa To Pajajiatta</t>
  </si>
  <si>
    <t>Minggat [House]</t>
  </si>
  <si>
    <t>Minggat [Sunda]</t>
  </si>
  <si>
    <t>Mlesed Janji [Sunda]</t>
  </si>
  <si>
    <t>Mohon Kasih [Minang]</t>
  </si>
  <si>
    <t>Montor Mogok [CS]</t>
  </si>
  <si>
    <t>Mr. Mahmud</t>
  </si>
  <si>
    <t>Muani Belog</t>
  </si>
  <si>
    <t>Mudik</t>
  </si>
  <si>
    <t>Mulanya Biasa Saja (Reggae)</t>
  </si>
  <si>
    <t>Mulut Manis Hati Berduri</t>
  </si>
  <si>
    <t>Mumunggang Endah (Sunda)</t>
  </si>
  <si>
    <t>Mundur Opo Mbacut</t>
  </si>
  <si>
    <t>Mung Sliramu (CS)</t>
  </si>
  <si>
    <t>Murah Rejeki</t>
  </si>
  <si>
    <t>Muspro</t>
  </si>
  <si>
    <t>Mutiara Dari Ternate</t>
  </si>
  <si>
    <t>My Mama Says</t>
  </si>
  <si>
    <t>Na Sonang Do Hita Na Dua</t>
  </si>
  <si>
    <t>Nada Indah Dari Hati</t>
  </si>
  <si>
    <t>Naluri</t>
  </si>
  <si>
    <t>Nama Yesus Menggetarkan Bumi</t>
  </si>
  <si>
    <t>Nana Wuo</t>
  </si>
  <si>
    <t>Nanggap Campur Sari (CS)</t>
  </si>
  <si>
    <t>Nangis dan Ngompol</t>
  </si>
  <si>
    <t>Nasib Biduan [Cirebon]</t>
  </si>
  <si>
    <t>Nasib Cinto</t>
  </si>
  <si>
    <t>Naulle Dei Peddie</t>
  </si>
  <si>
    <t>Ndableg</t>
  </si>
  <si>
    <t>Negeri Cinta</t>
  </si>
  <si>
    <t>Negeri Impian</t>
  </si>
  <si>
    <t>Negeri Lima Manangis (Ambon)</t>
  </si>
  <si>
    <t>Nelayan Tua</t>
  </si>
  <si>
    <t>Ngadungan Tresna</t>
  </si>
  <si>
    <t>Ngagaki Welas (CS)</t>
  </si>
  <si>
    <t>Ngajak Balen [Tarling]</t>
  </si>
  <si>
    <t>Ngajak Kawin</t>
  </si>
  <si>
    <t>Ngalamuning Ati</t>
  </si>
  <si>
    <t>Ngambek</t>
  </si>
  <si>
    <t>Ngana Satu-Satunya</t>
  </si>
  <si>
    <t>Ngantos Kabar</t>
  </si>
  <si>
    <t>Ngecos Mata (Cirebon)</t>
  </si>
  <si>
    <t>Ngelawang</t>
  </si>
  <si>
    <t>Ngempus Celengan</t>
  </si>
  <si>
    <t>Ngenes Jadi Bojomu</t>
  </si>
  <si>
    <t>Ngenteni Ngamen [Koplo]</t>
  </si>
  <si>
    <t>Nggantung Ati</t>
  </si>
  <si>
    <t>Nggembol Duit [CS]</t>
  </si>
  <si>
    <t>Ngiah-Ngiuh</t>
  </si>
  <si>
    <t>Nginang Karo Ngilo (CS)</t>
  </si>
  <si>
    <t>Ngumbar Janji</t>
  </si>
  <si>
    <t>Nia Tomma Kumakkelong [Makasar]</t>
  </si>
  <si>
    <t>Nikahin Aku</t>
  </si>
  <si>
    <t>Ning Nong Ning Gung</t>
  </si>
  <si>
    <t>Njaluk Kawin</t>
  </si>
  <si>
    <t>Njaluk Maklum (Tarling)</t>
  </si>
  <si>
    <t>Njenengan Ngeten Tenan</t>
  </si>
  <si>
    <t>No Duit No Cinta [Koplo]</t>
  </si>
  <si>
    <t>No Way</t>
  </si>
  <si>
    <t>Nol-Nol</t>
  </si>
  <si>
    <t>Nona Jaman Sekarang</t>
  </si>
  <si>
    <t>Nona Kawanua [Ambon]</t>
  </si>
  <si>
    <t>Nono Tunggale</t>
  </si>
  <si>
    <t>Nunggu Bojo</t>
  </si>
  <si>
    <t>Nusantara VI</t>
  </si>
  <si>
    <t>Nyai Ronggeng (Remix)</t>
  </si>
  <si>
    <t>Nyamuk Malam</t>
  </si>
  <si>
    <t>Nyanda Maaf</t>
  </si>
  <si>
    <t>Nyanda Mungkin Mo Tapisah (Manado)</t>
  </si>
  <si>
    <t>Nyangdang  Roso</t>
  </si>
  <si>
    <t>Nyanyian Rakyat</t>
  </si>
  <si>
    <t>Nyanyian Sukacita</t>
  </si>
  <si>
    <t>Nyatakan Cinta</t>
  </si>
  <si>
    <t>Nyebar Kangen</t>
  </si>
  <si>
    <t>Nyelintut</t>
  </si>
  <si>
    <t>Nyiap Na Tikungan (Sunda)</t>
  </si>
  <si>
    <t>Nyidam</t>
  </si>
  <si>
    <t>Nyidem Welas</t>
  </si>
  <si>
    <t>Nyigar Raga (Cirebon)</t>
  </si>
  <si>
    <t>Nyonggo Kangen</t>
  </si>
  <si>
    <t>Nyut Nyut Nyut</t>
  </si>
  <si>
    <t>O Inane Keke (Krc)</t>
  </si>
  <si>
    <t>O Ucok</t>
  </si>
  <si>
    <t>Ofu Malendong Akang</t>
  </si>
  <si>
    <t>Oh Buah Hatiku</t>
  </si>
  <si>
    <t>Oh Dua kapal, Mangemo Sako Mangemo, Adu e Mama… Adu e Papa (Medley)</t>
  </si>
  <si>
    <t>Oh… Sanro (Makassar)</t>
  </si>
  <si>
    <t>Ojeg</t>
  </si>
  <si>
    <t>Ojo Jowal-Jawil</t>
  </si>
  <si>
    <t>Ojo Ngerebut Pacarku [House]</t>
  </si>
  <si>
    <t>Olle Olang</t>
  </si>
  <si>
    <t>Omah Gubuk</t>
  </si>
  <si>
    <t>Ombak Puruih (Minang)</t>
  </si>
  <si>
    <t>Onde-Onde</t>
  </si>
  <si>
    <t>Ono Hang Duwe</t>
  </si>
  <si>
    <t>Opo Tumon</t>
  </si>
  <si>
    <t>Optimistis</t>
  </si>
  <si>
    <t>Ora Kere</t>
  </si>
  <si>
    <t>Ora Ngganteng</t>
  </si>
  <si>
    <t>Orang Bage Pancuri</t>
  </si>
  <si>
    <t>Orang Bujang</t>
  </si>
  <si>
    <t>Orang Kaya Baru [O.K.B]</t>
  </si>
  <si>
    <t>Oto Antik</t>
  </si>
  <si>
    <t>Ou . . .Ulate (Ambon)</t>
  </si>
  <si>
    <t>Pa'Balu Ruja</t>
  </si>
  <si>
    <t>Pa'Mai Paria</t>
  </si>
  <si>
    <t>Pa'Mai' Loko (Makassar)</t>
  </si>
  <si>
    <t>Pa'risi Anteko Kamma</t>
  </si>
  <si>
    <t>Pacar Cemburuan</t>
  </si>
  <si>
    <t>Pacar Gak Tau Diri</t>
  </si>
  <si>
    <t>Pacar Istimewa</t>
  </si>
  <si>
    <t>Pacaran Lagi</t>
  </si>
  <si>
    <t>Pacarku Error [Discodhut]</t>
  </si>
  <si>
    <t>Pager Doyong</t>
  </si>
  <si>
    <t>Pagi</t>
  </si>
  <si>
    <t>Pagi Sore</t>
  </si>
  <si>
    <t>Pahlawan Merdeka (Lgm)</t>
  </si>
  <si>
    <t>Pak Ketipung</t>
  </si>
  <si>
    <t>Pak Sopir</t>
  </si>
  <si>
    <t>Paling Senang</t>
  </si>
  <si>
    <t>Panah Arjuna</t>
  </si>
  <si>
    <t>Panas</t>
  </si>
  <si>
    <t>Panas Perih</t>
  </si>
  <si>
    <t>Panase Ati Hang Sun Songgo</t>
  </si>
  <si>
    <t>Pandai Takok (Minang)</t>
  </si>
  <si>
    <t>Pandang Pertama [Ambon]</t>
  </si>
  <si>
    <t>Pandangan Mato (Minang)</t>
  </si>
  <si>
    <t>Pang Ketemu Beli</t>
  </si>
  <si>
    <t>Pangeran Menjangan</t>
  </si>
  <si>
    <t>Panggeulisna (Sunda)</t>
  </si>
  <si>
    <t>Panggil Aku Cantik</t>
  </si>
  <si>
    <t>Pante Kalasey</t>
  </si>
  <si>
    <t>Papa Pung Pasang</t>
  </si>
  <si>
    <t>Papaja Chachacha</t>
  </si>
  <si>
    <t>Paran Salah Isun</t>
  </si>
  <si>
    <t>Parcuma</t>
  </si>
  <si>
    <t>Pasangan Yang Tepat</t>
  </si>
  <si>
    <t>Pasir Putih (Live)</t>
  </si>
  <si>
    <t>Pasrah (Sunda)</t>
  </si>
  <si>
    <t>Pasrah Bongkokan</t>
  </si>
  <si>
    <t>Pasti Ada JawabNya</t>
  </si>
  <si>
    <t>Pasungan Duka</t>
  </si>
  <si>
    <t>Patah Kemudi (Melayu)</t>
  </si>
  <si>
    <t>Pato Ta'kurange Apa</t>
  </si>
  <si>
    <t>Payung Negri</t>
  </si>
  <si>
    <t>Pelan Pelan Kau Menjauh</t>
  </si>
  <si>
    <t>Pelangi Di Matamu</t>
  </si>
  <si>
    <t>Pelangi Senja</t>
  </si>
  <si>
    <t>Pelukan Terakhir</t>
  </si>
  <si>
    <t>Pemalu</t>
  </si>
  <si>
    <t>Pempekoabe Sutahinone (Manado)</t>
  </si>
  <si>
    <t>Pemuda Pemudi (Keroncong)</t>
  </si>
  <si>
    <t>Pemuja Cinta</t>
  </si>
  <si>
    <t>Pengen Punya Pacar</t>
  </si>
  <si>
    <t>Pengertian (Remix)</t>
  </si>
  <si>
    <t>Penghiburan</t>
  </si>
  <si>
    <t>Pengorengan Silapin Cicing</t>
  </si>
  <si>
    <t>Penyesalan Abadi</t>
  </si>
  <si>
    <t>Penyesalan I</t>
  </si>
  <si>
    <t>Pepaya Cha-Cha</t>
  </si>
  <si>
    <t>Pepean Garing</t>
  </si>
  <si>
    <t>Peper (Ambon)</t>
  </si>
  <si>
    <t>Perawan Edan [Tarling]</t>
  </si>
  <si>
    <t>Perawan Saiki</t>
  </si>
  <si>
    <t>Pergi</t>
  </si>
  <si>
    <t>Pergilah Pergi</t>
  </si>
  <si>
    <t>Perjuangan 45</t>
  </si>
  <si>
    <t>Permen Karet</t>
  </si>
  <si>
    <t>Pertemuan Di Danau Toba</t>
  </si>
  <si>
    <t>Pesan Rosul</t>
  </si>
  <si>
    <t>Pesona Dirimu</t>
  </si>
  <si>
    <t>Pesta Ambon II</t>
  </si>
  <si>
    <t>Petapan Nyuh Mulung</t>
  </si>
  <si>
    <t>Petek-Petek Suku</t>
  </si>
  <si>
    <t>Petruk Dadi Ratu</t>
  </si>
  <si>
    <t>Pidis Mar Sadap</t>
  </si>
  <si>
    <t>Pikir Lagi</t>
  </si>
  <si>
    <t>Pilih Yang Mana</t>
  </si>
  <si>
    <t>Pimpinlah</t>
  </si>
  <si>
    <t>Ping Me</t>
  </si>
  <si>
    <t>Pingin Tak Racuni</t>
  </si>
  <si>
    <t>Pinjaman Tanpa Bunga</t>
  </si>
  <si>
    <t>Pit Kopat-Kapit</t>
  </si>
  <si>
    <t>Pitutur Mulyo</t>
  </si>
  <si>
    <t>Playboy Cicak</t>
  </si>
  <si>
    <t>Please Don't Jelalatan</t>
  </si>
  <si>
    <t>Poas - Poas [Ambon]</t>
  </si>
  <si>
    <t>Porodisa (Manado)</t>
  </si>
  <si>
    <t>Potret Kasih</t>
  </si>
  <si>
    <t>Potretmu [CS]</t>
  </si>
  <si>
    <t>Prasetyo</t>
  </si>
  <si>
    <t>Prawan Kencur</t>
  </si>
  <si>
    <t>Prawan Sak Iki [Koplo]</t>
  </si>
  <si>
    <t>Prawan Tuwek</t>
  </si>
  <si>
    <t>Prei Sayang</t>
  </si>
  <si>
    <t>President Of Janda</t>
  </si>
  <si>
    <t>Priangan (Tarling)</t>
  </si>
  <si>
    <t>Puber Kedua</t>
  </si>
  <si>
    <t>Pujaan Sejati</t>
  </si>
  <si>
    <t>Puji Haleluyah</t>
  </si>
  <si>
    <t>Puji Yesus</t>
  </si>
  <si>
    <t>Pujilah Tuhanku</t>
  </si>
  <si>
    <t>Pulang Dong Sayang</t>
  </si>
  <si>
    <t>Pulang Jo Kasiang</t>
  </si>
  <si>
    <t>Pulau 7 Negeri [Ambon]</t>
  </si>
  <si>
    <t>Purnama Jangan Berkeping</t>
  </si>
  <si>
    <t>Pusing Lagi</t>
  </si>
  <si>
    <t>Putaran Jaman [Sunda]</t>
  </si>
  <si>
    <t>Puteri Kota</t>
  </si>
  <si>
    <t>Putri Kayang</t>
  </si>
  <si>
    <t>Putri Panggung [Discodhut]</t>
  </si>
  <si>
    <t>Putri Raden (Jambi)</t>
  </si>
  <si>
    <t>Putri Raja</t>
  </si>
  <si>
    <t>Putri Remaja</t>
  </si>
  <si>
    <t>Putri Seorang Kapten</t>
  </si>
  <si>
    <t>Putus Ya Putus</t>
  </si>
  <si>
    <t>Quantum Cinta</t>
  </si>
  <si>
    <t>Rabbana</t>
  </si>
  <si>
    <t>Racun Cinta (Ambon)</t>
  </si>
  <si>
    <t>Ragam Parantauan [Minang]</t>
  </si>
  <si>
    <t>Rahasia Cinta (Disco)</t>
  </si>
  <si>
    <t>Raja Pala</t>
  </si>
  <si>
    <t>Raja Segala Raja</t>
  </si>
  <si>
    <t>Raja Yang Adil (Judge Bao)</t>
  </si>
  <si>
    <t>Rajane Ngati [Sunda]</t>
  </si>
  <si>
    <t>Raju</t>
  </si>
  <si>
    <t>Rakan Selawat (Maulid)</t>
  </si>
  <si>
    <t>Ranah Indo Jati (Minang)</t>
  </si>
  <si>
    <t>Rasa Hati</t>
  </si>
  <si>
    <t>Ratapku</t>
  </si>
  <si>
    <t>Rayakan KemenanganNya</t>
  </si>
  <si>
    <t>Rejeki Anak Soleh</t>
  </si>
  <si>
    <t>Rek Ayo Rek (Krc)</t>
  </si>
  <si>
    <t>Rek Ayo Rek [Jatim]</t>
  </si>
  <si>
    <t>Remaja ABCD</t>
  </si>
  <si>
    <t>Rembulan Dan Kenangan</t>
  </si>
  <si>
    <t>Renungkanlah (Koplo)</t>
  </si>
  <si>
    <t>Rese (Cirebon)</t>
  </si>
  <si>
    <t>Rewe'ni Sibawa Watakkale (Tujhe Yaad Na Meri Aayee)</t>
  </si>
  <si>
    <t>Rhapsody (Krc)</t>
  </si>
  <si>
    <t>Ribut Karu Maru [Cirebon]</t>
  </si>
  <si>
    <t>Rindu Mo Pulang</t>
  </si>
  <si>
    <t>Rindu-Rindu</t>
  </si>
  <si>
    <t>Rinduku Padamu</t>
  </si>
  <si>
    <t>Rinduku Padamu (Medium Beat)</t>
  </si>
  <si>
    <t>Rinduku Tiada Yang Tahu</t>
  </si>
  <si>
    <t>Robbi Faj'alna Minal Akhyar</t>
  </si>
  <si>
    <t>Robek Hatiku</t>
  </si>
  <si>
    <t>Robot</t>
  </si>
  <si>
    <t>Romeo Dan Yulia</t>
  </si>
  <si>
    <t>Romi Dan Juli</t>
  </si>
  <si>
    <t>Rondo Gunung [CS]</t>
  </si>
  <si>
    <t>Roso</t>
  </si>
  <si>
    <t>Rua Tallu [Makasar]</t>
  </si>
  <si>
    <t>Rujak Uleg</t>
  </si>
  <si>
    <t>Rukun Cinta Satu Sama Lain</t>
  </si>
  <si>
    <t>Rukun Islam</t>
  </si>
  <si>
    <t>Rumah Bujang [Ambon]</t>
  </si>
  <si>
    <t>Rumah Cinta</t>
  </si>
  <si>
    <t>Rumah Gadang Baanjuang (Minang)</t>
  </si>
  <si>
    <t>Rumah Temanku</t>
  </si>
  <si>
    <t>Rumah Tuo (Minang)</t>
  </si>
  <si>
    <t>Rumasa</t>
  </si>
  <si>
    <t>Rumpuik Sabatang</t>
  </si>
  <si>
    <t>Rura Silindung</t>
  </si>
  <si>
    <t>Rwa Bhineda</t>
  </si>
  <si>
    <t>S'lalu Bersama-Mu</t>
  </si>
  <si>
    <t>S'lamat jalan Jo Sayang</t>
  </si>
  <si>
    <t>S'rahkan Pada Yesus</t>
  </si>
  <si>
    <t>Sa Baku Janji</t>
  </si>
  <si>
    <t>Sa'ra Atingku [Makasar]</t>
  </si>
  <si>
    <t>Saat Akhir Segalanya</t>
  </si>
  <si>
    <t>Saat Cinta</t>
  </si>
  <si>
    <t>Saat Cinta Hampa</t>
  </si>
  <si>
    <t>Sabar Ya Sayang</t>
  </si>
  <si>
    <t>Sabat Yang Ceria</t>
  </si>
  <si>
    <t>Sada-Sada</t>
  </si>
  <si>
    <t>Saguling (Sunda)</t>
  </si>
  <si>
    <t>Sahur-Sahur</t>
  </si>
  <si>
    <t>Sairiang Di Dalam Hati (Minang)</t>
  </si>
  <si>
    <t>Sak [Sedang Apa Kamu]</t>
  </si>
  <si>
    <t>Saki Pe Saki</t>
  </si>
  <si>
    <t>Sakik Tak Dapek Ubek (Minang)</t>
  </si>
  <si>
    <t>Sakit Hati Ini</t>
  </si>
  <si>
    <t>Sakitnya Hatiku (Jaipong)</t>
  </si>
  <si>
    <t>Sala Bidik</t>
  </si>
  <si>
    <t>Salah Arti</t>
  </si>
  <si>
    <t>Salah Mongso</t>
  </si>
  <si>
    <t>Salam Kangen</t>
  </si>
  <si>
    <t>Salam Rindu (Cirebon)</t>
  </si>
  <si>
    <t>Salam Sapa Manja</t>
  </si>
  <si>
    <t>Salamku Kawan</t>
  </si>
  <si>
    <t>Salamun Alaik</t>
  </si>
  <si>
    <t>Salangit</t>
  </si>
  <si>
    <t>Salib Yesus</t>
  </si>
  <si>
    <t>Saling Memiliki</t>
  </si>
  <si>
    <t>Saling Mencinta</t>
  </si>
  <si>
    <t>Sama Sama Menunggu</t>
  </si>
  <si>
    <t>Sampai Kiamat (Remix)</t>
  </si>
  <si>
    <t>Sampe Hati Lai</t>
  </si>
  <si>
    <t>Sampe Hati Ngana (Manado)</t>
  </si>
  <si>
    <t>Sampul Surat (Lgm)</t>
  </si>
  <si>
    <t>Samua Putar Bale</t>
  </si>
  <si>
    <t>Sana Sini Rindu</t>
  </si>
  <si>
    <t>Sang Penakluk Hati</t>
  </si>
  <si>
    <t>Sang Pencipta</t>
  </si>
  <si>
    <t>Sangat Rindu</t>
  </si>
  <si>
    <t>Sangkar Kerinduan</t>
  </si>
  <si>
    <t>Sansai Bacinto</t>
  </si>
  <si>
    <t>Sapata Ni Ilukki</t>
  </si>
  <si>
    <t>Sapi Ucul</t>
  </si>
  <si>
    <t>Sapu Lidi (Krc)</t>
  </si>
  <si>
    <t>Sapu Lidi (Reggae)</t>
  </si>
  <si>
    <t>Saputangan Bapuncu Ampat</t>
  </si>
  <si>
    <t>Saras 008</t>
  </si>
  <si>
    <t>Sareng-Sarengku (Makasar)</t>
  </si>
  <si>
    <t>Sarung Jagung (CS)</t>
  </si>
  <si>
    <t>Sasak Gunting</t>
  </si>
  <si>
    <t>Sasih Karo</t>
  </si>
  <si>
    <t>Satene Bae (Cirebon)</t>
  </si>
  <si>
    <t>Satria Arjuna (Tarling)</t>
  </si>
  <si>
    <t>Satu Cirita</t>
  </si>
  <si>
    <t>Satu Darah [Ambon]</t>
  </si>
  <si>
    <t>Satu Dia</t>
  </si>
  <si>
    <t>Satu Hati [Tarling]</t>
  </si>
  <si>
    <t>Satu Syarat</t>
  </si>
  <si>
    <t>Satukan Sabalun Mati</t>
  </si>
  <si>
    <t>Satya Sang Surya</t>
  </si>
  <si>
    <t>Sawer</t>
  </si>
  <si>
    <t>Sayang Aku Rindu</t>
  </si>
  <si>
    <t>Sayang Diale</t>
  </si>
  <si>
    <t>Sayang Mulai Berubah (Ambon)</t>
  </si>
  <si>
    <t>Sayang Sayang Sipatokaan</t>
  </si>
  <si>
    <t>Sayang Sayangku</t>
  </si>
  <si>
    <t>Sayang Selayang</t>
  </si>
  <si>
    <t>Sayur Asem [Tarling]</t>
  </si>
  <si>
    <t>Sebastian (Sebatas Teman Tanpa Kepastian)</t>
  </si>
  <si>
    <t>Sebatang Tongkat Untuk Berdiri</t>
  </si>
  <si>
    <t>Sebegitunya</t>
  </si>
  <si>
    <t>Sebuah Kepalsuan</t>
  </si>
  <si>
    <t>Sebulan Lagi</t>
  </si>
  <si>
    <t>Secolek Dua Colek</t>
  </si>
  <si>
    <t>Secret Cinta</t>
  </si>
  <si>
    <t>Sedang Apa</t>
  </si>
  <si>
    <t>Sedihnya Malam Minggu</t>
  </si>
  <si>
    <t>Sedino Koyo Seminggu</t>
  </si>
  <si>
    <t>Segi Dong</t>
  </si>
  <si>
    <t>Seindah Pelangi</t>
  </si>
  <si>
    <t>Sejauh Apapun</t>
  </si>
  <si>
    <t>Sekapur Sirih [Jambi]</t>
  </si>
  <si>
    <t>Sekar Emas</t>
  </si>
  <si>
    <t>Seksi Untukku</t>
  </si>
  <si>
    <t>Selalu Dihati (Ambon)</t>
  </si>
  <si>
    <t>Selalu Ingat Kamu</t>
  </si>
  <si>
    <t>Selamat Berjuang</t>
  </si>
  <si>
    <t>Selamat Jalan (Krc)</t>
  </si>
  <si>
    <t>Selamat Jalan Papa (Ambon)</t>
  </si>
  <si>
    <t>Selamat Tinggal Masa Suram</t>
  </si>
  <si>
    <t>Selamat Tinggal Mutiaraku</t>
  </si>
  <si>
    <t>Semakin Cantik</t>
  </si>
  <si>
    <t>Semalam Aku Bermimpi</t>
  </si>
  <si>
    <t>Semalam Dua Cinta</t>
  </si>
  <si>
    <t>Semanggi Suroboyo</t>
  </si>
  <si>
    <t>Semaumu</t>
  </si>
  <si>
    <t>Sembok (Cirebon)</t>
  </si>
  <si>
    <t>Sembuhkanku</t>
  </si>
  <si>
    <t>Semendale Ati</t>
  </si>
  <si>
    <t>Semestinya</t>
  </si>
  <si>
    <t>Semua Ada Disini</t>
  </si>
  <si>
    <t>Semua Itu Karena Cinta</t>
  </si>
  <si>
    <t>Semuanya Kucinta</t>
  </si>
  <si>
    <t>Senandung Malam</t>
  </si>
  <si>
    <t>Seneng Neng Ati [Cirebon]</t>
  </si>
  <si>
    <t>Seng Bisa Goyang [Ambon]</t>
  </si>
  <si>
    <t>Sengaja Aku Datang</t>
  </si>
  <si>
    <t>Senja Yang Baru</t>
  </si>
  <si>
    <t>Senja Yang Indah</t>
  </si>
  <si>
    <t>Senjakala</t>
  </si>
  <si>
    <t>Senyumlah Sayang</t>
  </si>
  <si>
    <t>Sepak Terjang (Cirebon)</t>
  </si>
  <si>
    <t>Sepanjang Riwayatku</t>
  </si>
  <si>
    <t>Sepasang Mata Bola (Lgm)</t>
  </si>
  <si>
    <t>Seperti Apa</t>
  </si>
  <si>
    <t>Seperti Biji Matamu</t>
  </si>
  <si>
    <t>Sepertinya Kamu</t>
  </si>
  <si>
    <t>Sepi Tanpa Kata</t>
  </si>
  <si>
    <t>Seramania 2 [Koplo]</t>
  </si>
  <si>
    <t>Seret Jepang</t>
  </si>
  <si>
    <t>Seruan Kebaikan (Inspration For Life)</t>
  </si>
  <si>
    <t>Seruling Cinta</t>
  </si>
  <si>
    <t>Sesaat</t>
  </si>
  <si>
    <t>Setangkai Bunga Mawar (Krc)</t>
  </si>
  <si>
    <t>Setengah Wanita Setengah Lelaki</t>
  </si>
  <si>
    <t>Setia Dalam Penantian</t>
  </si>
  <si>
    <t>SetiaMu Tuhanku</t>
  </si>
  <si>
    <t>Setulusnya Kami Berdoa</t>
  </si>
  <si>
    <t>Seumur Jagung</t>
  </si>
  <si>
    <t>Shalawat Addaroji</t>
  </si>
  <si>
    <t>Sholla Robbuna</t>
  </si>
  <si>
    <t>Si Aladin Dan Lampu Wasiat</t>
  </si>
  <si>
    <t>Si Alibaba</t>
  </si>
  <si>
    <t>Si Dada, Tokecang &amp; Cing Cang Kelling (Medley)</t>
  </si>
  <si>
    <t>Si Dakocan</t>
  </si>
  <si>
    <t>Si Hitam</t>
  </si>
  <si>
    <t>Si Kancil</t>
  </si>
  <si>
    <t>Si Komo Antri Dooong</t>
  </si>
  <si>
    <t>Si Kuman Nakal</t>
  </si>
  <si>
    <t>Si Tukang Sapu</t>
  </si>
  <si>
    <t>Siadopan Narbuju</t>
  </si>
  <si>
    <t>Siapa Suruh Datang Jakarta</t>
  </si>
  <si>
    <t>Siksa</t>
  </si>
  <si>
    <t>Sila'leang</t>
  </si>
  <si>
    <t>Silsilah</t>
  </si>
  <si>
    <t>Sinar Ayu</t>
  </si>
  <si>
    <t>Sinar Kuning Matahari</t>
  </si>
  <si>
    <t>Sing Ada Kemajuan</t>
  </si>
  <si>
    <t>Sing Direstui</t>
  </si>
  <si>
    <t>Sing Ngidaang Ngelahang</t>
  </si>
  <si>
    <t>Sing Ono Jodho</t>
  </si>
  <si>
    <t>Sing Pragat Ban Nengil</t>
  </si>
  <si>
    <t>Sinoni</t>
  </si>
  <si>
    <t>Sipammase Mase</t>
  </si>
  <si>
    <t>Siram-Siram</t>
  </si>
  <si>
    <t>Sirik Dengki (Cirebon)</t>
  </si>
  <si>
    <t>Sirin Farhat</t>
  </si>
  <si>
    <t>Sisca</t>
  </si>
  <si>
    <t>Sisenna Siminggu</t>
  </si>
  <si>
    <t>Siti Nuraini [Ambon]</t>
  </si>
  <si>
    <t>Siti Sundari</t>
  </si>
  <si>
    <t>Siul Cinta</t>
  </si>
  <si>
    <t>So Luntur Kita Pe Darah</t>
  </si>
  <si>
    <t>So Nyada Maaf</t>
  </si>
  <si>
    <t>So Sala Apa (Manado)</t>
  </si>
  <si>
    <t>So Talalu Cinta</t>
  </si>
  <si>
    <t>So'Nangku (Makasar)</t>
  </si>
  <si>
    <t>Soal Hati (Egois)</t>
  </si>
  <si>
    <t>Sodo Lanang</t>
  </si>
  <si>
    <t>Solaria</t>
  </si>
  <si>
    <t>Solasi Soliandana [Cirebon]</t>
  </si>
  <si>
    <t>Soleram (Melayu)</t>
  </si>
  <si>
    <t>Solina</t>
  </si>
  <si>
    <t>Solo Di Waktu Malam (Krc)</t>
  </si>
  <si>
    <t>Songon Siholmi Do Siholhu</t>
  </si>
  <si>
    <t>Sopir Taksi</t>
  </si>
  <si>
    <t>Special Song</t>
  </si>
  <si>
    <t>Sri Langkat</t>
  </si>
  <si>
    <t>Stasiun Balapan [House]</t>
  </si>
  <si>
    <t>Stop 'N Brenti</t>
  </si>
  <si>
    <t>Suaramu</t>
  </si>
  <si>
    <t>Sudah Cukupkah</t>
  </si>
  <si>
    <t>Sudah Tiga Kali</t>
  </si>
  <si>
    <t>Sudahkah Kau Miliki Damai</t>
  </si>
  <si>
    <t>Sudikah Kamu</t>
  </si>
  <si>
    <t>Suka Kartun</t>
  </si>
  <si>
    <t>Sumpah Mati Hanya Kamu</t>
  </si>
  <si>
    <t>Sun Yakin</t>
  </si>
  <si>
    <t>Sungguh Terlalu</t>
  </si>
  <si>
    <t>Super Hero</t>
  </si>
  <si>
    <t>Surat</t>
  </si>
  <si>
    <t>Surat Buat Wakil Rakyat</t>
  </si>
  <si>
    <t>Surat Dari Ibu</t>
  </si>
  <si>
    <t>Surat Pemegat</t>
  </si>
  <si>
    <t>Surat Terakhir (Manado)</t>
  </si>
  <si>
    <t>Suratan Badan</t>
  </si>
  <si>
    <t>Suratanku</t>
  </si>
  <si>
    <t>Surek Putuih Dari Djao [Minang]</t>
  </si>
  <si>
    <t>Surya Sasi</t>
  </si>
  <si>
    <t>Suzan Masuk Sekolah</t>
  </si>
  <si>
    <t>Sworo Suling [CS]</t>
  </si>
  <si>
    <t>Tabah (Jaipong)</t>
  </si>
  <si>
    <t>Tae Senga'na Pa'pakatana [Toraja]</t>
  </si>
  <si>
    <t>Tagesak Batunak [Jambi]</t>
  </si>
  <si>
    <t>Tahan Lama</t>
  </si>
  <si>
    <t>Tahanusang Sangihe</t>
  </si>
  <si>
    <t>Tahu Opo Tempe (CS)</t>
  </si>
  <si>
    <t>Tahu Sama Tahu</t>
  </si>
  <si>
    <t>Tak Berhenti Tersenyum</t>
  </si>
  <si>
    <t>Tak Bisa Membenci</t>
  </si>
  <si>
    <t>Tak Bisa Memilihmu</t>
  </si>
  <si>
    <t>Tak Bisa Menggantimu</t>
  </si>
  <si>
    <t>Tak Cinta Lagi</t>
  </si>
  <si>
    <t>Tak Disangka</t>
  </si>
  <si>
    <t>Tak Ingin Kembali</t>
  </si>
  <si>
    <t>Tak Kan Berubah</t>
  </si>
  <si>
    <t>Tak Kan Pernah Ku Lupakan</t>
  </si>
  <si>
    <t>Tak Lali-Lali  (Campur Sari)</t>
  </si>
  <si>
    <t>Tak Peduli</t>
  </si>
  <si>
    <t>Tak Pernah Pergi</t>
  </si>
  <si>
    <t>Tak Pernah Terlambat</t>
  </si>
  <si>
    <t>Tak Punya Hati [Koplo]</t>
  </si>
  <si>
    <t>Tak Sengaja</t>
  </si>
  <si>
    <t>Tak Tercapai</t>
  </si>
  <si>
    <t>Takdir Beda</t>
  </si>
  <si>
    <t>Takkan Ada Tangis dan Air Mata</t>
  </si>
  <si>
    <t>Takkan Berhenti</t>
  </si>
  <si>
    <t>Takkan Pernah Terlambat</t>
  </si>
  <si>
    <t>Takuik Hari Malam</t>
  </si>
  <si>
    <t>Tala Pa'risikka</t>
  </si>
  <si>
    <t>Talenan Mekuping</t>
  </si>
  <si>
    <t>Talenta</t>
  </si>
  <si>
    <t>Taluh Apit Batu</t>
  </si>
  <si>
    <t>Tanah Tumpah Darahku</t>
  </si>
  <si>
    <t>Tanda Babakti</t>
  </si>
  <si>
    <t>Tanda-Tanda Asmara</t>
  </si>
  <si>
    <t>Tandang Gawe</t>
  </si>
  <si>
    <t>Tangan Kuat Yang Memegangku</t>
  </si>
  <si>
    <t>Tanggal Siji Tirtonadi</t>
  </si>
  <si>
    <t>Tangih Manjalang Pagi [Minang]</t>
  </si>
  <si>
    <t>Tangis Tengah Wengi</t>
  </si>
  <si>
    <t>Tangisan Anak (Cirebon)</t>
  </si>
  <si>
    <t>Tangisan Dan Air Mata</t>
  </si>
  <si>
    <t>Tangisan Terakhir (Ambon)</t>
  </si>
  <si>
    <t>Tanjung Bunga [Makasar]</t>
  </si>
  <si>
    <t>Tanjung Marindu (Jambi)</t>
  </si>
  <si>
    <t>Tano Tano Bon</t>
  </si>
  <si>
    <t>Tanpa Ragamu</t>
  </si>
  <si>
    <t>Tanringku</t>
  </si>
  <si>
    <t>Tapaburju</t>
  </si>
  <si>
    <t>Tape Cinta Ngana Punya</t>
  </si>
  <si>
    <t>Tappu'na Rikau Tonji</t>
  </si>
  <si>
    <t>Tatap Mata</t>
  </si>
  <si>
    <t>Tau Riwelaie (Makassar)</t>
  </si>
  <si>
    <t>Tea' Galang Santa' (Makassar)</t>
  </si>
  <si>
    <t>Tea'ko Palla</t>
  </si>
  <si>
    <t>Tebak-Tebak Buah Manggis</t>
  </si>
  <si>
    <t>Tego</t>
  </si>
  <si>
    <t>Telaga Biru (Krc)</t>
  </si>
  <si>
    <t>Telaga Sarangan (Krc)</t>
  </si>
  <si>
    <t>Telepon</t>
  </si>
  <si>
    <t>Telomoyo (Keroncong)</t>
  </si>
  <si>
    <t>Telomoyo (Krc)</t>
  </si>
  <si>
    <t>Teman Berbagi</t>
  </si>
  <si>
    <t>Teman Kesepian</t>
  </si>
  <si>
    <t>Tembang Pahlawan (Krc)</t>
  </si>
  <si>
    <t>Tempat Yang Termulia</t>
  </si>
  <si>
    <t>Tenang Bersama Yesus</t>
  </si>
  <si>
    <t>Tepen Unduk</t>
  </si>
  <si>
    <t>Terbang Burung Terbang</t>
  </si>
  <si>
    <t>Terbang Melayang</t>
  </si>
  <si>
    <t>Terbuai [Tarling]</t>
  </si>
  <si>
    <t>Terbunuh Rindu</t>
  </si>
  <si>
    <t>Tergila Gila</t>
  </si>
  <si>
    <t>Terima Kasih Yesus</t>
  </si>
  <si>
    <t>Terimalah Dia Yang Malang (ChaDhut)</t>
  </si>
  <si>
    <t>Terjadi</t>
  </si>
  <si>
    <t>Terjajah Cinta</t>
  </si>
  <si>
    <t>Terkadang</t>
  </si>
  <si>
    <t>Terkenang (stambul)</t>
  </si>
  <si>
    <t>Terlalu Menderita Denganmu</t>
  </si>
  <si>
    <t>Terlambat (Sunda)</t>
  </si>
  <si>
    <t>Terlanjur [Ambon]</t>
  </si>
  <si>
    <t>Terlena (OST Heer Ranjha)</t>
  </si>
  <si>
    <t>Termenung Lesu II</t>
  </si>
  <si>
    <t>Terpaksa Aku Pergi</t>
  </si>
  <si>
    <t>Terpaku</t>
  </si>
  <si>
    <t>Terpedaya</t>
  </si>
  <si>
    <t>Terperangkap</t>
  </si>
  <si>
    <t>Terperangkap Cinta</t>
  </si>
  <si>
    <t>Terpujilah Nama Tuhan</t>
  </si>
  <si>
    <t>Terpujilah NamaMu</t>
  </si>
  <si>
    <t>Tersanjung 5 (OST Tersanjung 5)</t>
  </si>
  <si>
    <t>Tersenyumlah (Ost Love Is Cinta)</t>
  </si>
  <si>
    <t>Terserah Kamu</t>
  </si>
  <si>
    <t>Tertumpah Darah Penebus</t>
  </si>
  <si>
    <t>Terus Bersinar</t>
  </si>
  <si>
    <t>Tetap Bahagia</t>
  </si>
  <si>
    <t>Tetap Sayang</t>
  </si>
  <si>
    <t>Teu Sangka (Sunda)</t>
  </si>
  <si>
    <t>That's Enough</t>
  </si>
  <si>
    <t>Tiba Saat Berpisah</t>
  </si>
  <si>
    <t>Tidak Dengan Tangan Hampa</t>
  </si>
  <si>
    <t>Tidak Ngedot Lagi</t>
  </si>
  <si>
    <t>Tidurlah Intan (Lgm)</t>
  </si>
  <si>
    <t>Tiga Malam Tanpa Bintang</t>
  </si>
  <si>
    <t>Tiga Puluh Uang Perak</t>
  </si>
  <si>
    <t>Tiga Serangkai</t>
  </si>
  <si>
    <t>Timang Timang Anakku Sayang</t>
  </si>
  <si>
    <t>Tinggal Di Kobong</t>
  </si>
  <si>
    <t>Tinggal Di Kobong 2</t>
  </si>
  <si>
    <t>Tissue Bergincu</t>
  </si>
  <si>
    <t>To My Little Friends</t>
  </si>
  <si>
    <t>To Weong</t>
  </si>
  <si>
    <t>Toba'</t>
  </si>
  <si>
    <t>Tok Til</t>
  </si>
  <si>
    <t>Tolong Lepaskan</t>
  </si>
  <si>
    <t>Tombo Kangen Ati</t>
  </si>
  <si>
    <t>Tombo Kangene Ati</t>
  </si>
  <si>
    <t>Tombo Kepingin</t>
  </si>
  <si>
    <t>Topu Tangan Sabala [Ambon]</t>
  </si>
  <si>
    <t>Tragedi Meja Tiga</t>
  </si>
  <si>
    <t>Tragis</t>
  </si>
  <si>
    <t>Tresna Di Pasih Kuta</t>
  </si>
  <si>
    <t>Tresna Mebunga</t>
  </si>
  <si>
    <t>Tresna Nak Sekolah</t>
  </si>
  <si>
    <t>Tresno Sewates Video Call</t>
  </si>
  <si>
    <t>Tresnoku</t>
  </si>
  <si>
    <t>Tua-Tua Maniso</t>
  </si>
  <si>
    <t>Tuah Iluh</t>
  </si>
  <si>
    <t>Tudia Nama Au Lao</t>
  </si>
  <si>
    <t>Tudung Periuk</t>
  </si>
  <si>
    <t>Tuhan Ampunilah</t>
  </si>
  <si>
    <t>Tuhan Dengar Pintaku</t>
  </si>
  <si>
    <t>Tuhan Dengarlah Keluhku</t>
  </si>
  <si>
    <t>Tuhan Gembala Yang Baik</t>
  </si>
  <si>
    <t>Tuhan Gembalaku Yang Baik</t>
  </si>
  <si>
    <t>Tuhan Peganglah Tanganku</t>
  </si>
  <si>
    <t>Tuhan Peluk Diriku</t>
  </si>
  <si>
    <t>Tuhan Sayang Pa Torang (Manado)</t>
  </si>
  <si>
    <t>Tuku Gelang (Cirebon)</t>
  </si>
  <si>
    <t>Tul Jaenak (CS)</t>
  </si>
  <si>
    <t>Tul Jaenak [Koplo]</t>
  </si>
  <si>
    <t>Tumbak Mesadah</t>
  </si>
  <si>
    <t>Tumbuh Serupa Yesus</t>
  </si>
  <si>
    <t>Tunggu Halal Dulu</t>
  </si>
  <si>
    <t>Tunggu-Tunggu</t>
  </si>
  <si>
    <t>Tunggulah Sebentar</t>
  </si>
  <si>
    <t>Tutup Cerita (Cirebon)</t>
  </si>
  <si>
    <t>Tuturuga Batolor</t>
  </si>
  <si>
    <t>Tuwo Mallongi Longi</t>
  </si>
  <si>
    <t>U Tajengi Jandamu</t>
  </si>
  <si>
    <t>Udan Kangen [Koplo]</t>
  </si>
  <si>
    <t>Ujang Rinte Rinte</t>
  </si>
  <si>
    <t>Ujian Rumah Tangga [Sunda]</t>
  </si>
  <si>
    <t>Ulahe Riko</t>
  </si>
  <si>
    <t>Ular Minya</t>
  </si>
  <si>
    <t>Untuak Apo Bayang Manari (Minang)</t>
  </si>
  <si>
    <t>Untuk Apa Bersengketa</t>
  </si>
  <si>
    <t>Untuk Satu</t>
  </si>
  <si>
    <t>Untukmu Bahagia</t>
  </si>
  <si>
    <t>Uripku Keloro Loro</t>
  </si>
  <si>
    <t>Usah Mambari Angan (Minang)</t>
  </si>
  <si>
    <t>Usai Kisahku</t>
  </si>
  <si>
    <t>Uwong Pinggiran</t>
  </si>
  <si>
    <t>Victory</t>
  </si>
  <si>
    <t>Voorman</t>
  </si>
  <si>
    <t>Wader Pitak (Tarling)</t>
  </si>
  <si>
    <t>Wadon Bae (Remix)</t>
  </si>
  <si>
    <t>Wadon Bunglon</t>
  </si>
  <si>
    <t>Wadon Perkasa [Tarling]</t>
  </si>
  <si>
    <t>Wadon Rentalan (Tarling)</t>
  </si>
  <si>
    <t>Wadon Sejati</t>
  </si>
  <si>
    <t>Wajah Cerita</t>
  </si>
  <si>
    <t>Wajar</t>
  </si>
  <si>
    <t>Waktu Potong Padi &amp; Indonesia Pusaka</t>
  </si>
  <si>
    <t>Walang Kekek (Krc)</t>
  </si>
  <si>
    <t>Waliliwaing [Tarling]</t>
  </si>
  <si>
    <t>Wamena</t>
  </si>
  <si>
    <t>Wangian Cintamu</t>
  </si>
  <si>
    <t>Waninggap Nanggo [Ambon]</t>
  </si>
  <si>
    <t>Wanita Patah Hati</t>
  </si>
  <si>
    <t>Wanita Pemuja</t>
  </si>
  <si>
    <t>Wanita Setia (Cirebon)</t>
  </si>
  <si>
    <t>Wanita Tak Biasa</t>
  </si>
  <si>
    <t>Warna Merah</t>
  </si>
  <si>
    <t>Warung Doyong</t>
  </si>
  <si>
    <t>Warung Tendo</t>
  </si>
  <si>
    <t>Watu Loncatan</t>
  </si>
  <si>
    <t>Wayahna</t>
  </si>
  <si>
    <t>Wedi Ning Rabi</t>
  </si>
  <si>
    <t>Welas Asih</t>
  </si>
  <si>
    <t>Welas Kawitan</t>
  </si>
  <si>
    <t>Welas Sewengi</t>
  </si>
  <si>
    <t>Welut Uling [Tarling]</t>
  </si>
  <si>
    <t>Weru Enak [Tarling]</t>
  </si>
  <si>
    <t>Will You Be My Love</t>
  </si>
  <si>
    <t>Wis Kebuang (Cirebon)</t>
  </si>
  <si>
    <t>Without You [Eyoo]</t>
  </si>
  <si>
    <t>Wulan Ketutup Mendung (Sunda)</t>
  </si>
  <si>
    <t>Wuyung (Koplo)</t>
  </si>
  <si>
    <t>Ya Khoiro Maulud</t>
  </si>
  <si>
    <t>Ya Rabbana</t>
  </si>
  <si>
    <t>Ya Ramadhan</t>
  </si>
  <si>
    <t>Ya Robbi</t>
  </si>
  <si>
    <t>Ya Roh Kudus</t>
  </si>
  <si>
    <t>Yakomina (Ambon)</t>
  </si>
  <si>
    <t>Yang Mana-Mana</t>
  </si>
  <si>
    <t>Yang Pernah</t>
  </si>
  <si>
    <t>Yen Ing Tawang Ono Lintang (Krc)</t>
  </si>
  <si>
    <t>Yening Kelih</t>
  </si>
  <si>
    <t>Yesus Kaulah Sahabatku</t>
  </si>
  <si>
    <t>Yesus Namanya</t>
  </si>
  <si>
    <t>Yohana [Minang]</t>
  </si>
  <si>
    <t>Yuli</t>
  </si>
  <si>
    <t>Yulia</t>
  </si>
  <si>
    <t>Dewa 19</t>
  </si>
  <si>
    <t>Omega Trio</t>
  </si>
  <si>
    <t>Zaskia Gotik</t>
  </si>
  <si>
    <t>Mahalini</t>
  </si>
  <si>
    <t>Last Child - Gisel</t>
  </si>
  <si>
    <t>Nike Ardilla</t>
  </si>
  <si>
    <t>Siti Badriah</t>
  </si>
  <si>
    <t>NDX A.K.A</t>
  </si>
  <si>
    <t>Cita Citata</t>
  </si>
  <si>
    <t>Yura Yunita - Glenn Fredly</t>
  </si>
  <si>
    <t>O.M. New Palapa</t>
  </si>
  <si>
    <t>Naff</t>
  </si>
  <si>
    <t>Judika</t>
  </si>
  <si>
    <t>Denny Caknan</t>
  </si>
  <si>
    <t>Exists</t>
  </si>
  <si>
    <t>Nella Kharisma - Fery</t>
  </si>
  <si>
    <t>Juicy Luicy</t>
  </si>
  <si>
    <t>Fabio Asher</t>
  </si>
  <si>
    <t>King Nassar</t>
  </si>
  <si>
    <t>Astrid</t>
  </si>
  <si>
    <t>Sheila On 7</t>
  </si>
  <si>
    <t>Armada</t>
  </si>
  <si>
    <t>Lyodra</t>
  </si>
  <si>
    <t>Element</t>
  </si>
  <si>
    <t>Wali</t>
  </si>
  <si>
    <t>Iklim</t>
  </si>
  <si>
    <t>Kerispatih</t>
  </si>
  <si>
    <t>Geisha</t>
  </si>
  <si>
    <t>ST12</t>
  </si>
  <si>
    <t>Firman</t>
  </si>
  <si>
    <t>Vita Alvia</t>
  </si>
  <si>
    <t>Melinda</t>
  </si>
  <si>
    <t>Budi Doremi</t>
  </si>
  <si>
    <t>Ari Lasso</t>
  </si>
  <si>
    <t>Gamma1</t>
  </si>
  <si>
    <t>Yovie And Nuno</t>
  </si>
  <si>
    <t>Duo Anggrek</t>
  </si>
  <si>
    <t>Tipe-X</t>
  </si>
  <si>
    <t>Ari Lasso - Bunga Citra Lestari</t>
  </si>
  <si>
    <t>Gerry Mahesa - Anisa Rahma</t>
  </si>
  <si>
    <t>Dudy Oris</t>
  </si>
  <si>
    <t>Denny Caknan - Happy Asmara</t>
  </si>
  <si>
    <t>Ada Band</t>
  </si>
  <si>
    <t>Sultan</t>
  </si>
  <si>
    <t>Aura Kasih</t>
  </si>
  <si>
    <t>Inul Daratista</t>
  </si>
  <si>
    <t>Evie Tamala - Brodin</t>
  </si>
  <si>
    <t>Vidi Aldiano</t>
  </si>
  <si>
    <t>Arief - Yollanda</t>
  </si>
  <si>
    <t>Kangen Band</t>
  </si>
  <si>
    <t>Judika - Kotak</t>
  </si>
  <si>
    <t>Rita Sugiarto</t>
  </si>
  <si>
    <t>Kotak</t>
  </si>
  <si>
    <t>Melly Goeslaw</t>
  </si>
  <si>
    <t>Awdella</t>
  </si>
  <si>
    <t>Ayu Ting Ting</t>
  </si>
  <si>
    <t>Cokelat</t>
  </si>
  <si>
    <t>Coboy Junior</t>
  </si>
  <si>
    <t>Tiara Andini - Arsy Widianto</t>
  </si>
  <si>
    <t>Tagor Pangaribuan</t>
  </si>
  <si>
    <t>Didin Pratama</t>
  </si>
  <si>
    <t>Mulan Jameela</t>
  </si>
  <si>
    <t>Jamrud</t>
  </si>
  <si>
    <t>Aaliyah Massaid</t>
  </si>
  <si>
    <t>Lesti</t>
  </si>
  <si>
    <t>Pia Utopia</t>
  </si>
  <si>
    <t>Maulana Ardiansyah</t>
  </si>
  <si>
    <t>Denny Caknan - GuyonWaton</t>
  </si>
  <si>
    <t>Pinkan Mambo</t>
  </si>
  <si>
    <t>Repvblik</t>
  </si>
  <si>
    <t>Payung Teduh</t>
  </si>
  <si>
    <t>Virzha</t>
  </si>
  <si>
    <t>Nadin Amizah</t>
  </si>
  <si>
    <t>Broery Marantika - Dewi Yull</t>
  </si>
  <si>
    <t>Stinky</t>
  </si>
  <si>
    <t>Terry</t>
  </si>
  <si>
    <t>O.M. Palapa</t>
  </si>
  <si>
    <t>Superman Is Dead - Brianna Simorangkir</t>
  </si>
  <si>
    <t>Virgoun</t>
  </si>
  <si>
    <t>Mitha Talahatu</t>
  </si>
  <si>
    <t>Setia Band</t>
  </si>
  <si>
    <t>Fiersa Besari - Feby Putri</t>
  </si>
  <si>
    <t>Ziva Magnolya</t>
  </si>
  <si>
    <t>D'Masiv</t>
  </si>
  <si>
    <t>Regita</t>
  </si>
  <si>
    <t>Diskoria - Laleilmanino - Eva Celia</t>
  </si>
  <si>
    <t>Rain - Endank Soekamti</t>
  </si>
  <si>
    <t>Yovie Widianto - Glenn Fredly - Tulus</t>
  </si>
  <si>
    <t>Naif</t>
  </si>
  <si>
    <t>Fitri Carlina</t>
  </si>
  <si>
    <t>Nella Kharisma</t>
  </si>
  <si>
    <t>Anji</t>
  </si>
  <si>
    <t>Hivi!</t>
  </si>
  <si>
    <t>Siti Nurhaliza - Cakra Khan</t>
  </si>
  <si>
    <t>Difarina Indra - Fendik</t>
  </si>
  <si>
    <t>Pance Pondaag</t>
  </si>
  <si>
    <t>Ebiet G. Ade</t>
  </si>
  <si>
    <t>Sal Priadi - Nadin Amizah</t>
  </si>
  <si>
    <t>Fiersa Besari - Tantri</t>
  </si>
  <si>
    <t>Peterpan</t>
  </si>
  <si>
    <t>Vicky Salamor</t>
  </si>
  <si>
    <t>Yeni Inka</t>
  </si>
  <si>
    <t>Ahmad Dhani</t>
  </si>
  <si>
    <t>Inka Christie</t>
  </si>
  <si>
    <t>Hesty Klepek Klepek</t>
  </si>
  <si>
    <t>Nabila Maharani</t>
  </si>
  <si>
    <t>JKT48</t>
  </si>
  <si>
    <t>Ada Band - Gita Gutawa</t>
  </si>
  <si>
    <t>7 Icons</t>
  </si>
  <si>
    <t>Goliath</t>
  </si>
  <si>
    <t>Tata Janeeta</t>
  </si>
  <si>
    <t>Evie Tamala</t>
  </si>
  <si>
    <t>Once Mekel</t>
  </si>
  <si>
    <t>Virgoun - Audy</t>
  </si>
  <si>
    <t>Vina Panduwinata</t>
  </si>
  <si>
    <t>Andmesh</t>
  </si>
  <si>
    <t>Andra And The Backbone</t>
  </si>
  <si>
    <t>Ungu - Andien</t>
  </si>
  <si>
    <t>Tuty Wibowo</t>
  </si>
  <si>
    <t>Fiersa Besari</t>
  </si>
  <si>
    <t>Siti Nordiana - Achik Spin</t>
  </si>
  <si>
    <t>Tiara Andini</t>
  </si>
  <si>
    <t>Julia Perez</t>
  </si>
  <si>
    <t>Desy Ratnasari</t>
  </si>
  <si>
    <t>GuyonWaton</t>
  </si>
  <si>
    <t>Acha Septriasa</t>
  </si>
  <si>
    <t>Tri Suaka</t>
  </si>
  <si>
    <t>Acha Septriasa - Irwansyah</t>
  </si>
  <si>
    <t>Dhyo Haw</t>
  </si>
  <si>
    <t>SMASH</t>
  </si>
  <si>
    <t>Happy Asmara</t>
  </si>
  <si>
    <t>Endang Triswaty</t>
  </si>
  <si>
    <t>Hindia</t>
  </si>
  <si>
    <t>Meggi Z</t>
  </si>
  <si>
    <t>D Bagindas</t>
  </si>
  <si>
    <t>Titi Kamal</t>
  </si>
  <si>
    <t>Padi</t>
  </si>
  <si>
    <t>Eren</t>
  </si>
  <si>
    <t>Slam</t>
  </si>
  <si>
    <t>Denny Caknan - Ndarboy Genk</t>
  </si>
  <si>
    <t>Anima</t>
  </si>
  <si>
    <t>Hijau Daun</t>
  </si>
  <si>
    <t>Virgin</t>
  </si>
  <si>
    <t>Poppy Mercury</t>
  </si>
  <si>
    <t>Juwita Bahar</t>
  </si>
  <si>
    <t>Rossa - Pasha</t>
  </si>
  <si>
    <t>Betharia Sonatha</t>
  </si>
  <si>
    <t>O.M. Pantura Live Music</t>
  </si>
  <si>
    <t>Rock</t>
  </si>
  <si>
    <t>Chrisye</t>
  </si>
  <si>
    <t>Tata Janeeta - Maia Estianty</t>
  </si>
  <si>
    <t>Ruth Sahanaya - Erwin Gutawa</t>
  </si>
  <si>
    <t>Project Pop</t>
  </si>
  <si>
    <t>Arief</t>
  </si>
  <si>
    <t>Mahalini - Nuca</t>
  </si>
  <si>
    <t>Caca Handika</t>
  </si>
  <si>
    <t>Endank Soekamti - Naif</t>
  </si>
  <si>
    <t>Ruth Sahanaya</t>
  </si>
  <si>
    <t>Remember of Today</t>
  </si>
  <si>
    <t>Nicky Astria</t>
  </si>
  <si>
    <t>Ipang</t>
  </si>
  <si>
    <t>Pasto</t>
  </si>
  <si>
    <t>Bunga Citra Lestari - Ariel NOAH</t>
  </si>
  <si>
    <t>Lala Widi - Gerry Mahesa</t>
  </si>
  <si>
    <t>Uun Sagita</t>
  </si>
  <si>
    <t>Lilin Herlina</t>
  </si>
  <si>
    <t>Adera - Andre Dinuth</t>
  </si>
  <si>
    <t>Sammy Simorangkir</t>
  </si>
  <si>
    <t>Zivilia</t>
  </si>
  <si>
    <t>Iwan Fals - Rafika Duri</t>
  </si>
  <si>
    <t>Merpati Band</t>
  </si>
  <si>
    <t>Didi Kempot</t>
  </si>
  <si>
    <t>Iyeth Bustami</t>
  </si>
  <si>
    <t>Rany Simbolon</t>
  </si>
  <si>
    <t>Denny Caknan - Anji</t>
  </si>
  <si>
    <t>Lolita</t>
  </si>
  <si>
    <t>Gigi</t>
  </si>
  <si>
    <t>Jenita Janet</t>
  </si>
  <si>
    <t>Agnez Mo - Ahmad Dhani</t>
  </si>
  <si>
    <t>Manis Manja Group</t>
  </si>
  <si>
    <t>Souljah</t>
  </si>
  <si>
    <t>Fendik - Difarina Indra</t>
  </si>
  <si>
    <t>Tommy J. Pisa</t>
  </si>
  <si>
    <t>Ussy - Andhika Pratama</t>
  </si>
  <si>
    <t>M.E</t>
  </si>
  <si>
    <t>Rio Febrian</t>
  </si>
  <si>
    <t>Dewi Persik</t>
  </si>
  <si>
    <t>Jamal Mirdad - Dapur 61</t>
  </si>
  <si>
    <t>Kahitna - Yovie And Nuno - 5Romeo</t>
  </si>
  <si>
    <t>Peterpan - Momo Geisha</t>
  </si>
  <si>
    <t>Mayangsari</t>
  </si>
  <si>
    <t>Zigaz Band</t>
  </si>
  <si>
    <t>Melly Goeslaw - Ari Lasso</t>
  </si>
  <si>
    <t>Ikke Nurjanah - Aldi</t>
  </si>
  <si>
    <t>Iwan Fals</t>
  </si>
  <si>
    <t>Gerry Mahesa</t>
  </si>
  <si>
    <t>Fourtwnty</t>
  </si>
  <si>
    <t>Iwan Fals - NOAH - Nidji - Geisha - D'Masiv</t>
  </si>
  <si>
    <t>Vagetoz</t>
  </si>
  <si>
    <t>Ratna Antika</t>
  </si>
  <si>
    <t>Farid Hardja - Lucky Reza</t>
  </si>
  <si>
    <t>Ridwan Sau</t>
  </si>
  <si>
    <t>Loela Drakel</t>
  </si>
  <si>
    <t>Winner</t>
  </si>
  <si>
    <t>Gisel</t>
  </si>
  <si>
    <t>Jun Alfadila</t>
  </si>
  <si>
    <t>Changcuters</t>
  </si>
  <si>
    <t>Rizky Febian</t>
  </si>
  <si>
    <t>Mahadewa</t>
  </si>
  <si>
    <t>Tompi</t>
  </si>
  <si>
    <t>Ridho Rhoma - Sonet 2 Band</t>
  </si>
  <si>
    <t>Jhonny Iskandar</t>
  </si>
  <si>
    <t>Ello</t>
  </si>
  <si>
    <t>Rossa - Afgan</t>
  </si>
  <si>
    <t>Mytha Lestari</t>
  </si>
  <si>
    <t>Afgan - Raisa</t>
  </si>
  <si>
    <t>Marcell</t>
  </si>
  <si>
    <t>Mulan Jameela - Law</t>
  </si>
  <si>
    <t>Tangga</t>
  </si>
  <si>
    <t>Judika - Duma Riris</t>
  </si>
  <si>
    <t>Fahmi Shahab</t>
  </si>
  <si>
    <t>Trio Lamtama</t>
  </si>
  <si>
    <t>Rhoma Irama</t>
  </si>
  <si>
    <t>Govinda</t>
  </si>
  <si>
    <t>Cherry Belle</t>
  </si>
  <si>
    <t>Ari Lasso - Ariel Tatum</t>
  </si>
  <si>
    <t>Gerry Mahesa - Fibri Viola</t>
  </si>
  <si>
    <t>Sherina Munaf</t>
  </si>
  <si>
    <t>Alda Risma</t>
  </si>
  <si>
    <t>Ella</t>
  </si>
  <si>
    <t>Raisa - Andi Rianto</t>
  </si>
  <si>
    <t>Lia Andrea</t>
  </si>
  <si>
    <t>Misellia</t>
  </si>
  <si>
    <t>Bebi Romeo</t>
  </si>
  <si>
    <t>Ikke Nurjanah</t>
  </si>
  <si>
    <t>RAN</t>
  </si>
  <si>
    <t>Jenita Janet - Narji</t>
  </si>
  <si>
    <t>Rumor</t>
  </si>
  <si>
    <t>Ungu - Iis Dahlia</t>
  </si>
  <si>
    <t>Tiga Dimensi</t>
  </si>
  <si>
    <t>Demy</t>
  </si>
  <si>
    <t>Derby</t>
  </si>
  <si>
    <t>Wandra</t>
  </si>
  <si>
    <t>Lina Lady Geboy</t>
  </si>
  <si>
    <t>Agos Kotak</t>
  </si>
  <si>
    <t>Kaleb J</t>
  </si>
  <si>
    <t>Syahrini</t>
  </si>
  <si>
    <t>Jikustik</t>
  </si>
  <si>
    <t>Dygta</t>
  </si>
  <si>
    <t>Iis Dahlia</t>
  </si>
  <si>
    <t>Anda</t>
  </si>
  <si>
    <t>Icha</t>
  </si>
  <si>
    <t>Iwan Fals - NOAH</t>
  </si>
  <si>
    <t>Rizky Febian - Mikha Tambayong</t>
  </si>
  <si>
    <t>Amy Search - Inka Christie</t>
  </si>
  <si>
    <t>MALIQ &amp; D'Essentials</t>
  </si>
  <si>
    <t>Pongki Barata</t>
  </si>
  <si>
    <t>Broery Marantika</t>
  </si>
  <si>
    <t>Anggi Marito</t>
  </si>
  <si>
    <t>Titi DJ</t>
  </si>
  <si>
    <t>Screen</t>
  </si>
  <si>
    <t>Delia</t>
  </si>
  <si>
    <t>Cappucino</t>
  </si>
  <si>
    <t>Anisa Rahma - Bayu Arizona</t>
  </si>
  <si>
    <t>Arie Wibowo</t>
  </si>
  <si>
    <t>Ria Amelia</t>
  </si>
  <si>
    <t>Irwansyah</t>
  </si>
  <si>
    <t>Reza Artamevia - Masaki Ueda</t>
  </si>
  <si>
    <t>Reza Artamevia</t>
  </si>
  <si>
    <t>Denny Caknan - Cak Percil</t>
  </si>
  <si>
    <t>Audy</t>
  </si>
  <si>
    <t>Angkasa</t>
  </si>
  <si>
    <t>Nineball</t>
  </si>
  <si>
    <t>Nicky Tirta - Vanessa Angel</t>
  </si>
  <si>
    <t>Dadali</t>
  </si>
  <si>
    <t>Ustad Jefri Al Buchori</t>
  </si>
  <si>
    <t>Melly Goeslaw - Krisdayanti</t>
  </si>
  <si>
    <t>Lobow</t>
  </si>
  <si>
    <t>Elkasih</t>
  </si>
  <si>
    <t>O.M. Sagita</t>
  </si>
  <si>
    <t>Wiwik Sagita</t>
  </si>
  <si>
    <t>Eye</t>
  </si>
  <si>
    <t>Difarina Indra</t>
  </si>
  <si>
    <t>Maia - Pasto</t>
  </si>
  <si>
    <t>Happy Asmara - Denny Caknan</t>
  </si>
  <si>
    <t>Doel Sumbang</t>
  </si>
  <si>
    <t>Thomas Arya</t>
  </si>
  <si>
    <t>Arsy Widianto - Tiara Andini</t>
  </si>
  <si>
    <t>Cozy Republic</t>
  </si>
  <si>
    <t>Erie Suzan - Iyeth Bustami</t>
  </si>
  <si>
    <t>Nano</t>
  </si>
  <si>
    <t>Ridho Rhoma</t>
  </si>
  <si>
    <t>Erie Suzan</t>
  </si>
  <si>
    <t>Chrisye - Ungu</t>
  </si>
  <si>
    <t>Young Lex - SkinnyIndonesian24 - Reza Oktovian - Dycal - Kemal Palevi</t>
  </si>
  <si>
    <t>Arsy Widianto - Brisia Jodie</t>
  </si>
  <si>
    <t>Endank Soekamti</t>
  </si>
  <si>
    <t>O.M. Monata</t>
  </si>
  <si>
    <t>Ona Sutra</t>
  </si>
  <si>
    <t>Hanin Dhiya</t>
  </si>
  <si>
    <t>Yeni Inka - Denny Caknan</t>
  </si>
  <si>
    <t>Machicha Mochtar</t>
  </si>
  <si>
    <t>Shine of Black</t>
  </si>
  <si>
    <t>Emil</t>
  </si>
  <si>
    <t>Mulan Jameela - Mita</t>
  </si>
  <si>
    <t>Sodiq</t>
  </si>
  <si>
    <t>Pilotz</t>
  </si>
  <si>
    <t>Feby Putri</t>
  </si>
  <si>
    <t>Sandrina</t>
  </si>
  <si>
    <t>Marion Jola - Rayi Putra</t>
  </si>
  <si>
    <t>Badai Romantic Project</t>
  </si>
  <si>
    <t>Mirnawati</t>
  </si>
  <si>
    <t>Cici Paramida</t>
  </si>
  <si>
    <t>Riana Oces</t>
  </si>
  <si>
    <t>Neo Sari</t>
  </si>
  <si>
    <t>Syahiba Saufa</t>
  </si>
  <si>
    <t>Nyong Franco</t>
  </si>
  <si>
    <t>Lavina</t>
  </si>
  <si>
    <t>Mawar De Jongh</t>
  </si>
  <si>
    <t>Elvy Sukaesih</t>
  </si>
  <si>
    <t>Tiket</t>
  </si>
  <si>
    <t>Ilir 7</t>
  </si>
  <si>
    <t>Marion Jola - Laleilmanino</t>
  </si>
  <si>
    <t>Farid Hardja</t>
  </si>
  <si>
    <t>Idgitaf</t>
  </si>
  <si>
    <t>T-Five</t>
  </si>
  <si>
    <t>Bunga Citra Lestari - Dipha Barus</t>
  </si>
  <si>
    <t>Nella Kharisma - Gerry Mahesa</t>
  </si>
  <si>
    <t>Ria Puspita</t>
  </si>
  <si>
    <t>Ungu - Rossa</t>
  </si>
  <si>
    <t>Super Girlies</t>
  </si>
  <si>
    <t>Jaz</t>
  </si>
  <si>
    <t>Tyok Satrio</t>
  </si>
  <si>
    <t>Ziell Ferdian</t>
  </si>
  <si>
    <t>Pas Band</t>
  </si>
  <si>
    <t>Haddad Alwi - Anti - Ebith Beat A.</t>
  </si>
  <si>
    <t>Tasya Rosmala - Gerry Mahesa</t>
  </si>
  <si>
    <t>Rossa - Broery Marantika</t>
  </si>
  <si>
    <t>Noer Halimah</t>
  </si>
  <si>
    <t>Siti Liza</t>
  </si>
  <si>
    <t>Yus Yunus - Lilin Herlina</t>
  </si>
  <si>
    <t>Trio Lasidos</t>
  </si>
  <si>
    <t>God Bless</t>
  </si>
  <si>
    <t>Glenn Fredly - Bakuucakar</t>
  </si>
  <si>
    <t>Rena KDI - Sodiq</t>
  </si>
  <si>
    <t>O.M. Moneta</t>
  </si>
  <si>
    <t>Adista</t>
  </si>
  <si>
    <t>Sofyan</t>
  </si>
  <si>
    <t>Hindia - Rara Sekar</t>
  </si>
  <si>
    <t>Victor Hutabarat</t>
  </si>
  <si>
    <t>Stings</t>
  </si>
  <si>
    <t>Hamdan ATT</t>
  </si>
  <si>
    <t>Melly Goeslaw - BBB</t>
  </si>
  <si>
    <t>Mansyur S</t>
  </si>
  <si>
    <t>Flanella</t>
  </si>
  <si>
    <t>Rocket Rockers</t>
  </si>
  <si>
    <t>Amy Search</t>
  </si>
  <si>
    <t>Jaja Mihardja</t>
  </si>
  <si>
    <t>Phantom</t>
  </si>
  <si>
    <t>Rizky Febian - Ziva Magnolya</t>
  </si>
  <si>
    <t>Mulan Jameela - Dewi Dewi</t>
  </si>
  <si>
    <t>Azmi</t>
  </si>
  <si>
    <t>Nagita Slavina - Raffi Ahmad</t>
  </si>
  <si>
    <t>Hanin Dhiya - Ahmad Dhani</t>
  </si>
  <si>
    <t>Tri Suaka - Nabila Maharani</t>
  </si>
  <si>
    <t>Ade Govinda - Fadly</t>
  </si>
  <si>
    <t>Wizz Baker</t>
  </si>
  <si>
    <t>Tasya Rosmala</t>
  </si>
  <si>
    <t>Lyodra - Lea Simanjuntak - Jflow</t>
  </si>
  <si>
    <t>Dosni Roha - Icha Annisa</t>
  </si>
  <si>
    <t>Spring</t>
  </si>
  <si>
    <t>Opick</t>
  </si>
  <si>
    <t>Rindi Safira - Dwi Kirana</t>
  </si>
  <si>
    <t>Marion Jola - Rizky Febian</t>
  </si>
  <si>
    <t>Lissa</t>
  </si>
  <si>
    <t>Gombloh</t>
  </si>
  <si>
    <t>Glenn Fredly - Dewi Persik</t>
  </si>
  <si>
    <t>Yus Yunus</t>
  </si>
  <si>
    <t>O.M. Putra Buana</t>
  </si>
  <si>
    <t>Stinky - Kiky</t>
  </si>
  <si>
    <t>Matta Band</t>
  </si>
  <si>
    <t>Peterpan - Chrisye</t>
  </si>
  <si>
    <t>Doel Sumbang - Nini Carlina</t>
  </si>
  <si>
    <t>Anisa Bahar</t>
  </si>
  <si>
    <t>KLA Project</t>
  </si>
  <si>
    <t>Obbie Messakh</t>
  </si>
  <si>
    <t>Kobe</t>
  </si>
  <si>
    <t>Potters</t>
  </si>
  <si>
    <t>Camelia Malik</t>
  </si>
  <si>
    <t>Joy Tobing</t>
  </si>
  <si>
    <t>Anisa Rahma</t>
  </si>
  <si>
    <t>Imam S. Arifin</t>
  </si>
  <si>
    <t>Taxi Band</t>
  </si>
  <si>
    <t>Trio Ambisi</t>
  </si>
  <si>
    <t>Connie Maria Mamahit</t>
  </si>
  <si>
    <t>Niken Salindri</t>
  </si>
  <si>
    <t>Eny Sagita - Budi</t>
  </si>
  <si>
    <t>Ndarboy Genk</t>
  </si>
  <si>
    <t>Bravesboy - Xena Xenita</t>
  </si>
  <si>
    <t>Mahadewi - Ahmad Dhani - Law</t>
  </si>
  <si>
    <t>Dwi Ratna</t>
  </si>
  <si>
    <t>Utha Likumahuwa</t>
  </si>
  <si>
    <t>Soimah</t>
  </si>
  <si>
    <t>Irene</t>
  </si>
  <si>
    <t>J-Rocks - Prisa</t>
  </si>
  <si>
    <t>Raisa - Isyana Sarasvati</t>
  </si>
  <si>
    <t>Kapten</t>
  </si>
  <si>
    <t>Club Eighties</t>
  </si>
  <si>
    <t>Anie Carera</t>
  </si>
  <si>
    <t>Ashanty</t>
  </si>
  <si>
    <t>Iwan Fals - Geisha</t>
  </si>
  <si>
    <t>Search</t>
  </si>
  <si>
    <t>Widi Nugroho</t>
  </si>
  <si>
    <t>Deddy Dores</t>
  </si>
  <si>
    <t>Fildan - Lesti</t>
  </si>
  <si>
    <t>Sella Moris</t>
  </si>
  <si>
    <t>Via Vallen - Pendhoza</t>
  </si>
  <si>
    <t>Andity</t>
  </si>
  <si>
    <t>Nella Kharisma - Demy</t>
  </si>
  <si>
    <t>Sodiq - Dwi Ratna</t>
  </si>
  <si>
    <t>Nagita Slavina</t>
  </si>
  <si>
    <t>Elvy Sukaesih - Rhoma Irama</t>
  </si>
  <si>
    <t>Alam</t>
  </si>
  <si>
    <t>Dian Sastra</t>
  </si>
  <si>
    <t>Ermy Kullit</t>
  </si>
  <si>
    <t>RPH - DJ Donall - Siti Badriah</t>
  </si>
  <si>
    <t>Tony Q Rastafara</t>
  </si>
  <si>
    <t>Jamal Mirdad</t>
  </si>
  <si>
    <t>Rama</t>
  </si>
  <si>
    <t>Shanty - Marcell</t>
  </si>
  <si>
    <t>Saleem</t>
  </si>
  <si>
    <t>Dian Marshanda - Sodiq</t>
  </si>
  <si>
    <t>Richard R.</t>
  </si>
  <si>
    <t>Melly Goeslaw - Eric</t>
  </si>
  <si>
    <t>Ida Soraya - Thalib</t>
  </si>
  <si>
    <t>2TikTok</t>
  </si>
  <si>
    <t>Nia Daniaty</t>
  </si>
  <si>
    <t>EdanE</t>
  </si>
  <si>
    <t>Oddie Agam</t>
  </si>
  <si>
    <t>Eny Sagita</t>
  </si>
  <si>
    <t>Vira Azzahra</t>
  </si>
  <si>
    <t>Irwan</t>
  </si>
  <si>
    <t>Putri Penelope</t>
  </si>
  <si>
    <t>Melly Goeslaw - Amee</t>
  </si>
  <si>
    <t>Young Lex - AwKarin</t>
  </si>
  <si>
    <t>Elsa Safira</t>
  </si>
  <si>
    <t>Fatur</t>
  </si>
  <si>
    <t>Shella Marcela</t>
  </si>
  <si>
    <t>Rizky Febian - Aisyah Aziz</t>
  </si>
  <si>
    <t>Tetty Kadi</t>
  </si>
  <si>
    <t>Ghea Youbi</t>
  </si>
  <si>
    <t>Iceu Wong</t>
  </si>
  <si>
    <t>Justy Aldrin - Rina Sainyakit</t>
  </si>
  <si>
    <t>Aldy Maldini</t>
  </si>
  <si>
    <t>Jihan Audy</t>
  </si>
  <si>
    <t>Base Jam</t>
  </si>
  <si>
    <t>Linda Moy Moy</t>
  </si>
  <si>
    <t>Ungu - Lesti</t>
  </si>
  <si>
    <t>Gerry Mahesa - Tasya Rosmala</t>
  </si>
  <si>
    <t>Nafa Urbach</t>
  </si>
  <si>
    <t>Lovarian</t>
  </si>
  <si>
    <t>Rayola</t>
  </si>
  <si>
    <t>Tony Q Rastafara - Steven &amp; Coconuttreez</t>
  </si>
  <si>
    <t>Melitha Sidabutar</t>
  </si>
  <si>
    <t>Kalia Siska - SKA 86 - DJ Kentrung</t>
  </si>
  <si>
    <t>Ressa Herlambang</t>
  </si>
  <si>
    <t>Nike Ardilla - Deddy Dores</t>
  </si>
  <si>
    <t>Kirey</t>
  </si>
  <si>
    <t>Slank - Nirina Zubir</t>
  </si>
  <si>
    <t>Trio Macan</t>
  </si>
  <si>
    <t>Kalia Siska - SKA 86</t>
  </si>
  <si>
    <t>Pee Wee Gaskins</t>
  </si>
  <si>
    <t>Lollypop</t>
  </si>
  <si>
    <t>Tic Band</t>
  </si>
  <si>
    <t>Isty Yulistri</t>
  </si>
  <si>
    <t>Iwa K</t>
  </si>
  <si>
    <t>Agnez Mo - Titi DJ</t>
  </si>
  <si>
    <t>O.M. Sera</t>
  </si>
  <si>
    <t>Imam S. Arifin - Nana Mardiana</t>
  </si>
  <si>
    <t>Roulette</t>
  </si>
  <si>
    <t>Adista - Wanna Ali</t>
  </si>
  <si>
    <t>Papinka</t>
  </si>
  <si>
    <t>Yuni Shara</t>
  </si>
  <si>
    <t>Erma Farany</t>
  </si>
  <si>
    <t>Ade Alfonso</t>
  </si>
  <si>
    <t>Uks</t>
  </si>
  <si>
    <t>#temantapimenikah</t>
  </si>
  <si>
    <t>Opick - Amanda</t>
  </si>
  <si>
    <t>Om Wawes - GuyonWaton</t>
  </si>
  <si>
    <t>Ansar S.</t>
  </si>
  <si>
    <t>Lolitta</t>
  </si>
  <si>
    <t>Devano Danendra</t>
  </si>
  <si>
    <t>Evie Tamala - Imam S. Arifin</t>
  </si>
  <si>
    <t>Kristina</t>
  </si>
  <si>
    <t>Dayu AG - Kitty Andryani</t>
  </si>
  <si>
    <t>TeRe</t>
  </si>
  <si>
    <t>Sindentosca</t>
  </si>
  <si>
    <t>Hesty Damara</t>
  </si>
  <si>
    <t>Doddie Nanaku</t>
  </si>
  <si>
    <t>Yoda</t>
  </si>
  <si>
    <t>Brodin</t>
  </si>
  <si>
    <t>Arvian Dwi - Tri Suaka</t>
  </si>
  <si>
    <t>Vicky Salamor - Justy Aldrin - Toton Caribo - Jacson Zeran</t>
  </si>
  <si>
    <t>ECLAT</t>
  </si>
  <si>
    <t>Esa Risty - Wandra</t>
  </si>
  <si>
    <t>Rhoma Irama - Noer Halimah</t>
  </si>
  <si>
    <t>BBB</t>
  </si>
  <si>
    <t>Vierratale</t>
  </si>
  <si>
    <t>Tqla</t>
  </si>
  <si>
    <t>Asep Irama</t>
  </si>
  <si>
    <t>Ungu - Selfi Yamma - Rara LIDA</t>
  </si>
  <si>
    <t>Novita Dewi Marpaung</t>
  </si>
  <si>
    <t>Kalia Siska</t>
  </si>
  <si>
    <t>Andi Liany</t>
  </si>
  <si>
    <t>Dere</t>
  </si>
  <si>
    <t>Syahrini - Anang Hermansyah</t>
  </si>
  <si>
    <t>Audy - Yovie Widianto</t>
  </si>
  <si>
    <t>Trio Cabe Rawit</t>
  </si>
  <si>
    <t>Bella Nova</t>
  </si>
  <si>
    <t>Zinidin Zidan - Tri Suaka</t>
  </si>
  <si>
    <t>Ashraff</t>
  </si>
  <si>
    <t>Yenny Kostarica</t>
  </si>
  <si>
    <t>Imey Mey</t>
  </si>
  <si>
    <t>Yuni Shara - Raffi Ahmad</t>
  </si>
  <si>
    <t>Rossa - Bebi Romeo</t>
  </si>
  <si>
    <t>Ratih Purwasih</t>
  </si>
  <si>
    <t>Agung Juanda - Cicilia Ray</t>
  </si>
  <si>
    <t>Ndarboy Genk - Denny Caknan</t>
  </si>
  <si>
    <t>Lucky Laki</t>
  </si>
  <si>
    <t>Andre Hehanussa</t>
  </si>
  <si>
    <t>Krisna Purpa - Dian Krisna</t>
  </si>
  <si>
    <t>Garasi</t>
  </si>
  <si>
    <t>Eyang Kampret</t>
  </si>
  <si>
    <t>Fitri Ana</t>
  </si>
  <si>
    <t>Caffeine</t>
  </si>
  <si>
    <t>Ratu Sikumbang</t>
  </si>
  <si>
    <t>O.M. RGS</t>
  </si>
  <si>
    <t>Sandhy Sondoro</t>
  </si>
  <si>
    <t>Amriz Arifin - Ernie AB</t>
  </si>
  <si>
    <t>Antique</t>
  </si>
  <si>
    <t>Handry Noya</t>
  </si>
  <si>
    <t>Achmad Albar</t>
  </si>
  <si>
    <t>Arvian Dwi</t>
  </si>
  <si>
    <t>Novia Kolopaking</t>
  </si>
  <si>
    <t>Anggia</t>
  </si>
  <si>
    <t>Titans</t>
  </si>
  <si>
    <t>12 Bintang AFI</t>
  </si>
  <si>
    <t>Titiek Puspa</t>
  </si>
  <si>
    <t>Shandy Cheng</t>
  </si>
  <si>
    <t>Elsa Pitaloka</t>
  </si>
  <si>
    <t>Weni</t>
  </si>
  <si>
    <t>Kuburan Band</t>
  </si>
  <si>
    <t>ST12 - Charlys Angels</t>
  </si>
  <si>
    <t>Intan Nuraini</t>
  </si>
  <si>
    <t>Kertas Band</t>
  </si>
  <si>
    <t>Cindy Claudia</t>
  </si>
  <si>
    <t>O.M. Primadona</t>
  </si>
  <si>
    <t>Rieka</t>
  </si>
  <si>
    <t>DLloyd</t>
  </si>
  <si>
    <t>Slank - Wizzy</t>
  </si>
  <si>
    <t>Rena KDI</t>
  </si>
  <si>
    <t>Prinsa Mandagie</t>
  </si>
  <si>
    <t>Amigdala</t>
  </si>
  <si>
    <t>Tonny Pereira</t>
  </si>
  <si>
    <t>Angga Candra</t>
  </si>
  <si>
    <t>Super Emak</t>
  </si>
  <si>
    <t>Lestari</t>
  </si>
  <si>
    <t>Irvan Mansyur S</t>
  </si>
  <si>
    <t>Rita Effendy</t>
  </si>
  <si>
    <t>Dian Piesesha</t>
  </si>
  <si>
    <t>Dirly Idol</t>
  </si>
  <si>
    <t>Second Civil</t>
  </si>
  <si>
    <t>Muchsin Alatas</t>
  </si>
  <si>
    <t>Vita Alvia - RapX</t>
  </si>
  <si>
    <t>Yunita Ababiel</t>
  </si>
  <si>
    <t>Near - Dian Sorowea</t>
  </si>
  <si>
    <t>Suara Kayu</t>
  </si>
  <si>
    <t>Juan Rahman</t>
  </si>
  <si>
    <t>Cross Bottom</t>
  </si>
  <si>
    <t>Nazia Marwiana</t>
  </si>
  <si>
    <t>Abah Lala</t>
  </si>
  <si>
    <t>Abeng Nara - Tania</t>
  </si>
  <si>
    <t>Luna Maya - Killing Me Inside</t>
  </si>
  <si>
    <t>Fiersa Besari - Prinsa Mandagie</t>
  </si>
  <si>
    <t>Vetty Vera</t>
  </si>
  <si>
    <t>Gerry Mahesa - Dwi Ratna</t>
  </si>
  <si>
    <t>Anneth</t>
  </si>
  <si>
    <t>Cak Diqin - Safitri</t>
  </si>
  <si>
    <t>Audy - Glenn Fredly</t>
  </si>
  <si>
    <t>Rahmat</t>
  </si>
  <si>
    <t>Meriam Bellina</t>
  </si>
  <si>
    <t>Adera</t>
  </si>
  <si>
    <t>Utha Likumahuwa - Trie Utami</t>
  </si>
  <si>
    <t>Ukays</t>
  </si>
  <si>
    <t>Farid Hardja - Iie</t>
  </si>
  <si>
    <t>Viky Sianipar - Alsant Nababan</t>
  </si>
  <si>
    <t>Wali - Fitri Carlina</t>
  </si>
  <si>
    <t>Stevy - Mitha Talahatu</t>
  </si>
  <si>
    <t>O.M. Denata</t>
  </si>
  <si>
    <t>Nanang Irwan</t>
  </si>
  <si>
    <t>Tika Pagraky</t>
  </si>
  <si>
    <t>Tiffany Kenanga</t>
  </si>
  <si>
    <t>Nora</t>
  </si>
  <si>
    <t>XO-IX</t>
  </si>
  <si>
    <t>Nikita Willy</t>
  </si>
  <si>
    <t>Christine Panjaitan</t>
  </si>
  <si>
    <t>B.A.G</t>
  </si>
  <si>
    <t>Haddad Alwi - Farhan</t>
  </si>
  <si>
    <t>Dewi Yull</t>
  </si>
  <si>
    <t>Mozza Kirana</t>
  </si>
  <si>
    <t>Arif Citenx</t>
  </si>
  <si>
    <t>Aviwkila</t>
  </si>
  <si>
    <t>Yopie Latul - Cevin S.</t>
  </si>
  <si>
    <t>Tarantulla</t>
  </si>
  <si>
    <t>Pendhoza - Sasha Anezka</t>
  </si>
  <si>
    <t>Al Ghazali - Chelsea Shania</t>
  </si>
  <si>
    <t>PL4T Band</t>
  </si>
  <si>
    <t>Rio Febrian - Tohpati</t>
  </si>
  <si>
    <t>Nirina Zubir</t>
  </si>
  <si>
    <t>Gitara King's Trio</t>
  </si>
  <si>
    <t>Rizky Virnanda</t>
  </si>
  <si>
    <t>Gerry Mahesa - Ina Samanta</t>
  </si>
  <si>
    <t>Indah Tiara</t>
  </si>
  <si>
    <t>Anci Laricci</t>
  </si>
  <si>
    <t>Happy Asmara - Evert Titahena</t>
  </si>
  <si>
    <t>Dewi Lestari</t>
  </si>
  <si>
    <t>Diana Nasution</t>
  </si>
  <si>
    <t>Titi Kamal - Anji</t>
  </si>
  <si>
    <t>Lesti - Fildan</t>
  </si>
  <si>
    <t>Fatin - Mikha Angelo</t>
  </si>
  <si>
    <t>Rafika Duri</t>
  </si>
  <si>
    <t>Syifa Hadju</t>
  </si>
  <si>
    <t>Gong 2000</t>
  </si>
  <si>
    <t>Pendhoza</t>
  </si>
  <si>
    <t>Tiara Bahar</t>
  </si>
  <si>
    <t>O.M. Krisna Nada</t>
  </si>
  <si>
    <t>Sule - Baby Shima</t>
  </si>
  <si>
    <t>Agung Juanda</t>
  </si>
  <si>
    <t>Selvi Kitty</t>
  </si>
  <si>
    <t>Young Lex - Kemal - TJ</t>
  </si>
  <si>
    <t>Gita Gutawa</t>
  </si>
  <si>
    <t>Nella Kharisma - Dory Harsa</t>
  </si>
  <si>
    <t>New Eta</t>
  </si>
  <si>
    <t>Arsy Widianto - Ziva Magnolya</t>
  </si>
  <si>
    <t>Didi Kempot - Melly Mono</t>
  </si>
  <si>
    <t>Dian Anic</t>
  </si>
  <si>
    <t>Justy Aldrin - Toton Caribo</t>
  </si>
  <si>
    <t>CJR</t>
  </si>
  <si>
    <t>Via Vallen - Chevra Papinka</t>
  </si>
  <si>
    <t>Alwiansyah</t>
  </si>
  <si>
    <t>Naruwe</t>
  </si>
  <si>
    <t>SHIMA - Sufian Suhaimi</t>
  </si>
  <si>
    <t>Eny Sagita - Niken Salindri</t>
  </si>
  <si>
    <t>Latief Khan</t>
  </si>
  <si>
    <t>Arlida Putri</t>
  </si>
  <si>
    <t>Sal Priadi</t>
  </si>
  <si>
    <t>Langit Sore</t>
  </si>
  <si>
    <t>Stevan Pasaribu - Brisia Jodie</t>
  </si>
  <si>
    <t>Indonesian Voices</t>
  </si>
  <si>
    <t>Close Head</t>
  </si>
  <si>
    <t>Dwi Ratna - Sodiq</t>
  </si>
  <si>
    <t>Evo</t>
  </si>
  <si>
    <t>NOAH - Ahmad Dhani</t>
  </si>
  <si>
    <t>Ajeng</t>
  </si>
  <si>
    <t>Batas Senja</t>
  </si>
  <si>
    <t>Ratna Antika - Sodiq</t>
  </si>
  <si>
    <t>Elly Kasim</t>
  </si>
  <si>
    <t>New Syclon</t>
  </si>
  <si>
    <t>Lyodra - Tiara Andini - Ziva Magnolya - Mahalini</t>
  </si>
  <si>
    <t>Nada Soraya</t>
  </si>
  <si>
    <t>Ello - Ipang - Berry Saint Loco - Lala</t>
  </si>
  <si>
    <t>LAVORA</t>
  </si>
  <si>
    <t>Nella Kharisma - Cak Rul</t>
  </si>
  <si>
    <t>Yeni Inka - Fendik Adella</t>
  </si>
  <si>
    <t>Santa Hoki</t>
  </si>
  <si>
    <t>Lala Widi</t>
  </si>
  <si>
    <t>Java Jive</t>
  </si>
  <si>
    <t>Felix</t>
  </si>
  <si>
    <t>Tami Aulia</t>
  </si>
  <si>
    <t>Ria Mustika</t>
  </si>
  <si>
    <t>Chrisye - Sophia Latjuba</t>
  </si>
  <si>
    <t>Rimar</t>
  </si>
  <si>
    <t>Saykoji</t>
  </si>
  <si>
    <t>Adams</t>
  </si>
  <si>
    <t>Al Ghazali</t>
  </si>
  <si>
    <t>Diskoria - Dian Sastrowardoyo</t>
  </si>
  <si>
    <t>Devay</t>
  </si>
  <si>
    <t>Leon</t>
  </si>
  <si>
    <t>Kunto Aji</t>
  </si>
  <si>
    <t>Uut Permatasari</t>
  </si>
  <si>
    <t>Rita Butar-Butar</t>
  </si>
  <si>
    <t>Fredy</t>
  </si>
  <si>
    <t>Eva Bonita</t>
  </si>
  <si>
    <t>Tipe-X - Chelsea Baker</t>
  </si>
  <si>
    <t>2 Racun</t>
  </si>
  <si>
    <t>Saint Loco - Astrid</t>
  </si>
  <si>
    <t>Fendik - Tasya Rosmala</t>
  </si>
  <si>
    <t>Nieken Yra</t>
  </si>
  <si>
    <t>HarmoniA - Rusmina Dewi</t>
  </si>
  <si>
    <t>Melly Goeslaw - Andhika Pratama</t>
  </si>
  <si>
    <t>Vadesta - Destya Eka</t>
  </si>
  <si>
    <t>Tian Storm</t>
  </si>
  <si>
    <t>Dinda Permata</t>
  </si>
  <si>
    <t>Fariz RM</t>
  </si>
  <si>
    <t>Mario G. Klau</t>
  </si>
  <si>
    <t>Salshabilla Adriani - McKay</t>
  </si>
  <si>
    <t>Katon Bagaskara</t>
  </si>
  <si>
    <t>Indah Dewi Pertiwi</t>
  </si>
  <si>
    <t>Nella Kharisma - Nuel Shineloe</t>
  </si>
  <si>
    <t>Alexa</t>
  </si>
  <si>
    <t>O.M. New Kampret</t>
  </si>
  <si>
    <t>Demeises</t>
  </si>
  <si>
    <t>Iyeth Bustami - Betrand Peto Putra Onsu</t>
  </si>
  <si>
    <t>Efek Rumah Kaca</t>
  </si>
  <si>
    <t>Nella Kharisma - Deddy Dores</t>
  </si>
  <si>
    <t>Supernova Band</t>
  </si>
  <si>
    <t>Element - Inul Daratista</t>
  </si>
  <si>
    <t>Mike Mohede</t>
  </si>
  <si>
    <t>Geisha - Iwan Fals</t>
  </si>
  <si>
    <t>Nindy</t>
  </si>
  <si>
    <t>2unyu2</t>
  </si>
  <si>
    <t>Suliyana</t>
  </si>
  <si>
    <t>Dian Citra - Anvos Jawara</t>
  </si>
  <si>
    <t>Ida Laila</t>
  </si>
  <si>
    <t>Sheryl Sheinafia - Ariel NOAH</t>
  </si>
  <si>
    <t>Nurma KDI</t>
  </si>
  <si>
    <t>Nada Nadi</t>
  </si>
  <si>
    <t>Dek Ulik</t>
  </si>
  <si>
    <t>Overtunes - Monita Tahalea</t>
  </si>
  <si>
    <t>Novi Ayla</t>
  </si>
  <si>
    <t>DJ Akimilaku</t>
  </si>
  <si>
    <t>Monita</t>
  </si>
  <si>
    <t>Yangseku</t>
  </si>
  <si>
    <t>Trio Lasidos - Emilia Contessa</t>
  </si>
  <si>
    <t>Gerry Mahesa - Lala Widi</t>
  </si>
  <si>
    <t>Fatin - New Kingz</t>
  </si>
  <si>
    <t>Rudiath RB</t>
  </si>
  <si>
    <t>Rahmat Ekamatra</t>
  </si>
  <si>
    <t>Rhoma Irama - Iwan Fals</t>
  </si>
  <si>
    <t>Nella Kharisma - ILUX ID</t>
  </si>
  <si>
    <t>Tenri Ukke</t>
  </si>
  <si>
    <t>Dara Ayu - Bajol Ndanu</t>
  </si>
  <si>
    <t>Anang Hermansyah - Krisdayanti</t>
  </si>
  <si>
    <t>Aiman Tino</t>
  </si>
  <si>
    <t>Power Metal</t>
  </si>
  <si>
    <t>Pyta Novela - Dayu AG</t>
  </si>
  <si>
    <t>Ernie Djohan</t>
  </si>
  <si>
    <t>Lady Roos</t>
  </si>
  <si>
    <t>Princess</t>
  </si>
  <si>
    <t>Leo Waldy</t>
  </si>
  <si>
    <t>BIP</t>
  </si>
  <si>
    <t>Nella Kharisma - Mahesa</t>
  </si>
  <si>
    <t>Tiara Andini - Vidi Aldiano</t>
  </si>
  <si>
    <t>Dina Nurmala</t>
  </si>
  <si>
    <t>Seurieus</t>
  </si>
  <si>
    <t>ECLAT - Kaleb J</t>
  </si>
  <si>
    <t>Ihsan Tarore</t>
  </si>
  <si>
    <t>Lusiana S. - Sunandar</t>
  </si>
  <si>
    <t>Banda Neira</t>
  </si>
  <si>
    <t>O.M. Armega</t>
  </si>
  <si>
    <t>Ine Sinthya</t>
  </si>
  <si>
    <t>Yuni Yunianti</t>
  </si>
  <si>
    <t>O.M. Avita</t>
  </si>
  <si>
    <t>Wawa Marisa</t>
  </si>
  <si>
    <t>Didi Kempot - Dory Harsa</t>
  </si>
  <si>
    <t>Nita Andhita</t>
  </si>
  <si>
    <t>Denny Cagur</t>
  </si>
  <si>
    <t>Didi Kempot - Saykoji</t>
  </si>
  <si>
    <t>Yusnia</t>
  </si>
  <si>
    <t>Iga Mawarni</t>
  </si>
  <si>
    <t>Dek Ulik - Lolak</t>
  </si>
  <si>
    <t>Vita Alvia - Mona Latumahina - Cathy Rahakbauw</t>
  </si>
  <si>
    <t>Ratu Sikumbang - Dafa Sikumbang</t>
  </si>
  <si>
    <t>Zaskia Gotik - RPH - Donall</t>
  </si>
  <si>
    <t>Franky Sahilatua</t>
  </si>
  <si>
    <t>Lalahuta</t>
  </si>
  <si>
    <t>Salju</t>
  </si>
  <si>
    <t>DJ Acan</t>
  </si>
  <si>
    <t>Dwi Ratna - Agung Juanda</t>
  </si>
  <si>
    <t>Virgoun - Last Child</t>
  </si>
  <si>
    <t>Isyana Sarasvati - Rayi Putra</t>
  </si>
  <si>
    <t>Powerslaves</t>
  </si>
  <si>
    <t>Gen Halilintar</t>
  </si>
  <si>
    <t>Shinta Arsinta - O.M. New Palapa</t>
  </si>
  <si>
    <t>Wandra - Suliyana</t>
  </si>
  <si>
    <t>Wahyu Selow</t>
  </si>
  <si>
    <t>Iis Sugianto</t>
  </si>
  <si>
    <t>Hetty Soendjaya</t>
  </si>
  <si>
    <t>Dash Uciha</t>
  </si>
  <si>
    <t>Robinhood - Asmirandah</t>
  </si>
  <si>
    <t>Haddad Alwi - Sulis</t>
  </si>
  <si>
    <t>Jopie Latul</t>
  </si>
  <si>
    <t>UN1TY</t>
  </si>
  <si>
    <t>Brodin - Anisa Rahma</t>
  </si>
  <si>
    <t>Ipang - Sheila Marcia</t>
  </si>
  <si>
    <t>Bian Gindas</t>
  </si>
  <si>
    <t>Alika</t>
  </si>
  <si>
    <t>Udhin Leaders</t>
  </si>
  <si>
    <t>Young Lex - MASGIB</t>
  </si>
  <si>
    <t>Iwan Fals - NOAH - Nidji - Geisha</t>
  </si>
  <si>
    <t>Gerry Mahesa - Jihan Audy</t>
  </si>
  <si>
    <t>Jihan Audy - Fendik</t>
  </si>
  <si>
    <t>G4UL</t>
  </si>
  <si>
    <t>Ade Irma</t>
  </si>
  <si>
    <t>Gigi - Gito Rollies</t>
  </si>
  <si>
    <t>Melinda Varera - Arif Citenx</t>
  </si>
  <si>
    <t>Selfi Yamma</t>
  </si>
  <si>
    <t>Tegar Septian</t>
  </si>
  <si>
    <t>Vicky Shu</t>
  </si>
  <si>
    <t>Didha Asmarandana</t>
  </si>
  <si>
    <t>Gita Gutawa - Maia Estianty</t>
  </si>
  <si>
    <t>Raffa Affar</t>
  </si>
  <si>
    <t>Numata</t>
  </si>
  <si>
    <t>Safira Inema</t>
  </si>
  <si>
    <t>Safar KDI</t>
  </si>
  <si>
    <t>Itje Trisnawati</t>
  </si>
  <si>
    <t>Yulia Citra</t>
  </si>
  <si>
    <t>Bob Tutupoly</t>
  </si>
  <si>
    <t>Fauzi Bima</t>
  </si>
  <si>
    <t>Ribas</t>
  </si>
  <si>
    <t>Fendik - Lusyana Jelita</t>
  </si>
  <si>
    <t>Evi Shandra</t>
  </si>
  <si>
    <t>Element Reunion - Tissa Biani</t>
  </si>
  <si>
    <t>Atta Halilintar - Aurel Hermansyah</t>
  </si>
  <si>
    <t>Ga'Me</t>
  </si>
  <si>
    <t>Anang Hermansyah</t>
  </si>
  <si>
    <t>Netral</t>
  </si>
  <si>
    <t>Lolot</t>
  </si>
  <si>
    <t>Kesha Ratuliu</t>
  </si>
  <si>
    <t>Ricky Feb - Tri Suaka</t>
  </si>
  <si>
    <t>Nirwana Band</t>
  </si>
  <si>
    <t>Sammy Simorangkir - Dian Pramana Poetra</t>
  </si>
  <si>
    <t>Warna</t>
  </si>
  <si>
    <t>Syakir Daulay</t>
  </si>
  <si>
    <t>Chacha Sherly</t>
  </si>
  <si>
    <t>NDX A.K.A - PJR</t>
  </si>
  <si>
    <t>Audy - Nita</t>
  </si>
  <si>
    <t>Mela Anjani</t>
  </si>
  <si>
    <t>S9mbilan Band</t>
  </si>
  <si>
    <t>Mayangsari - Roni Sianturi</t>
  </si>
  <si>
    <t>Oppie Andarista</t>
  </si>
  <si>
    <t>Mila Aruna</t>
  </si>
  <si>
    <t>Killing Me Inside - Tiffany Orie</t>
  </si>
  <si>
    <t>Marshanda</t>
  </si>
  <si>
    <t>Shae</t>
  </si>
  <si>
    <t>Haddad Alwi - Anti</t>
  </si>
  <si>
    <t>Good Morning Everyone</t>
  </si>
  <si>
    <t>Bunga Citra Lestari - Christian Bautista</t>
  </si>
  <si>
    <t>Duo Serigala</t>
  </si>
  <si>
    <t>Motifora</t>
  </si>
  <si>
    <t>Wayang</t>
  </si>
  <si>
    <t>Sang Alang</t>
  </si>
  <si>
    <t>Dos Group</t>
  </si>
  <si>
    <t>NOAH - Bunga Citra Lestari</t>
  </si>
  <si>
    <t>Kis Band</t>
  </si>
  <si>
    <t>Datuk Band</t>
  </si>
  <si>
    <t>Laura Manullang</t>
  </si>
  <si>
    <t>Eddy Silitonga</t>
  </si>
  <si>
    <t>ILUX ID</t>
  </si>
  <si>
    <t>Hengky Supit</t>
  </si>
  <si>
    <t>Sule</t>
  </si>
  <si>
    <t>Groove</t>
  </si>
  <si>
    <t>Brisia Jodie</t>
  </si>
  <si>
    <t>Andromeda</t>
  </si>
  <si>
    <t>Pasha - Adelia</t>
  </si>
  <si>
    <t>Dayu AG</t>
  </si>
  <si>
    <t>Arnold Sisham - Tenri Ukke</t>
  </si>
  <si>
    <t>Bebi Romeo - Tata Janeeta</t>
  </si>
  <si>
    <t>3 Composers</t>
  </si>
  <si>
    <t>Mus Mujiono</t>
  </si>
  <si>
    <t>Lina Oktavia</t>
  </si>
  <si>
    <t>Ayu Ting Ting - Keremcem</t>
  </si>
  <si>
    <t>Uci Bing Slamet</t>
  </si>
  <si>
    <t>Thalib</t>
  </si>
  <si>
    <t>Dewa 19 - Ello</t>
  </si>
  <si>
    <t>Killing Me Inside - Ayu Ratna</t>
  </si>
  <si>
    <t>Devano Danendra - Aisyah Aqilah</t>
  </si>
  <si>
    <t>Memes</t>
  </si>
  <si>
    <t>Style Voice</t>
  </si>
  <si>
    <t>Winda</t>
  </si>
  <si>
    <t>Denda</t>
  </si>
  <si>
    <t>Titi DJ - Diana Nasution</t>
  </si>
  <si>
    <t>Kembar Srikandi</t>
  </si>
  <si>
    <t>Yaslia Nurdin - Tawi S.</t>
  </si>
  <si>
    <t>Edward Chen</t>
  </si>
  <si>
    <t>Yen Rustam</t>
  </si>
  <si>
    <t>Bilal Indrajaya</t>
  </si>
  <si>
    <t>Enda - Oncy - Metha Zulia - Ozane Bill</t>
  </si>
  <si>
    <t>Super 7</t>
  </si>
  <si>
    <t>Justy Aldrin</t>
  </si>
  <si>
    <t>Niken Salindri - Temon</t>
  </si>
  <si>
    <t>Tati Mutia</t>
  </si>
  <si>
    <t>Lusiana Savara</t>
  </si>
  <si>
    <t>Megaria Rochadi</t>
  </si>
  <si>
    <t>Merry Andani</t>
  </si>
  <si>
    <t>Maisaka</t>
  </si>
  <si>
    <t>Endang S. Taurina</t>
  </si>
  <si>
    <t>Dewi Asty</t>
  </si>
  <si>
    <t>Saras Dewi</t>
  </si>
  <si>
    <t>Cak Diqin - Dini Aditama</t>
  </si>
  <si>
    <t>Dhevy Geranium</t>
  </si>
  <si>
    <t>Lilis Karlina</t>
  </si>
  <si>
    <t>Caramel</t>
  </si>
  <si>
    <t>Ratna Andini</t>
  </si>
  <si>
    <t>Novita Dewi</t>
  </si>
  <si>
    <t>Maher Zain - Fadly</t>
  </si>
  <si>
    <t>Yowis Ben</t>
  </si>
  <si>
    <t>Intan Ali</t>
  </si>
  <si>
    <t>Muchsin Alatas - Titiek Sandhora</t>
  </si>
  <si>
    <t>Iksan Skuter</t>
  </si>
  <si>
    <t>Iis Tanjung - Agus Rifan</t>
  </si>
  <si>
    <t>Adipati</t>
  </si>
  <si>
    <t>Tito Cilapop</t>
  </si>
  <si>
    <t>Bunga - Ayushita</t>
  </si>
  <si>
    <t>Basofi Soedirman</t>
  </si>
  <si>
    <t>Erna Sari</t>
  </si>
  <si>
    <t>Gomez LX</t>
  </si>
  <si>
    <t>Hetty Koes Endang</t>
  </si>
  <si>
    <t>Dewiq - Ipang</t>
  </si>
  <si>
    <t>Teuku Wisnu - Shiren Sungkar</t>
  </si>
  <si>
    <t>Devi Aldiva</t>
  </si>
  <si>
    <t>Shanty</t>
  </si>
  <si>
    <t>Ekamatra</t>
  </si>
  <si>
    <t>Leeyonk Sinatra</t>
  </si>
  <si>
    <t>Yayan Jatnika</t>
  </si>
  <si>
    <t>Succes</t>
  </si>
  <si>
    <t>Woro Widowati</t>
  </si>
  <si>
    <t>Dilla Novera - Thalia Cotto</t>
  </si>
  <si>
    <t>Randy Pangalila</t>
  </si>
  <si>
    <t>Marion Jola</t>
  </si>
  <si>
    <t>Hello - Mega</t>
  </si>
  <si>
    <t>Sahara</t>
  </si>
  <si>
    <t>Nadila - Fatur</t>
  </si>
  <si>
    <t>Petra Sihombing</t>
  </si>
  <si>
    <t>Pongki Barata - Baim</t>
  </si>
  <si>
    <t>Bragi</t>
  </si>
  <si>
    <t>Synthia Montolalu</t>
  </si>
  <si>
    <t>Yuni Ayunda</t>
  </si>
  <si>
    <t>Lila Rosita</t>
  </si>
  <si>
    <t>Koil - Rock</t>
  </si>
  <si>
    <t>Aurel Hermansyah - Teuku Rasya</t>
  </si>
  <si>
    <t>Rock - Law</t>
  </si>
  <si>
    <t>Siti Badriah - Endang Raes</t>
  </si>
  <si>
    <t>Syahiba Saufa - James AP</t>
  </si>
  <si>
    <t>Rey Mbayang</t>
  </si>
  <si>
    <t>Kaisar Rock Band</t>
  </si>
  <si>
    <t>Vera Vernanda</t>
  </si>
  <si>
    <t>Bagindas</t>
  </si>
  <si>
    <t>Fitri Handayani</t>
  </si>
  <si>
    <t>Udin Leader's - Warda P.</t>
  </si>
  <si>
    <t>Kintani</t>
  </si>
  <si>
    <t>T.R.I.A.D.</t>
  </si>
  <si>
    <t>Niken YRA</t>
  </si>
  <si>
    <t>O.M. New Cobra</t>
  </si>
  <si>
    <t>Didi Kempot - Sony J-Rocks</t>
  </si>
  <si>
    <t>Tofu</t>
  </si>
  <si>
    <t>Last Kiss From Avelin</t>
  </si>
  <si>
    <t>Vivi Rosalita - Sodiq</t>
  </si>
  <si>
    <t>Ratna Anjani</t>
  </si>
  <si>
    <t>O.M. Perdana</t>
  </si>
  <si>
    <t>Abiem Ngesti</t>
  </si>
  <si>
    <t>Utami Dewi - Sodiq</t>
  </si>
  <si>
    <t>Yopie Latul</t>
  </si>
  <si>
    <t>Mike Mohede - Maria Shandi</t>
  </si>
  <si>
    <t>Didi Kempot - Ghea Youbi</t>
  </si>
  <si>
    <t>Ikang Fawzi - Bella</t>
  </si>
  <si>
    <t>Tahta</t>
  </si>
  <si>
    <t>Ruri Repvblik - Cynthia Ivana</t>
  </si>
  <si>
    <t>Nafa Urbach - Rudy Chysara</t>
  </si>
  <si>
    <t>Betrand Peto Putra Onsu - Anneth</t>
  </si>
  <si>
    <t>Melly Goeslaw - Evan</t>
  </si>
  <si>
    <t>Gerry Mahesa - Eka Pratiwi</t>
  </si>
  <si>
    <t>Tika Ramlan</t>
  </si>
  <si>
    <t>Yovie Widianto - Groove</t>
  </si>
  <si>
    <t>Shae - Ella</t>
  </si>
  <si>
    <t>Luna Maya - Dide Hijau Daun</t>
  </si>
  <si>
    <t>Kelompok Centil</t>
  </si>
  <si>
    <t>Rollies</t>
  </si>
  <si>
    <t>Mega Utami</t>
  </si>
  <si>
    <t>A.A. Raka Sidan</t>
  </si>
  <si>
    <t>Sheila Majid</t>
  </si>
  <si>
    <t>TATO</t>
  </si>
  <si>
    <t>Ariel NOAH - Mirriam Eka</t>
  </si>
  <si>
    <t>Fendik</t>
  </si>
  <si>
    <t>Helen Sparingga</t>
  </si>
  <si>
    <t>Mulan Jameela - Virzha</t>
  </si>
  <si>
    <t>Titi DJ - Friends</t>
  </si>
  <si>
    <t>Bayu Arizona</t>
  </si>
  <si>
    <t>Dragon Boyz</t>
  </si>
  <si>
    <t>Melly Goeslaw - Baim</t>
  </si>
  <si>
    <t>Franky Sahilatua - Jane Sahilatua</t>
  </si>
  <si>
    <t>Yana Yulio</t>
  </si>
  <si>
    <t>Novie Mentaya</t>
  </si>
  <si>
    <t>Punxgoaran</t>
  </si>
  <si>
    <t>Melky Goeslaw</t>
  </si>
  <si>
    <t>Tinny Joseph</t>
  </si>
  <si>
    <t>Yati Larasati - Sonjaya Dwiva</t>
  </si>
  <si>
    <t>Rizky Febian - Mahalini</t>
  </si>
  <si>
    <t>S</t>
  </si>
  <si>
    <t>Atiek CB</t>
  </si>
  <si>
    <t>Mahesa - Vita Alvia</t>
  </si>
  <si>
    <t>Seruni Bahar</t>
  </si>
  <si>
    <t>Echa Paramita</t>
  </si>
  <si>
    <t>Armada - Ifan Seventeen</t>
  </si>
  <si>
    <t>Darso</t>
  </si>
  <si>
    <t>Ecoutez!</t>
  </si>
  <si>
    <t>Float</t>
  </si>
  <si>
    <t>Boiyen</t>
  </si>
  <si>
    <t>Gito Rollies - Achmad Albar</t>
  </si>
  <si>
    <t>Jun Bintang - Tika Pagraky</t>
  </si>
  <si>
    <t>Lacy Band</t>
  </si>
  <si>
    <t>Asep Kriwil</t>
  </si>
  <si>
    <t>String</t>
  </si>
  <si>
    <t>Shaden</t>
  </si>
  <si>
    <t>Monita Tahalea</t>
  </si>
  <si>
    <t>Rana Rani</t>
  </si>
  <si>
    <t>Eny Sagita - Yoga</t>
  </si>
  <si>
    <t>Neneng Ariska</t>
  </si>
  <si>
    <t>Mahesa - Vita D'Academy</t>
  </si>
  <si>
    <t>Echa Kurchica</t>
  </si>
  <si>
    <t>Boyband Ubur Ubur</t>
  </si>
  <si>
    <t>Franky Sahilatua - Iwan Fals</t>
  </si>
  <si>
    <t>Natta Reza</t>
  </si>
  <si>
    <t>Tia AFI</t>
  </si>
  <si>
    <t>Elly Kasim - Nuskan Syarif</t>
  </si>
  <si>
    <t>Sandhy Sondoro - Fariz RM</t>
  </si>
  <si>
    <t>Trio Kwek Kwek</t>
  </si>
  <si>
    <t>Noh Salleh</t>
  </si>
  <si>
    <t>Deddy Dores - Ella</t>
  </si>
  <si>
    <t>Dina - Herni</t>
  </si>
  <si>
    <t>Asbak Band</t>
  </si>
  <si>
    <t>Endang Wijayanti</t>
  </si>
  <si>
    <t>Ria Enes - Suzan - 5 Anak Centil</t>
  </si>
  <si>
    <t>Duo Flower</t>
  </si>
  <si>
    <t>O.M. Mustika</t>
  </si>
  <si>
    <t>Sultan Trenggono</t>
  </si>
  <si>
    <t>Desy Thalita</t>
  </si>
  <si>
    <t>Rano Karno - Dina Mariana</t>
  </si>
  <si>
    <t>Rafael Sitorus</t>
  </si>
  <si>
    <t>Willy Anggawinata</t>
  </si>
  <si>
    <t>Nining</t>
  </si>
  <si>
    <t>Marsha Zulkarnain</t>
  </si>
  <si>
    <t>Paramitha Rusady</t>
  </si>
  <si>
    <t>Adelia Erica</t>
  </si>
  <si>
    <t>Monkey Boots</t>
  </si>
  <si>
    <t>Anggun Pramudita</t>
  </si>
  <si>
    <t>Ismi Azis</t>
  </si>
  <si>
    <t>Alexa Keys</t>
  </si>
  <si>
    <t>Aliff Syukri - Nur Sajat - Lucinta Luna</t>
  </si>
  <si>
    <t>Ita Purnamasari</t>
  </si>
  <si>
    <t>Deny Laso - Mona Ochan</t>
  </si>
  <si>
    <t>Rocktober - Tika Pagraky</t>
  </si>
  <si>
    <t>Dewi Purnama - Hery Pradana</t>
  </si>
  <si>
    <t>Evert</t>
  </si>
  <si>
    <t>Rano Karno - Ria Irawan</t>
  </si>
  <si>
    <t>Aryo Wahab</t>
  </si>
  <si>
    <t>My Marthynz</t>
  </si>
  <si>
    <t>Boys Trio</t>
  </si>
  <si>
    <t>Rano Karno - Nella Regar</t>
  </si>
  <si>
    <t>Diana Sastra</t>
  </si>
  <si>
    <t>Melly Goeslaw - Deddy Mizwar</t>
  </si>
  <si>
    <t>Nadila</t>
  </si>
  <si>
    <t>Trio Macan Ular</t>
  </si>
  <si>
    <t>PMR</t>
  </si>
  <si>
    <t>Bastian Steel</t>
  </si>
  <si>
    <t>Endank Soekamti - Melanie Subono</t>
  </si>
  <si>
    <t>Shanna Shannon</t>
  </si>
  <si>
    <t>Ade Afi</t>
  </si>
  <si>
    <t>Tasya</t>
  </si>
  <si>
    <t>Lilin Herlina - Sodiq</t>
  </si>
  <si>
    <t>RAN - Yura Yunita</t>
  </si>
  <si>
    <t>Rizky Febian - Indahkus - James Adam</t>
  </si>
  <si>
    <t>Dewi San San</t>
  </si>
  <si>
    <t>Minawati Dewi</t>
  </si>
  <si>
    <t>Sisil New Kampret</t>
  </si>
  <si>
    <t>Chrisye - All Artist</t>
  </si>
  <si>
    <t>Dayu AG - Agung Juanda</t>
  </si>
  <si>
    <t>Aurel Hermansyah</t>
  </si>
  <si>
    <t>Iis Ariska - Aas Ariska</t>
  </si>
  <si>
    <t>Eka Jaya</t>
  </si>
  <si>
    <t>Pidi Baiq</t>
  </si>
  <si>
    <t>3 Diva</t>
  </si>
  <si>
    <t>Nini Carlina</t>
  </si>
  <si>
    <t>Arin Wolayan</t>
  </si>
  <si>
    <t>Gaby Idol</t>
  </si>
  <si>
    <t>Aan KDI</t>
  </si>
  <si>
    <t>Lola Amelia</t>
  </si>
  <si>
    <t>Syahrini - Maruli Tampubolon</t>
  </si>
  <si>
    <t>D'Masiv - Ariel NOAH - Giring Ganesha - Momo Geisha</t>
  </si>
  <si>
    <t>2D</t>
  </si>
  <si>
    <t>Budi Doremi - Brenda</t>
  </si>
  <si>
    <t>Marsada Band</t>
  </si>
  <si>
    <t>Siti KDI</t>
  </si>
  <si>
    <t>Krisdayanti - Anang Hermansyah</t>
  </si>
  <si>
    <t>Krisdayanti - Sandhy Sondoro</t>
  </si>
  <si>
    <t>Opick - Melly Goeslaw</t>
  </si>
  <si>
    <t>Fatin - Ayu Ting Ting - All Artist</t>
  </si>
  <si>
    <t>Nisya</t>
  </si>
  <si>
    <t>Faisal - Rofi</t>
  </si>
  <si>
    <t>Zalmon</t>
  </si>
  <si>
    <t>KLA Project - Sisca</t>
  </si>
  <si>
    <t>Liza Natalia</t>
  </si>
  <si>
    <t>Dek Ulik - Widi Widiana</t>
  </si>
  <si>
    <t>Ziana Zain</t>
  </si>
  <si>
    <t>Gerry Mahesa - Monalisa</t>
  </si>
  <si>
    <t>Maia</t>
  </si>
  <si>
    <t>Freaks - Agnez Mo</t>
  </si>
  <si>
    <t>Okid Kres</t>
  </si>
  <si>
    <t>Geisha - Lukman NOAH</t>
  </si>
  <si>
    <t>Sabyan - Annisa - El Alice</t>
  </si>
  <si>
    <t>Celine &amp; Nadya</t>
  </si>
  <si>
    <t>Wa Kancil - Wa Koslet</t>
  </si>
  <si>
    <t>Lovina AG</t>
  </si>
  <si>
    <t>Jay Raja</t>
  </si>
  <si>
    <t>Ungu - Rhoma Irama</t>
  </si>
  <si>
    <t>Gabriella Hermosa - Obbie Messakh</t>
  </si>
  <si>
    <t>Tito Sumarsono</t>
  </si>
  <si>
    <t>Deviana Safara</t>
  </si>
  <si>
    <t>Alffy Rev - Feby Putri</t>
  </si>
  <si>
    <t>Januar Christy</t>
  </si>
  <si>
    <t>Tasya Rosmala - Ndarboy Genk</t>
  </si>
  <si>
    <t>Masnie Towijoyo</t>
  </si>
  <si>
    <t>O.M. Lagista Janduth</t>
  </si>
  <si>
    <t>Herlin Pirena</t>
  </si>
  <si>
    <t>Nania</t>
  </si>
  <si>
    <t>Salma Salsabil</t>
  </si>
  <si>
    <t>Lucky - Iis Sugianto</t>
  </si>
  <si>
    <t>Pyta Novela</t>
  </si>
  <si>
    <t>Aaron Ashab</t>
  </si>
  <si>
    <t>Gruvi</t>
  </si>
  <si>
    <t>Chintya Gabriella</t>
  </si>
  <si>
    <t>Parchi Best Timur - Doddie Latuharhary</t>
  </si>
  <si>
    <t>Trio Latris</t>
  </si>
  <si>
    <t>RAN - Tulus</t>
  </si>
  <si>
    <t>Dr. PM</t>
  </si>
  <si>
    <t>Afgan - Nagita Slavina</t>
  </si>
  <si>
    <t>Join Side</t>
  </si>
  <si>
    <t>Melly Goeslaw - Marthino Lio</t>
  </si>
  <si>
    <t>Yuni Azis</t>
  </si>
  <si>
    <t>Imanez</t>
  </si>
  <si>
    <t>Dewi Azkiya</t>
  </si>
  <si>
    <t>Harvey Malaiholo</t>
  </si>
  <si>
    <t>Prilly Latuconsina</t>
  </si>
  <si>
    <t>A. Rafiq</t>
  </si>
  <si>
    <t>Goodbye Felicia - Stephanie Poetri</t>
  </si>
  <si>
    <t>Arvindo Simatupang</t>
  </si>
  <si>
    <t>Djoker</t>
  </si>
  <si>
    <t>Doddie Latuharhary - Mitha Talahatu</t>
  </si>
  <si>
    <t>Pas Band - Reza Artamevia</t>
  </si>
  <si>
    <t>Denny Caknan - Young Lex</t>
  </si>
  <si>
    <t>Anto Sarro</t>
  </si>
  <si>
    <t>Iwa K - Sheryl Sheinafia - Maizura - Agatha Pricilla</t>
  </si>
  <si>
    <t>Panasdalam Bank - Danilla</t>
  </si>
  <si>
    <t>SKA 86 - Reka Putri</t>
  </si>
  <si>
    <t>Masud Sidik</t>
  </si>
  <si>
    <t>AOP</t>
  </si>
  <si>
    <t>Rimba Mustika</t>
  </si>
  <si>
    <t>Doddie Latuharhary - Ghege Roemokoij</t>
  </si>
  <si>
    <t>Ilyas Syafar</t>
  </si>
  <si>
    <t>Anci Laricci - UB2</t>
  </si>
  <si>
    <t>RAN - Kahitna</t>
  </si>
  <si>
    <t>Aas Rolani - Herman Top</t>
  </si>
  <si>
    <t>Dian Anic - Ochol Dhut</t>
  </si>
  <si>
    <t>Mahadewi - Law - Amank</t>
  </si>
  <si>
    <t>Mahkota</t>
  </si>
  <si>
    <t>Taufik Umar</t>
  </si>
  <si>
    <t>Raffi Ahmad - Once Mekel - Andra Ramadhan</t>
  </si>
  <si>
    <t>Gemala - Ririn</t>
  </si>
  <si>
    <t>Vonny Sumlang</t>
  </si>
  <si>
    <t>Sticker</t>
  </si>
  <si>
    <t>Ruri Repvblik</t>
  </si>
  <si>
    <t>Ipank - Kintani</t>
  </si>
  <si>
    <t>Iis Ariska</t>
  </si>
  <si>
    <t>Dapur 2000</t>
  </si>
  <si>
    <t>Boy Shandy</t>
  </si>
  <si>
    <t>Asmin Cayder</t>
  </si>
  <si>
    <t>Junas Monkey</t>
  </si>
  <si>
    <t>Firman - Alice</t>
  </si>
  <si>
    <t>Rofika Simanjuntak</t>
  </si>
  <si>
    <t>2 Putri Bahar</t>
  </si>
  <si>
    <t>Jflow</t>
  </si>
  <si>
    <t>Nana Mardiana</t>
  </si>
  <si>
    <t>Sharlene</t>
  </si>
  <si>
    <t>Sharlene - Theresa</t>
  </si>
  <si>
    <t>Nazara</t>
  </si>
  <si>
    <t>Difki Khalif - Ariel NOAH</t>
  </si>
  <si>
    <t>Anik Arnika</t>
  </si>
  <si>
    <t>Sylvia Nada</t>
  </si>
  <si>
    <t>Andi Anwar A.</t>
  </si>
  <si>
    <t>Iwan Salman</t>
  </si>
  <si>
    <t>Duo Biduan</t>
  </si>
  <si>
    <t>Manthous</t>
  </si>
  <si>
    <t>Siti Badriah - RPH - Donall</t>
  </si>
  <si>
    <t>Dendra</t>
  </si>
  <si>
    <t>Abah Dul New Kampret</t>
  </si>
  <si>
    <t>Dini Aditama</t>
  </si>
  <si>
    <t>Emilia Contessa</t>
  </si>
  <si>
    <t>Jovita Aurel</t>
  </si>
  <si>
    <t>Via Vallen - Wiwik Sagita</t>
  </si>
  <si>
    <t>Anang Hermansyah - Syahrini</t>
  </si>
  <si>
    <t>Arman Dian Ruzandah</t>
  </si>
  <si>
    <t>Ruth Denisa</t>
  </si>
  <si>
    <t>Sket</t>
  </si>
  <si>
    <t>Koes Hendratmo</t>
  </si>
  <si>
    <t>Perdana Trio</t>
  </si>
  <si>
    <t>Mikha Tambayong</t>
  </si>
  <si>
    <t>Bintang-Bintang KDI</t>
  </si>
  <si>
    <t>Sonny Josz</t>
  </si>
  <si>
    <t>Renggo</t>
  </si>
  <si>
    <t>Ecko Show - Sativa On Monday</t>
  </si>
  <si>
    <t>Devi Aldiva - Gerry Mahesa</t>
  </si>
  <si>
    <t>Dian Widiawati</t>
  </si>
  <si>
    <t>Dewintastany</t>
  </si>
  <si>
    <t>Della Firdatia</t>
  </si>
  <si>
    <t>Siva Aprilia</t>
  </si>
  <si>
    <t>NOAH - Iwan Fals</t>
  </si>
  <si>
    <t>Nining Suwondo - Didiet Wedhus</t>
  </si>
  <si>
    <t>Ragil New Kampret</t>
  </si>
  <si>
    <t>Mbah Surip</t>
  </si>
  <si>
    <t>Nathalie Holscher - Sule</t>
  </si>
  <si>
    <t>Ocha Putri</t>
  </si>
  <si>
    <t>Ucie Sucita</t>
  </si>
  <si>
    <t>Rara LIDA</t>
  </si>
  <si>
    <t>Benyamin S. - Ida Royani</t>
  </si>
  <si>
    <t>Ayu Karlina</t>
  </si>
  <si>
    <t>Tasya Rosmala - Sodiq</t>
  </si>
  <si>
    <t>Wiwik Arneta</t>
  </si>
  <si>
    <t>Rully</t>
  </si>
  <si>
    <t>Vina Panduwinata - Broery Marantika</t>
  </si>
  <si>
    <t>D'Masiv - Pusakata</t>
  </si>
  <si>
    <t>Sodiq - Elsa Safira</t>
  </si>
  <si>
    <t>AB Three</t>
  </si>
  <si>
    <t>Ary Kencana</t>
  </si>
  <si>
    <t>Cak Diqin - Wiwid Widayati</t>
  </si>
  <si>
    <t>Yong Sagita</t>
  </si>
  <si>
    <t>Neneng Anjarwati</t>
  </si>
  <si>
    <t>Midnight Quickie - Rocket Rockers</t>
  </si>
  <si>
    <t>Jun Bintang - Lebri Partami</t>
  </si>
  <si>
    <t>Arie Koesmiran</t>
  </si>
  <si>
    <t>Waljinah</t>
  </si>
  <si>
    <t>Rano Karno</t>
  </si>
  <si>
    <t>Rama Aiphama</t>
  </si>
  <si>
    <t>Inul Daratista - Endang Wijayanti</t>
  </si>
  <si>
    <t>Risa Marsella</t>
  </si>
  <si>
    <t>Chrisye - Ahmad Dhani</t>
  </si>
  <si>
    <t>Romaria</t>
  </si>
  <si>
    <t>Israel Hattu</t>
  </si>
  <si>
    <t>Sosok</t>
  </si>
  <si>
    <t>Iwansteep</t>
  </si>
  <si>
    <t>Mahesa</t>
  </si>
  <si>
    <t>Sarwendah</t>
  </si>
  <si>
    <t>Fly - Nagita Slavina</t>
  </si>
  <si>
    <t>Anita Sarawak</t>
  </si>
  <si>
    <t>18+</t>
  </si>
  <si>
    <t>Novi Andarista</t>
  </si>
  <si>
    <t>Reka Putri</t>
  </si>
  <si>
    <t>Krishna New Spectrum - Ale</t>
  </si>
  <si>
    <t>Safe Band</t>
  </si>
  <si>
    <t>HarmoniA</t>
  </si>
  <si>
    <t>Sherly Oktaviana</t>
  </si>
  <si>
    <t>Arnold Sisham - Utami Dewi</t>
  </si>
  <si>
    <t>Rio Febrian - Margareth</t>
  </si>
  <si>
    <t>Cakra Khan - Hael Husaini</t>
  </si>
  <si>
    <t>Lebri Partami</t>
  </si>
  <si>
    <t>Brodin - Dwi Ratna</t>
  </si>
  <si>
    <t>Andi Meriam Mattalata</t>
  </si>
  <si>
    <t>Gita Youbi</t>
  </si>
  <si>
    <t>XXX</t>
  </si>
  <si>
    <t>Ity Ashella</t>
  </si>
  <si>
    <t>Mitha Talahatu - Stevy</t>
  </si>
  <si>
    <t>Dewi Purnama</t>
  </si>
  <si>
    <t>Betrand Peto Putra Onsu</t>
  </si>
  <si>
    <t>S9mbilan Band - Unyil</t>
  </si>
  <si>
    <t>Gita KDI</t>
  </si>
  <si>
    <t>Reny Siregar</t>
  </si>
  <si>
    <t>Naya</t>
  </si>
  <si>
    <t>Rebecca</t>
  </si>
  <si>
    <t>Dewi Kirana</t>
  </si>
  <si>
    <t>Evi Masamba</t>
  </si>
  <si>
    <t>Mona Ochan</t>
  </si>
  <si>
    <t>Dewi Sandra - Rayen Pono</t>
  </si>
  <si>
    <t>Jessica Nainggolan</t>
  </si>
  <si>
    <t>Ada Band - Ubiet</t>
  </si>
  <si>
    <t>Nabilla Gomes</t>
  </si>
  <si>
    <t>Rendra</t>
  </si>
  <si>
    <t>Eka Marcella</t>
  </si>
  <si>
    <t>Anita Khaca</t>
  </si>
  <si>
    <t>Fahmi Aziz - Nano Neo</t>
  </si>
  <si>
    <t>Dorman Manik</t>
  </si>
  <si>
    <t>Artis-Artis GMR</t>
  </si>
  <si>
    <t>Cinta - Uya Kuya</t>
  </si>
  <si>
    <t>Kis Band - Tiari Bintang</t>
  </si>
  <si>
    <t>Andien</t>
  </si>
  <si>
    <t>Yopie Latul - Erma Farany</t>
  </si>
  <si>
    <t>Roy Ricardo</t>
  </si>
  <si>
    <t>Eka Gustiwana - Prince Husein - Sara Fajira</t>
  </si>
  <si>
    <t>Dek Arya - Putri Bulan</t>
  </si>
  <si>
    <t>Abdul &amp; The Coffee Theory</t>
  </si>
  <si>
    <t>Franky Sihombing</t>
  </si>
  <si>
    <t>O.M. Sonata</t>
  </si>
  <si>
    <t>Salshabilla Adriani</t>
  </si>
  <si>
    <t>Pasto - Milka</t>
  </si>
  <si>
    <t>D.O.T</t>
  </si>
  <si>
    <t>Nur Afni Octavia</t>
  </si>
  <si>
    <t>D'Masiv - Iwan Fals</t>
  </si>
  <si>
    <t>Nugie</t>
  </si>
  <si>
    <t>Bebi Romeo - Rum Exis</t>
  </si>
  <si>
    <t>Raffi Ahmad - Nagita Slavina</t>
  </si>
  <si>
    <t>Ine Sinthya - Solid AG</t>
  </si>
  <si>
    <t>Pee Wee Gaskins - Saski</t>
  </si>
  <si>
    <t>Armed KDI</t>
  </si>
  <si>
    <t>Ina Samanta</t>
  </si>
  <si>
    <t>Riska Aura</t>
  </si>
  <si>
    <t>Pasto-1 - Milka</t>
  </si>
  <si>
    <t>Gerson Rehatta</t>
  </si>
  <si>
    <t>Jamrud - Uchi</t>
  </si>
  <si>
    <t>Candy Band</t>
  </si>
  <si>
    <t>Netty Herawati</t>
  </si>
  <si>
    <t>Kia AFI</t>
  </si>
  <si>
    <t>Adera - Kunto Aji - Segara</t>
  </si>
  <si>
    <t>Hengky Black Brothers</t>
  </si>
  <si>
    <t>Nafa Urbach - Deddy Dores</t>
  </si>
  <si>
    <t>Gilga Sahid - Happy Asmara</t>
  </si>
  <si>
    <t>Lidya MH</t>
  </si>
  <si>
    <t>Pak Lurah Suchoiri</t>
  </si>
  <si>
    <t>Agung Juanda - Wiwik Sagita</t>
  </si>
  <si>
    <t>Kris Biantoro</t>
  </si>
  <si>
    <t>Edric Tjandra - Budi Doremi</t>
  </si>
  <si>
    <t>Endang Kurnia</t>
  </si>
  <si>
    <t>Tim - Astrid</t>
  </si>
  <si>
    <t>Elyn Munchen</t>
  </si>
  <si>
    <t>Pay</t>
  </si>
  <si>
    <t>Roy Ricardo - Gaga Muhammad - Lula Lahfah</t>
  </si>
  <si>
    <t>Alffy Rev - Brisia Jodie - Gasita Karawitan</t>
  </si>
  <si>
    <t>Valerie Pola</t>
  </si>
  <si>
    <t>Arghana Trio</t>
  </si>
  <si>
    <t>Rika Rafika</t>
  </si>
  <si>
    <t>Ismail Wahid</t>
  </si>
  <si>
    <t>Endang Wijayanti - Safei Sroop</t>
  </si>
  <si>
    <t>Titiek Sandhora</t>
  </si>
  <si>
    <t>Payung Teduh - Titi</t>
  </si>
  <si>
    <t>Gina Youbi</t>
  </si>
  <si>
    <t>Bebizy</t>
  </si>
  <si>
    <t>2 Naga</t>
  </si>
  <si>
    <t>Nino - Marion Jola</t>
  </si>
  <si>
    <t>Sekarwangi</t>
  </si>
  <si>
    <t>Indah Sundari</t>
  </si>
  <si>
    <t>Aty Surya</t>
  </si>
  <si>
    <t>Pengamen Jogja</t>
  </si>
  <si>
    <t>Iwan Fals - Keluarga Rambu</t>
  </si>
  <si>
    <t>Ariel NOAH</t>
  </si>
  <si>
    <t>Aishah</t>
  </si>
  <si>
    <t>Batavia Reggae Band</t>
  </si>
  <si>
    <t>Rhoma Irama - Tata Mangheskhar</t>
  </si>
  <si>
    <t>Ayu Soraya</t>
  </si>
  <si>
    <t>Bulan Panjaitan</t>
  </si>
  <si>
    <t>Luthfi Aulia - Feby Putri</t>
  </si>
  <si>
    <t>Delon</t>
  </si>
  <si>
    <t>Nobo Sasamu</t>
  </si>
  <si>
    <t>Donita</t>
  </si>
  <si>
    <t>Cut Zuhra</t>
  </si>
  <si>
    <t>Ray Peni</t>
  </si>
  <si>
    <t>Delon - Siti Badriah</t>
  </si>
  <si>
    <t>Near - Marion Jola</t>
  </si>
  <si>
    <t>Ika KDI</t>
  </si>
  <si>
    <t>Ratu Idola</t>
  </si>
  <si>
    <t>Iwan Tompo</t>
  </si>
  <si>
    <t>Silvy New Kampret</t>
  </si>
  <si>
    <t>Lesti - Rizky Billar</t>
  </si>
  <si>
    <t>Souljah - Neida - Ilham Hivi</t>
  </si>
  <si>
    <t>Dygta - Gisel</t>
  </si>
  <si>
    <t>Rio Febrian - Yovie Widianto</t>
  </si>
  <si>
    <t>Nikita Mirzani</t>
  </si>
  <si>
    <t>Dayu AG - Dwi Ratna</t>
  </si>
  <si>
    <t>Enno Lerian</t>
  </si>
  <si>
    <t>Balena</t>
  </si>
  <si>
    <t>Syara Fina</t>
  </si>
  <si>
    <t>Asmawanty A.</t>
  </si>
  <si>
    <t>Imam S. Arifin - Dahlia</t>
  </si>
  <si>
    <t>May</t>
  </si>
  <si>
    <t>Dede Risty</t>
  </si>
  <si>
    <t>Gita Youbi - Bule</t>
  </si>
  <si>
    <t>Pongki Barata - Endah N Rhesa</t>
  </si>
  <si>
    <t>Ebiet G. Ade - Adera</t>
  </si>
  <si>
    <t>Saint Loco - Iwa K</t>
  </si>
  <si>
    <t>Dewi Persik - Ahmad Dhani</t>
  </si>
  <si>
    <t>Tata Janeeta - Once Mekel</t>
  </si>
  <si>
    <t>Keyla</t>
  </si>
  <si>
    <t>Kangen Band - Eren</t>
  </si>
  <si>
    <t>Melisa</t>
  </si>
  <si>
    <t>Rita Sugiarto - Muchsin Alatas</t>
  </si>
  <si>
    <t>Sheila Marcia</t>
  </si>
  <si>
    <t>Ratu Meta</t>
  </si>
  <si>
    <t>Sulis</t>
  </si>
  <si>
    <t>Rheima</t>
  </si>
  <si>
    <t>Bayou</t>
  </si>
  <si>
    <t>Cicilia Ray - Devi Ray</t>
  </si>
  <si>
    <t>Protonema</t>
  </si>
  <si>
    <t>Fryda</t>
  </si>
  <si>
    <t>Eni Kdi</t>
  </si>
  <si>
    <t>Dayu AG - Aan  Shema</t>
  </si>
  <si>
    <t>Dian Ekawaty</t>
  </si>
  <si>
    <t>Tarzan Boys</t>
  </si>
  <si>
    <t>Nina Talio</t>
  </si>
  <si>
    <t>May Sumarna</t>
  </si>
  <si>
    <t>2 Angelz</t>
  </si>
  <si>
    <t>Martin Manurung</t>
  </si>
  <si>
    <t>Musikimia</t>
  </si>
  <si>
    <t>Utami Dewi</t>
  </si>
  <si>
    <t>Melly Goeslaw - Jimmo</t>
  </si>
  <si>
    <t>Ellya Khadam</t>
  </si>
  <si>
    <t>Yati Eryati</t>
  </si>
  <si>
    <t>Icha Ramadhan</t>
  </si>
  <si>
    <t>Naura</t>
  </si>
  <si>
    <t>Gerry Mahesa - Dewi Purnama</t>
  </si>
  <si>
    <t>Ismail Marzuki</t>
  </si>
  <si>
    <t>Eva Adam</t>
  </si>
  <si>
    <t>Ernie AB</t>
  </si>
  <si>
    <t>Dirly Idol - Ghea Idol 2006</t>
  </si>
  <si>
    <t>Maia - Cinta Laura</t>
  </si>
  <si>
    <t>Ana Laila</t>
  </si>
  <si>
    <t>All Artis O.M. New Kampret</t>
  </si>
  <si>
    <t>Majoret</t>
  </si>
  <si>
    <t>Cak Diqin - Ami DS</t>
  </si>
  <si>
    <t>O.M. Putra Dewa</t>
  </si>
  <si>
    <t>Kania</t>
  </si>
  <si>
    <t>AwKarin</t>
  </si>
  <si>
    <t>Susi</t>
  </si>
  <si>
    <t>SMVLL</t>
  </si>
  <si>
    <t>Glenn Fredly - Mutia Ayu</t>
  </si>
  <si>
    <t>Duo Kembar</t>
  </si>
  <si>
    <t>Yuni Shara - Krisdayanti - Iis Dahlia</t>
  </si>
  <si>
    <t>Rairaka</t>
  </si>
  <si>
    <t>Daniel Maestro</t>
  </si>
  <si>
    <t>Gita Youbi - DJ Febri Hands</t>
  </si>
  <si>
    <t>Adiba Khanza - Opick</t>
  </si>
  <si>
    <t>Arnold Sisham</t>
  </si>
  <si>
    <t>SKA 86</t>
  </si>
  <si>
    <t>Charly van Houten</t>
  </si>
  <si>
    <t>TeRe - Valent</t>
  </si>
  <si>
    <t>Sania</t>
  </si>
  <si>
    <t>Yan Srikandi</t>
  </si>
  <si>
    <t>Dot</t>
  </si>
  <si>
    <t>Indra Lesmana - Sophia Latjuba</t>
  </si>
  <si>
    <t>Gita Trilia</t>
  </si>
  <si>
    <t>Wizzy</t>
  </si>
  <si>
    <t>Waode</t>
  </si>
  <si>
    <t>Charles Hutagalung</t>
  </si>
  <si>
    <t>Arvian - Tri Suaka</t>
  </si>
  <si>
    <t>Yeni Anggraeni - Sunandar</t>
  </si>
  <si>
    <t>Wonder Boys</t>
  </si>
  <si>
    <t>Evaganza</t>
  </si>
  <si>
    <t>Marvells</t>
  </si>
  <si>
    <t>Endank Soekamti - Cita Citata</t>
  </si>
  <si>
    <t>Jagostu</t>
  </si>
  <si>
    <t>Rheina</t>
  </si>
  <si>
    <t>SKJ 94</t>
  </si>
  <si>
    <t>Rossa Angelina</t>
  </si>
  <si>
    <t>Yulia Citra - Jotha RG</t>
  </si>
  <si>
    <t>Indra Lesmana - Nania</t>
  </si>
  <si>
    <t>Fatima</t>
  </si>
  <si>
    <t>Merinda Anjani</t>
  </si>
  <si>
    <t>Titi Dwijayanti</t>
  </si>
  <si>
    <t>Ansori</t>
  </si>
  <si>
    <t>Conny Dio</t>
  </si>
  <si>
    <t>Ungu - Selfi Yamma</t>
  </si>
  <si>
    <t>Anang Hermansyah - Ashanty</t>
  </si>
  <si>
    <t>Titin Hermawan</t>
  </si>
  <si>
    <t>Adikara Fardy</t>
  </si>
  <si>
    <t>Awie</t>
  </si>
  <si>
    <t>Hanny Tuheteru</t>
  </si>
  <si>
    <t>Widi Widiana</t>
  </si>
  <si>
    <t>Dygta - Meda</t>
  </si>
  <si>
    <t>Sodiq - Lilin Herlina</t>
  </si>
  <si>
    <t>Neo Jibles - Koes Plus</t>
  </si>
  <si>
    <t>Lavenia</t>
  </si>
  <si>
    <t>Mus Mulyadi</t>
  </si>
  <si>
    <t>019 Alternative Rock</t>
  </si>
  <si>
    <t>Gio Lelaki</t>
  </si>
  <si>
    <t>Ovall Trio</t>
  </si>
  <si>
    <t>Nagita Slavina - Marshanda</t>
  </si>
  <si>
    <t>Kesya</t>
  </si>
  <si>
    <t>Ditto Shafamahairy</t>
  </si>
  <si>
    <t>Dewiq - Indra Bekti</t>
  </si>
  <si>
    <t>Vicky Salamor - Justy Aldrin</t>
  </si>
  <si>
    <t>Jihan Audy - S9-X</t>
  </si>
  <si>
    <t>Aas Rolani</t>
  </si>
  <si>
    <t>Harry</t>
  </si>
  <si>
    <t>Diana Centil Abadi</t>
  </si>
  <si>
    <t>Mega Mustika</t>
  </si>
  <si>
    <t>Agnez Mo - Titi Dwijayanti</t>
  </si>
  <si>
    <t>Tajuddin Nur</t>
  </si>
  <si>
    <t>Duo Semangka</t>
  </si>
  <si>
    <t>Ervi Karina</t>
  </si>
  <si>
    <t>Fariz RM - Neno Warisman</t>
  </si>
  <si>
    <t>Lucinta Luna - Dede Satria</t>
  </si>
  <si>
    <t>K. Naan - Ipang</t>
  </si>
  <si>
    <t>Mahadewi - Dewi Dewi</t>
  </si>
  <si>
    <t>Viola Arsa</t>
  </si>
  <si>
    <t>Ipank</t>
  </si>
  <si>
    <t>U Camp</t>
  </si>
  <si>
    <t>Saykoji - Iwa K - Ras Muhamad</t>
  </si>
  <si>
    <t>Arif Citenx - Maya Natasya</t>
  </si>
  <si>
    <t>Dimas Tedjo</t>
  </si>
  <si>
    <t>Neo</t>
  </si>
  <si>
    <t>Malyda - Deddy Dhukun</t>
  </si>
  <si>
    <t>Ayushita</t>
  </si>
  <si>
    <t>Jhonny Iskandar - Mega Mustika</t>
  </si>
  <si>
    <t>Cucu Cahyati</t>
  </si>
  <si>
    <t>Agnes Monica</t>
  </si>
  <si>
    <t>RC Formation</t>
  </si>
  <si>
    <t>Jamica</t>
  </si>
  <si>
    <t>Niko Njotorahardjo</t>
  </si>
  <si>
    <t>Joshua</t>
  </si>
  <si>
    <t>Iva Lola</t>
  </si>
  <si>
    <t>Nadia Nevita</t>
  </si>
  <si>
    <t>Neneng Anjarwati - Amry Palu</t>
  </si>
  <si>
    <t>Indonesian Idol</t>
  </si>
  <si>
    <t>Kevin S.</t>
  </si>
  <si>
    <t>Gerson Rehatta - Maharani Nanulaitta</t>
  </si>
  <si>
    <t>Trio Ambisi 2000</t>
  </si>
  <si>
    <t>Youbi Sister</t>
  </si>
  <si>
    <t>Trio Libels</t>
  </si>
  <si>
    <t>Obbie Messakh - Ria Angelina</t>
  </si>
  <si>
    <t>Acha Septriasa - Reza Rahadian</t>
  </si>
  <si>
    <t>Maya Angela - Ade Putra</t>
  </si>
  <si>
    <t>Keisya Levronka</t>
  </si>
  <si>
    <t>Misma Yakung</t>
  </si>
  <si>
    <t>Andrigo</t>
  </si>
  <si>
    <t>O.M. Nata</t>
  </si>
  <si>
    <t>Kotak - Anggun</t>
  </si>
  <si>
    <t>3 Duyung</t>
  </si>
  <si>
    <t>Chrisye - Waljinah</t>
  </si>
  <si>
    <t>Rif</t>
  </si>
  <si>
    <t>Arya Satria - Irenne Ghea</t>
  </si>
  <si>
    <t>Young Lex</t>
  </si>
  <si>
    <t>Gerry Mahesa - Merinda Anjani</t>
  </si>
  <si>
    <t>Fresh Boy - Blasta Rap Familly</t>
  </si>
  <si>
    <t>Luthfi Aulia - Brisia Jodie</t>
  </si>
  <si>
    <t>Danang</t>
  </si>
  <si>
    <t>Lyon</t>
  </si>
  <si>
    <t>Itok</t>
  </si>
  <si>
    <t>Febby - R. Anzela - Rio Bhaskara</t>
  </si>
  <si>
    <t>Theresa</t>
  </si>
  <si>
    <t>Indra Lesmana</t>
  </si>
  <si>
    <t>Adera - Nadiya Rawil</t>
  </si>
  <si>
    <t>TTM</t>
  </si>
  <si>
    <t>2Kobra</t>
  </si>
  <si>
    <t>Shanty Sartika</t>
  </si>
  <si>
    <t>Sexy Goath</t>
  </si>
  <si>
    <t>M2N</t>
  </si>
  <si>
    <t>Rossa - Taufik Batisah</t>
  </si>
  <si>
    <t>Lyon - Rizky Febian</t>
  </si>
  <si>
    <t>Viana</t>
  </si>
  <si>
    <t>Dede S.</t>
  </si>
  <si>
    <t>Shaggy Dog - Iwa K</t>
  </si>
  <si>
    <t>Pasha - Rossa - Afgan</t>
  </si>
  <si>
    <t>Latinka</t>
  </si>
  <si>
    <t>Lala Widi - Agung Juanda</t>
  </si>
  <si>
    <t>Dewi Sandra</t>
  </si>
  <si>
    <t>Beage</t>
  </si>
  <si>
    <t>S9B</t>
  </si>
  <si>
    <t>Cicilia Ray</t>
  </si>
  <si>
    <t>Grace Simon</t>
  </si>
  <si>
    <t>Jimmy Sogalrey</t>
  </si>
  <si>
    <t>Andra Respati</t>
  </si>
  <si>
    <t>Dayu AG - Eka Pratiwi</t>
  </si>
  <si>
    <t>Nanoe Biroe</t>
  </si>
  <si>
    <t>O.M. Sonata - Soimah</t>
  </si>
  <si>
    <t>Dinda - Abdul &amp; The Coffee Theory</t>
  </si>
  <si>
    <t>Aku Anak Raja</t>
  </si>
  <si>
    <t>Wayek Kapolsek</t>
  </si>
  <si>
    <t>Rama Eru - Charly van Houten</t>
  </si>
  <si>
    <t>D'Masiv - Rossa - David NOAH</t>
  </si>
  <si>
    <t>Merien</t>
  </si>
  <si>
    <t>Tasya - Gerry Mahesa</t>
  </si>
  <si>
    <t>Dian Widya</t>
  </si>
  <si>
    <t>Imam S. Arifin - Wiwik Sagita</t>
  </si>
  <si>
    <t>Irma Permatasari</t>
  </si>
  <si>
    <t>Vivi Rosalita - Brodin</t>
  </si>
  <si>
    <t>Nadia Zerlinda</t>
  </si>
  <si>
    <t>Yana Yulio - Lita</t>
  </si>
  <si>
    <t>DLloyd Junior</t>
  </si>
  <si>
    <t>Ashira Zamita</t>
  </si>
  <si>
    <t>Ika D'Academy</t>
  </si>
  <si>
    <t>Cici Mariaty</t>
  </si>
  <si>
    <t>Stand Here Alone</t>
  </si>
  <si>
    <t>Hesty H.T.</t>
  </si>
  <si>
    <t>Ochol Dhut</t>
  </si>
  <si>
    <t>Sandy Canester</t>
  </si>
  <si>
    <t>Century Trio</t>
  </si>
  <si>
    <t>Rahma Citra</t>
  </si>
  <si>
    <t>Harry Parintang</t>
  </si>
  <si>
    <t>Litha Avanza</t>
  </si>
  <si>
    <t>Rani</t>
  </si>
  <si>
    <t>Ratna Rafi</t>
  </si>
  <si>
    <t>Nyimas Idola</t>
  </si>
  <si>
    <t>Ucie Sucita - Hengky Kurniawan</t>
  </si>
  <si>
    <t>Widyawati</t>
  </si>
  <si>
    <t>Project E.A.R. - Saint Loco</t>
  </si>
  <si>
    <t>Young Lex - Kemal</t>
  </si>
  <si>
    <t>Zidan - Tri Suaka</t>
  </si>
  <si>
    <t>Eyang Kampret - Lurah Nasta' in</t>
  </si>
  <si>
    <t>Benny Panjaitan</t>
  </si>
  <si>
    <t>Calista Amadea</t>
  </si>
  <si>
    <t>Inul Daratista - Tia</t>
  </si>
  <si>
    <t>Moon</t>
  </si>
  <si>
    <t>Rayola - Daniel Maestro</t>
  </si>
  <si>
    <t>Humood AlKhudher</t>
  </si>
  <si>
    <t>Devy Berlian</t>
  </si>
  <si>
    <t>Mala Sonata</t>
  </si>
  <si>
    <t>Maya Angela</t>
  </si>
  <si>
    <t>Gloria Jessica</t>
  </si>
  <si>
    <t>Acha Septriasa - Bayu Soulvibe</t>
  </si>
  <si>
    <t>Kahar HS</t>
  </si>
  <si>
    <t>Eric</t>
  </si>
  <si>
    <t>Basri Ilham - Nia Muchtar</t>
  </si>
  <si>
    <t>Achikochi</t>
  </si>
  <si>
    <t>Lely Fardila</t>
  </si>
  <si>
    <t>Lyodra - Dipha Barus</t>
  </si>
  <si>
    <t>Reza Pahlevi</t>
  </si>
  <si>
    <t>Rita Butar-Butar - S. Dis Sitompul</t>
  </si>
  <si>
    <t>Cak Diqin - Eva</t>
  </si>
  <si>
    <t>Yenny Eria</t>
  </si>
  <si>
    <t>Yulia Citra - Munier Khan</t>
  </si>
  <si>
    <t>Pdt. J.E. Awondatu</t>
  </si>
  <si>
    <t>Rina Nose</t>
  </si>
  <si>
    <t>Piyu</t>
  </si>
  <si>
    <t>Pak Lurah Suchoiri - Wiwin Anggraini</t>
  </si>
  <si>
    <t>Ikang Fawzi</t>
  </si>
  <si>
    <t>RAN - Shila</t>
  </si>
  <si>
    <t>Bening</t>
  </si>
  <si>
    <t>Ello - Ipang</t>
  </si>
  <si>
    <t>Andi KDI - Anisa Rahma</t>
  </si>
  <si>
    <t>Astrid - Anji</t>
  </si>
  <si>
    <t>Achmad Albar - Nicky Astria</t>
  </si>
  <si>
    <t>Nomo Koeswoyo</t>
  </si>
  <si>
    <t>Laras</t>
  </si>
  <si>
    <t>Rossa - Hafiz</t>
  </si>
  <si>
    <t>Anang Hermansyah - Aurel Hermansyah</t>
  </si>
  <si>
    <t>Dian Pramana Poetra</t>
  </si>
  <si>
    <t>Siti Badriah - Mahesa Ofki - Temon</t>
  </si>
  <si>
    <t>Rayola - Ipank</t>
  </si>
  <si>
    <t>Nining Sanjaya</t>
  </si>
  <si>
    <t>Elite</t>
  </si>
  <si>
    <t>Ari Lasso - Sandy Canester</t>
  </si>
  <si>
    <t>Alffy Rev - Farhad</t>
  </si>
  <si>
    <t>Rere Amora</t>
  </si>
  <si>
    <t>Imho - Lian Karoho</t>
  </si>
  <si>
    <t>Ririk</t>
  </si>
  <si>
    <t>/rif - Petra Sihombing</t>
  </si>
  <si>
    <t>Nia Paramitha</t>
  </si>
  <si>
    <t>Eka Pratiwi</t>
  </si>
  <si>
    <t>Koes Bersaudara</t>
  </si>
  <si>
    <t>Widi Widiana - Dek Ulik</t>
  </si>
  <si>
    <t>Jeka</t>
  </si>
  <si>
    <t>Adrian Martadinata</t>
  </si>
  <si>
    <t>Sonia - Cabiak</t>
  </si>
  <si>
    <t>Arie Pradina</t>
  </si>
  <si>
    <t>Anie Carera - Deddy Dores</t>
  </si>
  <si>
    <t>Tommy Ali</t>
  </si>
  <si>
    <t>Maudy Ayunda - David Choi</t>
  </si>
  <si>
    <t>Francisca Alverina</t>
  </si>
  <si>
    <t>Yovie And Nuno - Tanayu</t>
  </si>
  <si>
    <t>Igo</t>
  </si>
  <si>
    <t>Manthous - Lilies</t>
  </si>
  <si>
    <t>Shandy Trio</t>
  </si>
  <si>
    <t>Sule - Rizky Febian</t>
  </si>
  <si>
    <t>Ericks Sihotang</t>
  </si>
  <si>
    <t>Donne Maula - Sheila Dara</t>
  </si>
  <si>
    <t>Spasi</t>
  </si>
  <si>
    <t>O.M. PMR - Kunto Aji</t>
  </si>
  <si>
    <t>Shelly</t>
  </si>
  <si>
    <t>Ari Irham - Yoriko Angeline</t>
  </si>
  <si>
    <t>Dan Band</t>
  </si>
  <si>
    <t>Ratna Antika - Wawan</t>
  </si>
  <si>
    <t>Arsy Widianto</t>
  </si>
  <si>
    <t>Amanda Manopo</t>
  </si>
  <si>
    <t>Data</t>
  </si>
  <si>
    <t>Ordinary</t>
  </si>
  <si>
    <t>Nada Soraya - Nadi Baraka</t>
  </si>
  <si>
    <t>Imam S. Arifin - Any</t>
  </si>
  <si>
    <t>Miranty Dewi</t>
  </si>
  <si>
    <t>Phyta Novella - Dayu AG</t>
  </si>
  <si>
    <t>Naina Lucy</t>
  </si>
  <si>
    <t>Wawan Oies</t>
  </si>
  <si>
    <t>Rumpies</t>
  </si>
  <si>
    <t>Yongky Pattikawa</t>
  </si>
  <si>
    <t>Alexandria</t>
  </si>
  <si>
    <t>Rafika Duri - Harvey Malaiholo</t>
  </si>
  <si>
    <t>Mechalika</t>
  </si>
  <si>
    <t>Endah Saraswati - Ayu</t>
  </si>
  <si>
    <t>Dapur 61</t>
  </si>
  <si>
    <t>Inul Daratista - Deddy Dores</t>
  </si>
  <si>
    <t>Sastro Marbun</t>
  </si>
  <si>
    <t>Young Lex - Gamaliel</t>
  </si>
  <si>
    <t>Pasha</t>
  </si>
  <si>
    <t>A. Isma Ibrahim</t>
  </si>
  <si>
    <t>Ai Ai - Daud</t>
  </si>
  <si>
    <t>Silvy Pattie</t>
  </si>
  <si>
    <t>Dodit Mulyanto</t>
  </si>
  <si>
    <t>Ari</t>
  </si>
  <si>
    <t>Pasto-1 - Maia Estianty</t>
  </si>
  <si>
    <t>Black Sweet</t>
  </si>
  <si>
    <t>Puri Rahayu</t>
  </si>
  <si>
    <t>Abeng Nara</t>
  </si>
  <si>
    <t>BPR</t>
  </si>
  <si>
    <t>Erlin Syahara</t>
  </si>
  <si>
    <t>Gesang</t>
  </si>
  <si>
    <t>O.M. Putra Brawijaya</t>
  </si>
  <si>
    <t>Wiwik Sagita - Putri Darada - Rara</t>
  </si>
  <si>
    <t>Dwi Ratna - Gerry Mahesa</t>
  </si>
  <si>
    <t>Shella Yolanda</t>
  </si>
  <si>
    <t>Endang S. Taurina - Ratih Purwasih</t>
  </si>
  <si>
    <t>September Band</t>
  </si>
  <si>
    <t>Nisa Fauzia</t>
  </si>
  <si>
    <t>Saskia - Angie - Geofanny</t>
  </si>
  <si>
    <t>Ardina Rasty</t>
  </si>
  <si>
    <t>Andika Mahesa - D'Ningrat</t>
  </si>
  <si>
    <t>Hesty Damara - Dastien</t>
  </si>
  <si>
    <t>Muchlas Ade Putra - Diding Z - Anto DJ</t>
  </si>
  <si>
    <t>Zivilia - Ayumi</t>
  </si>
  <si>
    <t>Rida Sita Dewi</t>
  </si>
  <si>
    <t>Bimbo</t>
  </si>
  <si>
    <t>Iyeth Bustami - Betrand Peto</t>
  </si>
  <si>
    <t>Super Senior</t>
  </si>
  <si>
    <t>Opick - Reza Artamevia</t>
  </si>
  <si>
    <t>Ovan Sunu Meirivandhy</t>
  </si>
  <si>
    <t>Lyodra - Tiara Andini</t>
  </si>
  <si>
    <t>Denada - Ihsan Tarore</t>
  </si>
  <si>
    <t>Mizta D.</t>
  </si>
  <si>
    <t>Berty Joris</t>
  </si>
  <si>
    <t>Luna Maya</t>
  </si>
  <si>
    <t>Melisa Hart</t>
  </si>
  <si>
    <t>Evie Tamala - Sodiq</t>
  </si>
  <si>
    <t>Vika</t>
  </si>
  <si>
    <t>Febrian</t>
  </si>
  <si>
    <t>Wiwik Sagita - Gerry Mahesa</t>
  </si>
  <si>
    <t>Harry - Iin</t>
  </si>
  <si>
    <t>Yuni S.</t>
  </si>
  <si>
    <t>Rio Bhaskara</t>
  </si>
  <si>
    <t>12 Finalis Indonesia Idols</t>
  </si>
  <si>
    <t>Reza Lawang Sewu</t>
  </si>
  <si>
    <t>H. Anang Ardiansyah</t>
  </si>
  <si>
    <t>Didin Pratama - Nani S.Tilaar</t>
  </si>
  <si>
    <t>Nanda Feraro</t>
  </si>
  <si>
    <t>Tina Toon</t>
  </si>
  <si>
    <t>Junior</t>
  </si>
  <si>
    <t>Young Lex - Afrogie</t>
  </si>
  <si>
    <t>Murni Chania</t>
  </si>
  <si>
    <t>Lilin Herlina - Gerry Mahesa</t>
  </si>
  <si>
    <t>Rara LIDA - Gunawan</t>
  </si>
  <si>
    <t>Dian Marshanda</t>
  </si>
  <si>
    <t>Fatin Shidqia Lubis - Mikha Angelo</t>
  </si>
  <si>
    <t>Ronnie Sianturi</t>
  </si>
  <si>
    <t>Ika Nurlela</t>
  </si>
  <si>
    <t>Teza Sumendra</t>
  </si>
  <si>
    <t>Dewi Dewi - Mahadewi</t>
  </si>
  <si>
    <t>Tisna Maulana</t>
  </si>
  <si>
    <t>Doel Sumbang - Ikko</t>
  </si>
  <si>
    <t>Wishnu</t>
  </si>
  <si>
    <t>Ello - Astrid</t>
  </si>
  <si>
    <t>Andika Mahesa - Yoshi</t>
  </si>
  <si>
    <t>Chevra Papinka - Dyrga Dadali</t>
  </si>
  <si>
    <t>Scoin</t>
  </si>
  <si>
    <t>Adegan</t>
  </si>
  <si>
    <t>Gita Savitri Devi - Paulus Andreas Partohap - Angklung Hamburg Orchestra</t>
  </si>
  <si>
    <t>Iis Aphita</t>
  </si>
  <si>
    <t>Lilis Suryani</t>
  </si>
  <si>
    <t>Reza Junita Chaironnisa</t>
  </si>
  <si>
    <t>Leticia Charlotte - Saga Omar Nagata - Sigra Umar Narada</t>
  </si>
  <si>
    <t>Amry Palu</t>
  </si>
  <si>
    <t>Rachmat Kartolo</t>
  </si>
  <si>
    <t>ILIR7</t>
  </si>
  <si>
    <t>Armand Maulana</t>
  </si>
  <si>
    <t>Ghea Indrawari - Glenn Samuel</t>
  </si>
  <si>
    <t>Nadhif Basalamah</t>
  </si>
  <si>
    <t>Young Lex - Anji - Aldy Maldini - Steffi Zamora - MASGIB</t>
  </si>
  <si>
    <t>Puji L - Lilin Herlina</t>
  </si>
  <si>
    <t>Sri Avista</t>
  </si>
  <si>
    <t>Resty Ananta</t>
  </si>
  <si>
    <t>Frans D'Academy</t>
  </si>
  <si>
    <t>Hendro Suryanto</t>
  </si>
  <si>
    <t>Padhyangan 6</t>
  </si>
  <si>
    <t>Andri Guitara - Barsena Bestandhi</t>
  </si>
  <si>
    <t>Magneto</t>
  </si>
  <si>
    <t>Niken Aprilia</t>
  </si>
  <si>
    <t>Kembar Group</t>
  </si>
  <si>
    <t>Alvin Jo</t>
  </si>
  <si>
    <t>Lucinta Luna</t>
  </si>
  <si>
    <t>NTRL</t>
  </si>
  <si>
    <t>Mitha Tahalahu</t>
  </si>
  <si>
    <t>RAN - Maisha Kanna - Lil'li Latisha</t>
  </si>
  <si>
    <t>Tasya Rosmala - Andi KDI</t>
  </si>
  <si>
    <t>Candil - Saykoji</t>
  </si>
  <si>
    <t>Judika - Shila Amzah</t>
  </si>
  <si>
    <t>Audy - Nindi</t>
  </si>
  <si>
    <t>Yanna</t>
  </si>
  <si>
    <t>Raissa Anggiani</t>
  </si>
  <si>
    <t>Ageng Kiwi</t>
  </si>
  <si>
    <t>Nikita Mirzani - Young Lex</t>
  </si>
  <si>
    <t>Ani - Roni</t>
  </si>
  <si>
    <t>Derry Sulaiman - Ray Nine Ball - Sunu Matta</t>
  </si>
  <si>
    <t>Kangen.Lagi</t>
  </si>
  <si>
    <t>Irma Vernanda</t>
  </si>
  <si>
    <t>Ade Afi - Meggie Diaz</t>
  </si>
  <si>
    <t>Andi KDI - Tasya Rosmala</t>
  </si>
  <si>
    <t>Cow Cow</t>
  </si>
  <si>
    <t>Lia Emilia</t>
  </si>
  <si>
    <t>Tia - Teguh Permana</t>
  </si>
  <si>
    <t>Ainan Tasneem</t>
  </si>
  <si>
    <t>Citra Scholastika - Piyu</t>
  </si>
  <si>
    <t>Mel Shandy</t>
  </si>
  <si>
    <t>Mona Latumahina - Doddie Latuharhary</t>
  </si>
  <si>
    <t>Soimah - Cesar</t>
  </si>
  <si>
    <t>Kotak - Piyu</t>
  </si>
  <si>
    <t>Sahrul Gunawan</t>
  </si>
  <si>
    <t>Chiquita Meidy</t>
  </si>
  <si>
    <t>Rizki Ridho</t>
  </si>
  <si>
    <t>Eyang Kampret - Lurah Yayak</t>
  </si>
  <si>
    <t>Suliyana - ILUX ID</t>
  </si>
  <si>
    <t>Lidya Lau - Febby - Nadia Raissa</t>
  </si>
  <si>
    <t>Alif Band</t>
  </si>
  <si>
    <t>Desy Melvia</t>
  </si>
  <si>
    <t>Vanny Vabiola</t>
  </si>
  <si>
    <t>Susy Arzetty</t>
  </si>
  <si>
    <t>Lucky Uwuratuw</t>
  </si>
  <si>
    <t>Jflow - Nath The Lions</t>
  </si>
  <si>
    <t>Nathan Hartono</t>
  </si>
  <si>
    <t>Freza</t>
  </si>
  <si>
    <t>Inul Daratista - Uche</t>
  </si>
  <si>
    <t>Ayu Arsita</t>
  </si>
  <si>
    <t>Gita Gutawa - Davi</t>
  </si>
  <si>
    <t>13 Bintang Stardut</t>
  </si>
  <si>
    <t>Didi Kempot - Dory</t>
  </si>
  <si>
    <t>Christina Colondam</t>
  </si>
  <si>
    <t>Artela</t>
  </si>
  <si>
    <t>Ina Permatasari</t>
  </si>
  <si>
    <t>Yura Yunita - Reza Rahadian</t>
  </si>
  <si>
    <t>Chicco Jerikho - Rio Dewanto</t>
  </si>
  <si>
    <t>Tanti Yosepha</t>
  </si>
  <si>
    <t>Safitri</t>
  </si>
  <si>
    <t>Night To Remember</t>
  </si>
  <si>
    <t>Iwan Fals - Nadin Amizah</t>
  </si>
  <si>
    <t>Yovie And Nuno - His Friends</t>
  </si>
  <si>
    <t>Didi Kempot - Sri Mantingan</t>
  </si>
  <si>
    <t>Versi</t>
  </si>
  <si>
    <t>Lolla Pitaloka</t>
  </si>
  <si>
    <t>Ichad Cilada</t>
  </si>
  <si>
    <t>New Pulpen</t>
  </si>
  <si>
    <t>Regina - Angga OM</t>
  </si>
  <si>
    <t>Endank Soekamti - Kemal Palevi</t>
  </si>
  <si>
    <t>Shale A.S.</t>
  </si>
  <si>
    <t>Iwan Fals - Various Artist</t>
  </si>
  <si>
    <t>Ferry Bing Slamet</t>
  </si>
  <si>
    <t>Shiren Sungkar</t>
  </si>
  <si>
    <t>Iis Sugiarti</t>
  </si>
  <si>
    <t>Vidi Aldiano - Prilly Latuconsina</t>
  </si>
  <si>
    <t>Cool Colour</t>
  </si>
  <si>
    <t>Natasya</t>
  </si>
  <si>
    <t>Terry - Aril</t>
  </si>
  <si>
    <t>Ihsan Idol</t>
  </si>
  <si>
    <t>Gadis Manja Group</t>
  </si>
  <si>
    <t>Giorgino</t>
  </si>
  <si>
    <t>Andrigo - Hanny</t>
  </si>
  <si>
    <t>Republic Patah Hati</t>
  </si>
  <si>
    <t>Shielly Claudia Prasetyo</t>
  </si>
  <si>
    <t>Maya KDI</t>
  </si>
  <si>
    <t>Wahyu</t>
  </si>
  <si>
    <t>S4</t>
  </si>
  <si>
    <t>Putri Aglies</t>
  </si>
  <si>
    <t>Ria Resti Fauzi</t>
  </si>
  <si>
    <t>Lolipop</t>
  </si>
  <si>
    <t>MAW &amp; WANG</t>
  </si>
  <si>
    <t>Afgan - Yura Yunita - Rayi Putra</t>
  </si>
  <si>
    <t>Reny Puspitasari</t>
  </si>
  <si>
    <t>Feybiola Kawatu</t>
  </si>
  <si>
    <t>Sweet As Revenge</t>
  </si>
  <si>
    <t>Yung Patapaiyan</t>
  </si>
  <si>
    <t>Pusakata</t>
  </si>
  <si>
    <t>Melly Goeslaw - Irwansyah</t>
  </si>
  <si>
    <t>Dua Pria - DJ Are U Ditya</t>
  </si>
  <si>
    <t>Doddie Nanaku - Dewy</t>
  </si>
  <si>
    <t>Nada Latuharhary</t>
  </si>
  <si>
    <t>Fitri Kiki</t>
  </si>
  <si>
    <t>Anisa Rahma - Niken Aprilia - Agung Juanda - O.M. Monata</t>
  </si>
  <si>
    <t>Riza Syah</t>
  </si>
  <si>
    <t>Rayen Pono</t>
  </si>
  <si>
    <t>Regina Ivanova</t>
  </si>
  <si>
    <t>Arshinta P. A.</t>
  </si>
  <si>
    <t>Ella - Awie</t>
  </si>
  <si>
    <t>Soulvibe</t>
  </si>
  <si>
    <t>Egha Latoya-The Fatima</t>
  </si>
  <si>
    <t>XPDC</t>
  </si>
  <si>
    <t>Funky Kopral</t>
  </si>
  <si>
    <t>Lidya Lau</t>
  </si>
  <si>
    <t>Marlen Manroe</t>
  </si>
  <si>
    <t>Agus Abdullah S.</t>
  </si>
  <si>
    <t>Maher Zain - Fadly Padi</t>
  </si>
  <si>
    <t>Tantri Kotak</t>
  </si>
  <si>
    <t>Rasmi KDI</t>
  </si>
  <si>
    <t>SouQy</t>
  </si>
  <si>
    <t>Wulan Viano</t>
  </si>
  <si>
    <t>Barasuara</t>
  </si>
  <si>
    <t>O.M. Brawijaya</t>
  </si>
  <si>
    <t>Helena Andrian</t>
  </si>
  <si>
    <t>M. Zainul Arifin</t>
  </si>
  <si>
    <t>Ayu Wiryastuti</t>
  </si>
  <si>
    <t>Alinda</t>
  </si>
  <si>
    <t>Steven &amp; Coconut Treez</t>
  </si>
  <si>
    <t>Elsy Busa</t>
  </si>
  <si>
    <t>Piterband</t>
  </si>
  <si>
    <t>3 Srigala</t>
  </si>
  <si>
    <t>Madi Gubarsa</t>
  </si>
  <si>
    <t>Yusiana Dewi</t>
  </si>
  <si>
    <t>Young Lex - Anji</t>
  </si>
  <si>
    <t>Vadi Akbar</t>
  </si>
  <si>
    <t>Nurhana</t>
  </si>
  <si>
    <t>Fitri Ana - Agung Juanda</t>
  </si>
  <si>
    <t>Adira - Hafiz</t>
  </si>
  <si>
    <t>Dina Ratih</t>
  </si>
  <si>
    <t>Drive - Rinni Wulandari - DJ Devina</t>
  </si>
  <si>
    <t>Nova Sondakh</t>
  </si>
  <si>
    <t>Imam S. Arifin - Dwi</t>
  </si>
  <si>
    <t>Fanny</t>
  </si>
  <si>
    <t>5 Bidadari</t>
  </si>
  <si>
    <t>Laba-Laba</t>
  </si>
  <si>
    <t>Tiar Ramon - Elly Kasim</t>
  </si>
  <si>
    <t>Panasdalam Bank - Vanesha Prescilla</t>
  </si>
  <si>
    <t>Kidnap</t>
  </si>
  <si>
    <t>Didi Aswadi</t>
  </si>
  <si>
    <t>Raffi Ahmad - Ayushita</t>
  </si>
  <si>
    <t>Enda - Oncy</t>
  </si>
  <si>
    <t>Spouse</t>
  </si>
  <si>
    <t>Niken Aprilia - Gerry Mahesa</t>
  </si>
  <si>
    <t>Melly Goeslaw - Anto Hoed</t>
  </si>
  <si>
    <t>Panasdalam Bank - Fiersa Besari</t>
  </si>
  <si>
    <t>All Artis</t>
  </si>
  <si>
    <t>Liza Halim</t>
  </si>
  <si>
    <t>Widi</t>
  </si>
  <si>
    <t>Joel Simorangkir - Trio Fanta Pinem</t>
  </si>
  <si>
    <t>Fitri Sati</t>
  </si>
  <si>
    <t>Randarzky</t>
  </si>
  <si>
    <t>Krisdayanti - Siti Nurhaliza</t>
  </si>
  <si>
    <t>Pongki Barata - Astrid</t>
  </si>
  <si>
    <t>Favourite Group</t>
  </si>
  <si>
    <t>Teenebelle</t>
  </si>
  <si>
    <t>Gebby Paraera</t>
  </si>
  <si>
    <t>Okta</t>
  </si>
  <si>
    <t>Rio Grime</t>
  </si>
  <si>
    <t>Lurah Kusheiri</t>
  </si>
  <si>
    <t>Jever - Masha Crisye - Mr. Ang Evo - Pasha</t>
  </si>
  <si>
    <t>FDJ Emily Young</t>
  </si>
  <si>
    <t>Yolanda - Abiem Ngesti</t>
  </si>
  <si>
    <t>Irwansyah - Saskia Sungkar</t>
  </si>
  <si>
    <t>Frida Angella</t>
  </si>
  <si>
    <t>Lingua</t>
  </si>
  <si>
    <t>Cesar</t>
  </si>
  <si>
    <t>Stefan William - Celine Evangelista</t>
  </si>
  <si>
    <t>Piyu - Inna Kamarie</t>
  </si>
  <si>
    <t>Aldy Maldini - Kezia</t>
  </si>
  <si>
    <t>Fatin Shidqia Lubis - New Kingz</t>
  </si>
  <si>
    <t>Fiersa Besari - Bemandry</t>
  </si>
  <si>
    <t>Isyana Sarasvati - Rayi RAN</t>
  </si>
  <si>
    <t>Panasdalam Bank</t>
  </si>
  <si>
    <t>Nina Mpok Alpa</t>
  </si>
  <si>
    <t>Ussy</t>
  </si>
  <si>
    <t>Young Lex - Gisel</t>
  </si>
  <si>
    <t>Dewa Budjana - Raissa Anggiani</t>
  </si>
  <si>
    <t>NDX A.K.A FAMILIA - PJR</t>
  </si>
  <si>
    <t>Alfi Damayanti</t>
  </si>
  <si>
    <t>Gracia Indri</t>
  </si>
  <si>
    <t>Reygan</t>
  </si>
  <si>
    <t>Soni</t>
  </si>
  <si>
    <t>Regina Pangkerego</t>
  </si>
  <si>
    <t>Utami Dewi Fortuna</t>
  </si>
  <si>
    <t>Sarmana Putra</t>
  </si>
  <si>
    <t>Euis Darliah</t>
  </si>
  <si>
    <t>Sundari Soekotjo</t>
  </si>
  <si>
    <t>Doddie Latuharhary - Cathy</t>
  </si>
  <si>
    <t>Ridwan Hayat</t>
  </si>
  <si>
    <t>Naura - Devano Danendra</t>
  </si>
  <si>
    <t>Rafi And The Beat</t>
  </si>
  <si>
    <t>Trio Kalonk</t>
  </si>
  <si>
    <t>Jaka Surya</t>
  </si>
  <si>
    <t>Andira</t>
  </si>
  <si>
    <t>Budi Cilok</t>
  </si>
  <si>
    <t>Iswan Iwan Tompo</t>
  </si>
  <si>
    <t>Masekepung</t>
  </si>
  <si>
    <t>Joel Simorangkir - Charles Simbolon</t>
  </si>
  <si>
    <t>Nyawa Band</t>
  </si>
  <si>
    <t>Harry Parintang - Atikah Edelweis</t>
  </si>
  <si>
    <t>Wina Natalia - Abdul &amp; The Coffee Theory</t>
  </si>
  <si>
    <t>Baron Soulmate</t>
  </si>
  <si>
    <t>Derby - Gita Gutawa</t>
  </si>
  <si>
    <t>Afgan - Sherina Munaf</t>
  </si>
  <si>
    <t>Nidji - Dea</t>
  </si>
  <si>
    <t>Putri Ayu</t>
  </si>
  <si>
    <t>Soul Id</t>
  </si>
  <si>
    <t>BBB Girls</t>
  </si>
  <si>
    <t>Rumahsakit</t>
  </si>
  <si>
    <t>Sister</t>
  </si>
  <si>
    <t>Kancil - Koslet</t>
  </si>
  <si>
    <t>Enau</t>
  </si>
  <si>
    <t>Agung Wirasutha</t>
  </si>
  <si>
    <t>Vina Aulia</t>
  </si>
  <si>
    <t>Dilza</t>
  </si>
  <si>
    <t>Sovi Noor Lizar</t>
  </si>
  <si>
    <t>Bams</t>
  </si>
  <si>
    <t>Joel Simorangkir</t>
  </si>
  <si>
    <t>Sophia Latjuba</t>
  </si>
  <si>
    <t>Raffi Ahmad - Laudya Chintya Bella</t>
  </si>
  <si>
    <t>Pria Band</t>
  </si>
  <si>
    <t>Jayanti Mandasari</t>
  </si>
  <si>
    <t>Duo Bunga</t>
  </si>
  <si>
    <t>Putri Delina</t>
  </si>
  <si>
    <t>ILOVU</t>
  </si>
  <si>
    <t>Pay - Soa Soa</t>
  </si>
  <si>
    <t>Kunto Aji - Barry Likumahuwa</t>
  </si>
  <si>
    <t>2nd Project</t>
  </si>
  <si>
    <t>Joenar Arief</t>
  </si>
  <si>
    <t>Sule - Eru</t>
  </si>
  <si>
    <t>Alfian</t>
  </si>
  <si>
    <t>3 Kucing</t>
  </si>
  <si>
    <t>Harry Mukti</t>
  </si>
  <si>
    <t>Alika - Vidi Aldiano</t>
  </si>
  <si>
    <t>Hendrik Hiariej - Oky O</t>
  </si>
  <si>
    <t>D'wapinz Band</t>
  </si>
  <si>
    <t>Slima</t>
  </si>
  <si>
    <t>Meilany</t>
  </si>
  <si>
    <t>Garux Band</t>
  </si>
  <si>
    <t>Rosa</t>
  </si>
  <si>
    <t>Iin</t>
  </si>
  <si>
    <t>D Morgen</t>
  </si>
  <si>
    <t>Lyla - Ghea Indrawari</t>
  </si>
  <si>
    <t>Buken K</t>
  </si>
  <si>
    <t>Anisa Rahma - Andi KDI</t>
  </si>
  <si>
    <t>Ello - Glenn Fredly</t>
  </si>
  <si>
    <t>Nicky Ukur - Ratih Purwasih</t>
  </si>
  <si>
    <t>Prisa</t>
  </si>
  <si>
    <t>Dewi Gita</t>
  </si>
  <si>
    <t>Edy Zacky</t>
  </si>
  <si>
    <t>Naif - Indra Lesmana</t>
  </si>
  <si>
    <t>Ardhito Pramono - Detik Waktu Quartet</t>
  </si>
  <si>
    <t>Hitz</t>
  </si>
  <si>
    <t>Bona Paputungan</t>
  </si>
  <si>
    <t>Dharma Oratmangun</t>
  </si>
  <si>
    <t>Daniel Mananta - Maharasy - DJ Devina</t>
  </si>
  <si>
    <t>Nooiz</t>
  </si>
  <si>
    <t>Ika Putri</t>
  </si>
  <si>
    <t>Roy Tuhumuri - Yana Dewi</t>
  </si>
  <si>
    <t>Adrian Khalif</t>
  </si>
  <si>
    <t>Ary Kencana - Nely Ambarawati</t>
  </si>
  <si>
    <t>Stevan Pasaribu</t>
  </si>
  <si>
    <t>Dewiq</t>
  </si>
  <si>
    <t>Camat Drancang</t>
  </si>
  <si>
    <t>Mila</t>
  </si>
  <si>
    <t>Reny Farida</t>
  </si>
  <si>
    <t>Agatha Chelsea</t>
  </si>
  <si>
    <t>All Stars</t>
  </si>
  <si>
    <t>Ghege Roemokoij - Ade Afi</t>
  </si>
  <si>
    <t>Tiar Ramon</t>
  </si>
  <si>
    <t>Whizzkid</t>
  </si>
  <si>
    <t>Siti Badriah - RPH</t>
  </si>
  <si>
    <t>Gamaliel - Jevin Julian</t>
  </si>
  <si>
    <t>Yanti Mala</t>
  </si>
  <si>
    <t>Boy New Kampret</t>
  </si>
  <si>
    <t>Lely Aan Sagita</t>
  </si>
  <si>
    <t>Rockie</t>
  </si>
  <si>
    <t>Ronnie Tapilaha - Yana Dewi</t>
  </si>
  <si>
    <t>Decha - Ricky</t>
  </si>
  <si>
    <t>Erna F.</t>
  </si>
  <si>
    <t>Jamal Abdillah</t>
  </si>
  <si>
    <t>Ayu Ting Ting - Boy William</t>
  </si>
  <si>
    <t>Nagita Slavina - Cut Meyriska</t>
  </si>
  <si>
    <t>Yus Yunus - Devi Aldiva</t>
  </si>
  <si>
    <t>Caca Lapian</t>
  </si>
  <si>
    <t>Ririn Arini</t>
  </si>
  <si>
    <t>Deredia</t>
  </si>
  <si>
    <t>Wiem Sapulette</t>
  </si>
  <si>
    <t>Yong Sagita - BRC</t>
  </si>
  <si>
    <t>Qasidah Citra Muslim</t>
  </si>
  <si>
    <t>Robin Panjaitan</t>
  </si>
  <si>
    <t>Shanty - Donne</t>
  </si>
  <si>
    <t>Sandrina - Iva Lola</t>
  </si>
  <si>
    <t>Cherry - Jeje</t>
  </si>
  <si>
    <t>Anis Marsella - Obbie Messakh</t>
  </si>
  <si>
    <t>Vien Is Haryanto</t>
  </si>
  <si>
    <t>Anji - Marsheilla</t>
  </si>
  <si>
    <t>Ita DK</t>
  </si>
  <si>
    <t>Titi Dwijayanti - Friends</t>
  </si>
  <si>
    <t>Slank - Aura Kasih - Vicky Shu</t>
  </si>
  <si>
    <t>Varra Selvarra</t>
  </si>
  <si>
    <t>Sylvana Dewi</t>
  </si>
  <si>
    <t>Gevi Noor Lizar</t>
  </si>
  <si>
    <t>Ashilla Zee</t>
  </si>
  <si>
    <t>De A lot - Ayu Dwari</t>
  </si>
  <si>
    <t>Angel Pieters</t>
  </si>
  <si>
    <t>Bebi Romeo - Judika</t>
  </si>
  <si>
    <t>Saipul Jamil</t>
  </si>
  <si>
    <t>Dilla Novera</t>
  </si>
  <si>
    <t>Kamasean</t>
  </si>
  <si>
    <t>Yuliantika Aryani</t>
  </si>
  <si>
    <t>Beta Band - Ipang</t>
  </si>
  <si>
    <t>Benny Raintama</t>
  </si>
  <si>
    <t>Vita</t>
  </si>
  <si>
    <t>Charles Simbolon - Juli Manurung</t>
  </si>
  <si>
    <t>O.M. New Arsika</t>
  </si>
  <si>
    <t>Zero One</t>
  </si>
  <si>
    <t>Caken S</t>
  </si>
  <si>
    <t>Heidy Diana</t>
  </si>
  <si>
    <t>HR Senopati</t>
  </si>
  <si>
    <t>Rere</t>
  </si>
  <si>
    <t>Nanaku</t>
  </si>
  <si>
    <t>Melanie Subono - Anda</t>
  </si>
  <si>
    <t>Mira Putri</t>
  </si>
  <si>
    <t>7 Mahkota</t>
  </si>
  <si>
    <t>Kitty Nurbaiti</t>
  </si>
  <si>
    <t>Kin</t>
  </si>
  <si>
    <t>Pujiono</t>
  </si>
  <si>
    <t>Mahesya</t>
  </si>
  <si>
    <t>Bing Slamet</t>
  </si>
  <si>
    <t>Tantri Kotak - Arda Naff</t>
  </si>
  <si>
    <t>Ical</t>
  </si>
  <si>
    <t>Ecoutez</t>
  </si>
  <si>
    <t>Ade Afi - Ocean Leleulya</t>
  </si>
  <si>
    <t>Gaul</t>
  </si>
  <si>
    <t>Bayu Cuaca</t>
  </si>
  <si>
    <t>Nurdin Taqwa</t>
  </si>
  <si>
    <t>Nino - Nagita Slavina</t>
  </si>
  <si>
    <t>Nunung Alvi</t>
  </si>
  <si>
    <t>SM#SH OVJ</t>
  </si>
  <si>
    <t>Nuhun Jamal</t>
  </si>
  <si>
    <t>Nova Rianty</t>
  </si>
  <si>
    <t>Yan Se</t>
  </si>
  <si>
    <t>Alusty</t>
  </si>
  <si>
    <t>Endang Paramita</t>
  </si>
  <si>
    <t>Dewi Lestari - Aqi Anima</t>
  </si>
  <si>
    <t>Laily Dimyati</t>
  </si>
  <si>
    <t>Agseisa</t>
  </si>
  <si>
    <t>Panji Kuning</t>
  </si>
  <si>
    <t>Elly Tamala</t>
  </si>
  <si>
    <t>Risky Dilaga - Dudy Oris</t>
  </si>
  <si>
    <t>Meggie Diaz</t>
  </si>
  <si>
    <t>Veri AFI</t>
  </si>
  <si>
    <t>Mulan Jameela - Mike Mohede</t>
  </si>
  <si>
    <t>Motif Band</t>
  </si>
  <si>
    <t>Mike Idol - Maria Shandi</t>
  </si>
  <si>
    <t>Bebi Romeo - Sandhy Sondoro</t>
  </si>
  <si>
    <t>Niko Njotorahardjo - David T. Wisaksana</t>
  </si>
  <si>
    <t>Aulia Zaenal</t>
  </si>
  <si>
    <t>Jay Raja - Sarah Amel</t>
  </si>
  <si>
    <t>Andy Rif</t>
  </si>
  <si>
    <t>Evie Tamala - Jhonny Iskandar</t>
  </si>
  <si>
    <t>Yosi Fitri</t>
  </si>
  <si>
    <t>Nasa Aqila</t>
  </si>
  <si>
    <t>Arty Findya</t>
  </si>
  <si>
    <t>Dygta - Ingga</t>
  </si>
  <si>
    <t>Tony Marantika</t>
  </si>
  <si>
    <t>Dessy Arsanty</t>
  </si>
  <si>
    <t>Kuntet Mangkulangit</t>
  </si>
  <si>
    <t>Lina Sule</t>
  </si>
  <si>
    <t>Gugun Blues Shelter</t>
  </si>
  <si>
    <t>Ayu Octavia</t>
  </si>
  <si>
    <t>Ina Samanta - Pendhoza</t>
  </si>
  <si>
    <t>Soegi Bornean</t>
  </si>
  <si>
    <t>Fokustik</t>
  </si>
  <si>
    <t>Warteg Boyz</t>
  </si>
  <si>
    <t>Zaskia Gotik - RPH</t>
  </si>
  <si>
    <t>Fairuz A. Rafiq - Miladian</t>
  </si>
  <si>
    <t>Raihan</t>
  </si>
  <si>
    <t>Reza Darmawangsa - Mawar De Jongh</t>
  </si>
  <si>
    <t>Gavin MJ - NIKI</t>
  </si>
  <si>
    <t>Bagas Ran</t>
  </si>
  <si>
    <t>Ariel NOAH - Nuri Shaden</t>
  </si>
  <si>
    <t>Siti Nurhaliza - Anis Suraya - Pia Utopia - Liza Halim - New Boyz</t>
  </si>
  <si>
    <t>Two Triple O</t>
  </si>
  <si>
    <t>Senior</t>
  </si>
  <si>
    <t>Be3</t>
  </si>
  <si>
    <t>Syahrini - DJ Kevin Bun</t>
  </si>
  <si>
    <t>Vidi Aldiano - Andien</t>
  </si>
  <si>
    <t>Delon - Irene</t>
  </si>
  <si>
    <t>Soulvibe - Iwa K</t>
  </si>
  <si>
    <t>NYX Band</t>
  </si>
  <si>
    <t>Meti KDI</t>
  </si>
  <si>
    <t>Balawan</t>
  </si>
  <si>
    <t>Nancy</t>
  </si>
  <si>
    <t>Doddie Latuharhary - Nada Latuharhary</t>
  </si>
  <si>
    <t>Yoyo Suwaryo</t>
  </si>
  <si>
    <t>S. Dis Sitompul</t>
  </si>
  <si>
    <t>Boyband Ubur Ubur - Wakwaw</t>
  </si>
  <si>
    <t>Endang Maemunah</t>
  </si>
  <si>
    <t>Acha Septriasa - Ade Omar</t>
  </si>
  <si>
    <t>Near - Bynonk</t>
  </si>
  <si>
    <t>Calvin Jeremy</t>
  </si>
  <si>
    <t>Udin Leader's</t>
  </si>
  <si>
    <t>Haddad Alwi</t>
  </si>
  <si>
    <t>Lyon - Danilla</t>
  </si>
  <si>
    <t>Trio Swara</t>
  </si>
  <si>
    <t>Christopher - Hanin Dhiya</t>
  </si>
  <si>
    <t>Dian Mojang</t>
  </si>
  <si>
    <t>Bayu KW</t>
  </si>
  <si>
    <t>3 Bidadari</t>
  </si>
  <si>
    <t>Ilin Sumantri</t>
  </si>
  <si>
    <t>Nikita Willy - Vonny Cornelia</t>
  </si>
  <si>
    <t>Isyana Sarasvati - Rara Sekar</t>
  </si>
  <si>
    <t>Ratu Sikumbang - Elsa Pitaloka</t>
  </si>
  <si>
    <t>All Artis Ambon</t>
  </si>
  <si>
    <t>Once Mekel - Shakira Jasmine</t>
  </si>
  <si>
    <t>Minoru</t>
  </si>
  <si>
    <t>Rozy Abdillah</t>
  </si>
  <si>
    <t>Yopi D.A</t>
  </si>
  <si>
    <t>Minih Sulastri</t>
  </si>
  <si>
    <t>Gangsta Lovin</t>
  </si>
  <si>
    <t>Momonon</t>
  </si>
  <si>
    <t>Bintan Radhita - Dandy Hendstyo</t>
  </si>
  <si>
    <t>Catur Arum</t>
  </si>
  <si>
    <t>Vissi Batilmurik</t>
  </si>
  <si>
    <t>Raffi Ahmad</t>
  </si>
  <si>
    <t>Isyana Sarasvati - Gamaliel</t>
  </si>
  <si>
    <t>Arie Wibowo - Ervina</t>
  </si>
  <si>
    <t>Sherina Munaf - Vidi Aldiano</t>
  </si>
  <si>
    <t>Zefan</t>
  </si>
  <si>
    <t>Yuni Shara - Matthew</t>
  </si>
  <si>
    <t>Ria Enes - Suzan</t>
  </si>
  <si>
    <t>Ayank Andriani</t>
  </si>
  <si>
    <t>Tieska Saharani</t>
  </si>
  <si>
    <t>Ayu Ratih</t>
  </si>
  <si>
    <t>Jacksy C.</t>
  </si>
  <si>
    <t>Exizz</t>
  </si>
  <si>
    <t>Titiek Nur</t>
  </si>
  <si>
    <t>Leo Colling</t>
  </si>
  <si>
    <t>Sumiati</t>
  </si>
  <si>
    <t>Lenny Widya</t>
  </si>
  <si>
    <t>Ester</t>
  </si>
  <si>
    <t>Emoni - Ethnic Devata</t>
  </si>
  <si>
    <t>Dea Mirella</t>
  </si>
  <si>
    <t>Fadly</t>
  </si>
  <si>
    <t>Anisa Rahma - Gerry Mahesa</t>
  </si>
  <si>
    <t>Simenstar Trio</t>
  </si>
  <si>
    <t>Elsa Safira - Brodin</t>
  </si>
  <si>
    <t>Selfi Nafilah</t>
  </si>
  <si>
    <t>Rini</t>
  </si>
  <si>
    <t>Snada</t>
  </si>
  <si>
    <t>Davinci</t>
  </si>
  <si>
    <t>3 Anak Manis</t>
  </si>
  <si>
    <t>Amanda - Bayu Soulvibe</t>
  </si>
  <si>
    <t>Julian Jacob - Young Lex</t>
  </si>
  <si>
    <t>Retno Susanti</t>
  </si>
  <si>
    <t>Lisa A. Riyanto</t>
  </si>
  <si>
    <t>Mulan Jameela - Tika Pagraky</t>
  </si>
  <si>
    <t>Gadis MutMut</t>
  </si>
  <si>
    <t>Kampoeng 56 - Isty Yulistri</t>
  </si>
  <si>
    <t>Nelly Agustin</t>
  </si>
  <si>
    <t>Mamah Mia</t>
  </si>
  <si>
    <t>Sari Maharani</t>
  </si>
  <si>
    <t>Elin Tamaya</t>
  </si>
  <si>
    <t>Sufian Suhaimi</t>
  </si>
  <si>
    <t>Indah Andarani</t>
  </si>
  <si>
    <t>Eva Celia - Al Ghazali</t>
  </si>
  <si>
    <t>Grassrock - Boomerang - D'Bandhits</t>
  </si>
  <si>
    <t>Panasdalam Bank - Ajeng KF</t>
  </si>
  <si>
    <t>XOTX</t>
  </si>
  <si>
    <t>Vonny Sheila</t>
  </si>
  <si>
    <t>Lidya Lau - Rizky Virnanda</t>
  </si>
  <si>
    <t>Nelwans</t>
  </si>
  <si>
    <t>Eka Jaya - Ayu Saraswati</t>
  </si>
  <si>
    <t>Bintang-Bintang AFI2</t>
  </si>
  <si>
    <t>Asli Group</t>
  </si>
  <si>
    <t>Dera</t>
  </si>
  <si>
    <t>Meggie Diaz - Tukul Arwana</t>
  </si>
  <si>
    <t>A. Sidney M. - Alvi R. - Glenn Fredly</t>
  </si>
  <si>
    <t>Anisa Rahma - Eyang Kampret</t>
  </si>
  <si>
    <t>Soundwave</t>
  </si>
  <si>
    <t>Vito - Tania</t>
  </si>
  <si>
    <t>Mike Idol</t>
  </si>
  <si>
    <t>Ade Putra</t>
  </si>
  <si>
    <t>Sonny M. - Dayu Anggraeni</t>
  </si>
  <si>
    <t>Shinobi</t>
  </si>
  <si>
    <t>Nais Larasati</t>
  </si>
  <si>
    <t>Daniel Maestro - Rayola</t>
  </si>
  <si>
    <t>Michelle Ziudith</t>
  </si>
  <si>
    <t>Iwan Fals - Blackout</t>
  </si>
  <si>
    <t>Humania</t>
  </si>
  <si>
    <t>Ady</t>
  </si>
  <si>
    <t>Abby - Derby</t>
  </si>
  <si>
    <t>Mandar Mahesta</t>
  </si>
  <si>
    <t>D'Dolls</t>
  </si>
  <si>
    <t>Reza Marsela</t>
  </si>
  <si>
    <t>Waljinah - Lekhan</t>
  </si>
  <si>
    <t>Yusnia - Latief Khan</t>
  </si>
  <si>
    <t>Susi Ayuti</t>
  </si>
  <si>
    <t>Jacqlien J. Celosse</t>
  </si>
  <si>
    <t>Mella Anjani</t>
  </si>
  <si>
    <t>Artis-Artis BBR</t>
  </si>
  <si>
    <t>Alfa Omega</t>
  </si>
  <si>
    <t>Newdays</t>
  </si>
  <si>
    <t>Agung Juanda - Bunda</t>
  </si>
  <si>
    <t>Della Puspita</t>
  </si>
  <si>
    <t>All artis</t>
  </si>
  <si>
    <t>Ella Nurhayati</t>
  </si>
  <si>
    <t>Ecapede</t>
  </si>
  <si>
    <t>Demeises - Shiha Zikir</t>
  </si>
  <si>
    <t>Hanin Dhiya - Sabyan</t>
  </si>
  <si>
    <t>Vita Alvia - Mona Latumahina</t>
  </si>
  <si>
    <t>Pilar</t>
  </si>
  <si>
    <t>Waty Rismawati</t>
  </si>
  <si>
    <t>Naga</t>
  </si>
  <si>
    <t>Melly Goeslaw - Rita Effendy</t>
  </si>
  <si>
    <t>Intan Rahma</t>
  </si>
  <si>
    <t>Bilanova</t>
  </si>
  <si>
    <t>Benny Ngarijan - Melly Suwandi</t>
  </si>
  <si>
    <t>Zico</t>
  </si>
  <si>
    <t>Black Rose</t>
  </si>
  <si>
    <t>Didi Kempot - Yan Vellia</t>
  </si>
  <si>
    <t>Raymond Latuheru - Jimmy Titarsole</t>
  </si>
  <si>
    <t>3 Composers - Rizky Billar</t>
  </si>
  <si>
    <t>Netral - Tegar Septian</t>
  </si>
  <si>
    <t>Yuni Ayunda - Naophie</t>
  </si>
  <si>
    <t>Nin Samantha</t>
  </si>
  <si>
    <t>Rizky Febian - Indahkus</t>
  </si>
  <si>
    <t>Bintang Band Bali - Dek Ulik</t>
  </si>
  <si>
    <t>Checyl</t>
  </si>
  <si>
    <t>Verrell Bramasta</t>
  </si>
  <si>
    <t>Doddie Latuharhary - Vanessa</t>
  </si>
  <si>
    <t>Suzan - Ria Enes</t>
  </si>
  <si>
    <t>Lexs Trio</t>
  </si>
  <si>
    <t>Pandawa</t>
  </si>
  <si>
    <t>Raymond Latuheru</t>
  </si>
  <si>
    <t>Ria Safira</t>
  </si>
  <si>
    <t>Saskia</t>
  </si>
  <si>
    <t>Ade Afi - Ghege Roemokoij</t>
  </si>
  <si>
    <t>Wenny - Kabul Kajahe</t>
  </si>
  <si>
    <t>Karina Salim</t>
  </si>
  <si>
    <t>Deddy</t>
  </si>
  <si>
    <t>Khai Bahar</t>
  </si>
  <si>
    <t>Mahadewi - Law</t>
  </si>
  <si>
    <t>Seiya</t>
  </si>
  <si>
    <t>3 Kembang</t>
  </si>
  <si>
    <t>Achie</t>
  </si>
  <si>
    <t>Bryce Adam</t>
  </si>
  <si>
    <t>Raihan - Putra Putri Raudhah</t>
  </si>
  <si>
    <t>Maissy Pramaisshela</t>
  </si>
  <si>
    <t>ILUX ID - Nella Kharisma</t>
  </si>
  <si>
    <t>Sofaz</t>
  </si>
  <si>
    <t>Piyu - Anji</t>
  </si>
  <si>
    <t>Bumi</t>
  </si>
  <si>
    <t>Bung MC - Pak Lurah Suchoiri</t>
  </si>
  <si>
    <t>Rafflesia</t>
  </si>
  <si>
    <t>Ida Soraya</t>
  </si>
  <si>
    <t>Mayada</t>
  </si>
  <si>
    <t>Helvy Maryland</t>
  </si>
  <si>
    <t>Ade Govinda - Anneth</t>
  </si>
  <si>
    <t>Miska</t>
  </si>
  <si>
    <t>Linda Carella</t>
  </si>
  <si>
    <t>Helmy Sahetapy</t>
  </si>
  <si>
    <t>Hancur Band</t>
  </si>
  <si>
    <t>6 Starz</t>
  </si>
  <si>
    <t>Atty David</t>
  </si>
  <si>
    <t>Anita Taurisa</t>
  </si>
  <si>
    <t>Viera</t>
  </si>
  <si>
    <t>Manthous - Sunyahni</t>
  </si>
  <si>
    <t>Artika</t>
  </si>
  <si>
    <t>Udin</t>
  </si>
  <si>
    <t>Maria Simorangkir</t>
  </si>
  <si>
    <t>Nedlog</t>
  </si>
  <si>
    <t>Ksatria Band - Gina Youbi</t>
  </si>
  <si>
    <t>Spirit</t>
  </si>
  <si>
    <t>Cintya Saskara</t>
  </si>
  <si>
    <t>Souljah - Neida</t>
  </si>
  <si>
    <t>Jotha RG</t>
  </si>
  <si>
    <t>Takupas Voice</t>
  </si>
  <si>
    <t>Acha Septriasa - Tohpati</t>
  </si>
  <si>
    <t>Mody Ismanto</t>
  </si>
  <si>
    <t>Cindy</t>
  </si>
  <si>
    <t>Fatin Shidqia Lubis - Ayu Ting Ting</t>
  </si>
  <si>
    <t>Ayunia Pramesty</t>
  </si>
  <si>
    <t>Erwin Gutawa - Andmesh</t>
  </si>
  <si>
    <t>Nadya Fatira</t>
  </si>
  <si>
    <t>Fabrizio Faniello</t>
  </si>
  <si>
    <t>Mawi Purba</t>
  </si>
  <si>
    <t>Orbit</t>
  </si>
  <si>
    <t>Zian Spectre</t>
  </si>
  <si>
    <t>Sisca Ingrid</t>
  </si>
  <si>
    <t>Roy Ricardo - Shae</t>
  </si>
  <si>
    <t>Harris MSC</t>
  </si>
  <si>
    <t>Group</t>
  </si>
  <si>
    <t>Gerry Mahesa - Sheila Sahanaya</t>
  </si>
  <si>
    <t>Puteri Bahar</t>
  </si>
  <si>
    <t>Spider</t>
  </si>
  <si>
    <t>Nasya Aqila - Dendra</t>
  </si>
  <si>
    <t>Ayu Saraswati</t>
  </si>
  <si>
    <t>GAC - Overtunes</t>
  </si>
  <si>
    <t>Jack Marpaung - Hilman Padang</t>
  </si>
  <si>
    <t>Enzy Storia</t>
  </si>
  <si>
    <t>Qiu 9</t>
  </si>
  <si>
    <t>Ambar Wiranti - Wawan S.</t>
  </si>
  <si>
    <t>Ify Alyssa</t>
  </si>
  <si>
    <t>Joice Pupella</t>
  </si>
  <si>
    <t>T.R.I.A.D. - Mulan Jameela</t>
  </si>
  <si>
    <t>Arrow</t>
  </si>
  <si>
    <t>Fletch</t>
  </si>
  <si>
    <t>Roy Ricardo - Atta Halilintar</t>
  </si>
  <si>
    <t>Patent</t>
  </si>
  <si>
    <t>Esta Joss</t>
  </si>
  <si>
    <t>RapX</t>
  </si>
  <si>
    <t>YTH</t>
  </si>
  <si>
    <t>Korem Sihombing</t>
  </si>
  <si>
    <t>Yuni Shara - Tompi</t>
  </si>
  <si>
    <t>Nowela - Citra Scholastika - Ahmad Abdul - Brisia Jodie - Marion Jola</t>
  </si>
  <si>
    <t>Dian Sorowea</t>
  </si>
  <si>
    <t>Aliff Syukri - Nur Sajat</t>
  </si>
  <si>
    <t>Chrisye - Project Pop</t>
  </si>
  <si>
    <t>Mosca</t>
  </si>
  <si>
    <t>Trio Bougenville</t>
  </si>
  <si>
    <t>Desi AndeskiE</t>
  </si>
  <si>
    <t>D'Masiv - Ariel</t>
  </si>
  <si>
    <t>Ama Amiruddin</t>
  </si>
  <si>
    <t>Siti Said</t>
  </si>
  <si>
    <t>Dewi Yull - Eddys Bandi</t>
  </si>
  <si>
    <t>Banery</t>
  </si>
  <si>
    <t>Via Vallen - Dyrga Dadali</t>
  </si>
  <si>
    <t>Duo Liku</t>
  </si>
  <si>
    <t>Kapata</t>
  </si>
  <si>
    <t>All Artis New Kampret</t>
  </si>
  <si>
    <t>Reny Silwi</t>
  </si>
  <si>
    <t>Sweet Child</t>
  </si>
  <si>
    <t>Bebi</t>
  </si>
  <si>
    <t>Rayi Putra - Andovi da Lopez - Reza Oktovian - Jovial da Lopez - Kemal Palevi</t>
  </si>
  <si>
    <t>Irma CS</t>
  </si>
  <si>
    <t>Pay - Vanya - Irang</t>
  </si>
  <si>
    <t>Kangen Reborn</t>
  </si>
  <si>
    <t>Haddad Alwi - Vita</t>
  </si>
  <si>
    <t>Ita Suri</t>
  </si>
  <si>
    <t>Robert Louis</t>
  </si>
  <si>
    <t>Intan RJ</t>
  </si>
  <si>
    <t>Mara Karama - Kharisma Group</t>
  </si>
  <si>
    <t>Ramona Purba</t>
  </si>
  <si>
    <t>Rafael Tan</t>
  </si>
  <si>
    <t>Lakee</t>
  </si>
  <si>
    <t>Jeni Anggoro</t>
  </si>
  <si>
    <t>Yochen Amos - Helmy Sahetapy</t>
  </si>
  <si>
    <t>Neona</t>
  </si>
  <si>
    <t>Ideaz - Ian Popzzle</t>
  </si>
  <si>
    <t>Yochen Amos - Kiki Gomies</t>
  </si>
  <si>
    <t>Ria Maulana</t>
  </si>
  <si>
    <t>Aaron Ashab - Clairine Clay</t>
  </si>
  <si>
    <t>Sherly Mey</t>
  </si>
  <si>
    <t>Arumi</t>
  </si>
  <si>
    <t>5 Seasons</t>
  </si>
  <si>
    <t>Wika Salim</t>
  </si>
  <si>
    <t>Trio Mazmur</t>
  </si>
  <si>
    <t>Eva KDI</t>
  </si>
  <si>
    <t>Piyu - Rendy Pandugo</t>
  </si>
  <si>
    <t>Lifa Nabila</t>
  </si>
  <si>
    <t>Scope</t>
  </si>
  <si>
    <t>Rena KDI - Dendra</t>
  </si>
  <si>
    <t>Almaheera</t>
  </si>
  <si>
    <t>Tiwi</t>
  </si>
  <si>
    <t>Nia Zulkarnaen</t>
  </si>
  <si>
    <t>Een Clafinova</t>
  </si>
  <si>
    <t>Trie Utami</t>
  </si>
  <si>
    <t>Kikan - Kotak</t>
  </si>
  <si>
    <t>Morin Solissa</t>
  </si>
  <si>
    <t>Anita Dahlan</t>
  </si>
  <si>
    <t>Dissa</t>
  </si>
  <si>
    <t>Nur Bayan</t>
  </si>
  <si>
    <t>P. Ramlee</t>
  </si>
  <si>
    <t>Ruri Wantogia</t>
  </si>
  <si>
    <t>Irma</t>
  </si>
  <si>
    <t>Nani Sugianto</t>
  </si>
  <si>
    <t>Dina Novita</t>
  </si>
  <si>
    <t>Julia Perez - Indra Brugman</t>
  </si>
  <si>
    <t>Tielman Sisters</t>
  </si>
  <si>
    <t>Vina Syukur</t>
  </si>
  <si>
    <t>Anang</t>
  </si>
  <si>
    <t>Putri Fe</t>
  </si>
  <si>
    <t>AMPM</t>
  </si>
  <si>
    <t>Iwa K - Sheryl Sheinafia</t>
  </si>
  <si>
    <t>Yopie Latul - Coon [CVG]</t>
  </si>
  <si>
    <t>De Ratih</t>
  </si>
  <si>
    <t>Ridho Rhoma - Fazura</t>
  </si>
  <si>
    <t>Angely Emitasari</t>
  </si>
  <si>
    <t>Yulia Rachman</t>
  </si>
  <si>
    <t>Regina Yolanda</t>
  </si>
  <si>
    <t>Pdt. James Victor Lekatompessy</t>
  </si>
  <si>
    <t>Menuk</t>
  </si>
  <si>
    <t>Anji - Osvaldo Nugroho</t>
  </si>
  <si>
    <t>Niken</t>
  </si>
  <si>
    <t>ILUX ID - Nella Kharisma - Vita Alvia</t>
  </si>
  <si>
    <t>Pyta Novela - Agung Juanda</t>
  </si>
  <si>
    <t>Titi Kamal - Duo Harbatah</t>
  </si>
  <si>
    <t>Panasdalam Bank - Hanin Dhiya</t>
  </si>
  <si>
    <t>Junayla</t>
  </si>
  <si>
    <t>Crystal Opera - Young Lex</t>
  </si>
  <si>
    <t>Lela Safitri</t>
  </si>
  <si>
    <t>Afiqah</t>
  </si>
  <si>
    <t>Adi Wisnu</t>
  </si>
  <si>
    <t>Roy Jeconiah - Dewi Persik</t>
  </si>
  <si>
    <t>Amelia Shanty</t>
  </si>
  <si>
    <t>Laze - Ayub Jonn</t>
  </si>
  <si>
    <t>Darmansyah</t>
  </si>
  <si>
    <t>Arnold Sisham - Lela Safitri</t>
  </si>
  <si>
    <t>Vera Kulle</t>
  </si>
  <si>
    <t>Manik</t>
  </si>
  <si>
    <t>Shandy Cheng - Irma CS</t>
  </si>
  <si>
    <t>Letjie Sampingan</t>
  </si>
  <si>
    <t>Anna Matovani</t>
  </si>
  <si>
    <t>TTM - Mus Mulyadi</t>
  </si>
  <si>
    <t>Dian Sorowea - Floo Keytimu - Uncle East</t>
  </si>
  <si>
    <t>Gya</t>
  </si>
  <si>
    <t>Ika Puspa Dewi - Al Rizal</t>
  </si>
  <si>
    <t>Terry - Nindy - Lala Karmela</t>
  </si>
  <si>
    <t>Saipul Jamil - Fitri Carlina</t>
  </si>
  <si>
    <t>Fildan</t>
  </si>
  <si>
    <t>Edward Simanjuntak</t>
  </si>
  <si>
    <t>Queen &amp; Jacks</t>
  </si>
  <si>
    <t>Henny Poerwonegoro</t>
  </si>
  <si>
    <t>Ervi Karina - Hasan Madhur</t>
  </si>
  <si>
    <t>Ari Darr</t>
  </si>
  <si>
    <t>Adly Fairuz</t>
  </si>
  <si>
    <t>Berlian Hutahuruk</t>
  </si>
  <si>
    <t>Gemala &amp; Ririn - Ririn</t>
  </si>
  <si>
    <t>Yani Purbasari</t>
  </si>
  <si>
    <t>Firman Siagian</t>
  </si>
  <si>
    <t>Noor Elfathony</t>
  </si>
  <si>
    <t>Isty Julistri</t>
  </si>
  <si>
    <t>Ajie Bandi - Hetty Koes Endang</t>
  </si>
  <si>
    <t>Anggis Devaki</t>
  </si>
  <si>
    <t>Yosie Lucky</t>
  </si>
  <si>
    <t>Dewi Ayu</t>
  </si>
  <si>
    <t>Bunga Citra Lestari - Tanayu</t>
  </si>
  <si>
    <t>7 Bintang</t>
  </si>
  <si>
    <t>Mang Gita</t>
  </si>
  <si>
    <t>Coboy</t>
  </si>
  <si>
    <t>Benteng Gading</t>
  </si>
  <si>
    <t>Lefthanded</t>
  </si>
  <si>
    <t>Erry Band</t>
  </si>
  <si>
    <t>Expressi Trio</t>
  </si>
  <si>
    <t>Talita Doodoh - Ricky Pangkerego</t>
  </si>
  <si>
    <t>Irma Jamal</t>
  </si>
  <si>
    <t>Sheila Abdul</t>
  </si>
  <si>
    <t>Richie Richardo</t>
  </si>
  <si>
    <t>Betrand Peto</t>
  </si>
  <si>
    <t>Ali Usman</t>
  </si>
  <si>
    <t>Trio Lanjud</t>
  </si>
  <si>
    <t>Muchlas Ade Putra</t>
  </si>
  <si>
    <t>D'Masiv - Fiersa Besari</t>
  </si>
  <si>
    <t>Manthous - Triswarni</t>
  </si>
  <si>
    <t>Laudya Chintya Bella - Wafda Saifan</t>
  </si>
  <si>
    <t>Doddie Latuharhary - Chada Savana</t>
  </si>
  <si>
    <t>Ajeng Sunyahni</t>
  </si>
  <si>
    <t>Najwa Latif</t>
  </si>
  <si>
    <t>Ragil SB - Titis Alisya</t>
  </si>
  <si>
    <t>Feby K - Naruwe</t>
  </si>
  <si>
    <t>Dewa Dayana - Aliando</t>
  </si>
  <si>
    <t>Youke Fritz</t>
  </si>
  <si>
    <t>2 Bintang Intim</t>
  </si>
  <si>
    <t>Dek Arya</t>
  </si>
  <si>
    <t>Anjar Agustin</t>
  </si>
  <si>
    <t>Devi Ray</t>
  </si>
  <si>
    <t>Atta Halilintar</t>
  </si>
  <si>
    <t>Gesang - Asti Dewi Christiana</t>
  </si>
  <si>
    <t>Deddy Dores - N. Sari</t>
  </si>
  <si>
    <t>Nadira Adnan - Al Ghazali</t>
  </si>
  <si>
    <t>Tia Monica</t>
  </si>
  <si>
    <t>Sandhy Sondoro - Indah Dewi Pertiwi</t>
  </si>
  <si>
    <t>Feyzila Ruth</t>
  </si>
  <si>
    <t>Ina Rawie</t>
  </si>
  <si>
    <t>Ona Sutra - Eddy Chandra - Windan Nasution</t>
  </si>
  <si>
    <t>Anie Astari</t>
  </si>
  <si>
    <t>Dawai</t>
  </si>
  <si>
    <t>Aurelie Hermansyah</t>
  </si>
  <si>
    <t>Nana Sabrina</t>
  </si>
  <si>
    <t>Baim - Lusy Rahmawati</t>
  </si>
  <si>
    <t>Bobby A. Walla</t>
  </si>
  <si>
    <t>Widya Wati Bugis</t>
  </si>
  <si>
    <t>WAKE</t>
  </si>
  <si>
    <t>Ifan Seventeen</t>
  </si>
  <si>
    <t>Joey</t>
  </si>
  <si>
    <t>Adera - Kunto Aji</t>
  </si>
  <si>
    <t>Isyana Sarasvati - Sam Tsui</t>
  </si>
  <si>
    <t>Dik Doank</t>
  </si>
  <si>
    <t>Glenn Fredly - Tantowi Yahya</t>
  </si>
  <si>
    <t>Umay - Kuburan Band</t>
  </si>
  <si>
    <t>Jodie</t>
  </si>
  <si>
    <t>Ria Aryani</t>
  </si>
  <si>
    <t>Kata Band</t>
  </si>
  <si>
    <t>Wildeones</t>
  </si>
  <si>
    <t>Superglad</t>
  </si>
  <si>
    <t>Eren - Romi</t>
  </si>
  <si>
    <t>Dora</t>
  </si>
  <si>
    <t>Elsa Safira - Sodiq</t>
  </si>
  <si>
    <t>Salma Margareth</t>
  </si>
  <si>
    <t>Lamtama Trio</t>
  </si>
  <si>
    <t>Widi Mulia</t>
  </si>
  <si>
    <t>Pipit</t>
  </si>
  <si>
    <t>Sabyan - Annisa</t>
  </si>
  <si>
    <t>Deasy Mulyadi</t>
  </si>
  <si>
    <t>Deasy Natalina - Lawa Nie Geng</t>
  </si>
  <si>
    <t>Seven Dream - Ahmad Dhani</t>
  </si>
  <si>
    <t>Angel Pfaff</t>
  </si>
  <si>
    <t>Surya Saputra - Dara Tesya</t>
  </si>
  <si>
    <t>Alfa Trio</t>
  </si>
  <si>
    <t>Mission Singers</t>
  </si>
  <si>
    <t>Bonus Band</t>
  </si>
  <si>
    <t>Lingua - Nagita Slavina</t>
  </si>
  <si>
    <t>Mulan Jameela - Ramli</t>
  </si>
  <si>
    <t>Melinda Varera</t>
  </si>
  <si>
    <t>Thomas Arya - Putri Aline</t>
  </si>
  <si>
    <t>Angelica</t>
  </si>
  <si>
    <t>Amy DS - Dimas Tedjo</t>
  </si>
  <si>
    <t>Bisma Karisma</t>
  </si>
  <si>
    <t>Vanessa Goeslaw</t>
  </si>
  <si>
    <t>Krisdayanti - Anang</t>
  </si>
  <si>
    <t>Nonik Aprilia</t>
  </si>
  <si>
    <t>Demy - Suliana</t>
  </si>
  <si>
    <t>Siti Nurhaliza - Faizal Tahir</t>
  </si>
  <si>
    <t>Indra Bekti - Coboy Junior</t>
  </si>
  <si>
    <t>Endah Saraswati</t>
  </si>
  <si>
    <t>Bass Project</t>
  </si>
  <si>
    <t>Titi DJ - Ruth Sahanaya</t>
  </si>
  <si>
    <t>SMASH - Stacy</t>
  </si>
  <si>
    <t>Sari Swara</t>
  </si>
  <si>
    <t>Erni Ardita</t>
  </si>
  <si>
    <t>Anima - Asti Ananta</t>
  </si>
  <si>
    <t>Armand</t>
  </si>
  <si>
    <t>Dendra - Dwi Ratna</t>
  </si>
  <si>
    <t>Tuty Tri Sedya</t>
  </si>
  <si>
    <t>Dory Harsa - Nella Kharisma</t>
  </si>
  <si>
    <t>A. Gani S.</t>
  </si>
  <si>
    <t>Dhito A. Riyanto</t>
  </si>
  <si>
    <t>Mumun Wasmunah</t>
  </si>
  <si>
    <t>Rey Mbayang - Dinda Hauw</t>
  </si>
  <si>
    <t>Hanggini</t>
  </si>
  <si>
    <t>Beniqno</t>
  </si>
  <si>
    <t>Indar Dewi</t>
  </si>
  <si>
    <t>Rendi Matari</t>
  </si>
  <si>
    <t>Ahmad Dhani - Indra Lesmana</t>
  </si>
  <si>
    <t>Ade Irma - Nanan S.</t>
  </si>
  <si>
    <t>Kitty Andryani</t>
  </si>
  <si>
    <t>Titin - Atok Aji Prianto</t>
  </si>
  <si>
    <t>Aldi Nada Permana</t>
  </si>
  <si>
    <t>RapX - NONNA 3IN1</t>
  </si>
  <si>
    <t>Julia Vio</t>
  </si>
  <si>
    <t>Amirama</t>
  </si>
  <si>
    <t>Armand Maulana - Dewi Gita</t>
  </si>
  <si>
    <t>Cindy - Glenn Fredly</t>
  </si>
  <si>
    <t>Marshall</t>
  </si>
  <si>
    <t>Mitty Zasia</t>
  </si>
  <si>
    <t>Devi Aldiva - Brodin</t>
  </si>
  <si>
    <t>Priskila</t>
  </si>
  <si>
    <t>Kim Ji-hoon</t>
  </si>
  <si>
    <t>Acom Talamburang</t>
  </si>
  <si>
    <t>ECLAT - Devienna</t>
  </si>
  <si>
    <t>Sonny Josz - Dewi Purwati</t>
  </si>
  <si>
    <t>Nella Regar</t>
  </si>
  <si>
    <t>Upiak</t>
  </si>
  <si>
    <t>Duo Amor</t>
  </si>
  <si>
    <t>Tompi - Ras Muhammad</t>
  </si>
  <si>
    <t>Julian Celly - Terry</t>
  </si>
  <si>
    <t>John Tanamal</t>
  </si>
  <si>
    <t>Vivi Rosalita</t>
  </si>
  <si>
    <t>Novi KD</t>
  </si>
  <si>
    <t>Joice H. Pupella</t>
  </si>
  <si>
    <t>Ammir</t>
  </si>
  <si>
    <t>KK Band</t>
  </si>
  <si>
    <t>Cerria</t>
  </si>
  <si>
    <t>Fitri Aura</t>
  </si>
  <si>
    <t>Joeniar Arief</t>
  </si>
  <si>
    <t>MusBrother - Delima</t>
  </si>
  <si>
    <t>Saykoji - Soul G - Della MC</t>
  </si>
  <si>
    <t>Rien Djamain</t>
  </si>
  <si>
    <t>Risma D'Academy</t>
  </si>
  <si>
    <t>Gamaliel - Audrey Tapiheru</t>
  </si>
  <si>
    <t>Wizzow - Della MC - Arvisco - MACK'G - Liquidsilva</t>
  </si>
  <si>
    <t>Mimie Fhara</t>
  </si>
  <si>
    <t>Tasha Manshahar</t>
  </si>
  <si>
    <t>Geby Ge</t>
  </si>
  <si>
    <t>Faiha</t>
  </si>
  <si>
    <t>Kiky Aulia</t>
  </si>
  <si>
    <t>Fakhrul Razi - Rina Nose</t>
  </si>
  <si>
    <t>Vita Alvia - Fadhil</t>
  </si>
  <si>
    <t>Tito Pattisahusiwa</t>
  </si>
  <si>
    <t>Young Lex - Widy Vierra</t>
  </si>
  <si>
    <t>Dodhy Kangen Band - Aldi Taher - Naya</t>
  </si>
  <si>
    <t>Dejava</t>
  </si>
  <si>
    <t>Nona Noni</t>
  </si>
  <si>
    <t>Doddie Latuharhary - Yana Dewi</t>
  </si>
  <si>
    <t>Rivan - Abdul &amp; The Coffee Theory</t>
  </si>
  <si>
    <t>Citra Marcelina</t>
  </si>
  <si>
    <t>Gerry Mahesa - Tasya</t>
  </si>
  <si>
    <t>Nadya</t>
  </si>
  <si>
    <t>Nuca</t>
  </si>
  <si>
    <t>Trio Deli</t>
  </si>
  <si>
    <t>Melly Goeslaw - Rama Davis</t>
  </si>
  <si>
    <t>Ade Afi - Yana Dewi</t>
  </si>
  <si>
    <t>Mike Mohede - Andre Dinuth</t>
  </si>
  <si>
    <t>Anderta</t>
  </si>
  <si>
    <t>Anggun - Chilla Kiana - Cindy Bernadette - Nowela - Regina Ivanova</t>
  </si>
  <si>
    <t>Titin Jayanti</t>
  </si>
  <si>
    <t>Ikke Nurjanah - Randy AFI</t>
  </si>
  <si>
    <t>Nella Kharisma - Fery d'BgundalS</t>
  </si>
  <si>
    <t>Dara Puspita</t>
  </si>
  <si>
    <t>Pongki Barata - Sophie Navita</t>
  </si>
  <si>
    <t>Nassar KDI</t>
  </si>
  <si>
    <t>Cita Citata - Joel Kriwil</t>
  </si>
  <si>
    <t>Adhareza</t>
  </si>
  <si>
    <t>Qta</t>
  </si>
  <si>
    <t>Nyong Ambon</t>
  </si>
  <si>
    <t>Rizky Nazar</t>
  </si>
  <si>
    <t>Sisi</t>
  </si>
  <si>
    <t>Yuka Tamada</t>
  </si>
  <si>
    <t>Dyah Probo Rini</t>
  </si>
  <si>
    <t>Tommy J. Pisa - Muchlas Ade Putra</t>
  </si>
  <si>
    <t>BCL</t>
  </si>
  <si>
    <t>Tohpati - Suta</t>
  </si>
  <si>
    <t>Kikan</t>
  </si>
  <si>
    <t>Thomas</t>
  </si>
  <si>
    <t>Ines Lailossa</t>
  </si>
  <si>
    <t>Adie Semarandhana</t>
  </si>
  <si>
    <t>Denis Chairis</t>
  </si>
  <si>
    <t>Alffy Rev - Brisia Jodie</t>
  </si>
  <si>
    <t>Ida Fadila</t>
  </si>
  <si>
    <t>Tiara Rais</t>
  </si>
  <si>
    <t>Melissa Grace (Mpok Lisa)</t>
  </si>
  <si>
    <t>Buce Bilasi</t>
  </si>
  <si>
    <t>Dewi Lestari - Arina Mocca</t>
  </si>
  <si>
    <t>Alexsander Tornvist</t>
  </si>
  <si>
    <t>Vito</t>
  </si>
  <si>
    <t>Prilly Latuconsina - Andi Rianto</t>
  </si>
  <si>
    <t>Putri Bulan</t>
  </si>
  <si>
    <t>Panasdalam Bank - Rahmania Astrini</t>
  </si>
  <si>
    <t>Ghege Roemokoij - Doddie Latuharhary</t>
  </si>
  <si>
    <t>Yaslia Nurdin</t>
  </si>
  <si>
    <t>Siti Badriah - Mahesa Ofki</t>
  </si>
  <si>
    <t>D Zoul</t>
  </si>
  <si>
    <t>Roy Tuhumuri - Essy Awondatu</t>
  </si>
  <si>
    <t>Sana</t>
  </si>
  <si>
    <t>Dygta - Gisella Anastasia</t>
  </si>
  <si>
    <t>Aidil KDI</t>
  </si>
  <si>
    <t>Devi Manual</t>
  </si>
  <si>
    <t>Joker</t>
  </si>
  <si>
    <t>Lady Avisha</t>
  </si>
  <si>
    <t>Fauziah Latif</t>
  </si>
  <si>
    <t>Tatim S.</t>
  </si>
  <si>
    <t>Deasy Kitaro</t>
  </si>
  <si>
    <t>Ariffirnando</t>
  </si>
  <si>
    <t>Cici Faramida</t>
  </si>
  <si>
    <t>Ahmad Bersaudara</t>
  </si>
  <si>
    <t>Feybiola Kawatu - Malfeyla</t>
  </si>
  <si>
    <t>Yovie And Nuno - Intan Ayu Purnama</t>
  </si>
  <si>
    <t>Cindy Bernadette</t>
  </si>
  <si>
    <t>Apel Band</t>
  </si>
  <si>
    <t>Tuty Subardjo</t>
  </si>
  <si>
    <t>Krishna New Spectrum - Dudi The Nuno</t>
  </si>
  <si>
    <t>Mita - Nadhira</t>
  </si>
  <si>
    <t>Chicha Koeswoyo</t>
  </si>
  <si>
    <t>Julia Perez - D'Perez</t>
  </si>
  <si>
    <t>Reza RE</t>
  </si>
  <si>
    <t>Uthu W.</t>
  </si>
  <si>
    <t>Soni Sumarsono</t>
  </si>
  <si>
    <t>Bondan Prakoso - Fade 2 Black</t>
  </si>
  <si>
    <t>Nasya Aqila</t>
  </si>
  <si>
    <t>Doddie Latuharhary - Cevin S.</t>
  </si>
  <si>
    <t>Christine Panjaitan - Trio Ambisi 2000</t>
  </si>
  <si>
    <t>Ruth Sahanaya - Zian Spectre - Adjie Dygta - Mega Zigaz - Gio Lelaki</t>
  </si>
  <si>
    <t>Vierratale - Ilyas - Kevin And The Red Rose</t>
  </si>
  <si>
    <t>Sahrul Gunawan - Lavenia</t>
  </si>
  <si>
    <t>Onny Suryono</t>
  </si>
  <si>
    <t>Aurel Hermansyah - Deanda</t>
  </si>
  <si>
    <t>Pasha - Rossa</t>
  </si>
  <si>
    <t>Vidi Aldiano - Sam Bimbo</t>
  </si>
  <si>
    <t>Sheila Dara</t>
  </si>
  <si>
    <t>Fade2Black - Audrey Tapiheru</t>
  </si>
  <si>
    <t>An Amri Haiya</t>
  </si>
  <si>
    <t>Raffi Ahmad - Once Mekel</t>
  </si>
  <si>
    <t>Blue Band</t>
  </si>
  <si>
    <t>Kunci - Saint Loco</t>
  </si>
  <si>
    <t>Romance</t>
  </si>
  <si>
    <t>Awara</t>
  </si>
  <si>
    <t>Sweet Martabak</t>
  </si>
  <si>
    <t>Yelse</t>
  </si>
  <si>
    <t>Andi Ulan H. Z</t>
  </si>
  <si>
    <t>Putri Aline</t>
  </si>
  <si>
    <t>Yumi Kalsum</t>
  </si>
  <si>
    <t>Brandals</t>
  </si>
  <si>
    <t>Ifah Zenab Alwi</t>
  </si>
  <si>
    <t>Lusy Rahmawati</t>
  </si>
  <si>
    <t>Yuni Shara - Iwa K</t>
  </si>
  <si>
    <t>Arro</t>
  </si>
  <si>
    <t>Emi Hasim</t>
  </si>
  <si>
    <t>Bima</t>
  </si>
  <si>
    <t>Iskandar</t>
  </si>
  <si>
    <t>Trio Columbia</t>
  </si>
  <si>
    <t>Tompi - Dian Sastrowardoyo</t>
  </si>
  <si>
    <t>Arbani</t>
  </si>
  <si>
    <t>Dinar Candy</t>
  </si>
  <si>
    <t>Lesti D'Academy</t>
  </si>
  <si>
    <t>Ozi Saputra - Cut Yanthi</t>
  </si>
  <si>
    <t>Saffe Band</t>
  </si>
  <si>
    <t>Omelette</t>
  </si>
  <si>
    <t>Nira</t>
  </si>
  <si>
    <t>5Romeo</t>
  </si>
  <si>
    <t>Irma Permatasari - Bung MC</t>
  </si>
  <si>
    <t>Nisya Ahmad</t>
  </si>
  <si>
    <t>Senar Senja</t>
  </si>
  <si>
    <t>Rio Bhaskara - Febby</t>
  </si>
  <si>
    <t>Arif Citenx - Ratna Antika</t>
  </si>
  <si>
    <t>Yani Purbasari - Angga Prawira</t>
  </si>
  <si>
    <t>Usman Hitu</t>
  </si>
  <si>
    <t>Anggi Wardani</t>
  </si>
  <si>
    <t>Trio Lestari</t>
  </si>
  <si>
    <t>Deddy Damhudi</t>
  </si>
  <si>
    <t>Melly Goeslaw - Andien - Syahrini - Rossa</t>
  </si>
  <si>
    <t>Iwan Fals - Nidji</t>
  </si>
  <si>
    <t>Bintang MSC</t>
  </si>
  <si>
    <t>Dycal</t>
  </si>
  <si>
    <t>Vicky Anakotta - Selvie A</t>
  </si>
  <si>
    <t>Fly - Rio Dewanto</t>
  </si>
  <si>
    <t>Pasto-1 - Prilly Latuconsina</t>
  </si>
  <si>
    <t>Marcell - Raline Shah</t>
  </si>
  <si>
    <t>Kastil</t>
  </si>
  <si>
    <t>Azura</t>
  </si>
  <si>
    <t>Sarwendah - Betrand Peto Putra Onsu</t>
  </si>
  <si>
    <t>Herty Sitorus</t>
  </si>
  <si>
    <t>Iztambul Band - Dewi Persik</t>
  </si>
  <si>
    <t>Tiga</t>
  </si>
  <si>
    <t>Handy Black</t>
  </si>
  <si>
    <t>Iva Bachdim</t>
  </si>
  <si>
    <t>Looney</t>
  </si>
  <si>
    <t>Devy Citasari</t>
  </si>
  <si>
    <t>Armadi Raga - Dina Nirmala</t>
  </si>
  <si>
    <t>RPH - Dilza - Mimi Peri</t>
  </si>
  <si>
    <t>G.T.I - Edward Avila</t>
  </si>
  <si>
    <t>Mahesa - Dewi Cinta</t>
  </si>
  <si>
    <t>Baby Shima</t>
  </si>
  <si>
    <t>Bram</t>
  </si>
  <si>
    <t>Anita Lentang</t>
  </si>
  <si>
    <t>Melly Goeslaw - Gita Gutawa</t>
  </si>
  <si>
    <t>Lucky Reza</t>
  </si>
  <si>
    <t>Fabian</t>
  </si>
  <si>
    <t>Bali Famili</t>
  </si>
  <si>
    <t>Dymara Band</t>
  </si>
  <si>
    <t>Tongam Sirait</t>
  </si>
  <si>
    <t>Endah Laras</t>
  </si>
  <si>
    <t>Roy Ricardo - Gaga Muhammad</t>
  </si>
  <si>
    <t>Ukat S.</t>
  </si>
  <si>
    <t>Trio Lasidos - Broery Marantika</t>
  </si>
  <si>
    <t>Prista Apria Risty</t>
  </si>
  <si>
    <t>Dinda Kirana</t>
  </si>
  <si>
    <t>Bintang Band</t>
  </si>
  <si>
    <t>Agustin Oendari</t>
  </si>
  <si>
    <t>Tyas Drastistiana</t>
  </si>
  <si>
    <t>Roy Hanafi</t>
  </si>
  <si>
    <t>David Fanreza</t>
  </si>
  <si>
    <t>Candra Banyu</t>
  </si>
  <si>
    <t>Artis Cilik GNP</t>
  </si>
  <si>
    <t>Enda - Zara Leola</t>
  </si>
  <si>
    <t>Margareth</t>
  </si>
  <si>
    <t>Aurora Ribero</t>
  </si>
  <si>
    <t>Masnait Group</t>
  </si>
  <si>
    <t>Larissa Kentring</t>
  </si>
  <si>
    <t>Mega</t>
  </si>
  <si>
    <t>Rini Idol</t>
  </si>
  <si>
    <t>Itje Trisnawati - Masduki</t>
  </si>
  <si>
    <t>Max Tupan</t>
  </si>
  <si>
    <t>Ramzi Rabawi - Nana Sabrina</t>
  </si>
  <si>
    <t>Eyang Kampret - Nasya Aqila</t>
  </si>
  <si>
    <t>Erni Parewasih</t>
  </si>
  <si>
    <t>Heat</t>
  </si>
  <si>
    <t>Seven Soul</t>
  </si>
  <si>
    <t>Elke Ngantung</t>
  </si>
  <si>
    <t>Feby K</t>
  </si>
  <si>
    <t>Ranny Rae</t>
  </si>
  <si>
    <t>Isty Yulistri - MAG 2000</t>
  </si>
  <si>
    <t>Nurjannah</t>
  </si>
  <si>
    <t>Niky Andariesta</t>
  </si>
  <si>
    <t>Tina With D Girls</t>
  </si>
  <si>
    <t>Wizzy - Sandhy Sondoro</t>
  </si>
  <si>
    <t>Norman Kamaru</t>
  </si>
  <si>
    <t>Ophie Danzo</t>
  </si>
  <si>
    <t>Citra Happy Lestari</t>
  </si>
  <si>
    <t>Isty Yulistri - Renal Kotu</t>
  </si>
  <si>
    <t>Brendy Sadan - Nina Agustin</t>
  </si>
  <si>
    <t>Maria Calista</t>
  </si>
  <si>
    <t>Duo Virgin</t>
  </si>
  <si>
    <t>Rini Odoy</t>
  </si>
  <si>
    <t>Agil Pakaya</t>
  </si>
  <si>
    <t>Jalis Adiluhung</t>
  </si>
  <si>
    <t>Chandra Liow - Devina Aureel - Eka Gustiwana</t>
  </si>
  <si>
    <t>Jeje</t>
  </si>
  <si>
    <t>Mawar Simorangkir</t>
  </si>
  <si>
    <t>Natalie Zenn</t>
  </si>
  <si>
    <t>Cak Diqin</t>
  </si>
  <si>
    <t>Musica All Star</t>
  </si>
  <si>
    <t>Jirayut</t>
  </si>
  <si>
    <t>Bram Moersas</t>
  </si>
  <si>
    <t>Iche Shonia</t>
  </si>
  <si>
    <t>Sentot - Aril</t>
  </si>
  <si>
    <t>Yong Sagita - Alit Adiari</t>
  </si>
  <si>
    <t>Mocca - Gardika Gigih</t>
  </si>
  <si>
    <t>Proyek Bayangan</t>
  </si>
  <si>
    <t>Comic 8</t>
  </si>
  <si>
    <t>Jaka Zakaria</t>
  </si>
  <si>
    <t>Anji - Endah N Rhesa</t>
  </si>
  <si>
    <t>Adi Wisnu - Sonia</t>
  </si>
  <si>
    <t>Duo Dewi</t>
  </si>
  <si>
    <t>Teuku Rizky</t>
  </si>
  <si>
    <t>Igun</t>
  </si>
  <si>
    <t>Effan Shafan</t>
  </si>
  <si>
    <t>Kevin And The Red Rose</t>
  </si>
  <si>
    <t>Iis Suprapto - James Simbolon</t>
  </si>
  <si>
    <t>Siti Nurhaliza - Apasha - Pia Utopia - New Boyz</t>
  </si>
  <si>
    <t>Sunday Krunch</t>
  </si>
  <si>
    <t>Trio Januadi</t>
  </si>
  <si>
    <t>Nayla Ayu</t>
  </si>
  <si>
    <t>Zulva</t>
  </si>
  <si>
    <t>4 Sekawan</t>
  </si>
  <si>
    <t>Saykoji - Iwa K</t>
  </si>
  <si>
    <t>Jamal Mirdad - Hetty Koes Endang</t>
  </si>
  <si>
    <t>Nabilah JKT48</t>
  </si>
  <si>
    <t>Nella Kharisma - RapX</t>
  </si>
  <si>
    <t>Gading Marten</t>
  </si>
  <si>
    <t>An Roys</t>
  </si>
  <si>
    <t>Yuli Purnama</t>
  </si>
  <si>
    <t>Arians</t>
  </si>
  <si>
    <t>3 Jelita</t>
  </si>
  <si>
    <t>Poniman</t>
  </si>
  <si>
    <t>Elmo</t>
  </si>
  <si>
    <t>Mamiek Slamet</t>
  </si>
  <si>
    <t>Lesta Mega</t>
  </si>
  <si>
    <t>Ryan Namarubessy</t>
  </si>
  <si>
    <t>Ghege Roemokoij - Wilson Wanda</t>
  </si>
  <si>
    <t>Serena Onasis</t>
  </si>
  <si>
    <t>Tekken Sihotang</t>
  </si>
  <si>
    <t>Dewi Zega</t>
  </si>
  <si>
    <t>Veristina</t>
  </si>
  <si>
    <t>Renny S.</t>
  </si>
  <si>
    <t>Savila</t>
  </si>
  <si>
    <t>Ghaitsa Kenang - Luthfi Aulia</t>
  </si>
  <si>
    <t>Rasya D'Academy</t>
  </si>
  <si>
    <t>Vadi Akbar - Kanya Pinandita</t>
  </si>
  <si>
    <t>Rosdiana</t>
  </si>
  <si>
    <t>Eva Bonita - Fazal Dath</t>
  </si>
  <si>
    <t>Cut Mandasari</t>
  </si>
  <si>
    <t>Velvet</t>
  </si>
  <si>
    <t>Duo Arka</t>
  </si>
  <si>
    <t>Deva Mahenra</t>
  </si>
  <si>
    <t>Joel</t>
  </si>
  <si>
    <t>Angel Karamoy</t>
  </si>
  <si>
    <t>Golden Trio</t>
  </si>
  <si>
    <t>Angga Aldi</t>
  </si>
  <si>
    <t>Ratu Rissa</t>
  </si>
  <si>
    <t>Ayu Amelia</t>
  </si>
  <si>
    <t>Soleh Akbar</t>
  </si>
  <si>
    <t>Ben Sihombing - Cindercella</t>
  </si>
  <si>
    <t>Rayen Pono - Gisel</t>
  </si>
  <si>
    <t>Difki Khalif</t>
  </si>
  <si>
    <t>Gisella Anastasia</t>
  </si>
  <si>
    <t>Denny Malik</t>
  </si>
  <si>
    <t>86 Band</t>
  </si>
  <si>
    <t>Ika Puspa Dewi</t>
  </si>
  <si>
    <t>O.M. Erlangga</t>
  </si>
  <si>
    <t>Ipang Supendi</t>
  </si>
  <si>
    <t>Feybiola Kawatu - Dodirama</t>
  </si>
  <si>
    <t>Itang Yunaz</t>
  </si>
  <si>
    <t>Tut Asmara</t>
  </si>
  <si>
    <t>Leo Colling - Dwi</t>
  </si>
  <si>
    <t>Widi Widiana - Sri Dianawati</t>
  </si>
  <si>
    <t>Aat Arsyad</t>
  </si>
  <si>
    <t>Welyar Kauntu</t>
  </si>
  <si>
    <t>Segara</t>
  </si>
  <si>
    <t>Rama Eru &amp; Charly van Houten - Charly van Houten</t>
  </si>
  <si>
    <t>Djaka Band</t>
  </si>
  <si>
    <t>Barris</t>
  </si>
  <si>
    <t>Dewiyana</t>
  </si>
  <si>
    <t>Sarajevo</t>
  </si>
  <si>
    <t>Les Samusamu</t>
  </si>
  <si>
    <t>Warkop DKI Reborn - Indro Warkop</t>
  </si>
  <si>
    <t>Dina Mariana</t>
  </si>
  <si>
    <t>Madisthira</t>
  </si>
  <si>
    <t>Milda Ariska</t>
  </si>
  <si>
    <t>Nabila Razali</t>
  </si>
  <si>
    <t>Row</t>
  </si>
  <si>
    <t>Pipik Dian Irawati - Ustad Jefri Al Buchori</t>
  </si>
  <si>
    <t>Priscilla Thania</t>
  </si>
  <si>
    <t>Vhiendy Savella</t>
  </si>
  <si>
    <t>Mona Latumahina - Endik Melatunan</t>
  </si>
  <si>
    <t>Istana Band</t>
  </si>
  <si>
    <t>Drimi</t>
  </si>
  <si>
    <t>Johan Untung</t>
  </si>
  <si>
    <t>Pakdhe Baz</t>
  </si>
  <si>
    <t>Lembajoeng Band</t>
  </si>
  <si>
    <t>Denada</t>
  </si>
  <si>
    <t>Fitri Carlina - RPH</t>
  </si>
  <si>
    <t>Dhea Rizky</t>
  </si>
  <si>
    <t>Cosmic</t>
  </si>
  <si>
    <t>Yessy R. Aria</t>
  </si>
  <si>
    <t>Manthous - Nurhana</t>
  </si>
  <si>
    <t>Retno</t>
  </si>
  <si>
    <t>Yong Sagita - Dewi Pradewi</t>
  </si>
  <si>
    <t>Kiki Anggun</t>
  </si>
  <si>
    <t>Agatha Suci</t>
  </si>
  <si>
    <t>Lingkan</t>
  </si>
  <si>
    <t>Super 9 Boyz</t>
  </si>
  <si>
    <t>Karim</t>
  </si>
  <si>
    <t>Wahyuni</t>
  </si>
  <si>
    <t>Dhea Yurista</t>
  </si>
  <si>
    <t>Rahmat Natsir</t>
  </si>
  <si>
    <t>Jay Raja - Maya Citra</t>
  </si>
  <si>
    <t>Yuyun Ayunda</t>
  </si>
  <si>
    <t>Sinta - Jojo</t>
  </si>
  <si>
    <t>Ime Ermawati Erlangga</t>
  </si>
  <si>
    <t>Andi Ma Idah Arifin</t>
  </si>
  <si>
    <t>Chloe Xaviera - Agnez Mo</t>
  </si>
  <si>
    <t>Bujang Buntu</t>
  </si>
  <si>
    <t>Sisilia Ray</t>
  </si>
  <si>
    <t>Iwi S</t>
  </si>
  <si>
    <t>O.M. Cleopatra</t>
  </si>
  <si>
    <t>Michael Lailossa - Mainoro</t>
  </si>
  <si>
    <t>Sanip Yesaya</t>
  </si>
  <si>
    <t>Baby Sexyola</t>
  </si>
  <si>
    <t>Mbah Bajang - Didi Kempot</t>
  </si>
  <si>
    <t>Arnold Sisham - Sukaena</t>
  </si>
  <si>
    <t>Alex Rudiart</t>
  </si>
  <si>
    <t>Afifah Ifah'nda</t>
  </si>
  <si>
    <t>Tuti Maryati</t>
  </si>
  <si>
    <t>Vicky Anakotta</t>
  </si>
  <si>
    <t>Helmy - Gina Awondatu</t>
  </si>
  <si>
    <t>Madina</t>
  </si>
  <si>
    <t>Soulful Corp - Gilang Dirga</t>
  </si>
  <si>
    <t>Espresso Band</t>
  </si>
  <si>
    <t>Romy Manuputty</t>
  </si>
  <si>
    <t>Yus Yunus - Murni Chania</t>
  </si>
  <si>
    <t>Agam Lesmana</t>
  </si>
  <si>
    <t>Feby K - Yochen Amos</t>
  </si>
  <si>
    <t>Alif Rizky - Fazayubdina</t>
  </si>
  <si>
    <t>Alexandria - Cahaya Dewi</t>
  </si>
  <si>
    <t>Cichy Paramita</t>
  </si>
  <si>
    <t>Ai Asmara</t>
  </si>
  <si>
    <t>Uchi Amyrtha - Dwiki Dharmawan</t>
  </si>
  <si>
    <t>Ria Irawan</t>
  </si>
  <si>
    <t>Sinka Sisuka</t>
  </si>
  <si>
    <t>Taufik Hidayat</t>
  </si>
  <si>
    <t>Parchi Best Timur - Kevin Siahailatua</t>
  </si>
  <si>
    <t>Denada - Ihsan Idol</t>
  </si>
  <si>
    <t>Bebizie</t>
  </si>
  <si>
    <t>Ikif D'Academy</t>
  </si>
  <si>
    <t>Deddy Dores - Lilian Angela</t>
  </si>
  <si>
    <t>Coboy - Gisel</t>
  </si>
  <si>
    <t>Nowela</t>
  </si>
  <si>
    <t>Yan Mus</t>
  </si>
  <si>
    <t>Aladin</t>
  </si>
  <si>
    <t>Soulful Corp</t>
  </si>
  <si>
    <t>Talita Doodoh</t>
  </si>
  <si>
    <t>Rudy Andrianto - Meity Piris</t>
  </si>
  <si>
    <t>Julita Manik</t>
  </si>
  <si>
    <t>Neny Suryani</t>
  </si>
  <si>
    <t>Saskia - Geofanny</t>
  </si>
  <si>
    <t>Bebi Romeo - Rita Effendi</t>
  </si>
  <si>
    <t>Treeji</t>
  </si>
  <si>
    <t>Wiwik Sagita - Eyang Kampret</t>
  </si>
  <si>
    <t>Wiwin Anggraini</t>
  </si>
  <si>
    <t>Rahel Geboy</t>
  </si>
  <si>
    <t>Lulu Ambasari</t>
  </si>
  <si>
    <t>3 Composer</t>
  </si>
  <si>
    <t>Gretha</t>
  </si>
  <si>
    <t>Rosanna D. Purba</t>
  </si>
  <si>
    <t>Cinta Kuya - Uya Kuya</t>
  </si>
  <si>
    <t>Evi D'Academy 2</t>
  </si>
  <si>
    <t>Chintami Atmanegara</t>
  </si>
  <si>
    <t>Wulan - Mulyadi</t>
  </si>
  <si>
    <t>Yuni R</t>
  </si>
  <si>
    <t>Rudy Setro</t>
  </si>
  <si>
    <t>PSP</t>
  </si>
  <si>
    <t>Tri Desiana</t>
  </si>
  <si>
    <t>NSG Star</t>
  </si>
  <si>
    <t>Yuni Suherman</t>
  </si>
  <si>
    <t>Saiful</t>
  </si>
  <si>
    <t>Tasya - Sodiq</t>
  </si>
  <si>
    <t>Dewi Sandra - Alam Urbach</t>
  </si>
  <si>
    <t>Billy Tuheteru</t>
  </si>
  <si>
    <t>Reza Genta</t>
  </si>
  <si>
    <t>Senandung</t>
  </si>
  <si>
    <t>Astoria</t>
  </si>
  <si>
    <t>Eden</t>
  </si>
  <si>
    <t>Andien - Marcell</t>
  </si>
  <si>
    <t>Rani Dahlan - Cok Sanusi</t>
  </si>
  <si>
    <t>Kak Seto - Neida DKK</t>
  </si>
  <si>
    <t>Nike Dwi</t>
  </si>
  <si>
    <t>Hengky K. Chova</t>
  </si>
  <si>
    <t>Moohadesta</t>
  </si>
  <si>
    <t>Melly Amelia</t>
  </si>
  <si>
    <t>Anggun C. Sasmi</t>
  </si>
  <si>
    <t>Starlets</t>
  </si>
  <si>
    <t>Four East</t>
  </si>
  <si>
    <t>Hasan Zainawan</t>
  </si>
  <si>
    <t>Anis Marsella</t>
  </si>
  <si>
    <t>Nubhan</t>
  </si>
  <si>
    <t>Stick</t>
  </si>
  <si>
    <t>Liquidsilva - Emily Laras</t>
  </si>
  <si>
    <t>Taura Taufany</t>
  </si>
  <si>
    <t>Mala Agatha</t>
  </si>
  <si>
    <t>Efrata - Junaedi Salat - Gloria Trio</t>
  </si>
  <si>
    <t>Maria Eva</t>
  </si>
  <si>
    <t>Komang Gita</t>
  </si>
  <si>
    <t>Doyok - Sheilawati</t>
  </si>
  <si>
    <t>Stereocase - Sara Un Soiree</t>
  </si>
  <si>
    <t>Puji L - Anisa Rahma</t>
  </si>
  <si>
    <t>De.Neno</t>
  </si>
  <si>
    <t>Puput S</t>
  </si>
  <si>
    <t>Dea Mirella - Aryo Wahab</t>
  </si>
  <si>
    <t>Budak Kacamata</t>
  </si>
  <si>
    <t>Amora</t>
  </si>
  <si>
    <t>Kuburan Band - Ebith Beat A.</t>
  </si>
  <si>
    <t>Eyang Kampret - Lurah Nasta' in - O.M. New Kampret</t>
  </si>
  <si>
    <t>Robinhood</t>
  </si>
  <si>
    <t>Rika Malia</t>
  </si>
  <si>
    <t>Tony Marantika - Megie D</t>
  </si>
  <si>
    <t>Pasto - MeiChan</t>
  </si>
  <si>
    <t>Elisa</t>
  </si>
  <si>
    <t>Rudy Lailaossa</t>
  </si>
  <si>
    <t>Maxi Makailipessy</t>
  </si>
  <si>
    <t>Colombus Reborn</t>
  </si>
  <si>
    <t>Ify Alyssa - Adhitia Sofyan</t>
  </si>
  <si>
    <t>Lian Karina</t>
  </si>
  <si>
    <t>Youbi Sister - Sunday</t>
  </si>
  <si>
    <t>Ayu Wess</t>
  </si>
  <si>
    <t>Bakira - Coon [CVG]</t>
  </si>
  <si>
    <t>Devia</t>
  </si>
  <si>
    <t>Ikka Bella</t>
  </si>
  <si>
    <t>Nagoya Victoria</t>
  </si>
  <si>
    <t>RapX - Nisa Fauzia</t>
  </si>
  <si>
    <t>Piyu - Frontman</t>
  </si>
  <si>
    <t>Connie - Norma Mamahit</t>
  </si>
  <si>
    <t>Easy Tiger</t>
  </si>
  <si>
    <t>Saskia - Angie</t>
  </si>
  <si>
    <t>Sonny Josz - Diana</t>
  </si>
  <si>
    <t>Metro TV Team</t>
  </si>
  <si>
    <t>Saykoji - Aaron</t>
  </si>
  <si>
    <t>Mawar AFI</t>
  </si>
  <si>
    <t>Sheirly Berhitu</t>
  </si>
  <si>
    <t>Atra Petrana</t>
  </si>
  <si>
    <t>Medley</t>
  </si>
  <si>
    <t>Anci Laricci - Rhani</t>
  </si>
  <si>
    <t>Amir Syam</t>
  </si>
  <si>
    <t>Rio - Shara</t>
  </si>
  <si>
    <t>Zakies</t>
  </si>
  <si>
    <t>Nicky Tirta - Abbo Asbak</t>
  </si>
  <si>
    <t>Aya Anjani</t>
  </si>
  <si>
    <t>Sri Widadi</t>
  </si>
  <si>
    <t>Dian Anic - Haryanto Xoronx</t>
  </si>
  <si>
    <t>Yanto Korto</t>
  </si>
  <si>
    <t>Claresta</t>
  </si>
  <si>
    <t>Harry - Iin - GNP All Stars</t>
  </si>
  <si>
    <t>Gilang Dirga</t>
  </si>
  <si>
    <t>CSGK</t>
  </si>
  <si>
    <t>Nurhana - Perry V.P.</t>
  </si>
  <si>
    <t>4U2C</t>
  </si>
  <si>
    <t>Subro D'Academy</t>
  </si>
  <si>
    <t>Raisa - GAC - Karina Salim</t>
  </si>
  <si>
    <t>Mayangsari - Anjasmara</t>
  </si>
  <si>
    <t>Doddie Latuharhary - Tong-Q</t>
  </si>
  <si>
    <t>Ona Sutra - Yuni Suherman</t>
  </si>
  <si>
    <t>Febri Yoga</t>
  </si>
  <si>
    <t>O.M. Mutiara</t>
  </si>
  <si>
    <t>Hamidos Trio</t>
  </si>
  <si>
    <t>Rachmansyah</t>
  </si>
  <si>
    <t>Erwin Gutawa - Kikan</t>
  </si>
  <si>
    <t>Clarice Cutie</t>
  </si>
  <si>
    <t>Ronaldisco</t>
  </si>
  <si>
    <t>De Pengkung</t>
  </si>
  <si>
    <t>Kiddis</t>
  </si>
  <si>
    <t>Ice Cream Attack!</t>
  </si>
  <si>
    <t>Eva Solina</t>
  </si>
  <si>
    <t>Irianti Erningpraja</t>
  </si>
  <si>
    <t>Armadi Raga</t>
  </si>
  <si>
    <t>Ade Manuhutu</t>
  </si>
  <si>
    <t>Rio Riezky - Rayi Putra</t>
  </si>
  <si>
    <t>Naniek K.</t>
  </si>
  <si>
    <t>Sonya - Ajo Buset</t>
  </si>
  <si>
    <t>Daniel Tandirogang</t>
  </si>
  <si>
    <t>Koes Plus - Ian Antono</t>
  </si>
  <si>
    <t>Alendra Band</t>
  </si>
  <si>
    <t>Margie Segers</t>
  </si>
  <si>
    <t>Febby - R. Anzela</t>
  </si>
  <si>
    <t>Luthfi Aulia</t>
  </si>
  <si>
    <t>Barsena Bestandhi</t>
  </si>
  <si>
    <t>Dakka Hutagalung</t>
  </si>
  <si>
    <t>Geisha - Dul Jaelani</t>
  </si>
  <si>
    <t>Intan</t>
  </si>
  <si>
    <t>Dian Sorowea - Floo Keytimu</t>
  </si>
  <si>
    <t>Ali Guntur</t>
  </si>
  <si>
    <t>Ziy</t>
  </si>
  <si>
    <t>Rina Ristia</t>
  </si>
  <si>
    <t>Rasti</t>
  </si>
  <si>
    <t>Helmy Sahetapy - Gina Awondatu</t>
  </si>
  <si>
    <t>D Magma</t>
  </si>
  <si>
    <t>Ade Hermawan</t>
  </si>
  <si>
    <t>Patrol Orkestra</t>
  </si>
  <si>
    <t>Matthew Sayersz</t>
  </si>
  <si>
    <t>Iron Tapilaha</t>
  </si>
  <si>
    <t>Nadi Baraka</t>
  </si>
  <si>
    <t>As'ad Motawh</t>
  </si>
  <si>
    <t>Jane Sahilatua</t>
  </si>
  <si>
    <t>Sigit Wardana</t>
  </si>
  <si>
    <t>Zara Leola - Anneth</t>
  </si>
  <si>
    <t>Kurniawan Toto</t>
  </si>
  <si>
    <t>Jabalrootz - Lala Karmela</t>
  </si>
  <si>
    <t>Ray Nine Ball - Rima Kania Dewi</t>
  </si>
  <si>
    <t>Thania</t>
  </si>
  <si>
    <t>Ayi Nirmala</t>
  </si>
  <si>
    <t>Bella Wang - Charly van Houten</t>
  </si>
  <si>
    <t>Twentyfirst Night</t>
  </si>
  <si>
    <t>Eva Faradilla</t>
  </si>
  <si>
    <t>Aurelia Devi</t>
  </si>
  <si>
    <t>Yoiki - Ustad Solmed</t>
  </si>
  <si>
    <t>Cynthia Maramis</t>
  </si>
  <si>
    <t>Dwi Marlina</t>
  </si>
  <si>
    <t>Nenti Tiara</t>
  </si>
  <si>
    <t>Rheyna Si Golok</t>
  </si>
  <si>
    <t>Lilis Darawangi</t>
  </si>
  <si>
    <t>Yana Dewi</t>
  </si>
  <si>
    <t>Since MF - Oscar</t>
  </si>
  <si>
    <t>Atiek</t>
  </si>
  <si>
    <t>Doyok - Endang Triana</t>
  </si>
  <si>
    <t>Trio Crisand</t>
  </si>
  <si>
    <t>Michelle Joan</t>
  </si>
  <si>
    <t>Trio AFI</t>
  </si>
  <si>
    <t>Ello - Sherina Munaf</t>
  </si>
  <si>
    <t>Yura</t>
  </si>
  <si>
    <t>Vetry Kumaseh - Mission Singers</t>
  </si>
  <si>
    <t>Dewi Fatimah</t>
  </si>
  <si>
    <t>Dian PP</t>
  </si>
  <si>
    <t>Gavin MJ - Saykoji</t>
  </si>
  <si>
    <t>Debby Rumintjap</t>
  </si>
  <si>
    <t>Ivan Saputra</t>
  </si>
  <si>
    <t>Nita Thalia</t>
  </si>
  <si>
    <t>Dalagita</t>
  </si>
  <si>
    <t>Hanny Pirss - Ismi Azis</t>
  </si>
  <si>
    <t>Nely Ambarawati</t>
  </si>
  <si>
    <t>Rastafara</t>
  </si>
  <si>
    <t>Chossy Pratama</t>
  </si>
  <si>
    <t>Maya Angela - Muchlas Ade Putra</t>
  </si>
  <si>
    <t>Batiga</t>
  </si>
  <si>
    <t>Evan Sanders - Pia Utopia</t>
  </si>
  <si>
    <t>Andika Mahesa</t>
  </si>
  <si>
    <t>Roby Walakutty</t>
  </si>
  <si>
    <t>Titis Alisya</t>
  </si>
  <si>
    <t>Foxy Girls</t>
  </si>
  <si>
    <t>Arya Wiguna</t>
  </si>
  <si>
    <t>Nora - Dessy Fitri - Ziana Zain - Ning Baizurah</t>
  </si>
  <si>
    <t>Ellino</t>
  </si>
  <si>
    <t>Don Moen - Bram Manusama</t>
  </si>
  <si>
    <t>Ade Afi - Astrid Pattisahusiwa</t>
  </si>
  <si>
    <t>Duo Manjah</t>
  </si>
  <si>
    <t>Cevin Syahailatua</t>
  </si>
  <si>
    <t>Crabs</t>
  </si>
  <si>
    <t>Volts</t>
  </si>
  <si>
    <t>Cherrybelle Fun</t>
  </si>
  <si>
    <t>Alessia Cestaro</t>
  </si>
  <si>
    <t>Cici Sumiati</t>
  </si>
  <si>
    <t>Atok Aji Printo - Feny Kumala Sari</t>
  </si>
  <si>
    <t>Johan Honga</t>
  </si>
  <si>
    <t>Lina Marlina</t>
  </si>
  <si>
    <t>Nungky R.</t>
  </si>
  <si>
    <t>Iwan Ang</t>
  </si>
  <si>
    <t>Yulia Margareth</t>
  </si>
  <si>
    <t>Medina - Pipik Dian Irawati</t>
  </si>
  <si>
    <t>Ussy - Domino</t>
  </si>
  <si>
    <t>Ipang Lazuardy</t>
  </si>
  <si>
    <t>Jusman Siahailatua</t>
  </si>
  <si>
    <t>Tetty Manurung</t>
  </si>
  <si>
    <t>Naruwe - Ghege Roemokoij</t>
  </si>
  <si>
    <t>Rd. Mas Eddy Zacky - Zam Zamy Natura</t>
  </si>
  <si>
    <t>Sofyan - Feny Kumala Sari</t>
  </si>
  <si>
    <t>Mahesa Utara - Yacko - Iwa K - Wizzy</t>
  </si>
  <si>
    <t>Bayu G2b - Edot Arisna</t>
  </si>
  <si>
    <t>Dul Jaelani</t>
  </si>
  <si>
    <t>Ilyas Syafar - Widi</t>
  </si>
  <si>
    <t>Finest Tree</t>
  </si>
  <si>
    <t>Lunatic</t>
  </si>
  <si>
    <t>Noura</t>
  </si>
  <si>
    <t>Vanessa Family (Mayang &amp; Chika)</t>
  </si>
  <si>
    <t>Franky Sahilatua - Jane</t>
  </si>
  <si>
    <t>A. Fauzi</t>
  </si>
  <si>
    <t>Pasha AFI - Adi</t>
  </si>
  <si>
    <t>Manthous - Wiwied S. Parman</t>
  </si>
  <si>
    <t>Afgan - Isyana Sarasvati</t>
  </si>
  <si>
    <t>Andezzz - Juwita Sumbu</t>
  </si>
  <si>
    <t>Ulfie</t>
  </si>
  <si>
    <t>Ariva</t>
  </si>
  <si>
    <t>Wawan S - Vita A</t>
  </si>
  <si>
    <t>Cecilia Agustina</t>
  </si>
  <si>
    <t>Harry Parintang - Elsa Pitaloka</t>
  </si>
  <si>
    <t>Andre Dinuth - Thavita</t>
  </si>
  <si>
    <t>Martinus - Once Mekel</t>
  </si>
  <si>
    <t>Felicya Angellista</t>
  </si>
  <si>
    <t>Andi KDI - Tasya</t>
  </si>
  <si>
    <t>Aldhiya Adha - Cassandra</t>
  </si>
  <si>
    <t>Aniek Sunyahni</t>
  </si>
  <si>
    <t>Yuni Shara - Krisdayanti</t>
  </si>
  <si>
    <t>Rendy Roundi</t>
  </si>
  <si>
    <t>Alizal</t>
  </si>
  <si>
    <t>Ella - Korie</t>
  </si>
  <si>
    <t>Cindy Yuvia (JKT48)</t>
  </si>
  <si>
    <t>Brothers in D'soul - Rizky Febian - Tanisha Wiana</t>
  </si>
  <si>
    <t>Niko Njotorahardjo - Welyar - Robert - Lea</t>
  </si>
  <si>
    <t>Olla Ramlan</t>
  </si>
  <si>
    <t>Lilis D</t>
  </si>
  <si>
    <t>Ella Susanti</t>
  </si>
  <si>
    <t>Gio</t>
  </si>
  <si>
    <t>Doddie Nanaku - Group</t>
  </si>
  <si>
    <t>Ary Kencana - Tut Asmara</t>
  </si>
  <si>
    <t>Puput Novel</t>
  </si>
  <si>
    <t>Kiki Woworuntu</t>
  </si>
  <si>
    <t>Awwalu Adella Putri</t>
  </si>
  <si>
    <t>Andre Taulany</t>
  </si>
  <si>
    <t>Ikko</t>
  </si>
  <si>
    <t>Potenzio</t>
  </si>
  <si>
    <t>Lita Darawangi</t>
  </si>
  <si>
    <t>Cici Shinta Dewi</t>
  </si>
  <si>
    <t>Gisel - Abirama</t>
  </si>
  <si>
    <t>Vienna Fridiana - Sabhi Saddi</t>
  </si>
  <si>
    <t>Robert - Lea Sutanto</t>
  </si>
  <si>
    <t>Supri Ririns</t>
  </si>
  <si>
    <t>Bloodsheed</t>
  </si>
  <si>
    <t>Agatha Chelsea - Maxime Bouttier</t>
  </si>
  <si>
    <t>Daft</t>
  </si>
  <si>
    <t>XXX - Dria Raba Denpasar</t>
  </si>
  <si>
    <t>Trio Wijaya</t>
  </si>
  <si>
    <t>Iwa K - Selfi Nafilah</t>
  </si>
  <si>
    <t>Gita Savitri Devi - Paulus Andreas Partohap</t>
  </si>
  <si>
    <t>Novia Kolopaking - Emha Ainun Nadjib</t>
  </si>
  <si>
    <t>Aura Kasih - NSG</t>
  </si>
  <si>
    <t>Didi Kempot - Dini Aditama</t>
  </si>
  <si>
    <t>Lenny Asitha</t>
  </si>
  <si>
    <t>Adibah Noor</t>
  </si>
  <si>
    <t>Aan  Shema</t>
  </si>
  <si>
    <t>Alvin AFI - Eki</t>
  </si>
  <si>
    <t>Atta Halilintar - BEAUZ - Aurel Hermansyah - Krisdayanti</t>
  </si>
  <si>
    <t>Bayu Arizona - Ferina D</t>
  </si>
  <si>
    <t>Bobby Antonio</t>
  </si>
  <si>
    <t>ImeyMey</t>
  </si>
  <si>
    <t>Yehuda Singers</t>
  </si>
  <si>
    <t>Jimmy - Pricilia Titarsole</t>
  </si>
  <si>
    <t>Cisca Martinez</t>
  </si>
  <si>
    <t>Gisya</t>
  </si>
  <si>
    <t>Di-Je</t>
  </si>
  <si>
    <t>Aan</t>
  </si>
  <si>
    <t>Shintya Sari</t>
  </si>
  <si>
    <t>Nindy - Dide Hijau Daun</t>
  </si>
  <si>
    <t>Jimmu</t>
  </si>
  <si>
    <t>Irene H.W.</t>
  </si>
  <si>
    <t>Cut Meyriska</t>
  </si>
  <si>
    <t>Mitho Jainahu</t>
  </si>
  <si>
    <t>Harris Alif</t>
  </si>
  <si>
    <t>MU Band</t>
  </si>
  <si>
    <t>Wendy Marc</t>
  </si>
  <si>
    <t>Cut Vina</t>
  </si>
  <si>
    <t>Tia Permatasari</t>
  </si>
  <si>
    <t>Rere Regina</t>
  </si>
  <si>
    <t>Warkop DKI</t>
  </si>
  <si>
    <t>Emek Aryanto</t>
  </si>
  <si>
    <t>Gemala - Caramel</t>
  </si>
  <si>
    <t>Alleycats</t>
  </si>
  <si>
    <t>Anang - Krisdayanti</t>
  </si>
  <si>
    <t>Cantika Poetry</t>
  </si>
  <si>
    <t>Cut Yanthi - Obet Mahino</t>
  </si>
  <si>
    <t>Doel Sumbang - Julieta Kullit</t>
  </si>
  <si>
    <t>Makantar</t>
  </si>
  <si>
    <t>Felly Young</t>
  </si>
  <si>
    <t>Mulan Jameela - Jebe &amp; Petty</t>
  </si>
  <si>
    <t>Fatin Shidqia Lubis</t>
  </si>
  <si>
    <t>Angela Lee</t>
  </si>
  <si>
    <t>Duta Joko Widodo</t>
  </si>
  <si>
    <t>Wawan Asmara</t>
  </si>
  <si>
    <t>Nuri Melani</t>
  </si>
  <si>
    <t>Misha Omar - Jaclyn Victor</t>
  </si>
  <si>
    <t>Andrea - Yana Yulio</t>
  </si>
  <si>
    <t>Aura Band</t>
  </si>
  <si>
    <t>V1MAST</t>
  </si>
  <si>
    <t>Anggie</t>
  </si>
  <si>
    <t>MC Cilik</t>
  </si>
  <si>
    <t>Vani Van Gojay</t>
  </si>
  <si>
    <t>IGIDT</t>
  </si>
  <si>
    <t>Indri</t>
  </si>
  <si>
    <t>Indah Nevertari</t>
  </si>
  <si>
    <t>Nathan - Raisa</t>
  </si>
  <si>
    <t>Fade2Black</t>
  </si>
  <si>
    <t>Ade Syifa</t>
  </si>
  <si>
    <t>Jimmy</t>
  </si>
  <si>
    <t>D. Antoni</t>
  </si>
  <si>
    <t>Beda Komala</t>
  </si>
  <si>
    <t>Mala Madia</t>
  </si>
  <si>
    <t>Marcellino</t>
  </si>
  <si>
    <t>Anda Khalida</t>
  </si>
  <si>
    <t>Via Vallen - Kukuh H - Irawan</t>
  </si>
  <si>
    <t>Salsiah</t>
  </si>
  <si>
    <t>Wisnu - Conny Dio</t>
  </si>
  <si>
    <t>Jinbara</t>
  </si>
  <si>
    <t>Iis Dahlia - Tommy</t>
  </si>
  <si>
    <t>Karina Ranau - Nur Bayan</t>
  </si>
  <si>
    <t>Reza Nangin</t>
  </si>
  <si>
    <t>Bayu Risa - Monita Tahalea</t>
  </si>
  <si>
    <t>Hafiz</t>
  </si>
  <si>
    <t>Micel</t>
  </si>
  <si>
    <t>Smaradhana</t>
  </si>
  <si>
    <t>Paris Band</t>
  </si>
  <si>
    <t>Cherry Belle - Adila Fitri</t>
  </si>
  <si>
    <t>Aiko</t>
  </si>
  <si>
    <t>Slank - Aura Kasih</t>
  </si>
  <si>
    <t>Rachel Amanda</t>
  </si>
  <si>
    <t>Fifi A.P.</t>
  </si>
  <si>
    <t>Dinky Zulfi</t>
  </si>
  <si>
    <t>Farid Hardja - Erie Suzan</t>
  </si>
  <si>
    <t>Glenn Samuel - Eka Gustiwana</t>
  </si>
  <si>
    <t>Feby K - Cevin S.</t>
  </si>
  <si>
    <t>Fikr</t>
  </si>
  <si>
    <t>Pakar Rock</t>
  </si>
  <si>
    <t>Arkarna - Andini</t>
  </si>
  <si>
    <t>Lies Mainawati</t>
  </si>
  <si>
    <t>Elly Kasim - Ian Anas</t>
  </si>
  <si>
    <t>Windasari</t>
  </si>
  <si>
    <t>Ratna Sari</t>
  </si>
  <si>
    <t>Mainoro</t>
  </si>
  <si>
    <t>Buken K - Eda</t>
  </si>
  <si>
    <t>Duo Kembang Goyang</t>
  </si>
  <si>
    <t>Zian Spectre - D'Geboys</t>
  </si>
  <si>
    <t>Ira Maya Sopha</t>
  </si>
  <si>
    <t>Gisel - Gading Marten</t>
  </si>
  <si>
    <t>Suweca Antara</t>
  </si>
  <si>
    <t>Bayu Risa</t>
  </si>
  <si>
    <t>Brenda</t>
  </si>
  <si>
    <t>Mila Roza</t>
  </si>
  <si>
    <t>Moan Hutapea</t>
  </si>
  <si>
    <t>Suliyana - Ilux</t>
  </si>
  <si>
    <t>Chopper</t>
  </si>
  <si>
    <t>Alif Satar</t>
  </si>
  <si>
    <t>Demy - Nensi</t>
  </si>
  <si>
    <t>Phyta Novella</t>
  </si>
  <si>
    <t>Norman Kamaru - Saykoji</t>
  </si>
  <si>
    <t>Chili</t>
  </si>
  <si>
    <t>Hedi Yunus</t>
  </si>
  <si>
    <t>Interna Trio</t>
  </si>
  <si>
    <t>Elma Theana</t>
  </si>
  <si>
    <t>Ridwan Hayat - Joice Pupella</t>
  </si>
  <si>
    <t>Alfian Syah</t>
  </si>
  <si>
    <t>Nurhana - Boy Suro</t>
  </si>
  <si>
    <t>Tika Nuansa - Christina Colondam - Anglica</t>
  </si>
  <si>
    <t>Yunika</t>
  </si>
  <si>
    <t>Tagor Pangaribuan - Shinta Marbun</t>
  </si>
  <si>
    <t>Yochen Amos - Gali Gama</t>
  </si>
  <si>
    <t>Magdalena - OM. Nirwana</t>
  </si>
  <si>
    <t>Ririt Rengganis - Kuntet</t>
  </si>
  <si>
    <t>P-Project</t>
  </si>
  <si>
    <t>Doel Sumbang - Rini H</t>
  </si>
  <si>
    <t>Feby Febiola</t>
  </si>
  <si>
    <t>Gecko</t>
  </si>
  <si>
    <t>Fabian Winandi</t>
  </si>
  <si>
    <t>Amira</t>
  </si>
  <si>
    <t>Dara The Virgin</t>
  </si>
  <si>
    <t>Corr Tetelepta</t>
  </si>
  <si>
    <t>Endang Trifina</t>
  </si>
  <si>
    <t>Mirriam Eka - Reza Darmawangsa</t>
  </si>
  <si>
    <t>Dek Ulik - Gita Asmara</t>
  </si>
  <si>
    <t>Suka Wijaya</t>
  </si>
  <si>
    <t>Vader'S</t>
  </si>
  <si>
    <t>Novitasari</t>
  </si>
  <si>
    <t>Sonny Pattipeolohy</t>
  </si>
  <si>
    <t>Al Rizal</t>
  </si>
  <si>
    <t>Udhin Leaders - Ika Mustika</t>
  </si>
  <si>
    <t>Atikah Edelweis</t>
  </si>
  <si>
    <t>Jakarta Pad Project</t>
  </si>
  <si>
    <t>Karl Holmberg</t>
  </si>
  <si>
    <t>Fazal Dath - Trisna Levia</t>
  </si>
  <si>
    <t>All Artist</t>
  </si>
  <si>
    <t>Merry Riana - Saykoji</t>
  </si>
  <si>
    <t>Nadira Adnan</t>
  </si>
  <si>
    <t>Trio Ijar</t>
  </si>
  <si>
    <t>Novita Stara</t>
  </si>
  <si>
    <t>iLuska</t>
  </si>
  <si>
    <t>Nova Liana</t>
  </si>
  <si>
    <t>RAN - Maisha Kanna</t>
  </si>
  <si>
    <t>Saher Kamili</t>
  </si>
  <si>
    <t>Maruli Tampubolon</t>
  </si>
  <si>
    <t>Duapin Band</t>
  </si>
  <si>
    <t>Anis Fahira - RapX</t>
  </si>
  <si>
    <t>Lilis Lamiang</t>
  </si>
  <si>
    <t>Piyu - Vanya Shinta</t>
  </si>
  <si>
    <t>Kemal Palevi</t>
  </si>
  <si>
    <t>Usman Hitu - Vinna Aulia</t>
  </si>
  <si>
    <t>Mowns Band - Fade2Black</t>
  </si>
  <si>
    <t>Storia</t>
  </si>
  <si>
    <t>Dwitya Maharani</t>
  </si>
  <si>
    <t>Cak Diqin - Wiwik Widayati</t>
  </si>
  <si>
    <t>Doyok - Trio MSC</t>
  </si>
  <si>
    <t>Gus Puja</t>
  </si>
  <si>
    <t>Luci Koes Endang</t>
  </si>
  <si>
    <t>Adlys</t>
  </si>
  <si>
    <t>Eka Gustiwana - Prince Husein</t>
  </si>
  <si>
    <t>Ami DS</t>
  </si>
  <si>
    <t>Ajeng Sunyahni - Wahyu Timbul Aji</t>
  </si>
  <si>
    <t>Merry Andani - John Way</t>
  </si>
  <si>
    <t>Cinta Laura - Rayi Putra</t>
  </si>
  <si>
    <t>Tia - Teguh Vagetoz</t>
  </si>
  <si>
    <t>Ian Antono - Syaharani</t>
  </si>
  <si>
    <t>Golden Boy</t>
  </si>
  <si>
    <t>Tiara Effendy</t>
  </si>
  <si>
    <t>Rizky - Thavita</t>
  </si>
  <si>
    <t>Cici Shahita</t>
  </si>
  <si>
    <t>Sarwana</t>
  </si>
  <si>
    <t>Magna</t>
  </si>
  <si>
    <t>Barbie Felia</t>
  </si>
  <si>
    <t>Happy Mayundari</t>
  </si>
  <si>
    <t>Khaidir Ali</t>
  </si>
  <si>
    <t>Irine</t>
  </si>
  <si>
    <t>Cindy Cenora</t>
  </si>
  <si>
    <t>T. Bob</t>
  </si>
  <si>
    <t>Yochen Amos - Soraya Tahupuring</t>
  </si>
  <si>
    <t>Aufkla</t>
  </si>
  <si>
    <t>Caitlin Halderman</t>
  </si>
  <si>
    <t>Roy Hanafi - Jenny Hokita</t>
  </si>
  <si>
    <t>Dewi Luna</t>
  </si>
  <si>
    <t>Lady Gula Gula</t>
  </si>
  <si>
    <t>Putu Leong</t>
  </si>
  <si>
    <t>Hengky Al-Lesa</t>
  </si>
  <si>
    <t>3 in 1</t>
  </si>
  <si>
    <t>Abdul &amp; The Coffee Theory - Cindy Bernadette</t>
  </si>
  <si>
    <t>Hi Friday</t>
  </si>
  <si>
    <t>Bonny AG</t>
  </si>
  <si>
    <t>Jejaka Band</t>
  </si>
  <si>
    <t>Ucha</t>
  </si>
  <si>
    <t>Bona Pascal</t>
  </si>
  <si>
    <t>Radinal - Fitri</t>
  </si>
  <si>
    <t>Ismail Izzani</t>
  </si>
  <si>
    <t>Mala - Bandit</t>
  </si>
  <si>
    <t>Lucky Octavian</t>
  </si>
  <si>
    <t>Achim Umasugi</t>
  </si>
  <si>
    <t>Rinni Wulandari - Jevin Julian</t>
  </si>
  <si>
    <t>Budi Utomo</t>
  </si>
  <si>
    <t>Giring Ganesha - Dul Jaelani</t>
  </si>
  <si>
    <t>Sais A.Hanan - Dade Komdan</t>
  </si>
  <si>
    <t>Jaclyn Victor - Rio Febrian</t>
  </si>
  <si>
    <t>Nona Haumahu</t>
  </si>
  <si>
    <t>Anak Anak Ceria</t>
  </si>
  <si>
    <t>Bernard Dinata</t>
  </si>
  <si>
    <t>Verrell Bramasta - Febby Rastanty</t>
  </si>
  <si>
    <t>Moza</t>
  </si>
  <si>
    <t>Cynthia Lamusu</t>
  </si>
  <si>
    <t>Sabian</t>
  </si>
  <si>
    <t>Reny Ngarso Wibowo - Hanom S.</t>
  </si>
  <si>
    <t>Derby Romero - Gita Gutawa</t>
  </si>
  <si>
    <t>Kiki Ameera</t>
  </si>
  <si>
    <t>Wangsa</t>
  </si>
  <si>
    <t>Radhini</t>
  </si>
  <si>
    <t>Johan Fredy</t>
  </si>
  <si>
    <t>Ami DS - Yunianto</t>
  </si>
  <si>
    <t>Candies</t>
  </si>
  <si>
    <t>Derby - Revolution</t>
  </si>
  <si>
    <t>Oldskul</t>
  </si>
  <si>
    <t>Jihan Audy - Gerry Mahesa</t>
  </si>
  <si>
    <t>Gina Sheilla</t>
  </si>
  <si>
    <t>Toto Salmon</t>
  </si>
  <si>
    <t>Mac Rohayu</t>
  </si>
  <si>
    <t>Nella Kharisma - MCP Sysilia</t>
  </si>
  <si>
    <t>Pink Bersaudara - Pak Tile</t>
  </si>
  <si>
    <t>Tetty Barokah</t>
  </si>
  <si>
    <t>Wiwik Sagita  - Putri Darada</t>
  </si>
  <si>
    <t>Lilies D.</t>
  </si>
  <si>
    <t>Ify Alyssa - Gerald Situmorang</t>
  </si>
  <si>
    <t>Denny Cagur - Santi Widihastuti</t>
  </si>
  <si>
    <t>Duo Sabun Colek</t>
  </si>
  <si>
    <t>Teddy Andrew</t>
  </si>
  <si>
    <t>Gafur Syah</t>
  </si>
  <si>
    <t>Rizuka</t>
  </si>
  <si>
    <t>Sunday People Project - Davina</t>
  </si>
  <si>
    <t>Imaniar</t>
  </si>
  <si>
    <t>Ully Moch - Ifan Seventeen</t>
  </si>
  <si>
    <t>Lee Jeong Hoon</t>
  </si>
  <si>
    <t>Arthy Damayanathy</t>
  </si>
  <si>
    <t>Eyang Kampret - O.M. New Kampret</t>
  </si>
  <si>
    <t>Byoode</t>
  </si>
  <si>
    <t>Saleena Band - Sasha</t>
  </si>
  <si>
    <t>Es Nanas</t>
  </si>
  <si>
    <t>Arif Citenx - Suliyana</t>
  </si>
  <si>
    <t>Ghaitsa Kenang</t>
  </si>
  <si>
    <t>Statim</t>
  </si>
  <si>
    <t>Dilla Novera - Dayat K</t>
  </si>
  <si>
    <t>Uci</t>
  </si>
  <si>
    <t>Rindi Safira</t>
  </si>
  <si>
    <t>Ariani</t>
  </si>
  <si>
    <t>Mario - Nency Pical</t>
  </si>
  <si>
    <t>Rachmat Kartolo - Indah Andarini</t>
  </si>
  <si>
    <t>Aquila</t>
  </si>
  <si>
    <t>Elsasa</t>
  </si>
  <si>
    <t>Bilanova - Sunday People Project</t>
  </si>
  <si>
    <t>Putri Purnama</t>
  </si>
  <si>
    <t>Siska</t>
  </si>
  <si>
    <t>Adi Bing Slamet</t>
  </si>
  <si>
    <t>Poppy Mandra</t>
  </si>
  <si>
    <t>Cantik - Lily</t>
  </si>
  <si>
    <t>Mamik - Mulyadi</t>
  </si>
  <si>
    <t>Tika Bisono</t>
  </si>
  <si>
    <t>Raisa - GAC</t>
  </si>
  <si>
    <t>Putra Santiago</t>
  </si>
  <si>
    <t>Liza Aditya</t>
  </si>
  <si>
    <t>All Artis Ambon - Trio Latris</t>
  </si>
  <si>
    <t>Karmila Warouw</t>
  </si>
  <si>
    <t>Maylina</t>
  </si>
  <si>
    <t>Adila Fitri - Ravi Bhatia</t>
  </si>
  <si>
    <t>Mustafa Baco</t>
  </si>
  <si>
    <t>RPH - Dilza</t>
  </si>
  <si>
    <t>Hengky Kurniawan - Sonya Fatmala</t>
  </si>
  <si>
    <t>Nani Otong</t>
  </si>
  <si>
    <t>Yotari</t>
  </si>
  <si>
    <t>Afgan - Cinta Laura</t>
  </si>
  <si>
    <t>Lidya Lau - Febby</t>
  </si>
  <si>
    <t>Nina Tamam</t>
  </si>
  <si>
    <t>Levi Latumahina</t>
  </si>
  <si>
    <t>Ressa Herlambang - Quiara</t>
  </si>
  <si>
    <t>Dimas Beck</t>
  </si>
  <si>
    <t>Jusberry</t>
  </si>
  <si>
    <t>Bella Safitri</t>
  </si>
  <si>
    <t>Sri Avista - Cipto</t>
  </si>
  <si>
    <t>Andika Kangen Band - D'Ningrat</t>
  </si>
  <si>
    <t>Ana Lorizta</t>
  </si>
  <si>
    <t>Chandra Liow - Rayi Putra - Ananta Vinnie - Cianicolay</t>
  </si>
  <si>
    <t>Nathan</t>
  </si>
  <si>
    <t>Inca - Debora - Grace</t>
  </si>
  <si>
    <t>Cannonball</t>
  </si>
  <si>
    <t>Lochness</t>
  </si>
  <si>
    <t>Cassanova</t>
  </si>
  <si>
    <t>Mahirs</t>
  </si>
  <si>
    <t>Osvaldorio - Indra Prasta</t>
  </si>
  <si>
    <t>Angela Nazar</t>
  </si>
  <si>
    <t>Badai</t>
  </si>
  <si>
    <t>Lala Kamal</t>
  </si>
  <si>
    <t>Angela Vero</t>
  </si>
  <si>
    <t>Roy Tuhumuri - Mega</t>
  </si>
  <si>
    <t>Fazal Dath - Rieka</t>
  </si>
  <si>
    <t>Donasi</t>
  </si>
  <si>
    <t>Fahmi Zein</t>
  </si>
  <si>
    <t>Wawan Yap</t>
  </si>
  <si>
    <t>Elsa Safira - Gerry Mahesa</t>
  </si>
  <si>
    <t>Endang Raes</t>
  </si>
  <si>
    <t>Nella Kharisma - Ardrian</t>
  </si>
  <si>
    <t>Tata Pandji - Sicilia</t>
  </si>
  <si>
    <t>Ghea Idol 2006</t>
  </si>
  <si>
    <t>Rd. Mas Eddy Zacky</t>
  </si>
  <si>
    <t>Cucu Cahyati - Wan Abud</t>
  </si>
  <si>
    <t>Aliando Syarief</t>
  </si>
  <si>
    <t>Marcell - Rayi Putra</t>
  </si>
  <si>
    <t>D'Masiv - Rossa</t>
  </si>
  <si>
    <t>Meythy Yacobs</t>
  </si>
  <si>
    <t>Superkidz</t>
  </si>
  <si>
    <t>9 Mutiara</t>
  </si>
  <si>
    <t>Yoshica Komara</t>
  </si>
  <si>
    <t>Hattan</t>
  </si>
  <si>
    <t>Rita Butar Butar</t>
  </si>
  <si>
    <t>Sunday - Shalahita Adinda</t>
  </si>
  <si>
    <t>Albert AFI Junior - Samuel</t>
  </si>
  <si>
    <t>Sigma Band</t>
  </si>
  <si>
    <t>Camelia Putri</t>
  </si>
  <si>
    <t>Ariel Tatum</t>
  </si>
  <si>
    <t>Yuni Arief</t>
  </si>
  <si>
    <t>Addimar Panjaitan</t>
  </si>
  <si>
    <t>Extralarge</t>
  </si>
  <si>
    <t>Palakili</t>
  </si>
  <si>
    <t>Ade Mirella</t>
  </si>
  <si>
    <t>Dhidot</t>
  </si>
  <si>
    <t>Revo Marty - Marinka</t>
  </si>
  <si>
    <t>Patrio Group</t>
  </si>
  <si>
    <t>Enny Listia - Fazal Dath</t>
  </si>
  <si>
    <t>Homogenic</t>
  </si>
  <si>
    <t>Edyson Huwae</t>
  </si>
  <si>
    <t>Casanova</t>
  </si>
  <si>
    <t>Tiga Anak Manis</t>
  </si>
  <si>
    <t>Iza Fazly</t>
  </si>
  <si>
    <t>Ellie</t>
  </si>
  <si>
    <t>Puput Melati</t>
  </si>
  <si>
    <t>Rheyna Morena</t>
  </si>
  <si>
    <t>Vita D'Academy</t>
  </si>
  <si>
    <t>Intan Aishwara</t>
  </si>
  <si>
    <t>Ridho - Yanti</t>
  </si>
  <si>
    <t>Mikha Angelo</t>
  </si>
  <si>
    <t>Ozy Syahputra</t>
  </si>
  <si>
    <t>Capiyot - Interblock Band</t>
  </si>
  <si>
    <t>Doddie Latuharhary - Tanasse</t>
  </si>
  <si>
    <t>Dewi Sari</t>
  </si>
  <si>
    <t>D'Masiv - Raef</t>
  </si>
  <si>
    <t>Avanindra</t>
  </si>
  <si>
    <t>Dian Ratih</t>
  </si>
  <si>
    <t>Nia AFI</t>
  </si>
  <si>
    <t>Andi Andika</t>
  </si>
  <si>
    <t>Jazzy Don Vitto</t>
  </si>
  <si>
    <t>Rini Cholista</t>
  </si>
  <si>
    <t>Endang</t>
  </si>
  <si>
    <t>Ghaury</t>
  </si>
  <si>
    <t>Suryani Thalib</t>
  </si>
  <si>
    <t>A. Beda Basharu</t>
  </si>
  <si>
    <t>Ega Gebbyca</t>
  </si>
  <si>
    <t>Tian Inova</t>
  </si>
  <si>
    <t>Eva Hanand</t>
  </si>
  <si>
    <t>Sonny Josz - Titin J.</t>
  </si>
  <si>
    <t>Vicky Vendy</t>
  </si>
  <si>
    <t>Charlys Angels</t>
  </si>
  <si>
    <t>Oki Setiana Dewi</t>
  </si>
  <si>
    <t>T-Five - Rayi Putra</t>
  </si>
  <si>
    <t>Sisi Hapsari</t>
  </si>
  <si>
    <t>Lara Tewah</t>
  </si>
  <si>
    <t>Saski</t>
  </si>
  <si>
    <t>Maseru</t>
  </si>
  <si>
    <t>Irindacil</t>
  </si>
  <si>
    <t>Okky - Erick - Erwin</t>
  </si>
  <si>
    <t>Yons DD.</t>
  </si>
  <si>
    <t>Obet Mahino</t>
  </si>
  <si>
    <t>Rudy Loho</t>
  </si>
  <si>
    <t>Anjas Aibuy</t>
  </si>
  <si>
    <t>Amuk</t>
  </si>
  <si>
    <t>KimMi</t>
  </si>
  <si>
    <t>Elfas Singer</t>
  </si>
  <si>
    <t>Matera</t>
  </si>
  <si>
    <t>Cakra Band</t>
  </si>
  <si>
    <t>Nina Wang - Dodhy Kangen Band</t>
  </si>
  <si>
    <t>Khaliza</t>
  </si>
  <si>
    <t>ColaFloat - Rafael Tan</t>
  </si>
  <si>
    <t>Stacy</t>
  </si>
  <si>
    <t>Dharma Oratmangun - Cantora Paramitha</t>
  </si>
  <si>
    <t>Vegan</t>
  </si>
  <si>
    <t>Audrey Tapiheru - Cantika Abigail</t>
  </si>
  <si>
    <t>Mansyur Kasim</t>
  </si>
  <si>
    <t>Jihan Audy - Cevin Syahailatua</t>
  </si>
  <si>
    <t>Enny RG</t>
  </si>
  <si>
    <t>Reyhans Arjuna</t>
  </si>
  <si>
    <t>Dewi Permata Sari</t>
  </si>
  <si>
    <t>Connie Nurlita</t>
  </si>
  <si>
    <t>Dua Arimbi</t>
  </si>
  <si>
    <t>Zhenita</t>
  </si>
  <si>
    <t>BE5T</t>
  </si>
  <si>
    <t>Handry Noya - Gina Awondatu</t>
  </si>
  <si>
    <t>Citra Scholastika - Delon</t>
  </si>
  <si>
    <t>Shelly - Fanny</t>
  </si>
  <si>
    <t>Wisnu</t>
  </si>
  <si>
    <t>CKG Band</t>
  </si>
  <si>
    <t>Midnight Quickie</t>
  </si>
  <si>
    <t>Hasanuddin R.</t>
  </si>
  <si>
    <t>Delia Paramitha</t>
  </si>
  <si>
    <t>Joke S</t>
  </si>
  <si>
    <t>Itha Sapulette</t>
  </si>
  <si>
    <t>Ratna Kartika</t>
  </si>
  <si>
    <t>Seng Ken Ken</t>
  </si>
  <si>
    <t>Misye Arsita</t>
  </si>
  <si>
    <t>Fatur - Nadila</t>
  </si>
  <si>
    <t>Gita Rizkia</t>
  </si>
  <si>
    <t>Duo Bening</t>
  </si>
  <si>
    <t>Cynthiara Alona</t>
  </si>
  <si>
    <t>Veronina</t>
  </si>
  <si>
    <t>Jelita Bahar</t>
  </si>
  <si>
    <t>Andini</t>
  </si>
  <si>
    <t>Maxen T.</t>
  </si>
  <si>
    <t>Rani Chaterji - Rieka</t>
  </si>
  <si>
    <t>Tata Pandji</t>
  </si>
  <si>
    <t>Anggra Velia</t>
  </si>
  <si>
    <t>Didi Kempot - Viara S.</t>
  </si>
  <si>
    <t>Rif - Petra Sihombing</t>
  </si>
  <si>
    <t>Naia - Abdul &amp; The Coffee Theory</t>
  </si>
  <si>
    <t>Manis Manja Group - Kumbang Jati</t>
  </si>
  <si>
    <t>D Spectrum</t>
  </si>
  <si>
    <t>Wina D Hebrieng</t>
  </si>
  <si>
    <t>Bias</t>
  </si>
  <si>
    <t>Freaks</t>
  </si>
  <si>
    <t>Aldi Umamit</t>
  </si>
  <si>
    <t>Dhia</t>
  </si>
  <si>
    <t>Ika</t>
  </si>
  <si>
    <t>Dhisa</t>
  </si>
  <si>
    <t>Rini Wijaya</t>
  </si>
  <si>
    <t>Novita</t>
  </si>
  <si>
    <t>Paulin Inggrid</t>
  </si>
  <si>
    <t>Max Olivier - Elke Ngantung</t>
  </si>
  <si>
    <t>Gerson Rehatta - Inggrit</t>
  </si>
  <si>
    <t>Amanda Cuzz</t>
  </si>
  <si>
    <t>Sweet Baby</t>
  </si>
  <si>
    <t>Wiwin Andayani</t>
  </si>
  <si>
    <t>AQUA</t>
  </si>
  <si>
    <t>Kemal Palevi - Midnight Quickie</t>
  </si>
  <si>
    <t>Nova Imut</t>
  </si>
  <si>
    <t>Wong Pitoe</t>
  </si>
  <si>
    <t>Iwan Tompo - Rani</t>
  </si>
  <si>
    <t>Yan Mus - Nia Prasetya Sari</t>
  </si>
  <si>
    <t>Adeline</t>
  </si>
  <si>
    <t>Dynasty</t>
  </si>
  <si>
    <t>Singing Pilot</t>
  </si>
  <si>
    <t>Euis Rachmawati</t>
  </si>
  <si>
    <t>Cash</t>
  </si>
  <si>
    <t>Gift</t>
  </si>
  <si>
    <t>Abad 21</t>
  </si>
  <si>
    <t>Rini Aryand</t>
  </si>
  <si>
    <t>Audrey</t>
  </si>
  <si>
    <t>Derry Sulaiman - Ray Nine Ball</t>
  </si>
  <si>
    <t>Baron</t>
  </si>
  <si>
    <t>Azharina</t>
  </si>
  <si>
    <t>Kurnia Dewi</t>
  </si>
  <si>
    <t>Penty Nur Afiani - Reiner G. Manopo</t>
  </si>
  <si>
    <t>Billy Simpson</t>
  </si>
  <si>
    <t>Henny Roring - Randi Lapian</t>
  </si>
  <si>
    <t>Evony - Rivan</t>
  </si>
  <si>
    <t>Radhini - Ramengvrl</t>
  </si>
  <si>
    <t>Ulva Melia</t>
  </si>
  <si>
    <t>Mus Mulyadi - Luci Koes Endang</t>
  </si>
  <si>
    <t>Ruben Onsu</t>
  </si>
  <si>
    <t>Erny</t>
  </si>
  <si>
    <t>Niar</t>
  </si>
  <si>
    <t>Elberth Hukom</t>
  </si>
  <si>
    <t>Baim - Rendy Pandugo</t>
  </si>
  <si>
    <t>Maya Soda</t>
  </si>
  <si>
    <t>Sarah Saputri</t>
  </si>
  <si>
    <t>Gito Rollies</t>
  </si>
  <si>
    <t>Virna Alisha</t>
  </si>
  <si>
    <t>Jasir Syam</t>
  </si>
  <si>
    <t>Kascaphony</t>
  </si>
  <si>
    <t>Deasy - Yanti - Rika</t>
  </si>
  <si>
    <t>Reny Farida - Ratna Antika</t>
  </si>
  <si>
    <t>Zahra Damariva</t>
  </si>
  <si>
    <t>Sabila</t>
  </si>
  <si>
    <t>Musa Pandean</t>
  </si>
  <si>
    <t>Duo Rese</t>
  </si>
  <si>
    <t>Armando</t>
  </si>
  <si>
    <t>Connie Constantia</t>
  </si>
  <si>
    <t>Gabe Wely</t>
  </si>
  <si>
    <t>BPM</t>
  </si>
  <si>
    <t>Merry Andani - Nini Carlina</t>
  </si>
  <si>
    <t>Sarah Silaban</t>
  </si>
  <si>
    <t>Ayu Sanjaya</t>
  </si>
  <si>
    <t>S. Harto</t>
  </si>
  <si>
    <t>Yuki Kato</t>
  </si>
  <si>
    <t>Duo Molek</t>
  </si>
  <si>
    <t>T-Five - Radhini</t>
  </si>
  <si>
    <t>Nadya Rafika - Eka Gustiwana</t>
  </si>
  <si>
    <t>D Rioz</t>
  </si>
  <si>
    <t>Keksi Wulan</t>
  </si>
  <si>
    <t>Ngurah Dika</t>
  </si>
  <si>
    <t>Leticia Charlotte - Saga Omar Nagata</t>
  </si>
  <si>
    <t>3nity</t>
  </si>
  <si>
    <t>Apel G</t>
  </si>
  <si>
    <t>Dewi Sondari</t>
  </si>
  <si>
    <t>Agus Hafi</t>
  </si>
  <si>
    <t>Alan</t>
  </si>
  <si>
    <t>Nadhira</t>
  </si>
  <si>
    <t>Gung Alit</t>
  </si>
  <si>
    <t>Farman Purnama</t>
  </si>
  <si>
    <t>Gee Foregia</t>
  </si>
  <si>
    <t>Indra Gumulya</t>
  </si>
  <si>
    <t>Groove - Cindy</t>
  </si>
  <si>
    <t>Rijja</t>
  </si>
  <si>
    <t>Eet Sangra</t>
  </si>
  <si>
    <t>Radio Star</t>
  </si>
  <si>
    <t>Esal Revano</t>
  </si>
  <si>
    <t>Ega D' Academy</t>
  </si>
  <si>
    <t>Pyta Novela - Wiwin Anggraini</t>
  </si>
  <si>
    <t>Efraim T.Allositandi</t>
  </si>
  <si>
    <t>Mamat S.</t>
  </si>
  <si>
    <t>Waljinah - Mus Mulyadi</t>
  </si>
  <si>
    <t>Yuyun</t>
  </si>
  <si>
    <t>Gilbert Patiruhu</t>
  </si>
  <si>
    <t>Nova</t>
  </si>
  <si>
    <t>RoseMora</t>
  </si>
  <si>
    <t>Maya Natasya</t>
  </si>
  <si>
    <t>Silvana Herman</t>
  </si>
  <si>
    <t>Feel Beat</t>
  </si>
  <si>
    <t>Daniel Mailangkay</t>
  </si>
  <si>
    <t>Po3three</t>
  </si>
  <si>
    <t>Amy DS</t>
  </si>
  <si>
    <t>Hito - Felicya Angellista</t>
  </si>
  <si>
    <t>Jendral</t>
  </si>
  <si>
    <t>Sharifah Zarina</t>
  </si>
  <si>
    <t>Eti Buton</t>
  </si>
  <si>
    <t>Sabumi Band</t>
  </si>
  <si>
    <t>Sunyahni</t>
  </si>
  <si>
    <t>N.N.</t>
  </si>
  <si>
    <t>Nino Kuya</t>
  </si>
  <si>
    <t>Lingga Jaya</t>
  </si>
  <si>
    <t>Nadia Pramesti</t>
  </si>
  <si>
    <t>Ati Adyati</t>
  </si>
  <si>
    <t>Noval - Erick</t>
  </si>
  <si>
    <t>Noval - Erick - Okky - Melissa</t>
  </si>
  <si>
    <t>Mainoro - Kethy R.</t>
  </si>
  <si>
    <t>M. Voice</t>
  </si>
  <si>
    <t>Ryan</t>
  </si>
  <si>
    <t>Mardjo Kahar</t>
  </si>
  <si>
    <t>Errin - Karina</t>
  </si>
  <si>
    <t>Antik Band</t>
  </si>
  <si>
    <t>Tety Rosalin Hutapea</t>
  </si>
  <si>
    <t>O.M. New Pesona</t>
  </si>
  <si>
    <t>Andre Dinuth &amp; Thavita - Thavita</t>
  </si>
  <si>
    <t>Mawla</t>
  </si>
  <si>
    <t>Denada - Jflow</t>
  </si>
  <si>
    <t>Jaya Pangus</t>
  </si>
  <si>
    <t>Lyric</t>
  </si>
  <si>
    <t>Baskara</t>
  </si>
  <si>
    <t>Rano Karno - Yuli Arane</t>
  </si>
  <si>
    <t>Bella Shofie</t>
  </si>
  <si>
    <t>Ukki</t>
  </si>
  <si>
    <t>Maria Calista - Lucky Octavian</t>
  </si>
  <si>
    <t>Dycal - Liquid Silva</t>
  </si>
  <si>
    <t>Agung Juanda - Rindi Safira</t>
  </si>
  <si>
    <t>Debra</t>
  </si>
  <si>
    <t>Yusva</t>
  </si>
  <si>
    <t>Adi Wisnu - Ratna Antika</t>
  </si>
  <si>
    <t>Armelia Yunita - Sandy</t>
  </si>
  <si>
    <t>Aries Aglies</t>
  </si>
  <si>
    <t>Arjun Syah</t>
  </si>
  <si>
    <t>Sonny Josz - Rasso R. Nandi</t>
  </si>
  <si>
    <t>Erwin Mareta</t>
  </si>
  <si>
    <t>Tya Puspita</t>
  </si>
  <si>
    <t>Cantika Abigail</t>
  </si>
  <si>
    <t>Noe Letto</t>
  </si>
  <si>
    <t>Rizky Billar</t>
  </si>
  <si>
    <t>JC Hudson</t>
  </si>
  <si>
    <t>Pandji Pregiwaksono</t>
  </si>
  <si>
    <t>Bagus Akbar</t>
  </si>
  <si>
    <t>RPH - Bening</t>
  </si>
  <si>
    <t>Havy Female</t>
  </si>
  <si>
    <t>Daydream Travelers</t>
  </si>
  <si>
    <t>Angga Prawira</t>
  </si>
  <si>
    <t>Sana - Nia Prasetya Sari</t>
  </si>
  <si>
    <t>Nia Prasetya Sari - Tutisana</t>
  </si>
  <si>
    <t>Is Haryanto</t>
  </si>
  <si>
    <t>Yani Ridho</t>
  </si>
  <si>
    <t>Pay - Irang</t>
  </si>
  <si>
    <t>Nola Tilaar</t>
  </si>
  <si>
    <t>M. Rivany</t>
  </si>
  <si>
    <t>Isty Yulistri - Henok Makawimbang</t>
  </si>
  <si>
    <t>Ita Purnamasari - Jackson</t>
  </si>
  <si>
    <t>Aluna - Sundayfree</t>
  </si>
  <si>
    <t>Hosana Singers</t>
  </si>
  <si>
    <t>Kristal</t>
  </si>
  <si>
    <t>JJ. Jonathan</t>
  </si>
  <si>
    <t>Ricci Bulu</t>
  </si>
  <si>
    <t>Sang Alif</t>
  </si>
  <si>
    <t>Gilbrans</t>
  </si>
  <si>
    <t>Farid - Anisa Rahma</t>
  </si>
  <si>
    <t>Niar Rachman</t>
  </si>
  <si>
    <t>Fatya</t>
  </si>
  <si>
    <t>Rico Sapulette - Mona Latumahina</t>
  </si>
  <si>
    <t>Anisa Rahma - Niken Aprilia</t>
  </si>
  <si>
    <t>Sweet Girls</t>
  </si>
  <si>
    <t>Rina Alfha Yonex</t>
  </si>
  <si>
    <t>Alda Moura</t>
  </si>
  <si>
    <t>Tiara Taradipa</t>
  </si>
  <si>
    <t>Della Monica</t>
  </si>
  <si>
    <t>Nia Prasetya Sari</t>
  </si>
  <si>
    <t>Trisna Levia</t>
  </si>
  <si>
    <t>Malebbi</t>
  </si>
  <si>
    <t>Olein Talahatu</t>
  </si>
  <si>
    <t>Cevin S. - Feby K</t>
  </si>
  <si>
    <t>Ariyo Wahab</t>
  </si>
  <si>
    <t>Sodiq - Vivi Rosalita</t>
  </si>
  <si>
    <t>Ali Marzuki</t>
  </si>
  <si>
    <t>Eka Gustiwana - Rio Ardhillah - Cici Fani</t>
  </si>
  <si>
    <t>Kiky - Isty Yulistri</t>
  </si>
  <si>
    <t>Ridwan S.N</t>
  </si>
  <si>
    <t>Dewi Amour</t>
  </si>
  <si>
    <t>Fatik Band</t>
  </si>
  <si>
    <t>Yessy Bintang</t>
  </si>
  <si>
    <t>Loe Loe</t>
  </si>
  <si>
    <t>Nino</t>
  </si>
  <si>
    <t>Nindy Ellesse</t>
  </si>
  <si>
    <t>Ella Agustin</t>
  </si>
  <si>
    <t>Pungky Dea</t>
  </si>
  <si>
    <t>Raffi Ahmad - Nagita</t>
  </si>
  <si>
    <t>Dicky Smash - Princey Pj 7He Icons</t>
  </si>
  <si>
    <t>H. Basid</t>
  </si>
  <si>
    <t>Mas Gimbal - Muhaeim</t>
  </si>
  <si>
    <t>Rustam CS Effendy</t>
  </si>
  <si>
    <t>Rieka Roslan - Nino</t>
  </si>
  <si>
    <t>Aisyah Aqilah</t>
  </si>
  <si>
    <t>Adinda Shalahita</t>
  </si>
  <si>
    <t>Julius Parera</t>
  </si>
  <si>
    <t>Bragi - Nindy</t>
  </si>
  <si>
    <t>Bonita - Aimee Saras - Aprilia Apsari</t>
  </si>
  <si>
    <t>Deasy</t>
  </si>
  <si>
    <t>Alena</t>
  </si>
  <si>
    <t>Lyra Hayu Narendra</t>
  </si>
  <si>
    <t>Tommy - Dini Aditama</t>
  </si>
  <si>
    <t>Ayu Sari</t>
  </si>
  <si>
    <t>Nindra AN</t>
  </si>
  <si>
    <t>Fenny H.</t>
  </si>
  <si>
    <t>Siti KDI - Mustafa Ceceli</t>
  </si>
  <si>
    <t>Putri Topeng</t>
  </si>
  <si>
    <t>Charoline L.</t>
  </si>
  <si>
    <t>My Story Band</t>
  </si>
  <si>
    <t>Hawanita</t>
  </si>
  <si>
    <t>Junaedi Salat</t>
  </si>
  <si>
    <t>Andezzz - Anda</t>
  </si>
  <si>
    <t>Melly Goeslaw - Lilo - KLA Project</t>
  </si>
  <si>
    <t>Datuk And Princess</t>
  </si>
  <si>
    <t>Nindra Natsir</t>
  </si>
  <si>
    <t>HooK</t>
  </si>
  <si>
    <t>Yon &amp; Ichi</t>
  </si>
  <si>
    <t>Yuli Amela</t>
  </si>
  <si>
    <t>Edot Arisna</t>
  </si>
  <si>
    <t>Melly Manuhutu</t>
  </si>
  <si>
    <t>Essy Awondatu</t>
  </si>
  <si>
    <t>Siti Nurhaliza - Anis Suraya</t>
  </si>
  <si>
    <t>Rizma Simbolon</t>
  </si>
  <si>
    <t>Ajeng Sekar Kirana</t>
  </si>
  <si>
    <t>Ronny Tomasoa</t>
  </si>
  <si>
    <t>Aan Mustika</t>
  </si>
  <si>
    <t>Indah Putri</t>
  </si>
  <si>
    <t>Medis Band</t>
  </si>
  <si>
    <t>Eros Tjokro</t>
  </si>
  <si>
    <t>Janji Band</t>
  </si>
  <si>
    <t>Rita Dinah Kandi</t>
  </si>
  <si>
    <t>Flory - Andi Bayou - Aria Baron</t>
  </si>
  <si>
    <t>Vira Respaty</t>
  </si>
  <si>
    <t>Jonlie Mailoor</t>
  </si>
  <si>
    <t>Chy Chy Viana</t>
  </si>
  <si>
    <t>Joel Simorangkir - Tetty Manurung</t>
  </si>
  <si>
    <t>Ryan Duta</t>
  </si>
  <si>
    <t>Zampa</t>
  </si>
  <si>
    <t>Setu Jhonero - Titis Alisya</t>
  </si>
  <si>
    <t>Abi</t>
  </si>
  <si>
    <t>AB Club</t>
  </si>
  <si>
    <t>Waljinah - Edi Subroto</t>
  </si>
  <si>
    <t>Bella Albama</t>
  </si>
  <si>
    <t>Imas Adia - Solid AG</t>
  </si>
  <si>
    <t>Nicole Zefanya</t>
  </si>
  <si>
    <t>Dudung Abdurachman</t>
  </si>
  <si>
    <t>Mundiyah - Wiwiek</t>
  </si>
  <si>
    <t>Wizzy - Iza Nael</t>
  </si>
  <si>
    <t>Andy /rif</t>
  </si>
  <si>
    <t>Yessy Lavenia</t>
  </si>
  <si>
    <t>Melly Mono</t>
  </si>
  <si>
    <t>Nuhuhitu Family</t>
  </si>
  <si>
    <t>3 Composers - Kevin Aprilio</t>
  </si>
  <si>
    <t>Sicilia</t>
  </si>
  <si>
    <t>Bali G.2</t>
  </si>
  <si>
    <t>De Mocca Si Goyang Bebek</t>
  </si>
  <si>
    <t>Yan Berlian Panjaitan</t>
  </si>
  <si>
    <t>Kevin Julio - Jessica Mila</t>
  </si>
  <si>
    <t>Ge.Huwae</t>
  </si>
  <si>
    <t>Andhika Pratama</t>
  </si>
  <si>
    <t>Hiroaki Kato - Maya Putri</t>
  </si>
  <si>
    <t>Sri Dianawati</t>
  </si>
  <si>
    <t>Nino - Nagita</t>
  </si>
  <si>
    <t>Monica Selvia</t>
  </si>
  <si>
    <t>BLP - Ivan Handojo</t>
  </si>
  <si>
    <t>Arya Mohen</t>
  </si>
  <si>
    <t>Alvin Kurniawan</t>
  </si>
  <si>
    <t>Semmy Peimahul</t>
  </si>
  <si>
    <t>Husein Alatas</t>
  </si>
  <si>
    <t>Oki Oktaviani</t>
  </si>
  <si>
    <t>Danang D'Academy</t>
  </si>
  <si>
    <t>Mia Marista</t>
  </si>
  <si>
    <t>Wiwid Widayati</t>
  </si>
  <si>
    <t>Alvyn</t>
  </si>
  <si>
    <t>Asti Astarina</t>
  </si>
  <si>
    <t>Gita Rizkia - Chika Aldjokdja</t>
  </si>
  <si>
    <t>Leony</t>
  </si>
  <si>
    <t>ALECTRONA</t>
  </si>
  <si>
    <t>Ridwan S.N - Syarifah Jamilah</t>
  </si>
  <si>
    <t>Irma Ervina</t>
  </si>
  <si>
    <t>Laanino Husina</t>
  </si>
  <si>
    <t>Sekar Teja</t>
  </si>
  <si>
    <t>Meisa</t>
  </si>
  <si>
    <t>Devi Rain</t>
  </si>
  <si>
    <t>Irma Tanjung</t>
  </si>
  <si>
    <t>Papa Wee Wee</t>
  </si>
  <si>
    <t>Kelompok Solidaritas</t>
  </si>
  <si>
    <t>Yeni Anggraeni</t>
  </si>
  <si>
    <t>Gatotkaca</t>
  </si>
  <si>
    <t>Wirda Mansur</t>
  </si>
  <si>
    <t>2RT - Ugho &amp; Grey</t>
  </si>
  <si>
    <t>Batik Band</t>
  </si>
  <si>
    <t>Trio Pass</t>
  </si>
  <si>
    <t>Take Off</t>
  </si>
  <si>
    <t>Naara</t>
  </si>
  <si>
    <t>Zoel Anggara - Yonny Dores</t>
  </si>
  <si>
    <t>D String</t>
  </si>
  <si>
    <t>Fuzi</t>
  </si>
  <si>
    <t>Fitri Windira</t>
  </si>
  <si>
    <t>Janggene Group</t>
  </si>
  <si>
    <t>Risty Rustarto</t>
  </si>
  <si>
    <t>Metha - Wella</t>
  </si>
  <si>
    <t>Rieke Nursafitri</t>
  </si>
  <si>
    <t>Henly Manuputty</t>
  </si>
  <si>
    <t>Purwacaraka</t>
  </si>
  <si>
    <t>Ogan</t>
  </si>
  <si>
    <t>Statuz Band</t>
  </si>
  <si>
    <t>Ron E Jones - Cindy Bernadette</t>
  </si>
  <si>
    <t>Tresita</t>
  </si>
  <si>
    <t>Gun</t>
  </si>
  <si>
    <t>Alfian Kadang</t>
  </si>
  <si>
    <t>Rivanna KDI</t>
  </si>
  <si>
    <t>Dedy Yohana</t>
  </si>
  <si>
    <t>Rozy Abdillah - Diva Rosa</t>
  </si>
  <si>
    <t>Sarah Amel</t>
  </si>
  <si>
    <t>D'Cinnamons</t>
  </si>
  <si>
    <t>Ermin Simbolon</t>
  </si>
  <si>
    <t>Derry Sulaiman - Reyhan</t>
  </si>
  <si>
    <t>Erat (Si Cabe Rawit)</t>
  </si>
  <si>
    <t>Vernandez</t>
  </si>
  <si>
    <t>Joice Pupella - Ridwan Hayat</t>
  </si>
  <si>
    <t>Trio Cressendo</t>
  </si>
  <si>
    <t>Cosmo</t>
  </si>
  <si>
    <t>Mus Mulyadi - Sundari Soekotjo</t>
  </si>
  <si>
    <t>Law</t>
  </si>
  <si>
    <t>Desi Marapit</t>
  </si>
  <si>
    <t>Selvy Gokuji</t>
  </si>
  <si>
    <t>Nafas Band</t>
  </si>
  <si>
    <t>Anang - Aurel Hermansyah</t>
  </si>
  <si>
    <t>Firly</t>
  </si>
  <si>
    <t>Yanti</t>
  </si>
  <si>
    <t>Diah Rita Kandi</t>
  </si>
  <si>
    <t>Nyimas Ayu Luqita</t>
  </si>
  <si>
    <t>Ella - Spider</t>
  </si>
  <si>
    <t>Laki</t>
  </si>
  <si>
    <t>Aniek Sunyahni - Wahyu Timbul Aji</t>
  </si>
  <si>
    <t>Yan Ferry</t>
  </si>
  <si>
    <t>Yuli - Budi</t>
  </si>
  <si>
    <t>Syam SR - Jamila</t>
  </si>
  <si>
    <t>Deasy Natalina</t>
  </si>
  <si>
    <t>Sandy Thema - Atiqah Hasiholan</t>
  </si>
  <si>
    <t>K2C</t>
  </si>
  <si>
    <t>Muach - Gading Marten</t>
  </si>
  <si>
    <t>Ricky Harun - Alessia Cestaro</t>
  </si>
  <si>
    <t>Tanasse</t>
  </si>
  <si>
    <t>Agus Taher</t>
  </si>
  <si>
    <t>Jeffry Bulle</t>
  </si>
  <si>
    <t>Queen 5</t>
  </si>
  <si>
    <t>Lia Safira</t>
  </si>
  <si>
    <t>Putri Vinata</t>
  </si>
  <si>
    <t>Hijau Band</t>
  </si>
  <si>
    <t>Farhat Abbas</t>
  </si>
  <si>
    <t>Bunga Citra Lestari - Intan Ayu</t>
  </si>
  <si>
    <t>Lidya Lau - Rio Bhaskara</t>
  </si>
  <si>
    <t>Soul Id - Ryan Valentinus</t>
  </si>
  <si>
    <t>Gilang Ramadhan</t>
  </si>
  <si>
    <t>Duo Gobas</t>
  </si>
  <si>
    <t>Yutha Amsariandi</t>
  </si>
  <si>
    <t>Gegi Pattisahusiwa</t>
  </si>
  <si>
    <t>Lucky - Elke</t>
  </si>
  <si>
    <t>Ayu Dewi</t>
  </si>
  <si>
    <t>Asri</t>
  </si>
  <si>
    <t>Yanti Isabel</t>
  </si>
  <si>
    <t>Alay Ellisa</t>
  </si>
  <si>
    <t>Salsha</t>
  </si>
  <si>
    <t>Aruma</t>
  </si>
  <si>
    <t>Angsa &amp; Srigala</t>
  </si>
  <si>
    <t>Latif M</t>
  </si>
  <si>
    <t>Florina</t>
  </si>
  <si>
    <t>G2</t>
  </si>
  <si>
    <t>Flanella - Tenty</t>
  </si>
  <si>
    <t>Dadang Nekad</t>
  </si>
  <si>
    <t>Taslim HB</t>
  </si>
  <si>
    <t>Ja!</t>
  </si>
  <si>
    <t>Chandra - Sheila Majid</t>
  </si>
  <si>
    <t>Bexxa</t>
  </si>
  <si>
    <t>Adung AG</t>
  </si>
  <si>
    <t>SAE Band</t>
  </si>
  <si>
    <t>Wulan Kayla</t>
  </si>
  <si>
    <t>Diana Lailossa - Roy Tuhumuri</t>
  </si>
  <si>
    <t>Kamal Z.</t>
  </si>
  <si>
    <t>Black Champagne</t>
  </si>
  <si>
    <t>Indah Kusuma</t>
  </si>
  <si>
    <t>Merry Amril</t>
  </si>
  <si>
    <t>MeiChan</t>
  </si>
  <si>
    <t>Purie</t>
  </si>
  <si>
    <t>Igha Basnapal - Sahrul Gunawan</t>
  </si>
  <si>
    <t>Budhila</t>
  </si>
  <si>
    <t>Hyndia</t>
  </si>
  <si>
    <t>Marsha Aruan</t>
  </si>
  <si>
    <t>Nora - Johan Nanawi - Sheila Majid</t>
  </si>
  <si>
    <t>Faby Marcelia</t>
  </si>
  <si>
    <t>Kla Project</t>
  </si>
  <si>
    <t>Yuliana Zn</t>
  </si>
  <si>
    <t>Dek Arik</t>
  </si>
  <si>
    <t>Titi Sjuman</t>
  </si>
  <si>
    <t>Rahman</t>
  </si>
  <si>
    <t>Elyana</t>
  </si>
  <si>
    <t>Teuku Rasya</t>
  </si>
  <si>
    <t>Dega</t>
  </si>
  <si>
    <t>Andinia</t>
  </si>
  <si>
    <t>Ricky Dores</t>
  </si>
  <si>
    <t>Susan S</t>
  </si>
  <si>
    <t>Nella Kharisma - Ilux</t>
  </si>
  <si>
    <t>Nur Keceng</t>
  </si>
  <si>
    <t>Joy</t>
  </si>
  <si>
    <t>Tektona</t>
  </si>
  <si>
    <t>Ren Tobing</t>
  </si>
  <si>
    <t>Grass Rock - Boomerang</t>
  </si>
  <si>
    <t>Irma Darmawangsa</t>
  </si>
  <si>
    <t>Salman</t>
  </si>
  <si>
    <t>Ichsan Akbar - Gamila Arief</t>
  </si>
  <si>
    <t>Tika Kristianti</t>
  </si>
  <si>
    <t>Selendro</t>
  </si>
  <si>
    <t>Arin Armada</t>
  </si>
  <si>
    <t>Acha Latupatty - Thomy</t>
  </si>
  <si>
    <t>Reny - Nila</t>
  </si>
  <si>
    <t>Erny - Sodiq</t>
  </si>
  <si>
    <t>Niken Arisandi</t>
  </si>
  <si>
    <t>Jever - Masha Crisye</t>
  </si>
  <si>
    <t>Kezia</t>
  </si>
  <si>
    <t>Esty Dewi - Pipik N.</t>
  </si>
  <si>
    <t>Ollazen</t>
  </si>
  <si>
    <t>Ira Swara</t>
  </si>
  <si>
    <t>Double B</t>
  </si>
  <si>
    <t>Micky AFI</t>
  </si>
  <si>
    <t>Amzi Salma</t>
  </si>
  <si>
    <t>Fellow</t>
  </si>
  <si>
    <t>Basuki</t>
  </si>
  <si>
    <t>Audi Marissa</t>
  </si>
  <si>
    <t>Regunada</t>
  </si>
  <si>
    <t>Tetty Supangat</t>
  </si>
  <si>
    <t>Imel Faroga</t>
  </si>
  <si>
    <t>Yong Sagita - Koko</t>
  </si>
  <si>
    <t>Masno</t>
  </si>
  <si>
    <t>Luna Maya - Dodirama</t>
  </si>
  <si>
    <t>Parot</t>
  </si>
  <si>
    <t>Julian Idol</t>
  </si>
  <si>
    <t>Anni S.</t>
  </si>
  <si>
    <t>Setu Jhonero</t>
  </si>
  <si>
    <t>Youry</t>
  </si>
  <si>
    <t>Rana Roemokoij</t>
  </si>
  <si>
    <t>Shinta Rosari</t>
  </si>
  <si>
    <t>Ade Affa</t>
  </si>
  <si>
    <t>Ageng Arya</t>
  </si>
  <si>
    <t>Hellent Monica</t>
  </si>
  <si>
    <t>Randy Martin</t>
  </si>
  <si>
    <t>Ladia</t>
  </si>
  <si>
    <t>Lissa V</t>
  </si>
  <si>
    <t>Ian Anas</t>
  </si>
  <si>
    <t>Tati Susilawati</t>
  </si>
  <si>
    <t>Aziz Harun - Elizabeth Tan</t>
  </si>
  <si>
    <t>Poppy Bunga</t>
  </si>
  <si>
    <t>Sonny Josz - Rika Abi</t>
  </si>
  <si>
    <t>Borry S.</t>
  </si>
  <si>
    <t>Janggene Group - Deddy Galuanta</t>
  </si>
  <si>
    <t>Titin Jayanti - Jhony Kepak</t>
  </si>
  <si>
    <t>Nora - Kamal - Adibah Noor</t>
  </si>
  <si>
    <t>Vanillas</t>
  </si>
  <si>
    <t>Trio Dayu</t>
  </si>
  <si>
    <t>Konspirasi</t>
  </si>
  <si>
    <t>Krishna New Spectrum - Happy Salma - Zacky Kapten</t>
  </si>
  <si>
    <t>Danar</t>
  </si>
  <si>
    <t>Trisouls</t>
  </si>
  <si>
    <t>Stan The Man</t>
  </si>
  <si>
    <t>Shanti</t>
  </si>
  <si>
    <t>Deddy Dhukun - Eva S</t>
  </si>
  <si>
    <t>Senno Haryo</t>
  </si>
  <si>
    <t>Ryan Tedja</t>
  </si>
  <si>
    <t>Sherly Rambing</t>
  </si>
  <si>
    <t>Joana Lee</t>
  </si>
  <si>
    <t>CCC Girls</t>
  </si>
  <si>
    <t>Sindy Havresthino</t>
  </si>
  <si>
    <t>Metro</t>
  </si>
  <si>
    <t>Hazami</t>
  </si>
  <si>
    <t>Angela July</t>
  </si>
  <si>
    <t>Mass Romantic</t>
  </si>
  <si>
    <t>Jeanette</t>
  </si>
  <si>
    <t>Putri Situmorang</t>
  </si>
  <si>
    <t>Dyana Yozhama</t>
  </si>
  <si>
    <t>Novi Rizki</t>
  </si>
  <si>
    <t>Siti Nurhaliza - Apasha</t>
  </si>
  <si>
    <t>Sarah Azhari</t>
  </si>
  <si>
    <t>Wiwik Sagita - Benny Sartono</t>
  </si>
  <si>
    <t>Master Voice</t>
  </si>
  <si>
    <t>Dewi Puspita</t>
  </si>
  <si>
    <t>Mitha Arzetty</t>
  </si>
  <si>
    <t>Ronny</t>
  </si>
  <si>
    <t>Melisa Putri - Willy Winarko</t>
  </si>
  <si>
    <t>Abu Nawas</t>
  </si>
  <si>
    <t>Lia Pusvita</t>
  </si>
  <si>
    <t>Sheena</t>
  </si>
  <si>
    <t>Aulia Anas</t>
  </si>
  <si>
    <t>Dian Astri</t>
  </si>
  <si>
    <t>Bella Elvy Koeswoyo</t>
  </si>
  <si>
    <t>Ipung - Kasmiyanti</t>
  </si>
  <si>
    <t>4 Penari Ceria</t>
  </si>
  <si>
    <t>Adebee - Tya Arista</t>
  </si>
  <si>
    <t>Ruth Sahanaya - Zian Spectre</t>
  </si>
  <si>
    <t>Dea Thalia</t>
  </si>
  <si>
    <t>Doddie Nanaku - Elke</t>
  </si>
  <si>
    <t>Mamat Surahmat</t>
  </si>
  <si>
    <t>Fathul Muin Husein</t>
  </si>
  <si>
    <t>Fanny Pesiwarissa</t>
  </si>
  <si>
    <t>Ihsan Idol - Denada</t>
  </si>
  <si>
    <t>Robby Lailossa - Mainoro</t>
  </si>
  <si>
    <t>Rubik Musik</t>
  </si>
  <si>
    <t>Thavia</t>
  </si>
  <si>
    <t>MAG 2000</t>
  </si>
  <si>
    <t>Akasha</t>
  </si>
  <si>
    <t>Emperial</t>
  </si>
  <si>
    <t>Mus D.S.</t>
  </si>
  <si>
    <t>Jabalrootz</t>
  </si>
  <si>
    <t>Sandro Walakutty</t>
  </si>
  <si>
    <t>Indonesian United</t>
  </si>
  <si>
    <t>Benny Govindha</t>
  </si>
  <si>
    <t>Siti Nurhaliza - Ciang Teng</t>
  </si>
  <si>
    <t>Noni Angela - Fahmi</t>
  </si>
  <si>
    <t>Abigail Hattu</t>
  </si>
  <si>
    <t>Niko Njotorahardjo - Welyar</t>
  </si>
  <si>
    <t>Yuli Syahdu</t>
  </si>
  <si>
    <t>Naima</t>
  </si>
  <si>
    <t>Sheila Dara Aisha</t>
  </si>
  <si>
    <t>Six Sounds Project</t>
  </si>
  <si>
    <t>Viky Sianipar - Ichsan Akbar</t>
  </si>
  <si>
    <t>Calvin Aprilian</t>
  </si>
  <si>
    <t>Dayat Simbaia</t>
  </si>
  <si>
    <t>Mira Indrasari</t>
  </si>
  <si>
    <t>Candy Fiequria - Ifan Govinda</t>
  </si>
  <si>
    <t>Merry Enima</t>
  </si>
  <si>
    <t>Trio Banyol</t>
  </si>
  <si>
    <t>Gavin MJ</t>
  </si>
  <si>
    <t>Yosia Abdisaputra</t>
  </si>
  <si>
    <t>Aliff Aziz</t>
  </si>
  <si>
    <t>Vita Alvia - Deky New Rastaman</t>
  </si>
  <si>
    <t>Tio P. Pinem</t>
  </si>
  <si>
    <t>Luluk Purwanto</t>
  </si>
  <si>
    <t>Irsha Soraya</t>
  </si>
  <si>
    <t>Wonder Girl</t>
  </si>
  <si>
    <t>Pasto-1 - Jessica Mila</t>
  </si>
  <si>
    <t>Arsha - Gandan</t>
  </si>
  <si>
    <t>Aan Anengsih</t>
  </si>
  <si>
    <t>Ninih Getuk</t>
  </si>
  <si>
    <t>Yerikho V.G.</t>
  </si>
  <si>
    <t>Shella Mutia</t>
  </si>
  <si>
    <t>Iya Hariyanto</t>
  </si>
  <si>
    <t>Angga</t>
  </si>
  <si>
    <t>Haikal AFI</t>
  </si>
  <si>
    <t>Ammir Aghepe</t>
  </si>
  <si>
    <t>Stella</t>
  </si>
  <si>
    <t>Mitha</t>
  </si>
  <si>
    <t>Dita</t>
  </si>
  <si>
    <t>Saykoji - Jaydee Soul ID</t>
  </si>
  <si>
    <t>Hanny Fransisca</t>
  </si>
  <si>
    <t>Amirama - Widi</t>
  </si>
  <si>
    <t>Manthous - Lilis</t>
  </si>
  <si>
    <t>Tika Noerantika</t>
  </si>
  <si>
    <t>Manik - Eva</t>
  </si>
  <si>
    <t>Crazy Horse</t>
  </si>
  <si>
    <t>Iwi S.</t>
  </si>
  <si>
    <t>Cempaka Apsella</t>
  </si>
  <si>
    <t>BoyzIIBoys</t>
  </si>
  <si>
    <t>Sandy Thema</t>
  </si>
  <si>
    <t>Ariss</t>
  </si>
  <si>
    <t>Paquita</t>
  </si>
  <si>
    <t>Muchtar B.</t>
  </si>
  <si>
    <t>Prisca Soetikno - Nugie</t>
  </si>
  <si>
    <t>Irma Darmawangsa - Dwi Andhika</t>
  </si>
  <si>
    <t>Rafi And The Beat - Soulmate</t>
  </si>
  <si>
    <t>Aty D'Academy</t>
  </si>
  <si>
    <t>Reza Rahadian</t>
  </si>
  <si>
    <t>Di-Da</t>
  </si>
  <si>
    <t>Rega</t>
  </si>
  <si>
    <t>Frezia</t>
  </si>
  <si>
    <t>Electron 45</t>
  </si>
  <si>
    <t>Sound Trio</t>
  </si>
  <si>
    <t>Ami DS - Astuti</t>
  </si>
  <si>
    <t>Herri Idola</t>
  </si>
  <si>
    <t>Romaria - Bastian Steel</t>
  </si>
  <si>
    <t>Ayusari</t>
  </si>
  <si>
    <t>Endang Paramita - Hartono</t>
  </si>
  <si>
    <t>Abirama</t>
  </si>
  <si>
    <t>Yank Mulia Band</t>
  </si>
  <si>
    <t>Denias</t>
  </si>
  <si>
    <t>Tasha Manshahar - RJ</t>
  </si>
  <si>
    <t>Risky Dilaga</t>
  </si>
  <si>
    <t>Dila Erista</t>
  </si>
  <si>
    <t>Yessy Gasella</t>
  </si>
  <si>
    <t>Super Survive</t>
  </si>
  <si>
    <t>Vio Letta</t>
  </si>
  <si>
    <t>Dr. Hj. Rina Iriani Sri Ratnaningsih, M.Hum</t>
  </si>
  <si>
    <t>Marsheilla</t>
  </si>
  <si>
    <t>Aminda</t>
  </si>
  <si>
    <t>Embun Lagi</t>
  </si>
  <si>
    <t>Vianty Arvy</t>
  </si>
  <si>
    <t>Armadi Raga - Desy Melvia</t>
  </si>
  <si>
    <t>Ricky Lionardi - Trio Lestari</t>
  </si>
  <si>
    <t>Asih Agustin</t>
  </si>
  <si>
    <t>Maeny Ansori</t>
  </si>
  <si>
    <t>Meity Bala</t>
  </si>
  <si>
    <t>Yola Kamplong</t>
  </si>
  <si>
    <t>Niki Marini</t>
  </si>
  <si>
    <t>Anti Acne</t>
  </si>
  <si>
    <t>Cinta Laura - Rayi RAN</t>
  </si>
  <si>
    <t>Sigit</t>
  </si>
  <si>
    <t>Chris Sangian</t>
  </si>
  <si>
    <t>Ria Juice</t>
  </si>
  <si>
    <t>Laela</t>
  </si>
  <si>
    <t>Senior - Sonya</t>
  </si>
  <si>
    <t>Vinny Alvionita</t>
  </si>
  <si>
    <t>Trio Sakherah</t>
  </si>
  <si>
    <t>I Ketut Rochineng, S.H, M.H</t>
  </si>
  <si>
    <t>Lebby</t>
  </si>
  <si>
    <t>Way's</t>
  </si>
  <si>
    <t>Andien - Tomorrow People Ensemble</t>
  </si>
  <si>
    <t>Gogon</t>
  </si>
  <si>
    <t>Tukul Arwana</t>
  </si>
  <si>
    <t>Play</t>
  </si>
  <si>
    <t>Sisca Dewi</t>
  </si>
  <si>
    <t>Norma Mamahit</t>
  </si>
  <si>
    <t>Lydia Nursaid - Yerikho V.G. - Mus Mujiono</t>
  </si>
  <si>
    <t>Soulful - Gading Marten</t>
  </si>
  <si>
    <t>Rina Gunawan</t>
  </si>
  <si>
    <t>H. Nanang Qosim ZA.</t>
  </si>
  <si>
    <t>Ahli Fiqir</t>
  </si>
  <si>
    <t>Yati Larasati</t>
  </si>
  <si>
    <t>Guntur Simbolon</t>
  </si>
  <si>
    <t>Putri Bestari</t>
  </si>
  <si>
    <t>Novy</t>
  </si>
  <si>
    <t>Meidian Maladi</t>
  </si>
  <si>
    <t>Kumbang Jati Group</t>
  </si>
  <si>
    <t>Mega Mustika - Doyok</t>
  </si>
  <si>
    <t>Yuli Santika Jaya</t>
  </si>
  <si>
    <t>Iva Denada</t>
  </si>
  <si>
    <t>Ayu Giri Anjani</t>
  </si>
  <si>
    <t>Acho Jibrani</t>
  </si>
  <si>
    <t>Elizah Yoon</t>
  </si>
  <si>
    <t>Fariez Herlambang</t>
  </si>
  <si>
    <t>Dewi Dewi  - Mahadewi</t>
  </si>
  <si>
    <t>Bella Nafa</t>
  </si>
  <si>
    <t>Fauzi Afriandini</t>
  </si>
  <si>
    <t>Martadinata</t>
  </si>
  <si>
    <t>Topodade</t>
  </si>
  <si>
    <t>Pumpkin</t>
  </si>
  <si>
    <t>Trio</t>
  </si>
  <si>
    <t>Budi Doremi - Anggi Marito</t>
  </si>
  <si>
    <t>Devinka Band</t>
  </si>
  <si>
    <t>Shamila Cahya</t>
  </si>
  <si>
    <t>Gunkz</t>
  </si>
  <si>
    <t>Netta Dewi</t>
  </si>
  <si>
    <t>Nurdi Abdullah</t>
  </si>
  <si>
    <t>Keizo</t>
  </si>
  <si>
    <t>Anang - Ashanty</t>
  </si>
  <si>
    <t>Diva Rosa</t>
  </si>
  <si>
    <t>Cak Diqin - Niken Arisandi</t>
  </si>
  <si>
    <t>Banyu Biru - Artasya Sudirman</t>
  </si>
  <si>
    <t>Lilian Angela</t>
  </si>
  <si>
    <t>Jaya Kumara</t>
  </si>
  <si>
    <t>Aya</t>
  </si>
  <si>
    <t>Henny Roring</t>
  </si>
  <si>
    <t>Solideo Family</t>
  </si>
  <si>
    <t>Alfin Alfino</t>
  </si>
  <si>
    <t>Asma Nadia</t>
  </si>
  <si>
    <t>Viqi Alan</t>
  </si>
  <si>
    <t>Emilia Suratman</t>
  </si>
  <si>
    <t>Sandy Canester - Nadya Fatira</t>
  </si>
  <si>
    <t>Iim Lismaynita</t>
  </si>
  <si>
    <t>Yanti Yuri</t>
  </si>
  <si>
    <t>Prana Jaya</t>
  </si>
  <si>
    <t>Trio Restu</t>
  </si>
  <si>
    <t>Ian Rods - Lady Avisha</t>
  </si>
  <si>
    <t>Ono</t>
  </si>
  <si>
    <t>Ayu Azhari</t>
  </si>
  <si>
    <t>Hemy Pesulima</t>
  </si>
  <si>
    <t>Tasya Tania</t>
  </si>
  <si>
    <t>Adi Wisnu - Dian Ratih</t>
  </si>
  <si>
    <t>Bobby Tince - Goldenboys</t>
  </si>
  <si>
    <t>Bobby Tince - Goldenboys - Denada</t>
  </si>
  <si>
    <t>Anita Kemang</t>
  </si>
  <si>
    <t>Milla Zaskya Dewi</t>
  </si>
  <si>
    <t>Yusak H.S. - Sonata T. - Che-Che - Robert Louis</t>
  </si>
  <si>
    <t>Reza Koeswoyo</t>
  </si>
  <si>
    <t>Andezzz - Cindy Carolina</t>
  </si>
  <si>
    <t>Susy Arzetty - Suka Wijaya</t>
  </si>
  <si>
    <t>Ace1 - Evelin - Delon</t>
  </si>
  <si>
    <t>Rara</t>
  </si>
  <si>
    <t>Yatie Amarra</t>
  </si>
  <si>
    <t>Rasyid Alam</t>
  </si>
  <si>
    <t>Iwan Fals - Laduni</t>
  </si>
  <si>
    <t>Ella Susani</t>
  </si>
  <si>
    <t>Ideaz</t>
  </si>
  <si>
    <t>Afgan - Yura Yunita</t>
  </si>
  <si>
    <t>Putri Ersa</t>
  </si>
  <si>
    <t>Thalib - Dini</t>
  </si>
  <si>
    <t>Mantera</t>
  </si>
  <si>
    <t>Disciples</t>
  </si>
  <si>
    <t>Caramello</t>
  </si>
  <si>
    <t>Bayu Risa - ShotgunDre</t>
  </si>
  <si>
    <t>Uthie</t>
  </si>
  <si>
    <t>Blue Savana</t>
  </si>
  <si>
    <t>Lea Simanjuntak</t>
  </si>
  <si>
    <t>Delon - Tiwi</t>
  </si>
  <si>
    <t>Nidi Putri</t>
  </si>
  <si>
    <t>SHIMA</t>
  </si>
  <si>
    <t>Ansye Lewerisa</t>
  </si>
  <si>
    <t>Lulu Nawawi</t>
  </si>
  <si>
    <t>Xmarun</t>
  </si>
  <si>
    <t>Airplay</t>
  </si>
  <si>
    <t>Didi Rachman</t>
  </si>
  <si>
    <t>De Fam - Aliff - Aman Ra</t>
  </si>
  <si>
    <t>Vivi Sumanti</t>
  </si>
  <si>
    <t>Yoke Simatupang</t>
  </si>
  <si>
    <t>Bre</t>
  </si>
  <si>
    <t>Clay Rama</t>
  </si>
  <si>
    <t>Efriana Puspantari</t>
  </si>
  <si>
    <t>Bigwave</t>
  </si>
  <si>
    <t>Diyah</t>
  </si>
  <si>
    <t>Veronica</t>
  </si>
  <si>
    <t>Yunita Firdaus</t>
  </si>
  <si>
    <t>Herman Markus - Fani Bawole</t>
  </si>
  <si>
    <t>Nia Tazmara</t>
  </si>
  <si>
    <t>Eva Silvana</t>
  </si>
  <si>
    <t>Mang Wi</t>
  </si>
  <si>
    <t>Merlyn Batas</t>
  </si>
  <si>
    <t>Hasan Madhur</t>
  </si>
  <si>
    <t>Berty Joris - Ghege Roemokoij</t>
  </si>
  <si>
    <t>Niyo Nano</t>
  </si>
  <si>
    <t>Santhie</t>
  </si>
  <si>
    <t>Kananlima</t>
  </si>
  <si>
    <t>Eko Kancing</t>
  </si>
  <si>
    <t>Triswarni</t>
  </si>
  <si>
    <t>Elian Permatasari</t>
  </si>
  <si>
    <t>Mundiyah</t>
  </si>
  <si>
    <t>Etrie Jayanti</t>
  </si>
  <si>
    <t>After</t>
  </si>
  <si>
    <t>Barry Item</t>
  </si>
  <si>
    <t>Altimet - Adeep Fabulous Cats</t>
  </si>
  <si>
    <t>Imas Adia - Endang K.</t>
  </si>
  <si>
    <t>Amy Mastura</t>
  </si>
  <si>
    <t>RNF</t>
  </si>
  <si>
    <t>Mezty Mez</t>
  </si>
  <si>
    <t>Regina</t>
  </si>
  <si>
    <t>Meyla Bilqis</t>
  </si>
  <si>
    <t>Ruddy Lailossa</t>
  </si>
  <si>
    <t>Solomon Band</t>
  </si>
  <si>
    <t>Susie Legit</t>
  </si>
  <si>
    <t>Koko Lelono - Alny</t>
  </si>
  <si>
    <t>Nicky Tirta - Rini Mentari</t>
  </si>
  <si>
    <t>Kevin Lim - Nowela</t>
  </si>
  <si>
    <t>Acha Latupatty</t>
  </si>
  <si>
    <t>Tommy Ali - Nungky R.</t>
  </si>
  <si>
    <t>Omega</t>
  </si>
  <si>
    <t>PMR - Trio MSC</t>
  </si>
  <si>
    <t>Salma Kurnia</t>
  </si>
  <si>
    <t>Riza U. Mami</t>
  </si>
  <si>
    <t>Summerlily - Reza Rahadian</t>
  </si>
  <si>
    <t>Shinta Febriarti</t>
  </si>
  <si>
    <t>DOA (Dodhy &amp; Andrigo)</t>
  </si>
  <si>
    <t>Nicky Riyant</t>
  </si>
  <si>
    <t>Young Lex - Widikidiw</t>
  </si>
  <si>
    <t>D'essentials Of Groove</t>
  </si>
  <si>
    <t>Dian Conceicao Si Goyang Jempol</t>
  </si>
  <si>
    <t>Giovano Malaihollo</t>
  </si>
  <si>
    <t>Bagas - Difa Idola Cilik</t>
  </si>
  <si>
    <t>Dian Citra</t>
  </si>
  <si>
    <t>Ndriaz Suzhy</t>
  </si>
  <si>
    <t>Soulsisters</t>
  </si>
  <si>
    <t>Alit Adiari - Ari Ariama</t>
  </si>
  <si>
    <t>Kamonesan</t>
  </si>
  <si>
    <t>Marshanda - Oki Setiana Dewi - Dude Harlino - Cholidi Asadil Alam</t>
  </si>
  <si>
    <t>Diana Shela</t>
  </si>
  <si>
    <t>Nungki</t>
  </si>
  <si>
    <t>Meditasi</t>
  </si>
  <si>
    <t>Coin</t>
  </si>
  <si>
    <t>Munier Khan</t>
  </si>
  <si>
    <t>Anna Mathovani</t>
  </si>
  <si>
    <t>Lydia Nursaid</t>
  </si>
  <si>
    <t>Helen</t>
  </si>
  <si>
    <t>Stefanny Panggabean</t>
  </si>
  <si>
    <t>Sandralina Purba</t>
  </si>
  <si>
    <t>Desy Ning Nong</t>
  </si>
  <si>
    <t>Okie Joe</t>
  </si>
  <si>
    <t>Aam Sagita A.B.</t>
  </si>
  <si>
    <t>Ririn Mong</t>
  </si>
  <si>
    <t>Via Vallen - Kukuh H</t>
  </si>
  <si>
    <t>Lynn T.</t>
  </si>
  <si>
    <t>Dewi Perssik</t>
  </si>
  <si>
    <t>Dewi Gita - Azizi - Blackout</t>
  </si>
  <si>
    <t>Tuti Tri Sedya</t>
  </si>
  <si>
    <t>Dee Lestari</t>
  </si>
  <si>
    <t>Ayu Trisiwi</t>
  </si>
  <si>
    <t>Baldy's</t>
  </si>
  <si>
    <t>Zoel Anggara</t>
  </si>
  <si>
    <t>Nely Arlitha</t>
  </si>
  <si>
    <t>Gus Babah - Gek Sri</t>
  </si>
  <si>
    <t>Malahasa Trio</t>
  </si>
  <si>
    <t>Dewi Sugiarti</t>
  </si>
  <si>
    <t>3 Bocah Imut</t>
  </si>
  <si>
    <t>Doyok - Ernie Armindi</t>
  </si>
  <si>
    <t>Jemima</t>
  </si>
  <si>
    <t>Latasha</t>
  </si>
  <si>
    <t>Trio MSC</t>
  </si>
  <si>
    <t>Three Angels</t>
  </si>
  <si>
    <t>Muach - Gading Martin</t>
  </si>
  <si>
    <t>Shiva</t>
  </si>
  <si>
    <t>Nana Hasan</t>
  </si>
  <si>
    <t>Alit Adiari</t>
  </si>
  <si>
    <t>Aisah Putri</t>
  </si>
  <si>
    <t>Wiwied S. Parman</t>
  </si>
  <si>
    <t>O.M. Krisna</t>
  </si>
  <si>
    <t>Jessica Iskandar</t>
  </si>
  <si>
    <t>S. Mamang - Catur Arum</t>
  </si>
  <si>
    <t>Ovy Sovianty</t>
  </si>
  <si>
    <t>Ade Gum Gum</t>
  </si>
  <si>
    <t>Uncen Ipah</t>
  </si>
  <si>
    <t>D'Women</t>
  </si>
  <si>
    <t>Dewi Fransiska</t>
  </si>
  <si>
    <t>Sella Selly</t>
  </si>
  <si>
    <t>Nawae</t>
  </si>
  <si>
    <t>Eva Safira</t>
  </si>
  <si>
    <t>Fitri Tamara</t>
  </si>
  <si>
    <t>Endah - IiS Mawanti</t>
  </si>
  <si>
    <t>Bara Putri</t>
  </si>
  <si>
    <t>Rosa Meldianti</t>
  </si>
  <si>
    <t>Princess Seruni</t>
  </si>
  <si>
    <t>Gia</t>
  </si>
  <si>
    <t>RizaVito</t>
  </si>
  <si>
    <t>Arnold</t>
  </si>
  <si>
    <t>Marcello Tahitoe</t>
  </si>
  <si>
    <t>Melly Goeslaw - Andien</t>
  </si>
  <si>
    <t>E.F.A Project</t>
  </si>
  <si>
    <t>Marcell Giovanni - Myra Alexa</t>
  </si>
  <si>
    <t>Via</t>
  </si>
  <si>
    <t>Ranath</t>
  </si>
  <si>
    <t>Ares</t>
  </si>
  <si>
    <t>Steven Pasaribu</t>
  </si>
  <si>
    <t>Hendrik Hiariej</t>
  </si>
  <si>
    <t>Hetty Koes Endang - Mus Mujiono</t>
  </si>
  <si>
    <t>Kompor 16</t>
  </si>
  <si>
    <t>Volume</t>
  </si>
  <si>
    <t>Joshua March</t>
  </si>
  <si>
    <t>Sanga 2</t>
  </si>
  <si>
    <t>Oki Setiana Dewi - Shindy</t>
  </si>
  <si>
    <t>Netta KD - Anjani</t>
  </si>
  <si>
    <t>Tashoora</t>
  </si>
  <si>
    <t>Ona Sutra - Eddy Chandra</t>
  </si>
  <si>
    <t>Adli Hutman</t>
  </si>
  <si>
    <t>Ade Suzie Mirella</t>
  </si>
  <si>
    <t>Bio One</t>
  </si>
  <si>
    <t>Eka Gustiwana - Nadya Rafika</t>
  </si>
  <si>
    <t>Ribta MS</t>
  </si>
  <si>
    <t>Bee Voice - Ustad Shohib</t>
  </si>
  <si>
    <t>Junas Monkey - Icha Annisa</t>
  </si>
  <si>
    <t>Nanang WS</t>
  </si>
  <si>
    <t>Fida D'Academy</t>
  </si>
  <si>
    <t>Irwan Alexander - Dewi Guna</t>
  </si>
  <si>
    <t>Shiowice Bawele</t>
  </si>
  <si>
    <t>Volts - Kevin Aprilio</t>
  </si>
  <si>
    <t>Joeniar Arief - Kyla</t>
  </si>
  <si>
    <t>Theresia Age</t>
  </si>
  <si>
    <t>Velo</t>
  </si>
  <si>
    <t>Budi</t>
  </si>
  <si>
    <t>Brianna Simorangkir</t>
  </si>
  <si>
    <t>Ayda</t>
  </si>
  <si>
    <t>Trio BAM</t>
  </si>
  <si>
    <t>Erza Fierza</t>
  </si>
  <si>
    <t>Harris</t>
  </si>
  <si>
    <t>Alex S</t>
  </si>
  <si>
    <t>Victoria Patty</t>
  </si>
  <si>
    <t>Kampoeng 56</t>
  </si>
  <si>
    <t>D'Rama</t>
  </si>
  <si>
    <t>Betrand Peto Putra Onsu - Sarwendah</t>
  </si>
  <si>
    <t>Amel Carla - Lintang</t>
  </si>
  <si>
    <t>Anto Cepi</t>
  </si>
  <si>
    <t>Nindy - Human</t>
  </si>
  <si>
    <t>6 Bintang Rock</t>
  </si>
  <si>
    <t>Hikari</t>
  </si>
  <si>
    <t>D twins</t>
  </si>
  <si>
    <t>Bestieen</t>
  </si>
  <si>
    <t>Ronggo - Iva Denada</t>
  </si>
  <si>
    <t>Sexy Lady-BlackRose Band</t>
  </si>
  <si>
    <t>Heni Tamara</t>
  </si>
  <si>
    <t>Demy - Kurnia Dewi</t>
  </si>
  <si>
    <t>Fenty Nur</t>
  </si>
  <si>
    <t>D Chalysta</t>
  </si>
  <si>
    <t>Bimz Band</t>
  </si>
  <si>
    <t>Lup</t>
  </si>
  <si>
    <t>Asih K</t>
  </si>
  <si>
    <t>Harry - Tuti Maryati</t>
  </si>
  <si>
    <t>Harry - Tuti Maryati - Anthony - Iin</t>
  </si>
  <si>
    <t>Archie</t>
  </si>
  <si>
    <t>Biang K-Rocks</t>
  </si>
  <si>
    <t>Sonny Josz - Santi A.</t>
  </si>
  <si>
    <t>Nora - Johan Nanawi</t>
  </si>
  <si>
    <t>GR. Group</t>
  </si>
  <si>
    <t>Reny Farida - Sandy</t>
  </si>
  <si>
    <t>Trio Mahesa</t>
  </si>
  <si>
    <t>Mahesa Utara - Yacko</t>
  </si>
  <si>
    <t>Jeffry Bulle - Merry Andani</t>
  </si>
  <si>
    <t>Dafi Ahmad - Septi Vhanesa</t>
  </si>
  <si>
    <t>Putra Mbah Surip</t>
  </si>
  <si>
    <t>Perry V.P.</t>
  </si>
  <si>
    <t>Endah Pamora</t>
  </si>
  <si>
    <t>Dr. Hj. Rina Iriani Sri Ratnaningsih, M.Hum - Didi Kempot</t>
  </si>
  <si>
    <t>Fani Bawole</t>
  </si>
  <si>
    <t>Solid AG - Joko Lesmono</t>
  </si>
  <si>
    <t>Angelina Ruby Lasut</t>
  </si>
  <si>
    <t>Gesang - Waldjinah</t>
  </si>
  <si>
    <t>Carla</t>
  </si>
  <si>
    <t>Meily C</t>
  </si>
  <si>
    <t>Ki Sudrun</t>
  </si>
  <si>
    <t>Donny</t>
  </si>
  <si>
    <t>Asti Asmodiwati</t>
  </si>
  <si>
    <t>Mario Ricardo</t>
  </si>
  <si>
    <t>Inul Daratista - Denny Malik</t>
  </si>
  <si>
    <t>Helda Febrina</t>
  </si>
  <si>
    <t>Winnie K.</t>
  </si>
  <si>
    <t>Kamalinda</t>
  </si>
  <si>
    <t>Dea - Kenny Gabriel</t>
  </si>
  <si>
    <t>Ichsan Akbar</t>
  </si>
  <si>
    <t>Kujadi Band</t>
  </si>
  <si>
    <t>Ella - Waheeda</t>
  </si>
  <si>
    <t>Cahaya Band</t>
  </si>
  <si>
    <t>Ki Bambang - Vita S.</t>
  </si>
  <si>
    <t>Lia Ardilla</t>
  </si>
  <si>
    <t>Inside Band</t>
  </si>
  <si>
    <t>Nancy R. Sanger</t>
  </si>
  <si>
    <t>Decha</t>
  </si>
  <si>
    <t>Veronica Young</t>
  </si>
  <si>
    <t>Raline Shah</t>
  </si>
  <si>
    <t>Danar Indra</t>
  </si>
  <si>
    <t>Jannu</t>
  </si>
  <si>
    <t>Velove - Sansan-Pee Wee Gaskins</t>
  </si>
  <si>
    <t>Damini</t>
  </si>
  <si>
    <t>Ervilia Nada</t>
  </si>
  <si>
    <t>RJS</t>
  </si>
  <si>
    <t>Kecenk - Denik Armila</t>
  </si>
  <si>
    <t>Jiwo - Dini Aditama</t>
  </si>
  <si>
    <t>Suliyana - Ion Emas</t>
  </si>
  <si>
    <t>Icon Band</t>
  </si>
  <si>
    <t>Asmirandah</t>
  </si>
  <si>
    <t>Richard R. - Vika Romeoch</t>
  </si>
  <si>
    <t>Paul T-Five</t>
  </si>
  <si>
    <t>Wella Wakamimbang</t>
  </si>
  <si>
    <t>Rini AFI - Smile</t>
  </si>
  <si>
    <t>Adiezty Fersa</t>
  </si>
  <si>
    <t>Lara Jaya</t>
  </si>
  <si>
    <t>Ria Resti Fauzi - Pompi</t>
  </si>
  <si>
    <t>Naura Ayu</t>
  </si>
  <si>
    <t>Calvin Jeremy - Daiyan Trisha</t>
  </si>
  <si>
    <t>Gisella Anastasia - Gading Martin</t>
  </si>
  <si>
    <t>Opa Zeth Lekatompessy</t>
  </si>
  <si>
    <t>Esty Dewi</t>
  </si>
  <si>
    <t>Paman Dolit</t>
  </si>
  <si>
    <t>Dewi Batu</t>
  </si>
  <si>
    <t>U Choral</t>
  </si>
  <si>
    <t>Kery Astina</t>
  </si>
  <si>
    <t>Tasyi Athasyia</t>
  </si>
  <si>
    <t>Mariyos Band</t>
  </si>
  <si>
    <t>Yulie Belahany</t>
  </si>
  <si>
    <t>Flatos</t>
  </si>
  <si>
    <t>Derby Romero</t>
  </si>
  <si>
    <t>Noormala</t>
  </si>
  <si>
    <t>Icha Cidi</t>
  </si>
  <si>
    <t>Steffi Zamora</t>
  </si>
  <si>
    <t>Murry - Andolin - Yon Koeswoyo - Jack</t>
  </si>
  <si>
    <t>Piyu - Audrey Lestari</t>
  </si>
  <si>
    <t>Adila Fitri</t>
  </si>
  <si>
    <t>Mawi - M.Nasir</t>
  </si>
  <si>
    <t>Kuntet Mangkulangit - Tarto</t>
  </si>
  <si>
    <t>Lisa Rachmawati</t>
  </si>
  <si>
    <t>Jefri Wabula</t>
  </si>
  <si>
    <t>Agustin</t>
  </si>
  <si>
    <t>De A lot</t>
  </si>
  <si>
    <t>Aron Ashab</t>
  </si>
  <si>
    <t>New Folder</t>
  </si>
  <si>
    <t>Anggun - Chilla Kiana</t>
  </si>
  <si>
    <t>Mang Jana</t>
  </si>
  <si>
    <t>Anji - Endah Rhesa</t>
  </si>
  <si>
    <t>Wina Natalia</t>
  </si>
  <si>
    <t>Nu Dimension</t>
  </si>
  <si>
    <t>TLB</t>
  </si>
  <si>
    <t>Trio Cuit Cuit</t>
  </si>
  <si>
    <t>Biotic</t>
  </si>
  <si>
    <t>Bidadari Dangdut</t>
  </si>
  <si>
    <t>Judoka Moenander</t>
  </si>
  <si>
    <t>Hermizi - Kasmiyanti</t>
  </si>
  <si>
    <t>Ketut Bimbo</t>
  </si>
  <si>
    <t>Gangsters of Love</t>
  </si>
  <si>
    <t>Inca - Debora</t>
  </si>
  <si>
    <t>O.M. Sinar Baru</t>
  </si>
  <si>
    <t>Kevin Syahailatua</t>
  </si>
  <si>
    <t>Sumantri</t>
  </si>
  <si>
    <t>Velocity</t>
  </si>
  <si>
    <t>Santoso</t>
  </si>
  <si>
    <t>Sentot S. - Dwita</t>
  </si>
  <si>
    <t>Ismi Azis - Acil Bimbo</t>
  </si>
  <si>
    <t>Legna</t>
  </si>
  <si>
    <t>Gerry Mahesa &amp; Sheila Sahanaya - Sheila Sahanaya</t>
  </si>
  <si>
    <t>Tio Monica</t>
  </si>
  <si>
    <t>Zamila</t>
  </si>
  <si>
    <t>Arie Untung</t>
  </si>
  <si>
    <t>Dea - Alvin Chong</t>
  </si>
  <si>
    <t>Cathyn Hartanesthy</t>
  </si>
  <si>
    <t>Yonggi Mikama</t>
  </si>
  <si>
    <t>Putri Angel</t>
  </si>
  <si>
    <t>Lady Avisha - Deddy Dores</t>
  </si>
  <si>
    <t>Deva Monas - Nur Bayan</t>
  </si>
  <si>
    <t>Banun - Fanny</t>
  </si>
  <si>
    <t>Nadia Vega</t>
  </si>
  <si>
    <t>Srintil</t>
  </si>
  <si>
    <t>Rano Karno - Yenni Eria</t>
  </si>
  <si>
    <t>Rayi RAN - Andovi da Lopez</t>
  </si>
  <si>
    <t>Bella Wang</t>
  </si>
  <si>
    <t>P. Project</t>
  </si>
  <si>
    <t>Pujiatun</t>
  </si>
  <si>
    <t>Evy Puspitasari</t>
  </si>
  <si>
    <t>Thalia Cotto</t>
  </si>
  <si>
    <t>Lio Matital</t>
  </si>
  <si>
    <t>Minni</t>
  </si>
  <si>
    <t>Wulan - Sultan Trenggono</t>
  </si>
  <si>
    <t>Dhiya</t>
  </si>
  <si>
    <t>Degus Bati</t>
  </si>
  <si>
    <t>Mbah Bajang - Nana M</t>
  </si>
  <si>
    <t>Iya Variesta</t>
  </si>
  <si>
    <t>Iip Bakir</t>
  </si>
  <si>
    <t>Jhino Tuhumury</t>
  </si>
  <si>
    <t>Mela Barbie</t>
  </si>
  <si>
    <t>OSR</t>
  </si>
  <si>
    <t>Mandala Shoji</t>
  </si>
  <si>
    <t>Intan D'Academy 2</t>
  </si>
  <si>
    <t>Dori</t>
  </si>
  <si>
    <t>Harry Tohir</t>
  </si>
  <si>
    <t>Putra Sangkakala</t>
  </si>
  <si>
    <t>Renny Tamara</t>
  </si>
  <si>
    <t>Jebe &amp; Petty</t>
  </si>
  <si>
    <t>Aya Chan</t>
  </si>
  <si>
    <t>Ryan Valentinus</t>
  </si>
  <si>
    <t>Erwin Bralingga</t>
  </si>
  <si>
    <t>Herlina Effendy</t>
  </si>
  <si>
    <t>Tuti Karya</t>
  </si>
  <si>
    <t>Dhani Gumintang</t>
  </si>
  <si>
    <t>Barakatak</t>
  </si>
  <si>
    <t>Rico Hayat</t>
  </si>
  <si>
    <t>Debrah - Corr Tetelepta</t>
  </si>
  <si>
    <t>Devi</t>
  </si>
  <si>
    <t>Magnum</t>
  </si>
  <si>
    <t>Kinaryosih</t>
  </si>
  <si>
    <t>Fali Wiilmer</t>
  </si>
  <si>
    <t>Ongen Nanlohy</t>
  </si>
  <si>
    <t>Bayu Risa - Rayi Putra</t>
  </si>
  <si>
    <t>Kensen DJ</t>
  </si>
  <si>
    <t>Vierratale - Ilyas</t>
  </si>
  <si>
    <t>Aying</t>
  </si>
  <si>
    <t>4 Lady</t>
  </si>
  <si>
    <t>Energie</t>
  </si>
  <si>
    <t>Melaney Ricardo - Tyson Lynch</t>
  </si>
  <si>
    <t>Sais A.Hanan - Adel</t>
  </si>
  <si>
    <t>Fani Bawole - Herman Markus</t>
  </si>
  <si>
    <t>Diah Iskandar</t>
  </si>
  <si>
    <t>Vivi Rosalita - Gerry Mahesa</t>
  </si>
  <si>
    <t>AKA</t>
  </si>
  <si>
    <t>Avatar</t>
  </si>
  <si>
    <t>Ihsan Tarore - Denada</t>
  </si>
  <si>
    <t>Lara Silvy</t>
  </si>
  <si>
    <t>Ronggo</t>
  </si>
  <si>
    <t>Dinda VK</t>
  </si>
  <si>
    <t>Tri In Wam</t>
  </si>
  <si>
    <t>Indah Andarini</t>
  </si>
  <si>
    <t>Anisa Rahma - Guntur Triyoga</t>
  </si>
  <si>
    <t>Jawara</t>
  </si>
  <si>
    <t>Gusti Sudarsana - Ayu Damayanti</t>
  </si>
  <si>
    <t>Cynthia</t>
  </si>
  <si>
    <t>Bianda Sihombing</t>
  </si>
  <si>
    <t>Vega Jely</t>
  </si>
  <si>
    <t>Githa Parera</t>
  </si>
  <si>
    <t>Eddy Law</t>
  </si>
  <si>
    <t>Kemang</t>
  </si>
  <si>
    <t>Selvy Anggraeni</t>
  </si>
  <si>
    <t>Yan Ferry - Gek Diyah</t>
  </si>
  <si>
    <t>G.T.I</t>
  </si>
  <si>
    <t>Elis Santika</t>
  </si>
  <si>
    <t>Ivan Saputra - Flore</t>
  </si>
  <si>
    <t>Dharma Oratmangun - Mainoro Group</t>
  </si>
  <si>
    <t>Dian Nitami - Anjasmara</t>
  </si>
  <si>
    <t>Bean</t>
  </si>
  <si>
    <t>Bonita &amp; The Hus Band</t>
  </si>
  <si>
    <t>Wadi Oon</t>
  </si>
  <si>
    <t>Conny P.D.</t>
  </si>
  <si>
    <t>Jo Nathan</t>
  </si>
  <si>
    <t>Patriot Band Indonesia</t>
  </si>
  <si>
    <t>Namito</t>
  </si>
  <si>
    <t>Linda</t>
  </si>
  <si>
    <t>Mimi Peri</t>
  </si>
  <si>
    <t>Nowela - 5Romeo</t>
  </si>
  <si>
    <t>Ben Sihombing</t>
  </si>
  <si>
    <t>Max Makailipessy</t>
  </si>
  <si>
    <t>Henny Puriandari</t>
  </si>
  <si>
    <t>Trio Expressy</t>
  </si>
  <si>
    <t>Minul</t>
  </si>
  <si>
    <t>Mus Mulyadi - Indah Andarini</t>
  </si>
  <si>
    <t>Endie Tamaela</t>
  </si>
  <si>
    <t>KPB Ayu</t>
  </si>
  <si>
    <t>Bahrain Rahman</t>
  </si>
  <si>
    <t>Silvia Dewi</t>
  </si>
  <si>
    <t>Amel Alvi</t>
  </si>
  <si>
    <t>Yuandari</t>
  </si>
  <si>
    <t>Nashwa</t>
  </si>
  <si>
    <t>Zico - Henny Poerwonegoro</t>
  </si>
  <si>
    <t>Delon - Yeslin</t>
  </si>
  <si>
    <t>Marzuki Lazim</t>
  </si>
  <si>
    <t>Baim</t>
  </si>
  <si>
    <t>Maximus</t>
  </si>
  <si>
    <t>Ghege Roemokoij - Cevin Syahailatua</t>
  </si>
  <si>
    <t>Lia Rachim</t>
  </si>
  <si>
    <t>Mus Mulyadi - Tuty Tri Sedya</t>
  </si>
  <si>
    <t>Alma</t>
  </si>
  <si>
    <t>Handy Pasase</t>
  </si>
  <si>
    <t>Titiek Wiyono</t>
  </si>
  <si>
    <t>Herman Erlangga</t>
  </si>
  <si>
    <t>Tia</t>
  </si>
  <si>
    <t>Jordi Onsu - Frislly Herlind</t>
  </si>
  <si>
    <t>Megawati Dewi</t>
  </si>
  <si>
    <t>Nita - Peppy</t>
  </si>
  <si>
    <t>Denik Armila - Kecenk</t>
  </si>
  <si>
    <t>Mira Tania</t>
  </si>
  <si>
    <t>Ida Hasan</t>
  </si>
  <si>
    <t>Savannah</t>
  </si>
  <si>
    <t>Nabilah JKT48 - Saykoji</t>
  </si>
  <si>
    <t>Ari Ariama</t>
  </si>
  <si>
    <t>S.N. - Lie Kwat Yong</t>
  </si>
  <si>
    <t>Real</t>
  </si>
  <si>
    <t>Terry - Nindy</t>
  </si>
  <si>
    <t>Jyan</t>
  </si>
  <si>
    <t>Muchlas Ade Putra - Diding Z</t>
  </si>
  <si>
    <t>Trio Kenes</t>
  </si>
  <si>
    <t>Indah Pratiwi</t>
  </si>
  <si>
    <t>Yan Sundah</t>
  </si>
  <si>
    <t>Deddy Dhukun - Kiki</t>
  </si>
  <si>
    <t>Galuh Rakasiwi</t>
  </si>
  <si>
    <t>Risma Restu</t>
  </si>
  <si>
    <t>Dade Komdan</t>
  </si>
  <si>
    <t>Wahyu Kasandi</t>
  </si>
  <si>
    <t>Eka Gustiwana - Rio Ardhillah</t>
  </si>
  <si>
    <t>Henny - Gilang Andhika</t>
  </si>
  <si>
    <t>Deden</t>
  </si>
  <si>
    <t>Soritua Manurung</t>
  </si>
  <si>
    <t>Risael Turubassa - Yudith Riry</t>
  </si>
  <si>
    <t>Titi DJ - Ovy</t>
  </si>
  <si>
    <t>Titi Dwijayanti - Ovy</t>
  </si>
  <si>
    <t>Hetty Koes Endang - Endang Kurnia</t>
  </si>
  <si>
    <t>Rini AFI</t>
  </si>
  <si>
    <t>Hengky Kurniawan</t>
  </si>
  <si>
    <t>Steve S.</t>
  </si>
  <si>
    <t>Anneke Gronloh</t>
  </si>
  <si>
    <t>Riska Diana</t>
  </si>
  <si>
    <t>Stereocase</t>
  </si>
  <si>
    <t>Kanda Brothers</t>
  </si>
  <si>
    <t>Manthous - Titiek Nourma</t>
  </si>
  <si>
    <t>Drive - Rinni Wulandari</t>
  </si>
  <si>
    <t>UNI(x)</t>
  </si>
  <si>
    <t>Yuni Ayunda - Dedy Boom</t>
  </si>
  <si>
    <t>Teguh Permana</t>
  </si>
  <si>
    <t>Dwi Yan</t>
  </si>
  <si>
    <t>Margin</t>
  </si>
  <si>
    <t>Zoom</t>
  </si>
  <si>
    <t>Irma June</t>
  </si>
  <si>
    <t>Putri Aglies - Agung Juanda</t>
  </si>
  <si>
    <t>Drew</t>
  </si>
  <si>
    <t>Hit</t>
  </si>
  <si>
    <t>Safei Sroop</t>
  </si>
  <si>
    <t>Yan Wi - Mang Ima</t>
  </si>
  <si>
    <t>Carina Eres</t>
  </si>
  <si>
    <t>Catur Arum - Adistya Mayasari</t>
  </si>
  <si>
    <t>Lala Suwages</t>
  </si>
  <si>
    <t>HR Senopati - Tieska Saharani</t>
  </si>
  <si>
    <t>Arimah</t>
  </si>
  <si>
    <t>Ismanto</t>
  </si>
  <si>
    <t>Trio Tik-Tak</t>
  </si>
  <si>
    <t>Maskara</t>
  </si>
  <si>
    <t>All Artis Rolani Electone</t>
  </si>
  <si>
    <t>Densa</t>
  </si>
  <si>
    <t>Rama Aiphama - Ekamatra</t>
  </si>
  <si>
    <t>A.A. Gatot Brajamusti - Reza Artamevia</t>
  </si>
  <si>
    <t>Mamiek Marsudi</t>
  </si>
  <si>
    <t>Derai</t>
  </si>
  <si>
    <t>Anugrah Aditya</t>
  </si>
  <si>
    <t>Kamaya</t>
  </si>
  <si>
    <t>Alena - Delon</t>
  </si>
  <si>
    <t>Megawati</t>
  </si>
  <si>
    <t>Atta Halilintar - BEAUZ</t>
  </si>
  <si>
    <t>Irwan Alexander - Sisi Hapsari</t>
  </si>
  <si>
    <t>Fitri Alfiana</t>
  </si>
  <si>
    <t>Grace Natalia</t>
  </si>
  <si>
    <t>Fiq</t>
  </si>
  <si>
    <t>Connie Maria Mamahit - Norma M. - Wiesye Mongkaw</t>
  </si>
  <si>
    <t>Mulan Jameela - Tika Dewi Dewi</t>
  </si>
  <si>
    <t>Ubay</t>
  </si>
  <si>
    <t>Black Lukito - Ria Armenita</t>
  </si>
  <si>
    <t>Itok - Putri</t>
  </si>
  <si>
    <t>Youke Fritz - Robot Sisters</t>
  </si>
  <si>
    <t>Doyok</t>
  </si>
  <si>
    <t>Yan Kirana</t>
  </si>
  <si>
    <t>Buana W. Widjaya</t>
  </si>
  <si>
    <t>Benny Govindha - Lidya MH</t>
  </si>
  <si>
    <t>Fifi</t>
  </si>
  <si>
    <t>Wan - Poey - Iza Fazly</t>
  </si>
  <si>
    <t>Renata Tobing - Tohpati</t>
  </si>
  <si>
    <t>Adinda Shalahita - Barry Likumahuwa</t>
  </si>
  <si>
    <t>Benny Ngarijan</t>
  </si>
  <si>
    <t>Monostereo</t>
  </si>
  <si>
    <t>Cucun Novia</t>
  </si>
  <si>
    <t>Cipto</t>
  </si>
  <si>
    <t>Bertha Bagre</t>
  </si>
  <si>
    <t>Bagus</t>
  </si>
  <si>
    <t>Laskar Arum</t>
  </si>
  <si>
    <t>Rossa Fitria</t>
  </si>
  <si>
    <t>Christy ChiBi</t>
  </si>
  <si>
    <t>Nonik Aprilia - Ririt Rengganis</t>
  </si>
  <si>
    <t>Mulan Jameela - Mita The Virgin</t>
  </si>
  <si>
    <t>Anis Fitria</t>
  </si>
  <si>
    <t>Synthia Montolalu - Jennyfer Rotinsulu - Ronny Rotinsulu</t>
  </si>
  <si>
    <t>PMR - MSC Lima</t>
  </si>
  <si>
    <t>T-Five - Rayi RAN</t>
  </si>
  <si>
    <t>Bang Yos</t>
  </si>
  <si>
    <t>#GirlsSpkOut</t>
  </si>
  <si>
    <t>Blue Bird</t>
  </si>
  <si>
    <t>Kokoro No Tomo</t>
  </si>
  <si>
    <t>Himawari No Yakusoku</t>
  </si>
  <si>
    <t>"A"</t>
  </si>
  <si>
    <t>Sign</t>
  </si>
  <si>
    <t>Goodbye Days</t>
  </si>
  <si>
    <t>Film Out</t>
  </si>
  <si>
    <t>Airplane pt.2</t>
  </si>
  <si>
    <t>Oh!</t>
  </si>
  <si>
    <t>Moshimo Mata Itsuka</t>
  </si>
  <si>
    <t>Fukai Mori</t>
  </si>
  <si>
    <t>Happy  Birthday To You</t>
  </si>
  <si>
    <t>Butterfly (Ost. Digimon)</t>
  </si>
  <si>
    <t>Renegades (Japanese Version)</t>
  </si>
  <si>
    <t>Miraie</t>
  </si>
  <si>
    <t>C.h.a.o.s.m.y.t.h.</t>
  </si>
  <si>
    <t>Clock Strikes</t>
  </si>
  <si>
    <t>Crystal Snow</t>
  </si>
  <si>
    <t>Koi Suru Fortune Cookie</t>
  </si>
  <si>
    <t>Rolling Star</t>
  </si>
  <si>
    <t>Peace Sign</t>
  </si>
  <si>
    <t>All My Love Is For You</t>
  </si>
  <si>
    <t>Amayadori</t>
  </si>
  <si>
    <t>Every Heart</t>
  </si>
  <si>
    <t>Mighty Long Fall</t>
  </si>
  <si>
    <t>Cry Out</t>
  </si>
  <si>
    <t>Ready Steady Go</t>
  </si>
  <si>
    <t>Divine</t>
  </si>
  <si>
    <t>Save Yourself</t>
  </si>
  <si>
    <t>Chiisana Koi No Uta</t>
  </si>
  <si>
    <t>Time Machine</t>
  </si>
  <si>
    <t>Sobakasu~Rurouni Kenshin-Meiji Kenkyaku Romandan-~</t>
  </si>
  <si>
    <t>Electric Kiss</t>
  </si>
  <si>
    <t>Mixtape : OH</t>
  </si>
  <si>
    <t>Tell Me Goodbye</t>
  </si>
  <si>
    <t>Go Away</t>
  </si>
  <si>
    <t>Candy Pop</t>
  </si>
  <si>
    <t>Pegasasu Gensou~Seinto Seiya~</t>
  </si>
  <si>
    <t>Stay Gold</t>
  </si>
  <si>
    <t>Sakura No Ki Ni Naruo</t>
  </si>
  <si>
    <t>Secret Base ~Kimiga Kuretamono~</t>
  </si>
  <si>
    <t>Che.R.Ry</t>
  </si>
  <si>
    <t>Fallin' Light</t>
  </si>
  <si>
    <t>Oogoe Diamond</t>
  </si>
  <si>
    <t>Manatsu No Sounds Good!</t>
  </si>
  <si>
    <t>Flamingo</t>
  </si>
  <si>
    <t>Way Back</t>
  </si>
  <si>
    <t>Driver's High ~GTO~</t>
  </si>
  <si>
    <t>Jibun Rock</t>
  </si>
  <si>
    <t>Majiko</t>
  </si>
  <si>
    <t>One More Time, One More Chance</t>
  </si>
  <si>
    <t>Dearest ~Inuyasha~</t>
  </si>
  <si>
    <t>Every Heart-Minno Kimochi-~Inuyasha~</t>
  </si>
  <si>
    <t>Indestructible</t>
  </si>
  <si>
    <t>Dan Dan Kokoro Hikareteku~Doragon Ball GT~</t>
  </si>
  <si>
    <t>Bless</t>
  </si>
  <si>
    <t>Promise You</t>
  </si>
  <si>
    <t>VOICE</t>
  </si>
  <si>
    <t>Taitanikku Ainoteema My Heart Will Go On</t>
  </si>
  <si>
    <t>Yuuhi Wo Miteiruka</t>
  </si>
  <si>
    <t>Feel My Soul</t>
  </si>
  <si>
    <t>10</t>
  </si>
  <si>
    <t>Galaxy Supernova</t>
  </si>
  <si>
    <t>Beep Beep</t>
  </si>
  <si>
    <t>Kanpai</t>
  </si>
  <si>
    <t>Sekaiga Owarumadewa... ~Suramudanku~</t>
  </si>
  <si>
    <t>BDZ</t>
  </si>
  <si>
    <t>Perfect World</t>
  </si>
  <si>
    <t>All In</t>
  </si>
  <si>
    <t>I Am (Ost. Inuyasha)</t>
  </si>
  <si>
    <t>Stay Away</t>
  </si>
  <si>
    <t>Sekaini Hitotsudakeno Hana</t>
  </si>
  <si>
    <t>Hatenai Sora</t>
  </si>
  <si>
    <t>Flavor Of Life</t>
  </si>
  <si>
    <t>Shimanchu No Takara</t>
  </si>
  <si>
    <t>Sukiyaki [Japanese Version]</t>
  </si>
  <si>
    <t>Flower Power</t>
  </si>
  <si>
    <t>Aoi Sangoshoo</t>
  </si>
  <si>
    <t>My Heaven</t>
  </si>
  <si>
    <t>1 Daasu No Iiwake</t>
  </si>
  <si>
    <t>Hitomi Wo Tojite</t>
  </si>
  <si>
    <t>Kamenraidaa Black Rx</t>
  </si>
  <si>
    <t>Kimiga Sukidato Sakebitai~Suramudanku~</t>
  </si>
  <si>
    <t>Subaru (Subaru)</t>
  </si>
  <si>
    <t>Chance No Junban</t>
  </si>
  <si>
    <t>Ride On Time</t>
  </si>
  <si>
    <t>Be My Shine</t>
  </si>
  <si>
    <t>Invoke~Kidou Senshi Gandom Seed~</t>
  </si>
  <si>
    <t>Tsunami</t>
  </si>
  <si>
    <t>A-Ra-Shi</t>
  </si>
  <si>
    <t>Endless Rain~Otohime Connection~</t>
  </si>
  <si>
    <t>Nada Sousou</t>
  </si>
  <si>
    <t>Shock</t>
  </si>
  <si>
    <t>Beware</t>
  </si>
  <si>
    <t>Make You Happy</t>
  </si>
  <si>
    <t>Sweet Memories ~Penginzu Memori Kofuku Monogatari~</t>
  </si>
  <si>
    <t>Vampire</t>
  </si>
  <si>
    <t>1/2 No Shinwa</t>
  </si>
  <si>
    <t>Dive To Blue</t>
  </si>
  <si>
    <t>Coming Over</t>
  </si>
  <si>
    <t>Look At Me, Gwisun</t>
  </si>
  <si>
    <t>Tell Me Tell Me</t>
  </si>
  <si>
    <t>Kaede</t>
  </si>
  <si>
    <t>Passion</t>
  </si>
  <si>
    <t>Sepia</t>
  </si>
  <si>
    <t>Where You Are</t>
  </si>
  <si>
    <t>Wish</t>
  </si>
  <si>
    <t>10 Nin No Indian</t>
  </si>
  <si>
    <t>Breakthrough</t>
  </si>
  <si>
    <t>Fake &amp; True</t>
  </si>
  <si>
    <t>Kabutomushi</t>
  </si>
  <si>
    <t>Kura Kura</t>
  </si>
  <si>
    <t>Rinda Rinda</t>
  </si>
  <si>
    <t>Ue O Muite Arukoo</t>
  </si>
  <si>
    <t>Weekender</t>
  </si>
  <si>
    <t>End Of The World</t>
  </si>
  <si>
    <t>Goodbye Happiness</t>
  </si>
  <si>
    <t>Kanashimi Ga Tomaranai (Tekuno Baajon)</t>
  </si>
  <si>
    <t>Munraito Densetsu ~Bishojosenshi Seramun~</t>
  </si>
  <si>
    <t>Winter Fall</t>
  </si>
  <si>
    <t>Anatani Aitakute ~Missing You~</t>
  </si>
  <si>
    <t>Buenos Aires</t>
  </si>
  <si>
    <t>Cherii</t>
  </si>
  <si>
    <t>Get You Alone</t>
  </si>
  <si>
    <t>Love &amp; Girls</t>
  </si>
  <si>
    <t>Orenji</t>
  </si>
  <si>
    <t>Possibility</t>
  </si>
  <si>
    <t>Tsugunai</t>
  </si>
  <si>
    <t>Yumede Areba II</t>
  </si>
  <si>
    <t>Happi Raifu</t>
  </si>
  <si>
    <t>Odoru Ponpokorin~Chibimaruko Cyan~</t>
  </si>
  <si>
    <t>Oh My Little Girl</t>
  </si>
  <si>
    <t>Raion Hato</t>
  </si>
  <si>
    <t>With All My Heart</t>
  </si>
  <si>
    <t>Cha-La-Head-Cha-La ~Dragon Ball Z~</t>
  </si>
  <si>
    <t>Goodbye My Love</t>
  </si>
  <si>
    <t>Grip! ~Inuyasha~</t>
  </si>
  <si>
    <t>Hotaru No Hikari</t>
  </si>
  <si>
    <t>Miaiyosozu?</t>
  </si>
  <si>
    <t>Secret Of My Heart</t>
  </si>
  <si>
    <t>Shinjitsu no Uta</t>
  </si>
  <si>
    <t>Toki No Nagare Nimi O Makase</t>
  </si>
  <si>
    <t>Dakishimetai</t>
  </si>
  <si>
    <t>Get Wild  ~City Hunter~</t>
  </si>
  <si>
    <t>Itoshi No Erii</t>
  </si>
  <si>
    <t>Kamenraidaa Agito</t>
  </si>
  <si>
    <t>Lies And Truth</t>
  </si>
  <si>
    <t>Love Story Wa Totsuzen Ni</t>
  </si>
  <si>
    <t>Melody</t>
  </si>
  <si>
    <t>Robinson</t>
  </si>
  <si>
    <t>Soramo Toberuhazu</t>
  </si>
  <si>
    <t>Tentai Kansoku</t>
  </si>
  <si>
    <t>Tsumi To Batsu</t>
  </si>
  <si>
    <t>Winter Rose</t>
  </si>
  <si>
    <t>01 Messenger ~Denshikyono Uta~</t>
  </si>
  <si>
    <t>Blind Love</t>
  </si>
  <si>
    <t>Forbidden Lover</t>
  </si>
  <si>
    <t>Garasu No Shounen</t>
  </si>
  <si>
    <t>Hanashitaku Wa Nai</t>
  </si>
  <si>
    <t>Hitorijanai ~Dragon Ball GT~</t>
  </si>
  <si>
    <t>However</t>
  </si>
  <si>
    <t>Koibito Yo</t>
  </si>
  <si>
    <t>Mister (Jepang Version)</t>
  </si>
  <si>
    <t>Ryuusei</t>
  </si>
  <si>
    <t>Sake To Namida To Otoko To Onna</t>
  </si>
  <si>
    <t>Sakurazaka</t>
  </si>
  <si>
    <t>Siawase Theory</t>
  </si>
  <si>
    <t>Squall</t>
  </si>
  <si>
    <t>Wakey-Wakey</t>
  </si>
  <si>
    <t>1.2.3</t>
  </si>
  <si>
    <t>Doremi No Uta</t>
  </si>
  <si>
    <t>Fuyu No Uta</t>
  </si>
  <si>
    <t>Haru O Aisuruhito</t>
  </si>
  <si>
    <t>Heart Electric</t>
  </si>
  <si>
    <t>Misu A Shingu</t>
  </si>
  <si>
    <t>Odoru Ponpokorin</t>
  </si>
  <si>
    <t>Pinky Love</t>
  </si>
  <si>
    <t>Say Anything</t>
  </si>
  <si>
    <t>Tomorrow Never Knows</t>
  </si>
  <si>
    <t>10 Years After</t>
  </si>
  <si>
    <t>Aijin</t>
  </si>
  <si>
    <t>Alone In Love</t>
  </si>
  <si>
    <t>Anatadake Mitsumeteru ~Suramudanku~</t>
  </si>
  <si>
    <t>Arigatou</t>
  </si>
  <si>
    <t>B-Blue</t>
  </si>
  <si>
    <t>Beloved</t>
  </si>
  <si>
    <t>Chopstick</t>
  </si>
  <si>
    <t>Christmas Eve</t>
  </si>
  <si>
    <t>Go Go Summer!</t>
  </si>
  <si>
    <t>I For You</t>
  </si>
  <si>
    <t>Kokoro</t>
  </si>
  <si>
    <t>Kokorono Kaikyo</t>
  </si>
  <si>
    <t>Kurenai</t>
  </si>
  <si>
    <t>LIVIN' IT UP</t>
  </si>
  <si>
    <t>Moo Koi Nanteshinai</t>
  </si>
  <si>
    <t>Namonakiuta</t>
  </si>
  <si>
    <t>Nee</t>
  </si>
  <si>
    <t>SAPPY</t>
  </si>
  <si>
    <t>Sauda-Ji</t>
  </si>
  <si>
    <t>Starting Over</t>
  </si>
  <si>
    <t>Tonbo</t>
  </si>
  <si>
    <t>Valenti</t>
  </si>
  <si>
    <t>Voyage</t>
  </si>
  <si>
    <t>15 Noyoru</t>
  </si>
  <si>
    <t>Ageha Tyo</t>
  </si>
  <si>
    <t>Aishieru</t>
  </si>
  <si>
    <t>Ano Kamihikooki Kumori Kuwawatte</t>
  </si>
  <si>
    <t>Ashitaeno Tobira</t>
  </si>
  <si>
    <t>Cha Cha Cha</t>
  </si>
  <si>
    <t>Chijou No Hoshi</t>
  </si>
  <si>
    <t>Dooki No Sakura</t>
  </si>
  <si>
    <t>Heaven's Drive</t>
  </si>
  <si>
    <t>Hito Ni Yasashiku</t>
  </si>
  <si>
    <t>Je T'Aime</t>
  </si>
  <si>
    <t>Jonetsuno Bara</t>
  </si>
  <si>
    <t>Kaso</t>
  </si>
  <si>
    <t>LOVE LOOP</t>
  </si>
  <si>
    <t>La-La-La Love Song</t>
  </si>
  <si>
    <t>Love Destiny</t>
  </si>
  <si>
    <t>Manatsu  No Kajitsu</t>
  </si>
  <si>
    <t>Monday Afternoon</t>
  </si>
  <si>
    <t>Nagori Yuki</t>
  </si>
  <si>
    <t>Nanka Buttobase</t>
  </si>
  <si>
    <t>Natsuno Hino 1993</t>
  </si>
  <si>
    <t>O.R.I.O.N.</t>
  </si>
  <si>
    <t>Reiniiburuu</t>
  </si>
  <si>
    <t>Sailing Day</t>
  </si>
  <si>
    <t>Secret Of My Heart~Meitante Konan</t>
  </si>
  <si>
    <t>Sekaijuno Dareyorikitto</t>
  </si>
  <si>
    <t>Sorani Utaeba</t>
  </si>
  <si>
    <t>Suzume</t>
  </si>
  <si>
    <t>Tsubasa O Kudasai</t>
  </si>
  <si>
    <t>You Are My Life</t>
  </si>
  <si>
    <t>Zutto Futaride… ~Baikamaisu~</t>
  </si>
  <si>
    <t>Amagigoe</t>
  </si>
  <si>
    <t>Amairono Kamino Otome</t>
  </si>
  <si>
    <t>Anatani</t>
  </si>
  <si>
    <t>Daily Daily</t>
  </si>
  <si>
    <t>Dancin'</t>
  </si>
  <si>
    <t>Denen</t>
  </si>
  <si>
    <t>Donna Tokimo</t>
  </si>
  <si>
    <t>Erotica Seven</t>
  </si>
  <si>
    <t>Final Distance</t>
  </si>
  <si>
    <t>Futari De Osake O</t>
  </si>
  <si>
    <t>Geisha Warutsu</t>
  </si>
  <si>
    <t>Hi no Ataru Sakamichi</t>
  </si>
  <si>
    <t>Innocent World</t>
  </si>
  <si>
    <t>Inu No Omawarisan</t>
  </si>
  <si>
    <t>Jet Coaster Love</t>
  </si>
  <si>
    <t>Jumping</t>
  </si>
  <si>
    <t>Kanashimi Wa Yuki No Yooni</t>
  </si>
  <si>
    <t>Kansha Kangeki Ame Arashi</t>
  </si>
  <si>
    <t>Kawa No Nagare No Yooni</t>
  </si>
  <si>
    <t>Kitaguni No Haru</t>
  </si>
  <si>
    <t>Lotus</t>
  </si>
  <si>
    <t>Mach</t>
  </si>
  <si>
    <t>My First Love</t>
  </si>
  <si>
    <t>Natsu Matsuri</t>
  </si>
  <si>
    <t>Nukumori</t>
  </si>
  <si>
    <t>Polar Star</t>
  </si>
  <si>
    <t>Rhythm Emotion ~Shinkidosenki Gandamu W~</t>
  </si>
  <si>
    <t>SHAKE</t>
  </si>
  <si>
    <t>Saigo No Ame</t>
  </si>
  <si>
    <t>Sayoanrage-Mu Goodbye To The Game</t>
  </si>
  <si>
    <t>Sayonara Daisukinahito</t>
  </si>
  <si>
    <t>Serori</t>
  </si>
  <si>
    <t>Step And A Step</t>
  </si>
  <si>
    <t>Tabun Kanojomo Mizuno Seiza</t>
  </si>
  <si>
    <t>Take A Picture</t>
  </si>
  <si>
    <t>Time After Time ~Hanamau Machide~ ~Meitantei Konan</t>
  </si>
  <si>
    <t>Top Secret</t>
  </si>
  <si>
    <t>Uchuu Keiji Shariban~Uchuu Keiji Shariban~</t>
  </si>
  <si>
    <t>Yozorano Muko</t>
  </si>
  <si>
    <t>Yumemirushojoja Irarenai</t>
  </si>
  <si>
    <t>Zutto Yurushiteru</t>
  </si>
  <si>
    <t>100% …So Kamone!</t>
  </si>
  <si>
    <t>12 Gatsuno Love Song</t>
  </si>
  <si>
    <t>Abc</t>
  </si>
  <si>
    <t>Ai Ga Tomaranai~Turn It Into Love</t>
  </si>
  <si>
    <t>Aitai</t>
  </si>
  <si>
    <t>Apple Is A</t>
  </si>
  <si>
    <t>Banzai ~Sukide Yokatta~</t>
  </si>
  <si>
    <t>Begin</t>
  </si>
  <si>
    <t>Borutesu Bui No Uta~Tyou Denji Mashiin Borutesu Bu</t>
  </si>
  <si>
    <t>Can You Keep A Secret?</t>
  </si>
  <si>
    <t>Even If</t>
  </si>
  <si>
    <t>Everything (It's You)</t>
  </si>
  <si>
    <t>Evolution</t>
  </si>
  <si>
    <t>Finale</t>
  </si>
  <si>
    <t>Gara Gara Hebi Ga Yattekuru</t>
  </si>
  <si>
    <t>Gizagizahaato No Komoriuta</t>
  </si>
  <si>
    <t>Go My Way</t>
  </si>
  <si>
    <t>Hanabi</t>
  </si>
  <si>
    <t>Hateshinaku Tsuzuku Sutori</t>
  </si>
  <si>
    <t>Hikookigumo</t>
  </si>
  <si>
    <t>Hooriichintsuairai</t>
  </si>
  <si>
    <t>I Can't Stop My Love -Meitantei Konan-</t>
  </si>
  <si>
    <t>Jounetsu No Hana</t>
  </si>
  <si>
    <t>Juice</t>
  </si>
  <si>
    <t>Kazari Janai No Yo Namida Wa</t>
  </si>
  <si>
    <t>Kibou No Wadachi</t>
  </si>
  <si>
    <t>Kimiga Inai Natsu~Meitantei Konan~</t>
  </si>
  <si>
    <t>Kirameku Shunkan Ni Torawarete~Suramu Danku~</t>
  </si>
  <si>
    <t>Kiseki No Hoshi</t>
  </si>
  <si>
    <t>Kita Kuukou</t>
  </si>
  <si>
    <t>Konoyono Shirushi</t>
  </si>
  <si>
    <t>Love Affair ~Himitsuno Deto</t>
  </si>
  <si>
    <t>Love Flies</t>
  </si>
  <si>
    <t>M</t>
  </si>
  <si>
    <t>Majingaa Zetto</t>
  </si>
  <si>
    <t>Masquerade</t>
  </si>
  <si>
    <t>Megumi No Hito</t>
  </si>
  <si>
    <t>N.O.</t>
  </si>
  <si>
    <t>Nagasaki Wa Kyoo Mo Ame Datta</t>
  </si>
  <si>
    <t>Natsuiro</t>
  </si>
  <si>
    <t>Natsumatsuri</t>
  </si>
  <si>
    <t>Nemuranaimachi</t>
  </si>
  <si>
    <t>Neverland</t>
  </si>
  <si>
    <t>Pieces Of A Dream</t>
  </si>
  <si>
    <t>Roman Hikou</t>
  </si>
  <si>
    <t>Romance No Kamisama</t>
  </si>
  <si>
    <t>Rosa (Tekuno Baajon)</t>
  </si>
  <si>
    <t>Ruriiro No Chikyuu</t>
  </si>
  <si>
    <t>SUNRISE</t>
  </si>
  <si>
    <t>Shimauta (Orijinaru Baajon)</t>
  </si>
  <si>
    <t>Storm</t>
  </si>
  <si>
    <t>Suno Sumairu</t>
  </si>
  <si>
    <t>Suzume No Namida</t>
  </si>
  <si>
    <t>Taisentai Googuru V~Taisentai Googuru V~</t>
  </si>
  <si>
    <t>Taiyouga Moeteiru</t>
  </si>
  <si>
    <t>Train-Train</t>
  </si>
  <si>
    <t>Traveling</t>
  </si>
  <si>
    <t>Tsugarukaikyoo Huyugeshiki</t>
  </si>
  <si>
    <t>Ultra Lover</t>
  </si>
  <si>
    <t>Ultra Soul</t>
  </si>
  <si>
    <t>Wa Ni Natte Odorou</t>
  </si>
  <si>
    <t>Will</t>
  </si>
  <si>
    <t>You Were</t>
  </si>
  <si>
    <t>Yuuwaku</t>
  </si>
  <si>
    <t>Za Pi-Su!</t>
  </si>
  <si>
    <t>Zutto</t>
  </si>
  <si>
    <t>100 Man No Omoide</t>
  </si>
  <si>
    <t>19 Nomamasa</t>
  </si>
  <si>
    <t>24/7 -Twety Four/Seven-</t>
  </si>
  <si>
    <t>A Song For XX</t>
  </si>
  <si>
    <t>A-Yokatta</t>
  </si>
  <si>
    <t>Aishihatsu</t>
  </si>
  <si>
    <t>Akai Suiitopii</t>
  </si>
  <si>
    <t>Always Love</t>
  </si>
  <si>
    <t>Amanojaku</t>
  </si>
  <si>
    <t>Aoi Usagi</t>
  </si>
  <si>
    <t>Aoihitomino Erisu</t>
  </si>
  <si>
    <t>Appears</t>
  </si>
  <si>
    <t>Barairo No Hibi</t>
  </si>
  <si>
    <t>Birthday Song</t>
  </si>
  <si>
    <t>Boys Meets Girls</t>
  </si>
  <si>
    <t>Can You Celebrate?</t>
  </si>
  <si>
    <t>Close Your Eyes [Naughty Girl Mix]</t>
  </si>
  <si>
    <t>Crucify My Love</t>
  </si>
  <si>
    <t>Departures</t>
  </si>
  <si>
    <t>Diamonds (Tekuno Baajon)</t>
  </si>
  <si>
    <t>Dreamin' Together</t>
  </si>
  <si>
    <t>Freebird</t>
  </si>
  <si>
    <t>Furenzu</t>
  </si>
  <si>
    <t>Futari No Natsu Monogatari</t>
  </si>
  <si>
    <t>Get Along Together</t>
  </si>
  <si>
    <t>Gettarobo! ~Gettarobo!~</t>
  </si>
  <si>
    <t>Gonna Gonna Go</t>
  </si>
  <si>
    <t>Harujion</t>
  </si>
  <si>
    <t>Hidamari No Uta</t>
  </si>
  <si>
    <t>Himawari</t>
  </si>
  <si>
    <t>Honnou</t>
  </si>
  <si>
    <t>Hotel</t>
  </si>
  <si>
    <t>Iijyuu?Raidaa</t>
  </si>
  <si>
    <t>Iki Mo Dekinai</t>
  </si>
  <si>
    <t>Ikiteyuku Monogatari</t>
  </si>
  <si>
    <t>Ima O Dakishimete</t>
  </si>
  <si>
    <t>Imadakara</t>
  </si>
  <si>
    <t>Jewel Song</t>
  </si>
  <si>
    <t>Justy</t>
  </si>
  <si>
    <t>Kandagawa</t>
  </si>
  <si>
    <t>Kimi Ga Irudakede</t>
  </si>
  <si>
    <t>Kimino Tameni Dekirukoto</t>
  </si>
  <si>
    <t>Kimisae Ireba~Chuuka Ichiban!~</t>
  </si>
  <si>
    <t>Kita Winggu</t>
  </si>
  <si>
    <t>Koi No Yokan</t>
  </si>
  <si>
    <t>Koibito Mo Nureru Machi Kado</t>
  </si>
  <si>
    <t>Kokodewanai, Dokokae</t>
  </si>
  <si>
    <t>Konomama Kimidakeo Ubaisaritai</t>
  </si>
  <si>
    <t>Koyoino Tsukino Yoni</t>
  </si>
  <si>
    <t>Kurashikku</t>
  </si>
  <si>
    <t>Kuukoo</t>
  </si>
  <si>
    <t>L'Amant</t>
  </si>
  <si>
    <t>Longing ~Ato Kireta Melody~</t>
  </si>
  <si>
    <t>Mabushihodo Kireininattane</t>
  </si>
  <si>
    <t>Makenaide</t>
  </si>
  <si>
    <t>Mata Aeruhimade~Doraemon~</t>
  </si>
  <si>
    <t>Matsurino Ato</t>
  </si>
  <si>
    <t>Melty Love</t>
  </si>
  <si>
    <t>Merry Christmas To You</t>
  </si>
  <si>
    <t>Moete Hiro ~Kyaputen Tsubasa~</t>
  </si>
  <si>
    <t>Monokuromu Binasu</t>
  </si>
  <si>
    <t>Namida No Kiss</t>
  </si>
  <si>
    <t>Nemucchimatta Koibitowa</t>
  </si>
  <si>
    <t>Nibunoichi ~ Ruronikenshin ~ Meijikenkyakuromandon</t>
  </si>
  <si>
    <t>No Way Man</t>
  </si>
  <si>
    <t>Nozomizaka</t>
  </si>
  <si>
    <t>Oh! Kuraudia</t>
  </si>
  <si>
    <t>Ookina Furudokei</t>
  </si>
  <si>
    <t>Orenji No Kawa</t>
  </si>
  <si>
    <t>Over The Distance</t>
  </si>
  <si>
    <t>Pride</t>
  </si>
  <si>
    <t>Renai Revolution 21</t>
  </si>
  <si>
    <t>Ribaibaru</t>
  </si>
  <si>
    <t>Rock 'N Rock</t>
  </si>
  <si>
    <t>Rocks</t>
  </si>
  <si>
    <t>Roku De Nashi</t>
  </si>
  <si>
    <t>Rosier</t>
  </si>
  <si>
    <t>SPOTLIGHT</t>
  </si>
  <si>
    <t>Saigo No Ii Wake</t>
  </si>
  <si>
    <t>Sakuradoroppusu</t>
  </si>
  <si>
    <t>Sayonara Basu</t>
  </si>
  <si>
    <t>Shi-So-Ge-Mu ~ Yukana Koino Uta~</t>
  </si>
  <si>
    <t>Shiawasena Ketsumatsu</t>
  </si>
  <si>
    <t>Sorega Daiji</t>
  </si>
  <si>
    <t>Step By Step ~Meitantei Konan~</t>
  </si>
  <si>
    <t>Superstars</t>
  </si>
  <si>
    <t>Suroomooshon</t>
  </si>
  <si>
    <t>Tegami</t>
  </si>
  <si>
    <t>Thank You Summer Love</t>
  </si>
  <si>
    <t>Totsuzen</t>
  </si>
  <si>
    <t>True Love (Yawara)</t>
  </si>
  <si>
    <t>Tsuppari High School Rock 'N Roll (Toukouhen)</t>
  </si>
  <si>
    <t>Unmei No Ruuretto Mawashite~meitantei Konan~</t>
  </si>
  <si>
    <t>Wainreddo No Kokoro</t>
  </si>
  <si>
    <t>Winter Games</t>
  </si>
  <si>
    <t>Yakusoku Wa Iranai</t>
  </si>
  <si>
    <t>Yorokobini Saku Hana</t>
  </si>
  <si>
    <t>You're The Only</t>
  </si>
  <si>
    <t>Yuki No Hana</t>
  </si>
  <si>
    <t>Yume Ippai</t>
  </si>
  <si>
    <t>Yumede Aruyoni ~Teiruzu Obu Disutini~</t>
  </si>
  <si>
    <t>Yuzurenai Negai ~Mahokishi Reiasu~</t>
  </si>
  <si>
    <t>Zutto Dakishimeteite ~Tenchimuyo!~</t>
  </si>
  <si>
    <t>12 Bangai No Kyaroru</t>
  </si>
  <si>
    <t>17 Nokoro ~Bishojosenshi Powatorin~</t>
  </si>
  <si>
    <t>19 (Nineteen)</t>
  </si>
  <si>
    <t>19 Banno Tango</t>
  </si>
  <si>
    <t>1986 Nenno Maririn</t>
  </si>
  <si>
    <t>2 Tatsuno Negai</t>
  </si>
  <si>
    <t>24 Jikanno Shinwa</t>
  </si>
  <si>
    <t>A Boy~Zutto Wasurenai~</t>
  </si>
  <si>
    <t>A Walk In The Park</t>
  </si>
  <si>
    <t>Aa Denshisentai ~Denjiman Denshisentai Denjiman~</t>
  </si>
  <si>
    <t>Ai Nokotodama~Spiritual Message~</t>
  </si>
  <si>
    <t>Ai Rabu Yu Kara Hajimeyo</t>
  </si>
  <si>
    <t>Ai Wa Katsu</t>
  </si>
  <si>
    <t>Aibu</t>
  </si>
  <si>
    <t>Aisyuumisaki</t>
  </si>
  <si>
    <t>Aitakattaze</t>
  </si>
  <si>
    <t>Aka Tonbo</t>
  </si>
  <si>
    <t>Akai Gurasu</t>
  </si>
  <si>
    <t>Akai Hankachi</t>
  </si>
  <si>
    <t>All Of You</t>
  </si>
  <si>
    <t>Always~Meitantei Konan Tengokueno Kaunntodaunn~</t>
  </si>
  <si>
    <t>Anatani Aete Yokatta</t>
  </si>
  <si>
    <t>Anatatoto Tomoni Ikiteyuku</t>
  </si>
  <si>
    <t>Android</t>
  </si>
  <si>
    <t>Anemone</t>
  </si>
  <si>
    <t>Aoi Sanmyaku</t>
  </si>
  <si>
    <t>Aozora</t>
  </si>
  <si>
    <t>Arabia No Uta</t>
  </si>
  <si>
    <t>Audience</t>
  </si>
  <si>
    <t>Babiru Nisei</t>
  </si>
  <si>
    <t>Baby Don't Cry</t>
  </si>
  <si>
    <t>Baby Rippusu</t>
  </si>
  <si>
    <t>Beautiful Night</t>
  </si>
  <si>
    <t>Biwako Shuukou No Uta</t>
  </si>
  <si>
    <t>Bokuga Bokude Arutameni</t>
  </si>
  <si>
    <t>Bugiugi No. 5</t>
  </si>
  <si>
    <t>Burai</t>
  </si>
  <si>
    <t>Buruu Raito-Yokohama</t>
  </si>
  <si>
    <t>Bye Bye Happy Days!</t>
  </si>
  <si>
    <t>Chako No Kaigan Monogatari</t>
  </si>
  <si>
    <t>Chichiwa Matsu</t>
  </si>
  <si>
    <t>Chiisana Kissaten (In Einer Kleinen Konditorei)</t>
  </si>
  <si>
    <t>Cho</t>
  </si>
  <si>
    <t>Come Again</t>
  </si>
  <si>
    <t>Dadiizu-Shuuzu</t>
  </si>
  <si>
    <t>Daisuki!</t>
  </si>
  <si>
    <t>Daite…</t>
  </si>
  <si>
    <t>Dansinggu. Hiiroo (Eat You Up)</t>
  </si>
  <si>
    <t>Darenimo Watasenai Yo</t>
  </si>
  <si>
    <t>Dekigokorokara Magokoromade</t>
  </si>
  <si>
    <t>Desire (Tekuno Baajon)</t>
  </si>
  <si>
    <t>Destiny</t>
  </si>
  <si>
    <t>Eien O Azuketekure</t>
  </si>
  <si>
    <t>Eiyuu</t>
  </si>
  <si>
    <t>Float In The Wind</t>
  </si>
  <si>
    <t>Flow</t>
  </si>
  <si>
    <t>Fly High Hal's Mix 2000</t>
  </si>
  <si>
    <t>French Kiss</t>
  </si>
  <si>
    <t>G.I. Buru-Su</t>
  </si>
  <si>
    <t>Gakuen Tengoku (Tekuno)</t>
  </si>
  <si>
    <t>Gerendega Tokeruhodo Koishitai</t>
  </si>
  <si>
    <t>Gibusu</t>
  </si>
  <si>
    <t>Gingatetsudo 999 (The Galaxy Express 999) ~Gingate</t>
  </si>
  <si>
    <t>Goodbye Yesterday</t>
  </si>
  <si>
    <t>Guroriasu</t>
  </si>
  <si>
    <t>Hajimari Wa Itsumo Ame</t>
  </si>
  <si>
    <t>Hana -Memento-Mori-</t>
  </si>
  <si>
    <t>Hashire Shoojikimono ~Chibimarukochan~</t>
  </si>
  <si>
    <t>Hatenonai Michi</t>
  </si>
  <si>
    <t>Hatoo Migakukkyanai ~Tobe! Isami~</t>
  </si>
  <si>
    <t>Heart Moving ~Bishojosenshi Seramun~</t>
  </si>
  <si>
    <t>Hello, Again ~Mukashikara Arubasho~</t>
  </si>
  <si>
    <t>Hikarito Kageno Roman~Meitantei Konan~</t>
  </si>
  <si>
    <t>Hisame</t>
  </si>
  <si>
    <t>Hitomi Sorasanaide</t>
  </si>
  <si>
    <t>Hitoyofune</t>
  </si>
  <si>
    <t>Hitozuma Tsubaki</t>
  </si>
  <si>
    <t>I Am</t>
  </si>
  <si>
    <t>I Da Ka Re Te Idakarete</t>
  </si>
  <si>
    <t>Is It You ?</t>
  </si>
  <si>
    <t>Itsuka</t>
  </si>
  <si>
    <t>J</t>
  </si>
  <si>
    <t>Jam</t>
  </si>
  <si>
    <t>Jikan No Kuni No Arisu</t>
  </si>
  <si>
    <t>Jinsei Iro-Iro</t>
  </si>
  <si>
    <t>Junanasaino Chizu</t>
  </si>
  <si>
    <t>Kakurenbo</t>
  </si>
  <si>
    <t>Kamen Butoukai</t>
  </si>
  <si>
    <t>Kangoku Rokku (Jailhouse Rock)</t>
  </si>
  <si>
    <t>Karaoke Nagashi</t>
  </si>
  <si>
    <t>Kaze</t>
  </si>
  <si>
    <t>Kibou No Kanega Naru Asani</t>
  </si>
  <si>
    <t>Kimi No Na Wa</t>
  </si>
  <si>
    <t>Kimikoishi</t>
  </si>
  <si>
    <t>Kimini Furerudakede~Rurouni Kenshin~Meiji Kenkyaku</t>
  </si>
  <si>
    <t>Kingyo Hanabi</t>
  </si>
  <si>
    <t>Kirakira</t>
  </si>
  <si>
    <t>Kita No Yado Kara</t>
  </si>
  <si>
    <t>Kobe De Wakarete</t>
  </si>
  <si>
    <t>Koi Ni Ochite Fall In Love</t>
  </si>
  <si>
    <t>Kokoni Sachiari</t>
  </si>
  <si>
    <t>Kokoro (Kokoro)</t>
  </si>
  <si>
    <t>Kokoro Kara Suki</t>
  </si>
  <si>
    <t>Kokoro No Kagami</t>
  </si>
  <si>
    <t>Kokoro No Mado Ni Tomoshibi O</t>
  </si>
  <si>
    <t>Kokoromidashite Unmeikaete</t>
  </si>
  <si>
    <t>Kokorono Kakera</t>
  </si>
  <si>
    <t>Kowarekake No Radio</t>
  </si>
  <si>
    <t>Kuchibue</t>
  </si>
  <si>
    <t>Kuchinashi No Hana</t>
  </si>
  <si>
    <t>Lady Luck</t>
  </si>
  <si>
    <t>Listen To My Heart</t>
  </si>
  <si>
    <t>Love 2000</t>
  </si>
  <si>
    <t>Love The Island</t>
  </si>
  <si>
    <t>Loveland, Island</t>
  </si>
  <si>
    <t>Machibuse</t>
  </si>
  <si>
    <t>Manatsu No Toremoro</t>
  </si>
  <si>
    <t>Manatsuno Yonoyume</t>
  </si>
  <si>
    <t>Matsuri</t>
  </si>
  <si>
    <t>Mayonaka Sugi No Koi</t>
  </si>
  <si>
    <t>Memory Seishunno Hikari</t>
  </si>
  <si>
    <t>Merry X'Mas In Summer</t>
  </si>
  <si>
    <t>Message</t>
  </si>
  <si>
    <t>Miagete Goran Yoru No Hoshi O</t>
  </si>
  <si>
    <t>Mikanironokoi</t>
  </si>
  <si>
    <t>Moshimo Ashita Ga</t>
  </si>
  <si>
    <t>Motto Tsuyoku Dakishimetara</t>
  </si>
  <si>
    <t>My Revolution</t>
  </si>
  <si>
    <t>My Winding Road</t>
  </si>
  <si>
    <t>Namidani Sayonara</t>
  </si>
  <si>
    <t>Naminori Joni</t>
  </si>
  <si>
    <t>Nanpasen</t>
  </si>
  <si>
    <t>Natsu Dane</t>
  </si>
  <si>
    <t>Nemurenu Omoi</t>
  </si>
  <si>
    <t>Niji</t>
  </si>
  <si>
    <t>Odekakeshimasho</t>
  </si>
  <si>
    <t>Okuru Kotoba</t>
  </si>
  <si>
    <t>One Night Carnival (2002-5-29)</t>
  </si>
  <si>
    <t>Over Drive</t>
  </si>
  <si>
    <t>Papa</t>
  </si>
  <si>
    <t>Pink Spider</t>
  </si>
  <si>
    <t>Place</t>
  </si>
  <si>
    <t>Poison ~Litaikotomo Ienai Konna Yononakawa~</t>
  </si>
  <si>
    <t>Raburetaa</t>
  </si>
  <si>
    <t>Rakuen Beibe</t>
  </si>
  <si>
    <t>Rambling Girls</t>
  </si>
  <si>
    <t>Sake Yo</t>
  </si>
  <si>
    <t>Sarai</t>
  </si>
  <si>
    <t>Sayonara No Mukoogawa</t>
  </si>
  <si>
    <t>Shabon Dama</t>
  </si>
  <si>
    <t>Shigatsu No Koi</t>
  </si>
  <si>
    <t>Shoojo A</t>
  </si>
  <si>
    <t>Shoonen Jidai</t>
  </si>
  <si>
    <t>Sorato Kimino Aidani</t>
  </si>
  <si>
    <t>Speed Up</t>
  </si>
  <si>
    <t>Suki Ni Natta Hito</t>
  </si>
  <si>
    <t>Sukina Hito</t>
  </si>
  <si>
    <t>Summer Party</t>
  </si>
  <si>
    <t>Tacchi ~Tacchi~</t>
  </si>
  <si>
    <t>Tail Of Hope</t>
  </si>
  <si>
    <t>Taisetsuna Anata</t>
  </si>
  <si>
    <t>Taisetsuna Mono</t>
  </si>
  <si>
    <t>Taxi</t>
  </si>
  <si>
    <t>Te Wo Tsunagou</t>
  </si>
  <si>
    <t>Time Goes By</t>
  </si>
  <si>
    <t>Tomodachi No Uta</t>
  </si>
  <si>
    <t>Towani</t>
  </si>
  <si>
    <t>Tsubasa O Hirogete</t>
  </si>
  <si>
    <t>Tsuiterune Notterune</t>
  </si>
  <si>
    <t>Umi</t>
  </si>
  <si>
    <t>Vanilla</t>
  </si>
  <si>
    <t>Wait &amp; See~Risuku~</t>
  </si>
  <si>
    <t>Wakare No Yokan</t>
  </si>
  <si>
    <t>Wakareno Asa</t>
  </si>
  <si>
    <t>We Will~Ano Bashode~</t>
  </si>
  <si>
    <t>Wedding Dress</t>
  </si>
  <si>
    <t>White Breath</t>
  </si>
  <si>
    <t>Winter Bells~Meitantei Konan~</t>
  </si>
  <si>
    <t>Wow War Tonight~Tokiniwa Okoseyo Movement~</t>
  </si>
  <si>
    <t>Yah Yah Yah (Tekuno Baajon)</t>
  </si>
  <si>
    <t>Yell O Kimini</t>
  </si>
  <si>
    <t>Yoake No Buresu</t>
  </si>
  <si>
    <t>Yoruno Feriboto</t>
  </si>
  <si>
    <t>Yume O Naka E</t>
  </si>
  <si>
    <t>Zuruionna</t>
  </si>
  <si>
    <t>12 Bangaino Kyaroru</t>
  </si>
  <si>
    <t>15 Nokoishin "Proceed To Succeed"</t>
  </si>
  <si>
    <t>17 Sai (Tekuno Baajon)</t>
  </si>
  <si>
    <t>1969 No Kataomoi</t>
  </si>
  <si>
    <t>2000 Nen Ondo</t>
  </si>
  <si>
    <t>23 Sai</t>
  </si>
  <si>
    <t>3 Nenme No Uwaki</t>
  </si>
  <si>
    <t>484 Buruusu</t>
  </si>
  <si>
    <t>50/50 (Fifty~Fifty)</t>
  </si>
  <si>
    <t>7</t>
  </si>
  <si>
    <t>7 Color (Over The Rainbow)</t>
  </si>
  <si>
    <t>A Day In Our Life</t>
  </si>
  <si>
    <t>A Happy New Year</t>
  </si>
  <si>
    <t>A.S.A.P.</t>
  </si>
  <si>
    <t>Aa Mujoo</t>
  </si>
  <si>
    <t>Aa Mujyou</t>
  </si>
  <si>
    <t>Abaregomo</t>
  </si>
  <si>
    <t>Adoro</t>
  </si>
  <si>
    <t>Ahoudori</t>
  </si>
  <si>
    <t>Ai No Hate Made</t>
  </si>
  <si>
    <t>Ai No Hizashi-Amoore.Mio-</t>
  </si>
  <si>
    <t>Ai No Yobanashi</t>
  </si>
  <si>
    <t>Ai Rabu Yu Yori Aishiteru</t>
  </si>
  <si>
    <t>Ai Sansan</t>
  </si>
  <si>
    <t>Ai...Hutatabi</t>
  </si>
  <si>
    <t>Aijou</t>
  </si>
  <si>
    <t>Ainanda</t>
  </si>
  <si>
    <t>Aino Chikai</t>
  </si>
  <si>
    <t>Aino Hoshikuzu</t>
  </si>
  <si>
    <t>Aino Shirushi</t>
  </si>
  <si>
    <t>Aino Tameni</t>
  </si>
  <si>
    <t>Aishiterunoni</t>
  </si>
  <si>
    <t>Aishuu No Kasaburanka</t>
  </si>
  <si>
    <t>Aisyu Banka</t>
  </si>
  <si>
    <t>Aitaikimochi</t>
  </si>
  <si>
    <t>Aitakute</t>
  </si>
  <si>
    <t>Aitakute Aitakute</t>
  </si>
  <si>
    <t>Aitakuteshikatanai</t>
  </si>
  <si>
    <t>Aitakute···</t>
  </si>
  <si>
    <t>Ajia No Jyunshin</t>
  </si>
  <si>
    <t>Akasia No Ame Ga Yamu Toki</t>
  </si>
  <si>
    <t>Aku No Hana</t>
  </si>
  <si>
    <t>Ame No Bojoo</t>
  </si>
  <si>
    <t>Ameagarino Yozorani</t>
  </si>
  <si>
    <t>Ameno Godousuji</t>
  </si>
  <si>
    <t>Anata Dake O</t>
  </si>
  <si>
    <t>Anata no Kisu wo Kazoemashou ~You were mine~</t>
  </si>
  <si>
    <t>Anatadakeo~Summer Breakheart~</t>
  </si>
  <si>
    <t>Animal Blood</t>
  </si>
  <si>
    <t>Animal Life</t>
  </si>
  <si>
    <t>Anna</t>
  </si>
  <si>
    <t>Ano Kane O Narasunowa Anata-Nyuubaajun-</t>
  </si>
  <si>
    <t>Ano Koro No Yooni</t>
  </si>
  <si>
    <t>Ano Subarashii Ai O Moo Ichido</t>
  </si>
  <si>
    <t>Anohini Kaeritai</t>
  </si>
  <si>
    <t>Ao</t>
  </si>
  <si>
    <t>Aoi Hoshikuzu</t>
  </si>
  <si>
    <t>Aoi Inazuma</t>
  </si>
  <si>
    <t>Aoihitomi</t>
  </si>
  <si>
    <t>Aono Jidai</t>
  </si>
  <si>
    <t>Asa Wa Kittokuru</t>
  </si>
  <si>
    <t>Asakusano Merodorama</t>
  </si>
  <si>
    <t>Ashita</t>
  </si>
  <si>
    <t>Ashita No Watashi</t>
  </si>
  <si>
    <t>Ashitagaarusa</t>
  </si>
  <si>
    <t>Ashitamoshikimigakowarete</t>
  </si>
  <si>
    <t>Asu Wa Otachika</t>
  </si>
  <si>
    <t>Atarashihitoe</t>
  </si>
  <si>
    <t>Atsuki Namida O</t>
  </si>
  <si>
    <t>Atsukikodouno Hate</t>
  </si>
  <si>
    <t>Bad Communication</t>
  </si>
  <si>
    <t>Baka Wa Shinanakya Naoranai-Shoowa Ishimatsuden</t>
  </si>
  <si>
    <t>Ban Ban Ban</t>
  </si>
  <si>
    <t>Banbiina</t>
  </si>
  <si>
    <t>Bang Bang Baby</t>
  </si>
  <si>
    <t>Be Yourself!</t>
  </si>
  <si>
    <t>Beams</t>
  </si>
  <si>
    <t>Big Boy Blues</t>
  </si>
  <si>
    <t>Big Boys Blues</t>
  </si>
  <si>
    <t>Black Or White?</t>
  </si>
  <si>
    <t>Blossom</t>
  </si>
  <si>
    <t>Bodi. Supesharu 2</t>
  </si>
  <si>
    <t>Body &amp; Soul</t>
  </si>
  <si>
    <t>Body Feel Exit</t>
  </si>
  <si>
    <t>Bokenshatachi</t>
  </si>
  <si>
    <t>Boku No Ude No Naka De</t>
  </si>
  <si>
    <t>Bokuga Donnani Kimio Sukika Kimiwa Shiranai</t>
  </si>
  <si>
    <t>Bokuwa Kokoni Iru</t>
  </si>
  <si>
    <t>Booi Furendo</t>
  </si>
  <si>
    <t>Brain Sugar</t>
  </si>
  <si>
    <t>Brand-New Myself~Bokuni Dekirukoto</t>
  </si>
  <si>
    <t>Brilliant World</t>
  </si>
  <si>
    <t>Burandee. Gurasu</t>
  </si>
  <si>
    <t>Buruu Syatoo</t>
  </si>
  <si>
    <t>Buuke</t>
  </si>
  <si>
    <t>Bye For Now</t>
  </si>
  <si>
    <t>Carols</t>
  </si>
  <si>
    <t>Chakuchiten</t>
  </si>
  <si>
    <t>Chance!</t>
  </si>
  <si>
    <t>Chiisana Nikki</t>
  </si>
  <si>
    <t>Choo Choo Train</t>
  </si>
  <si>
    <t>Choo~Choo Train</t>
  </si>
  <si>
    <t>Christmas For You</t>
  </si>
  <si>
    <t>Christmas Time Forever</t>
  </si>
  <si>
    <t>Chu-Chu</t>
  </si>
  <si>
    <t>Chuutohanpa Wa Tomete</t>
  </si>
  <si>
    <t>City Hunter ~Aiyo Kienaide~</t>
  </si>
  <si>
    <t>Cosmic Runaway</t>
  </si>
  <si>
    <t>D-A-M-E</t>
  </si>
  <si>
    <t>Da-I-Su-Ki</t>
  </si>
  <si>
    <t>Daiana</t>
  </si>
  <si>
    <t>Dainamaito</t>
  </si>
  <si>
    <t>Daisuki Da Yo</t>
  </si>
  <si>
    <t>Dame Na Tokya Dame Yo</t>
  </si>
  <si>
    <t>Dandeion Ososaki No Tanpopo</t>
  </si>
  <si>
    <t>Daruma</t>
  </si>
  <si>
    <t>Daybreak "Hal's Mix 2002"</t>
  </si>
  <si>
    <t>Dear Again</t>
  </si>
  <si>
    <t>Dear Algernon</t>
  </si>
  <si>
    <t>Debirumann No Uta -Debiru Man-</t>
  </si>
  <si>
    <t>Debune Koiuta</t>
  </si>
  <si>
    <t>Dekkai Taiyoo (Jump Jump Jump)</t>
  </si>
  <si>
    <t>Dengekisentai Tyejiman~Dengeki Sentai Tyenjiman~</t>
  </si>
  <si>
    <t>Do Not</t>
  </si>
  <si>
    <t>Doctor</t>
  </si>
  <si>
    <t>Dooki No Sakura (Serifuban)</t>
  </si>
  <si>
    <t>Doramatyikkuni Koishite</t>
  </si>
  <si>
    <t>Dounimo Tomaranai</t>
  </si>
  <si>
    <t>Dream</t>
  </si>
  <si>
    <t>Egao Ga Iine</t>
  </si>
  <si>
    <t>Egao No Yukue</t>
  </si>
  <si>
    <t>Electric Boy</t>
  </si>
  <si>
    <t>Erotica Seven (Tekuno Baajon)</t>
  </si>
  <si>
    <t>Eternal Wind~Hohoemiwa Hikaru Kazeno Naka</t>
  </si>
  <si>
    <t>Ettoo Tsubame</t>
  </si>
  <si>
    <t>Ever Free</t>
  </si>
  <si>
    <t>Everybody Singing Love Song</t>
  </si>
  <si>
    <t>Everybody's Jealous -Mixture With Canon In D-</t>
  </si>
  <si>
    <t>Ez Do Dance</t>
  </si>
  <si>
    <t>Final Love Song</t>
  </si>
  <si>
    <t>Forever You ~Eeienni Kimito~</t>
  </si>
  <si>
    <t>Fragile</t>
  </si>
  <si>
    <t>Friend (Match Up Version)</t>
  </si>
  <si>
    <t>Funk Fujiyama</t>
  </si>
  <si>
    <t>Furusatoe</t>
  </si>
  <si>
    <t>Futari No Osaka</t>
  </si>
  <si>
    <t>Fuufu Kidori</t>
  </si>
  <si>
    <t>Fuufu Shunjuu</t>
  </si>
  <si>
    <t>Fuyu No Inazuma</t>
  </si>
  <si>
    <t>Gegegeno Kitaro ~Gegegeno Kitaro~</t>
  </si>
  <si>
    <t>Geishunka</t>
  </si>
  <si>
    <t>Gekkoh</t>
  </si>
  <si>
    <t>Get Ready</t>
  </si>
  <si>
    <t>Gin No Ame</t>
  </si>
  <si>
    <t>Gingiragin Ni Sarigenaku</t>
  </si>
  <si>
    <t>Ginza No Koi No Monogatari</t>
  </si>
  <si>
    <t>Girl's Power</t>
  </si>
  <si>
    <t>Goodbye My Loneliness</t>
  </si>
  <si>
    <t>Goodbye Seishun</t>
  </si>
  <si>
    <t>Hadashino Kisetsu</t>
  </si>
  <si>
    <t>Hafumun Serenade</t>
  </si>
  <si>
    <t>Haithin Bugi</t>
  </si>
  <si>
    <t>Hama Chidori</t>
  </si>
  <si>
    <t>Hanamitsuki</t>
  </si>
  <si>
    <t>Happy Birthday ~Aiga Umareta~</t>
  </si>
  <si>
    <t>Haruyo,Koi</t>
  </si>
  <si>
    <t>Hayai Prophecy</t>
  </si>
  <si>
    <t>Heat Capacity</t>
  </si>
  <si>
    <t>Hello! Orange Sunshine</t>
  </si>
  <si>
    <t>Hikarino Sasuhoue</t>
  </si>
  <si>
    <t>Hikaru Umi</t>
  </si>
  <si>
    <t>Hitori</t>
  </si>
  <si>
    <t>Hitori Jouzu</t>
  </si>
  <si>
    <t>Hitori No Yoru~GTO~</t>
  </si>
  <si>
    <t>Hoshino Raburetaa</t>
  </si>
  <si>
    <t>Hot Limit</t>
  </si>
  <si>
    <t>Hotaru</t>
  </si>
  <si>
    <t>Hottoitenka</t>
  </si>
  <si>
    <t>Hurry Go Round</t>
  </si>
  <si>
    <t>I Don't Know</t>
  </si>
  <si>
    <t>I Feel Coke</t>
  </si>
  <si>
    <t>I Like You</t>
  </si>
  <si>
    <t>I'm Proud</t>
  </si>
  <si>
    <t>Ichizu</t>
  </si>
  <si>
    <t>Ienaiyo</t>
  </si>
  <si>
    <t>Ieraishan</t>
  </si>
  <si>
    <t>Iihitabidachi</t>
  </si>
  <si>
    <t>Ikanaide</t>
  </si>
  <si>
    <t>Ikanaide (Kajimao)</t>
  </si>
  <si>
    <t>Image Dowm</t>
  </si>
  <si>
    <t>Imasugu Kiss Me</t>
  </si>
  <si>
    <t>In Silence</t>
  </si>
  <si>
    <t>In Summer</t>
  </si>
  <si>
    <t>Infection</t>
  </si>
  <si>
    <t>Inner Child</t>
  </si>
  <si>
    <t>Inori</t>
  </si>
  <si>
    <t>Iro. Howaitoburendo</t>
  </si>
  <si>
    <t>Isso Rouyade Nemuritai</t>
  </si>
  <si>
    <t>Itsuka Dokoka De</t>
  </si>
  <si>
    <t>Itsumo Sokoni Kimi Ga Ita~Yawara !~</t>
  </si>
  <si>
    <t>Itsunomanika</t>
  </si>
  <si>
    <t>Izu No Ame</t>
  </si>
  <si>
    <t>J. Boy</t>
  </si>
  <si>
    <t>Janbaraya</t>
  </si>
  <si>
    <t>Jidai</t>
  </si>
  <si>
    <t>Jikan Yo Tomare</t>
  </si>
  <si>
    <t>Jikanryoko</t>
  </si>
  <si>
    <t>Jinsei Ressha</t>
  </si>
  <si>
    <t>Jitensha</t>
  </si>
  <si>
    <t>Jumpin' Jack Boy</t>
  </si>
  <si>
    <t>Just One More Kiss</t>
  </si>
  <si>
    <t>Justice To Believe</t>
  </si>
  <si>
    <t>Juuria Ni Haato Bureiki (Hatobureiku)</t>
  </si>
  <si>
    <t>Jyettoko-Suta-Romansu</t>
  </si>
  <si>
    <t>Kaette Koiyo</t>
  </si>
  <si>
    <t>Kagamino Nakade</t>
  </si>
  <si>
    <t>Kagayakinagara</t>
  </si>
  <si>
    <t>Kaihoku</t>
  </si>
  <si>
    <t>Kamakura</t>
  </si>
  <si>
    <t>Kamenraidaa Sutorongaa No Uta</t>
  </si>
  <si>
    <t>Kamenraidaa Suupaa1</t>
  </si>
  <si>
    <t>Kamufuraaju</t>
  </si>
  <si>
    <t>Kanashii Kimochi (Just Man In Love)</t>
  </si>
  <si>
    <t>Kanashimi Ni Sayonara</t>
  </si>
  <si>
    <t>Kanashimi Wa Ashita O Shirunameno Namida</t>
  </si>
  <si>
    <t>Kanashimi Wa Kakeashide Yattekuru</t>
  </si>
  <si>
    <t>Kanpai !</t>
  </si>
  <si>
    <t>Kanpai (Nyuubaajon)</t>
  </si>
  <si>
    <t>Kanpaku Sengen</t>
  </si>
  <si>
    <t>Karaa Ni Kuchibeni</t>
  </si>
  <si>
    <t>Karajisi Botan</t>
  </si>
  <si>
    <t>Katte Ni Shindobaddo</t>
  </si>
  <si>
    <t>Kawaii</t>
  </si>
  <si>
    <t>Kazeno Inryoku</t>
  </si>
  <si>
    <t>Keep On "Keeping On"</t>
  </si>
  <si>
    <t>Kessenwa Kinyobi</t>
  </si>
  <si>
    <t>Kimi Dake Ni</t>
  </si>
  <si>
    <t>Kimi No Umi Ni</t>
  </si>
  <si>
    <t>Kimi O Wasurenai</t>
  </si>
  <si>
    <t>Kimi To Itsumademo</t>
  </si>
  <si>
    <t>Kimini Try Again</t>
  </si>
  <si>
    <t>King And Queen</t>
  </si>
  <si>
    <t>Kirameku Seiza</t>
  </si>
  <si>
    <t>Kiri No Masyuuko</t>
  </si>
  <si>
    <t>Kiseki</t>
  </si>
  <si>
    <t>Kiss Me (Tekuno Baajon)</t>
  </si>
  <si>
    <t>Kiss Of Life</t>
  </si>
  <si>
    <t>Kisu Shitehoshii (Tuu-Tuu-Tuu)</t>
  </si>
  <si>
    <t>Kitaguni No Futari</t>
  </si>
  <si>
    <t>Kizuna</t>
  </si>
  <si>
    <t>Kobarutono Kisetsuno Nakade</t>
  </si>
  <si>
    <t>Koeo Kikasete</t>
  </si>
  <si>
    <t>Koi</t>
  </si>
  <si>
    <t>Koi O Shiyooyo Yeah ! Yeah !</t>
  </si>
  <si>
    <t>Koi Shikute</t>
  </si>
  <si>
    <t>Koibito Mo Inainanoni</t>
  </si>
  <si>
    <t>Koigesho</t>
  </si>
  <si>
    <t>Koigokoro</t>
  </si>
  <si>
    <t>Koino Daiyaru 6700</t>
  </si>
  <si>
    <t>Koio Tomenaide</t>
  </si>
  <si>
    <t>Koisuru Omise</t>
  </si>
  <si>
    <t>Kokkyoo No Machi</t>
  </si>
  <si>
    <t>Kokode Kisushite.</t>
  </si>
  <si>
    <t>Kokoro Moyoo</t>
  </si>
  <si>
    <t>Kondomadeniwa</t>
  </si>
  <si>
    <t>Konnichiwa Akatyan</t>
  </si>
  <si>
    <t>Konya Wa Hanasanai</t>
  </si>
  <si>
    <t>Koohii Runba</t>
  </si>
  <si>
    <t>Korega Hontono Gorufuda!!</t>
  </si>
  <si>
    <t>Kosumosu (Kosumosu)</t>
  </si>
  <si>
    <t>Koya</t>
  </si>
  <si>
    <t>Koyubi No Omoide</t>
  </si>
  <si>
    <t>Ku Ku Ru Ku Ku Paroma</t>
  </si>
  <si>
    <t>Kuchibeni Banka</t>
  </si>
  <si>
    <t>Kuchibiru</t>
  </si>
  <si>
    <t>Kuchinashi Ujou</t>
  </si>
  <si>
    <t>Kumorinochi Hare</t>
  </si>
  <si>
    <t>Kurisumasu Ibu</t>
  </si>
  <si>
    <t>Kyoto No Koi</t>
  </si>
  <si>
    <t>Kyouhansha</t>
  </si>
  <si>
    <t>Legend Of Love</t>
  </si>
  <si>
    <t>Les Feuilles Mortes Kareha</t>
  </si>
  <si>
    <t>Let'S Go!! Raidaa Kick~kamen Raider~</t>
  </si>
  <si>
    <t>Like A Wind</t>
  </si>
  <si>
    <t>Longer Than Forever</t>
  </si>
  <si>
    <t>Lost Man</t>
  </si>
  <si>
    <t>Love Forever</t>
  </si>
  <si>
    <t>Love Is Over</t>
  </si>
  <si>
    <t>Love Is…</t>
  </si>
  <si>
    <t>Love Mashin</t>
  </si>
  <si>
    <t>Love Phantom</t>
  </si>
  <si>
    <t>Love Since 1999</t>
  </si>
  <si>
    <t>Mabataki</t>
  </si>
  <si>
    <t>Machino Huukei</t>
  </si>
  <si>
    <t>Mai Furendo~Suramu Danku~</t>
  </si>
  <si>
    <t>Maittane Konya</t>
  </si>
  <si>
    <t>Mangetsu</t>
  </si>
  <si>
    <t>Mata Auhimade</t>
  </si>
  <si>
    <t>Matasetane</t>
  </si>
  <si>
    <t>Mayonaka No Gitaa</t>
  </si>
  <si>
    <t>Mayonaka No Shawaa</t>
  </si>
  <si>
    <t>Mayonakano Dandi</t>
  </si>
  <si>
    <t>Mayonakano Naichingeru</t>
  </si>
  <si>
    <t>Mayonakawa Junketsu</t>
  </si>
  <si>
    <t>Memorizu</t>
  </si>
  <si>
    <t>Metamorufooze</t>
  </si>
  <si>
    <t>Michinoku Hitoritabi</t>
  </si>
  <si>
    <t>Michishiono Mangetsu</t>
  </si>
  <si>
    <t>Michishirube</t>
  </si>
  <si>
    <t>Midnight Flight -Hitoribocchino Kurisumasu Ibu</t>
  </si>
  <si>
    <t>Midnight Traveler</t>
  </si>
  <si>
    <t>Mienaichikara ~Invisible One~ ~Jigokusensei Nube~</t>
  </si>
  <si>
    <t>Minimoni Jankenpyon!</t>
  </si>
  <si>
    <t>Mirai</t>
  </si>
  <si>
    <t>Miraibito</t>
  </si>
  <si>
    <t>Miraikoro ~Night Waker -Manatsuno Tantei-~</t>
  </si>
  <si>
    <t>Miwaku No Warutsu</t>
  </si>
  <si>
    <t>Mizuumi No Ame</t>
  </si>
  <si>
    <t>Momenno Hankachifu</t>
  </si>
  <si>
    <t>Mona Riza</t>
  </si>
  <si>
    <t>Monika</t>
  </si>
  <si>
    <t>Monochrome</t>
  </si>
  <si>
    <t>Moohitotsu No Doyoobi</t>
  </si>
  <si>
    <t>Moshimo Kimijanakya</t>
  </si>
  <si>
    <t>Moshimo Piano Ga Hiketanara</t>
  </si>
  <si>
    <t>Mugen</t>
  </si>
  <si>
    <t>Mugo. N … Iroppoi</t>
  </si>
  <si>
    <t>Mushi Kera No Uta</t>
  </si>
  <si>
    <t>My Avatar</t>
  </si>
  <si>
    <t>My Babe Kimiga Nemuru Made</t>
  </si>
  <si>
    <t>My Foreplay Music</t>
  </si>
  <si>
    <t>Nagaiyoru</t>
  </si>
  <si>
    <t>Nagisani Matsuwaru Etosetora</t>
  </si>
  <si>
    <t>Naitemo Iika</t>
  </si>
  <si>
    <t>Nakanaide</t>
  </si>
  <si>
    <t>Nana</t>
  </si>
  <si>
    <t>Nanimo Ienakute...Natsu</t>
  </si>
  <si>
    <t>Nantonaku Nantonaku</t>
  </si>
  <si>
    <t>Natsu O Akiramete</t>
  </si>
  <si>
    <t>Natsuno Ousama</t>
  </si>
  <si>
    <t>Natsuo Machikirenakute</t>
  </si>
  <si>
    <t>Nemurenu Bijo</t>
  </si>
  <si>
    <t>Nemurenuyoruwa Kiminosei</t>
  </si>
  <si>
    <t>Neo Universe</t>
  </si>
  <si>
    <t>Nihyakubaino Yume</t>
  </si>
  <si>
    <t>Niji Ga Kirai</t>
  </si>
  <si>
    <t>Ningyou No Ie</t>
  </si>
  <si>
    <t>Nioku Yonsenmanno Hitomi</t>
  </si>
  <si>
    <t>No. 1</t>
  </si>
  <si>
    <t>Nshiginza Eki Mae</t>
  </si>
  <si>
    <t>Odoriko</t>
  </si>
  <si>
    <t>Odoroyo Fish</t>
  </si>
  <si>
    <t>Oh My Love</t>
  </si>
  <si>
    <t>Omae Ni Horeta</t>
  </si>
  <si>
    <t>Omoide Ga Ippai~Miyuki~</t>
  </si>
  <si>
    <t>One Of You</t>
  </si>
  <si>
    <t>One ~Meitantei Konan Seikimatsuno Majyutsushi~</t>
  </si>
  <si>
    <t>Onnano Iji</t>
  </si>
  <si>
    <t>Orenjino Ame</t>
  </si>
  <si>
    <t>Orijinaru Sumairu</t>
  </si>
  <si>
    <t>Orion</t>
  </si>
  <si>
    <t>Orionno Honoo</t>
  </si>
  <si>
    <t>Osaka Buruusu</t>
  </si>
  <si>
    <t>Otoko No Ko Ni Naritai</t>
  </si>
  <si>
    <t>Otto Jinsee Enka Dayo</t>
  </si>
  <si>
    <t>Over The Top</t>
  </si>
  <si>
    <t>Owarinaki Tabi</t>
  </si>
  <si>
    <t>O~I Hokkaido (I'm A Hokkaido Man)</t>
  </si>
  <si>
    <t>Painappuru Purinsesu</t>
  </si>
  <si>
    <t>Paru</t>
  </si>
  <si>
    <t>Pasuteru Rabu</t>
  </si>
  <si>
    <t>Pinku Noi Mootsuaruto</t>
  </si>
  <si>
    <t>Poppin' Shakin'</t>
  </si>
  <si>
    <t>Pretty Eyes</t>
  </si>
  <si>
    <t>Progress</t>
  </si>
  <si>
    <t>Puraimaru</t>
  </si>
  <si>
    <t>Ra Ra Ra</t>
  </si>
  <si>
    <t>Rabauru Kouta</t>
  </si>
  <si>
    <t>Rabu.Mii Tendaa</t>
  </si>
  <si>
    <t>Raibuga Hanetara</t>
  </si>
  <si>
    <t>Raiku A Vaajin</t>
  </si>
  <si>
    <t>Rainy Days Never Stays</t>
  </si>
  <si>
    <t>Rakuen</t>
  </si>
  <si>
    <t>Raninigu.Shotto</t>
  </si>
  <si>
    <t>Rasuto Sho</t>
  </si>
  <si>
    <t>Ready Go</t>
  </si>
  <si>
    <t>Ready Steady Go !</t>
  </si>
  <si>
    <t>Real Me</t>
  </si>
  <si>
    <t>Replay</t>
  </si>
  <si>
    <t>Ring My Bell</t>
  </si>
  <si>
    <t>Rishuu … Aki Kara Fuyu E</t>
  </si>
  <si>
    <t>Road ~Dai San Shou~</t>
  </si>
  <si>
    <t>Rock And Roll Hero</t>
  </si>
  <si>
    <t>Romantic Ga Tomaranai</t>
  </si>
  <si>
    <t>Roppongi Shinjuu</t>
  </si>
  <si>
    <t>Rubii No Yubiwa</t>
  </si>
  <si>
    <t>Rule</t>
  </si>
  <si>
    <t>Ruujuno Dengon ~Majono Takkyubin~</t>
  </si>
  <si>
    <t>Sabaibaru~Kaikan Hure-Zu~</t>
  </si>
  <si>
    <t>Sabotenno Hana</t>
  </si>
  <si>
    <t>Saigetsu</t>
  </si>
  <si>
    <t>Saikai</t>
  </si>
  <si>
    <t>Sakaba Bune</t>
  </si>
  <si>
    <t>Sakura ドロップス</t>
  </si>
  <si>
    <t>Samayoeru Aoi Dangan</t>
  </si>
  <si>
    <t>Sannomiya Buru-Su</t>
  </si>
  <si>
    <t>Saraba Seisyunno Hikari</t>
  </si>
  <si>
    <t>Saraba Shiberia Tetsudou</t>
  </si>
  <si>
    <t>Sarenda-</t>
  </si>
  <si>
    <t>Sasayakana Kono Jinsei</t>
  </si>
  <si>
    <t>Sasoriza No Onna</t>
  </si>
  <si>
    <t>Sayonara Beautiful Days</t>
  </si>
  <si>
    <t>Sayonara Sayonara</t>
  </si>
  <si>
    <t>Sayonarano Osyan</t>
  </si>
  <si>
    <t>Secret Love ～秘密的恋情～</t>
  </si>
  <si>
    <t>Seize The Light</t>
  </si>
  <si>
    <t>Sekaijuno Dareyorikitto (Part2)</t>
  </si>
  <si>
    <t>Seppun ~Kiss~</t>
  </si>
  <si>
    <t>Setappu! Kamenraida-X ~Kamenraida-X~</t>
  </si>
  <si>
    <t>Setsugen-Winter Dust-</t>
  </si>
  <si>
    <t>Seven Years After</t>
  </si>
  <si>
    <t>Shake</t>
  </si>
  <si>
    <t>Shall We Love ?</t>
  </si>
  <si>
    <t>Shangri-La</t>
  </si>
  <si>
    <t>Shapes Of Love</t>
  </si>
  <si>
    <t>Shiawase Sagashite</t>
  </si>
  <si>
    <t>Shimanchunu Takara</t>
  </si>
  <si>
    <t>Shinano Yoru</t>
  </si>
  <si>
    <t>Shingurubeddo ~D-N-A2~Dokokade Nakushita Aitsuno A</t>
  </si>
  <si>
    <t>Shinjitsu</t>
  </si>
  <si>
    <t>Shiratakunai No</t>
  </si>
  <si>
    <t>Shirayuki</t>
  </si>
  <si>
    <t>Shiroi Koibitotachi</t>
  </si>
  <si>
    <t>Shiruetto Romansu</t>
  </si>
  <si>
    <t>Shuuchaku Eki</t>
  </si>
  <si>
    <t>Shuushou (Epiroogu)</t>
  </si>
  <si>
    <t>Sincerely</t>
  </si>
  <si>
    <t>Smap Medore Love Sunaipa (Tekuno Baajon)</t>
  </si>
  <si>
    <t>Snow Drop</t>
  </si>
  <si>
    <t>Sogenno Kagayaki</t>
  </si>
  <si>
    <t>Soredakeshika Ienai</t>
  </si>
  <si>
    <t>Sosei</t>
  </si>
  <si>
    <t>Souda! We'Re Alive</t>
  </si>
  <si>
    <t>Soul Love</t>
  </si>
  <si>
    <t>Stem ~Daimyoasobi Hen~</t>
  </si>
  <si>
    <t>Suki Ni Natazuniwairarenai</t>
  </si>
  <si>
    <t>Suki Suki Suki</t>
  </si>
  <si>
    <t>Sukininattahito ~Omoide Poroporo~</t>
  </si>
  <si>
    <t>Sunset-Love Is All</t>
  </si>
  <si>
    <t>Sutekina Yozora</t>
  </si>
  <si>
    <t>Suzukakenokai</t>
  </si>
  <si>
    <t>Sweat And Tears</t>
  </si>
  <si>
    <t>Swiito Reiranii</t>
  </si>
  <si>
    <t>Syeri-</t>
  </si>
  <si>
    <t>T Intersection~Anata Ni Modorenai~</t>
  </si>
  <si>
    <t>T Syatsuni Kuchibeni</t>
  </si>
  <si>
    <t>Taigaa Masuku Nisei~Taigaa Masuku Nisei~</t>
  </si>
  <si>
    <t>Tameiki No Beru Ga Narutoki</t>
  </si>
  <si>
    <t>Tantei Monogatari</t>
  </si>
  <si>
    <t>Tasogare No Ginza</t>
  </si>
  <si>
    <t>Terebi Animeeshon [Kyojin No Hoshi] Syudaika Yukeyuke Hyuuma</t>
  </si>
  <si>
    <t>Tokino Tobira</t>
  </si>
  <si>
    <t>Tokyo Love</t>
  </si>
  <si>
    <t>Tokyo No Hito</t>
  </si>
  <si>
    <t>Tokyo Towairaito</t>
  </si>
  <si>
    <t>Tonbori</t>
  </si>
  <si>
    <t>Tooku De Kiteki O Kikinagara</t>
  </si>
  <si>
    <t>Toraberin Basu</t>
  </si>
  <si>
    <t>Toraji</t>
  </si>
  <si>
    <t>Tsuntsun Tsugaru</t>
  </si>
  <si>
    <t>Uisukii Ga Osuki Desho</t>
  </si>
  <si>
    <t>Umi Wa Koishite Iru</t>
  </si>
  <si>
    <t>Una.Sera.Ditokyo</t>
  </si>
  <si>
    <t>Under My Skin</t>
  </si>
  <si>
    <t>Urutoraman Densetsu~Aito Seigito Yuukino Medoree~</t>
  </si>
  <si>
    <t>Usubane Kagerou</t>
  </si>
  <si>
    <t>Voyager</t>
  </si>
  <si>
    <t>Wa Ga Kookyo Wa Kokoro No Furusato</t>
  </si>
  <si>
    <t>Waereba</t>
  </si>
  <si>
    <t>Wagamama</t>
  </si>
  <si>
    <t>Wait &amp; See ~Risuku~</t>
  </si>
  <si>
    <t>Wakaretemo Suki Na Hito</t>
  </si>
  <si>
    <t>Wakatte Kudasai</t>
  </si>
  <si>
    <t>Waku Waku Sasete</t>
  </si>
  <si>
    <t>Walking In Rain</t>
  </si>
  <si>
    <t>Wanna Do</t>
  </si>
  <si>
    <t>Watashi Wa Naiteimasu</t>
  </si>
  <si>
    <t>Watasi Wa Machi No Ko</t>
  </si>
  <si>
    <t>White Love</t>
  </si>
  <si>
    <t>Wild Rush</t>
  </si>
  <si>
    <t>Winter Magic</t>
  </si>
  <si>
    <t>Winter, Again</t>
  </si>
  <si>
    <t>X</t>
  </si>
  <si>
    <t>Yama</t>
  </si>
  <si>
    <t>Yawarakana Yoru</t>
  </si>
  <si>
    <t>Yellow Yellow Happy</t>
  </si>
  <si>
    <t>Yoakeo Mattemo…</t>
  </si>
  <si>
    <t>Yokadokokyo</t>
  </si>
  <si>
    <t>Yozora</t>
  </si>
  <si>
    <t>Yozora No Hoshi</t>
  </si>
  <si>
    <t>Yukigesho</t>
  </si>
  <si>
    <t>Yukiguni</t>
  </si>
  <si>
    <t>Yume</t>
  </si>
  <si>
    <t>Yume No Kanata</t>
  </si>
  <si>
    <t>Yume O Akiramenaide</t>
  </si>
  <si>
    <t>Yume Wa Yoruhiraku</t>
  </si>
  <si>
    <t>Yumeo Shinjite ~Doragon Kuesuto~</t>
  </si>
  <si>
    <t>Yura-Yura</t>
  </si>
  <si>
    <t>Yureruomoi</t>
  </si>
  <si>
    <t>Yuurakuchoo De Aimashoo</t>
  </si>
  <si>
    <t>Yuyake No Uta</t>
  </si>
  <si>
    <t>Zenbudakishimete</t>
  </si>
  <si>
    <t>ずっと許してる</t>
  </si>
  <si>
    <t>空に唄えば</t>
  </si>
  <si>
    <t>Taeyeon - Chanmina</t>
  </si>
  <si>
    <t>Ikimono Gakari</t>
  </si>
  <si>
    <t>Mayumi Itsuwa</t>
  </si>
  <si>
    <t>Motohiro Hata</t>
  </si>
  <si>
    <t>Kenshi Yonezu</t>
  </si>
  <si>
    <t>FLOW</t>
  </si>
  <si>
    <t>Yui</t>
  </si>
  <si>
    <t>AKB48</t>
  </si>
  <si>
    <t>Ariel NOAH - Ariel Nidji</t>
  </si>
  <si>
    <t>Do As Infinity</t>
  </si>
  <si>
    <t>Wada Koji</t>
  </si>
  <si>
    <t>Kiroro</t>
  </si>
  <si>
    <t>TREASURE</t>
  </si>
  <si>
    <t>L'Arc-En-Ciel</t>
  </si>
  <si>
    <t>Ayumi Hamasaki</t>
  </si>
  <si>
    <t>Mongol 800</t>
  </si>
  <si>
    <t>Judy - Mary</t>
  </si>
  <si>
    <t>EXO</t>
  </si>
  <si>
    <t>Stray Kids</t>
  </si>
  <si>
    <t>Big Bang</t>
  </si>
  <si>
    <t>2NE1</t>
  </si>
  <si>
    <t>Fuji Fumiya</t>
  </si>
  <si>
    <t>Make-Up</t>
  </si>
  <si>
    <t>Zone</t>
  </si>
  <si>
    <t>GFriend</t>
  </si>
  <si>
    <t>2AM</t>
  </si>
  <si>
    <t>Kokoronashi</t>
  </si>
  <si>
    <t>Yamazaki Masayoshi</t>
  </si>
  <si>
    <t>Field Of View</t>
  </si>
  <si>
    <t>Super Junior-K.R.Y.</t>
  </si>
  <si>
    <t>Taeyeon</t>
  </si>
  <si>
    <t>Smap</t>
  </si>
  <si>
    <t>Chris Hart</t>
  </si>
  <si>
    <t>2PM</t>
  </si>
  <si>
    <t>Nagabuchi Tsuyoshi</t>
  </si>
  <si>
    <t>Wands</t>
  </si>
  <si>
    <t>Beast</t>
  </si>
  <si>
    <t>Hitomi</t>
  </si>
  <si>
    <t>Ozaki Yutaka</t>
  </si>
  <si>
    <t>GazettE</t>
  </si>
  <si>
    <t>Arashi</t>
  </si>
  <si>
    <t>Trio Los Panchos</t>
  </si>
  <si>
    <t>Matsuda Seiko</t>
  </si>
  <si>
    <t>Hirai Ken</t>
  </si>
  <si>
    <t>Kouchi Takayuki</t>
  </si>
  <si>
    <t>BAAD</t>
  </si>
  <si>
    <t>Tanimura Shinji</t>
  </si>
  <si>
    <t>Yamashita Tatsuro</t>
  </si>
  <si>
    <t>T.M. Revolution</t>
  </si>
  <si>
    <t>Sazan Orusutazu</t>
  </si>
  <si>
    <t>X Japan</t>
  </si>
  <si>
    <t>NCT 127</t>
  </si>
  <si>
    <t>Natsukawa Rimi</t>
  </si>
  <si>
    <t>Iz One</t>
  </si>
  <si>
    <t>Imai Miki</t>
  </si>
  <si>
    <t>NiziU</t>
  </si>
  <si>
    <t>Nakayama Miho</t>
  </si>
  <si>
    <t>D-Lite</t>
  </si>
  <si>
    <t>西川 貴教 - 小室 哲哉</t>
  </si>
  <si>
    <t>Supittsu</t>
  </si>
  <si>
    <t>Shela</t>
  </si>
  <si>
    <t>D-Lite - Taro Hakase</t>
  </si>
  <si>
    <t>Blue Hearts, The</t>
  </si>
  <si>
    <t>Erika Sawajiri</t>
  </si>
  <si>
    <t>Hey! Say! Jump</t>
  </si>
  <si>
    <t>Anri</t>
  </si>
  <si>
    <t>Dali</t>
  </si>
  <si>
    <t>Baekhyun</t>
  </si>
  <si>
    <t>BOA - Daichi Miura</t>
  </si>
  <si>
    <t>Teresa Teng</t>
  </si>
  <si>
    <t>175R</t>
  </si>
  <si>
    <t>B.B. Queens</t>
  </si>
  <si>
    <t>TVXQ</t>
  </si>
  <si>
    <t>Kageyama Hironobu</t>
  </si>
  <si>
    <t>F.T. Island</t>
  </si>
  <si>
    <t>Misia</t>
  </si>
  <si>
    <t>Every Little Thing</t>
  </si>
  <si>
    <t>Oda Yuji</t>
  </si>
  <si>
    <t>Dreams Come True</t>
  </si>
  <si>
    <t>2AM - 2PM</t>
  </si>
  <si>
    <t>Kuraki Mai</t>
  </si>
  <si>
    <t>Mr. Children</t>
  </si>
  <si>
    <t>T.M. Network</t>
  </si>
  <si>
    <t>Ishihara Shinichi</t>
  </si>
  <si>
    <t>Oda Kazumasa</t>
  </si>
  <si>
    <t>Tamaki Koji</t>
  </si>
  <si>
    <t>Speed</t>
  </si>
  <si>
    <t>Bump Of Chicken</t>
  </si>
  <si>
    <t>Shiina Ringo</t>
  </si>
  <si>
    <t>Watanabe Misato</t>
  </si>
  <si>
    <t>Kinki Kids</t>
  </si>
  <si>
    <t>T-Bolan</t>
  </si>
  <si>
    <t>Deen</t>
  </si>
  <si>
    <t>Glay</t>
  </si>
  <si>
    <t>Kara</t>
  </si>
  <si>
    <t>Kobukuro</t>
  </si>
  <si>
    <t>Kawashima Eigo</t>
  </si>
  <si>
    <t>Fukuyama Masaharu</t>
  </si>
  <si>
    <t>Momoland</t>
  </si>
  <si>
    <t>Lee Seung-Gi - Park Shin Hye</t>
  </si>
  <si>
    <t>Oguro Maki</t>
  </si>
  <si>
    <t>Boowy</t>
  </si>
  <si>
    <t>Luna Sea</t>
  </si>
  <si>
    <t>Itsuki Hiroshi</t>
  </si>
  <si>
    <t>Tatsuki Mika</t>
  </si>
  <si>
    <t>Makihara Noriyuki</t>
  </si>
  <si>
    <t>Red Velvet</t>
  </si>
  <si>
    <t>Poruno Gurafithi</t>
  </si>
  <si>
    <t>Nakashima Mika</t>
  </si>
  <si>
    <t>19 [Juuku]</t>
  </si>
  <si>
    <t>Nakajima Miyuki</t>
  </si>
  <si>
    <t>Tsuruda Koji</t>
  </si>
  <si>
    <t>Da Pump</t>
  </si>
  <si>
    <t>Tommy February</t>
  </si>
  <si>
    <t>Kubota Toshinobu - Naomi Campbell</t>
  </si>
  <si>
    <t>IU</t>
  </si>
  <si>
    <t>Iruka</t>
  </si>
  <si>
    <t>Scandal</t>
  </si>
  <si>
    <t>Class</t>
  </si>
  <si>
    <t>J Soul Brothers</t>
  </si>
  <si>
    <t>Tokunaga Hideaki</t>
  </si>
  <si>
    <t>Nakayama Miho - Wands</t>
  </si>
  <si>
    <t>Akai Tori</t>
  </si>
  <si>
    <t>Inoue Masami</t>
  </si>
  <si>
    <t>Shimatani Hitomi</t>
  </si>
  <si>
    <t>ZE:A</t>
  </si>
  <si>
    <t>Michiyo Azuma</t>
  </si>
  <si>
    <t>Kagurazaka Hanko</t>
  </si>
  <si>
    <t>Hamada Sogo</t>
  </si>
  <si>
    <t>Misora Hibari</t>
  </si>
  <si>
    <t>Sen Masao</t>
  </si>
  <si>
    <t>Yaya</t>
  </si>
  <si>
    <t>Kim Jaejoong</t>
  </si>
  <si>
    <t>Uehara Takako</t>
  </si>
  <si>
    <t>Jitterin' Jinn</t>
  </si>
  <si>
    <t>Home Made Kozoku</t>
  </si>
  <si>
    <t>Two Mix</t>
  </si>
  <si>
    <t>Nakanishi Yasushi</t>
  </si>
  <si>
    <t>Hana Hana</t>
  </si>
  <si>
    <t>Shiina Megumi</t>
  </si>
  <si>
    <t>Kushida Akira</t>
  </si>
  <si>
    <t>Ayaka</t>
  </si>
  <si>
    <t>Aikawa Nanase</t>
  </si>
  <si>
    <t>Marcia</t>
  </si>
  <si>
    <t>Shibugaki Tai</t>
  </si>
  <si>
    <t>Gackt</t>
  </si>
  <si>
    <t>Shounentai</t>
  </si>
  <si>
    <t>Wink</t>
  </si>
  <si>
    <t>Matsuda Hiroyuki</t>
  </si>
  <si>
    <t>Uchida Yuki</t>
  </si>
  <si>
    <t>T-ara</t>
  </si>
  <si>
    <t>Urufuruzu</t>
  </si>
  <si>
    <t>Kitano Iko</t>
  </si>
  <si>
    <t>Horie Mitsuko - Koromubia Yurikagokai</t>
  </si>
  <si>
    <t>Hyde</t>
  </si>
  <si>
    <t>Toneruzu</t>
  </si>
  <si>
    <t>Chekazu</t>
  </si>
  <si>
    <t>Rina Aiuchi</t>
  </si>
  <si>
    <t>B'Z</t>
  </si>
  <si>
    <t>Namori Akina</t>
  </si>
  <si>
    <t>Manish</t>
  </si>
  <si>
    <t>Kuwata Keisuke - Mr. Children</t>
  </si>
  <si>
    <t>Hama Keisuke - Katsura Ginshuku</t>
  </si>
  <si>
    <t>Mizuki Ichiro</t>
  </si>
  <si>
    <t>Rats &amp; Star - Suta</t>
  </si>
  <si>
    <t>Denki Groove</t>
  </si>
  <si>
    <t>Uchiyamada Hiroshi - Kuru Faibu</t>
  </si>
  <si>
    <t>Yuzu</t>
  </si>
  <si>
    <t>White Berry</t>
  </si>
  <si>
    <t>Tanaka Minako</t>
  </si>
  <si>
    <t>Chemistry</t>
  </si>
  <si>
    <t>Kome-Kome Club</t>
  </si>
  <si>
    <t>Hirose Koumi</t>
  </si>
  <si>
    <t>Super Junior-D&amp;E</t>
  </si>
  <si>
    <t>Boom, The</t>
  </si>
  <si>
    <t>Kei Unsuku</t>
  </si>
  <si>
    <t>MoJo????? 73 - Za-Chabusu</t>
  </si>
  <si>
    <t>Yellow Monkey, The</t>
  </si>
  <si>
    <t>Ishikawa Sayuri</t>
  </si>
  <si>
    <t>V6</t>
  </si>
  <si>
    <t>Morning Musume</t>
  </si>
  <si>
    <t>King Tones</t>
  </si>
  <si>
    <t>Kei Unsuku - Hama Keisuke</t>
  </si>
  <si>
    <t>Max</t>
  </si>
  <si>
    <t>Tonosama Kingusu</t>
  </si>
  <si>
    <t>Nagaho Yuki</t>
  </si>
  <si>
    <t>Sakai Noriko</t>
  </si>
  <si>
    <t>Anzen Chitai</t>
  </si>
  <si>
    <t>Princess Princess</t>
  </si>
  <si>
    <t>Trf</t>
  </si>
  <si>
    <t>Amuro Namie</t>
  </si>
  <si>
    <t>Dos</t>
  </si>
  <si>
    <t>Globe</t>
  </si>
  <si>
    <t>Little Mix - Flower</t>
  </si>
  <si>
    <t>Takanori Nishikawa - Tetsuya Komuro</t>
  </si>
  <si>
    <t>Rebeca</t>
  </si>
  <si>
    <t>Sugiyama Kiyotaka - Omega Doraibu</t>
  </si>
  <si>
    <t>Yamane Yasuhiro</t>
  </si>
  <si>
    <t>Sasaki Isao</t>
  </si>
  <si>
    <t>Le Couple</t>
  </si>
  <si>
    <t>Koda Kumi</t>
  </si>
  <si>
    <t>Okuda Tamio</t>
  </si>
  <si>
    <t>Zard</t>
  </si>
  <si>
    <t>Suizenji Kiyoko - Takeda Tetsuya</t>
  </si>
  <si>
    <t>NOA</t>
  </si>
  <si>
    <t>Matsutoya Yumi - Oda Kazumasa - Zaitsu Kazuo</t>
  </si>
  <si>
    <t>Minami Kosetsu - Kaguya Hime</t>
  </si>
  <si>
    <t>Nakamori Akina</t>
  </si>
  <si>
    <t>Nakamura Masatoshi</t>
  </si>
  <si>
    <t>Erehanto Kashimashi</t>
  </si>
  <si>
    <t>Kuwata Keisuke</t>
  </si>
  <si>
    <t>Shazna</t>
  </si>
  <si>
    <t>Maeda Nobuteru</t>
  </si>
  <si>
    <t>Takemoto Takayuki</t>
  </si>
  <si>
    <t>Ikeda Satoshi</t>
  </si>
  <si>
    <t>Kadokura Maki</t>
  </si>
  <si>
    <t>Kawamoto Makoto</t>
  </si>
  <si>
    <t>Abe Midori</t>
  </si>
  <si>
    <t>Yaida Hitomi</t>
  </si>
  <si>
    <t>Etsuji Fubuki</t>
  </si>
  <si>
    <t>GAO</t>
  </si>
  <si>
    <t>Hara Kara</t>
  </si>
  <si>
    <t>Otaki Eiichi</t>
  </si>
  <si>
    <t>Daiji Man Burazaazu Bando</t>
  </si>
  <si>
    <t>Matsu Takako</t>
  </si>
  <si>
    <t>Ziggy</t>
  </si>
  <si>
    <t>Yuri Akemi</t>
  </si>
  <si>
    <t>Asaka Yui</t>
  </si>
  <si>
    <t>Yokohama Ginbae</t>
  </si>
  <si>
    <t>Maaya Sakamoto</t>
  </si>
  <si>
    <t>ACO</t>
  </si>
  <si>
    <t>Ono Masatoshi</t>
  </si>
  <si>
    <t>Moriwaka Satoko</t>
  </si>
  <si>
    <t>Tamura Naomi</t>
  </si>
  <si>
    <t>Nagai Mariko</t>
  </si>
  <si>
    <t>Saito Sayuri</t>
  </si>
  <si>
    <t>J.A.M. Cleam</t>
  </si>
  <si>
    <t>Honda Minako</t>
  </si>
  <si>
    <t>Makihara Toshiyuki</t>
  </si>
  <si>
    <t>Voice</t>
  </si>
  <si>
    <t>Nrita Ken</t>
  </si>
  <si>
    <t>Nissy</t>
  </si>
  <si>
    <t>Kudo Shizuka</t>
  </si>
  <si>
    <t>Kan</t>
  </si>
  <si>
    <t>Oka Haruo</t>
  </si>
  <si>
    <t>Chiaki Naomi</t>
  </si>
  <si>
    <t>Ai Joji - Shima Chinami</t>
  </si>
  <si>
    <t>Ishihara Yujiro</t>
  </si>
  <si>
    <t>Koizumi Kyoko</t>
  </si>
  <si>
    <t>Fujiyama Ichiro</t>
  </si>
  <si>
    <t>Mizuki Ichiro - Koromubia Yurikagokai</t>
  </si>
  <si>
    <t>Hiro</t>
  </si>
  <si>
    <t>Asakura Akira</t>
  </si>
  <si>
    <t>Kato Tokiko</t>
  </si>
  <si>
    <t>Puffy</t>
  </si>
  <si>
    <t>Arisu</t>
  </si>
  <si>
    <t>Ishida Ayumi</t>
  </si>
  <si>
    <t>Kitajima Saburo</t>
  </si>
  <si>
    <t>Sugawara Yoichi</t>
  </si>
  <si>
    <t>B-Dash</t>
  </si>
  <si>
    <t>M-Flo</t>
  </si>
  <si>
    <t>ARB</t>
  </si>
  <si>
    <t>Hirosue Ryoko</t>
  </si>
  <si>
    <t>Oginome Yoko</t>
  </si>
  <si>
    <t>Itsuki Hiroshi - Kano Takako</t>
  </si>
  <si>
    <t>Matsutoya Yumi</t>
  </si>
  <si>
    <t>After School</t>
  </si>
  <si>
    <t>Fujishige Masataka</t>
  </si>
  <si>
    <t>Dj Sachiho</t>
  </si>
  <si>
    <t>Godaigo</t>
  </si>
  <si>
    <t>Saijo Hideki</t>
  </si>
  <si>
    <t>Tokio</t>
  </si>
  <si>
    <t>Takamatsu Misae - Sakura Sakura</t>
  </si>
  <si>
    <t>My Little Lover</t>
  </si>
  <si>
    <t>Utoku Keiko</t>
  </si>
  <si>
    <t>Yoshiyama Akemi</t>
  </si>
  <si>
    <t>Kadokawa Hiroshi</t>
  </si>
  <si>
    <t>Akiyoshi Megumi</t>
  </si>
  <si>
    <t>Kadokura Yuki</t>
  </si>
  <si>
    <t>Shimakura Chiyoko</t>
  </si>
  <si>
    <t>Horiuchi Takao</t>
  </si>
  <si>
    <t>Hirao Masaki</t>
  </si>
  <si>
    <t>Mitsuhashi Kenji</t>
  </si>
  <si>
    <t>Uesugi Kaori</t>
  </si>
  <si>
    <t>Alfee, The</t>
  </si>
  <si>
    <t>Orii Shigeko</t>
  </si>
  <si>
    <t>Frank Nagai</t>
  </si>
  <si>
    <t>Curio</t>
  </si>
  <si>
    <t>Otsuka Ai</t>
  </si>
  <si>
    <t>Miyako Harumi</t>
  </si>
  <si>
    <t>Otsu Yoshiko</t>
  </si>
  <si>
    <t>Rie Miyazawa</t>
  </si>
  <si>
    <t>Naito Yasuko</t>
  </si>
  <si>
    <t>Yoshida Takuro</t>
  </si>
  <si>
    <t>Watari Tetsuya</t>
  </si>
  <si>
    <t>Suzuki Ami</t>
  </si>
  <si>
    <t>Ishikawa Hitomi</t>
  </si>
  <si>
    <t>Zutorubi</t>
  </si>
  <si>
    <t>Nakanishi Keizo</t>
  </si>
  <si>
    <t>Nishida Toshiyuki</t>
  </si>
  <si>
    <t>Kaientai</t>
  </si>
  <si>
    <t>Kishidan</t>
  </si>
  <si>
    <t>Hide - Spread Beaver</t>
  </si>
  <si>
    <t>Sophia</t>
  </si>
  <si>
    <t>Sorimachi Takashi</t>
  </si>
  <si>
    <t>Rip Slyme</t>
  </si>
  <si>
    <t>Ikuzo Yoshi</t>
  </si>
  <si>
    <t>Kayama Yuzo - Tanimura Shinji</t>
  </si>
  <si>
    <t>Yamaguchi Momoe</t>
  </si>
  <si>
    <t>Inoue Yosui</t>
  </si>
  <si>
    <t>MyName</t>
  </si>
  <si>
    <t>Suzuki Kiyomi</t>
  </si>
  <si>
    <t>Iwasaki Hiromi</t>
  </si>
  <si>
    <t>Rodo Obu Meja</t>
  </si>
  <si>
    <t>Suzuki Masami</t>
  </si>
  <si>
    <t>Fayray</t>
  </si>
  <si>
    <t>Hide</t>
  </si>
  <si>
    <t>Okamoto Mayo</t>
  </si>
  <si>
    <t>Gosuberazu</t>
  </si>
  <si>
    <t>Pedoro - Kapurishasu</t>
  </si>
  <si>
    <t>H Jungle - T</t>
  </si>
  <si>
    <t>Chage - Asuka</t>
  </si>
  <si>
    <t>Sharan Q</t>
  </si>
  <si>
    <t>Moritaka Chisato</t>
  </si>
  <si>
    <t>Hiroshi - Kibo</t>
  </si>
  <si>
    <t>Kodachi Jun</t>
  </si>
  <si>
    <t>Personz</t>
  </si>
  <si>
    <t>Little Kiss</t>
  </si>
  <si>
    <t>An Ruisu</t>
  </si>
  <si>
    <t>Yonekura Toshiki</t>
  </si>
  <si>
    <t>Kurosawa Toshio</t>
  </si>
  <si>
    <t>Miura Hiroshi - Hani Shikkusu</t>
  </si>
  <si>
    <t>Kimu Ranhi - Hama Keisuke</t>
  </si>
  <si>
    <t>Koyanagi Yuki</t>
  </si>
  <si>
    <t>Kayama Yuzo - Haipa Rantyazu</t>
  </si>
  <si>
    <t>Go Hiromi</t>
  </si>
  <si>
    <t>Hatori Tomiko</t>
  </si>
  <si>
    <t>Ishii Seiko</t>
  </si>
  <si>
    <t>Nishida Sachiko</t>
  </si>
  <si>
    <t>Buck Tick</t>
  </si>
  <si>
    <t>Yashiro Aki</t>
  </si>
  <si>
    <t>RC Sakuseshon</t>
  </si>
  <si>
    <t>Ouyan Fifi</t>
  </si>
  <si>
    <t>Kan Kora</t>
  </si>
  <si>
    <t>Himuro Kyosuke</t>
  </si>
  <si>
    <t>Onnazakari Gezadereta</t>
  </si>
  <si>
    <t>My Little Lover - Ako</t>
  </si>
  <si>
    <t>Kai Bando</t>
  </si>
  <si>
    <t>Wada Akiko</t>
  </si>
  <si>
    <t>Shouji Kumi</t>
  </si>
  <si>
    <t>Kitayama Osamu - Kato Kazuhiko</t>
  </si>
  <si>
    <t>Matsutoya Yumi - Rika Fukami</t>
  </si>
  <si>
    <t>Kayama Yuzo</t>
  </si>
  <si>
    <t>Jacky Yoshikawa - Blue Commet</t>
  </si>
  <si>
    <t>シャズナ</t>
  </si>
  <si>
    <t>Hayashi Asami</t>
  </si>
  <si>
    <t>Takeuchi Maria</t>
  </si>
  <si>
    <t>Re Japan</t>
  </si>
  <si>
    <t>Kouta Shiotaro</t>
  </si>
  <si>
    <t>Chinen Rina</t>
  </si>
  <si>
    <t>Kimura Tomoe</t>
  </si>
  <si>
    <t>Za Supaidazu</t>
  </si>
  <si>
    <t>Hotei Tomoyasu</t>
  </si>
  <si>
    <t>@Little Bit</t>
  </si>
  <si>
    <t>Complex</t>
  </si>
  <si>
    <t>Kuroyume</t>
  </si>
  <si>
    <t>Sugiyama Kiyotaka</t>
  </si>
  <si>
    <t>Kikawa Koiji</t>
  </si>
  <si>
    <t>Charcoal Filter</t>
  </si>
  <si>
    <t>ASKA</t>
  </si>
  <si>
    <t>Foo Seintsu</t>
  </si>
  <si>
    <t>Zoo</t>
  </si>
  <si>
    <t>Okumura Chiyo</t>
  </si>
  <si>
    <t>Kohiruimaki Kahoru</t>
  </si>
  <si>
    <t>Morikawa Miho</t>
  </si>
  <si>
    <t>Yamashita Kumiko</t>
  </si>
  <si>
    <t>Asakura Daisuke</t>
  </si>
  <si>
    <t>Yamashita Keijiro</t>
  </si>
  <si>
    <t>Mikawa Kenichi</t>
  </si>
  <si>
    <t>Hidaka Masato</t>
  </si>
  <si>
    <t>Tsunoda Keizo - Fokaru Syopu</t>
  </si>
  <si>
    <t>Watanabe Hiromi</t>
  </si>
  <si>
    <t>Saito Kazuyoshi</t>
  </si>
  <si>
    <t>Kage</t>
  </si>
  <si>
    <t>Chanmina</t>
  </si>
  <si>
    <t>Yamamoto Rinda</t>
  </si>
  <si>
    <t>Katsumi</t>
  </si>
  <si>
    <t>Yonekura Toshinori</t>
  </si>
  <si>
    <t>Magokoro Brothers</t>
  </si>
  <si>
    <t>True Kiss Destination</t>
  </si>
  <si>
    <t>宇多田ヒカル</t>
  </si>
  <si>
    <t>Takahashi Yumiko</t>
  </si>
  <si>
    <t>Nokko</t>
  </si>
  <si>
    <t>Miyako Harumi - Miyazaki Masa</t>
  </si>
  <si>
    <t>Makimura Mieko</t>
  </si>
  <si>
    <t>Murata Hideo</t>
  </si>
  <si>
    <t>Kumakura Kazuo</t>
  </si>
  <si>
    <t>Fujino Toshie</t>
  </si>
  <si>
    <t>JYJ</t>
  </si>
  <si>
    <t>Matsuyama Chiharu</t>
  </si>
  <si>
    <t>Kondo Masahiko</t>
  </si>
  <si>
    <t>Ishihara Yujiro - Makimura Junko</t>
  </si>
  <si>
    <t>Seung Yeon</t>
  </si>
  <si>
    <t>Kawai Naoko</t>
  </si>
  <si>
    <t>Tagawa Sumi</t>
  </si>
  <si>
    <t>Yamagata Kurumi</t>
  </si>
  <si>
    <t>Gospellers, The</t>
  </si>
  <si>
    <t>Matsubara Nobue</t>
  </si>
  <si>
    <t>Wind</t>
  </si>
  <si>
    <t>Kahara Tomomi</t>
  </si>
  <si>
    <t>Inoue Daisuke</t>
  </si>
  <si>
    <t>Yashiki Takajin</t>
  </si>
  <si>
    <t>Lindberg</t>
  </si>
  <si>
    <t>Onizuka Chihiro</t>
  </si>
  <si>
    <t>ひとみ</t>
  </si>
  <si>
    <t>Suzuki Toru</t>
  </si>
  <si>
    <t>Kubo Ruriko</t>
  </si>
  <si>
    <t>Lazy Lou's Boogie</t>
  </si>
  <si>
    <t>Yazawa Eikichi</t>
  </si>
  <si>
    <t>Wada Seji</t>
  </si>
  <si>
    <t>Mizuki Nana</t>
  </si>
  <si>
    <t>Matsuda Kazuko</t>
  </si>
  <si>
    <t>Abe Ritsuko</t>
  </si>
  <si>
    <t>Takasugi Shunsuke/Koorogi 73</t>
  </si>
  <si>
    <t>Suzusato Maho</t>
  </si>
  <si>
    <t>An Mariko</t>
  </si>
  <si>
    <t>Koyanagi Rumiko</t>
  </si>
  <si>
    <t>Sada Masashi</t>
  </si>
  <si>
    <t>Takakura Ken</t>
  </si>
  <si>
    <t>Akitsuki Hikari</t>
  </si>
  <si>
    <t>Takahashi Mariko</t>
  </si>
  <si>
    <t>Blue Angel</t>
  </si>
  <si>
    <t>Haida Katsuhiko</t>
  </si>
  <si>
    <t>Fuse Akira</t>
  </si>
  <si>
    <t>Yamakawa Kiyoshi</t>
  </si>
  <si>
    <t>Sawada Kenji</t>
  </si>
  <si>
    <t>Aoki Miho</t>
  </si>
  <si>
    <t>Finger 5</t>
  </si>
  <si>
    <t>Maekawa Kiyoshi</t>
  </si>
  <si>
    <t>Taro Shoji</t>
  </si>
  <si>
    <t>Hashi Yukio - Abe Ritsuko</t>
  </si>
  <si>
    <t>Koganezawa Shoji</t>
  </si>
  <si>
    <t>Ito Yukari</t>
  </si>
  <si>
    <t>Siam Shade</t>
  </si>
  <si>
    <t>Nagisa Yuko</t>
  </si>
  <si>
    <t>Makanishi Shiho</t>
  </si>
  <si>
    <t>Yves Montand</t>
  </si>
  <si>
    <t>Fujioka Hiroshi - Fuji Kouichi</t>
  </si>
  <si>
    <t>Dragon Ash</t>
  </si>
  <si>
    <t>T-Ara QBS</t>
  </si>
  <si>
    <t>Kawamura Ryuichi</t>
  </si>
  <si>
    <t>Ayumi Hamasaki - Tsunku</t>
  </si>
  <si>
    <t>Tube</t>
  </si>
  <si>
    <t>Rairakkusu</t>
  </si>
  <si>
    <t>Matsuzaka Keiko</t>
  </si>
  <si>
    <t>Ozaki Kiyohiko</t>
  </si>
  <si>
    <t>Mori Shinichi</t>
  </si>
  <si>
    <t>Chiga Kaoru</t>
  </si>
  <si>
    <t>Yamamoto Joji</t>
  </si>
  <si>
    <t>Suzuki Masayuki</t>
  </si>
  <si>
    <t>Yuming - Pocket Biscuits</t>
  </si>
  <si>
    <t>Minimoni</t>
  </si>
  <si>
    <t>Rakurima Kurisuti</t>
  </si>
  <si>
    <t>Yagami Junko</t>
  </si>
  <si>
    <t>Ota Yumi</t>
  </si>
  <si>
    <t>Yoshida Eisaku</t>
  </si>
  <si>
    <t>Babu Satake</t>
  </si>
  <si>
    <t>Tachi Hiroshi</t>
  </si>
  <si>
    <t>Wada Hiroshi - Mahina Stars</t>
  </si>
  <si>
    <t>J-Walk</t>
  </si>
  <si>
    <t>Inoue Jun</t>
  </si>
  <si>
    <t>Ken Naoko</t>
  </si>
  <si>
    <t>Little Bach</t>
  </si>
  <si>
    <t>Hirota Mieko</t>
  </si>
  <si>
    <t>Murashita Kozo</t>
  </si>
  <si>
    <t>H2O</t>
  </si>
  <si>
    <t>U-KISS</t>
  </si>
  <si>
    <t>Noguchi Goro</t>
  </si>
  <si>
    <t>Aoe Mina</t>
  </si>
  <si>
    <t>Moon Child</t>
  </si>
  <si>
    <t>Moriyama Kayoko</t>
  </si>
  <si>
    <t>Kanai Yuko</t>
  </si>
  <si>
    <t>Original Love</t>
  </si>
  <si>
    <t>Gunka Senjikayo</t>
  </si>
  <si>
    <t>Brilliant Green</t>
  </si>
  <si>
    <t>4Minute</t>
  </si>
  <si>
    <t>Za Toraburu</t>
  </si>
  <si>
    <t>C.C.B.</t>
  </si>
  <si>
    <t>Terao Akira</t>
  </si>
  <si>
    <t>Cho Rippu</t>
  </si>
  <si>
    <t>Matsuo Kazuko</t>
  </si>
  <si>
    <t>Mori Yuji - Sazan Kurosu</t>
  </si>
  <si>
    <t>Kick The Can Crew</t>
  </si>
  <si>
    <t>Noyori</t>
  </si>
  <si>
    <t>Samp</t>
  </si>
  <si>
    <t>Gomattou</t>
  </si>
  <si>
    <t>Watanabe Hamako</t>
  </si>
  <si>
    <t>Ohashi Junko</t>
  </si>
  <si>
    <t>Smap Medore</t>
  </si>
  <si>
    <t>Joo Rinoie</t>
  </si>
  <si>
    <t>Matsumoto Hideko</t>
  </si>
  <si>
    <t>Airando</t>
  </si>
  <si>
    <t>Jun Sky Walkers</t>
  </si>
  <si>
    <t>Rats &amp; Star</t>
  </si>
  <si>
    <t>Yakushimaru Hiroko</t>
  </si>
  <si>
    <t>Kurosawa Akira - Rosu Purimosu</t>
  </si>
  <si>
    <t>Kuromaku And Aijin</t>
  </si>
  <si>
    <t>Miura Koichi</t>
  </si>
  <si>
    <t>Cheuni</t>
  </si>
  <si>
    <t>Segawa Eiko</t>
  </si>
  <si>
    <t>Za Riganizu</t>
  </si>
  <si>
    <t>Za Piinatzu</t>
  </si>
  <si>
    <t>Taemin</t>
  </si>
  <si>
    <t>Urutoraman Burazazu Bando</t>
  </si>
  <si>
    <t>Nishikata Yusuke</t>
  </si>
  <si>
    <t>Ueda Masaki</t>
  </si>
  <si>
    <t>Rosu Indiosu - Shirubia</t>
  </si>
  <si>
    <t>Inaba Akira</t>
  </si>
  <si>
    <t>Ozaki Ami</t>
  </si>
  <si>
    <t>Ji Young Kara</t>
  </si>
  <si>
    <t>Riri</t>
  </si>
  <si>
    <t>Orange Peko</t>
  </si>
  <si>
    <t>Pocket Biscuits</t>
  </si>
  <si>
    <t>Maki Yuuko</t>
  </si>
  <si>
    <t>Okamura Takako</t>
  </si>
  <si>
    <t>Saito Yuki</t>
  </si>
  <si>
    <t>マルシア</t>
  </si>
  <si>
    <t>Jepang</t>
  </si>
  <si>
    <t>Boombayah</t>
  </si>
  <si>
    <t>DDU-DU DDU-DU</t>
  </si>
  <si>
    <t>As If It's Your Last</t>
  </si>
  <si>
    <t>You Were Beautiful</t>
  </si>
  <si>
    <t>I Will Go To You Like The First Snow</t>
  </si>
  <si>
    <t>Bang Bang Bang</t>
  </si>
  <si>
    <t>Kill This Love</t>
  </si>
  <si>
    <t>Eyes, Nose, Lips</t>
  </si>
  <si>
    <t>Lovesick Girls</t>
  </si>
  <si>
    <t>How You Like That</t>
  </si>
  <si>
    <t>I'm The Best</t>
  </si>
  <si>
    <t>Into The World</t>
  </si>
  <si>
    <t>Love Scenario</t>
  </si>
  <si>
    <t>If It Is You</t>
  </si>
  <si>
    <t>What Is Love</t>
  </si>
  <si>
    <t>Playing With Fire</t>
  </si>
  <si>
    <t>Fine</t>
  </si>
  <si>
    <t>#Cookie Jar</t>
  </si>
  <si>
    <t>Next Level</t>
  </si>
  <si>
    <t>Don't Know What To Do</t>
  </si>
  <si>
    <t>Fantastic Baby</t>
  </si>
  <si>
    <t>#Twenty</t>
  </si>
  <si>
    <t>180 Degree</t>
  </si>
  <si>
    <t>Time of Our Life</t>
  </si>
  <si>
    <t>How Can I Love The Heartbreak, You're The One I Love</t>
  </si>
  <si>
    <t>Black Mamba</t>
  </si>
  <si>
    <t>Spring Day</t>
  </si>
  <si>
    <t>Letting Go</t>
  </si>
  <si>
    <t>Gee</t>
  </si>
  <si>
    <t>SOLO</t>
  </si>
  <si>
    <t>Boy With Luv</t>
  </si>
  <si>
    <t>Don't Wanna Cry</t>
  </si>
  <si>
    <t>Very Nice</t>
  </si>
  <si>
    <t>Hello Future</t>
  </si>
  <si>
    <t>Butter</t>
  </si>
  <si>
    <t>Give Love</t>
  </si>
  <si>
    <t>Fancy</t>
  </si>
  <si>
    <t>Bad Boy</t>
  </si>
  <si>
    <t>To My Youth</t>
  </si>
  <si>
    <t>Gangnam Style</t>
  </si>
  <si>
    <t>CLAP</t>
  </si>
  <si>
    <t>Cheer Up</t>
  </si>
  <si>
    <t>Rough</t>
  </si>
  <si>
    <t>TOMBOY</t>
  </si>
  <si>
    <t>I Will Show You</t>
  </si>
  <si>
    <t>Love Dive</t>
  </si>
  <si>
    <t>Pretty U</t>
  </si>
  <si>
    <t>TT</t>
  </si>
  <si>
    <t>Me Gustas Tu</t>
  </si>
  <si>
    <t>You Are My Everything</t>
  </si>
  <si>
    <t>0X1=LOVESONG (I Know I Love You)</t>
  </si>
  <si>
    <t>Going Crazy</t>
  </si>
  <si>
    <t>Through The Night</t>
  </si>
  <si>
    <t>Love Shot</t>
  </si>
  <si>
    <t>Polaroid Love</t>
  </si>
  <si>
    <t>Touch My Body</t>
  </si>
  <si>
    <t>Ko Ko Bop</t>
  </si>
  <si>
    <t>Mr. Chu</t>
  </si>
  <si>
    <t>Let's Not Fall In Love</t>
  </si>
  <si>
    <t>I Loved You</t>
  </si>
  <si>
    <t>Just One Day</t>
  </si>
  <si>
    <t>I Got A Boy</t>
  </si>
  <si>
    <t>JIKJIN</t>
  </si>
  <si>
    <t>Feel My Rhythm</t>
  </si>
  <si>
    <t>Savage</t>
  </si>
  <si>
    <t>Some</t>
  </si>
  <si>
    <t>If You</t>
  </si>
  <si>
    <t>Love Me Right</t>
  </si>
  <si>
    <t>Loser</t>
  </si>
  <si>
    <t>DALLA DALLA</t>
  </si>
  <si>
    <t>Eleven</t>
  </si>
  <si>
    <t>Eight</t>
  </si>
  <si>
    <t>EUPHORIA</t>
  </si>
  <si>
    <t>Come Back Home</t>
  </si>
  <si>
    <t>YES or YES</t>
  </si>
  <si>
    <t>MIC Drop (Steve Aoki Remix)</t>
  </si>
  <si>
    <t>Haru Haru</t>
  </si>
  <si>
    <t>WANNABE</t>
  </si>
  <si>
    <t>Boy In Luv</t>
  </si>
  <si>
    <t>Bae Bae</t>
  </si>
  <si>
    <t>Growl</t>
  </si>
  <si>
    <t>Kick It</t>
  </si>
  <si>
    <t>Time For The Moon Night</t>
  </si>
  <si>
    <t>Energetic</t>
  </si>
  <si>
    <t>Call Me Baby</t>
  </si>
  <si>
    <t>Dance The Night Away</t>
  </si>
  <si>
    <t>Feel Special</t>
  </si>
  <si>
    <t>Blood Sweat &amp; Tears</t>
  </si>
  <si>
    <t>LOCO</t>
  </si>
  <si>
    <t>CAMPFIRE</t>
  </si>
  <si>
    <t>God's Menu</t>
  </si>
  <si>
    <t>Apology (MV)</t>
  </si>
  <si>
    <t>Go (Go Go)</t>
  </si>
  <si>
    <t>Me After You</t>
  </si>
  <si>
    <t>#WYD</t>
  </si>
  <si>
    <t>Red Flavor</t>
  </si>
  <si>
    <t>Lalisa</t>
  </si>
  <si>
    <t>You &amp; I</t>
  </si>
  <si>
    <t>Miracles In December</t>
  </si>
  <si>
    <t>Lion Heart</t>
  </si>
  <si>
    <t>Downpour</t>
  </si>
  <si>
    <t>FAKE LOVE</t>
  </si>
  <si>
    <t>KILLING ME</t>
  </si>
  <si>
    <t>Truth Untold</t>
  </si>
  <si>
    <t>Likey</t>
  </si>
  <si>
    <t>My First and Last</t>
  </si>
  <si>
    <t>Good Bye My Love</t>
  </si>
  <si>
    <t>Ending Scene</t>
  </si>
  <si>
    <t>I Need U</t>
  </si>
  <si>
    <t>Heart Shaker</t>
  </si>
  <si>
    <t>Crooked</t>
  </si>
  <si>
    <t>From Home</t>
  </si>
  <si>
    <t>MaBoy</t>
  </si>
  <si>
    <t>Good Boy</t>
  </si>
  <si>
    <t>Blueming</t>
  </si>
  <si>
    <t>BOOM</t>
  </si>
  <si>
    <t>Hope Not</t>
  </si>
  <si>
    <t>It Has To Be You</t>
  </si>
  <si>
    <t>INVU</t>
  </si>
  <si>
    <t>REALLY</t>
  </si>
  <si>
    <t>Magic Shop</t>
  </si>
  <si>
    <t>Way Back Home</t>
  </si>
  <si>
    <t>Favorite (Vampire)</t>
  </si>
  <si>
    <t>My Old Story</t>
  </si>
  <si>
    <t>NO ONE</t>
  </si>
  <si>
    <t>We Go Up</t>
  </si>
  <si>
    <t>Sweet Chaos</t>
  </si>
  <si>
    <t>BAEPSAE</t>
  </si>
  <si>
    <t>Days Gone By</t>
  </si>
  <si>
    <t>IDOL</t>
  </si>
  <si>
    <t>Celebrity</t>
  </si>
  <si>
    <t>That That</t>
  </si>
  <si>
    <t>FXXK IT</t>
  </si>
  <si>
    <t>Love Whisper</t>
  </si>
  <si>
    <t>Crazy Of You</t>
  </si>
  <si>
    <t>It Hurts</t>
  </si>
  <si>
    <t>Lotto</t>
  </si>
  <si>
    <t>Hot Sauce</t>
  </si>
  <si>
    <t>Alcohol Free</t>
  </si>
  <si>
    <t>LATATA</t>
  </si>
  <si>
    <t>MAGO</t>
  </si>
  <si>
    <t>Start</t>
  </si>
  <si>
    <t>Not Shy</t>
  </si>
  <si>
    <t>Sorry Sorry</t>
  </si>
  <si>
    <t>11:11:00</t>
  </si>
  <si>
    <t>Kissing You</t>
  </si>
  <si>
    <t>Hello Bitches</t>
  </si>
  <si>
    <t>At Gwanghwamun</t>
  </si>
  <si>
    <t>DJ Is Mine</t>
  </si>
  <si>
    <t>La Vie en Rose</t>
  </si>
  <si>
    <t>Don't Say Goodbye</t>
  </si>
  <si>
    <t>Left &amp; Right</t>
  </si>
  <si>
    <t>Rhythm Ta</t>
  </si>
  <si>
    <t>Smile Flower</t>
  </si>
  <si>
    <t>Navillera</t>
  </si>
  <si>
    <t>That’s Okay</t>
  </si>
  <si>
    <t>NoNoNo</t>
  </si>
  <si>
    <t>Ready To Love</t>
  </si>
  <si>
    <t>I.P.U.</t>
  </si>
  <si>
    <t>Tell Me Your Wish (Genie)</t>
  </si>
  <si>
    <t>I Can't Stop Me</t>
  </si>
  <si>
    <t>Daechwita</t>
  </si>
  <si>
    <t>Please Don't</t>
  </si>
  <si>
    <t>Peek-A-Boo</t>
  </si>
  <si>
    <t>DINOSAUR</t>
  </si>
  <si>
    <t>BBIBBI</t>
  </si>
  <si>
    <t>No Other</t>
  </si>
  <si>
    <t>THANKS</t>
  </si>
  <si>
    <t>Glass Bead</t>
  </si>
  <si>
    <t>Panorama</t>
  </si>
  <si>
    <t>Twinkle</t>
  </si>
  <si>
    <t>For Life</t>
  </si>
  <si>
    <t>2</t>
  </si>
  <si>
    <t>I'll Be Your Man</t>
  </si>
  <si>
    <t>Drunk-Dazed</t>
  </si>
  <si>
    <t>Best Luck</t>
  </si>
  <si>
    <t>Habit</t>
  </si>
  <si>
    <t>GOODBYE ROAD</t>
  </si>
  <si>
    <t>O.O</t>
  </si>
  <si>
    <t>Mansae</t>
  </si>
  <si>
    <t>Still Life</t>
  </si>
  <si>
    <t>Mr Mr</t>
  </si>
  <si>
    <t>Sing For You</t>
  </si>
  <si>
    <t>LOSER=LOVER</t>
  </si>
  <si>
    <t>Answer</t>
  </si>
  <si>
    <t>Untitled, 2014</t>
  </si>
  <si>
    <t>Gotta Go</t>
  </si>
  <si>
    <t>EPIPHANY</t>
  </si>
  <si>
    <t>HANN (Alone)</t>
  </si>
  <si>
    <t>Mr.Simple</t>
  </si>
  <si>
    <t>Yours</t>
  </si>
  <si>
    <t>Wolf</t>
  </si>
  <si>
    <t>Ice Cream Cake</t>
  </si>
  <si>
    <t>I'm Serious</t>
  </si>
  <si>
    <t>Bonamana</t>
  </si>
  <si>
    <t>Thank You For Goodbye</t>
  </si>
  <si>
    <t>Misfit</t>
  </si>
  <si>
    <t>WITHOUT YOU</t>
  </si>
  <si>
    <t>Don't Need Your Love</t>
  </si>
  <si>
    <t>Cherry Bomb</t>
  </si>
  <si>
    <t>Loving U</t>
  </si>
  <si>
    <t>Beautiful Pain</t>
  </si>
  <si>
    <t>I Wonder If You Hurt Like Me</t>
  </si>
  <si>
    <t>Mikrokosmos</t>
  </si>
  <si>
    <t>Make A Wish (Birthday Song)</t>
  </si>
  <si>
    <t>Miniskirt</t>
  </si>
  <si>
    <t>How Can I Say</t>
  </si>
  <si>
    <t>That XX</t>
  </si>
  <si>
    <t>Mirotic (Jumon)</t>
  </si>
  <si>
    <t>Beautiful Goodbye</t>
  </si>
  <si>
    <t>BBoom Bboom</t>
  </si>
  <si>
    <t>Nunu Nana</t>
  </si>
  <si>
    <t>A Lot Like Love</t>
  </si>
  <si>
    <t>Summer Rain</t>
  </si>
  <si>
    <t>Roly-Poly</t>
  </si>
  <si>
    <t>Running</t>
  </si>
  <si>
    <t>Zimzalabim</t>
  </si>
  <si>
    <t>Holo</t>
  </si>
  <si>
    <t>Dumb Dumb</t>
  </si>
  <si>
    <t>MANIAC</t>
  </si>
  <si>
    <t>Beautiful Feeling</t>
  </si>
  <si>
    <t>Make It Right</t>
  </si>
  <si>
    <t>Universe</t>
  </si>
  <si>
    <t>If You Do</t>
  </si>
  <si>
    <t>90's Love</t>
  </si>
  <si>
    <t>Queendom</t>
  </si>
  <si>
    <t>Signal</t>
  </si>
  <si>
    <t>Hello,Goodbye</t>
  </si>
  <si>
    <t>Forgetting You</t>
  </si>
  <si>
    <t>LION</t>
  </si>
  <si>
    <t>Sudden Shower</t>
  </si>
  <si>
    <t>WAVE</t>
  </si>
  <si>
    <t>Up &amp; Down</t>
  </si>
  <si>
    <t>We Were In Love</t>
  </si>
  <si>
    <t>I Like That</t>
  </si>
  <si>
    <t>Regular</t>
  </si>
  <si>
    <t>We Like 2 Party</t>
  </si>
  <si>
    <t>ICY</t>
  </si>
  <si>
    <t>My Lecon</t>
  </si>
  <si>
    <t>Oh My!</t>
  </si>
  <si>
    <t>Nobody (Nobody But You)</t>
  </si>
  <si>
    <t>Step Back</t>
  </si>
  <si>
    <t>BOSS</t>
  </si>
  <si>
    <t>GOOD TO ME</t>
  </si>
  <si>
    <t>Given-Taken</t>
  </si>
  <si>
    <t>Eve</t>
  </si>
  <si>
    <t>I Wait</t>
  </si>
  <si>
    <t>Like Water</t>
  </si>
  <si>
    <t>Thunderous</t>
  </si>
  <si>
    <t>Fiction</t>
  </si>
  <si>
    <t>My Treasure</t>
  </si>
  <si>
    <t>Palette</t>
  </si>
  <si>
    <t>Limitless</t>
  </si>
  <si>
    <t>REALLY REALLY</t>
  </si>
  <si>
    <t>Ring Ding Dong</t>
  </si>
  <si>
    <t>Spring Breeze</t>
  </si>
  <si>
    <t>BOOMERANG</t>
  </si>
  <si>
    <t>Savage Love (Laxed - Siren Beat) (BTS Remix)</t>
  </si>
  <si>
    <t>Story That Won't End</t>
  </si>
  <si>
    <t>Missing You Like Crazy</t>
  </si>
  <si>
    <t>Day &amp; Night</t>
  </si>
  <si>
    <t>One Of The Nights</t>
  </si>
  <si>
    <t>MIROH</t>
  </si>
  <si>
    <t>ON</t>
  </si>
  <si>
    <t>Only One For Me</t>
  </si>
  <si>
    <t>Love, ing</t>
  </si>
  <si>
    <t>WONDERLAND</t>
  </si>
  <si>
    <t>Happinnes</t>
  </si>
  <si>
    <t>Run Away</t>
  </si>
  <si>
    <t>I'm A Loner</t>
  </si>
  <si>
    <t>Christmas EveL</t>
  </si>
  <si>
    <t>I'M OK</t>
  </si>
  <si>
    <t>Airplane (MV)</t>
  </si>
  <si>
    <t>Like It</t>
  </si>
  <si>
    <t>No More Dream</t>
  </si>
  <si>
    <t>Resonance</t>
  </si>
  <si>
    <t>Black Swan</t>
  </si>
  <si>
    <t>Can't Control Myself</t>
  </si>
  <si>
    <t>21st Century Girls</t>
  </si>
  <si>
    <t>For Lovers Who Hesitate</t>
  </si>
  <si>
    <t>Roller Coaster</t>
  </si>
  <si>
    <t>%%(Eung Eung)</t>
  </si>
  <si>
    <t>Who You?</t>
  </si>
  <si>
    <t>CALL CALL CALL!</t>
  </si>
  <si>
    <t>FIESTA</t>
  </si>
  <si>
    <t>FLASH</t>
  </si>
  <si>
    <t>It's Alright This Is Love</t>
  </si>
  <si>
    <t>HWAA</t>
  </si>
  <si>
    <t>CROWN</t>
  </si>
  <si>
    <t>Levanter</t>
  </si>
  <si>
    <t>Secret Story of the Swan</t>
  </si>
  <si>
    <t>12:30:00</t>
  </si>
  <si>
    <t>Stereotype</t>
  </si>
  <si>
    <t>You Are My World</t>
  </si>
  <si>
    <t>Hellevator</t>
  </si>
  <si>
    <t>Days Without You</t>
  </si>
  <si>
    <t>Let Me In (20 CUBE)</t>
  </si>
  <si>
    <t>HOUSE OF CARDS</t>
  </si>
  <si>
    <t>Power Up</t>
  </si>
  <si>
    <t>Burn It Up</t>
  </si>
  <si>
    <t>Back Door</t>
  </si>
  <si>
    <t>Blessed-Cursed</t>
  </si>
  <si>
    <t>DUMDi DUMDi</t>
  </si>
  <si>
    <t>What Do I Call You</t>
  </si>
  <si>
    <t>Just Right</t>
  </si>
  <si>
    <t>Strawberry Moon</t>
  </si>
  <si>
    <t>Like a Dream</t>
  </si>
  <si>
    <t>Back</t>
  </si>
  <si>
    <t>+5 STAR+</t>
  </si>
  <si>
    <t>Highway To Heaven</t>
  </si>
  <si>
    <t>No. 1 (Korea)</t>
  </si>
  <si>
    <t>Can You See My Heart</t>
  </si>
  <si>
    <t>BANANA CHACHA</t>
  </si>
  <si>
    <t>HOME</t>
  </si>
  <si>
    <t>Melted</t>
  </si>
  <si>
    <t>Gentleman</t>
  </si>
  <si>
    <t>Bling Bling</t>
  </si>
  <si>
    <t>UN Village</t>
  </si>
  <si>
    <t>Dear My Family</t>
  </si>
  <si>
    <t>Catallena</t>
  </si>
  <si>
    <t>Every Day Every Moment</t>
  </si>
  <si>
    <t>Glitch Mode</t>
  </si>
  <si>
    <t>Good Bye Baby</t>
  </si>
  <si>
    <t>Loveable [Sarang Surowo]</t>
  </si>
  <si>
    <t>Blue Hour</t>
  </si>
  <si>
    <t>Decalcomanie</t>
  </si>
  <si>
    <t>Egotistic</t>
  </si>
  <si>
    <t>+THNX190519+</t>
  </si>
  <si>
    <t>Anymore</t>
  </si>
  <si>
    <t>GO</t>
  </si>
  <si>
    <t>HOME RUN</t>
  </si>
  <si>
    <t>Man In Love</t>
  </si>
  <si>
    <t>Singing Got Better</t>
  </si>
  <si>
    <t>Violeta</t>
  </si>
  <si>
    <t>Sherlock</t>
  </si>
  <si>
    <t>Fire Truck</t>
  </si>
  <si>
    <t>Very Very Very</t>
  </si>
  <si>
    <t>Gashina</t>
  </si>
  <si>
    <t>Hoot</t>
  </si>
  <si>
    <t>Boomboom</t>
  </si>
  <si>
    <t>TOUCH</t>
  </si>
  <si>
    <t>Above The Time</t>
  </si>
  <si>
    <t>You've Fallen For Me</t>
  </si>
  <si>
    <t>Getting Closer</t>
  </si>
  <si>
    <t>Crossroads</t>
  </si>
  <si>
    <t>Fear</t>
  </si>
  <si>
    <t>Knock Knock</t>
  </si>
  <si>
    <t>Lies</t>
  </si>
  <si>
    <t>U &amp; I</t>
  </si>
  <si>
    <t>Mr.Taxi</t>
  </si>
  <si>
    <t>Because I Miss You</t>
  </si>
  <si>
    <t>That Man [Ost. Secret Garden]</t>
  </si>
  <si>
    <t>Gone Not Around Any Longer</t>
  </si>
  <si>
    <t>Tamed-Dashed</t>
  </si>
  <si>
    <t>Daisy</t>
  </si>
  <si>
    <t>MMM</t>
  </si>
  <si>
    <t>RBB (Really Bad Boy)</t>
  </si>
  <si>
    <t>What You Waiting For</t>
  </si>
  <si>
    <t>Ah-Choo</t>
  </si>
  <si>
    <t>I'll Be Back</t>
  </si>
  <si>
    <t>It's Okay</t>
  </si>
  <si>
    <t>Sweet Night</t>
  </si>
  <si>
    <t>Bubble Pop</t>
  </si>
  <si>
    <t>New Face</t>
  </si>
  <si>
    <t>Phonecert</t>
  </si>
  <si>
    <t>Black Suit</t>
  </si>
  <si>
    <t>Catch Me If You Can</t>
  </si>
  <si>
    <t>Trouble Maker</t>
  </si>
  <si>
    <t>One More Chance</t>
  </si>
  <si>
    <t>Pied Piper</t>
  </si>
  <si>
    <t>DM</t>
  </si>
  <si>
    <t>HIT</t>
  </si>
  <si>
    <t>LUV</t>
  </si>
  <si>
    <t>Secret Garden</t>
  </si>
  <si>
    <t>Stay Alive (Prod. SUGA of BTS)</t>
  </si>
  <si>
    <t>GoodBye</t>
  </si>
  <si>
    <t>We Young</t>
  </si>
  <si>
    <t>ASAP</t>
  </si>
  <si>
    <t>All of My Days</t>
  </si>
  <si>
    <t>So Long</t>
  </si>
  <si>
    <t>Bom</t>
  </si>
  <si>
    <t>You, Clouds, Rain</t>
  </si>
  <si>
    <t>1004 [Angel]</t>
  </si>
  <si>
    <t>Erase</t>
  </si>
  <si>
    <t>HIP</t>
  </si>
  <si>
    <t>I Love You, I Remember You</t>
  </si>
  <si>
    <t>Evanesce</t>
  </si>
  <si>
    <t>Fifth Season</t>
  </si>
  <si>
    <t>I'm So Sick</t>
  </si>
  <si>
    <t>B-DAY</t>
  </si>
  <si>
    <t>Dreaming</t>
  </si>
  <si>
    <t>Dionysus</t>
  </si>
  <si>
    <t>Electric Shock</t>
  </si>
  <si>
    <t>See You On Friday</t>
  </si>
  <si>
    <t>More &amp; More</t>
  </si>
  <si>
    <t>We Are Bulletproof</t>
  </si>
  <si>
    <t>My My</t>
  </si>
  <si>
    <t>Dear Mom</t>
  </si>
  <si>
    <t>Sailing (0805)</t>
  </si>
  <si>
    <t>Flower Road</t>
  </si>
  <si>
    <t>Sofa</t>
  </si>
  <si>
    <t>All Alone</t>
  </si>
  <si>
    <t>Cry Cry</t>
  </si>
  <si>
    <t>D (Half Moon)</t>
  </si>
  <si>
    <t>Who this?</t>
  </si>
  <si>
    <t>Dear Me</t>
  </si>
  <si>
    <t>CYPHER PT.4</t>
  </si>
  <si>
    <t>Obsession</t>
  </si>
  <si>
    <t>Don't Flirt</t>
  </si>
  <si>
    <t>Go Crazy</t>
  </si>
  <si>
    <t>Here I Am Again</t>
  </si>
  <si>
    <t>Snapping</t>
  </si>
  <si>
    <t>Mona Lisa</t>
  </si>
  <si>
    <t>Umpah Umpah</t>
  </si>
  <si>
    <t>Banmal Song</t>
  </si>
  <si>
    <t>I Am YOU</t>
  </si>
  <si>
    <t>I'm Fine</t>
  </si>
  <si>
    <t>Dumhdurum</t>
  </si>
  <si>
    <t>2nd Confession</t>
  </si>
  <si>
    <t>Love Girl</t>
  </si>
  <si>
    <t>Puss</t>
  </si>
  <si>
    <t>U GOT IT</t>
  </si>
  <si>
    <t>Cat &amp; Dog</t>
  </si>
  <si>
    <t>Crayon</t>
  </si>
  <si>
    <t>Hard Carry</t>
  </si>
  <si>
    <t>A Million Pieces</t>
  </si>
  <si>
    <t>Any Song</t>
  </si>
  <si>
    <t>Hello Hello</t>
  </si>
  <si>
    <t>Baddest Female</t>
  </si>
  <si>
    <t>1.2.3.4</t>
  </si>
  <si>
    <t>Reset</t>
  </si>
  <si>
    <t>Star Blossom</t>
  </si>
  <si>
    <t>Sugar Free</t>
  </si>
  <si>
    <t>Touch Love</t>
  </si>
  <si>
    <t>Gogobebe</t>
  </si>
  <si>
    <t>HER</t>
  </si>
  <si>
    <t>Love Light</t>
  </si>
  <si>
    <t>Starry Night</t>
  </si>
  <si>
    <t>Pirate King</t>
  </si>
  <si>
    <t>Bambi</t>
  </si>
  <si>
    <t>Ringa Linga</t>
  </si>
  <si>
    <t>A Daily Song</t>
  </si>
  <si>
    <t>I Need A Girl</t>
  </si>
  <si>
    <t>Doushite Kimi Wo Suki Ni Natte Shimattandarou</t>
  </si>
  <si>
    <t>WA DA DA</t>
  </si>
  <si>
    <t>But You</t>
  </si>
  <si>
    <t>DUN DUN</t>
  </si>
  <si>
    <t>Outro : WINGS</t>
  </si>
  <si>
    <t>BADVILLAIN</t>
  </si>
  <si>
    <t>Severely</t>
  </si>
  <si>
    <t>Volume Up</t>
  </si>
  <si>
    <t>Why Why Why</t>
  </si>
  <si>
    <t>Baby Don't Stop</t>
  </si>
  <si>
    <t>Fireworks (I'm The One)</t>
  </si>
  <si>
    <t>Get Cool</t>
  </si>
  <si>
    <t>Hi Hello</t>
  </si>
  <si>
    <t>As I Live</t>
  </si>
  <si>
    <t>BAAM</t>
  </si>
  <si>
    <t>Hold Me Tight</t>
  </si>
  <si>
    <t>Re-Bye</t>
  </si>
  <si>
    <t>Un Myung</t>
  </si>
  <si>
    <t>I'm Different</t>
  </si>
  <si>
    <t>Is You</t>
  </si>
  <si>
    <t>So Cool</t>
  </si>
  <si>
    <t>Can't Nobody</t>
  </si>
  <si>
    <t>Rum Pum Pum Pum</t>
  </si>
  <si>
    <t>View</t>
  </si>
  <si>
    <t>7th Sense</t>
  </si>
  <si>
    <t>Cry Again</t>
  </si>
  <si>
    <t>Dumb &amp; Dumber</t>
  </si>
  <si>
    <t>Hot Issue</t>
  </si>
  <si>
    <t>LA DI DA</t>
  </si>
  <si>
    <t>Last Romeo</t>
  </si>
  <si>
    <t>REVEAL</t>
  </si>
  <si>
    <t>Rookie</t>
  </si>
  <si>
    <t>Don't Fight The Feeling</t>
  </si>
  <si>
    <t>FREEDOM</t>
  </si>
  <si>
    <t>Miss Right</t>
  </si>
  <si>
    <t>Sexy, Free &amp; Single</t>
  </si>
  <si>
    <t>+ONE AND ONLY180228+</t>
  </si>
  <si>
    <t>What The Spring</t>
  </si>
  <si>
    <t>Last Love</t>
  </si>
  <si>
    <t>Okey Dokey</t>
  </si>
  <si>
    <t>Short Hair</t>
  </si>
  <si>
    <t>Uh-Oh</t>
  </si>
  <si>
    <t>District 9</t>
  </si>
  <si>
    <t>XOXO</t>
  </si>
  <si>
    <t>11:11</t>
  </si>
  <si>
    <t>Universe (Let’s Play Ball)</t>
  </si>
  <si>
    <t>War Of Hormone</t>
  </si>
  <si>
    <t>Hug</t>
  </si>
  <si>
    <t>Not Spring, Love, or Cherry Blossoms</t>
  </si>
  <si>
    <t>RUN2U</t>
  </si>
  <si>
    <t>Tiger Inside</t>
  </si>
  <si>
    <t>Tomboy</t>
  </si>
  <si>
    <t>My Pace</t>
  </si>
  <si>
    <t>Shall we?</t>
  </si>
  <si>
    <t>Sunny Summer</t>
  </si>
  <si>
    <t>Confession Song</t>
  </si>
  <si>
    <t>I Don't Need A Man</t>
  </si>
  <si>
    <t>O.K.</t>
  </si>
  <si>
    <t>Chaser</t>
  </si>
  <si>
    <t>Bye Bye My Blue</t>
  </si>
  <si>
    <t>Growing Pains</t>
  </si>
  <si>
    <t>Lightsaber</t>
  </si>
  <si>
    <t>Step</t>
  </si>
  <si>
    <t>4 Walls</t>
  </si>
  <si>
    <t>Expect</t>
  </si>
  <si>
    <t>Missing You Today</t>
  </si>
  <si>
    <t>THANXX</t>
  </si>
  <si>
    <t>Apple</t>
  </si>
  <si>
    <t>LOVE BOMB</t>
  </si>
  <si>
    <t>BOCA</t>
  </si>
  <si>
    <t>Catch Me</t>
  </si>
  <si>
    <t>Last Farewell</t>
  </si>
  <si>
    <t>Story Only I Didn't Know</t>
  </si>
  <si>
    <t>Don't Give It To Me</t>
  </si>
  <si>
    <t>Dramarama</t>
  </si>
  <si>
    <t>Jopping</t>
  </si>
  <si>
    <t>Lilac</t>
  </si>
  <si>
    <t>Love In The Ice</t>
  </si>
  <si>
    <t>N.O</t>
  </si>
  <si>
    <t>Zutter</t>
  </si>
  <si>
    <t>Bon Bon Chocolat</t>
  </si>
  <si>
    <t>Let It Go (OST Frozen)</t>
  </si>
  <si>
    <t>Take You Home</t>
  </si>
  <si>
    <t>+REWIND170205+</t>
  </si>
  <si>
    <t>Ma Boy</t>
  </si>
  <si>
    <t>Would U</t>
  </si>
  <si>
    <t>Don’t Forget</t>
  </si>
  <si>
    <t>Help Me</t>
  </si>
  <si>
    <t>Lip &amp; Hip</t>
  </si>
  <si>
    <t>Nakka</t>
  </si>
  <si>
    <t>60s</t>
  </si>
  <si>
    <t>Bang</t>
  </si>
  <si>
    <t>Can You Smile [Remake]</t>
  </si>
  <si>
    <t>Got That Boom</t>
  </si>
  <si>
    <t>Hi</t>
  </si>
  <si>
    <t>To My World</t>
  </si>
  <si>
    <t>Lullaby</t>
  </si>
  <si>
    <t>Only Then</t>
  </si>
  <si>
    <t>Balloons</t>
  </si>
  <si>
    <t>Devil</t>
  </si>
  <si>
    <t>One Spring Day</t>
  </si>
  <si>
    <t>Twenty-three</t>
  </si>
  <si>
    <t>A Friends Confession</t>
  </si>
  <si>
    <t>A Little Girl</t>
  </si>
  <si>
    <t>Nothing's Over</t>
  </si>
  <si>
    <t>PTT (Paint The Town)</t>
  </si>
  <si>
    <t>SAVE ME, SAVE YOU</t>
  </si>
  <si>
    <t>Wonder Boy</t>
  </si>
  <si>
    <t>But it's Destiny</t>
  </si>
  <si>
    <t>Lonely Bloom Stands Alone</t>
  </si>
  <si>
    <t>Moment</t>
  </si>
  <si>
    <t>Snowy Wish</t>
  </si>
  <si>
    <t>Twenty Five, Twenty One</t>
  </si>
  <si>
    <t>Baby Good Night</t>
  </si>
  <si>
    <t>Insane</t>
  </si>
  <si>
    <t>That Person</t>
  </si>
  <si>
    <t>Tried To Walk</t>
  </si>
  <si>
    <t>What's Happening?</t>
  </si>
  <si>
    <t>A Brand New Day</t>
  </si>
  <si>
    <t>Autumn Morning</t>
  </si>
  <si>
    <t>Error</t>
  </si>
  <si>
    <t>Rising Sun</t>
  </si>
  <si>
    <t>THINKIN' ABOUT YOU</t>
  </si>
  <si>
    <t>Turtle</t>
  </si>
  <si>
    <t>Color Ring</t>
  </si>
  <si>
    <t>Fool</t>
  </si>
  <si>
    <t>Joah</t>
  </si>
  <si>
    <t>Oppa Is Just My Style</t>
  </si>
  <si>
    <t>Yanghwa BRDG</t>
  </si>
  <si>
    <t>1+1=0</t>
  </si>
  <si>
    <t>AYA</t>
  </si>
  <si>
    <t>Keep Your Head Down</t>
  </si>
  <si>
    <t>Tomorrow, Today</t>
  </si>
  <si>
    <t>Travel</t>
  </si>
  <si>
    <t>Across The Universe</t>
  </si>
  <si>
    <t>Go! (OST: Twenty-Five Twenty-One)</t>
  </si>
  <si>
    <t>No Matter Where</t>
  </si>
  <si>
    <t>1AM</t>
  </si>
  <si>
    <t>Don't Recall</t>
  </si>
  <si>
    <t>I Dream</t>
  </si>
  <si>
    <t>La Cha Ta</t>
  </si>
  <si>
    <t>Baby Steps</t>
  </si>
  <si>
    <t>Best Thing I Ever Did</t>
  </si>
  <si>
    <t>Get It</t>
  </si>
  <si>
    <t>Good Luck</t>
  </si>
  <si>
    <t>Janus</t>
  </si>
  <si>
    <t>Letter</t>
  </si>
  <si>
    <t>Lil’ Touch</t>
  </si>
  <si>
    <t>Ribbon</t>
  </si>
  <si>
    <t>Wind Flower</t>
  </si>
  <si>
    <t>We Lost The Summer</t>
  </si>
  <si>
    <t>You Think The Girls</t>
  </si>
  <si>
    <t>+I QUIT180327+</t>
  </si>
  <si>
    <t>As You Wish</t>
  </si>
  <si>
    <t>Astronaut</t>
  </si>
  <si>
    <t>Clap Your Hand</t>
  </si>
  <si>
    <t>DARLING</t>
  </si>
  <si>
    <t>EVERYDAY</t>
  </si>
  <si>
    <t>FIANCÉ</t>
  </si>
  <si>
    <t>FIND YOU</t>
  </si>
  <si>
    <t>Heart You Hurt</t>
  </si>
  <si>
    <t>LONG TIME NO SEE</t>
  </si>
  <si>
    <t>Red Shoes</t>
  </si>
  <si>
    <t>Starlight Moonlight</t>
  </si>
  <si>
    <t>Stealer</t>
  </si>
  <si>
    <t>To You</t>
  </si>
  <si>
    <t>Why So Lonely</t>
  </si>
  <si>
    <t>Fingertip</t>
  </si>
  <si>
    <t>Freeze</t>
  </si>
  <si>
    <t>Oh NaNa</t>
  </si>
  <si>
    <t>To Me</t>
  </si>
  <si>
    <t>You Calling My Name</t>
  </si>
  <si>
    <t>Blooming Day</t>
  </si>
  <si>
    <t>Chain</t>
  </si>
  <si>
    <t>DKDK</t>
  </si>
  <si>
    <t>Dally</t>
  </si>
  <si>
    <t>Female President</t>
  </si>
  <si>
    <t>Lo Siento</t>
  </si>
  <si>
    <t>Miss Korea</t>
  </si>
  <si>
    <t>Mmmh</t>
  </si>
  <si>
    <t>Where Is Dream</t>
  </si>
  <si>
    <t>Ah Yeah</t>
  </si>
  <si>
    <t>Already One Year</t>
  </si>
  <si>
    <t>Sorry, I'm Happy</t>
  </si>
  <si>
    <t>X1-MA</t>
  </si>
  <si>
    <t>A</t>
  </si>
  <si>
    <t>Aside</t>
  </si>
  <si>
    <t>Stupid Liar</t>
  </si>
  <si>
    <t>Dun Dun Dance</t>
  </si>
  <si>
    <t>Go Away Go Away</t>
  </si>
  <si>
    <t>Happening</t>
  </si>
  <si>
    <t>Maverick</t>
  </si>
  <si>
    <t>Sentimental</t>
  </si>
  <si>
    <t>Way Home</t>
  </si>
  <si>
    <t>Aewol-ri</t>
  </si>
  <si>
    <t>BLACK DRESS</t>
  </si>
  <si>
    <t>Hate</t>
  </si>
  <si>
    <t>Lovey Dovey</t>
  </si>
  <si>
    <t>My Love My Kiss My Heart</t>
  </si>
  <si>
    <t>Red Light</t>
  </si>
  <si>
    <t>To You My Light</t>
  </si>
  <si>
    <t>You Don't Know Love</t>
  </si>
  <si>
    <t>And July</t>
  </si>
  <si>
    <t>Awkward Silence</t>
  </si>
  <si>
    <t>Fun Boys</t>
  </si>
  <si>
    <t>Hopefully Sky</t>
  </si>
  <si>
    <t>Kick Back</t>
  </si>
  <si>
    <t>Nillili Mambo</t>
  </si>
  <si>
    <t>Song</t>
  </si>
  <si>
    <t>TWIT</t>
  </si>
  <si>
    <t>Don't Call Me</t>
  </si>
  <si>
    <t>Echo</t>
  </si>
  <si>
    <t>Heroine</t>
  </si>
  <si>
    <t>L.I.E</t>
  </si>
  <si>
    <t>We Don't Talk Together</t>
  </si>
  <si>
    <t>1 DEGREE (1°)</t>
  </si>
  <si>
    <t>Bolero</t>
  </si>
  <si>
    <t>Day And Night</t>
  </si>
  <si>
    <t>Doom Dada</t>
  </si>
  <si>
    <t>Double Knot</t>
  </si>
  <si>
    <t>I LOVE YOU</t>
  </si>
  <si>
    <t>I'll Listen To What You Have To Say</t>
  </si>
  <si>
    <t>ILLUSION</t>
  </si>
  <si>
    <t>Like The Bird</t>
  </si>
  <si>
    <t>Whatcha Doin' Today</t>
  </si>
  <si>
    <t>Whatta Man</t>
  </si>
  <si>
    <t>+DONE161201+</t>
  </si>
  <si>
    <t>Beside Me</t>
  </si>
  <si>
    <t>Can'T Nobody [English Version]</t>
  </si>
  <si>
    <t>Daybreak Rain</t>
  </si>
  <si>
    <t>Dream Glow</t>
  </si>
  <si>
    <t>How Great Is Your Love</t>
  </si>
  <si>
    <t>Monday to Sunday</t>
  </si>
  <si>
    <t>Snow Flower</t>
  </si>
  <si>
    <t>When Night Falls</t>
  </si>
  <si>
    <t>Cherry Blossom Ending</t>
  </si>
  <si>
    <t>Hot Pink</t>
  </si>
  <si>
    <t>Milky Way</t>
  </si>
  <si>
    <t>Scenery</t>
  </si>
  <si>
    <t>Someday, The Boy</t>
  </si>
  <si>
    <t>The Way To Say Goodbye</t>
  </si>
  <si>
    <t>BULLSHIT</t>
  </si>
  <si>
    <t>Candy Jelly Love</t>
  </si>
  <si>
    <t>Dingga</t>
  </si>
  <si>
    <t>Hi High</t>
  </si>
  <si>
    <t>Light</t>
  </si>
  <si>
    <t>Oppa Oppa</t>
  </si>
  <si>
    <t>Remember That</t>
  </si>
  <si>
    <t>Virtual Angel</t>
  </si>
  <si>
    <t>riBBon</t>
  </si>
  <si>
    <t>Number Nine</t>
  </si>
  <si>
    <t>One Shot</t>
  </si>
  <si>
    <t>Unspoken Words</t>
  </si>
  <si>
    <t>When The Wind Blows</t>
  </si>
  <si>
    <t>Your Dog Loves You</t>
  </si>
  <si>
    <t>April Story</t>
  </si>
  <si>
    <t>Dear Santa</t>
  </si>
  <si>
    <t>ETERNITY</t>
  </si>
  <si>
    <t>First</t>
  </si>
  <si>
    <t>No More Perfume On You</t>
  </si>
  <si>
    <t>What A Life</t>
  </si>
  <si>
    <t>BABY</t>
  </si>
  <si>
    <t>Beautiful Moment</t>
  </si>
  <si>
    <t>Cooking Cooking</t>
  </si>
  <si>
    <t>Disturbance</t>
  </si>
  <si>
    <t>Good Night Like Yesterday</t>
  </si>
  <si>
    <t>Helicopter</t>
  </si>
  <si>
    <t>In Heaven</t>
  </si>
  <si>
    <t>Odd Eye</t>
  </si>
  <si>
    <t>After Letting You Go</t>
  </si>
  <si>
    <t>Bloom Bloom</t>
  </si>
  <si>
    <t>Don't Know You</t>
  </si>
  <si>
    <t>Face</t>
  </si>
  <si>
    <t>KeePer</t>
  </si>
  <si>
    <t>Make Me Love You</t>
  </si>
  <si>
    <t>Mister (Korean Version)</t>
  </si>
  <si>
    <t>Nu Abo</t>
  </si>
  <si>
    <t>Smiley</t>
  </si>
  <si>
    <t>Time To Love</t>
  </si>
  <si>
    <t>Blah Blah</t>
  </si>
  <si>
    <t>Do or Not</t>
  </si>
  <si>
    <t>Our Happy Ending</t>
  </si>
  <si>
    <t>R.O.D</t>
  </si>
  <si>
    <t>So I Love You</t>
  </si>
  <si>
    <t>Wee Woo</t>
  </si>
  <si>
    <t>What's Your Name</t>
  </si>
  <si>
    <t>Because I'm A Girl</t>
  </si>
  <si>
    <t>Coup D'Etat</t>
  </si>
  <si>
    <t>GANADARA</t>
  </si>
  <si>
    <t>Long Flight</t>
  </si>
  <si>
    <t>Mixtape : Gone Days</t>
  </si>
  <si>
    <t>Rebirth</t>
  </si>
  <si>
    <t>SSFW</t>
  </si>
  <si>
    <t>White</t>
  </si>
  <si>
    <t>You're So Fine</t>
  </si>
  <si>
    <t>A-Cha</t>
  </si>
  <si>
    <t>Dream Girl</t>
  </si>
  <si>
    <t>ECLIPSE</t>
  </si>
  <si>
    <t>Hola Hola</t>
  </si>
  <si>
    <t>How's This?</t>
  </si>
  <si>
    <t>Ka-CHING!</t>
  </si>
  <si>
    <t>Napal Baji</t>
  </si>
  <si>
    <t>Shoot Out</t>
  </si>
  <si>
    <t>Bingle Bangle</t>
  </si>
  <si>
    <t>Every Moment With You</t>
  </si>
  <si>
    <t>JEALOUSY</t>
  </si>
  <si>
    <t>Just us 2</t>
  </si>
  <si>
    <t>Merry &amp; Happy</t>
  </si>
  <si>
    <t>Share The World</t>
  </si>
  <si>
    <t>We Loved</t>
  </si>
  <si>
    <t>2YA2YAO!</t>
  </si>
  <si>
    <t>BET BET</t>
  </si>
  <si>
    <t>Chocolate Love</t>
  </si>
  <si>
    <t>ISLAND</t>
  </si>
  <si>
    <t>In The Night Sky</t>
  </si>
  <si>
    <t>Kangaroo</t>
  </si>
  <si>
    <t>Let Us Go</t>
  </si>
  <si>
    <t>PIRI</t>
  </si>
  <si>
    <t>Shouldn't Have</t>
  </si>
  <si>
    <t>Unnatural</t>
  </si>
  <si>
    <t>10 Points Out Of 10 Points</t>
  </si>
  <si>
    <t>Hardest Part</t>
  </si>
  <si>
    <t>Hobgoblin</t>
  </si>
  <si>
    <t>Movie Star</t>
  </si>
  <si>
    <t>Our Page</t>
  </si>
  <si>
    <t>SEA</t>
  </si>
  <si>
    <t>Shady Girl</t>
  </si>
  <si>
    <t>Tell Me What To Do</t>
  </si>
  <si>
    <t>1 of 1</t>
  </si>
  <si>
    <t>12:30</t>
  </si>
  <si>
    <t>Bar Bar Bar</t>
  </si>
  <si>
    <t>Chained Up</t>
  </si>
  <si>
    <t>Far Away...Young Love</t>
  </si>
  <si>
    <t>Full House</t>
  </si>
  <si>
    <t>I Miss You So Bad</t>
  </si>
  <si>
    <t>I'm So Hot</t>
  </si>
  <si>
    <t>Mind Your Own Business</t>
  </si>
  <si>
    <t>Movie</t>
  </si>
  <si>
    <t>So Hot</t>
  </si>
  <si>
    <t>Symptoms</t>
  </si>
  <si>
    <t>TATTOO</t>
  </si>
  <si>
    <t>TMT</t>
  </si>
  <si>
    <t>Bermuda Triangle</t>
  </si>
  <si>
    <t>Broke Up Today</t>
  </si>
  <si>
    <t>Bul Geun No Eul</t>
  </si>
  <si>
    <t>How People Move</t>
  </si>
  <si>
    <t>Illa Illa</t>
  </si>
  <si>
    <t>Like Money</t>
  </si>
  <si>
    <t>Love Is</t>
  </si>
  <si>
    <t>My Ear's Candy</t>
  </si>
  <si>
    <t>Stay This Way</t>
  </si>
  <si>
    <t>Two Lovers</t>
  </si>
  <si>
    <t>When Would It Be</t>
  </si>
  <si>
    <t>Wow Thing</t>
  </si>
  <si>
    <t>Your Shampoo Scent In The Flowers</t>
  </si>
  <si>
    <t>D.D.D</t>
  </si>
  <si>
    <t>Eat</t>
  </si>
  <si>
    <t>Growing</t>
  </si>
  <si>
    <t>Hate That</t>
  </si>
  <si>
    <t>I'm a B</t>
  </si>
  <si>
    <t>Inferiority Complex</t>
  </si>
  <si>
    <t>Listen To My Word (A-ing)</t>
  </si>
  <si>
    <t>Love Blossom</t>
  </si>
  <si>
    <t>Rubber Band</t>
  </si>
  <si>
    <t>Summer Night</t>
  </si>
  <si>
    <t>1,2,3 Eoi!</t>
  </si>
  <si>
    <t>A Pha Theu</t>
  </si>
  <si>
    <t>Bom Bom Bom</t>
  </si>
  <si>
    <t>Come Back Again</t>
  </si>
  <si>
    <t>Comeback When You Hear This Song</t>
  </si>
  <si>
    <t>Holding Back The Tears</t>
  </si>
  <si>
    <t>I'm In Love</t>
  </si>
  <si>
    <t>Is It Poppin</t>
  </si>
  <si>
    <t>Rosario</t>
  </si>
  <si>
    <t>What Type of X</t>
  </si>
  <si>
    <t>YOUR DAY</t>
  </si>
  <si>
    <t>You're The Best</t>
  </si>
  <si>
    <t>favOriTe</t>
  </si>
  <si>
    <t>Although I Loved You</t>
  </si>
  <si>
    <t>Any</t>
  </si>
  <si>
    <t>Blue Flame</t>
  </si>
  <si>
    <t>Christmassy!</t>
  </si>
  <si>
    <t>High High</t>
  </si>
  <si>
    <t>ILLELLA</t>
  </si>
  <si>
    <t>LIT</t>
  </si>
  <si>
    <t>Middle Fingers-Up</t>
  </si>
  <si>
    <t>One (Monster &amp; Infinity)</t>
  </si>
  <si>
    <t>Only Tears</t>
  </si>
  <si>
    <t>Picky Picky</t>
  </si>
  <si>
    <t>Stop Stop It</t>
  </si>
  <si>
    <t>AH YEAH</t>
  </si>
  <si>
    <t>Born Hater</t>
  </si>
  <si>
    <t>DDD</t>
  </si>
  <si>
    <t>Don't Look At Me Like That</t>
  </si>
  <si>
    <t>Full Moon</t>
  </si>
  <si>
    <t>Hate You</t>
  </si>
  <si>
    <t>I'm All Ears</t>
  </si>
  <si>
    <t>Just</t>
  </si>
  <si>
    <t>My Dear Love</t>
  </si>
  <si>
    <t>My Star</t>
  </si>
  <si>
    <t>Push Push</t>
  </si>
  <si>
    <t>Rainbow Falling</t>
  </si>
  <si>
    <t>SUPER Clap</t>
  </si>
  <si>
    <t>Shy Boy</t>
  </si>
  <si>
    <t>Standing In The Shades Of Trees In The Street</t>
  </si>
  <si>
    <t>What If Love</t>
  </si>
  <si>
    <t>1-4-3 [I Love You]</t>
  </si>
  <si>
    <t>BREATHE</t>
  </si>
  <si>
    <t>Couple</t>
  </si>
  <si>
    <t>Every Night</t>
  </si>
  <si>
    <t>Feel Good (SECRET CODE)</t>
  </si>
  <si>
    <t>I Can't Say That</t>
  </si>
  <si>
    <t>It’s You</t>
  </si>
  <si>
    <t>Make Me Happy</t>
  </si>
  <si>
    <t>My Love By My Side</t>
  </si>
  <si>
    <t>One Person You</t>
  </si>
  <si>
    <t>Teenager</t>
  </si>
  <si>
    <t>Twinkle Twinkle</t>
  </si>
  <si>
    <t>You From The Same Time</t>
  </si>
  <si>
    <t>1 Over 3</t>
  </si>
  <si>
    <t>1, 2, 3!</t>
  </si>
  <si>
    <t>A Lovesong</t>
  </si>
  <si>
    <t>Be The Light</t>
  </si>
  <si>
    <t>Good Evening</t>
  </si>
  <si>
    <t>Love Letter</t>
  </si>
  <si>
    <t>Love4eva</t>
  </si>
  <si>
    <t>MOVE</t>
  </si>
  <si>
    <t>On the road</t>
  </si>
  <si>
    <t>One More Time (Otra Vez) (SJ ver.)</t>
  </si>
  <si>
    <t>Rocking</t>
  </si>
  <si>
    <t>SUMMER STORM</t>
  </si>
  <si>
    <t>Trespass</t>
  </si>
  <si>
    <t>Wiggle Wiggle</t>
  </si>
  <si>
    <t>Workaholic</t>
  </si>
  <si>
    <t>You’re Pitiful</t>
  </si>
  <si>
    <t>ZERO:ATTITUDE</t>
  </si>
  <si>
    <t>A Jik Do Eo Du Un Bam In Ga Bwa</t>
  </si>
  <si>
    <t>Aftermath</t>
  </si>
  <si>
    <t>Bon Voyage</t>
  </si>
  <si>
    <t>Dark clouds</t>
  </si>
  <si>
    <t>Do You Want Some Tea</t>
  </si>
  <si>
    <t>Guy Like Me</t>
  </si>
  <si>
    <t>Horololo</t>
  </si>
  <si>
    <t>Hot Potato</t>
  </si>
  <si>
    <t>I'm Not Cool</t>
  </si>
  <si>
    <t>Let It</t>
  </si>
  <si>
    <t>Like This</t>
  </si>
  <si>
    <t>Making A New Ending For This Story</t>
  </si>
  <si>
    <t>NIKE</t>
  </si>
  <si>
    <t>Nanrina</t>
  </si>
  <si>
    <t>October Rain</t>
  </si>
  <si>
    <t>Over The Destiny</t>
  </si>
  <si>
    <t>Plz Don’t Be Sad</t>
  </si>
  <si>
    <t>Where Are We Now</t>
  </si>
  <si>
    <t>Windy Day</t>
  </si>
  <si>
    <t>ALL FOR YOU</t>
  </si>
  <si>
    <t>Baby I'm Sorry</t>
  </si>
  <si>
    <t>Black &amp; White</t>
  </si>
  <si>
    <t>Good Morning Baby</t>
  </si>
  <si>
    <t>Gucci</t>
  </si>
  <si>
    <t>I Got Love</t>
  </si>
  <si>
    <t>Love Note</t>
  </si>
  <si>
    <t>My Heart Beating</t>
  </si>
  <si>
    <t>Oh My Angel</t>
  </si>
  <si>
    <t>Oh Yeah</t>
  </si>
  <si>
    <t>Purple Line</t>
  </si>
  <si>
    <t>Turn Back Time</t>
  </si>
  <si>
    <t>A Midsummer Night's Sweetness</t>
  </si>
  <si>
    <t>A Song Calling For You</t>
  </si>
  <si>
    <t>Auditory Hallucination</t>
  </si>
  <si>
    <t>Blossom Tears</t>
  </si>
  <si>
    <t>Bo Peep Bo Peep</t>
  </si>
  <si>
    <t>Brand New Girl</t>
  </si>
  <si>
    <t>Cupid</t>
  </si>
  <si>
    <t>Dejavu</t>
  </si>
  <si>
    <t>Don't Teach Me</t>
  </si>
  <si>
    <t>Driving Me Crazy</t>
  </si>
  <si>
    <t>Encore</t>
  </si>
  <si>
    <t>Girls Girls Girls</t>
  </si>
  <si>
    <t>It Takes Time</t>
  </si>
  <si>
    <t>KISS ME</t>
  </si>
  <si>
    <t>Kill Bill</t>
  </si>
  <si>
    <t>Like Rain, Like Music</t>
  </si>
  <si>
    <t>Look</t>
  </si>
  <si>
    <t>Love You (bye)</t>
  </si>
  <si>
    <t>Lovelyz</t>
  </si>
  <si>
    <t>Lupin</t>
  </si>
  <si>
    <t>Maknae On Top</t>
  </si>
  <si>
    <t>Old Love</t>
  </si>
  <si>
    <t>One Way Love</t>
  </si>
  <si>
    <t>Pirate</t>
  </si>
  <si>
    <t>Roll Deep</t>
  </si>
  <si>
    <t>SUPERSTAR</t>
  </si>
  <si>
    <t>Stupid</t>
  </si>
  <si>
    <t>That Man That Woman</t>
  </si>
  <si>
    <t>Um Oh Ah Yeh</t>
  </si>
  <si>
    <t>Ur Man</t>
  </si>
  <si>
    <t>What's Wrong</t>
  </si>
  <si>
    <t>Winter's Tale</t>
  </si>
  <si>
    <t>Work It</t>
  </si>
  <si>
    <t>A Year Ago</t>
  </si>
  <si>
    <t>All Day Think Of You</t>
  </si>
  <si>
    <t>Another Love</t>
  </si>
  <si>
    <t>Bomb Bomb</t>
  </si>
  <si>
    <t>Crazy Sexy Cool</t>
  </si>
  <si>
    <t>Do Ra Wa Yo Bu San Hang E</t>
  </si>
  <si>
    <t>Empty Words</t>
  </si>
  <si>
    <t>Excuse Me</t>
  </si>
  <si>
    <t>FOLLOW</t>
  </si>
  <si>
    <t>Feel Like</t>
  </si>
  <si>
    <t>I Want You</t>
  </si>
  <si>
    <t>NO F.U.N</t>
  </si>
  <si>
    <t>On And On</t>
  </si>
  <si>
    <t>Pandora</t>
  </si>
  <si>
    <t>Shake That Brass</t>
  </si>
  <si>
    <t>Still Fighting It</t>
  </si>
  <si>
    <t>WAKE ME UP</t>
  </si>
  <si>
    <t>Wrong Number</t>
  </si>
  <si>
    <t>After You’ve Gone</t>
  </si>
  <si>
    <t>BAE</t>
  </si>
  <si>
    <t>Because I Only See You</t>
  </si>
  <si>
    <t>Confused</t>
  </si>
  <si>
    <t>Elvis</t>
  </si>
  <si>
    <t>First Sight</t>
  </si>
  <si>
    <t>HANDS UP</t>
  </si>
  <si>
    <t>Hi Ya Ya</t>
  </si>
  <si>
    <t>Humph!</t>
  </si>
  <si>
    <t>I Can't Live Without You</t>
  </si>
  <si>
    <t>I Think I</t>
  </si>
  <si>
    <t>I'll Be Yours</t>
  </si>
  <si>
    <t>Ice Flower</t>
  </si>
  <si>
    <t>If You Love Me</t>
  </si>
  <si>
    <t>Jumping (Korean Version)</t>
  </si>
  <si>
    <t>Lobster Telephone</t>
  </si>
  <si>
    <t>NEWTON</t>
  </si>
  <si>
    <t>Person Who Once Loved Me</t>
  </si>
  <si>
    <t>SHEEP</t>
  </si>
  <si>
    <t>Stupid In Love</t>
  </si>
  <si>
    <t>Thursday</t>
  </si>
  <si>
    <t>Who's Your Mama?</t>
  </si>
  <si>
    <t>Why Not</t>
  </si>
  <si>
    <t>YESTODAY</t>
  </si>
  <si>
    <t>A Guy Like Me</t>
  </si>
  <si>
    <t>A-Ing</t>
  </si>
  <si>
    <t>BABE</t>
  </si>
  <si>
    <t>Badman</t>
  </si>
  <si>
    <t>Cha Cha</t>
  </si>
  <si>
    <t>Cher Em Bu Ter Ji Gem Ka Ji (OST Winter Sonata)</t>
  </si>
  <si>
    <t>Dan Bal Meo Ri</t>
  </si>
  <si>
    <t>Dumb Litty</t>
  </si>
  <si>
    <t>Hurt Locker</t>
  </si>
  <si>
    <t>I Told You I Wanna Die</t>
  </si>
  <si>
    <t>Late Night</t>
  </si>
  <si>
    <t>Marionette</t>
  </si>
  <si>
    <t>Phocha</t>
  </si>
  <si>
    <t>Rush Hour</t>
  </si>
  <si>
    <t>Saeng Il Chu Kha Eui No Rae</t>
  </si>
  <si>
    <t>Stuck</t>
  </si>
  <si>
    <t>WE LIKE</t>
  </si>
  <si>
    <t>Wedding Day</t>
  </si>
  <si>
    <t>Why Don't You Know</t>
  </si>
  <si>
    <t>Will You Be Alright</t>
  </si>
  <si>
    <t>A Few Years Later</t>
  </si>
  <si>
    <t>A Girl Like Me</t>
  </si>
  <si>
    <t>Alligator</t>
  </si>
  <si>
    <t>Always Love You</t>
  </si>
  <si>
    <t>Because I Love</t>
  </si>
  <si>
    <t>Call Your Name</t>
  </si>
  <si>
    <t>Cause You're My Star</t>
  </si>
  <si>
    <t>Didn't Know Me</t>
  </si>
  <si>
    <t>Dr. BeBe</t>
  </si>
  <si>
    <t>Dream Girls</t>
  </si>
  <si>
    <t>Fact</t>
  </si>
  <si>
    <t>Gal Mu Ri</t>
  </si>
  <si>
    <t>Get Out</t>
  </si>
  <si>
    <t>Geu Gyeo Ul Eui  Chat Jib</t>
  </si>
  <si>
    <t>Gotta Go To Work</t>
  </si>
  <si>
    <t>Guys Are Coming</t>
  </si>
  <si>
    <t>HOLUP!</t>
  </si>
  <si>
    <t>Heartthrob</t>
  </si>
  <si>
    <t>How Dare You</t>
  </si>
  <si>
    <t>I LUV IT</t>
  </si>
  <si>
    <t>If It's Like Tonight</t>
  </si>
  <si>
    <t>La La Love</t>
  </si>
  <si>
    <t>Miss You...Crying</t>
  </si>
  <si>
    <t>NOBODY</t>
  </si>
  <si>
    <t>Real Reason Why We Broke Up</t>
  </si>
  <si>
    <t>Rewrite..If I Can</t>
  </si>
  <si>
    <t>Shaking Heart</t>
  </si>
  <si>
    <t>Sixth Sense</t>
  </si>
  <si>
    <t>So-so</t>
  </si>
  <si>
    <t>Softly</t>
  </si>
  <si>
    <t>Solo Day</t>
  </si>
  <si>
    <t>Switch To Me</t>
  </si>
  <si>
    <t>Take Me Now</t>
  </si>
  <si>
    <t>Why So Serious</t>
  </si>
  <si>
    <t>You At The End</t>
  </si>
  <si>
    <t>A Girl Meets Love</t>
  </si>
  <si>
    <t>BUNGEE (Fall in Love)</t>
  </si>
  <si>
    <t>Breaking Dawn</t>
  </si>
  <si>
    <t>Cleansing Cream</t>
  </si>
  <si>
    <t>Come See Me</t>
  </si>
  <si>
    <t>Countless</t>
  </si>
  <si>
    <t>Crash &amp; Burn</t>
  </si>
  <si>
    <t>Emptiness In Memory</t>
  </si>
  <si>
    <t>Fairy tale</t>
  </si>
  <si>
    <t>Forever With You</t>
  </si>
  <si>
    <t>Hello Bubble</t>
  </si>
  <si>
    <t>I Believe (OST My Sassy Girl)</t>
  </si>
  <si>
    <t>I Want To Fall In Love</t>
  </si>
  <si>
    <t>I'm A Little Drunk</t>
  </si>
  <si>
    <t>Love So Sweet</t>
  </si>
  <si>
    <t>Magic Girl</t>
  </si>
  <si>
    <t>Mr. Ambiguous</t>
  </si>
  <si>
    <t>Niliria</t>
  </si>
  <si>
    <t>Nostalgic Night</t>
  </si>
  <si>
    <t>Only Person</t>
  </si>
  <si>
    <t>Photographs</t>
  </si>
  <si>
    <t>Plant</t>
  </si>
  <si>
    <t>She's a Baby</t>
  </si>
  <si>
    <t>Show Me Your Love</t>
  </si>
  <si>
    <t>Snow Candy</t>
  </si>
  <si>
    <t>Things I Couldn't Say</t>
  </si>
  <si>
    <t>White Confession</t>
  </si>
  <si>
    <t>Will Think Of You</t>
  </si>
  <si>
    <t>Yes No Maybe</t>
  </si>
  <si>
    <t>You You You</t>
  </si>
  <si>
    <t>Apollo 11</t>
  </si>
  <si>
    <t>Back Seat</t>
  </si>
  <si>
    <t>Black Glasses</t>
  </si>
  <si>
    <t>Bout You</t>
  </si>
  <si>
    <t>CLOCK</t>
  </si>
  <si>
    <t>CRAYON</t>
  </si>
  <si>
    <t>Happen Ending</t>
  </si>
  <si>
    <t>I Can't</t>
  </si>
  <si>
    <t>I Wanna Be</t>
  </si>
  <si>
    <t>LADY</t>
  </si>
  <si>
    <t>LOVE YA!</t>
  </si>
  <si>
    <t>Love Is Move</t>
  </si>
  <si>
    <t>Love Me Love Me</t>
  </si>
  <si>
    <t>Love Tonight</t>
  </si>
  <si>
    <t>Love U</t>
  </si>
  <si>
    <t>ME&amp;YOU</t>
  </si>
  <si>
    <t>Moya</t>
  </si>
  <si>
    <t>My Flower</t>
  </si>
  <si>
    <t>PARTY (FOLLOW ME)</t>
  </si>
  <si>
    <t>Red Moon</t>
  </si>
  <si>
    <t>Request</t>
  </si>
  <si>
    <t>SHINE FOREVER</t>
  </si>
  <si>
    <t>SNOW</t>
  </si>
  <si>
    <t>Stop Girl</t>
  </si>
  <si>
    <t>Thumbs Up</t>
  </si>
  <si>
    <t>Tiki-Taka(99%)</t>
  </si>
  <si>
    <t>Water Color</t>
  </si>
  <si>
    <t>When We Were Two</t>
  </si>
  <si>
    <t>Who's That Girl</t>
  </si>
  <si>
    <t>Boogie Up</t>
  </si>
  <si>
    <t>Can't Help Myself</t>
  </si>
  <si>
    <t>Closer To You</t>
  </si>
  <si>
    <t>Comes And Goes</t>
  </si>
  <si>
    <t>Dolls</t>
  </si>
  <si>
    <t>Don't Move</t>
  </si>
  <si>
    <t>EMERGENCY</t>
  </si>
  <si>
    <t>Fall In Fall</t>
  </si>
  <si>
    <t>Giddy Up</t>
  </si>
  <si>
    <t>Hug Me</t>
  </si>
  <si>
    <t>Jackpot</t>
  </si>
  <si>
    <t>Love, I Want To Try</t>
  </si>
  <si>
    <t>Luna</t>
  </si>
  <si>
    <t>METEOR</t>
  </si>
  <si>
    <t>O Jung Ban Hap</t>
  </si>
  <si>
    <t>Q&amp;A</t>
  </si>
  <si>
    <t>Sa Rang I Ji Na Ga Myeon</t>
  </si>
  <si>
    <t>Sleepless Rainy Night</t>
  </si>
  <si>
    <t>Special Girl</t>
  </si>
  <si>
    <t>Top Girl</t>
  </si>
  <si>
    <t>Ziugae</t>
  </si>
  <si>
    <t>365 FRESH</t>
  </si>
  <si>
    <t>All Your Fault</t>
  </si>
  <si>
    <t>Baby Only You</t>
  </si>
  <si>
    <t>Be Ma Girl</t>
  </si>
  <si>
    <t>Between Love And Friendship</t>
  </si>
  <si>
    <t>Bicycle</t>
  </si>
  <si>
    <t>Crime And Punishment</t>
  </si>
  <si>
    <t>Damaged Lady</t>
  </si>
  <si>
    <t>Dumb</t>
  </si>
  <si>
    <t>Falling Leaves are Beautiful</t>
  </si>
  <si>
    <t>Geob Jeng I</t>
  </si>
  <si>
    <t>Ghost Of Wind</t>
  </si>
  <si>
    <t>Good Start</t>
  </si>
  <si>
    <t>HOW R U TODAY</t>
  </si>
  <si>
    <t>Hello Tutorial</t>
  </si>
  <si>
    <t>Hocus Pocus</t>
  </si>
  <si>
    <t>How About You</t>
  </si>
  <si>
    <t>How Can I Love You</t>
  </si>
  <si>
    <t>I Am A Woman Too</t>
  </si>
  <si>
    <t>I My Me Mine</t>
  </si>
  <si>
    <t>I'm Your Boy</t>
  </si>
  <si>
    <t>It's Over</t>
  </si>
  <si>
    <t>Jab Cho</t>
  </si>
  <si>
    <t>Jenga</t>
  </si>
  <si>
    <t>Kiss The Baby Sky</t>
  </si>
  <si>
    <t>Last Piece</t>
  </si>
  <si>
    <t>Liar Liar</t>
  </si>
  <si>
    <t>Like a Movie</t>
  </si>
  <si>
    <t>Lonely Night</t>
  </si>
  <si>
    <t>Love At First</t>
  </si>
  <si>
    <t>Made Yet Another Woman Cry</t>
  </si>
  <si>
    <t>Make It Count</t>
  </si>
  <si>
    <t>Meet Him Among Them</t>
  </si>
  <si>
    <t>Midoyo</t>
  </si>
  <si>
    <t>My Little Princess</t>
  </si>
  <si>
    <t>O Rae Jeon Geu Nal</t>
  </si>
  <si>
    <t>Ok Kyung I</t>
  </si>
  <si>
    <t>Ordinary Song</t>
  </si>
  <si>
    <t>Painkiller</t>
  </si>
  <si>
    <t>Press Your Number</t>
  </si>
  <si>
    <t>Ring The Alarm</t>
  </si>
  <si>
    <t>SHA LA LA</t>
  </si>
  <si>
    <t>Shanghai Romance</t>
  </si>
  <si>
    <t>Super Duper</t>
  </si>
  <si>
    <t>Talk &amp; Talk</t>
  </si>
  <si>
    <t>To Heart</t>
  </si>
  <si>
    <t>When We Disco</t>
  </si>
  <si>
    <t>White Night</t>
  </si>
  <si>
    <t>1440</t>
  </si>
  <si>
    <t>24 Hours</t>
  </si>
  <si>
    <t>A Better Day</t>
  </si>
  <si>
    <t>Ae Jeong I Kot Phi Deon Si Jeol</t>
  </si>
  <si>
    <t>Apology</t>
  </si>
  <si>
    <t>BIM BAM BUM</t>
  </si>
  <si>
    <t>BLACK HEART</t>
  </si>
  <si>
    <t>Best Present</t>
  </si>
  <si>
    <t>Bolbbalgan4</t>
  </si>
  <si>
    <t>Break Up To Make Up</t>
  </si>
  <si>
    <t>Breakable Heart</t>
  </si>
  <si>
    <t>Can't Hide It</t>
  </si>
  <si>
    <t>Chin Gu Yeo</t>
  </si>
  <si>
    <t>Destiny Sonata</t>
  </si>
  <si>
    <t>Did We Really Love</t>
  </si>
  <si>
    <t>Glue</t>
  </si>
  <si>
    <t>Good Bye Rain</t>
  </si>
  <si>
    <t>Gypsy Girl</t>
  </si>
  <si>
    <t>HOLLYWOOD</t>
  </si>
  <si>
    <t>HONEYMOON</t>
  </si>
  <si>
    <t>Heart Burn</t>
  </si>
  <si>
    <t>Iyah</t>
  </si>
  <si>
    <t>LALALAY</t>
  </si>
  <si>
    <t>Love Equation</t>
  </si>
  <si>
    <t>Muzik</t>
  </si>
  <si>
    <t>My Turn</t>
  </si>
  <si>
    <t>One &amp; Only</t>
  </si>
  <si>
    <t>Open The Door</t>
  </si>
  <si>
    <t>Ponzona</t>
  </si>
  <si>
    <t>Pump It Up</t>
  </si>
  <si>
    <t>SoulMate</t>
  </si>
  <si>
    <t>Sseudam Sseudam</t>
  </si>
  <si>
    <t>Thank U Very Much</t>
  </si>
  <si>
    <t>Thursday Night</t>
  </si>
  <si>
    <t>WHERE R U FROM</t>
  </si>
  <si>
    <t>What</t>
  </si>
  <si>
    <t>What Am I To You</t>
  </si>
  <si>
    <t>Wind That Blows</t>
  </si>
  <si>
    <t>Yeong Yeong</t>
  </si>
  <si>
    <t>You Are My Heaven</t>
  </si>
  <si>
    <t>You In Me</t>
  </si>
  <si>
    <t>You're My Friend</t>
  </si>
  <si>
    <t>24 Hours Later</t>
  </si>
  <si>
    <t>A Knight Who Save A Doll Part 2)</t>
  </si>
  <si>
    <t>Atlantis</t>
  </si>
  <si>
    <t>B.B.B [Big Baby Baby]</t>
  </si>
  <si>
    <t>BLIND FOR LOVE</t>
  </si>
  <si>
    <t>Ba Ram I Jeon Ha Neun Mal</t>
  </si>
  <si>
    <t>Battleground</t>
  </si>
  <si>
    <t>Being Left</t>
  </si>
  <si>
    <t>Bin Jan</t>
  </si>
  <si>
    <t>Bing Bing</t>
  </si>
  <si>
    <t>Burn It</t>
  </si>
  <si>
    <t>CALL ANYTIME</t>
  </si>
  <si>
    <t>Choosey Lover</t>
  </si>
  <si>
    <t>DAWNDIDIDAWN</t>
  </si>
  <si>
    <t>Day We Broke Up</t>
  </si>
  <si>
    <t>Days Like Today</t>
  </si>
  <si>
    <t>Domino Game</t>
  </si>
  <si>
    <t>Don't Say No</t>
  </si>
  <si>
    <t>EASY</t>
  </si>
  <si>
    <t>Eo Ceo Da Ma Ju Chin Geu Dae</t>
  </si>
  <si>
    <t>FEVER</t>
  </si>
  <si>
    <t>Falling Blossoms</t>
  </si>
  <si>
    <t>Four Times Around The Sun</t>
  </si>
  <si>
    <t>Goblin</t>
  </si>
  <si>
    <t>Howling</t>
  </si>
  <si>
    <t>Hurry Up</t>
  </si>
  <si>
    <t>If I Knew…</t>
  </si>
  <si>
    <t>It's Not You</t>
  </si>
  <si>
    <t>Lady Killer</t>
  </si>
  <si>
    <t>Let's Go On A Trip</t>
  </si>
  <si>
    <t>Love Options</t>
  </si>
  <si>
    <t>Lovedrunk</t>
  </si>
  <si>
    <t>Me</t>
  </si>
  <si>
    <t>Me You</t>
  </si>
  <si>
    <t>Nonfiction</t>
  </si>
  <si>
    <t>Oh! My God</t>
  </si>
  <si>
    <t>On One Day</t>
  </si>
  <si>
    <t>One And Only You</t>
  </si>
  <si>
    <t>Only U</t>
  </si>
  <si>
    <t>Oops!</t>
  </si>
  <si>
    <t>Paint Me</t>
  </si>
  <si>
    <t>Perfection</t>
  </si>
  <si>
    <t>Ra Gu Yo</t>
  </si>
  <si>
    <t>Reminiscing</t>
  </si>
  <si>
    <t>River Is No Return</t>
  </si>
  <si>
    <t>SELFISH</t>
  </si>
  <si>
    <t>SKYDIVE</t>
  </si>
  <si>
    <t>Save</t>
  </si>
  <si>
    <t>Shall We Dance</t>
  </si>
  <si>
    <t>Sleep Talking</t>
  </si>
  <si>
    <t>Ssenunni</t>
  </si>
  <si>
    <t>Tears Fallin' Like Today</t>
  </si>
  <si>
    <t>Tears Perfume</t>
  </si>
  <si>
    <t>Whenever You Play That Song</t>
  </si>
  <si>
    <t>Whoz That Girl</t>
  </si>
  <si>
    <t>YOOHOO</t>
  </si>
  <si>
    <t>Your Regards</t>
  </si>
  <si>
    <t>A Day Without You</t>
  </si>
  <si>
    <t>A Deuk Khi Meon Got</t>
  </si>
  <si>
    <t>A Ju O Rae Doen Yeo Nin Deul</t>
  </si>
  <si>
    <t>A Nae E Ge Ba Chi Neun No Rae</t>
  </si>
  <si>
    <t>A Reum Da Un Gang San</t>
  </si>
  <si>
    <t>Ah-Ah</t>
  </si>
  <si>
    <t>Bittersweet</t>
  </si>
  <si>
    <t>Chance of Love</t>
  </si>
  <si>
    <t>Critical Beauty</t>
  </si>
  <si>
    <t>DAZZLE DAZZLE</t>
  </si>
  <si>
    <t>Deja-Boo</t>
  </si>
  <si>
    <t>Dora Dora</t>
  </si>
  <si>
    <t>Dream Racer</t>
  </si>
  <si>
    <t>FLOWER SHOWER</t>
  </si>
  <si>
    <t>G.N.O [Girl's Night Out]</t>
  </si>
  <si>
    <t>Gal Dae Eui Sun Jeong</t>
  </si>
  <si>
    <t>Garosugil At Dawn</t>
  </si>
  <si>
    <t>Honestly…</t>
  </si>
  <si>
    <t>Hope Tortue</t>
  </si>
  <si>
    <t>I Do I Do</t>
  </si>
  <si>
    <t>I I YO</t>
  </si>
  <si>
    <t>I Wanna Love</t>
  </si>
  <si>
    <t>I'M A STAR</t>
  </si>
  <si>
    <t>IDEA</t>
  </si>
  <si>
    <t>Kisum</t>
  </si>
  <si>
    <t>Knock</t>
  </si>
  <si>
    <t>Love Falls</t>
  </si>
  <si>
    <t>Married To The Music</t>
  </si>
  <si>
    <t>Midnight Blue (Donation Project)</t>
  </si>
  <si>
    <t>Mu Shi Ro &amp; Young Young (Medley)</t>
  </si>
  <si>
    <t>Muah</t>
  </si>
  <si>
    <t>My Beauty</t>
  </si>
  <si>
    <t>Nan A Jik  Mo Re Ja Na Yo</t>
  </si>
  <si>
    <t>Naughty Boy</t>
  </si>
  <si>
    <t>Night Rather Than Day</t>
  </si>
  <si>
    <t>Noir</t>
  </si>
  <si>
    <t>Oh! my mistake</t>
  </si>
  <si>
    <t>Pain, The Love Of Heart</t>
  </si>
  <si>
    <t>Pit-a-pat</t>
  </si>
  <si>
    <t>Play With Life</t>
  </si>
  <si>
    <t>Please Don't Forget Me</t>
  </si>
  <si>
    <t>Rainy Night</t>
  </si>
  <si>
    <t>Reflection Of You In Your Smile</t>
  </si>
  <si>
    <t>Room Shaker</t>
  </si>
  <si>
    <t>SEOUL NIGHT</t>
  </si>
  <si>
    <t>SUNSET</t>
  </si>
  <si>
    <t>Sa Rang Haet Seo Yo</t>
  </si>
  <si>
    <t>Se Wo Ri Ga Myeon</t>
  </si>
  <si>
    <t>Skip</t>
  </si>
  <si>
    <t>Swing</t>
  </si>
  <si>
    <t>To The Light</t>
  </si>
  <si>
    <t>Tough Cookie</t>
  </si>
  <si>
    <t>Turn Around And Look At Me</t>
  </si>
  <si>
    <t>Valkyrie</t>
  </si>
  <si>
    <t>Visual Dreams</t>
  </si>
  <si>
    <t>Why Are You Being Like This</t>
  </si>
  <si>
    <t>Yeong Il Man Chin Gu</t>
  </si>
  <si>
    <t>Young, Wild And Free</t>
  </si>
  <si>
    <t>04:44:00</t>
  </si>
  <si>
    <t>10 Years Ago</t>
  </si>
  <si>
    <t>A Ba Ram I Yeo</t>
  </si>
  <si>
    <t>Afraid Of Love</t>
  </si>
  <si>
    <t>Airplane</t>
  </si>
  <si>
    <t>Always There</t>
  </si>
  <si>
    <t>An Gae Kin Jang Chung Dan Gong Won</t>
  </si>
  <si>
    <t>Anxious</t>
  </si>
  <si>
    <t>Artist</t>
  </si>
  <si>
    <t>Bbyong</t>
  </si>
  <si>
    <t>Bi Wa Chat Jan Sa I</t>
  </si>
  <si>
    <t>Bing Go</t>
  </si>
  <si>
    <t>Black Paradise</t>
  </si>
  <si>
    <t>Bounce</t>
  </si>
  <si>
    <t>Breathe For You</t>
  </si>
  <si>
    <t>Calling You</t>
  </si>
  <si>
    <t>Can You Feel It</t>
  </si>
  <si>
    <t>Daredevil</t>
  </si>
  <si>
    <t>Do Or Die</t>
  </si>
  <si>
    <t>Dugeun Dugeun Kungkung</t>
  </si>
  <si>
    <t>Ever After</t>
  </si>
  <si>
    <t>FACE</t>
  </si>
  <si>
    <t>First Snow</t>
  </si>
  <si>
    <t>Free Somebody</t>
  </si>
  <si>
    <t>GONE COLD</t>
  </si>
  <si>
    <t>Ga Seum A Pheu Ge</t>
  </si>
  <si>
    <t>Gang Won Do A Ri Rang</t>
  </si>
  <si>
    <t>Get Some Air</t>
  </si>
  <si>
    <t>Geu Dae An Eui Beul Lu</t>
  </si>
  <si>
    <t>Geu Nyeo Eui U Seum So Ri Pun</t>
  </si>
  <si>
    <t>Give me more</t>
  </si>
  <si>
    <t>Gleam</t>
  </si>
  <si>
    <t>Good Night</t>
  </si>
  <si>
    <t>HERO</t>
  </si>
  <si>
    <t>Hello &amp; Goodbye</t>
  </si>
  <si>
    <t>Hollywood Bowl</t>
  </si>
  <si>
    <t>Hotmail</t>
  </si>
  <si>
    <t>Hug Me Once</t>
  </si>
  <si>
    <t>Humanoids</t>
  </si>
  <si>
    <t>I Ain't Going Home Tonight</t>
  </si>
  <si>
    <t>I Feel You</t>
  </si>
  <si>
    <t>I Got A Love Affair</t>
  </si>
  <si>
    <t>I Know The Feeling</t>
  </si>
  <si>
    <t>I Think I'm In Love</t>
  </si>
  <si>
    <t>Ice Baby</t>
  </si>
  <si>
    <t>Insa</t>
  </si>
  <si>
    <t>La Song</t>
  </si>
  <si>
    <t>Like This Or That</t>
  </si>
  <si>
    <t>Lipstick</t>
  </si>
  <si>
    <t>Lost N Found</t>
  </si>
  <si>
    <t>Love Alone</t>
  </si>
  <si>
    <t>Manual</t>
  </si>
  <si>
    <t>Metronome</t>
  </si>
  <si>
    <t>Mr. Potter</t>
  </si>
  <si>
    <t>Mumumumuch</t>
  </si>
  <si>
    <t>My Dream</t>
  </si>
  <si>
    <t>My Precious One</t>
  </si>
  <si>
    <t>Mystery</t>
  </si>
  <si>
    <t>New Heroes</t>
  </si>
  <si>
    <t>No Oh Oh</t>
  </si>
  <si>
    <t>Not That Type</t>
  </si>
  <si>
    <t>Not The End</t>
  </si>
  <si>
    <t>ONLY ONE</t>
  </si>
  <si>
    <t>Obliviate</t>
  </si>
  <si>
    <t>Pepe</t>
  </si>
  <si>
    <t>Picture In My Head</t>
  </si>
  <si>
    <t>Pretty Pretty</t>
  </si>
  <si>
    <t>RUSH</t>
  </si>
  <si>
    <t>Ride On The Wind</t>
  </si>
  <si>
    <t>Right</t>
  </si>
  <si>
    <t>SAVAGE</t>
  </si>
  <si>
    <t>SOSO</t>
  </si>
  <si>
    <t>SObeR</t>
  </si>
  <si>
    <t>Sa Rang Ma Neun An Ket Seo Yo</t>
  </si>
  <si>
    <t>Savanna</t>
  </si>
  <si>
    <t>Scared</t>
  </si>
  <si>
    <t>Scent Of A Flower</t>
  </si>
  <si>
    <t>Shout It Out</t>
  </si>
  <si>
    <t>Sky Blue Promise</t>
  </si>
  <si>
    <t>So Crazy</t>
  </si>
  <si>
    <t>Sogyeokdong</t>
  </si>
  <si>
    <t>Spotless Mind</t>
  </si>
  <si>
    <t>Spring Again</t>
  </si>
  <si>
    <t>Spring Memories</t>
  </si>
  <si>
    <t>Stay As You Are</t>
  </si>
  <si>
    <t>Tail</t>
  </si>
  <si>
    <t>Take My Hand</t>
  </si>
  <si>
    <t>Tears Are Forming</t>
  </si>
  <si>
    <t>Tears In Your Eyes</t>
  </si>
  <si>
    <t>Twenty-Five/25</t>
  </si>
  <si>
    <t>WALKING</t>
  </si>
  <si>
    <t>Wanna</t>
  </si>
  <si>
    <t>We Fresh</t>
  </si>
  <si>
    <t>Who Dat B</t>
  </si>
  <si>
    <t>Whoo</t>
  </si>
  <si>
    <t>Without You Now</t>
  </si>
  <si>
    <t>YeY</t>
  </si>
  <si>
    <t>Yes I Am</t>
  </si>
  <si>
    <t>You Call It Romance</t>
  </si>
  <si>
    <t>Your Voice</t>
  </si>
  <si>
    <t>2 Different Tears</t>
  </si>
  <si>
    <t>AHH OOP!</t>
  </si>
  <si>
    <t>After We Ride</t>
  </si>
  <si>
    <t>Are You Eating Well</t>
  </si>
  <si>
    <t>Ba Da E Nu Wo</t>
  </si>
  <si>
    <t>Bad Idea</t>
  </si>
  <si>
    <t>Bad Man</t>
  </si>
  <si>
    <t>Be A Man</t>
  </si>
  <si>
    <t>Because Of This Affection</t>
  </si>
  <si>
    <t>Bi Ryeon</t>
  </si>
  <si>
    <t>Bikini</t>
  </si>
  <si>
    <t>Black Tinkerbell</t>
  </si>
  <si>
    <t>Blue Rose</t>
  </si>
  <si>
    <t>Bo Go Si Pheun Yeo in A</t>
  </si>
  <si>
    <t>Bomb</t>
  </si>
  <si>
    <t>Cereal</t>
  </si>
  <si>
    <t>Chang Bak Eui Yeo Ja</t>
  </si>
  <si>
    <t>Chu Eok Sok Eui Jae Hoi</t>
  </si>
  <si>
    <t>Cling</t>
  </si>
  <si>
    <t>Coffee Shop</t>
  </si>
  <si>
    <t>DRIP</t>
  </si>
  <si>
    <t>Dark Panther</t>
  </si>
  <si>
    <t>Dash [Me In Black]</t>
  </si>
  <si>
    <t>Delicious</t>
  </si>
  <si>
    <t>Do You Know Me</t>
  </si>
  <si>
    <t>Dok Do Neun U Ri Tang</t>
  </si>
  <si>
    <t>Dong Haeng</t>
  </si>
  <si>
    <t>Don’t Wait For Your Love</t>
  </si>
  <si>
    <t>E.R</t>
  </si>
  <si>
    <t>Enough</t>
  </si>
  <si>
    <t>Feeling Only You</t>
  </si>
  <si>
    <t>Flying With The Wind</t>
  </si>
  <si>
    <t>Funny Hunny</t>
  </si>
  <si>
    <t>Gol Mok Gil</t>
  </si>
  <si>
    <t>Good Bye Bye</t>
  </si>
  <si>
    <t>Good-Night Kiss</t>
  </si>
  <si>
    <t>Goodbye Girlfriend</t>
  </si>
  <si>
    <t>Hey Girl</t>
  </si>
  <si>
    <t>Hop In</t>
  </si>
  <si>
    <t>I Don’t Miss U</t>
  </si>
  <si>
    <t>I Loved...Have No Regrets</t>
  </si>
  <si>
    <t>I Think I Love U</t>
  </si>
  <si>
    <t>I'm OK</t>
  </si>
  <si>
    <t>If Only You Are Fine</t>
  </si>
  <si>
    <t>If You Come Into My Heart</t>
  </si>
  <si>
    <t>In Front Of The Mirror</t>
  </si>
  <si>
    <t>Intensely</t>
  </si>
  <si>
    <t>I’M ON FIRE</t>
  </si>
  <si>
    <t>Jelly</t>
  </si>
  <si>
    <t>Jeo Nyeok Nol</t>
  </si>
  <si>
    <t>Jib Si Yeo in</t>
  </si>
  <si>
    <t>Last Concert</t>
  </si>
  <si>
    <t>Love Flutters</t>
  </si>
  <si>
    <t>Love Remains Its Scent</t>
  </si>
  <si>
    <t>Loved</t>
  </si>
  <si>
    <t>MAMMA MIA</t>
  </si>
  <si>
    <t>MIANHAE (Sorry)</t>
  </si>
  <si>
    <t>Mambo</t>
  </si>
  <si>
    <t>May Day</t>
  </si>
  <si>
    <t>Miss Me Or Diss Me</t>
  </si>
  <si>
    <t>Moon U</t>
  </si>
  <si>
    <t>Mt. Chilgap</t>
  </si>
  <si>
    <t>My Copycat</t>
  </si>
  <si>
    <t>My Cry Baby Love</t>
  </si>
  <si>
    <t>My Song</t>
  </si>
  <si>
    <t>Na Man Eui Geu Dae Mo Seub</t>
  </si>
  <si>
    <t>Nae A Pheum A Si Neun Dang Sin Ke</t>
  </si>
  <si>
    <t>New York</t>
  </si>
  <si>
    <t>No diggity</t>
  </si>
  <si>
    <t>Oh Little Girl</t>
  </si>
  <si>
    <t>Only Gained Weight</t>
  </si>
  <si>
    <t>Peppermint Chocolate</t>
  </si>
  <si>
    <t>Punk Right Now</t>
  </si>
  <si>
    <t>QUEEN</t>
  </si>
  <si>
    <t>REMEMBER ME</t>
  </si>
  <si>
    <t>Raindrop</t>
  </si>
  <si>
    <t>Rock Ur Body</t>
  </si>
  <si>
    <t>Sa Rang</t>
  </si>
  <si>
    <t>Sa Rang En Yeon Phil Lo Sseu Se Yo</t>
  </si>
  <si>
    <t>Sa Rang Eui Bul Si Chak</t>
  </si>
  <si>
    <t>Say</t>
  </si>
  <si>
    <t>Scentist</t>
  </si>
  <si>
    <t>Se Sang E Pu Ryeo Jin Sa Rang Man Kheum</t>
  </si>
  <si>
    <t>Secret [Pretty Lingerie]</t>
  </si>
  <si>
    <t>Seul Pheun Phyo Jeong Ha Ji Ma Ra Yo</t>
  </si>
  <si>
    <t>She's A Flirt</t>
  </si>
  <si>
    <t>Si Reul Wi Han Si</t>
  </si>
  <si>
    <t>Slow Mo</t>
  </si>
  <si>
    <t>Space Between</t>
  </si>
  <si>
    <t>Story Of Night Fall</t>
  </si>
  <si>
    <t>Take A Hike</t>
  </si>
  <si>
    <t>There Has Never Been A Day I Haven't Loved You</t>
  </si>
  <si>
    <t>Tri-Angle</t>
  </si>
  <si>
    <t>Uncommitted</t>
  </si>
  <si>
    <t>Under The Sky</t>
  </si>
  <si>
    <t>V</t>
  </si>
  <si>
    <t>Violet Fragrance</t>
  </si>
  <si>
    <t>WANT</t>
  </si>
  <si>
    <t>WISH</t>
  </si>
  <si>
    <t>Wait 10 Years Baby</t>
  </si>
  <si>
    <t>We</t>
  </si>
  <si>
    <t>What Are You Doing Today</t>
  </si>
  <si>
    <t>What's my name?</t>
  </si>
  <si>
    <t>Wind Wind Wind</t>
  </si>
  <si>
    <t>Witch</t>
  </si>
  <si>
    <t>Woo Ah</t>
  </si>
  <si>
    <t>Woo Hoo</t>
  </si>
  <si>
    <t>WooWoo</t>
  </si>
  <si>
    <t>You Are A My Lovely Flower</t>
  </si>
  <si>
    <t>You Are In My Unclear Memory</t>
  </si>
  <si>
    <t>You Can't Sit With Us</t>
  </si>
  <si>
    <t>You Only Love</t>
  </si>
  <si>
    <t>Zzang Christmas</t>
  </si>
  <si>
    <t>24/7'</t>
  </si>
  <si>
    <t>360</t>
  </si>
  <si>
    <t>8dayz</t>
  </si>
  <si>
    <t>A Dae Han Min Guk</t>
  </si>
  <si>
    <t>A Pheun Ma Kheum Seong Suk Hae Ji Go</t>
  </si>
  <si>
    <t>A Ra Bi An Nai Theu</t>
  </si>
  <si>
    <t>A Ri Rang</t>
  </si>
  <si>
    <t>Abandoned</t>
  </si>
  <si>
    <t>Action</t>
  </si>
  <si>
    <t>Ae Su</t>
  </si>
  <si>
    <t>Always Spring Day</t>
  </si>
  <si>
    <t>Annie</t>
  </si>
  <si>
    <t>As A Man, Not A Friend</t>
  </si>
  <si>
    <t>As The First Feeling</t>
  </si>
  <si>
    <t>BYE BYE</t>
  </si>
  <si>
    <t>Because I'm Your Girl</t>
  </si>
  <si>
    <t>Being An Adult</t>
  </si>
  <si>
    <t>Between You And I</t>
  </si>
  <si>
    <t>Bi O Neun Nal Su Chae Hwa</t>
  </si>
  <si>
    <t>Bit Sok Eui Yeo In</t>
  </si>
  <si>
    <t>Blue Night Of Jeju Island</t>
  </si>
  <si>
    <t>Break Down</t>
  </si>
  <si>
    <t>Buk Han Gang E Seo</t>
  </si>
  <si>
    <t>Cactus</t>
  </si>
  <si>
    <t>Can i Love You</t>
  </si>
  <si>
    <t>Cheap Ring</t>
  </si>
  <si>
    <t>Cheon Yeo Bet Sa Gong</t>
  </si>
  <si>
    <t>Cheong Chun Eul Dol Ryeo Da O</t>
  </si>
  <si>
    <t>Chot Bul Jan Chi</t>
  </si>
  <si>
    <t>Clear Day, Cloudy Day</t>
  </si>
  <si>
    <t>Crush U</t>
  </si>
  <si>
    <t>Dae Dong Gang Phyeon Ji</t>
  </si>
  <si>
    <t>Dam Da Di</t>
  </si>
  <si>
    <t>Darling Of All Hearts</t>
  </si>
  <si>
    <t>Don't Go Away</t>
  </si>
  <si>
    <t>Dong Baek A Ga Ssi</t>
  </si>
  <si>
    <t>Doom Doom Ta</t>
  </si>
  <si>
    <t>Dripping Tears</t>
  </si>
  <si>
    <t>Du Jul Gi Nun Mul</t>
  </si>
  <si>
    <t>Fantastic</t>
  </si>
  <si>
    <t>Fate</t>
  </si>
  <si>
    <t>Fix My Makeup</t>
  </si>
  <si>
    <t>Form Love To Remembrance</t>
  </si>
  <si>
    <t>GANG</t>
  </si>
  <si>
    <t>Genie</t>
  </si>
  <si>
    <t>Geon Bae</t>
  </si>
  <si>
    <t>Get Up</t>
  </si>
  <si>
    <t>Geu Dae Yeo Byeon Chi Ma O</t>
  </si>
  <si>
    <t>Gotta Talk To U</t>
  </si>
  <si>
    <t>Hae Hu</t>
  </si>
  <si>
    <t>Hair Short</t>
  </si>
  <si>
    <t>Heui Na Ri</t>
  </si>
  <si>
    <t>I Byeol A Nin I Byeol</t>
  </si>
  <si>
    <t>I Just Wanna Dance</t>
  </si>
  <si>
    <t>I Love You (OST Position)</t>
  </si>
  <si>
    <t>I Se Sang Sa Ra Ga Da Bo Myeon</t>
  </si>
  <si>
    <t>I'm Cold</t>
  </si>
  <si>
    <t>I'm Not Over You</t>
  </si>
  <si>
    <t>If We Love Again</t>
  </si>
  <si>
    <t>In A Dream</t>
  </si>
  <si>
    <t>Incurable Disease</t>
  </si>
  <si>
    <t>It Chyeo Jin Sa Rang</t>
  </si>
  <si>
    <t>It's Cold</t>
  </si>
  <si>
    <t>It’s Okay</t>
  </si>
  <si>
    <t>Jeol Meun Geu Dae</t>
  </si>
  <si>
    <t>Just Be Stars</t>
  </si>
  <si>
    <t>L.O.V.E</t>
  </si>
  <si>
    <t>Let The Wind Blow</t>
  </si>
  <si>
    <t>Love Is All The Same</t>
  </si>
  <si>
    <t>Mask</t>
  </si>
  <si>
    <t>Melting</t>
  </si>
  <si>
    <t>Memories Of The Beach</t>
  </si>
  <si>
    <t>Mr. Flower</t>
  </si>
  <si>
    <t>Mr. Lee</t>
  </si>
  <si>
    <t>Na Neun Haeng Bok Han Sa Ram</t>
  </si>
  <si>
    <t>Nat Seo Reun A Swi Um</t>
  </si>
  <si>
    <t>Nega Dola</t>
  </si>
  <si>
    <t>Neo Reul Sa Rang Hae</t>
  </si>
  <si>
    <t>Ni Ga Nal Teo Na</t>
  </si>
  <si>
    <t>Nun Dong Ja</t>
  </si>
  <si>
    <t>Oh My</t>
  </si>
  <si>
    <t>Pie Ona</t>
  </si>
  <si>
    <t>Pray (OST Endless Love)</t>
  </si>
  <si>
    <t>Puzzle Moon</t>
  </si>
  <si>
    <t>RPM</t>
  </si>
  <si>
    <t>Romantic Love</t>
  </si>
  <si>
    <t>SOME (You'll Be Mine)</t>
  </si>
  <si>
    <t>Sae Deul Cheo Reom</t>
  </si>
  <si>
    <t>Scar [Ost. Secret Garden]</t>
  </si>
  <si>
    <t>She's Fine</t>
  </si>
  <si>
    <t>Spellbound</t>
  </si>
  <si>
    <t>Standing Still</t>
  </si>
  <si>
    <t>Still Alive</t>
  </si>
  <si>
    <t>Still You Are My Love</t>
  </si>
  <si>
    <t>Story Of Our Lives</t>
  </si>
  <si>
    <t>Sunday</t>
  </si>
  <si>
    <t>TIAMO</t>
  </si>
  <si>
    <t>Tag Tag Tag</t>
  </si>
  <si>
    <t>Tale</t>
  </si>
  <si>
    <t>Tarantallegra</t>
  </si>
  <si>
    <t>Teo Na Neun Nim A</t>
  </si>
  <si>
    <t>The Only Thing That I Know</t>
  </si>
  <si>
    <t>Tho Yo Il Eun Ba Mi Jo A</t>
  </si>
  <si>
    <t>Three People</t>
  </si>
  <si>
    <t>Turn Back To You</t>
  </si>
  <si>
    <t>Uh-ee</t>
  </si>
  <si>
    <t>WON &amp; ONLY</t>
  </si>
  <si>
    <t>Want You To Say</t>
  </si>
  <si>
    <t>Way We Loved</t>
  </si>
  <si>
    <t>We Broke Up Too Easily</t>
  </si>
  <si>
    <t>Week</t>
  </si>
  <si>
    <t>Where The Wind Rises</t>
  </si>
  <si>
    <t>Winter Confession</t>
  </si>
  <si>
    <t>With Us</t>
  </si>
  <si>
    <t>Woman On The Beach</t>
  </si>
  <si>
    <t>Won Jeom</t>
  </si>
  <si>
    <t>YA</t>
  </si>
  <si>
    <t>You Are So Bad</t>
  </si>
  <si>
    <t>You're So Fly</t>
  </si>
  <si>
    <t>2Hot</t>
  </si>
  <si>
    <t>A Better Day (Long Version)</t>
  </si>
  <si>
    <t>A Clown Watching Us And Laughing</t>
  </si>
  <si>
    <t>A Cup Of Coffee</t>
  </si>
  <si>
    <t>A Jik To Mot Da Han Sa Rang</t>
  </si>
  <si>
    <t>A Kind Of Confession (OST: My Liberation Notes)</t>
  </si>
  <si>
    <t>A Pa Eui Cheong Chun</t>
  </si>
  <si>
    <t>Aeng Du Na Mu Cheo Nyeo</t>
  </si>
  <si>
    <t>All Right</t>
  </si>
  <si>
    <t>An Empty Heart</t>
  </si>
  <si>
    <t>An Jeu Na Seo Na Dang Sin Saeng Gak</t>
  </si>
  <si>
    <t>Arario</t>
  </si>
  <si>
    <t>Are You Ready?</t>
  </si>
  <si>
    <t>Arm Pillow</t>
  </si>
  <si>
    <t>Art Of Seduction</t>
  </si>
  <si>
    <t>Bada 'Ocean</t>
  </si>
  <si>
    <t>Bang Bang Boom</t>
  </si>
  <si>
    <t>Bang Lang Ja</t>
  </si>
  <si>
    <t>Bangkok City</t>
  </si>
  <si>
    <t>Beautiful You</t>
  </si>
  <si>
    <t>Beauty</t>
  </si>
  <si>
    <t>Bi Nae Ri Neun Yeong Dong Gyo</t>
  </si>
  <si>
    <t>Byeol I Bit Na Neun Bam E</t>
  </si>
  <si>
    <t>Byeol Li</t>
  </si>
  <si>
    <t>COCO BOTTLE</t>
  </si>
  <si>
    <t>Celepretty</t>
  </si>
  <si>
    <t>Chiki Chiki Bomb</t>
  </si>
  <si>
    <t>Chot Bul</t>
  </si>
  <si>
    <t>Color</t>
  </si>
  <si>
    <t>Coloring Book</t>
  </si>
  <si>
    <t>Country Side Life</t>
  </si>
  <si>
    <t>Dal Eui Mol Lak</t>
  </si>
  <si>
    <t>Dashing Through The Snow  In Highheels</t>
  </si>
  <si>
    <t>Daydream</t>
  </si>
  <si>
    <t>Di Jei (DJ) E Ge</t>
  </si>
  <si>
    <t>Do You Like It?</t>
  </si>
  <si>
    <t>DoRaDoRa</t>
  </si>
  <si>
    <t>Don't Call</t>
  </si>
  <si>
    <t>Double Trouble Couple</t>
  </si>
  <si>
    <t>Dream In A Dream</t>
  </si>
  <si>
    <t>Eeny Meeny</t>
  </si>
  <si>
    <t>Even If U Play</t>
  </si>
  <si>
    <t>Even In My Dreams</t>
  </si>
  <si>
    <t>Even So</t>
  </si>
  <si>
    <t>FRUITY</t>
  </si>
  <si>
    <t>Fanfare</t>
  </si>
  <si>
    <t>First Impression</t>
  </si>
  <si>
    <t>Focus On Me</t>
  </si>
  <si>
    <t>Follow Your Dreams</t>
  </si>
  <si>
    <t>For Our Precious Love</t>
  </si>
  <si>
    <t>G.B.T.B.</t>
  </si>
  <si>
    <t>G.R.8.U</t>
  </si>
  <si>
    <t>Ga Eul Bi U San Sok</t>
  </si>
  <si>
    <t>Ga Ji Ma O</t>
  </si>
  <si>
    <t>Ga Rae Sa Nyang</t>
  </si>
  <si>
    <t>Geo Ul Do An Bo Neun Yeo Ja</t>
  </si>
  <si>
    <t>Geu Geot Ma Ni Nae Se Sang</t>
  </si>
  <si>
    <t>Go Chu Jam Ja Ri</t>
  </si>
  <si>
    <t>Golden Lady</t>
  </si>
  <si>
    <t>Gone Too Far</t>
  </si>
  <si>
    <t>Goodbye Christmas</t>
  </si>
  <si>
    <t>HARMONY</t>
  </si>
  <si>
    <t>Ha Yan Min Deul Le</t>
  </si>
  <si>
    <t>Had Enough Parties</t>
  </si>
  <si>
    <t>Han Dong An Teum Haet Seot Ji</t>
  </si>
  <si>
    <t>Hand In Hand</t>
  </si>
  <si>
    <t>Happy Bubble</t>
  </si>
  <si>
    <t>HeeYa</t>
  </si>
  <si>
    <t>Heo Gong</t>
  </si>
  <si>
    <t>Heu Ge Sal Li Ra &amp; Gu Ship Gu Cheom Gu (Medley)</t>
  </si>
  <si>
    <t>Ho Rang Na Bi</t>
  </si>
  <si>
    <t>Hole In Your Face</t>
  </si>
  <si>
    <t>Hwang Hol Han Go Baek</t>
  </si>
  <si>
    <t>I Am Sorry</t>
  </si>
  <si>
    <t>I Jen</t>
  </si>
  <si>
    <t>I Jen An Nyeong</t>
  </si>
  <si>
    <t>I Like U Too Much</t>
  </si>
  <si>
    <t>ICE AGE</t>
  </si>
  <si>
    <t>Invisible Love</t>
  </si>
  <si>
    <t>It's Like A Dream</t>
  </si>
  <si>
    <t>It's U</t>
  </si>
  <si>
    <t>Jang Nan Gam Byeong Jeong</t>
  </si>
  <si>
    <t>Just Another Girl</t>
  </si>
  <si>
    <t>Just To Go</t>
  </si>
  <si>
    <t>Kingkong Shower</t>
  </si>
  <si>
    <t>LOVE ME</t>
  </si>
  <si>
    <t>Let's Get Married</t>
  </si>
  <si>
    <t>Let's Love (with Spoonz)</t>
  </si>
  <si>
    <t>Love Actually</t>
  </si>
  <si>
    <t>Lovefool</t>
  </si>
  <si>
    <t>MaMa Beat</t>
  </si>
  <si>
    <t>Maen Cheo Eum  Go Baek</t>
  </si>
  <si>
    <t>Mang Bu Seok</t>
  </si>
  <si>
    <t>Meo Na Meon Go Hyang</t>
  </si>
  <si>
    <t>Mermaid Princess</t>
  </si>
  <si>
    <t>Molae Molae</t>
  </si>
  <si>
    <t>More And More</t>
  </si>
  <si>
    <t>Mr Bang Bang</t>
  </si>
  <si>
    <t>Mu Si Ro</t>
  </si>
  <si>
    <t>My Heart Towards You</t>
  </si>
  <si>
    <t>Na Do Ya Gan Da</t>
  </si>
  <si>
    <t>Neoman Eul Neu Kkimyeo</t>
  </si>
  <si>
    <t>Nom Nom Nom</t>
  </si>
  <si>
    <t>Nowadays You</t>
  </si>
  <si>
    <t>OKAY</t>
  </si>
  <si>
    <t>OOMM (Out Of My Mind)</t>
  </si>
  <si>
    <t>Oh My Jaok</t>
  </si>
  <si>
    <t>One Shot, Two Shot</t>
  </si>
  <si>
    <t>One Year</t>
  </si>
  <si>
    <t>Paradise Lost</t>
  </si>
  <si>
    <t>Passionate Love</t>
  </si>
  <si>
    <t>Paulownia Leaves</t>
  </si>
  <si>
    <t>People These Days</t>
  </si>
  <si>
    <t>Phul Lip Sa Rang</t>
  </si>
  <si>
    <t>Phyeong Yang A Jum Ma</t>
  </si>
  <si>
    <t>Please Come Back</t>
  </si>
  <si>
    <t>Please Don't Say</t>
  </si>
  <si>
    <t>Pop Pop Pop</t>
  </si>
  <si>
    <t>Red Lipstick</t>
  </si>
  <si>
    <t>Red Sun</t>
  </si>
  <si>
    <t>Rest Your Bones</t>
  </si>
  <si>
    <t>Rock U</t>
  </si>
  <si>
    <t>Rose Blooming In The Night</t>
  </si>
  <si>
    <t>STRONG</t>
  </si>
  <si>
    <t>Sa Na I Nun Mul</t>
  </si>
  <si>
    <t>Sa Neun Ge Mwon Ji</t>
  </si>
  <si>
    <t>Sa Rang Ha Gi E</t>
  </si>
  <si>
    <t>Sa Rang Ha Myeon An Doe Na</t>
  </si>
  <si>
    <t>Sa Rang I Yeo</t>
  </si>
  <si>
    <t>Sal A Nam Eun Ja Eui Seul Pheum</t>
  </si>
  <si>
    <t>Sal Ca Gi Ob Seo Ye</t>
  </si>
  <si>
    <t>Seul Pheun Kye Jeol E Man Na Yo</t>
  </si>
  <si>
    <t>She's Mine</t>
  </si>
  <si>
    <t>Sip Phal Se Su Ni</t>
  </si>
  <si>
    <t>Sniper</t>
  </si>
  <si>
    <t>Snow Of April</t>
  </si>
  <si>
    <t>Sorry But I</t>
  </si>
  <si>
    <t>Spectrum</t>
  </si>
  <si>
    <t>Starlight Song</t>
  </si>
  <si>
    <t>Strong Baby</t>
  </si>
  <si>
    <t>Sun Flower (OST)</t>
  </si>
  <si>
    <t>Sun, Moon, Star</t>
  </si>
  <si>
    <t>TOUCHIN'</t>
  </si>
  <si>
    <t>Tap Tap</t>
  </si>
  <si>
    <t>Tell Me One More Time</t>
  </si>
  <si>
    <t>Teo Na Ga Neun Bae</t>
  </si>
  <si>
    <t>Tha Hang Sa Ri</t>
  </si>
  <si>
    <t>Tha In Eui Gye Jeol</t>
  </si>
  <si>
    <t>Thanks To</t>
  </si>
  <si>
    <t>That's My Fault</t>
  </si>
  <si>
    <t>Three Words</t>
  </si>
  <si>
    <t>Ticket</t>
  </si>
  <si>
    <t>Too Very So Much</t>
  </si>
  <si>
    <t>Too-G</t>
  </si>
  <si>
    <t>Top Dog</t>
  </si>
  <si>
    <t>Tornado</t>
  </si>
  <si>
    <t>Train Heading For South</t>
  </si>
  <si>
    <t>Unfinished</t>
  </si>
  <si>
    <t>Ven Para</t>
  </si>
  <si>
    <t>WE BELONG</t>
  </si>
  <si>
    <t>Wag-zak</t>
  </si>
  <si>
    <t>Want U</t>
  </si>
  <si>
    <t>Warning Sign</t>
  </si>
  <si>
    <t>Watch Out</t>
  </si>
  <si>
    <t>What Am I Gonna Do?</t>
  </si>
  <si>
    <t>What Are We?</t>
  </si>
  <si>
    <t>White Butterfly</t>
  </si>
  <si>
    <t>Wish You Are</t>
  </si>
  <si>
    <t>With The Wind</t>
  </si>
  <si>
    <t>Would You Run</t>
  </si>
  <si>
    <t>You Are Crying</t>
  </si>
  <si>
    <t>You Do Not Answer</t>
  </si>
  <si>
    <t>You Of My Heart</t>
  </si>
  <si>
    <t>Your Wedding Ceremony</t>
  </si>
  <si>
    <t>Zotto Mola</t>
  </si>
  <si>
    <t>06:30:00</t>
  </si>
  <si>
    <t>2 MYX</t>
  </si>
  <si>
    <t>A Moving Day</t>
  </si>
  <si>
    <t>A Nae Mo Ne</t>
  </si>
  <si>
    <t>A Pa Neun Eom Ma Man Jo A Hae</t>
  </si>
  <si>
    <t>A Pa Wa Kheu Re Pha Seu</t>
  </si>
  <si>
    <t>A Reum Da Un Geot Deul</t>
  </si>
  <si>
    <t>About Sadness</t>
  </si>
  <si>
    <t>Aeng Du</t>
  </si>
  <si>
    <t>All I Know Is Only Love</t>
  </si>
  <si>
    <t>Always Resemble In Morning (OST Mr. Q)</t>
  </si>
  <si>
    <t>An Gae Sok Eui Du Geu Rim Ja</t>
  </si>
  <si>
    <t>Another Parting</t>
  </si>
  <si>
    <t>Apple Pie</t>
  </si>
  <si>
    <t>Attraction</t>
  </si>
  <si>
    <t>BOUNCY</t>
  </si>
  <si>
    <t>Ba Bo Cheo Reom Ul Eot Ta</t>
  </si>
  <si>
    <t>Ba Da Reul Sa Rang Han So Nyeon</t>
  </si>
  <si>
    <t>Ba Ram I Ryeo O</t>
  </si>
  <si>
    <t>Baek Ma Gang</t>
  </si>
  <si>
    <t>Bam Bae</t>
  </si>
  <si>
    <t>Bang Bang Crossroads</t>
  </si>
  <si>
    <t>Be Ambitious</t>
  </si>
  <si>
    <t>Be Sa Me Mu Cho</t>
  </si>
  <si>
    <t>Because It's You</t>
  </si>
  <si>
    <t>Bi Dul Gi Jib</t>
  </si>
  <si>
    <t>Bi Nae Ri Neun Go Mo Ryeong</t>
  </si>
  <si>
    <t>Bing Bing Bing [One Way]</t>
  </si>
  <si>
    <t>Bing Geul Bing Geul</t>
  </si>
  <si>
    <t>Bit Sok Eul Geo Nil Myeo</t>
  </si>
  <si>
    <t>Black Mirror</t>
  </si>
  <si>
    <t>Bom Cheo Nyeo</t>
  </si>
  <si>
    <t>Bul Na Bi</t>
  </si>
  <si>
    <t>By Chance</t>
  </si>
  <si>
    <t>Bye (OST)</t>
  </si>
  <si>
    <t>Bye Bye Ya</t>
  </si>
  <si>
    <t>Camo</t>
  </si>
  <si>
    <t>Cha Cha Cha Together</t>
  </si>
  <si>
    <t>Cha Phyo Han Jang</t>
  </si>
  <si>
    <t>Chae Wo Ji Ji An Nen Bin Ja Ri</t>
  </si>
  <si>
    <t>Cham Sae Eui Ha Ru</t>
  </si>
  <si>
    <t>Chang Mun Neo Meo Eo Ryeom Phu Si Yet Saeng Gak I Na Get Ji Yo</t>
  </si>
  <si>
    <t>Cheki Love</t>
  </si>
  <si>
    <t>Childlike</t>
  </si>
  <si>
    <t>Chin Gu Ya Chin Gu</t>
  </si>
  <si>
    <t>Chococo</t>
  </si>
  <si>
    <t>Chocolate</t>
  </si>
  <si>
    <t>Come As You Are</t>
  </si>
  <si>
    <t>Come Here</t>
  </si>
  <si>
    <t>Comma 07</t>
  </si>
  <si>
    <t>Could Go Somewhere</t>
  </si>
  <si>
    <t>Count Down</t>
  </si>
  <si>
    <t>Crazy Girl</t>
  </si>
  <si>
    <t>Crosswalk</t>
  </si>
  <si>
    <t>Da Si  Sa Rang Hal Su It Ta Myeon</t>
  </si>
  <si>
    <t>Darling U</t>
  </si>
  <si>
    <t>Day</t>
  </si>
  <si>
    <t>Ddan Dda La</t>
  </si>
  <si>
    <t>Dear Feelings, Dear Heart</t>
  </si>
  <si>
    <t>Do You Like Spring Rain Very Much</t>
  </si>
  <si>
    <t>Dol Ryeo Jul Su Up Na Yo</t>
  </si>
  <si>
    <t>Don't Say Anything</t>
  </si>
  <si>
    <t>Dream About U</t>
  </si>
  <si>
    <t>Dual Life</t>
  </si>
  <si>
    <t>Dunk Shot</t>
  </si>
  <si>
    <t>Eo Je O Neul Geu Ri Go</t>
  </si>
  <si>
    <t>Even Loved The Pain</t>
  </si>
  <si>
    <t>Everybody Has</t>
  </si>
  <si>
    <t>FM</t>
  </si>
  <si>
    <t>Fervor</t>
  </si>
  <si>
    <t>Fire Up</t>
  </si>
  <si>
    <t>Flower (You)</t>
  </si>
  <si>
    <t>Fly To Love</t>
  </si>
  <si>
    <t>Foresight Dream</t>
  </si>
  <si>
    <t>Forget About Tomorrow</t>
  </si>
  <si>
    <t>Forgotten Season</t>
  </si>
  <si>
    <t>Free Flight</t>
  </si>
  <si>
    <t>Ga Eul Bam</t>
  </si>
  <si>
    <t>Ga Eul Bit Chu Eok</t>
  </si>
  <si>
    <t>Ga Ri Wo Jin Gil</t>
  </si>
  <si>
    <t>Ga Seum A Ri</t>
  </si>
  <si>
    <t>Gae Yeo Ul</t>
  </si>
  <si>
    <t>Gal Ba Ram</t>
  </si>
  <si>
    <t>Gal The Meon Ga Ra Ji</t>
  </si>
  <si>
    <t>Geo Meun Go Yang I</t>
  </si>
  <si>
    <t>Geo Ri E Seo</t>
  </si>
  <si>
    <t>Get</t>
  </si>
  <si>
    <t>Getting' by</t>
  </si>
  <si>
    <t>Geu Dae Geu Ri Go Na</t>
  </si>
  <si>
    <t>Geu Dae Wa Thaeng Go Reul</t>
  </si>
  <si>
    <t>Geu Eol Gul Re Haet Sal Reul</t>
  </si>
  <si>
    <t>Gi Da Ryeo Jwo</t>
  </si>
  <si>
    <t>Gim Seong Ho Eui Hwa Sang</t>
  </si>
  <si>
    <t>Go</t>
  </si>
  <si>
    <t>Go Dok Han Run Ner</t>
  </si>
  <si>
    <t>Good Girl</t>
  </si>
  <si>
    <t>Goodbye Day</t>
  </si>
  <si>
    <t>Gu Reum Na Geu Ne</t>
  </si>
  <si>
    <t>Gyeo Ul Ba Ram</t>
  </si>
  <si>
    <t>Gyeo Ul Bi</t>
  </si>
  <si>
    <t>HEART SIGNAL</t>
  </si>
  <si>
    <t>Ha Yeo Ga</t>
  </si>
  <si>
    <t>Hae Nam A Ga Ssi</t>
  </si>
  <si>
    <t>Han Beon Ceum</t>
  </si>
  <si>
    <t>Han Beon Jun Ma Eum In Dae</t>
  </si>
  <si>
    <t>Have You Ever Had Heart Broken?</t>
  </si>
  <si>
    <t>Heart Sign</t>
  </si>
  <si>
    <t>Heut Theo Jin Na Nal Deul</t>
  </si>
  <si>
    <t>Hit U</t>
  </si>
  <si>
    <t>Hot &amp; Cold</t>
  </si>
  <si>
    <t>I Byeol I Ya Gi</t>
  </si>
  <si>
    <t>I Byeol No Rae</t>
  </si>
  <si>
    <t>I Come Back To Samgakji</t>
  </si>
  <si>
    <t>I Love You Without You</t>
  </si>
  <si>
    <t>I Will Protect</t>
  </si>
  <si>
    <t>I'm A Bad Guy</t>
  </si>
  <si>
    <t>If You Loved</t>
  </si>
  <si>
    <t>In A Different Life</t>
  </si>
  <si>
    <t>Ip Byeong Yeol Cha A Ne Seo</t>
  </si>
  <si>
    <t>It Chyeo Ji Ji An A Yo</t>
  </si>
  <si>
    <t>I’m Home</t>
  </si>
  <si>
    <t>Ja Yu Si Dae</t>
  </si>
  <si>
    <t>Jae Hoi</t>
  </si>
  <si>
    <t>Jak Eun Yeon In Deul</t>
  </si>
  <si>
    <t>Jang An Sa</t>
  </si>
  <si>
    <t>Jeong</t>
  </si>
  <si>
    <t>Jeong Sin Cha Ryeo</t>
  </si>
  <si>
    <t>Jo Yak Dol</t>
  </si>
  <si>
    <t>Kasbah Of The Woman</t>
  </si>
  <si>
    <t>Kheu</t>
  </si>
  <si>
    <t>Kiss My Lips</t>
  </si>
  <si>
    <t>Ko Ma Ya</t>
  </si>
  <si>
    <t>LOVE007</t>
  </si>
  <si>
    <t>Last Festival</t>
  </si>
  <si>
    <t>Leaving</t>
  </si>
  <si>
    <t>Let's Go to the Beach</t>
  </si>
  <si>
    <t>Let's Walk Together</t>
  </si>
  <si>
    <t>Like A Fool</t>
  </si>
  <si>
    <t>Like That Smiling Face Letting Me Go</t>
  </si>
  <si>
    <t>Lonely Christmas</t>
  </si>
  <si>
    <t>Love Is Fire</t>
  </si>
  <si>
    <t>Love Is Like Spring Rain, Farewell Is Like Winter</t>
  </si>
  <si>
    <t>Love Is Like The Rain Over The Window</t>
  </si>
  <si>
    <t>Love Is Madness</t>
  </si>
  <si>
    <t>Love Is Not A Joke</t>
  </si>
  <si>
    <t>Love Line</t>
  </si>
  <si>
    <t>Love Style</t>
  </si>
  <si>
    <t>Love Toxic</t>
  </si>
  <si>
    <t>Love Wishes</t>
  </si>
  <si>
    <t>Lucky Guy</t>
  </si>
  <si>
    <t>MONEY</t>
  </si>
  <si>
    <t>Ma Eum Eui Geo Ri</t>
  </si>
  <si>
    <t>Ma First</t>
  </si>
  <si>
    <t>Menboong Time</t>
  </si>
  <si>
    <t>Mi An Mi An Hae</t>
  </si>
  <si>
    <t>Mok Ro Ju Jeom</t>
  </si>
  <si>
    <t>Mot Da Phin Kot Han Song I</t>
  </si>
  <si>
    <t>Mul Sae U Neun Gang Eon Deok</t>
  </si>
  <si>
    <t>My Dear</t>
  </si>
  <si>
    <t>My Heart Is Near You</t>
  </si>
  <si>
    <t>My Heart Says</t>
  </si>
  <si>
    <t>My Numbers</t>
  </si>
  <si>
    <t>My Only Love Is Gone (OST Mother And Sister)</t>
  </si>
  <si>
    <t>My Sole Lover Had Gone</t>
  </si>
  <si>
    <t>NINETEEN</t>
  </si>
  <si>
    <t>Na Eui Na</t>
  </si>
  <si>
    <t>Na Geu Dae E Ge Mo Du Deu Ri Ri</t>
  </si>
  <si>
    <t>Na Reul Cha Ja Seo</t>
  </si>
  <si>
    <t>Nae Ga</t>
  </si>
  <si>
    <t>Nae Ge Nam Eun Sa Rang Eul Deu Ril Ke Yo</t>
  </si>
  <si>
    <t>Nae Ma Eum Byeol Gwa Gat Chi</t>
  </si>
  <si>
    <t>Nam Nam</t>
  </si>
  <si>
    <t>Ne Ge Jul Su It Neun Geon O Jik Sa Rang Pun</t>
  </si>
  <si>
    <t>Neo Eui Ma Eum Eul Nae Ge Jun Da Myeon</t>
  </si>
  <si>
    <t>Neok Du Ri</t>
  </si>
  <si>
    <t>Never Stop</t>
  </si>
  <si>
    <t>Night Fog</t>
  </si>
  <si>
    <t>Night and Day</t>
  </si>
  <si>
    <t>Ninano</t>
  </si>
  <si>
    <t>No Make Up</t>
  </si>
  <si>
    <t>No Problem</t>
  </si>
  <si>
    <t>No Ran Son Su Geon</t>
  </si>
  <si>
    <t>Nosedive</t>
  </si>
  <si>
    <t>Now I Don't Know</t>
  </si>
  <si>
    <t>O Bo I (Neo Eui A Chim E)</t>
  </si>
  <si>
    <t>O Dong Dong Tha Ryeong</t>
  </si>
  <si>
    <t>O Neul Gat Theun Bam I Myeon</t>
  </si>
  <si>
    <t>Ojingeo Doenjang</t>
  </si>
  <si>
    <t>One 4U</t>
  </si>
  <si>
    <t>One More</t>
  </si>
  <si>
    <t>Ooh Ooh</t>
  </si>
  <si>
    <t>POPSICLE</t>
  </si>
  <si>
    <t>Pal Gan Gu Du A Ga Ssi</t>
  </si>
  <si>
    <t>Paper Crane</t>
  </si>
  <si>
    <t>Papillon</t>
  </si>
  <si>
    <t>Peace (OST Beautiful Days)</t>
  </si>
  <si>
    <t>Pha Rang Sae</t>
  </si>
  <si>
    <t>Phone Number</t>
  </si>
  <si>
    <t>Ping Ge</t>
  </si>
  <si>
    <t>Pow Pow</t>
  </si>
  <si>
    <t>Pretty</t>
  </si>
  <si>
    <t>Promise (OST Beautiful Days)</t>
  </si>
  <si>
    <t>Pung Pung</t>
  </si>
  <si>
    <t>Punishment</t>
  </si>
  <si>
    <t>REMEDY</t>
  </si>
  <si>
    <t>ROSE, SCENT, KISS</t>
  </si>
  <si>
    <t>Really I Didn't Know</t>
  </si>
  <si>
    <t>Return</t>
  </si>
  <si>
    <t>Ring Ring Ring</t>
  </si>
  <si>
    <t>Romantic Gangwon</t>
  </si>
  <si>
    <t>Rudderless</t>
  </si>
  <si>
    <t>SEMINA</t>
  </si>
  <si>
    <t>Sa Rang Eun</t>
  </si>
  <si>
    <t>Sa Rang Eun Gye Jeol Ta Ra</t>
  </si>
  <si>
    <t>Sa Rang Ha Neun Ma Eum</t>
  </si>
  <si>
    <t>Sa Rang Ha Neun U Ri</t>
  </si>
  <si>
    <t>Sa Rang I Jeo Man Chi Ga Ne</t>
  </si>
  <si>
    <t>Sa Rang Il Pu Nya</t>
  </si>
  <si>
    <t>Sa Rang Sa Rang Nu Ga Mal Haet Na</t>
  </si>
  <si>
    <t>Sadness</t>
  </si>
  <si>
    <t>Saeng Il</t>
  </si>
  <si>
    <t>Safety Zone</t>
  </si>
  <si>
    <t>Sam Da Do So Sik</t>
  </si>
  <si>
    <t>Se No A</t>
  </si>
  <si>
    <t>Seo Ul I Go Seun</t>
  </si>
  <si>
    <t>Seo Ul Seo Ul Seo Ul</t>
  </si>
  <si>
    <t>Seo Ul Thaeng Go</t>
  </si>
  <si>
    <t>Seo Ul Yeo Ja</t>
  </si>
  <si>
    <t>Seom Ma Eul Seon Saeng Nim</t>
  </si>
  <si>
    <t>Seoul Lonely</t>
  </si>
  <si>
    <t>Seperate Way</t>
  </si>
  <si>
    <t>Seul Pheun Ba Da</t>
  </si>
  <si>
    <t>Shh</t>
  </si>
  <si>
    <t>Shinin’</t>
  </si>
  <si>
    <t>Sick Enough To Die</t>
  </si>
  <si>
    <t>Silent Night, Holy Night</t>
  </si>
  <si>
    <t>Sin Ra Eui Dal Bam</t>
  </si>
  <si>
    <t>Someone Else</t>
  </si>
  <si>
    <t>Sound Of Winter</t>
  </si>
  <si>
    <t>Special Guy</t>
  </si>
  <si>
    <t>Splash</t>
  </si>
  <si>
    <t>Spring Rain</t>
  </si>
  <si>
    <t>Sticky Sticky</t>
  </si>
  <si>
    <t>Sugar Cake</t>
  </si>
  <si>
    <t>Summer Night You And I</t>
  </si>
  <si>
    <t>Teen Top</t>
  </si>
  <si>
    <t>Teo Na Ji Ma</t>
  </si>
  <si>
    <t>Tha Tha Tha</t>
  </si>
  <si>
    <t>Thirsty</t>
  </si>
  <si>
    <t>This Person</t>
  </si>
  <si>
    <t>Three Things I Want To Give You</t>
  </si>
  <si>
    <t>Thumb Up</t>
  </si>
  <si>
    <t>Together</t>
  </si>
  <si>
    <t>U Su</t>
  </si>
  <si>
    <t>U Who</t>
  </si>
  <si>
    <t>UU</t>
  </si>
  <si>
    <t>Unforgettable Memory</t>
  </si>
  <si>
    <t>Vista</t>
  </si>
  <si>
    <t>Visual Gangster</t>
  </si>
  <si>
    <t>Wandering</t>
  </si>
  <si>
    <t>Wanna Be Myself</t>
  </si>
  <si>
    <t>Wanna Be Your Love</t>
  </si>
  <si>
    <t>Wanna Fall In Love</t>
  </si>
  <si>
    <t>We Really Did Love Each Other</t>
  </si>
  <si>
    <t>Wet</t>
  </si>
  <si>
    <t>What are you up to</t>
  </si>
  <si>
    <t>White Winter</t>
  </si>
  <si>
    <t>Wifey</t>
  </si>
  <si>
    <t>Winter Rain</t>
  </si>
  <si>
    <t>YA YA YA</t>
  </si>
  <si>
    <t>Years Of Mother's Love</t>
  </si>
  <si>
    <t>Yeon Ga</t>
  </si>
  <si>
    <t>Yeon Sang Eui Yeo In</t>
  </si>
  <si>
    <t>Yeong Won Han Chin Gu</t>
  </si>
  <si>
    <t>Yeop Jeon Yeol Dat Nyang</t>
  </si>
  <si>
    <t>Yong Du San  l Le Ji</t>
  </si>
  <si>
    <t>You (OST)</t>
  </si>
  <si>
    <t>You Are Between Me (OST Pop Corn)</t>
  </si>
  <si>
    <t>You Are The Best [Star]</t>
  </si>
  <si>
    <t>You End, And Me</t>
  </si>
  <si>
    <t>You In Fantasy</t>
  </si>
  <si>
    <t>You Who</t>
  </si>
  <si>
    <t>Your Season</t>
  </si>
  <si>
    <t>Yu Rang Ja</t>
  </si>
  <si>
    <t>Yu Ri Chang En Bi</t>
  </si>
  <si>
    <t>Yum Yum Yum</t>
  </si>
  <si>
    <t>봄이 좋냐</t>
  </si>
  <si>
    <t>쏘쏘</t>
  </si>
  <si>
    <t>타임즈업</t>
  </si>
  <si>
    <t>BLACKPINK</t>
  </si>
  <si>
    <t>DAY6</t>
  </si>
  <si>
    <t>Ailee</t>
  </si>
  <si>
    <t>Davichi</t>
  </si>
  <si>
    <t>Taeyang</t>
  </si>
  <si>
    <t>iKON</t>
  </si>
  <si>
    <t>Jung Seung-hwan</t>
  </si>
  <si>
    <t>Aespa</t>
  </si>
  <si>
    <t>AKMU</t>
  </si>
  <si>
    <t>Lee Hi</t>
  </si>
  <si>
    <t>Jennie</t>
  </si>
  <si>
    <t>BTS - Halsey</t>
  </si>
  <si>
    <t>Chen - Punch</t>
  </si>
  <si>
    <t>NCT Dream</t>
  </si>
  <si>
    <t>BOL4</t>
  </si>
  <si>
    <t>BTOB</t>
  </si>
  <si>
    <t>PSY</t>
  </si>
  <si>
    <t>Chanyeol - Punch</t>
  </si>
  <si>
    <t>(G)I-DLE</t>
  </si>
  <si>
    <t>IVE</t>
  </si>
  <si>
    <t>Gummy</t>
  </si>
  <si>
    <t>Loco - Punch</t>
  </si>
  <si>
    <t>TXT - Seori</t>
  </si>
  <si>
    <t>Enhypen</t>
  </si>
  <si>
    <t>Sistar</t>
  </si>
  <si>
    <t>Apink</t>
  </si>
  <si>
    <t>Wanna One</t>
  </si>
  <si>
    <t>IU - Suga (BTS)</t>
  </si>
  <si>
    <t>Jungkook</t>
  </si>
  <si>
    <t>BTS - Desiigner</t>
  </si>
  <si>
    <t>SHINee</t>
  </si>
  <si>
    <t>Paul Kim</t>
  </si>
  <si>
    <t>I.O.I</t>
  </si>
  <si>
    <t>BTS - Steve Aoki</t>
  </si>
  <si>
    <t>G-Dragon</t>
  </si>
  <si>
    <t>NCT U</t>
  </si>
  <si>
    <t>Sistar19</t>
  </si>
  <si>
    <t>GD X Taeyang</t>
  </si>
  <si>
    <t>Shaun</t>
  </si>
  <si>
    <t>Lee Hi - B.I</t>
  </si>
  <si>
    <t>BTS - Nicki Minaj</t>
  </si>
  <si>
    <t>PSY - Suga (BTS)</t>
  </si>
  <si>
    <t>Hyolyn</t>
  </si>
  <si>
    <t>NCT 2021</t>
  </si>
  <si>
    <t>Gaho</t>
  </si>
  <si>
    <t>Super Junior</t>
  </si>
  <si>
    <t>Yoon Mi-rae</t>
  </si>
  <si>
    <t>Kyuhyun</t>
  </si>
  <si>
    <t>Wonder Girls</t>
  </si>
  <si>
    <t>D.O.</t>
  </si>
  <si>
    <t>Urban Zakapa</t>
  </si>
  <si>
    <t>Le Sserafim</t>
  </si>
  <si>
    <t>Taeyeon - Verbal Jint</t>
  </si>
  <si>
    <t>Suga (BTS)</t>
  </si>
  <si>
    <t>K.Will</t>
  </si>
  <si>
    <t>Chen</t>
  </si>
  <si>
    <t>NMIXX</t>
  </si>
  <si>
    <t>TXT</t>
  </si>
  <si>
    <t>ATEEZ</t>
  </si>
  <si>
    <t>CHUNG HA</t>
  </si>
  <si>
    <t>Jin</t>
  </si>
  <si>
    <t>Girl's Day</t>
  </si>
  <si>
    <t>Raiden - Chanyeol - Lee Hi - Changmo</t>
  </si>
  <si>
    <t>NCT Dream - HRVY</t>
  </si>
  <si>
    <t>AOA</t>
  </si>
  <si>
    <t>Suzy - Baekhyun</t>
  </si>
  <si>
    <t>Jessi</t>
  </si>
  <si>
    <t>Baek A-yeon</t>
  </si>
  <si>
    <t>Yong Jun-hyung - 10cm</t>
  </si>
  <si>
    <t>EXID</t>
  </si>
  <si>
    <t>Davichi - T-ara</t>
  </si>
  <si>
    <t>JTL</t>
  </si>
  <si>
    <t>GOT the beat</t>
  </si>
  <si>
    <t>Produce X 101</t>
  </si>
  <si>
    <t>Wendy</t>
  </si>
  <si>
    <t>Hwasa</t>
  </si>
  <si>
    <t>IU - G-Dragon</t>
  </si>
  <si>
    <t>Jawsh 685 - Jason Derulo - BTS</t>
  </si>
  <si>
    <t>Kim Beom-Su</t>
  </si>
  <si>
    <t>Weeekly</t>
  </si>
  <si>
    <t>INFINITE</t>
  </si>
  <si>
    <t>G-Dragon - Rose</t>
  </si>
  <si>
    <t>Yoon Jong-shin</t>
  </si>
  <si>
    <t>NCT 2020</t>
  </si>
  <si>
    <t>Baekhyun - Chen - Xiumin</t>
  </si>
  <si>
    <t>Soyou</t>
  </si>
  <si>
    <t>Jonghyun - Taeyeon</t>
  </si>
  <si>
    <t>Jannabi</t>
  </si>
  <si>
    <t>330</t>
  </si>
  <si>
    <t>Park Hyo-shin</t>
  </si>
  <si>
    <t>X1</t>
  </si>
  <si>
    <t>STAYC</t>
  </si>
  <si>
    <t>Mido And Falasol</t>
  </si>
  <si>
    <t>Dean</t>
  </si>
  <si>
    <t>PSY - CL</t>
  </si>
  <si>
    <t>Heize</t>
  </si>
  <si>
    <t>S.M. The Ballad</t>
  </si>
  <si>
    <t>10cm</t>
  </si>
  <si>
    <t>SM Town</t>
  </si>
  <si>
    <t>Orange Caramel</t>
  </si>
  <si>
    <t>Miss A</t>
  </si>
  <si>
    <t>G-Dragon - Jennie</t>
  </si>
  <si>
    <t>Kim Jong-Kook</t>
  </si>
  <si>
    <t>Mamamoo</t>
  </si>
  <si>
    <t>Jeon Somi</t>
  </si>
  <si>
    <t>SMTOWN</t>
  </si>
  <si>
    <t>Sunmi</t>
  </si>
  <si>
    <t>Huh Gak</t>
  </si>
  <si>
    <t>Hyun Bin</t>
  </si>
  <si>
    <t>Pentagon</t>
  </si>
  <si>
    <t>Somi</t>
  </si>
  <si>
    <t>HyunA</t>
  </si>
  <si>
    <t>fromis_9</t>
  </si>
  <si>
    <t>Mark</t>
  </si>
  <si>
    <t>Oh My Girl</t>
  </si>
  <si>
    <t>Sejeong</t>
  </si>
  <si>
    <t>Heize - Shin Yong-Jae</t>
  </si>
  <si>
    <t>B.A.P</t>
  </si>
  <si>
    <t>Dreamcatcher</t>
  </si>
  <si>
    <t>Hyolyn - Joo Young</t>
  </si>
  <si>
    <t>MeloMance</t>
  </si>
  <si>
    <t>PSY - Snoop Dogg</t>
  </si>
  <si>
    <t>나연</t>
  </si>
  <si>
    <t>Kim Soo-Hyun</t>
  </si>
  <si>
    <t>F(X)</t>
  </si>
  <si>
    <t>Brave Girls</t>
  </si>
  <si>
    <t>Taeyeon - Dean</t>
  </si>
  <si>
    <t>Dean - Gaeko</t>
  </si>
  <si>
    <t>SECRET NUMBER</t>
  </si>
  <si>
    <t>Park Bom</t>
  </si>
  <si>
    <t>- Song Eun-Yi</t>
  </si>
  <si>
    <t>MBLAQ</t>
  </si>
  <si>
    <t>Seohyun - Yong Hwa</t>
  </si>
  <si>
    <t>1</t>
  </si>
  <si>
    <t>Jimin - Iron</t>
  </si>
  <si>
    <t>Monday Kiz - Punch</t>
  </si>
  <si>
    <t>Tiger JK</t>
  </si>
  <si>
    <t>Doyoung - Sejeong</t>
  </si>
  <si>
    <t>Block B</t>
  </si>
  <si>
    <t>EXO-CBX</t>
  </si>
  <si>
    <t>Hwang Chi-yeul</t>
  </si>
  <si>
    <t>Kep1er</t>
  </si>
  <si>
    <t>EVERGLOW</t>
  </si>
  <si>
    <t>배드빌런</t>
  </si>
  <si>
    <t>SG Wannabe</t>
  </si>
  <si>
    <t>Lee Hi - Bobby</t>
  </si>
  <si>
    <t>BOYZ</t>
  </si>
  <si>
    <t>Kassy</t>
  </si>
  <si>
    <t>NU'EST</t>
  </si>
  <si>
    <t>Kim Bum-Soo</t>
  </si>
  <si>
    <t>MINO - Zico</t>
  </si>
  <si>
    <t>Punch</t>
  </si>
  <si>
    <t>High4 - IU</t>
  </si>
  <si>
    <t>Hyukoh</t>
  </si>
  <si>
    <t>B1A4</t>
  </si>
  <si>
    <t>Loco - Hwasa</t>
  </si>
  <si>
    <t>GD &amp; TOP</t>
  </si>
  <si>
    <t>Electroboyz - Sistar</t>
  </si>
  <si>
    <t>Crush - Taeyeon</t>
  </si>
  <si>
    <t>AKMU - IU</t>
  </si>
  <si>
    <t>Kim Sung-Kyu</t>
  </si>
  <si>
    <t>Irene - Seulgi</t>
  </si>
  <si>
    <t>BTS - Juice Wrld</t>
  </si>
  <si>
    <t>Big Bang - 2NE1</t>
  </si>
  <si>
    <t>Roy Kim</t>
  </si>
  <si>
    <t>WJSN</t>
  </si>
  <si>
    <t>Henry - Kyuhyun - Taemin</t>
  </si>
  <si>
    <t>Oh Hyuk</t>
  </si>
  <si>
    <t>HYNN</t>
  </si>
  <si>
    <t>Changmin (2AM)</t>
  </si>
  <si>
    <t>Jaurim</t>
  </si>
  <si>
    <t>Lee Seung-Chul</t>
  </si>
  <si>
    <t>BTS - Zara Larsson</t>
  </si>
  <si>
    <t>VIXX</t>
  </si>
  <si>
    <t>Jay Park</t>
  </si>
  <si>
    <t>PSY - HyunA</t>
  </si>
  <si>
    <t>Zion.T</t>
  </si>
  <si>
    <t>Suran - Dean</t>
  </si>
  <si>
    <t>Kim Na-young</t>
  </si>
  <si>
    <t>JJ Project</t>
  </si>
  <si>
    <t>Chancellor - Taeyeon</t>
  </si>
  <si>
    <t>Sam Kim - Crush</t>
  </si>
  <si>
    <t>M.C The Max</t>
  </si>
  <si>
    <t>Nayeon</t>
  </si>
  <si>
    <t>K.A.R.D</t>
  </si>
  <si>
    <t>15&amp;</t>
  </si>
  <si>
    <t>MINO</t>
  </si>
  <si>
    <t>Pristin V</t>
  </si>
  <si>
    <t>Girls' Generation-Oh!GG</t>
  </si>
  <si>
    <t>Yesung</t>
  </si>
  <si>
    <t>K.A.R.D - Hur Young-ji</t>
  </si>
  <si>
    <t>Hyolyn - Gray</t>
  </si>
  <si>
    <t>Super Junior - Leslie Grace</t>
  </si>
  <si>
    <t>Lee Hyori</t>
  </si>
  <si>
    <t>Kai</t>
  </si>
  <si>
    <t>Song Eun-Yi</t>
  </si>
  <si>
    <t>RM</t>
  </si>
  <si>
    <t>Hyoyeon - Loopy - Soyeon</t>
  </si>
  <si>
    <t>CLC</t>
  </si>
  <si>
    <t>Coogie - Jay Park</t>
  </si>
  <si>
    <t>MAKTUB - Raon Lee</t>
  </si>
  <si>
    <t>Heize - Dean</t>
  </si>
  <si>
    <t>Jung Eun-ji - Halim</t>
  </si>
  <si>
    <t>Heize - Giriboy</t>
  </si>
  <si>
    <t>Brown Eyed Girls</t>
  </si>
  <si>
    <t>T-ara - Shannon - Gavy NJ</t>
  </si>
  <si>
    <t>T.O.P</t>
  </si>
  <si>
    <t>Shannon</t>
  </si>
  <si>
    <t>BTS - Charli XCX</t>
  </si>
  <si>
    <t>케플러</t>
  </si>
  <si>
    <t>Eddy Kim</t>
  </si>
  <si>
    <t>Busker Busker</t>
  </si>
  <si>
    <t>Kim Feel</t>
  </si>
  <si>
    <t>Onestar (Im Hanbyul)</t>
  </si>
  <si>
    <t>ARTMS</t>
  </si>
  <si>
    <t>BamBam</t>
  </si>
  <si>
    <t>YoonA</t>
  </si>
  <si>
    <t>Colde - Crush</t>
  </si>
  <si>
    <t>Girls' Generation-TTS</t>
  </si>
  <si>
    <t>EXO-SC</t>
  </si>
  <si>
    <t>Han Dong-geun</t>
  </si>
  <si>
    <t>VIXX LR</t>
  </si>
  <si>
    <t>Super Junior-H</t>
  </si>
  <si>
    <t>Yoon Do-Hyun</t>
  </si>
  <si>
    <t>Astro</t>
  </si>
  <si>
    <t>Song Ji-Eun - Bang Yong Kook</t>
  </si>
  <si>
    <t>Yena - BIBI</t>
  </si>
  <si>
    <t>T-ara - Supernova</t>
  </si>
  <si>
    <t>G-Dragon - Lydia Paek</t>
  </si>
  <si>
    <t>Pristin</t>
  </si>
  <si>
    <t>Kim Jae-hwan</t>
  </si>
  <si>
    <t>Jay Park - IU</t>
  </si>
  <si>
    <t>Taeyong</t>
  </si>
  <si>
    <t>Chanyeol</t>
  </si>
  <si>
    <t>Epik High - Younha</t>
  </si>
  <si>
    <t>Epik High - IU</t>
  </si>
  <si>
    <t>Soyou - Brother Su</t>
  </si>
  <si>
    <t>Jang Beom-jun</t>
  </si>
  <si>
    <t>EXO-SC - Gaeko</t>
  </si>
  <si>
    <t>SS501</t>
  </si>
  <si>
    <t>BOL4 - 20 Years of Age</t>
  </si>
  <si>
    <t>BOA - Gaeko</t>
  </si>
  <si>
    <t>Woozi</t>
  </si>
  <si>
    <t>Sam Kim</t>
  </si>
  <si>
    <t>Winner [Team B]</t>
  </si>
  <si>
    <t>CIX</t>
  </si>
  <si>
    <t>Crayon Pop</t>
  </si>
  <si>
    <t>C-Clown</t>
  </si>
  <si>
    <t>MOBB</t>
  </si>
  <si>
    <t>Zico - Crush - Dean</t>
  </si>
  <si>
    <t>Younha</t>
  </si>
  <si>
    <t>Lee Moon-se</t>
  </si>
  <si>
    <t>Juniel</t>
  </si>
  <si>
    <t>Wonder Girls - Akon</t>
  </si>
  <si>
    <t>Baek Z-Young - Ok Taec-yeon</t>
  </si>
  <si>
    <t>Davichi - Mad Clown</t>
  </si>
  <si>
    <t>Yoon Hyun-Sang - IU</t>
  </si>
  <si>
    <t>Seulgi - SinB - CHUNG HA - Soyeon</t>
  </si>
  <si>
    <t>Beom June-jang</t>
  </si>
  <si>
    <t>Key - Taeyeon</t>
  </si>
  <si>
    <t>Park Kyung - Galaxy Of Female Friends</t>
  </si>
  <si>
    <t>Oh My Girl - SKULL - Haha</t>
  </si>
  <si>
    <t>Loco - Dean</t>
  </si>
  <si>
    <t>Yun Su-Il</t>
  </si>
  <si>
    <t>Ailee - 2LSON</t>
  </si>
  <si>
    <t>Epik High - CL - Zico</t>
  </si>
  <si>
    <t>Kim Gwang-Seok</t>
  </si>
  <si>
    <t>Jessica - Fabolous</t>
  </si>
  <si>
    <t>ONEUS</t>
  </si>
  <si>
    <t>Weki Meki</t>
  </si>
  <si>
    <t>Epik High</t>
  </si>
  <si>
    <t>Song Ji-Eun</t>
  </si>
  <si>
    <t>Jay Park - Gray</t>
  </si>
  <si>
    <t>Sunmi - Lena</t>
  </si>
  <si>
    <t>Zion.T - Crush</t>
  </si>
  <si>
    <t>Suzy</t>
  </si>
  <si>
    <t>Henry - Amber</t>
  </si>
  <si>
    <t>AB6IX</t>
  </si>
  <si>
    <t>SechsKies</t>
  </si>
  <si>
    <t>Wheein</t>
  </si>
  <si>
    <t>Sam Kim - Zico</t>
  </si>
  <si>
    <t>Jeong Se-woon</t>
  </si>
  <si>
    <t>Kim Hyun-sik</t>
  </si>
  <si>
    <t>Shinhwa</t>
  </si>
  <si>
    <t>Naul</t>
  </si>
  <si>
    <t>Seungri</t>
  </si>
  <si>
    <t>Yoseob - Junhyung-B2ST</t>
  </si>
  <si>
    <t>Jang Deok Cheol</t>
  </si>
  <si>
    <t>2BiC - Ailee</t>
  </si>
  <si>
    <t>Loona yyxy - Grimes</t>
  </si>
  <si>
    <t>Super Junior - Reik</t>
  </si>
  <si>
    <t>Jessica</t>
  </si>
  <si>
    <t>Park Bom - Dara</t>
  </si>
  <si>
    <t>Jung Yong-hwa - Loco</t>
  </si>
  <si>
    <t>Hello Venus</t>
  </si>
  <si>
    <t>Fiestar</t>
  </si>
  <si>
    <t>Soyou - Iz One - pH-1</t>
  </si>
  <si>
    <t>Jeon Yeong-Rok</t>
  </si>
  <si>
    <t>YooA</t>
  </si>
  <si>
    <t>N.Flying</t>
  </si>
  <si>
    <t>Lim Chang-Jung</t>
  </si>
  <si>
    <t>TREI</t>
  </si>
  <si>
    <t>Highlight</t>
  </si>
  <si>
    <t>아르테미스</t>
  </si>
  <si>
    <t>G.NA</t>
  </si>
  <si>
    <t>K.Will - Sistar - Junggigo - Mad Clown - Boyfriend</t>
  </si>
  <si>
    <t>K.Will - IU</t>
  </si>
  <si>
    <t>Huh Gak - Apink - VICTON</t>
  </si>
  <si>
    <t>Chai</t>
  </si>
  <si>
    <t>GD &amp; TOP - Park Bom</t>
  </si>
  <si>
    <t>Jay Park - Simon Dominic - Loco - Gray</t>
  </si>
  <si>
    <t>San E - Raina</t>
  </si>
  <si>
    <t>Jang Jae-In - NaShow</t>
  </si>
  <si>
    <t>Lyn - Leo</t>
  </si>
  <si>
    <t>NU'EST W</t>
  </si>
  <si>
    <t>Baek Z-Young</t>
  </si>
  <si>
    <t>Noel</t>
  </si>
  <si>
    <t>Soyou - Sung Si-kyung</t>
  </si>
  <si>
    <t>Loco - Colde</t>
  </si>
  <si>
    <t>CHEEZE</t>
  </si>
  <si>
    <t>I.N - Bang Chan - Changbin</t>
  </si>
  <si>
    <t>HyunA - Ilhoon</t>
  </si>
  <si>
    <t>Juniel - Yonghwa</t>
  </si>
  <si>
    <t>Kim Hee-chul - Min Kyung-hoon</t>
  </si>
  <si>
    <t>4 Men - MI</t>
  </si>
  <si>
    <t>Hyunseung Beast - Jung Eun-ji</t>
  </si>
  <si>
    <t>Song Hayea</t>
  </si>
  <si>
    <t>Cho Yong-Phil</t>
  </si>
  <si>
    <t>Woodz</t>
  </si>
  <si>
    <t>Lee Chang-sub</t>
  </si>
  <si>
    <t>Ailee - Yoon Mi-rae</t>
  </si>
  <si>
    <t>Bobby</t>
  </si>
  <si>
    <t>Amber - Taeyeon</t>
  </si>
  <si>
    <t>Loco - Crush</t>
  </si>
  <si>
    <t>Lee Chan-sol</t>
  </si>
  <si>
    <t>YoonA - Lee Sang-Soon</t>
  </si>
  <si>
    <t>IU - Kim Yuna</t>
  </si>
  <si>
    <t>NS Yoon-G - Jay Park</t>
  </si>
  <si>
    <t>Peggy Gou</t>
  </si>
  <si>
    <t>PSY - Taeyeon</t>
  </si>
  <si>
    <t>Hoshi</t>
  </si>
  <si>
    <t>Soyou - Mad Clown</t>
  </si>
  <si>
    <t>Sung Si-kyung</t>
  </si>
  <si>
    <t>Tablo - Taeyang</t>
  </si>
  <si>
    <t>JY Park - Jessi</t>
  </si>
  <si>
    <t>Ryu</t>
  </si>
  <si>
    <t>악뮤</t>
  </si>
  <si>
    <t>Nine Muses</t>
  </si>
  <si>
    <t>Stellar</t>
  </si>
  <si>
    <t>Inwook Hwang</t>
  </si>
  <si>
    <t>Spica</t>
  </si>
  <si>
    <t>Children Song</t>
  </si>
  <si>
    <t>Pure - Taeyeon</t>
  </si>
  <si>
    <t>CHUNG HA - Nucksal</t>
  </si>
  <si>
    <t>Gugudan</t>
  </si>
  <si>
    <t>Kim Hyung-jun - Kota</t>
  </si>
  <si>
    <t>Yu Jae-Ha</t>
  </si>
  <si>
    <t>JBJ</t>
  </si>
  <si>
    <t>Na Hun-Ah</t>
  </si>
  <si>
    <t>Wheesung - Ailee</t>
  </si>
  <si>
    <t>Davichi - 2BiC</t>
  </si>
  <si>
    <t>Lee Hae-ri (Davichi)</t>
  </si>
  <si>
    <t>Lyn</t>
  </si>
  <si>
    <t>Blue.D - MINO</t>
  </si>
  <si>
    <t>Kang Daniel</t>
  </si>
  <si>
    <t>K.Will - Sistar - Boyfriend - Mad Clown - Junggigo</t>
  </si>
  <si>
    <t>Rain - JY Park</t>
  </si>
  <si>
    <t>K.Will - Tiffany Young</t>
  </si>
  <si>
    <t>Hong Zhenying</t>
  </si>
  <si>
    <t>Lee Seung-Cheol</t>
  </si>
  <si>
    <t>Refund Sisters</t>
  </si>
  <si>
    <t>Kim Dong-ryul - IU</t>
  </si>
  <si>
    <t>Lim Jaehyun</t>
  </si>
  <si>
    <t>Loco - Zion.T</t>
  </si>
  <si>
    <t>Cherry Bullet</t>
  </si>
  <si>
    <t>Jiyeon</t>
  </si>
  <si>
    <t>G-Dragon - Missy Elliott</t>
  </si>
  <si>
    <t>VICTON</t>
  </si>
  <si>
    <t>Sistar - Giorgio Moroder</t>
  </si>
  <si>
    <t>1415</t>
  </si>
  <si>
    <t>K.Will - Sistar - Boyfriend</t>
  </si>
  <si>
    <t>YoonA - 20 Years of Age</t>
  </si>
  <si>
    <t>Golden Child</t>
  </si>
  <si>
    <t>Fly To The Sky</t>
  </si>
  <si>
    <t>Jamie - Jay Park</t>
  </si>
  <si>
    <t>Eru - Atiqah Hasiholan</t>
  </si>
  <si>
    <t>Untouchable</t>
  </si>
  <si>
    <t>4 Men</t>
  </si>
  <si>
    <t>Epik High - Spoiler</t>
  </si>
  <si>
    <t>Key - Soyeon</t>
  </si>
  <si>
    <t>Suran - Crush</t>
  </si>
  <si>
    <t>Zion.T - Lee Moon-se</t>
  </si>
  <si>
    <t>MR.MR</t>
  </si>
  <si>
    <t>Eric Nam - Loco</t>
  </si>
  <si>
    <t>Vince - Zion.T</t>
  </si>
  <si>
    <t>Vibe</t>
  </si>
  <si>
    <t>Suzy - DPR Live</t>
  </si>
  <si>
    <t>Ha Dong-Jin</t>
  </si>
  <si>
    <t>Changmo</t>
  </si>
  <si>
    <t>2EYES</t>
  </si>
  <si>
    <t>Kim Geon-Mo</t>
  </si>
  <si>
    <t>Infinite H</t>
  </si>
  <si>
    <t>Ali</t>
  </si>
  <si>
    <t>Triple H</t>
  </si>
  <si>
    <t>Yugyeom - Gray</t>
  </si>
  <si>
    <t>BVNDIT</t>
  </si>
  <si>
    <t>Berz</t>
  </si>
  <si>
    <t>Jimin - Seulong</t>
  </si>
  <si>
    <t>Zion.T - Seulgi</t>
  </si>
  <si>
    <t>XIA</t>
  </si>
  <si>
    <t>Minah</t>
  </si>
  <si>
    <t>Heize - Gaeko</t>
  </si>
  <si>
    <t>페기 구</t>
  </si>
  <si>
    <t>Gary - Gaeko</t>
  </si>
  <si>
    <t>Moonbyul</t>
  </si>
  <si>
    <t>2BiC</t>
  </si>
  <si>
    <t>Lee Sun-Hee</t>
  </si>
  <si>
    <t>Cheetah - Jessi - KangNam</t>
  </si>
  <si>
    <t>SF9</t>
  </si>
  <si>
    <t>Tae Jin-Ah</t>
  </si>
  <si>
    <t>T-ara - SeeYa - 5dolls - Speed</t>
  </si>
  <si>
    <t>JY Park - Sunmi</t>
  </si>
  <si>
    <t>Rocket Punch</t>
  </si>
  <si>
    <t>UNB</t>
  </si>
  <si>
    <t>Galaxy</t>
  </si>
  <si>
    <t>Huh Gak - Jung Eun-ji</t>
  </si>
  <si>
    <t>Lyn - Yong Jun-hyung</t>
  </si>
  <si>
    <t>Jung Dong-Ha</t>
  </si>
  <si>
    <t>Brown Eyed Soul</t>
  </si>
  <si>
    <t>Jeon Minju - Yuna Kim</t>
  </si>
  <si>
    <t>Kang Seung-yoon - Yoon Jong-shin</t>
  </si>
  <si>
    <t>CRAVITY</t>
  </si>
  <si>
    <t>Go Won</t>
  </si>
  <si>
    <t>Topp Dogg</t>
  </si>
  <si>
    <t>Purple Kiss</t>
  </si>
  <si>
    <t>Zhou Mi - Chanyeol</t>
  </si>
  <si>
    <t>Zico - IU</t>
  </si>
  <si>
    <t>BESTie</t>
  </si>
  <si>
    <t>Urban Zakapa - Beenzino</t>
  </si>
  <si>
    <t>Seungri - MINO</t>
  </si>
  <si>
    <t>BamBam - Seulgi</t>
  </si>
  <si>
    <t>Lee Seung-Gi</t>
  </si>
  <si>
    <t>N.EX.T</t>
  </si>
  <si>
    <t>Dal Shabet</t>
  </si>
  <si>
    <t>AKMU - Lee Sun-Hee</t>
  </si>
  <si>
    <t>Zico - Moon Bin</t>
  </si>
  <si>
    <t>Nam Jin</t>
  </si>
  <si>
    <t>Jinu - MINO</t>
  </si>
  <si>
    <t>Dawn - Jessi</t>
  </si>
  <si>
    <t>Kiss &amp; Cry</t>
  </si>
  <si>
    <t>Seohyun</t>
  </si>
  <si>
    <t>Wheein - Sik-K</t>
  </si>
  <si>
    <t>Song Gol-Mae</t>
  </si>
  <si>
    <t>JY Park - SUPERBEE</t>
  </si>
  <si>
    <t>Min Kyung-hoon - Kim Hee-chul</t>
  </si>
  <si>
    <t>NELL</t>
  </si>
  <si>
    <t>Sulli</t>
  </si>
  <si>
    <t>Sohee - BOL4</t>
  </si>
  <si>
    <t>Gavy NJ</t>
  </si>
  <si>
    <t>Heo Young Saeng</t>
  </si>
  <si>
    <t>Moon Myung Jin</t>
  </si>
  <si>
    <t>Epik High - Crush</t>
  </si>
  <si>
    <t>Super Junior-M</t>
  </si>
  <si>
    <t>San E - Yerin Baek</t>
  </si>
  <si>
    <t>GOT7 - Hyolyn</t>
  </si>
  <si>
    <t>Key - Crush</t>
  </si>
  <si>
    <t>G.NA - Ilhoon</t>
  </si>
  <si>
    <t>Kang San-He</t>
  </si>
  <si>
    <t>Moonbyul - Seulgi</t>
  </si>
  <si>
    <t>ANS</t>
  </si>
  <si>
    <t>K.Will - Jeon Woo-Sung</t>
  </si>
  <si>
    <t>Chanyeol - Sehun</t>
  </si>
  <si>
    <t>Huh Gak - LE [EXID]</t>
  </si>
  <si>
    <t>Mad Clown</t>
  </si>
  <si>
    <t>Xiumin</t>
  </si>
  <si>
    <t>Lee Seung-Jae</t>
  </si>
  <si>
    <t>Gong Il O Bi (015B)</t>
  </si>
  <si>
    <t>Jinho - Rothy</t>
  </si>
  <si>
    <t>Ha Su-Yeong</t>
  </si>
  <si>
    <t>Jonghyun</t>
  </si>
  <si>
    <t>Park Il-Nam</t>
  </si>
  <si>
    <t>Baek Z-Young - Song Yubin</t>
  </si>
  <si>
    <t>Eric Nam</t>
  </si>
  <si>
    <t>Wooseok - Kuanlin</t>
  </si>
  <si>
    <t>2 Beer</t>
  </si>
  <si>
    <t>Nasty Nasty</t>
  </si>
  <si>
    <t>Lee Jong-Hyun - Juniel</t>
  </si>
  <si>
    <t>B.I</t>
  </si>
  <si>
    <t>VERIVERY</t>
  </si>
  <si>
    <t>Raiden - Irene</t>
  </si>
  <si>
    <t>Laboum</t>
  </si>
  <si>
    <t>Shin Seung-hun</t>
  </si>
  <si>
    <t>Kim Dong-han</t>
  </si>
  <si>
    <t>Choi Ho-Seob</t>
  </si>
  <si>
    <t>Crush - Han Sang-won</t>
  </si>
  <si>
    <t>UP10TION</t>
  </si>
  <si>
    <t>Zico - Don Mills</t>
  </si>
  <si>
    <t>DEUX</t>
  </si>
  <si>
    <t>Sejeong - lIlBOI</t>
  </si>
  <si>
    <t>K.Will - Soyou - Jeongmin Boyfriend</t>
  </si>
  <si>
    <t>Choi Baek-Ho</t>
  </si>
  <si>
    <t>Park Bom - Wheein</t>
  </si>
  <si>
    <t>Kil Eun-Jeong</t>
  </si>
  <si>
    <t>Park Nam-Jeong</t>
  </si>
  <si>
    <t>FIX</t>
  </si>
  <si>
    <t>Lee Suhyun</t>
  </si>
  <si>
    <t>Kim Hyung-jun - Verbal Jint</t>
  </si>
  <si>
    <t>Bae Ho</t>
  </si>
  <si>
    <t>Yoon Mi-rae - Tiger JK</t>
  </si>
  <si>
    <t>Melody Day - Mad Clown</t>
  </si>
  <si>
    <t>SATURDAY</t>
  </si>
  <si>
    <t>Park Boram</t>
  </si>
  <si>
    <t>Bae Ta Ra Gi</t>
  </si>
  <si>
    <t>Geobugi</t>
  </si>
  <si>
    <t>Onew</t>
  </si>
  <si>
    <t>San E - Mad Clown - Bumkey</t>
  </si>
  <si>
    <t>Zico - Jvcki Wai</t>
  </si>
  <si>
    <t>AleXa</t>
  </si>
  <si>
    <t>Hyun Jin-Young</t>
  </si>
  <si>
    <t>Woosung</t>
  </si>
  <si>
    <t>MXM</t>
  </si>
  <si>
    <t>Gary - Miwoo</t>
  </si>
  <si>
    <t>Lee So-Ra - Kim Hyeon-Cheol</t>
  </si>
  <si>
    <t>VAV - De La Ghetto</t>
  </si>
  <si>
    <t>BLK</t>
  </si>
  <si>
    <t>Choi Jin-Heui</t>
  </si>
  <si>
    <t>Navi</t>
  </si>
  <si>
    <t>Ham Jung-A</t>
  </si>
  <si>
    <t>Seo Tae-Ji - Wa Ai-Deul</t>
  </si>
  <si>
    <t>Tiny-G</t>
  </si>
  <si>
    <t>5dolls</t>
  </si>
  <si>
    <t>1SaGain</t>
  </si>
  <si>
    <t>DIA</t>
  </si>
  <si>
    <t>Kim Kyu-Jong</t>
  </si>
  <si>
    <t>Hyoyeon</t>
  </si>
  <si>
    <t>Ten (NCT)</t>
  </si>
  <si>
    <t>Jun. K</t>
  </si>
  <si>
    <t>Park Yongin - Kwoon Soonil</t>
  </si>
  <si>
    <t>JBJ95</t>
  </si>
  <si>
    <t>Kim Woo-bin</t>
  </si>
  <si>
    <t>Ladies Code</t>
  </si>
  <si>
    <t>Unnies</t>
  </si>
  <si>
    <t>A.C.E</t>
  </si>
  <si>
    <t>OnlyOneOf</t>
  </si>
  <si>
    <t>P1Harmony</t>
  </si>
  <si>
    <t>Choi Jin-Hyuk</t>
  </si>
  <si>
    <t>Unnies - Yoo Hee-yeol</t>
  </si>
  <si>
    <t>G.O.D</t>
  </si>
  <si>
    <t>Yang Da-il</t>
  </si>
  <si>
    <t>Jung Joon-Young</t>
  </si>
  <si>
    <t>Jung Eun-ji - Hareem</t>
  </si>
  <si>
    <t>Cao Lu - Kisum - Yerin Baek</t>
  </si>
  <si>
    <t>Sandeul</t>
  </si>
  <si>
    <t>Jo Sung-Mo</t>
  </si>
  <si>
    <t>Lee Deok-Jin</t>
  </si>
  <si>
    <t>Lyn - Hae Geum</t>
  </si>
  <si>
    <t>Yuna Kim</t>
  </si>
  <si>
    <t>K.Will - Davichi</t>
  </si>
  <si>
    <t>Mamamoo - eSNa</t>
  </si>
  <si>
    <t>LED Apple</t>
  </si>
  <si>
    <t>No Pheun - Eum Ja-Ri</t>
  </si>
  <si>
    <t>Moon Bin - SANHA (Astro)</t>
  </si>
  <si>
    <t>Kim Sori</t>
  </si>
  <si>
    <t>ChoColat</t>
  </si>
  <si>
    <t>Hyolyn - Changmo</t>
  </si>
  <si>
    <t>Crush - Zico</t>
  </si>
  <si>
    <t>Yuju - Sunyoul</t>
  </si>
  <si>
    <t>MCND</t>
  </si>
  <si>
    <t>HINAPIA</t>
  </si>
  <si>
    <t>Hyolyn - Zico</t>
  </si>
  <si>
    <t>M.I.B</t>
  </si>
  <si>
    <t>As One - Verbal Jint</t>
  </si>
  <si>
    <t>MyName - D.O</t>
  </si>
  <si>
    <t>ToHeart</t>
  </si>
  <si>
    <t>Jeong Gwang-Tae</t>
  </si>
  <si>
    <t>Sung Si-kyung - Kwon Jin-Ah</t>
  </si>
  <si>
    <t>Choi Seong-Su</t>
  </si>
  <si>
    <t>Park Won - Suzy</t>
  </si>
  <si>
    <t>Dalmatian</t>
  </si>
  <si>
    <t>Son Ji-Chang - Kim Min-Jong</t>
  </si>
  <si>
    <t>Mad Clown - Jinsil - Mad Soul Child</t>
  </si>
  <si>
    <t>AOA - ChoA</t>
  </si>
  <si>
    <t>Yong Jun-hyung</t>
  </si>
  <si>
    <t>BaeChiGi  - Punch</t>
  </si>
  <si>
    <t>Lee Jae-Min</t>
  </si>
  <si>
    <t>Dasoni</t>
  </si>
  <si>
    <t>Jun Hyo-Sung</t>
  </si>
  <si>
    <t>Dickpunks</t>
  </si>
  <si>
    <t>Sunny Hill</t>
  </si>
  <si>
    <t>Uhm Jung-hwa - Hwasa - DPR Live</t>
  </si>
  <si>
    <t>Woo!ah!</t>
  </si>
  <si>
    <t>Ali - Yim Jae-Beum</t>
  </si>
  <si>
    <t>Sonamoo</t>
  </si>
  <si>
    <t>Nam Woo-hyun</t>
  </si>
  <si>
    <t>Cho Deok-Bae</t>
  </si>
  <si>
    <t>Glam</t>
  </si>
  <si>
    <t>Eun Ji-won - Blue.D</t>
  </si>
  <si>
    <t>Soyeon</t>
  </si>
  <si>
    <t>Lee Chi-Hyun - But Nim-Del</t>
  </si>
  <si>
    <t>Son Ho-Young - Danny Ahn - G.O.D</t>
  </si>
  <si>
    <t>EastLight</t>
  </si>
  <si>
    <t>Thei</t>
  </si>
  <si>
    <t>A-Prince</t>
  </si>
  <si>
    <t>MC Mong - Jinsil - Mad Soul Child</t>
  </si>
  <si>
    <t>Ju Byeong-Seon</t>
  </si>
  <si>
    <t>B612</t>
  </si>
  <si>
    <t>Cho Ha-Moon</t>
  </si>
  <si>
    <t>Slate</t>
  </si>
  <si>
    <t>K.Will - Mamamoo</t>
  </si>
  <si>
    <t>Hyoyeon - 3LAU</t>
  </si>
  <si>
    <t>3YE</t>
  </si>
  <si>
    <t>BDC</t>
  </si>
  <si>
    <t>Lee Seung-Hwan</t>
  </si>
  <si>
    <t>Shin Hae-Cheol</t>
  </si>
  <si>
    <t>Baby Soul - Yoo Jia</t>
  </si>
  <si>
    <t>Soyou - Kwoon Soonil - Park Yongin</t>
  </si>
  <si>
    <t>Im Chang-jung</t>
  </si>
  <si>
    <t>Kim Min-Jong</t>
  </si>
  <si>
    <t>Kang Su-Ji</t>
  </si>
  <si>
    <t>DreamNote</t>
  </si>
  <si>
    <t>Six Bomb</t>
  </si>
  <si>
    <t>Kim Beom-Ryong</t>
  </si>
  <si>
    <t>Dynamic Black</t>
  </si>
  <si>
    <t>Hyeon Cheol</t>
  </si>
  <si>
    <t>2YOON</t>
  </si>
  <si>
    <t>Park Ji-hoon</t>
  </si>
  <si>
    <t>Megan Lee - Yong Jun-hyung</t>
  </si>
  <si>
    <t>Jeong Su-Ra</t>
  </si>
  <si>
    <t>Ku Chang-Mo</t>
  </si>
  <si>
    <t>Kim Jun-Seon</t>
  </si>
  <si>
    <t>Kyung Gi Min Yo</t>
  </si>
  <si>
    <t>Jay Park - Dok2</t>
  </si>
  <si>
    <t>HA:TFELT</t>
  </si>
  <si>
    <t>LONG:D - Kim Do-yeon</t>
  </si>
  <si>
    <t>Kim Won-Jun</t>
  </si>
  <si>
    <t>Kim Greem</t>
  </si>
  <si>
    <t>Gain - Jay Park</t>
  </si>
  <si>
    <t>Lee Seok-Hoon</t>
  </si>
  <si>
    <t>SeeYa - Speed</t>
  </si>
  <si>
    <t>1PS</t>
  </si>
  <si>
    <t>No Sa-Yeon</t>
  </si>
  <si>
    <t>Kang I-W - Kim Hyun-sik</t>
  </si>
  <si>
    <t>Pearl Sisters</t>
  </si>
  <si>
    <t>Jeong Tae-Chun</t>
  </si>
  <si>
    <t>Woo Hyun Infinite - Lucia</t>
  </si>
  <si>
    <t>Yurisangja</t>
  </si>
  <si>
    <t>Rainbow Blaxx</t>
  </si>
  <si>
    <t>Youme</t>
  </si>
  <si>
    <t>Na Hun-Ah - Park Sang-Chul</t>
  </si>
  <si>
    <t>Lee Jae-Seong</t>
  </si>
  <si>
    <t>Lunafly</t>
  </si>
  <si>
    <t>Drunken Tiger - Yoon Mi-rae</t>
  </si>
  <si>
    <t>Lee Sang-Eun</t>
  </si>
  <si>
    <t>Chu Ga-Yeol</t>
  </si>
  <si>
    <t>Lee Mi-Ja</t>
  </si>
  <si>
    <t>TRI.BE</t>
  </si>
  <si>
    <t>Son Dam-Bi</t>
  </si>
  <si>
    <t>Kim Tae Woo</t>
  </si>
  <si>
    <t>Henry</t>
  </si>
  <si>
    <t>Wax</t>
  </si>
  <si>
    <t>EvoL</t>
  </si>
  <si>
    <t>Tiffany Young - Simon Dominic</t>
  </si>
  <si>
    <t>Lee Beom-Hak</t>
  </si>
  <si>
    <t>Ryeowook</t>
  </si>
  <si>
    <t>Kim Su-Heui</t>
  </si>
  <si>
    <t>Kisum - Heize</t>
  </si>
  <si>
    <t>Kim Su-Cheol</t>
  </si>
  <si>
    <t>Christmas Song</t>
  </si>
  <si>
    <t>Yangpa - Lee Hae-ri (Davichi)</t>
  </si>
  <si>
    <t>Hyolyn - Dok2</t>
  </si>
  <si>
    <t>5tion</t>
  </si>
  <si>
    <t>BrandNew Year 2019</t>
  </si>
  <si>
    <t>Khibois</t>
  </si>
  <si>
    <t>Bak Ji-yun - San E</t>
  </si>
  <si>
    <t>IMFACT</t>
  </si>
  <si>
    <t>Jin Si-Mon</t>
  </si>
  <si>
    <t>Han Dong-Jun</t>
  </si>
  <si>
    <t>Bob Girls</t>
  </si>
  <si>
    <t>Uhm Jung-hwa</t>
  </si>
  <si>
    <t>Jang Yoon-Jung</t>
  </si>
  <si>
    <t>Gain</t>
  </si>
  <si>
    <t>GWSN</t>
  </si>
  <si>
    <t>Nature</t>
  </si>
  <si>
    <t>Byeon Jin-Seob</t>
  </si>
  <si>
    <t>Bois</t>
  </si>
  <si>
    <t>JY Park</t>
  </si>
  <si>
    <t>Lee Eun-Ha</t>
  </si>
  <si>
    <t>G.O.D - Megan Lee</t>
  </si>
  <si>
    <t>Groovy Room - Heize - Jay Park</t>
  </si>
  <si>
    <t>XIA - Flowsik</t>
  </si>
  <si>
    <t>Oh Seung-Geun</t>
  </si>
  <si>
    <t>Kim Jong-Chan</t>
  </si>
  <si>
    <t>Toy</t>
  </si>
  <si>
    <t>Kriesha Chu</t>
  </si>
  <si>
    <t>Simon Dominic - Jay Park</t>
  </si>
  <si>
    <t>Playback</t>
  </si>
  <si>
    <t>Park Shi-Hwan</t>
  </si>
  <si>
    <t>Solar</t>
  </si>
  <si>
    <t>Rain - CHUNG HA</t>
  </si>
  <si>
    <t>N (VIXX) - Son Yeo-eun</t>
  </si>
  <si>
    <t>Seol Un-Do</t>
  </si>
  <si>
    <t>Huta</t>
  </si>
  <si>
    <t>Byul</t>
  </si>
  <si>
    <t>Kim Wan-Seon</t>
  </si>
  <si>
    <t>Sol Gae Trio</t>
  </si>
  <si>
    <t>Oh Gi-Taek</t>
  </si>
  <si>
    <t>Kim Jeong-Ae</t>
  </si>
  <si>
    <t>Turbo - Yoo Jae-suk</t>
  </si>
  <si>
    <t>Lim Kim</t>
  </si>
  <si>
    <t>IZ</t>
  </si>
  <si>
    <t>B.I.G</t>
  </si>
  <si>
    <t>Tablo - Jinsil - Mad Soul Child</t>
  </si>
  <si>
    <t>T Max</t>
  </si>
  <si>
    <t>Park In-Heui</t>
  </si>
  <si>
    <t>Shin Jung-Hyeon</t>
  </si>
  <si>
    <t>Ju Hyeon-Mi</t>
  </si>
  <si>
    <t>San E - Bumkey</t>
  </si>
  <si>
    <t>Hyoyeon - Min - Jo Kwon</t>
  </si>
  <si>
    <t>Yun Hang-Gi</t>
  </si>
  <si>
    <t>Penomeco</t>
  </si>
  <si>
    <t>Jejung - Yoochun</t>
  </si>
  <si>
    <t>Kim Hyeon-Cheol</t>
  </si>
  <si>
    <t>Orange Caramel - NU'EST</t>
  </si>
  <si>
    <t>Yun Si-Nae</t>
  </si>
  <si>
    <t>Yoari</t>
  </si>
  <si>
    <t>Nep</t>
  </si>
  <si>
    <t>Primary - ChoA - Iron</t>
  </si>
  <si>
    <t>U-Know</t>
  </si>
  <si>
    <t>K.Will - Chakun</t>
  </si>
  <si>
    <t>Hyolyn - Kisum</t>
  </si>
  <si>
    <t>Kim Hyung-jun</t>
  </si>
  <si>
    <t>JUS2</t>
  </si>
  <si>
    <t>Yang Hee-Eun</t>
  </si>
  <si>
    <t>Lee Ju-Won</t>
  </si>
  <si>
    <t>Wheesung</t>
  </si>
  <si>
    <t>Shin Bora</t>
  </si>
  <si>
    <t>Choi Heon</t>
  </si>
  <si>
    <t>Song Chang-Sik</t>
  </si>
  <si>
    <t>Deul Guk-Hwa</t>
  </si>
  <si>
    <t>Lee Jeong Hee</t>
  </si>
  <si>
    <t>Donghae - BewhY</t>
  </si>
  <si>
    <t>Jin Mi-Ryeong</t>
  </si>
  <si>
    <t>Sa Rang - Phyeong Hwa</t>
  </si>
  <si>
    <t>Koreana</t>
  </si>
  <si>
    <t>Kim Heung-Guk</t>
  </si>
  <si>
    <t>24K</t>
  </si>
  <si>
    <t>Lee Jung</t>
  </si>
  <si>
    <t>Lee Sang-Wu</t>
  </si>
  <si>
    <t>M&amp;D</t>
  </si>
  <si>
    <t>Fat Cat</t>
  </si>
  <si>
    <t>Park Gang-Seong</t>
  </si>
  <si>
    <t>Jejung</t>
  </si>
  <si>
    <t>Rania</t>
  </si>
  <si>
    <t>Fresh Boyz - G.NA</t>
  </si>
  <si>
    <t>Junggigo - Chanyeol</t>
  </si>
  <si>
    <t>Wonho</t>
  </si>
  <si>
    <t>Sunny Hill - Daybreak</t>
  </si>
  <si>
    <t>LC9 - Gain</t>
  </si>
  <si>
    <t>Kim Tae-Gon</t>
  </si>
  <si>
    <t>Mystic White</t>
  </si>
  <si>
    <t>I.B.I</t>
  </si>
  <si>
    <t>SeeYa - Son Ho-Jun</t>
  </si>
  <si>
    <t>Jung Woo - Yoo Yeon-Suk - Son Ho-Jun</t>
  </si>
  <si>
    <t>Wa$$up</t>
  </si>
  <si>
    <t>OK PUNK!</t>
  </si>
  <si>
    <t>U Sung-Eun - Moonbyul</t>
  </si>
  <si>
    <t>Park Sang-Chul</t>
  </si>
  <si>
    <t>Strawberry Milk</t>
  </si>
  <si>
    <t>Zia</t>
  </si>
  <si>
    <t>Double S 301</t>
  </si>
  <si>
    <t>Choi Hyeon</t>
  </si>
  <si>
    <t>Gummy - Bobby Kim</t>
  </si>
  <si>
    <t>Jeong Yeon-Jun</t>
  </si>
  <si>
    <t>Vetty L - Seo Min-Young</t>
  </si>
  <si>
    <t>S.E.S.</t>
  </si>
  <si>
    <t>Eo U Reo Gi</t>
  </si>
  <si>
    <t>WJMK</t>
  </si>
  <si>
    <t>Jo Hang-Jo</t>
  </si>
  <si>
    <t>Lee Mu-Song</t>
  </si>
  <si>
    <t>Lee Jeong-Seok</t>
  </si>
  <si>
    <t>Kim Hak-Rae</t>
  </si>
  <si>
    <t>Yu Shim-Cho</t>
  </si>
  <si>
    <t>Lee Hyeog-Jun</t>
  </si>
  <si>
    <t>Bae Thi-Kim</t>
  </si>
  <si>
    <t>VAV</t>
  </si>
  <si>
    <t>Baek Yeong-Gyu</t>
  </si>
  <si>
    <t>C-REAL</t>
  </si>
  <si>
    <t>TRCNG</t>
  </si>
  <si>
    <t>BOA - Crush</t>
  </si>
  <si>
    <t>KNK</t>
  </si>
  <si>
    <t>Jinusean - Jang Hanna</t>
  </si>
  <si>
    <t>Go Bok-Su</t>
  </si>
  <si>
    <t>Han Yeong-Ae</t>
  </si>
  <si>
    <t>BTL</t>
  </si>
  <si>
    <t>4TEN</t>
  </si>
  <si>
    <t>Ong Seong-wu</t>
  </si>
  <si>
    <t>Junggigo</t>
  </si>
  <si>
    <t>Sand Peblez</t>
  </si>
  <si>
    <t>As One - Bumkey</t>
  </si>
  <si>
    <t>Kim Jeong-Ho</t>
  </si>
  <si>
    <t>Pink BnN - Hwasa - Son Ji-hyun (4Minute)</t>
  </si>
  <si>
    <t>Yoon Mi-rae - Junoflo</t>
  </si>
  <si>
    <t>Kim Jong-Seo</t>
  </si>
  <si>
    <t>Shim Sin</t>
  </si>
  <si>
    <t>Gary (LeeSSang)</t>
  </si>
  <si>
    <t>Lady Jane - Simon Dominic</t>
  </si>
  <si>
    <t>Koyote</t>
  </si>
  <si>
    <t>A-Jax</t>
  </si>
  <si>
    <t>Shim Su-Bong</t>
  </si>
  <si>
    <t>IN2IT</t>
  </si>
  <si>
    <t>Melody Day</t>
  </si>
  <si>
    <t>Bumkey - Dynamic Duo</t>
  </si>
  <si>
    <t>에이비식스</t>
  </si>
  <si>
    <t>Jin Song-Nam</t>
  </si>
  <si>
    <t>Lee Yong</t>
  </si>
  <si>
    <t>Heo Min</t>
  </si>
  <si>
    <t>Dul Da-Seot</t>
  </si>
  <si>
    <t>Electroboyz</t>
  </si>
  <si>
    <t>Hyeon In</t>
  </si>
  <si>
    <t>Insooni</t>
  </si>
  <si>
    <t>SANHA (Astro)</t>
  </si>
  <si>
    <t>Monday Kiz</t>
  </si>
  <si>
    <t>UV - Sung Hoon</t>
  </si>
  <si>
    <t>Se7en</t>
  </si>
  <si>
    <t>Lee Seok</t>
  </si>
  <si>
    <t>JJCC</t>
  </si>
  <si>
    <t>Na Mi</t>
  </si>
  <si>
    <t>Kim Chu-Ja</t>
  </si>
  <si>
    <t>Korean Classic Song</t>
  </si>
  <si>
    <t>Kim Sang-Guk</t>
  </si>
  <si>
    <t>So Myung</t>
  </si>
  <si>
    <t>Samuel</t>
  </si>
  <si>
    <t>Song Dae-Gwan</t>
  </si>
  <si>
    <t>San Ul-Lim</t>
  </si>
  <si>
    <t>Puretty</t>
  </si>
  <si>
    <t>John Park</t>
  </si>
  <si>
    <t>KangNam - San E</t>
  </si>
  <si>
    <t>Phantom - Verbal Jint</t>
  </si>
  <si>
    <t>Masta Wu - Dok2 - Bobby</t>
  </si>
  <si>
    <t>Cheetah</t>
  </si>
  <si>
    <t>Jeon Yeong</t>
  </si>
  <si>
    <t>TST</t>
  </si>
  <si>
    <t>40</t>
  </si>
  <si>
    <t>Kim Bo-Hyung</t>
  </si>
  <si>
    <t>Jo Kwon</t>
  </si>
  <si>
    <t>Baek Mi-Hyeon</t>
  </si>
  <si>
    <t>Yesung - Seulgi</t>
  </si>
  <si>
    <t>AlphaBat</t>
  </si>
  <si>
    <t>BoM</t>
  </si>
  <si>
    <t>Cho Gyeong-Su</t>
  </si>
  <si>
    <t>Cho Jung-Hyun</t>
  </si>
  <si>
    <t>Suki Korea</t>
  </si>
  <si>
    <t>Hong Dae Kwang</t>
  </si>
  <si>
    <t>Woody</t>
  </si>
  <si>
    <t>Key - Soyou</t>
  </si>
  <si>
    <t>Jay Park - Yultron</t>
  </si>
  <si>
    <t>Dvwn</t>
  </si>
  <si>
    <t>Han Ma-Eum</t>
  </si>
  <si>
    <t>Jeong Mi-Jo</t>
  </si>
  <si>
    <t>Yu Hyeon-Sang</t>
  </si>
  <si>
    <t>Dong Mul-Won</t>
  </si>
  <si>
    <t>So Ri-Sae</t>
  </si>
  <si>
    <t>Lee Yong-Bok</t>
  </si>
  <si>
    <t>Kim Seong-Ho</t>
  </si>
  <si>
    <t>Shin Chon Bu Rus</t>
  </si>
  <si>
    <t>HITT</t>
  </si>
  <si>
    <t>Ulala Session</t>
  </si>
  <si>
    <t>Oh Seok-Jun</t>
  </si>
  <si>
    <t>Cho Dong-Jin</t>
  </si>
  <si>
    <t>Yuju - Jihoo</t>
  </si>
  <si>
    <t>Crayon Pop - Kim Jang-hoon</t>
  </si>
  <si>
    <t>Ha Sa-Wa - Byeong Jang</t>
  </si>
  <si>
    <t>Standing Egg</t>
  </si>
  <si>
    <t>Jewelry</t>
  </si>
  <si>
    <t>슈퍼주니어</t>
  </si>
  <si>
    <t>Lee Moon-se - Go Eun-Heui</t>
  </si>
  <si>
    <t>Lee Dong-Won</t>
  </si>
  <si>
    <t>NU'EST W - Spoonz</t>
  </si>
  <si>
    <t>Kim Gun-Mo</t>
  </si>
  <si>
    <t>Smash</t>
  </si>
  <si>
    <t>Tritops - P.O</t>
  </si>
  <si>
    <t>Zia - Lee Hae-ri (Davichi)</t>
  </si>
  <si>
    <t>Max Changmin</t>
  </si>
  <si>
    <t>Kim Min-Wu</t>
  </si>
  <si>
    <t>U Sun-Sil</t>
  </si>
  <si>
    <t>Minho</t>
  </si>
  <si>
    <t>Mo Jai-Keu</t>
  </si>
  <si>
    <t>Nam Gung Ok Bun</t>
  </si>
  <si>
    <t>Kim Se-Hwa - GwonTae-Su</t>
  </si>
  <si>
    <t>Dynamic Duo</t>
  </si>
  <si>
    <t>A Do Nis</t>
  </si>
  <si>
    <t>Yoon Hee-Sang</t>
  </si>
  <si>
    <t>Kim Chang-Wan</t>
  </si>
  <si>
    <t>HEYNE</t>
  </si>
  <si>
    <t>Yubin</t>
  </si>
  <si>
    <t>G20</t>
  </si>
  <si>
    <t>GilMe - Eun Ji-won</t>
  </si>
  <si>
    <t>Lim Hyun-Jung</t>
  </si>
  <si>
    <t>Yang Su-Gyeong</t>
  </si>
  <si>
    <t>15&amp; - Kanto</t>
  </si>
  <si>
    <t>Royal Pirates</t>
  </si>
  <si>
    <t>Junggigo - Mad Clown - Hyunseung</t>
  </si>
  <si>
    <t>Kim Hyun-Joong</t>
  </si>
  <si>
    <t>Hyunseung - Boy Giri</t>
  </si>
  <si>
    <t>Crispi Crunch - Ahn Young Mi</t>
  </si>
  <si>
    <t>Lee Yeon-Sil</t>
  </si>
  <si>
    <t>Four Ladies</t>
  </si>
  <si>
    <t>Baek Seol-Heui</t>
  </si>
  <si>
    <t>Park Shin Hye</t>
  </si>
  <si>
    <t>Kim Jeong-Su</t>
  </si>
  <si>
    <t>SoReal</t>
  </si>
  <si>
    <t>Lim Heui-Suk</t>
  </si>
  <si>
    <t>MC Gree</t>
  </si>
  <si>
    <t>Seo Ji-Oh</t>
  </si>
  <si>
    <t>Lee Jang-Heui</t>
  </si>
  <si>
    <t>Jang Hye-Ri</t>
  </si>
  <si>
    <t>Choi Yeon-Je</t>
  </si>
  <si>
    <t>ZAM</t>
  </si>
  <si>
    <t>Holland</t>
  </si>
  <si>
    <t>Hyeon Mi</t>
  </si>
  <si>
    <t>Minzy - Flowsik</t>
  </si>
  <si>
    <t>Gaeko - Zion.T - HA:TFELT</t>
  </si>
  <si>
    <t>Hwang Gyu-Yeong</t>
  </si>
  <si>
    <t>Dynamic Duo - Chen</t>
  </si>
  <si>
    <t>Park Jun-Heui</t>
  </si>
  <si>
    <t>Hwang Jeong-Ja</t>
  </si>
  <si>
    <t>Park Jeong-Un</t>
  </si>
  <si>
    <t>Big Byung</t>
  </si>
  <si>
    <t>Eric Nam - Hoya-Infinite</t>
  </si>
  <si>
    <t>UHSN</t>
  </si>
  <si>
    <t>Nam Il-Hae</t>
  </si>
  <si>
    <t>Tahiti</t>
  </si>
  <si>
    <t>Kim Hyun-joong</t>
  </si>
  <si>
    <t>Elris</t>
  </si>
  <si>
    <t>Roh Ji-Hoon</t>
  </si>
  <si>
    <t>Changmo - CHUNG HA</t>
  </si>
  <si>
    <t>Lee Dae-hwi</t>
  </si>
  <si>
    <t>2BiC - Hareem</t>
  </si>
  <si>
    <t>Park Won</t>
  </si>
  <si>
    <t>Kim Se-Hwan</t>
  </si>
  <si>
    <t>Park Geon</t>
  </si>
  <si>
    <t>Ga Ram Gwa Doi</t>
  </si>
  <si>
    <t>Hwang Geum-Sim</t>
  </si>
  <si>
    <t>Yuri - Seohyun</t>
  </si>
  <si>
    <t>Jang Cheol-Ung</t>
  </si>
  <si>
    <t>Bang Sil-I</t>
  </si>
  <si>
    <t>EOS</t>
  </si>
  <si>
    <t>M-Tiful</t>
  </si>
  <si>
    <t>JY Park - Gain</t>
  </si>
  <si>
    <t>Lunafly - Miryo</t>
  </si>
  <si>
    <t>Park In-Su</t>
  </si>
  <si>
    <t>Coco - Microdot</t>
  </si>
  <si>
    <t>Togeworl</t>
  </si>
  <si>
    <t>Jeon Won-Seok</t>
  </si>
  <si>
    <t>Kim Guk-Hwan</t>
  </si>
  <si>
    <t>Dazzling Red</t>
  </si>
  <si>
    <t>Crucial Star - Sojin-Girl's Day</t>
  </si>
  <si>
    <t>BPPOP</t>
  </si>
  <si>
    <t>Co-Ed School</t>
  </si>
  <si>
    <t>Yu Seung-Woo</t>
  </si>
  <si>
    <t>Shez</t>
  </si>
  <si>
    <t>Kim Hyun-Joong - Jay Park</t>
  </si>
  <si>
    <t>MC Mong - Jung Eun-ji - Apink</t>
  </si>
  <si>
    <t>F.Cuz</t>
  </si>
  <si>
    <t>So Bang-Cha</t>
  </si>
  <si>
    <t>Hyoyeon - San E</t>
  </si>
  <si>
    <t>Navi - K.Will</t>
  </si>
  <si>
    <t>Joo Young - SUPERBEE</t>
  </si>
  <si>
    <t>Haha - Oh My Girl</t>
  </si>
  <si>
    <t>Mr2</t>
  </si>
  <si>
    <t>NS Yoon-G - MC Mong</t>
  </si>
  <si>
    <t>트라이비</t>
  </si>
  <si>
    <t>Han Se-Il</t>
  </si>
  <si>
    <t>Bubble Keom</t>
  </si>
  <si>
    <t>Yun Min-Ho</t>
  </si>
  <si>
    <t>Han Bok-Nam</t>
  </si>
  <si>
    <t>Go Bong-San</t>
  </si>
  <si>
    <t>Raina - Kanto</t>
  </si>
  <si>
    <t>Haet Bit-Chon</t>
  </si>
  <si>
    <t>Lip Service</t>
  </si>
  <si>
    <t>십센치</t>
  </si>
  <si>
    <t>백아연</t>
  </si>
  <si>
    <t>레드애플</t>
  </si>
  <si>
    <t>Korea</t>
  </si>
  <si>
    <t>Cinta Satu Malam (Remix)</t>
  </si>
  <si>
    <t>DJ BREAKBEAT 1</t>
  </si>
  <si>
    <t>DJ BREAKBEAT 2</t>
  </si>
  <si>
    <t>Ada Bayangmu (Remix)</t>
  </si>
  <si>
    <t>Narco</t>
  </si>
  <si>
    <t>Cari Jodoh (Remix)</t>
  </si>
  <si>
    <t>Bole Chudiyan</t>
  </si>
  <si>
    <t>Kuch Kuch Hota Hae (OST Kuch Kuch Hota Hae)</t>
  </si>
  <si>
    <t>Yank (Remix)</t>
  </si>
  <si>
    <t>DJ JUNGLE DUTCH 1</t>
  </si>
  <si>
    <t>Finesse (Remix)</t>
  </si>
  <si>
    <t>DJ EDM-MASHUP</t>
  </si>
  <si>
    <t>Plain Jane REMIX</t>
  </si>
  <si>
    <t>Baik-Baik Sayang (Remix)</t>
  </si>
  <si>
    <t>Janam Janam</t>
  </si>
  <si>
    <t>BREAKBEAT TERBAIK 2020 REMIX</t>
  </si>
  <si>
    <t>DJ JUNGLE DUTCH 2</t>
  </si>
  <si>
    <t>Kal Ho Naa Ho</t>
  </si>
  <si>
    <t>Asoka - San Sanana</t>
  </si>
  <si>
    <t>Seberkas Sinar (Remix)</t>
  </si>
  <si>
    <t>DJ EDM</t>
  </si>
  <si>
    <t>Koi Mil Ghaya (OST Kuch Kuch Hota Hae)</t>
  </si>
  <si>
    <t>Humko Humise Chura Lo (OST Mohannatein)</t>
  </si>
  <si>
    <t>DJ Tripleks 001 (Remix)</t>
  </si>
  <si>
    <t>Kabhi Khushi Kabhie Gham (OST KKKG)</t>
  </si>
  <si>
    <t>BREAKBEAT DUGEM NONSTOP 2020 REMIX</t>
  </si>
  <si>
    <t>DJ Tripleks 002 (Remix)</t>
  </si>
  <si>
    <t>Dilwale - Gerua</t>
  </si>
  <si>
    <t>Chaiyya Chaiyya</t>
  </si>
  <si>
    <t>Belah Duren (Remix)</t>
  </si>
  <si>
    <t>Mujhe Dosti Karoge - Oh My Darling</t>
  </si>
  <si>
    <t>Suraj Huan Maddham</t>
  </si>
  <si>
    <t>Jangan Gila Dong (Remix)</t>
  </si>
  <si>
    <t>Trumpet Pemersatu Remix</t>
  </si>
  <si>
    <t>You Are My Soniya</t>
  </si>
  <si>
    <t>Sandiwara Cinta (Remix)</t>
  </si>
  <si>
    <t>Dhadkan - Dil Ne Yeh Kaha Hai Dil Se</t>
  </si>
  <si>
    <t>Dil Hai Tumhaara - Dil Hai Tumhaara</t>
  </si>
  <si>
    <t>Yang Penting Happy (Remix)</t>
  </si>
  <si>
    <t>Kembali Pulang (Remix)</t>
  </si>
  <si>
    <t>Gadis Atau Janda (Remix)</t>
  </si>
  <si>
    <t>Ladki Badi Anjaani Hai</t>
  </si>
  <si>
    <t>Jatuh Bangun (Remix)</t>
  </si>
  <si>
    <t>Pattiwi Oto (Remix)</t>
  </si>
  <si>
    <t>Jodi (Jomblo Ditinggal Mati) (Remix)</t>
  </si>
  <si>
    <t>Mujhe Dosti Karoge - Mujhe Dosti Karoge</t>
  </si>
  <si>
    <t>Teman Makan Teman (Remix)</t>
  </si>
  <si>
    <t>All Of Me (Tiesto Remix)</t>
  </si>
  <si>
    <t>Koi Mil Gaya</t>
  </si>
  <si>
    <t>Dua Cincin (Remix)</t>
  </si>
  <si>
    <t>Mujhe Dosti Karoge - Andheki Anjaani</t>
  </si>
  <si>
    <t>JUNGLE DUTCH SEPARUH NAFAS SEWA 2020 REMIX</t>
  </si>
  <si>
    <t>Madu Merah (Remix)</t>
  </si>
  <si>
    <t>Aku Memilih Setia (Remix)</t>
  </si>
  <si>
    <t>Say Shava Shava</t>
  </si>
  <si>
    <t>Mann - Tinak Tin Tana</t>
  </si>
  <si>
    <t>Dil To Pa Ghal Hae (OST Dil To Pa Ghal Hae)</t>
  </si>
  <si>
    <t>I Do. I Do. I Do. I Do. I Do</t>
  </si>
  <si>
    <t>House Music Electro Mix 2020 REMIX</t>
  </si>
  <si>
    <t>JUNGLE DUTCH ACIL J REMIX</t>
  </si>
  <si>
    <t>JUNGLE DUTCH 2020 FULL BASS REMIX</t>
  </si>
  <si>
    <t>01 Nonstop Remix</t>
  </si>
  <si>
    <t>Chori Chori Chupke Chupke - No. 1 Punjabi</t>
  </si>
  <si>
    <t>Tali Kutang (Remix)</t>
  </si>
  <si>
    <t>Angka Satu (Remix)</t>
  </si>
  <si>
    <t>Bintang Kehidupan (Remix)</t>
  </si>
  <si>
    <t>Salah Apa Aku (DJ Version)</t>
  </si>
  <si>
    <t>Mann - Khushiyan Aur Gham</t>
  </si>
  <si>
    <t>Are Are Are (OST Dil To Pa Ghal Hae)</t>
  </si>
  <si>
    <t>03 Nonstop Remix</t>
  </si>
  <si>
    <t>Million Years Ago (Remix)</t>
  </si>
  <si>
    <t>02 Nonstop Remix</t>
  </si>
  <si>
    <t>Dhoom Dhoom</t>
  </si>
  <si>
    <t>Bintang Pentas (Remix)</t>
  </si>
  <si>
    <t>Bunga Edelweis (Remix)</t>
  </si>
  <si>
    <t>Dil Hai Tumhaara - Mohabbat Dil Ka Sakoon</t>
  </si>
  <si>
    <t>JUNGLE DUTCH V2 REMIX</t>
  </si>
  <si>
    <t>Penasaran (Remix)</t>
  </si>
  <si>
    <t>Ladki Badi Anjani Hai</t>
  </si>
  <si>
    <t>Mann - Chaha Hai Tujhko</t>
  </si>
  <si>
    <t>Terlalu (Remix)</t>
  </si>
  <si>
    <t>Terdiam Sepi REMIX (Andaikan Waktu Bisa Kuputar Kembali)</t>
  </si>
  <si>
    <t>Dholna (OST Dil To Pa Ghal Hae)</t>
  </si>
  <si>
    <t>Mabuk Janda (Remix)</t>
  </si>
  <si>
    <t>Mawar Merah (Remix)</t>
  </si>
  <si>
    <t>Ok (Remix)</t>
  </si>
  <si>
    <t>Kata Pujangga (Remix)</t>
  </si>
  <si>
    <t>My Heart Will Go On (OST Titanic) (Remix)</t>
  </si>
  <si>
    <t>Anh Da Ra Di He's gone (Vietnam)</t>
  </si>
  <si>
    <t>04 Nonstop N02 Remix</t>
  </si>
  <si>
    <t>10 Nam Tai Ngo (Vietnam)</t>
  </si>
  <si>
    <t>Maahi Ve</t>
  </si>
  <si>
    <t>Mujhe Dosti Karoge - Jaane Dil Mein</t>
  </si>
  <si>
    <t>Aap Mujhe Achche Lagne Lage - Aap Mujhe Achche Lagne</t>
  </si>
  <si>
    <t>Berdendang (Remix)</t>
  </si>
  <si>
    <t>Mujhe Dosti Karoge - Saanwali Si Ek Ladki</t>
  </si>
  <si>
    <t>Dil Wale Dul Hania Le Jayenge - Tujhe Dekha</t>
  </si>
  <si>
    <t>Ambil Saja Pacarku (Remix)</t>
  </si>
  <si>
    <t>Mahabharata - Mahabharata</t>
  </si>
  <si>
    <t>Bar &amp; Ktv Top Hits 2020 Remix</t>
  </si>
  <si>
    <t>Dhooms2 - Crazy Liya Re</t>
  </si>
  <si>
    <t>Har Dil Jo Pyar Karega - Har Dil Jo Pyar</t>
  </si>
  <si>
    <t>Sisa-Sisa Cinta (Remix)</t>
  </si>
  <si>
    <t>JUNGLEDUTCH - BY ACILJUNIOR</t>
  </si>
  <si>
    <t>08 Nonstop N05 Remix</t>
  </si>
  <si>
    <t>Buat Apa Susah (Remix)</t>
  </si>
  <si>
    <t>Forever Young (Remix)</t>
  </si>
  <si>
    <t>Mann - Kali Nagin Ke Jaisi</t>
  </si>
  <si>
    <t>Biet Noi Gi Day (Vietnam)</t>
  </si>
  <si>
    <t>MixTape Parlin Sembiring 2020 VOL9 REMIX</t>
  </si>
  <si>
    <t>在我心里没有谁能代</t>
  </si>
  <si>
    <t>06 Nonstop N03 Remix</t>
  </si>
  <si>
    <t>In The End (Remix)</t>
  </si>
  <si>
    <t>Cincin Permata Biru (Remix)</t>
  </si>
  <si>
    <t>听海</t>
  </si>
  <si>
    <t>05 Nonstop N01 Remix</t>
  </si>
  <si>
    <t>It Is The Time To Disco</t>
  </si>
  <si>
    <t>Di Saat Aku Mencintaimu (Remix)</t>
  </si>
  <si>
    <t>Hayang Kawin (Remix)</t>
  </si>
  <si>
    <t>MixTape Parlin Sembiring 2020 VOL 2 REMIX</t>
  </si>
  <si>
    <t>Ayah (Remix)</t>
  </si>
  <si>
    <t>Raaz - Jo Bhi Kasmein Khai</t>
  </si>
  <si>
    <t>Anggur Merah (Remix)</t>
  </si>
  <si>
    <t>Mann - Mera Mann</t>
  </si>
  <si>
    <t>MixTape Parlin Sembiring 2020 VOL15 REMIX</t>
  </si>
  <si>
    <t>Sesuatu (Remix)</t>
  </si>
  <si>
    <t>Anh Se Den Ben Em (Vietnam)</t>
  </si>
  <si>
    <t>Mann - Nasha Yeh Pyar Ka</t>
  </si>
  <si>
    <t>MixTape Parlin Sembiring 2020 VOL13 REMIX</t>
  </si>
  <si>
    <t>Please Be Careful With My Heart</t>
  </si>
  <si>
    <t>New Dutch Breakbeat 2017 REMIX</t>
  </si>
  <si>
    <t>Leaving On A Jet Plane (Remix)</t>
  </si>
  <si>
    <t>Mandul (Remix)</t>
  </si>
  <si>
    <t>Zai Wo Xin Li Mei You Shei Neng Dai</t>
  </si>
  <si>
    <t>Boi Vi Anh Yeu Em (Vietnam)</t>
  </si>
  <si>
    <t>07 Nonstop N04 Remix</t>
  </si>
  <si>
    <t>Jodhaa Akbar - In Aankho Me Tum</t>
  </si>
  <si>
    <t>Mere Mehboob Mere Sanem (OST Duplicate)</t>
  </si>
  <si>
    <t>Nan Ren Ge</t>
  </si>
  <si>
    <t>Bersamamu (Remix)</t>
  </si>
  <si>
    <t>Isabella (Remix)</t>
  </si>
  <si>
    <t>Dil Wale Dul Hania Le Jayenge - Mehndi Lagake Rakhna</t>
  </si>
  <si>
    <t>No Woman, No Cry (Remix)</t>
  </si>
  <si>
    <t>Xiao Wei  (Remix)</t>
  </si>
  <si>
    <t>Asoka - O Re Kanchi</t>
  </si>
  <si>
    <t>Barbie Girl (Remix)</t>
  </si>
  <si>
    <t>Mo Wen Gui Qi</t>
  </si>
  <si>
    <t>Pepito (Remix)</t>
  </si>
  <si>
    <t>Aku, Kau Dan Kenanganku (Remix)</t>
  </si>
  <si>
    <t>Di Kocok-Kocok (Remix)</t>
  </si>
  <si>
    <t>Lemon Tree (Remix)</t>
  </si>
  <si>
    <t>Astronomia</t>
  </si>
  <si>
    <t>MixTape Parlin Sembiring 2020 VOL5 REMIX</t>
  </si>
  <si>
    <t>3 Idiots - Zoobie Doobie</t>
  </si>
  <si>
    <t>Butiran Debu (Remix)</t>
  </si>
  <si>
    <t>Basah-Basah (Remix)</t>
  </si>
  <si>
    <t>How Could You Say You Love Me</t>
  </si>
  <si>
    <t>Dil Wale Dul Hania Le Jayenge - Ho Gaya Hai</t>
  </si>
  <si>
    <t>Berakhir Pula (Remix)</t>
  </si>
  <si>
    <t>Tunak Tunak Tun</t>
  </si>
  <si>
    <t>Akele Hum Akele Tum - Raja Ko Rani Se</t>
  </si>
  <si>
    <t>Kerinduan (Remix)</t>
  </si>
  <si>
    <t>Goyang Asooy (Remix)</t>
  </si>
  <si>
    <t>Dil Wale Dul Hania Le Jayenge - Zara Sa Jhoom</t>
  </si>
  <si>
    <t>Mann - Kahena Hai Tumse</t>
  </si>
  <si>
    <t>Tapi Bukan Aku (Instrumental Mix) (Remix)</t>
  </si>
  <si>
    <t>Dil Ka Rishta - Dayya Dayya Dayya Re</t>
  </si>
  <si>
    <t>Jana Jana</t>
  </si>
  <si>
    <t>Menunggu (Remix)</t>
  </si>
  <si>
    <t>MixTape Parlin Sembiring 2020 VOL7 REMIX</t>
  </si>
  <si>
    <t>Chalte Chalte - Chalte Chalte</t>
  </si>
  <si>
    <t>Dil Hai Tumhaara - Kasam KhaKe Kaho</t>
  </si>
  <si>
    <t>Har Dil Jo Pyar Karega - Dil Dil Deewana</t>
  </si>
  <si>
    <t>Honky Tonk Woman (Remix)</t>
  </si>
  <si>
    <t>Dil Hai Tumhaara - Chayya Hai Jo Dil</t>
  </si>
  <si>
    <t>Guo Lu De Wan Feng</t>
  </si>
  <si>
    <t>Kahin Pyaar Na Ho Jaaye - O Priya O Priya</t>
  </si>
  <si>
    <t>Poem Without Word (Remix)</t>
  </si>
  <si>
    <t>Funk'Kot 100% (Remix)</t>
  </si>
  <si>
    <t>Hitam Manis (Remix)</t>
  </si>
  <si>
    <t>Bertahan (Remix)</t>
  </si>
  <si>
    <t>Dikocok-Kocok (Remix)</t>
  </si>
  <si>
    <t>Down Beat Mix Vol 1 (Remix)</t>
  </si>
  <si>
    <t>Har Dil Jo Pyar Karega - Piya Piya Oh Piyar</t>
  </si>
  <si>
    <t>Pangarap Ko Ang Ibigin Ka</t>
  </si>
  <si>
    <t>Bakit Pa</t>
  </si>
  <si>
    <t>Cyber DJ (Nonstop) (Remix)</t>
  </si>
  <si>
    <t>Aku Bukan Pengemis Cinta (Remix)</t>
  </si>
  <si>
    <t>Diana (Remix)</t>
  </si>
  <si>
    <t>Eike Begindang (Remix)</t>
  </si>
  <si>
    <t>Laksmana Raja Di Laut (Remix)</t>
  </si>
  <si>
    <t>Waiting In Vain</t>
  </si>
  <si>
    <t>Aa Ab Laut Chalen - Aa Ab Laut Chalen</t>
  </si>
  <si>
    <t>Ghulam - Aankhon Se Tune Kya</t>
  </si>
  <si>
    <t>Khushi - Tere Bina Tere Bina</t>
  </si>
  <si>
    <t>Sinanggar Tulo (Remix)</t>
  </si>
  <si>
    <t>Ai Ya Ai Ya</t>
  </si>
  <si>
    <t>Alamat Palsu (Remix)</t>
  </si>
  <si>
    <t>Anak</t>
  </si>
  <si>
    <t>Hum Dil De Chuke Sanam - Chand Chupa Badal Mein</t>
  </si>
  <si>
    <t>Itanong Mo Sa Puso Ko</t>
  </si>
  <si>
    <t>Killing Me Softly With His Song (Remix)</t>
  </si>
  <si>
    <t>Rock N Roll Soniye</t>
  </si>
  <si>
    <t>Take Me (Remix)</t>
  </si>
  <si>
    <t>Talak Tilu (Remix)</t>
  </si>
  <si>
    <t>记事本</t>
  </si>
  <si>
    <t>Aaj Nachle - Aaj Nachle</t>
  </si>
  <si>
    <t>Aap Mujhe Achche Lagne Lage - Hawaon Ne Yeh Kaha</t>
  </si>
  <si>
    <t>Ai Shang Ni Shi Yi Ge Cuo</t>
  </si>
  <si>
    <t>Akele Hum Akele Tum - Aisa Zakham Diya Hai</t>
  </si>
  <si>
    <t>Asoka - Raat Ka Nasha</t>
  </si>
  <si>
    <t>Bunty Aur Babli -  Kajra Re</t>
  </si>
  <si>
    <t>Dil Chahta Hai - Koi Kahe Kehta Rahe</t>
  </si>
  <si>
    <t>Dus Bahane 2.0</t>
  </si>
  <si>
    <t>Ghulam - Aati Kya Khandala</t>
  </si>
  <si>
    <t>Muqabla</t>
  </si>
  <si>
    <t>Progressive Part 2 (MTV Nonstop) (Remix)</t>
  </si>
  <si>
    <t>Raaz - Aapke Pyar Mein</t>
  </si>
  <si>
    <t>Har Dil Jo Pyar Karega - Aate Jaate Jo Milta</t>
  </si>
  <si>
    <t>Jam 7 Ajeb-Ajeb (Remix)</t>
  </si>
  <si>
    <t>Jauh Kau Pergi (Tinggal Kenangan) (Remix)</t>
  </si>
  <si>
    <t>Mimpi Buruk (Remix)</t>
  </si>
  <si>
    <t>Oh Carol (Remix)</t>
  </si>
  <si>
    <t>Aa Ab Laut Chalen - Mera Dil Tera Deewana</t>
  </si>
  <si>
    <t>Aap Mujhe Achche Lagne Lage - Kuch Hum Mein</t>
  </si>
  <si>
    <t>Baadshah Ooh Baadshah (OST Baadshah O Baadshah)</t>
  </si>
  <si>
    <t>Bola (Remix)</t>
  </si>
  <si>
    <t>Bunga (Remix)</t>
  </si>
  <si>
    <t>CHEEZ BADI</t>
  </si>
  <si>
    <t>Dil Chahta Hai - Jaane Kyon</t>
  </si>
  <si>
    <t>Dung Hua Voi Em (Vietnam)</t>
  </si>
  <si>
    <t>Hamara Dil Aapke Paas Hai - Shukriya Shukriya</t>
  </si>
  <si>
    <t>Jangan Bohongi (Remix)</t>
  </si>
  <si>
    <t>Pasrah (Remix)</t>
  </si>
  <si>
    <t>Tembok Derita (Remix)</t>
  </si>
  <si>
    <t>Waiting For Your Love (Remix)</t>
  </si>
  <si>
    <t>Xia Bei Zi Hai Yao He Ni Cheng Ge Jia (DJ Version)</t>
  </si>
  <si>
    <t>Yaad Piya Ki Aane Lagi</t>
  </si>
  <si>
    <t>Aaradhana - Mere Sapnon Ki Rani</t>
  </si>
  <si>
    <t>Akele Hum Akele Tum - Why Did You Break</t>
  </si>
  <si>
    <t>Con Duong Mang Ten Em (Vietnam)</t>
  </si>
  <si>
    <t>Dulhan Hum Le Jayenge - Mujh Se Shaadi Karogi</t>
  </si>
  <si>
    <t>La Copa De La Vida (The Cup Of Life) (Remix)</t>
  </si>
  <si>
    <t>Liang Ge Ren De Hui Yi Yi Ge Ren Guo</t>
  </si>
  <si>
    <t>Na Tum Jaano Na Hum - Dil Leke Jaan Leke</t>
  </si>
  <si>
    <t>Nuo Yan</t>
  </si>
  <si>
    <t>SMS (Remix)</t>
  </si>
  <si>
    <t>Taal - Taal Se Taal</t>
  </si>
  <si>
    <t>Terlena (Remix)</t>
  </si>
  <si>
    <t>Tu Mere Samene (OST Daar)</t>
  </si>
  <si>
    <t>Aa Gale Lag Jaa - Vaada Karo</t>
  </si>
  <si>
    <t>Air Mata Tiada Arti (Remix)</t>
  </si>
  <si>
    <t>Bila (Remix)</t>
  </si>
  <si>
    <t>Cucak Rowo (Remix)</t>
  </si>
  <si>
    <t>Dahek - Jabse Tumhein</t>
  </si>
  <si>
    <t>Dying Inside To Hold You (Remix)</t>
  </si>
  <si>
    <t>Maximal Crazy (Remix)</t>
  </si>
  <si>
    <t>MixTape Parlin Sembiring 2020 VOL14 REMIX</t>
  </si>
  <si>
    <t>Nonstop Full Dj House REMIX</t>
  </si>
  <si>
    <t>Raaz - Tum Agar Samne Aabhi</t>
  </si>
  <si>
    <t>Semut Merah (Remix)</t>
  </si>
  <si>
    <t>Till I Met You</t>
  </si>
  <si>
    <t>Asoka - Roshni Se</t>
  </si>
  <si>
    <t>Bintang Hatiku (Remix)</t>
  </si>
  <si>
    <t>Dadalhin</t>
  </si>
  <si>
    <t>Dinh Uoc (Vietnam)</t>
  </si>
  <si>
    <t>Dulhan Hum Le Jayenge -  O Mr Raja</t>
  </si>
  <si>
    <t>Hao Ge Xi</t>
  </si>
  <si>
    <t>Jungle Dutch 2020 Jimmi Rcm Remix</t>
  </si>
  <si>
    <t>Jungle Dutch 2020 Remix</t>
  </si>
  <si>
    <t>Lilin-Lilin Kecil (Remix)</t>
  </si>
  <si>
    <t>MixTape Parlin Sembiring 2020 VOL3 REMIX</t>
  </si>
  <si>
    <t>Pammal K. Sambandam - Sagala Gala Vallavanea</t>
  </si>
  <si>
    <t>Piang Karng Lung</t>
  </si>
  <si>
    <t>Selir (Remix)</t>
  </si>
  <si>
    <t>Sometimes When We Touch (Remix)</t>
  </si>
  <si>
    <t>Xi Lou Er Nu</t>
  </si>
  <si>
    <t>Aa Gale Lag Jaa - Tera Mujhse Hain Pehle Ka Nata Koi</t>
  </si>
  <si>
    <t>Ahp Num Raun</t>
  </si>
  <si>
    <t>Believe (Remix)</t>
  </si>
  <si>
    <t>Chand Tare (OST Yess Boss)</t>
  </si>
  <si>
    <t>Closer You And I</t>
  </si>
  <si>
    <t>Dong Hua</t>
  </si>
  <si>
    <t>Forever's Not Enough</t>
  </si>
  <si>
    <t>Ji Shi Ben</t>
  </si>
  <si>
    <t>Jism - Jaadu Hai Nasha Hai</t>
  </si>
  <si>
    <t>Kahit Maputi Na Ang Buhok Ko</t>
  </si>
  <si>
    <t>Mengapa 2 (Remix)</t>
  </si>
  <si>
    <t>Sana Kahit Minsan</t>
  </si>
  <si>
    <t>Ternyata Salah Mengenalmu (Remix)</t>
  </si>
  <si>
    <t>Wo De Xin Tai Luan</t>
  </si>
  <si>
    <t>Dil Wale Dul Hania Le Jayenge - Ruk Jaa O</t>
  </si>
  <si>
    <t>Doan Cuoi Cho Cuoc Tinh (Vietnam)</t>
  </si>
  <si>
    <t>Jangan Tinggalkan Aku (Remix)</t>
  </si>
  <si>
    <t>Kanyadaan - Lihke Jo Khat Tujhe</t>
  </si>
  <si>
    <t>Karam -Tinka Tinka</t>
  </si>
  <si>
    <t>Khushi - Hai Re Hai Re</t>
  </si>
  <si>
    <t>Kon Pae Tee Mai Mee Num Tah</t>
  </si>
  <si>
    <t>Ku Bukan Untukmu (Remix)</t>
  </si>
  <si>
    <t>Membuatmu Cinta Padaku (Remix)</t>
  </si>
  <si>
    <t>Nam Lai</t>
  </si>
  <si>
    <t>Sing Tee Taam Hah</t>
  </si>
  <si>
    <t>Xin Tai Ruan (DJ Version)</t>
  </si>
  <si>
    <t>Xuan Da Ve Dau (Vietnam)</t>
  </si>
  <si>
    <t>Zhi Fou Cen Te Ai Wo</t>
  </si>
  <si>
    <t>Aa Ab Laut Chalen - Yeh Kaise Mulaqat Hai</t>
  </si>
  <si>
    <t>Aradhana - Roop Tera Mastana</t>
  </si>
  <si>
    <t>Chori Chori - Ye Raat Bheegi Bheegi</t>
  </si>
  <si>
    <t>Dia Bukan Milikmu (Remix)</t>
  </si>
  <si>
    <t>Dosti: Friends Forever - Aisa Koi Zindagi Mein</t>
  </si>
  <si>
    <t>Go Cua Trai Tim (Vietnam)</t>
  </si>
  <si>
    <t>I Got You ( I Feel Good) (Remix)</t>
  </si>
  <si>
    <t>Illegal Weapon 2.0</t>
  </si>
  <si>
    <t>Jandaku (Remix)</t>
  </si>
  <si>
    <t>Khon Man Rak</t>
  </si>
  <si>
    <t>Love Moves (In Mysterious Way)</t>
  </si>
  <si>
    <t>Mahal Ginabi Ka Nanaman</t>
  </si>
  <si>
    <t>My Love Will See You Through</t>
  </si>
  <si>
    <t>Pangako</t>
  </si>
  <si>
    <t>Rung Chua Thay La (Vietnam)</t>
  </si>
  <si>
    <t>Supreme DJ (Remix)</t>
  </si>
  <si>
    <t>Yoo Trong Nee Naan Gwah Nee</t>
  </si>
  <si>
    <t>Yue Ding</t>
  </si>
  <si>
    <t>Zhi Shao Hai You Ni</t>
  </si>
  <si>
    <t>Aap Aye Bahaar Aye - Tum Ko Bhi Tho</t>
  </si>
  <si>
    <t>Ba Bei Shang Liu Ji Zi Ji (DJ Version)</t>
  </si>
  <si>
    <t>Beautiful Sunday (Remix)</t>
  </si>
  <si>
    <t>Cinta Hampa (Remix)</t>
  </si>
  <si>
    <t>Dhai Akshar Prem Ke - Do Lafzo Mein</t>
  </si>
  <si>
    <t>Don't Know What To Say</t>
  </si>
  <si>
    <t>Ganh Hang Rong (Vietnam)</t>
  </si>
  <si>
    <t>Ghungate Mein Chanda (OST Koyla)</t>
  </si>
  <si>
    <t>Giac Mo Co That (Vietnam)</t>
  </si>
  <si>
    <t>Honey My Love So Sweet</t>
  </si>
  <si>
    <t>I Like It Dut (Remix)</t>
  </si>
  <si>
    <t>INNA (MTV Nonstop) (Remix)</t>
  </si>
  <si>
    <t>Ikaw</t>
  </si>
  <si>
    <t>Ikaw Ang Lahat Sa Akin</t>
  </si>
  <si>
    <t>Jism - Chalo Tumko Lekar Chale</t>
  </si>
  <si>
    <t>Ladna Jagadhena (OST Duplicate)</t>
  </si>
  <si>
    <t>Lambada (Remix)</t>
  </si>
  <si>
    <t>Lawaaris - Apni To Jaise</t>
  </si>
  <si>
    <t>Ngo Nhu La Giac Mo (Vietnam)</t>
  </si>
  <si>
    <t>No Ordinary Love</t>
  </si>
  <si>
    <t>O Re Piya - Aaja Nachle</t>
  </si>
  <si>
    <t>Raja Hindustani - Kitna Pyaara Tujhe Rab Ne</t>
  </si>
  <si>
    <t>Rembulan Dan Matahari (Remix)</t>
  </si>
  <si>
    <t>Sana'y Wala NG Wakas</t>
  </si>
  <si>
    <t>Still Believe In Loving You</t>
  </si>
  <si>
    <t>Talaash - Tune Kaha Jab Se Haan</t>
  </si>
  <si>
    <t>Tujuh Sumur (Remix)</t>
  </si>
  <si>
    <t>Why Do You Love Me (Remix)</t>
  </si>
  <si>
    <t>Ying Xiong Lei (DJ Dragon Mix)</t>
  </si>
  <si>
    <t>我难过</t>
  </si>
  <si>
    <t>A Little Bit</t>
  </si>
  <si>
    <t>Aa Gale Lag Jaa - Aye Mere Bete</t>
  </si>
  <si>
    <t>Ai Num Tu Pleng</t>
  </si>
  <si>
    <t>Ai Pean Te</t>
  </si>
  <si>
    <t>Aku Bukan Hidangan (Remix)</t>
  </si>
  <si>
    <t>Albela - Haya Hoo Kya Masti</t>
  </si>
  <si>
    <t>Albela - Kaho To Zara Choom</t>
  </si>
  <si>
    <t>Alli Thantha Vanam - Vadi Vadi Nattukkattai</t>
  </si>
  <si>
    <t>Anak Alaala</t>
  </si>
  <si>
    <t>Chori Chori - Aaja Sanam</t>
  </si>
  <si>
    <t>Cyber Dj Present 2008 (Nonstop) (Remix)</t>
  </si>
  <si>
    <t>Dang Ai Zai Kao Jin</t>
  </si>
  <si>
    <t>Dulhan Hum Le Jayenge - Dheere Dheere Chalna</t>
  </si>
  <si>
    <t>F.A.L.T.U. - Char Baj Gaye-Party Abhi Baaki Hai</t>
  </si>
  <si>
    <t>Ghajini - Sutrum Vizhi</t>
  </si>
  <si>
    <t>Hum Saath-Saath Hain - Mhare Hiwda</t>
  </si>
  <si>
    <t>I Finaly Found Same One</t>
  </si>
  <si>
    <t>Ipagpatawad Mo</t>
  </si>
  <si>
    <t>Itik-Itik</t>
  </si>
  <si>
    <t>Kabilugan Ng Buwan</t>
  </si>
  <si>
    <t>Kati Patang - Pyaar Deewana Hota Hai, Mastaana Hota Hai</t>
  </si>
  <si>
    <t>Kumbang-Kumbang (Remix)</t>
  </si>
  <si>
    <t>Kung Kailangan Mo Ako</t>
  </si>
  <si>
    <t>Kung Liligaya Ka Sa Piling Ng Iba</t>
  </si>
  <si>
    <t>Kung May Babalik Ko Iang</t>
  </si>
  <si>
    <t>Lagi Bohong (Remix)</t>
  </si>
  <si>
    <t>Lawaaris - Kab Ke Bichade Hue</t>
  </si>
  <si>
    <t>Mahal Ginagabi Ka Na Naman</t>
  </si>
  <si>
    <t>Mahal Na Mahal Kita</t>
  </si>
  <si>
    <t>Mandarin 01A (Remix)</t>
  </si>
  <si>
    <t>Music 2008 (Nonstop) (Remix)</t>
  </si>
  <si>
    <t>My Girl, My Woman, My Friend</t>
  </si>
  <si>
    <t>Namastey London - Rafta Rafta</t>
  </si>
  <si>
    <t>Nhat Ky Doi Toi (Vietnam)</t>
  </si>
  <si>
    <t>Night In London - Nazar Na Lagjaye</t>
  </si>
  <si>
    <t>Noi Iai Tinh Xua (Vietnam)</t>
  </si>
  <si>
    <t>Nonstop Funky Hot Hits 50 Menit (Remix)</t>
  </si>
  <si>
    <t>Pambansang Awit</t>
  </si>
  <si>
    <t>Qin Ai De Bu Yao Li Kai Wo</t>
  </si>
  <si>
    <t>Qing Nan Ren</t>
  </si>
  <si>
    <t>Reua Lek Kuan Auk Jark Fung</t>
  </si>
  <si>
    <t>Ru Guo Ai Hai Zai (DJ Dragon Mix)</t>
  </si>
  <si>
    <t>Sa Aking Pag Iisa</t>
  </si>
  <si>
    <t>Sealed With A Kiss (Remix)</t>
  </si>
  <si>
    <t>Sing Me Your Song Again, Daddy</t>
  </si>
  <si>
    <t>Suzanna (Remix)</t>
  </si>
  <si>
    <t>Tumse Acha Kaun Hai - Janam Janam Ka Saath Hai</t>
  </si>
  <si>
    <t>Unbreak My Heart (Remix)</t>
  </si>
  <si>
    <t>Usok</t>
  </si>
  <si>
    <t>Vivah - Hamari Shaadi Mein</t>
  </si>
  <si>
    <t>Yeh Hai Jalwa - Chudi Khankayi Re</t>
  </si>
  <si>
    <t>Youth - All Thotta Boopathy</t>
  </si>
  <si>
    <t>Youth - Sakkarai Nilavea</t>
  </si>
  <si>
    <t>Aap Mujhe Achche Lagne Lage - Ore Gore</t>
  </si>
  <si>
    <t>After Glow</t>
  </si>
  <si>
    <t>Ali Adik Muthu</t>
  </si>
  <si>
    <t>Andaz - Zindagi Ek Safar</t>
  </si>
  <si>
    <t>Aradhana - Gunguna Rahe</t>
  </si>
  <si>
    <t>At Your Best</t>
  </si>
  <si>
    <t>Athiseye Raghem</t>
  </si>
  <si>
    <t>Ballad Of John And Yoko (Remix)</t>
  </si>
  <si>
    <t>Barsaat - Saajan Saajan Saajan</t>
  </si>
  <si>
    <t>Because You Loved Me (OST Up Close And Personal) (Remix)</t>
  </si>
  <si>
    <t>Can't We Start Over Again</t>
  </si>
  <si>
    <t>Chandramukhi - Devuda Devuda</t>
  </si>
  <si>
    <t>Coimbatore Mappilai - Paapambatti</t>
  </si>
  <si>
    <t>Constant Change</t>
  </si>
  <si>
    <t>Dahil Tanging Ikaw</t>
  </si>
  <si>
    <t>Dear Ana</t>
  </si>
  <si>
    <t>Demi Tuhan (Remix)</t>
  </si>
  <si>
    <t>Ding Hai (NR)</t>
  </si>
  <si>
    <t>Doon Lang</t>
  </si>
  <si>
    <t>Dulhan Hum Le Jayenge - Chhamiya [Dil Le Gayee]</t>
  </si>
  <si>
    <t>Flash Dance (What A Feeling) (Remix)</t>
  </si>
  <si>
    <t>Funky Dangdut Duel Seleb (Nonstop) (Remix)</t>
  </si>
  <si>
    <t>Ganh Hang Rong - Thuy Nga (Vietnam)</t>
  </si>
  <si>
    <t>Ghajini - Oru Maalai</t>
  </si>
  <si>
    <t>Har Dil Jo Pyar Karega - Aisa Pehli Baar</t>
  </si>
  <si>
    <t>Haseena Maan Jayegi - Bekhudi Mein Sanam</t>
  </si>
  <si>
    <t>How Do I Live (OST Con Air) (Remix)</t>
  </si>
  <si>
    <t>Hum Tumhare Hain Sanam - Taaron Ka Chamakta</t>
  </si>
  <si>
    <t>I See You - Subah Subah</t>
  </si>
  <si>
    <t>Ibig Kong Ibigin Ka</t>
  </si>
  <si>
    <t>Ingin Kau Bahagia (Remix)</t>
  </si>
  <si>
    <t>It's Now Or Never (Remix)</t>
  </si>
  <si>
    <t>J-Junction - Ithukku Enna Artham</t>
  </si>
  <si>
    <t>Jai Rak</t>
  </si>
  <si>
    <t>Jap Pyar Kisise Hota Hai - Sau Saal Pehle Mujhe</t>
  </si>
  <si>
    <t>Kahin Pyaar Na Ho Jaaye - Dhin Tara Dhin Tara</t>
  </si>
  <si>
    <t>Kelana (Remix)</t>
  </si>
  <si>
    <t>Kembalikanlah Dia (Remix)</t>
  </si>
  <si>
    <t>Khi Minh Xa Nhau (Vietnam)</t>
  </si>
  <si>
    <t>Kiean Kum Wah Ruk</t>
  </si>
  <si>
    <t>Kung Sakaling Ika 'Y Lalayo</t>
  </si>
  <si>
    <t>Let It Be Me (Remix)</t>
  </si>
  <si>
    <t>Madonna Padella</t>
  </si>
  <si>
    <t>Mai Kho Khon Don Don</t>
  </si>
  <si>
    <t>Majunu - Mudhal Kanave</t>
  </si>
  <si>
    <t>Mandarin 02B (Remix)</t>
  </si>
  <si>
    <t>Minh Mat Nhau Bao Gio (Vietnam)</t>
  </si>
  <si>
    <t>Mujhe Kucch Kehna Hai - Jabse Dekha Hai</t>
  </si>
  <si>
    <t>Muqaddar Ka Sikandar - O Saathi Re Tere Bina</t>
  </si>
  <si>
    <t>Nais Ko</t>
  </si>
  <si>
    <t>Nakapagtataka</t>
  </si>
  <si>
    <t>O Noi Do Em Cuoi (Vietnam)</t>
  </si>
  <si>
    <t>One More Night (Remix)</t>
  </si>
  <si>
    <t>Paano</t>
  </si>
  <si>
    <t>Pagi Ini (Remix)</t>
  </si>
  <si>
    <t>Pho Dem (Vietnam)</t>
  </si>
  <si>
    <t>Ploy</t>
  </si>
  <si>
    <t>Ra Kha Khon Jon</t>
  </si>
  <si>
    <t>Ruk Tae Plae Wah Tur</t>
  </si>
  <si>
    <t>Ruk Urie</t>
  </si>
  <si>
    <t>Run - Kaadhal Pisase</t>
  </si>
  <si>
    <t>SANA MAULIT MULI</t>
  </si>
  <si>
    <t>Sa Iyo</t>
  </si>
  <si>
    <t>Sa Kanya</t>
  </si>
  <si>
    <t>Sabu-Sabu (Remix)</t>
  </si>
  <si>
    <t>Sac Hoa Mau Nho (Vietnam)</t>
  </si>
  <si>
    <t>Sai Klon Re Plao</t>
  </si>
  <si>
    <t>Salaam - Umrao Jaan</t>
  </si>
  <si>
    <t>Sana Pag-Ibig Mo Ay Tunay</t>
  </si>
  <si>
    <t>Sedap Betul (Remix)</t>
  </si>
  <si>
    <t>Sharmilee - Khilate Hai Gul Yahan</t>
  </si>
  <si>
    <t>Sholay - Yeh Dosti Hun Nahin</t>
  </si>
  <si>
    <t>Sigarilyo</t>
  </si>
  <si>
    <t>Sinaktan Mo Ang Puso Ko</t>
  </si>
  <si>
    <t>Sud Lam Ken</t>
  </si>
  <si>
    <t>Tai Duo</t>
  </si>
  <si>
    <t>Take Me I'll Follow</t>
  </si>
  <si>
    <t>Takkan Pernah Menyerah (Remix)</t>
  </si>
  <si>
    <t>Talaash -  Baaga Ma Jab Mor Bole</t>
  </si>
  <si>
    <t>Tam Hai Rak Tam Mai</t>
  </si>
  <si>
    <t>Thirupaachi - Kumbida Pona Deivam</t>
  </si>
  <si>
    <t>This Time It's Forever (Remix)</t>
  </si>
  <si>
    <t>Till I Go (Remix)</t>
  </si>
  <si>
    <t>Trang Rung Xuong Cau (Vietnam)</t>
  </si>
  <si>
    <t>Yeh Hai Jalwa - Aankhen Pyari Hain</t>
  </si>
  <si>
    <t>Yeu Mot Nguoi Song Ben Mot Nguoi (Vietnam)</t>
  </si>
  <si>
    <t>包容</t>
  </si>
  <si>
    <t>A Love Tolasta A Lifetime</t>
  </si>
  <si>
    <t>Aan Milo Sajna - Acha Toh Hum Chalte Hai</t>
  </si>
  <si>
    <t>Aan Milo Sajna - Koyi Nazrana</t>
  </si>
  <si>
    <t>Aap Mujhe Achche Lagne Lage - We Wish You A Great Life</t>
  </si>
  <si>
    <t>Afraid For Love To Fail</t>
  </si>
  <si>
    <t>Alli Thantha Vanam - Kannale Miya Miya</t>
  </si>
  <si>
    <t>Amema Sarenem</t>
  </si>
  <si>
    <t>Annai Ore Alayam - Apaanei</t>
  </si>
  <si>
    <t>Anthee Mahlel</t>
  </si>
  <si>
    <t>April Boys Mega Meldey</t>
  </si>
  <si>
    <t>April Fool - Aa Gale Lag Ja</t>
  </si>
  <si>
    <t>Aradhana - Baaghon Mein Bahar Hai</t>
  </si>
  <si>
    <t>Arputham - Happy New Year</t>
  </si>
  <si>
    <t>Ase Nuure Vagei</t>
  </si>
  <si>
    <t>Atin Ku Pung Singsing</t>
  </si>
  <si>
    <t>Awit Ni Ina</t>
  </si>
  <si>
    <t>Aya Sawan Jhoom Ke - Saathiya Nahin Jaana</t>
  </si>
  <si>
    <t>Ayee Milan Ki Bela - Oh Sanam Tere Ho Jayen</t>
  </si>
  <si>
    <t>Bai Gei Ni</t>
  </si>
  <si>
    <t>Bakit Ako Mahihiya</t>
  </si>
  <si>
    <t>Bakit Di Totohanin</t>
  </si>
  <si>
    <t>Bakit Labis Kitang Mahal</t>
  </si>
  <si>
    <t>Balatkayo</t>
  </si>
  <si>
    <t>Bao Rong</t>
  </si>
  <si>
    <t>Barsaat - Pyaar Aaya</t>
  </si>
  <si>
    <t>Bituing Walang Ningning</t>
  </si>
  <si>
    <t>Bonggahan</t>
  </si>
  <si>
    <t>Bunga-Bunga Cinta (Remix)</t>
  </si>
  <si>
    <t>C.I.D - Aakhon Hi Aakhon Men</t>
  </si>
  <si>
    <t>C.I.D - Leke Pahla Pahla Pyaar</t>
  </si>
  <si>
    <t>Cai Wo Sing Li Mei Yu Sue Neng Tai</t>
  </si>
  <si>
    <t>Can We Just Stop And Talk A While</t>
  </si>
  <si>
    <t>Caravan - Kitna Pyara Wada</t>
  </si>
  <si>
    <t>Chandramukhi - Konja Neram</t>
  </si>
  <si>
    <t>Charlie Chaplin - Ava Kannapaatha</t>
  </si>
  <si>
    <t>Charlie Chaplin -Mammu Mammu</t>
  </si>
  <si>
    <t>Chocklet - Aajumani</t>
  </si>
  <si>
    <t>Chor Machaye Shor - Ek Daal Par Tota Bole</t>
  </si>
  <si>
    <t>Chor Machaye Shor - Le Jayenge Le Jayenge</t>
  </si>
  <si>
    <t>Chun Gaw Ruk Kaung Chun</t>
  </si>
  <si>
    <t>Chuyen Tinh Co Lai Do Ben Ha (Vietnam)</t>
  </si>
  <si>
    <t>Daas - Saami Kittay</t>
  </si>
  <si>
    <t>Dahil Mahal Kita</t>
  </si>
  <si>
    <t>Dear Son Marathu - Malei Kaatru</t>
  </si>
  <si>
    <t>Dhai Akshar Prem Ke - Yeh Sama Yeh Nazare</t>
  </si>
  <si>
    <t>Di Ko Kaya</t>
  </si>
  <si>
    <t>Dibat Ikaw</t>
  </si>
  <si>
    <t>Diko Kayang Tanggapin</t>
  </si>
  <si>
    <t>Dosakah (Remix)</t>
  </si>
  <si>
    <t>Duangdaow Duangta Duangjai</t>
  </si>
  <si>
    <t>Dukha</t>
  </si>
  <si>
    <t>Eh Eh Lo Jang</t>
  </si>
  <si>
    <t>Ewan Ko Ba</t>
  </si>
  <si>
    <t>For All My Life</t>
  </si>
  <si>
    <t>Ganitong Araw</t>
  </si>
  <si>
    <t>Ghajini - Rangola Ola</t>
  </si>
  <si>
    <t>Goyang Jablay (Remix)</t>
  </si>
  <si>
    <t>Gulong Ng Palad</t>
  </si>
  <si>
    <t>Hai Ky Niem Mot Chuyen Di (Vietnam)</t>
  </si>
  <si>
    <t>Hindi Ako Laruan</t>
  </si>
  <si>
    <t>Hindi Ko Kaya</t>
  </si>
  <si>
    <t>Hoa Tim Nguoi Xua (Vietnam)</t>
  </si>
  <si>
    <t>How Can I Tell Her (Remix)</t>
  </si>
  <si>
    <t>Hua Jai Mai Yoo Gub Tua</t>
  </si>
  <si>
    <t>Hum Kisi Se Kum Naheen - Chand Mera Dil</t>
  </si>
  <si>
    <t>Hum Kisi Se Kum Nahin - O Sapnon Ke Saudagar</t>
  </si>
  <si>
    <t>Huwag Ka Ng Babalik</t>
  </si>
  <si>
    <t>I Lan Xa Ben (Vietnam)</t>
  </si>
  <si>
    <t>I Love You Daa - I Love You Daa</t>
  </si>
  <si>
    <t>I Love You Na Lang Sa Tago</t>
  </si>
  <si>
    <t>Ikakasal Ka Na</t>
  </si>
  <si>
    <t>Ikaw Pa Rin Ang Mamahalin</t>
  </si>
  <si>
    <t>Iniibig Ko Ang Iniibig Mo</t>
  </si>
  <si>
    <t>Isang Iahi</t>
  </si>
  <si>
    <t>Isang Iinggong Pag-Ibig</t>
  </si>
  <si>
    <t>J-Junction - Devathaiye</t>
  </si>
  <si>
    <t>Jayam - Kavithayae Theriyuma</t>
  </si>
  <si>
    <t>Jeb Kae Nai Gaw Young Ruk Yoo</t>
  </si>
  <si>
    <t>Kaba</t>
  </si>
  <si>
    <t>Kannathil Muthamittal - Kannathil Muthamittal</t>
  </si>
  <si>
    <t>Karmegam - Saththam Podum</t>
  </si>
  <si>
    <t>Kastilyong Buhangin</t>
  </si>
  <si>
    <t>Kay Tagal</t>
  </si>
  <si>
    <t>Kha Fee</t>
  </si>
  <si>
    <t>Kha Men Lai Kwuiy</t>
  </si>
  <si>
    <t>Khao Khang Tua Eng</t>
  </si>
  <si>
    <t>Khon Jai Ngai</t>
  </si>
  <si>
    <t>King Tong Bai Yok</t>
  </si>
  <si>
    <t>Kucari - Cari (Remix)</t>
  </si>
  <si>
    <t>Kwarm Cheuah</t>
  </si>
  <si>
    <t>Labi Na Pagmamahal</t>
  </si>
  <si>
    <t>Laging Tapat</t>
  </si>
  <si>
    <t>Laila Majnu - Ap Agar Ham Se</t>
  </si>
  <si>
    <t>Laki Sa Layaw</t>
  </si>
  <si>
    <t>Lam (Vietnam)</t>
  </si>
  <si>
    <t>Larawang Kupas</t>
  </si>
  <si>
    <t>Lumayo Ka Man Sa Akin</t>
  </si>
  <si>
    <t>Lupa</t>
  </si>
  <si>
    <t>Maayavee - Kaathadi Pola</t>
  </si>
  <si>
    <t>Mahal Pa Rin Kita</t>
  </si>
  <si>
    <t>Manadhai Thirudi Vittaai - All Day Jolly Day</t>
  </si>
  <si>
    <t>Mandarin 03A (Remix)</t>
  </si>
  <si>
    <t>Masdan Mo Ang Kapaligiran</t>
  </si>
  <si>
    <t>Masti - Dil De Diya Hai</t>
  </si>
  <si>
    <t>Matud Nila</t>
  </si>
  <si>
    <t>May Silangan Pa</t>
  </si>
  <si>
    <t>Mazhai - Isthanbul</t>
  </si>
  <si>
    <t>Mazhai - Kuchikaruvadu</t>
  </si>
  <si>
    <t>Misscall (Remix)</t>
  </si>
  <si>
    <t>Mr. DJ.</t>
  </si>
  <si>
    <t>Mr. Natwarlal - Pardesiya</t>
  </si>
  <si>
    <t>Mujhe Kucch Kehna Hai - Dupatta</t>
  </si>
  <si>
    <t>Nagaswara Of Music (Nonstop) (Remix)</t>
  </si>
  <si>
    <t>Nanghihinayang</t>
  </si>
  <si>
    <t>Nattupura Pattu - Oththa Roova</t>
  </si>
  <si>
    <t>Nattupura Pattu - Satti Potti</t>
  </si>
  <si>
    <t>Neu Doi Khong Co Anh (Vietnam)</t>
  </si>
  <si>
    <t>New - Thootal Poo Malarum</t>
  </si>
  <si>
    <t>Ngayon At Kailan Man</t>
  </si>
  <si>
    <t>Ngow Meuang Gun Reu Plow</t>
  </si>
  <si>
    <t>Nguoi Di Ngoai Pho (Vietnam)</t>
  </si>
  <si>
    <t>Nguoi Mang Tam Su (Vietnam)</t>
  </si>
  <si>
    <t>Nile Vondre Kandein</t>
  </si>
  <si>
    <t>No Cover Song (Remix)</t>
  </si>
  <si>
    <t>Om Pra Ma Pud</t>
  </si>
  <si>
    <t>Padosan - Mere Saamnewali Khidaki Mein</t>
  </si>
  <si>
    <t>Pagsubok</t>
  </si>
  <si>
    <t>Panjalang Guruchi - Vantingela</t>
  </si>
  <si>
    <t>Po Ko Yang Mai Po</t>
  </si>
  <si>
    <t>Poongatevei</t>
  </si>
  <si>
    <t>Professor - Ho Koi Ayega</t>
  </si>
  <si>
    <t>Pyar Ka Mausam - Tum Bin Jahoon Kahan</t>
  </si>
  <si>
    <t>Qurbani - Aap Jaise Koi</t>
  </si>
  <si>
    <t>Raajiyam - Namma Uru Chennaiyel</t>
  </si>
  <si>
    <t>Raj Kumar - Dil Rubaa Dil Pe To</t>
  </si>
  <si>
    <t>Raja - Nee Paarkiraai Ennulley</t>
  </si>
  <si>
    <t>Rak Khon Mi Jau Khong</t>
  </si>
  <si>
    <t>Ro Wan Tae Waang</t>
  </si>
  <si>
    <t>Run - Theradi Veethiyil</t>
  </si>
  <si>
    <t>Sana' Y Bigan Mo Ng Pansin</t>
  </si>
  <si>
    <t>Sassy Girl</t>
  </si>
  <si>
    <t>Sebelum Kau Pergi (Remix)</t>
  </si>
  <si>
    <t>Shajahan - Melliname Melliname</t>
  </si>
  <si>
    <t>Sharmeelee - Aaj Madhosh Hua Jaye Re</t>
  </si>
  <si>
    <t>Sharmeelee - O Meri Sharmilee</t>
  </si>
  <si>
    <t>Sinasamba Kita</t>
  </si>
  <si>
    <t>Singsamkhan</t>
  </si>
  <si>
    <t>Sitsiritsit</t>
  </si>
  <si>
    <t>Smile For Me (Remix)</t>
  </si>
  <si>
    <t>So I'll Go</t>
  </si>
  <si>
    <t>Sukran - Suppose</t>
  </si>
  <si>
    <t>Sunday Party (Remix)</t>
  </si>
  <si>
    <t>Taal - Ishq Bina</t>
  </si>
  <si>
    <t>Taarzan - Oh Lala</t>
  </si>
  <si>
    <t>Tell Me Your Name</t>
  </si>
  <si>
    <t>Tere Ghar Ke Samne - Ye Tanhai Hay Re Hay</t>
  </si>
  <si>
    <t>Thirupaachi - Kannum Kannumthan</t>
  </si>
  <si>
    <t>Thulluvadho Ilamai - Idhu Kaadhala</t>
  </si>
  <si>
    <t>Thulluvatho Elamai - Nearuppu Koothaidikkudhu</t>
  </si>
  <si>
    <t>Tirumalai - Azhakuril</t>
  </si>
  <si>
    <t>Tobat Bercinta (Remix)</t>
  </si>
  <si>
    <t>Tua Jing Ying Jeb</t>
  </si>
  <si>
    <t>Tumse Acha Kaun Hai - Kisko Pyar Karoon</t>
  </si>
  <si>
    <t>Under The Boardwalk (Remix)</t>
  </si>
  <si>
    <t>Vasool Raja MBBS -  Seena Thana [Siruchi]</t>
  </si>
  <si>
    <t>Wait For Me</t>
  </si>
  <si>
    <t>Wo Nan Kuo</t>
  </si>
  <si>
    <t>Words (Remix)</t>
  </si>
  <si>
    <t>Xiao Xing Yun</t>
  </si>
  <si>
    <t>Xin Lam Nguoi Tinh Co Don (Vietnam)</t>
  </si>
  <si>
    <t>Yaadon Ki Baaraat - Meri Soni Meri Tammana</t>
  </si>
  <si>
    <t>Yang Ro Rak Dem</t>
  </si>
  <si>
    <t>Yenedee Minachee</t>
  </si>
  <si>
    <t>Ying Kooay Ying Ngow</t>
  </si>
  <si>
    <t>Yok Wen Ruang Tur</t>
  </si>
  <si>
    <t>Youth - Old Model Laila</t>
  </si>
  <si>
    <t>Youth - Sagiyea Sagiyea</t>
  </si>
  <si>
    <t>心太软 (DJ 版)</t>
  </si>
  <si>
    <t>DJ Tripleks</t>
  </si>
  <si>
    <t>Arijit Singh</t>
  </si>
  <si>
    <t>Blasterjaxx - Timmy Trumpet</t>
  </si>
  <si>
    <t>Shah Rukh Khan</t>
  </si>
  <si>
    <t>Bruno Mars - Cardi B</t>
  </si>
  <si>
    <t>ASAP Ferg - Nicki Minaj</t>
  </si>
  <si>
    <t>Arijit Singh - Antara Mitra</t>
  </si>
  <si>
    <t>DJ EVOLUSI</t>
  </si>
  <si>
    <t>Pritam - Arijit Singh - Antara Mitra</t>
  </si>
  <si>
    <t>Kareena Kapoor</t>
  </si>
  <si>
    <t>Shah Rukh Khan - Kajol</t>
  </si>
  <si>
    <t>Beben - Yayan</t>
  </si>
  <si>
    <t>Hrithik Roshan</t>
  </si>
  <si>
    <t>DJ Narco Timmy</t>
  </si>
  <si>
    <t>Akshay Kumar</t>
  </si>
  <si>
    <t>Preity Zinta</t>
  </si>
  <si>
    <t>Pritam - Arijit Singh</t>
  </si>
  <si>
    <t>DJ Vicky</t>
  </si>
  <si>
    <t>Kavita Krishnamurthy - Udit Narayan - Alka Yagnik</t>
  </si>
  <si>
    <t>Jatin-Lalit - Udit Narayan</t>
  </si>
  <si>
    <t>DJ Rido AS</t>
  </si>
  <si>
    <t>Rhoma Irama - TP Noor</t>
  </si>
  <si>
    <t>MYMP</t>
  </si>
  <si>
    <t>Aamir Khan</t>
  </si>
  <si>
    <t>ACIL JUNIOR</t>
  </si>
  <si>
    <t>Salman Khan</t>
  </si>
  <si>
    <t>Jatin-Lalit - Kumar Sanu - Alka Yagnik</t>
  </si>
  <si>
    <t>DJ Master</t>
  </si>
  <si>
    <t>Minh Tuyet</t>
  </si>
  <si>
    <t>Manh Dinh - Manh Quynh</t>
  </si>
  <si>
    <t>Rico J. Puno</t>
  </si>
  <si>
    <t>Aishwarya Rai</t>
  </si>
  <si>
    <t>Koes Plus - Fadly</t>
  </si>
  <si>
    <t>Tam Doan</t>
  </si>
  <si>
    <t>张晓明</t>
  </si>
  <si>
    <t>Mellen Gi - Tommee Profitt</t>
  </si>
  <si>
    <t>张惠妹</t>
  </si>
  <si>
    <t>Bipasha Basu</t>
  </si>
  <si>
    <t>DJ Parlin Sembiring</t>
  </si>
  <si>
    <t>Chantal Kreviazuk</t>
  </si>
  <si>
    <t>Zhang Xiao Ming</t>
  </si>
  <si>
    <t>Pamela Jain</t>
  </si>
  <si>
    <t>DJ Brian On The Mix</t>
  </si>
  <si>
    <t>Copyright Control</t>
  </si>
  <si>
    <t>La-Tinize</t>
  </si>
  <si>
    <t>DJ Lemon</t>
  </si>
  <si>
    <t>Tony Igy</t>
  </si>
  <si>
    <t>Sonu Nigam - Shreya Ghoshal</t>
  </si>
  <si>
    <t>Sarah Geronimo</t>
  </si>
  <si>
    <t>Daler Mehndi</t>
  </si>
  <si>
    <t>Sukhwinder Singh - Sapna Awasthi</t>
  </si>
  <si>
    <t>NSDJ Team</t>
  </si>
  <si>
    <t>Abhijeet Bhattacharya</t>
  </si>
  <si>
    <t>Kavita Krishnamurthy - Shaan</t>
  </si>
  <si>
    <t>Regine Velasquez</t>
  </si>
  <si>
    <t>Preity Zinta - Rani Mukherjee</t>
  </si>
  <si>
    <t>Jessa Zaragoza</t>
  </si>
  <si>
    <t>Olga Syahputra - Jessica Iskandar</t>
  </si>
  <si>
    <t>Carol Banawa</t>
  </si>
  <si>
    <t>Tiesto - Kyler England</t>
  </si>
  <si>
    <t>陈慧琳</t>
  </si>
  <si>
    <t>Madhuri Dixit</t>
  </si>
  <si>
    <t>Aishwarya Rai - Amitabh Bachchan</t>
  </si>
  <si>
    <t>Vishal Dadlani - Shekhar Ravjiani</t>
  </si>
  <si>
    <t>Yash Narvekar - Parampara Thakur - Tanishk Bagchi</t>
  </si>
  <si>
    <t>Krazi Sandi - General Saint</t>
  </si>
  <si>
    <t>Udit Narayan - Neha Kakkar</t>
  </si>
  <si>
    <t>DJ Dragon</t>
  </si>
  <si>
    <t>Divya Khosla Kumar - Neha Kakkar - Tanishk Bagchi - Faisu</t>
  </si>
  <si>
    <t>Kishore Kumar</t>
  </si>
  <si>
    <t>Nhu Quynh - Truong Vu</t>
  </si>
  <si>
    <t>DJ Dero</t>
  </si>
  <si>
    <t>Shashi Kapoor</t>
  </si>
  <si>
    <t>Akshaye Khanna</t>
  </si>
  <si>
    <t>A1 - Gasannov E.</t>
  </si>
  <si>
    <t>Jolina MagdanGal</t>
  </si>
  <si>
    <t>Deva</t>
  </si>
  <si>
    <t>Aof Pongsak - Ben Chalatit</t>
  </si>
  <si>
    <t>Newton</t>
  </si>
  <si>
    <t>Big Ass</t>
  </si>
  <si>
    <t>Jeremiah</t>
  </si>
  <si>
    <t>Jian Long</t>
  </si>
  <si>
    <t>Sharon Cuneta</t>
  </si>
  <si>
    <t>Ariel Rivera</t>
  </si>
  <si>
    <t>Kelly Chen</t>
  </si>
  <si>
    <t>Son - Huong Thuy</t>
  </si>
  <si>
    <t>Brisby - Jingles</t>
  </si>
  <si>
    <t>Bird Thongchai</t>
  </si>
  <si>
    <t>Silly Fools</t>
  </si>
  <si>
    <t>Getsunova</t>
  </si>
  <si>
    <t>Richie Jen</t>
  </si>
  <si>
    <t>Rajesh Khanna</t>
  </si>
  <si>
    <t>Lata Mangeshkar - Manna</t>
  </si>
  <si>
    <t>Quang Le - Mai Thien Van</t>
  </si>
  <si>
    <t>Jasmine Sandlas - Garry Sandhu - Tanishk Bagchi</t>
  </si>
  <si>
    <t>Ice Saranyu</t>
  </si>
  <si>
    <t>OPM Jakeboy Queen</t>
  </si>
  <si>
    <t>Huong Thuy - Manh Quynh</t>
  </si>
  <si>
    <t>Kishore Kumar - Lata Mangeshkar</t>
  </si>
  <si>
    <t>Li Mengyao</t>
  </si>
  <si>
    <t>Daniel Boone - Gasannov E.</t>
  </si>
  <si>
    <t>Ric Segreto</t>
  </si>
  <si>
    <t>Vingo - Jimmy</t>
  </si>
  <si>
    <t>Cyber Dj Team</t>
  </si>
  <si>
    <t>Kurcaci</t>
  </si>
  <si>
    <t>Aycan</t>
  </si>
  <si>
    <t>Dave Wang</t>
  </si>
  <si>
    <t>5566</t>
  </si>
  <si>
    <t>Sodsai Rungpotong</t>
  </si>
  <si>
    <t>Shankar Mahadevan - Sujatha Mohan</t>
  </si>
  <si>
    <t>Hard Kaur</t>
  </si>
  <si>
    <t>Sriram Parthasarathy - Bombay Jayashree</t>
  </si>
  <si>
    <t>APO Hiking Society</t>
  </si>
  <si>
    <t>Rey Valera</t>
  </si>
  <si>
    <t>Imelda Papin</t>
  </si>
  <si>
    <t>Asha Bhosle - Kishore Kumar</t>
  </si>
  <si>
    <t>Geraldine</t>
  </si>
  <si>
    <t>April Boy Regino</t>
  </si>
  <si>
    <t>Manh Quynh - Ha Vy</t>
  </si>
  <si>
    <t>Mohammad Rafi</t>
  </si>
  <si>
    <t>Nhu Quynh - Manh Quynh</t>
  </si>
  <si>
    <t>Bodyslam</t>
  </si>
  <si>
    <t>Lily In The Rain</t>
  </si>
  <si>
    <t>Lolita - Boys</t>
  </si>
  <si>
    <t>Shahid Kapoor</t>
  </si>
  <si>
    <t>Sujatha Mohan</t>
  </si>
  <si>
    <t>Shankar Mahadevan</t>
  </si>
  <si>
    <t>Kamal Hassan</t>
  </si>
  <si>
    <t>Sound Factory</t>
  </si>
  <si>
    <t>S. P. Balasubrahmanyam</t>
  </si>
  <si>
    <t>Vijay - Swarnalatha</t>
  </si>
  <si>
    <t>Jaya</t>
  </si>
  <si>
    <t>J Brothers</t>
  </si>
  <si>
    <t>A-mei</t>
  </si>
  <si>
    <t>Nonoy Zuniga</t>
  </si>
  <si>
    <t>Gasannov E.</t>
  </si>
  <si>
    <t>Karthik</t>
  </si>
  <si>
    <t>Arjun Rampal</t>
  </si>
  <si>
    <t>Anthony Castelo</t>
  </si>
  <si>
    <t>Chairat Tiaptiam</t>
  </si>
  <si>
    <t>Lata Mangeshkar - Mohammad Rafi</t>
  </si>
  <si>
    <t>Phuong Diem Hanh - Manh Dinh</t>
  </si>
  <si>
    <t>Nice - Icey</t>
  </si>
  <si>
    <t>Arang</t>
  </si>
  <si>
    <t>Bombay Jayashree - Harish Raghavendra</t>
  </si>
  <si>
    <t>Miguel Vera</t>
  </si>
  <si>
    <t>Hajji Alejandro</t>
  </si>
  <si>
    <t>Bankk Cash - Ying Lee</t>
  </si>
  <si>
    <t>2 Girl</t>
  </si>
  <si>
    <t>Erry</t>
  </si>
  <si>
    <t>Truong Vu - Nhu Quynh</t>
  </si>
  <si>
    <t>Pop Pongkool</t>
  </si>
  <si>
    <t>Kung Sutirat Wongtewan</t>
  </si>
  <si>
    <t>Bie Sukrit</t>
  </si>
  <si>
    <t>Da Endorphine</t>
  </si>
  <si>
    <t>Udit Narayan - Sujatha Mohan</t>
  </si>
  <si>
    <t>Gary Valenciano</t>
  </si>
  <si>
    <t>Nhu Quynh</t>
  </si>
  <si>
    <t>Waipot Petsupan</t>
  </si>
  <si>
    <t>Amour</t>
  </si>
  <si>
    <t>Michael V.</t>
  </si>
  <si>
    <t>Aiza Seguerra</t>
  </si>
  <si>
    <t>Shankar Mahadevan - Malathi</t>
  </si>
  <si>
    <t>???</t>
  </si>
  <si>
    <t>安祈薾</t>
  </si>
  <si>
    <t>Mohammad Rafi - Lata Mangeshkar</t>
  </si>
  <si>
    <t>Shankar Mahadevan - Lavanya</t>
  </si>
  <si>
    <t>Show Lo - Elva Hsiao</t>
  </si>
  <si>
    <t>Ogie Alcasid</t>
  </si>
  <si>
    <t>Jessa Zaragosa</t>
  </si>
  <si>
    <t>An Qier</t>
  </si>
  <si>
    <t>Sampaguita</t>
  </si>
  <si>
    <t>Geeta Dutt - Mohammad Rafi</t>
  </si>
  <si>
    <t>Asha Bhosle - Mohammad Rafi</t>
  </si>
  <si>
    <t>Asha Bhosle - Madhu Balakrishnan</t>
  </si>
  <si>
    <t>S. P. Balasubrahmanyam - Harish Raghavendra</t>
  </si>
  <si>
    <t>Tippu</t>
  </si>
  <si>
    <t>S.A Rajkumar</t>
  </si>
  <si>
    <t>New &amp; Jiew</t>
  </si>
  <si>
    <t>Hoang Lan</t>
  </si>
  <si>
    <t>Hariharan - Shreya Ghoshal</t>
  </si>
  <si>
    <t>Boyfriends</t>
  </si>
  <si>
    <t>Putik Sekar Langit</t>
  </si>
  <si>
    <t>Nga Karawan</t>
  </si>
  <si>
    <t>Renz Verano</t>
  </si>
  <si>
    <t>Bing Rodrigo</t>
  </si>
  <si>
    <t>Rachelle Alejandro</t>
  </si>
  <si>
    <t>Zydeco</t>
  </si>
  <si>
    <t>Mariam B5</t>
  </si>
  <si>
    <t>Karthik - Pop Shalini</t>
  </si>
  <si>
    <t>Aegis</t>
  </si>
  <si>
    <t>Harini - Manicka Vinayagam - S. P. Balasubrahmanyam</t>
  </si>
  <si>
    <t>Yes'sir Days - Fymme Bongkot</t>
  </si>
  <si>
    <t>Tootsie Guevara</t>
  </si>
  <si>
    <t>Jayachandran - Chinmayi</t>
  </si>
  <si>
    <t>Karthik - Mathangi</t>
  </si>
  <si>
    <t>Panna</t>
  </si>
  <si>
    <t>Ponprai</t>
  </si>
  <si>
    <t>Chai Meangsing</t>
  </si>
  <si>
    <t>Genie G16</t>
  </si>
  <si>
    <t>Mike Hanopol</t>
  </si>
  <si>
    <t>Dan Nguyen</t>
  </si>
  <si>
    <t>Jerome Abalos</t>
  </si>
  <si>
    <t>김상우</t>
  </si>
  <si>
    <t>Rodel Naval</t>
  </si>
  <si>
    <t>Mani Sharma</t>
  </si>
  <si>
    <t>Asin</t>
  </si>
  <si>
    <t>Anand Raj Anand</t>
  </si>
  <si>
    <t>Jassie Gift - Kalpana</t>
  </si>
  <si>
    <t>Tippu - Srilekha Parthasarathy</t>
  </si>
  <si>
    <t>VST - Co.</t>
  </si>
  <si>
    <t>Lata Mangeshkar - Kishore Kumar</t>
  </si>
  <si>
    <t>Arun Mozhi - Devi</t>
  </si>
  <si>
    <t>Mai Thien Van</t>
  </si>
  <si>
    <t>Hariharan - Harini</t>
  </si>
  <si>
    <t>Tol Vonthongchai</t>
  </si>
  <si>
    <t>Deep Spirit</t>
  </si>
  <si>
    <t>Bird</t>
  </si>
  <si>
    <t>Orient Pearl</t>
  </si>
  <si>
    <t>Lata Mangeshkar - Asha Bhosle</t>
  </si>
  <si>
    <t>Nazia Hassan</t>
  </si>
  <si>
    <t>Mohammad Rafi - Asha Bhosle</t>
  </si>
  <si>
    <t>Ai Nam</t>
  </si>
  <si>
    <t>Sayan Sanya</t>
  </si>
  <si>
    <t>Karthik - Timmy - Manicka Vinayagam</t>
  </si>
  <si>
    <t>Potato</t>
  </si>
  <si>
    <t>Endorphine</t>
  </si>
  <si>
    <t>DJ Vincent</t>
  </si>
  <si>
    <t>Vatsal Sheth</t>
  </si>
  <si>
    <t>Lata Mangeshkar</t>
  </si>
  <si>
    <t>Harish Raghavendra - Uma Ramanan</t>
  </si>
  <si>
    <t>Yuvan Shankar Raja</t>
  </si>
  <si>
    <t>Dang</t>
  </si>
  <si>
    <t>Crazy Groove</t>
  </si>
  <si>
    <t>Funky Blue Idols</t>
  </si>
  <si>
    <t>Thai Chau</t>
  </si>
  <si>
    <t>Te Uten Prommin</t>
  </si>
  <si>
    <t>Nat Sakdatorn</t>
  </si>
  <si>
    <t>Praw Kanitkul</t>
  </si>
  <si>
    <t>Hariharan - Bhavatharini</t>
  </si>
  <si>
    <t>任贤齐</t>
  </si>
  <si>
    <t>Lain-Lain</t>
  </si>
  <si>
    <t>Ni Hao Bu Hao</t>
  </si>
  <si>
    <t>Qing Fei De Yi (OST Meteor Garden)</t>
  </si>
  <si>
    <t>Tong Hua</t>
  </si>
  <si>
    <t>Wo Men Bu Yi Yang</t>
  </si>
  <si>
    <t>An Jing</t>
  </si>
  <si>
    <t>Yue Liang Dai Biao Wo De Xin</t>
  </si>
  <si>
    <t>Liu Xing Yu (OST Meteor Garden)</t>
  </si>
  <si>
    <t>Hou Lai</t>
  </si>
  <si>
    <t>Ai Ni Yi Wan Nian</t>
  </si>
  <si>
    <t>Zen Me Le</t>
  </si>
  <si>
    <t>Tian Mi Mi</t>
  </si>
  <si>
    <t>You Dian Tian</t>
  </si>
  <si>
    <t>Wu Shi Nian Yi Hou</t>
  </si>
  <si>
    <t>Huang Hun</t>
  </si>
  <si>
    <t>Mei Li De Shen Hua (OST The Myth)</t>
  </si>
  <si>
    <t>Ni De Da An</t>
  </si>
  <si>
    <t>Cai Hong</t>
  </si>
  <si>
    <t>Cinta Karena Cinta x Yin Wei Ai Suo Yi Ai</t>
  </si>
  <si>
    <t>Ni Yao De Ai (OST Meteor Garden)</t>
  </si>
  <si>
    <t>Yong Bu Shi Lian De Ai</t>
  </si>
  <si>
    <t>Lao Shu Ai Da Mi</t>
  </si>
  <si>
    <t>Wo Nan Guo</t>
  </si>
  <si>
    <t>Jue Bu Neng Shi Qu Ni (OST Meteor Garden 2)</t>
  </si>
  <si>
    <t>Hai Kuo Tian Kong</t>
  </si>
  <si>
    <t>Zhi Shi Tai Ai Ni</t>
  </si>
  <si>
    <t>Wo De Hao Xiong Di</t>
  </si>
  <si>
    <t>Yi Qian Ge Shang Xin De Li You</t>
  </si>
  <si>
    <t>Ai Pia Cia E Ya</t>
  </si>
  <si>
    <t>Di Yi Ci</t>
  </si>
  <si>
    <t>Wo De Ge Sheng Li</t>
  </si>
  <si>
    <t>Guo Huo</t>
  </si>
  <si>
    <t>Xiao Wei</t>
  </si>
  <si>
    <t>Bie Zhi Ji</t>
  </si>
  <si>
    <t>Ting Hai</t>
  </si>
  <si>
    <t>Yi Hou Bie Zuo Peng You</t>
  </si>
  <si>
    <t>Ai Hen Jian Dan</t>
  </si>
  <si>
    <t>Hao Xiang Hao Xiang</t>
  </si>
  <si>
    <t>Na Xie Nian</t>
  </si>
  <si>
    <t>Gao Bai Qi Qiu</t>
  </si>
  <si>
    <t>Ni Na Me Ai Ta</t>
  </si>
  <si>
    <t>Gan Dong Tian Gan Dong Di</t>
  </si>
  <si>
    <t>Hao Xin Fen Shou</t>
  </si>
  <si>
    <t>Da Hai</t>
  </si>
  <si>
    <t>Yue Ding (Full Version)</t>
  </si>
  <si>
    <t>Ni Zen Me Shuo</t>
  </si>
  <si>
    <t>Bing Wen</t>
  </si>
  <si>
    <t>Ko Ko Ro No To Mo</t>
  </si>
  <si>
    <t>Peng Yu</t>
  </si>
  <si>
    <t>Shi Fou Zhen De Ai Wo</t>
  </si>
  <si>
    <t>Xie Xie Ni De Ai</t>
  </si>
  <si>
    <t>Xu Duo Nian Yi Hou</t>
  </si>
  <si>
    <t>Dui Mian De Nv Hai Kan Guo Lai</t>
  </si>
  <si>
    <t>Fa Ru Xue</t>
  </si>
  <si>
    <t>Ni You De Ai</t>
  </si>
  <si>
    <t>Xing Yu Xin Yuan (OST Fly Me To Polaris)</t>
  </si>
  <si>
    <t>Peng You</t>
  </si>
  <si>
    <t>Na Xie Ni Hen Mao Xian De Meng</t>
  </si>
  <si>
    <t>Ke Xi Mei Ru Guo</t>
  </si>
  <si>
    <t>Tong Hua (House)</t>
  </si>
  <si>
    <t>Shi Nian</t>
  </si>
  <si>
    <t>Dang Ni Gu Dan Ni Hui Xiang Qi Shei</t>
  </si>
  <si>
    <t>Dao Xiang</t>
  </si>
  <si>
    <t>Di Yi Di Lei</t>
  </si>
  <si>
    <t>Deng Ni Xia Ke</t>
  </si>
  <si>
    <t>Hui Tou Tai Nan</t>
  </si>
  <si>
    <t>Everyone Is NO.1</t>
  </si>
  <si>
    <t>Lian Xi</t>
  </si>
  <si>
    <t>Fu Qin</t>
  </si>
  <si>
    <t>Ke Ke Duo Hai De Mu Yang Ren</t>
  </si>
  <si>
    <t>Xiu Lian Ai Qing</t>
  </si>
  <si>
    <t>Bing Yu</t>
  </si>
  <si>
    <t>Xiao Jiu Wo</t>
  </si>
  <si>
    <t>Ai Mei</t>
  </si>
  <si>
    <t>Shan Hu Hai</t>
  </si>
  <si>
    <t>Xue Mao Jiao</t>
  </si>
  <si>
    <t>Pei Jiu</t>
  </si>
  <si>
    <t>Di Yi Shi Jian</t>
  </si>
  <si>
    <t>Wo Zhi Zai Hu Ni</t>
  </si>
  <si>
    <t>Bei Dui Bei Yong Bao</t>
  </si>
  <si>
    <t>Qing Fei De Yi</t>
  </si>
  <si>
    <t>Bi Jing Shen Ai Guo</t>
  </si>
  <si>
    <t>Ming Tian Hui Geng Hao</t>
  </si>
  <si>
    <t>Yue Ding (Edit Version)</t>
  </si>
  <si>
    <t>Bie Wen Wo Shi Shei</t>
  </si>
  <si>
    <t>Dang Ni</t>
  </si>
  <si>
    <t>Feng</t>
  </si>
  <si>
    <t>Qian Li Zhi Wai</t>
  </si>
  <si>
    <t>Ting Ma Ma De Hua</t>
  </si>
  <si>
    <t>Hao Xiang Hao Xiang (OST Kabut Cinta)</t>
  </si>
  <si>
    <t>Qi Li Xiang</t>
  </si>
  <si>
    <t>Ru Guo Mei You Ta Ni Hai Ai Wo</t>
  </si>
  <si>
    <t>Zui Jin</t>
  </si>
  <si>
    <t>Ta Shuo</t>
  </si>
  <si>
    <t>Yin Wei Ai Suo Yi Ai (Live)</t>
  </si>
  <si>
    <t>Jiang Nan</t>
  </si>
  <si>
    <t>Qing Hua Ci</t>
  </si>
  <si>
    <t>Lai Sheng Yuan</t>
  </si>
  <si>
    <t>Wo Shi Zhen De Zhen De Hen Ai Ni</t>
  </si>
  <si>
    <t>Wen Bie</t>
  </si>
  <si>
    <t>Xin Tai Ruan</t>
  </si>
  <si>
    <t>Yi Shi De Mei Hao</t>
  </si>
  <si>
    <t>Zhen Xin Ying Xiong</t>
  </si>
  <si>
    <t>Bu De Bu Ai</t>
  </si>
  <si>
    <t>Ge Qian</t>
  </si>
  <si>
    <t>Ai Xiang Sui</t>
  </si>
  <si>
    <t>Qing Tian</t>
  </si>
  <si>
    <t>Ni Bu Zhi Dao De Shi</t>
  </si>
  <si>
    <t>Wo Ceng Yong Xin Ai Guo Ni</t>
  </si>
  <si>
    <t>(And Want You Know) Tian Jing Zhi Ge</t>
  </si>
  <si>
    <t>Ju Hua Tai  (OST Curse Of The Golden Flower)</t>
  </si>
  <si>
    <t>Yong Qi</t>
  </si>
  <si>
    <t>Gei Wo Yi Ge Li You Wang Ji</t>
  </si>
  <si>
    <t>Ai De Lu Shang Zhi You Wo He Ni</t>
  </si>
  <si>
    <t>Jin Sheng Yuan</t>
  </si>
  <si>
    <t>Shuo Hao De Xing Fu Ne</t>
  </si>
  <si>
    <t>Yu Ai</t>
  </si>
  <si>
    <t>Li Bie</t>
  </si>
  <si>
    <t>Ni Dao Di Ai Shui</t>
  </si>
  <si>
    <t>Chi Xin Jue Dui</t>
  </si>
  <si>
    <t>Gang Hao Yu Jian Ni</t>
  </si>
  <si>
    <t>Wang Liao Ni Wang Liao Wo</t>
  </si>
  <si>
    <t>Jian Dan Ai</t>
  </si>
  <si>
    <t>Yu Shi De Mei Hao (OST At The Dolphin Bay)</t>
  </si>
  <si>
    <t>Lang Hua Yi Duo Duo</t>
  </si>
  <si>
    <t>Xiang Ni De Ye</t>
  </si>
  <si>
    <t>Bu Gai</t>
  </si>
  <si>
    <t>Wei Yi</t>
  </si>
  <si>
    <t>Ai Qing De Gu Shi</t>
  </si>
  <si>
    <t>Ni Dao Di Ai Shei</t>
  </si>
  <si>
    <t>Jiu Gan Tang Bue Bo</t>
  </si>
  <si>
    <t>Bie Pa Wo Shang Xin</t>
  </si>
  <si>
    <t>Bu Wei Shui Er Zuo De Ge</t>
  </si>
  <si>
    <t>Tui Hou</t>
  </si>
  <si>
    <t>Ai Ru Chao Shui</t>
  </si>
  <si>
    <t>Yi Jian Mei</t>
  </si>
  <si>
    <t>Ben Xiao Hai</t>
  </si>
  <si>
    <t>Bu Neng Shuo De Mi Mi</t>
  </si>
  <si>
    <t>Hua Xiang (OST Lavender)</t>
  </si>
  <si>
    <t>Shang Xin Tai Ping Yang (OST Condor Lover)</t>
  </si>
  <si>
    <t>Yong Bao Ni Li Qv</t>
  </si>
  <si>
    <t>Qing Shen Shen Yu Meng Meng (OST Kabut Cinta)</t>
  </si>
  <si>
    <t>Pao Mo</t>
  </si>
  <si>
    <t>Si Bu Liao (OST State Of Divinity)</t>
  </si>
  <si>
    <t>Yi Lu Xiang Bei (OST Initial D)</t>
  </si>
  <si>
    <t>Yi Qian Nian Yi Hou</t>
  </si>
  <si>
    <t>Tian Shi De Chi Pang</t>
  </si>
  <si>
    <t>Gen Wang Shi Gan Bei</t>
  </si>
  <si>
    <t>Zui Chang De Dian Ying</t>
  </si>
  <si>
    <t>Ai Jiang Shan Geng Ai Mei Ren</t>
  </si>
  <si>
    <t>Dan Shen Qing Ge</t>
  </si>
  <si>
    <t>Zhong Guo Ren</t>
  </si>
  <si>
    <t>Hua Xin</t>
  </si>
  <si>
    <t>Guang Hui Sui Yue</t>
  </si>
  <si>
    <t>Li Bie De Che Zhan (OST Kabut Cinta)</t>
  </si>
  <si>
    <t>Liang Liang</t>
  </si>
  <si>
    <t>Yong Xin Liang Ku</t>
  </si>
  <si>
    <t>Mei You Ni Mei You Wo</t>
  </si>
  <si>
    <t>Pu Gong Ying De Yue Ding</t>
  </si>
  <si>
    <t>Shang Hai Tan (C)</t>
  </si>
  <si>
    <t>Guang Hui Sui Yue (C)</t>
  </si>
  <si>
    <t>Wang Qing Shui</t>
  </si>
  <si>
    <t>Xing Fu De Shun Jian (OST Lavender)</t>
  </si>
  <si>
    <t>Guang Nian Zhi Wai</t>
  </si>
  <si>
    <t>Wo Ke Yi Bao Ni Ma</t>
  </si>
  <si>
    <t>Yin Xing De Chi Bang</t>
  </si>
  <si>
    <t>Gei Wo Yi Shou Ge De Shi Jian</t>
  </si>
  <si>
    <t>Yan Huo De Ji Jie (OST Meteor Garden 2)</t>
  </si>
  <si>
    <t>Yi Ran Ai Ni</t>
  </si>
  <si>
    <t>Ji She Ben</t>
  </si>
  <si>
    <t>Ye Lai Xiang</t>
  </si>
  <si>
    <t>Wo Shi Zhen De Ai Shang Ni</t>
  </si>
  <si>
    <t>Peng You Bie Ku</t>
  </si>
  <si>
    <t>Ai Wo Bie Zou</t>
  </si>
  <si>
    <t>Tu Ran De Zi Wo</t>
  </si>
  <si>
    <t>Wo Ai Ta</t>
  </si>
  <si>
    <t>Ai Qing Zhuan Yi</t>
  </si>
  <si>
    <t>An Li Zhe Mi (C)</t>
  </si>
  <si>
    <t>Rang Wo Huan Xi Rang Wo You</t>
  </si>
  <si>
    <t>You Yi Zhong Bei Shang</t>
  </si>
  <si>
    <t>K Ge Zhi Wang</t>
  </si>
  <si>
    <t>Xiao Ping Guo</t>
  </si>
  <si>
    <t>Wo Shi Zhen Ai Shang Ni</t>
  </si>
  <si>
    <t>Xin Ru Dao Ge</t>
  </si>
  <si>
    <t>2002 Nian De Di Yi Chang Xue</t>
  </si>
  <si>
    <t>PERFECT</t>
  </si>
  <si>
    <t>Ai Ni Yi Wan Bei</t>
  </si>
  <si>
    <t>Dou Shi Ni</t>
  </si>
  <si>
    <t>Tian Hou</t>
  </si>
  <si>
    <t>Wo Xiang You Ge Jia</t>
  </si>
  <si>
    <t>Bu Xiang Dong De</t>
  </si>
  <si>
    <t>Qing Ge Wang</t>
  </si>
  <si>
    <t>Shuo Hao Bu Ku</t>
  </si>
  <si>
    <t>Chong Dong De Cheng Fa</t>
  </si>
  <si>
    <t>Ai Ni</t>
  </si>
  <si>
    <t>Chi Dao</t>
  </si>
  <si>
    <t>Happy Birth.Day</t>
  </si>
  <si>
    <t>Cao Cao</t>
  </si>
  <si>
    <t>Nian Shao You Wei</t>
  </si>
  <si>
    <t>Ai De Jiu Shi Ni (OST My Love)</t>
  </si>
  <si>
    <t>Dang Ni Lao Le</t>
  </si>
  <si>
    <t>Mei Na Me Jian Dan</t>
  </si>
  <si>
    <t>Si Ye</t>
  </si>
  <si>
    <t>Tao Tai</t>
  </si>
  <si>
    <t>Wu Yan De Jie Ju</t>
  </si>
  <si>
    <t>Zai Xin Li Cong Ci Yong Yuan You Ge</t>
  </si>
  <si>
    <t>Ai Qing Ma Tou</t>
  </si>
  <si>
    <t>Dai Wo Zou</t>
  </si>
  <si>
    <t>Wo Men De Ai</t>
  </si>
  <si>
    <t>Bie Wen</t>
  </si>
  <si>
    <t>Suan Shen Me Nan Ren</t>
  </si>
  <si>
    <t>An Ni</t>
  </si>
  <si>
    <t>Shou Fang Kai</t>
  </si>
  <si>
    <t>Ta Yi Ding Hen Ai Ni</t>
  </si>
  <si>
    <t>Tian Ya (OST State Of Divinity)</t>
  </si>
  <si>
    <t>Bu Zai You Yu (C)</t>
  </si>
  <si>
    <t>Shuo Le Zai Jian</t>
  </si>
  <si>
    <t>Chi Lai De Ai</t>
  </si>
  <si>
    <t>Jiu Bai Jiu Shi Jiu Duo Mei Gui</t>
  </si>
  <si>
    <t>Yang Cong</t>
  </si>
  <si>
    <t>Wo Deng Dao Hua Er Ye Xie Liao</t>
  </si>
  <si>
    <t>Che Zhan (H)</t>
  </si>
  <si>
    <t>Ni Zhi Dao Wo Zai Deng Ni Ma</t>
  </si>
  <si>
    <t>You Mei You Ren Gao Su Ni</t>
  </si>
  <si>
    <t>Ji De</t>
  </si>
  <si>
    <t>Shei Lai Ai Wo</t>
  </si>
  <si>
    <t>Tian Yi</t>
  </si>
  <si>
    <t>Cun Zai</t>
  </si>
  <si>
    <t>Guan Jian Ci</t>
  </si>
  <si>
    <t>Jiu Gang Tang Mai Po</t>
  </si>
  <si>
    <t>Nuan Nuan</t>
  </si>
  <si>
    <t>Wang Ji Ni Wo Zuo Bu Dao</t>
  </si>
  <si>
    <t>Yue Ya Wan</t>
  </si>
  <si>
    <t>Ming Tian</t>
  </si>
  <si>
    <t>Nv Ren De Xuan Ze</t>
  </si>
  <si>
    <t>Shou Xin De Qiang Wei</t>
  </si>
  <si>
    <t>Ai Qing Jiao Hui Wo Men De Shi</t>
  </si>
  <si>
    <t>Nuo Wei De Sen Lin</t>
  </si>
  <si>
    <t>Kiss Goodbye</t>
  </si>
  <si>
    <t>Nan Ren Ku Ba Bu Shi Zui</t>
  </si>
  <si>
    <t>Bie Rang Ming Tian De Tai Yang Li Kai</t>
  </si>
  <si>
    <t>Hui</t>
  </si>
  <si>
    <t>Lang Ren Qing Ge</t>
  </si>
  <si>
    <t>Lian Xi (Live)</t>
  </si>
  <si>
    <t>Jia Hou</t>
  </si>
  <si>
    <t>Serena</t>
  </si>
  <si>
    <t>Shi Fou Wo Zhen De Yi Wu Suo You</t>
  </si>
  <si>
    <t>Ni Zui Zhen Gui</t>
  </si>
  <si>
    <t>Wo Shi Bu Shi Gai An Jing De Zou Kai</t>
  </si>
  <si>
    <t>Yi Chang You Xi Yi Chang Meng</t>
  </si>
  <si>
    <t>Zhu Guang (OST Fly Me To Polaris)</t>
  </si>
  <si>
    <t>Dao Dai</t>
  </si>
  <si>
    <t>Jin Tian Ni Yao Jia Gei Wo</t>
  </si>
  <si>
    <t>Man Man Xi Huan Ni</t>
  </si>
  <si>
    <t>Nan Mian You Cuo</t>
  </si>
  <si>
    <t>Te Bie De Ai Gei Te Bie De Ni</t>
  </si>
  <si>
    <t>Wu Suo Wei</t>
  </si>
  <si>
    <t>Xin Yuan Yang Hu Die Meng</t>
  </si>
  <si>
    <t>Yin Wei Ai Qing</t>
  </si>
  <si>
    <t>Ying Xiong Lei</t>
  </si>
  <si>
    <t>Ca Jian Er Guo</t>
  </si>
  <si>
    <t>NI MO ZOU</t>
  </si>
  <si>
    <t>Ai Shang Yi Ge Bu Hui Jia De Ren</t>
  </si>
  <si>
    <t>Jie Kou</t>
  </si>
  <si>
    <t>Liang Shan Bo Yu Zhu Li Ye</t>
  </si>
  <si>
    <t>Ling (OST Mars)</t>
  </si>
  <si>
    <t>Mo</t>
  </si>
  <si>
    <t>Wo Huai Nian De</t>
  </si>
  <si>
    <t>Zhu Fu</t>
  </si>
  <si>
    <t>Chou Ba Guai</t>
  </si>
  <si>
    <t>Ru Guo Ni Shi Wo De Chuan Shuo</t>
  </si>
  <si>
    <t>San Sheng San Shi</t>
  </si>
  <si>
    <t>Shuo Ai Ni</t>
  </si>
  <si>
    <t>Xiao Sa Zou Yi Hui</t>
  </si>
  <si>
    <t>Yin Wei Ai Ting Yi Ai</t>
  </si>
  <si>
    <t>Bai Se Feng Che</t>
  </si>
  <si>
    <t>Fang Guo Zi Ji</t>
  </si>
  <si>
    <t>Gong Xi Fa Cai</t>
  </si>
  <si>
    <t>Tian Tang</t>
  </si>
  <si>
    <t>Xie Xie Ni De Ai 1999</t>
  </si>
  <si>
    <t>Ai Bu Dan Xing</t>
  </si>
  <si>
    <t>Bing Yu (Live)</t>
  </si>
  <si>
    <t>Jiu Shi Ai Ni</t>
  </si>
  <si>
    <t>Rang Wo Ai Ni</t>
  </si>
  <si>
    <t>Wo Shi Yi Zhi Yu</t>
  </si>
  <si>
    <t>Ai Bu Wan</t>
  </si>
  <si>
    <t>Dao Shu</t>
  </si>
  <si>
    <t>Dong Feng Po</t>
  </si>
  <si>
    <t>Du Jia Ji Yi</t>
  </si>
  <si>
    <t>He Ri Jun Zai Lai (OST San Xing Ban Yue)</t>
  </si>
  <si>
    <t>Hei Se Mao Yi</t>
  </si>
  <si>
    <t>Li Xiang Qing Ren</t>
  </si>
  <si>
    <t>Long Quan Feng</t>
  </si>
  <si>
    <t>Wo Bu Hou Hui</t>
  </si>
  <si>
    <t>Wo Hai Xiang Ta</t>
  </si>
  <si>
    <t>Zai Hui Shou</t>
  </si>
  <si>
    <t>Zhen De Ai Ni (C)</t>
  </si>
  <si>
    <t>Chen Zao</t>
  </si>
  <si>
    <t>Lydia</t>
  </si>
  <si>
    <t>Pu Tong Peng You</t>
  </si>
  <si>
    <t>Wang Shi Zhi Neng Hui Wei</t>
  </si>
  <si>
    <t>Xing Fu Di Tu</t>
  </si>
  <si>
    <t>Jian Chi</t>
  </si>
  <si>
    <t>Mei Ren Yu</t>
  </si>
  <si>
    <t>Shi Jie Di Yi Deng</t>
  </si>
  <si>
    <t>Ta Bu Ai Wo</t>
  </si>
  <si>
    <t>Ting Ba Ba De Hua</t>
  </si>
  <si>
    <t>Xi Hai Qing Ge</t>
  </si>
  <si>
    <t>Zhi Xin Jue Dui</t>
  </si>
  <si>
    <t>Dang Ni Gu Dan Ni Hui Xiang Qi Shui (New Version)</t>
  </si>
  <si>
    <t>Guan Zui</t>
  </si>
  <si>
    <t>Hou Lai De Wo Men</t>
  </si>
  <si>
    <t>Ni Ba Wo Guan Zui</t>
  </si>
  <si>
    <t>Nian Lun</t>
  </si>
  <si>
    <t>Shuo Huang</t>
  </si>
  <si>
    <t>Ti Mian</t>
  </si>
  <si>
    <t>Tian Lu</t>
  </si>
  <si>
    <t>Wo Bu Yuan Rang Ni Yi Ge Ren</t>
  </si>
  <si>
    <t>Xia Ding Jue Xin Wang Ji Ni</t>
  </si>
  <si>
    <t>Xin Sui Liao Wu Hen</t>
  </si>
  <si>
    <t>Yu Die</t>
  </si>
  <si>
    <t>Zai Jian Wo De Ai Ren</t>
  </si>
  <si>
    <t>Zhi Yao Wei Ni Huo Yi Tian</t>
  </si>
  <si>
    <t>Andy</t>
  </si>
  <si>
    <t>Dou Jiang You Tiao</t>
  </si>
  <si>
    <t>Duo Yuan Dou Yao Zai Yi Qi</t>
  </si>
  <si>
    <t>Lian Ai Pin Lu</t>
  </si>
  <si>
    <t>Wo Ai De Ren</t>
  </si>
  <si>
    <t>Wo Ke Yi</t>
  </si>
  <si>
    <t>Wo Shi Yi Zhi Xiao Xiao Niao</t>
  </si>
  <si>
    <t>Fen Shou Kuai Le</t>
  </si>
  <si>
    <t>Jue Jiang</t>
  </si>
  <si>
    <t>Mei Li De Shen Hua (OST The Myth )</t>
  </si>
  <si>
    <t>Ni Bu Shi Zhen Zheng De Kuai Le</t>
  </si>
  <si>
    <t>Piao Xiang Bei Fang</t>
  </si>
  <si>
    <t>Qi Feng Le</t>
  </si>
  <si>
    <t>SUPER GIRL</t>
  </si>
  <si>
    <t>Si Le Dou Yao Ai</t>
  </si>
  <si>
    <t>Ting Jian Xia Yu De Sheng Yin</t>
  </si>
  <si>
    <t>Wu Xin Shang Hai</t>
  </si>
  <si>
    <t>Xiao Kan Feng Yun</t>
  </si>
  <si>
    <t>You Duo Shao Ai Ke Yi Chong Lai</t>
  </si>
  <si>
    <t>100 Ge Tai Yang Yue Liang</t>
  </si>
  <si>
    <t>Ai Wo De Ren He Wo Ai De Ren</t>
  </si>
  <si>
    <t>Bu Yao Dui Ta Shuo</t>
  </si>
  <si>
    <t>Ceng Jing Xin Tong</t>
  </si>
  <si>
    <t>Hong Chen Qing Ge</t>
  </si>
  <si>
    <t>Hong Chen You Ni</t>
  </si>
  <si>
    <t>Hong Dou</t>
  </si>
  <si>
    <t>Ji Mo Sha Zhou Leng</t>
  </si>
  <si>
    <t>Lian Ai Ing</t>
  </si>
  <si>
    <t>Qing Wang</t>
  </si>
  <si>
    <t>Wen Rou (Live)</t>
  </si>
  <si>
    <t>Xin Yang</t>
  </si>
  <si>
    <t>Yi Dong De Xin</t>
  </si>
  <si>
    <t>De Dao Ni De Ren Que De Bu Dao</t>
  </si>
  <si>
    <t>De Dao Ni De Ren Que De Bu Dao Ni De Xin</t>
  </si>
  <si>
    <t>Kai Bu Liao Kou</t>
  </si>
  <si>
    <t>Ni Shi Wo De Yan</t>
  </si>
  <si>
    <t>Shi Jie Di Yi Deng (H)</t>
  </si>
  <si>
    <t>Xi Huan Ni (C)</t>
  </si>
  <si>
    <t>Yue Liang Re De Huo</t>
  </si>
  <si>
    <t>Zhi Zu</t>
  </si>
  <si>
    <t>Zhu Ni Yi Lu Shun Feng</t>
  </si>
  <si>
    <t>Gui Mi Xin Qiao</t>
  </si>
  <si>
    <t>Hei Se You Mo</t>
  </si>
  <si>
    <t>Ni Jiu Bu Yao Xiang Qi Wo</t>
  </si>
  <si>
    <t>Ni Yao De Ai</t>
  </si>
  <si>
    <t>Ni Zen Me She De Wo Nan Guo</t>
  </si>
  <si>
    <t>Qi Shi Bu Xiang Zou</t>
  </si>
  <si>
    <t>Ren Sheng Lu</t>
  </si>
  <si>
    <t>Ri Bu Luo</t>
  </si>
  <si>
    <t>Tian Hei Hei</t>
  </si>
  <si>
    <t>Tian Liang Le</t>
  </si>
  <si>
    <t>Zui Chi Bi</t>
  </si>
  <si>
    <t>Ai Hen Jian Dan (House)</t>
  </si>
  <si>
    <t>Bao Bei Dui Bu Qi</t>
  </si>
  <si>
    <t>Bei Feng Chui Guo De Xia Tian</t>
  </si>
  <si>
    <t>Bu Rang Wo De Yan Lei Pei Wo Guo Ye</t>
  </si>
  <si>
    <t>Da Cheng Xiao Ai</t>
  </si>
  <si>
    <t>Ke Xi Bu Shi Ni</t>
  </si>
  <si>
    <t>Lang Man Shou Ji</t>
  </si>
  <si>
    <t>Nan Er Dang Zi Jiang</t>
  </si>
  <si>
    <t>Ni Zen Me Shi De Wo Nan Guo</t>
  </si>
  <si>
    <t>Tao Hua Nuo</t>
  </si>
  <si>
    <t>Won't Cry</t>
  </si>
  <si>
    <t>Xi Huan Ni</t>
  </si>
  <si>
    <t>Xiao Cheng Gu Shi</t>
  </si>
  <si>
    <t>Yi Lu Shang You Ni</t>
  </si>
  <si>
    <t>Yi Qi Zou Guo De Ri Zi</t>
  </si>
  <si>
    <t>Ai De Chu Ti Yan</t>
  </si>
  <si>
    <t>Feng Zhong De Chen Nuo</t>
  </si>
  <si>
    <t>Lang Zi De Xin Qing (H)</t>
  </si>
  <si>
    <t>Make A Wish</t>
  </si>
  <si>
    <t>Mei Li De Shen Hua</t>
  </si>
  <si>
    <t>Ni Zhen Mo Shuo (Wo Mei Wan Ji Ni)</t>
  </si>
  <si>
    <t>Pian Pian Xi Huan Ni</t>
  </si>
  <si>
    <t>Qi Shi Dou Mei You</t>
  </si>
  <si>
    <t>Xin Tong</t>
  </si>
  <si>
    <t>Zhen Ai</t>
  </si>
  <si>
    <t>Chillaxing Qing Le Xin</t>
  </si>
  <si>
    <t>Da Di (C)</t>
  </si>
  <si>
    <t>Hei Ye Wen Bai Tian</t>
  </si>
  <si>
    <t>Hu Er Jin Xia</t>
  </si>
  <si>
    <t>Jian Chi Dao Di</t>
  </si>
  <si>
    <t>Jiu Zui De Tan Ge</t>
  </si>
  <si>
    <t>Man Leng</t>
  </si>
  <si>
    <t>Ming Yun</t>
  </si>
  <si>
    <t>Qian Nian Deng Yi Hui</t>
  </si>
  <si>
    <t>Qin Ai De,Na Bu Shi Ai Qing</t>
  </si>
  <si>
    <t>Wo Hui Hao Hao De</t>
  </si>
  <si>
    <t>Ye Qu</t>
  </si>
  <si>
    <t>Zhi Dui Ni You Gan Jue</t>
  </si>
  <si>
    <t>Bei Pan</t>
  </si>
  <si>
    <t>Dao Jian Ru Meng</t>
  </si>
  <si>
    <t>Hong Chen Ke Zhan</t>
  </si>
  <si>
    <t>Hua Tai Xiang (OST Pendekar Harum)</t>
  </si>
  <si>
    <t>Hui Xin Juan Yi</t>
  </si>
  <si>
    <t>LETTING GO</t>
  </si>
  <si>
    <t>Lan Ting Xu</t>
  </si>
  <si>
    <t>Pi Zhe Yang Pi De Lang</t>
  </si>
  <si>
    <t>Qia Shi Ni De Wen Rou</t>
  </si>
  <si>
    <t>Qiu Fo</t>
  </si>
  <si>
    <t>Shen Qi De Ma</t>
  </si>
  <si>
    <t>Shu Le Ni Ying Le Shi Jie You Ru</t>
  </si>
  <si>
    <t>Xuan Ze</t>
  </si>
  <si>
    <t>Ai Jiu Yi Ge Zi</t>
  </si>
  <si>
    <t>An Jing Le</t>
  </si>
  <si>
    <t>Ce Sau Hai You Ni</t>
  </si>
  <si>
    <t>Chan Mian</t>
  </si>
  <si>
    <t>Dao Di You Shei Neng Gou Gao Su Wo</t>
  </si>
  <si>
    <t>Hui Se Gui Ji (C)</t>
  </si>
  <si>
    <t>Hui Xin Zhuan Yi</t>
  </si>
  <si>
    <t>Jiang Bu Chu De Gao Bie</t>
  </si>
  <si>
    <t>Jiu Gan Tang Mei Wu</t>
  </si>
  <si>
    <t>Leng Yu Ye (C)</t>
  </si>
  <si>
    <t>Ling</t>
  </si>
  <si>
    <t>Quan Shi Ai</t>
  </si>
  <si>
    <t>Shi Lian Zhen Xian Lian Meng</t>
  </si>
  <si>
    <t>Shuo San Jiu San</t>
  </si>
  <si>
    <t>Waiting For You</t>
  </si>
  <si>
    <t>Wo Bu Gou Ai Ni</t>
  </si>
  <si>
    <t>Wo Xiang Xin</t>
  </si>
  <si>
    <t>Wo Zhi Dao</t>
  </si>
  <si>
    <t>Wo Zhi Dao Yao Wei Xiao</t>
  </si>
  <si>
    <t>Wu Hui Wu Han</t>
  </si>
  <si>
    <t>Yu Jian</t>
  </si>
  <si>
    <t>Zhang Sheng Xiang Qi</t>
  </si>
  <si>
    <t>Zhi Xiang Yi Sheng Gen Ni Zou (C)</t>
  </si>
  <si>
    <t>Ai Bu Wan (C)</t>
  </si>
  <si>
    <t>Ai Zai Xi Yuan Qian</t>
  </si>
  <si>
    <t>Bu Chao Bu Yong Hua Qian</t>
  </si>
  <si>
    <t>Bu Pa Bu Pa (OST Dragostea Din Tei)</t>
  </si>
  <si>
    <t>Jiu Gan Tang Mai Wu</t>
  </si>
  <si>
    <t>Meng Zhong De Qing Hua</t>
  </si>
  <si>
    <t>Na Li</t>
  </si>
  <si>
    <t>Peng You De Jiu</t>
  </si>
  <si>
    <t>Qi Dai Ni De Ai</t>
  </si>
  <si>
    <t>Te Amo Wo Ai Ni</t>
  </si>
  <si>
    <t>Xiao Qing Ge</t>
  </si>
  <si>
    <t>You Yi Zhong Ai Jiao Zuo Fang Shou</t>
  </si>
  <si>
    <t>Ai De Ling Yu</t>
  </si>
  <si>
    <t>Ai Ni Bu Shi Liang San Tian</t>
  </si>
  <si>
    <t>Ai Yao Zen Me Shuo Chu Kou</t>
  </si>
  <si>
    <t>Deng Ni Deng Dao Wo Xin Tong</t>
  </si>
  <si>
    <t>Gan Bei</t>
  </si>
  <si>
    <t>Hen Ai Hen Ai Ni</t>
  </si>
  <si>
    <t>Huan Xi Jiu Hao (H)</t>
  </si>
  <si>
    <t>Hui Jia</t>
  </si>
  <si>
    <t>Ji Mo Ji Mo Jiu Hao</t>
  </si>
  <si>
    <t>Lu Bian De Ye Hua Bu Yao Cai</t>
  </si>
  <si>
    <t>Qing Ren</t>
  </si>
  <si>
    <t>Ru Guo Mei You Ni</t>
  </si>
  <si>
    <t>Ru Guo Zhe Jiu Shi Ai Qing</t>
  </si>
  <si>
    <t>Shao Nian</t>
  </si>
  <si>
    <t>Tong Nian</t>
  </si>
  <si>
    <t>Wo De Wei Lai Bu Shi Meng</t>
  </si>
  <si>
    <t>Xiang Tai Duo</t>
  </si>
  <si>
    <t>Xin Yao Rang Ni Ting Jian</t>
  </si>
  <si>
    <t>Yong Yuan Shi Ni</t>
  </si>
  <si>
    <t>You Mei You Yi Shou Ge Hui Rang Ni Xiang Qi Wo</t>
  </si>
  <si>
    <t>Yuan Lai Ni Shen Me Dou Bu Xiang Yao</t>
  </si>
  <si>
    <t>Ai Y Ai Y</t>
  </si>
  <si>
    <t>Bei Dui Bei</t>
  </si>
  <si>
    <t>Bu Neng He Ni Fen Shou (OST Putri Han Zhu)</t>
  </si>
  <si>
    <t>Bu Shi Wo Bu Xiao Xin</t>
  </si>
  <si>
    <t>Du Guai Wo</t>
  </si>
  <si>
    <t>Hui Hu Xi De Tong</t>
  </si>
  <si>
    <t>Jie Tuo</t>
  </si>
  <si>
    <t>Jin Bao Yin (H)</t>
  </si>
  <si>
    <t>Jin Tian</t>
  </si>
  <si>
    <t>Li Bai</t>
  </si>
  <si>
    <t>Liu Zhe Lei De Ni De Lian</t>
  </si>
  <si>
    <t>Na Nu Hai Dui Wo Shuo</t>
  </si>
  <si>
    <t>Nan Wang Chu Lian De Qing Ren</t>
  </si>
  <si>
    <t>Ni Wen Wo Yao Shen Me</t>
  </si>
  <si>
    <t>Qian Qian Que Ge (C)</t>
  </si>
  <si>
    <t>Qin Mi Ai Ren</t>
  </si>
  <si>
    <t>Ru Guo Ni Ye Ting Shuo</t>
  </si>
  <si>
    <t>Ru Guo Zhei Dou Bu Suan Ai</t>
  </si>
  <si>
    <t>Tian Tian</t>
  </si>
  <si>
    <t>Wo Bu Zai Hu</t>
  </si>
  <si>
    <t>Wo Wen Tian</t>
  </si>
  <si>
    <t>Wo Yi Wei</t>
  </si>
  <si>
    <t>Wu Ding</t>
  </si>
  <si>
    <t>Xing Xing Dian Deng</t>
  </si>
  <si>
    <t>Zheng Fu</t>
  </si>
  <si>
    <t>100 Fen De Wen</t>
  </si>
  <si>
    <t>Ai Dao Cai Zhi Tong (H)</t>
  </si>
  <si>
    <t>An Hao</t>
  </si>
  <si>
    <t>Aurora (Ou Ruo La)</t>
  </si>
  <si>
    <t>Baby Dui Bu Qi</t>
  </si>
  <si>
    <t>Cong Cong Na Nian</t>
  </si>
  <si>
    <t>Di Yi Ci Ai De Ren</t>
  </si>
  <si>
    <t>Duan Dian</t>
  </si>
  <si>
    <t>Gao Su Wo Ni Bu Ai Wo</t>
  </si>
  <si>
    <t>Li Ge</t>
  </si>
  <si>
    <t>Li Kai Di Qiu Biao Mian</t>
  </si>
  <si>
    <t>Mei You Ni Pei Ban Zhen De Hao Gu Dan</t>
  </si>
  <si>
    <t>Ni Hui Ai Wo Dao Shen Me Shi Hou</t>
  </si>
  <si>
    <t>Ni Shi Wo Xin Nei De Yi Shou Ge</t>
  </si>
  <si>
    <t>Piao Yang Guo Hai Lai Kan Ni</t>
  </si>
  <si>
    <t>Qing Ni Kan Zhuo Wo De Yan Jing</t>
  </si>
  <si>
    <t>Shang Xin De Ren Bie Ting Man Ge</t>
  </si>
  <si>
    <t>Sheng Ri Li Wu</t>
  </si>
  <si>
    <t>Shi Luo Sha Zhou</t>
  </si>
  <si>
    <t>Wei Dao</t>
  </si>
  <si>
    <t>Wo Yao Kuai Le</t>
  </si>
  <si>
    <t>Yi Yan Nan Jin</t>
  </si>
  <si>
    <t>Zai Jian</t>
  </si>
  <si>
    <t>Zuo Ye Xing Chen</t>
  </si>
  <si>
    <t>Ai Shi Ni Wo</t>
  </si>
  <si>
    <t>Bie Rang Wo Yi Ge Ren Zui</t>
  </si>
  <si>
    <t>Bu Hui Fen Li</t>
  </si>
  <si>
    <t>Gan Xin Qing Yuan</t>
  </si>
  <si>
    <t>Gu Xing Lei</t>
  </si>
  <si>
    <t>Huo Yuan Jia (OST Fearless)</t>
  </si>
  <si>
    <t>Jing Ren</t>
  </si>
  <si>
    <t>Kou Shi Xin Fei</t>
  </si>
  <si>
    <t>Lai Zi Tian Tang De Mo Gui</t>
  </si>
  <si>
    <t>Ling Yi Ge Tian Tang</t>
  </si>
  <si>
    <t>Long Shi Wei Zhe Ni La (H)</t>
  </si>
  <si>
    <t>Mei Hua San Long</t>
  </si>
  <si>
    <t>Ni De Bei Bao</t>
  </si>
  <si>
    <t>Ni Shi Wo Zui Shen Ai De Ren</t>
  </si>
  <si>
    <t>Ni Wo Ta</t>
  </si>
  <si>
    <t>Qian Yan Wan Yu</t>
  </si>
  <si>
    <t>Qu Zhong Ren San</t>
  </si>
  <si>
    <t>San Yue Li De Xiao Yu</t>
  </si>
  <si>
    <t>Shou Xie De Cong Qian</t>
  </si>
  <si>
    <t>Shui Ban Wo Chuang Dang (C)</t>
  </si>
  <si>
    <t>Te Bie De Ren</t>
  </si>
  <si>
    <t>Tuo Xie</t>
  </si>
  <si>
    <t>Wen Bie (Live)</t>
  </si>
  <si>
    <t>Wo De Xin Li Mei You Ta</t>
  </si>
  <si>
    <t>Zai Shui Yi Fang</t>
  </si>
  <si>
    <t>Zhen De Ai Wo Jiu Bu Yao Rang Wo Shang Xin</t>
  </si>
  <si>
    <t>Zhen Qing Zuo Sui</t>
  </si>
  <si>
    <t>Zhuan Shu Tian Shi</t>
  </si>
  <si>
    <t>932</t>
  </si>
  <si>
    <t>Cheng Li De Yue Guang</t>
  </si>
  <si>
    <t>Chun Tian Hua Hui Kai</t>
  </si>
  <si>
    <t>Cuo De Ren</t>
  </si>
  <si>
    <t>Dui Ni Ai Bu Wan</t>
  </si>
  <si>
    <t>Gan En De Xin</t>
  </si>
  <si>
    <t>He Tang Yue Se</t>
  </si>
  <si>
    <t>Na Nian De Xia Tian</t>
  </si>
  <si>
    <t>Ni De Wei Xiao</t>
  </si>
  <si>
    <t>Ping Ju</t>
  </si>
  <si>
    <t>Qing Yuan Bu Zi You</t>
  </si>
  <si>
    <t>Qing Zang Gao Yuan</t>
  </si>
  <si>
    <t>Si Hai</t>
  </si>
  <si>
    <t>Tian Mi Yue Ding</t>
  </si>
  <si>
    <t>Wang Shi Zhi Neng Fei Wei</t>
  </si>
  <si>
    <t>Wo Mei You Pian Ni</t>
  </si>
  <si>
    <t>Wu Ye De Wen Bie</t>
  </si>
  <si>
    <t>Xin Tiao</t>
  </si>
  <si>
    <t>Xing Qing</t>
  </si>
  <si>
    <t>Yan Yu Meng Meng (OST Kabut Cinta)</t>
  </si>
  <si>
    <t>Yi Zhi Hen An Jing</t>
  </si>
  <si>
    <t>Yu Yi Zhi Xia</t>
  </si>
  <si>
    <t>Zhao Yi Ge Zi Dai Ti</t>
  </si>
  <si>
    <t>Zui Xian Ming Zu Feng</t>
  </si>
  <si>
    <t>100 Nien</t>
  </si>
  <si>
    <t>A Ba De Hua (H)</t>
  </si>
  <si>
    <t>Ai De Fei Xing Ri Ji</t>
  </si>
  <si>
    <t>Ai De Lu Shang Zhi You Wo He Ni [House]</t>
  </si>
  <si>
    <t>Ai Duo Yi Ci Tong Duo Yi Ci (C)</t>
  </si>
  <si>
    <t>Ai Qing Fei Chai</t>
  </si>
  <si>
    <t>Ai Shi Yong Heng</t>
  </si>
  <si>
    <t>Ai Yi Ge Ren Hao Nan</t>
  </si>
  <si>
    <t>Ai Zhuan Jiao</t>
  </si>
  <si>
    <t>Ba Bei Shang Liu Gei Zi Ji</t>
  </si>
  <si>
    <t>Bei Ji Xing De Yan Lei</t>
  </si>
  <si>
    <t>Bie Sha Le</t>
  </si>
  <si>
    <t>Fan Bei</t>
  </si>
  <si>
    <t>Jiu Gan Tang Mai Wu (House)</t>
  </si>
  <si>
    <t>Jue Kou Bu Ti Ai Ni</t>
  </si>
  <si>
    <t>Lian Qu 1990</t>
  </si>
  <si>
    <t>Mei Jiu Jia Ka Fei</t>
  </si>
  <si>
    <t>Meng Mei Yi Qiu</t>
  </si>
  <si>
    <t>Meng Xing Shi Fen</t>
  </si>
  <si>
    <t>Mo Te</t>
  </si>
  <si>
    <t>Ni Ai Wo Xiang Shei (OST Pangeran Menjangan)</t>
  </si>
  <si>
    <t>Ni Guang</t>
  </si>
  <si>
    <t>Ru Guo You Yi Tian</t>
  </si>
  <si>
    <t>San Guo Lian</t>
  </si>
  <si>
    <t>Shang Xin 1999</t>
  </si>
  <si>
    <t>Tai Yang</t>
  </si>
  <si>
    <t>Wo De Xin Li Mei You Ta (Chacha)</t>
  </si>
  <si>
    <t>Wo De Zhong Guo Xin</t>
  </si>
  <si>
    <t>Xiao Xiao De Tai Yang</t>
  </si>
  <si>
    <t>Xin Yu</t>
  </si>
  <si>
    <t>Yong Yuan Yong Yuan</t>
  </si>
  <si>
    <t>Yuan</t>
  </si>
  <si>
    <t>Zheng Jiu</t>
  </si>
  <si>
    <t>Zui Xuan Min Zhu Feng</t>
  </si>
  <si>
    <t>2024-02-01 00:00:00</t>
  </si>
  <si>
    <t>Ai Ni Mei Cha</t>
  </si>
  <si>
    <t>Ai Ni Shi Fen Lei Qi Fen</t>
  </si>
  <si>
    <t>Ai Ru Ci Shen Qi</t>
  </si>
  <si>
    <t>Ai Shang Ni Shi Wo De Cuo</t>
  </si>
  <si>
    <t>Bei Jing Bei Jing</t>
  </si>
  <si>
    <t>Dong Jie</t>
  </si>
  <si>
    <t>Fen Fei</t>
  </si>
  <si>
    <t>Gao Shan Qing (A Li Shan De Gu Niang)</t>
  </si>
  <si>
    <t>Hai Kuo Tian Kong (C)</t>
  </si>
  <si>
    <t>Hua Tian Cuo</t>
  </si>
  <si>
    <t>Hui Zhe Chi Bang De Nv Hai</t>
  </si>
  <si>
    <t>Li Bie (House)</t>
  </si>
  <si>
    <t>Lian Ren Wei Man</t>
  </si>
  <si>
    <t>Long De Gu Xiang</t>
  </si>
  <si>
    <t>Luo Ye</t>
  </si>
  <si>
    <t>Mei Fei Se Wu</t>
  </si>
  <si>
    <t>Mo Gui Zhong De Tian Shi</t>
  </si>
  <si>
    <t>Ni</t>
  </si>
  <si>
    <t>Ni Ming De Hao You</t>
  </si>
  <si>
    <t>Ni Ren Hua</t>
  </si>
  <si>
    <t>Qian Zhi He</t>
  </si>
  <si>
    <t>Suan Ni Hen</t>
  </si>
  <si>
    <t>Tu Ran Hao Xiang Ni</t>
  </si>
  <si>
    <t>Wo</t>
  </si>
  <si>
    <t>Wo De Mi Mi</t>
  </si>
  <si>
    <t>Xue Bu Hui</t>
  </si>
  <si>
    <t>Yi Sheng He Qiu</t>
  </si>
  <si>
    <t>Zhi Yao Shuo Ni Ai Wo</t>
  </si>
  <si>
    <t>Zi Cong Li Bie Hou (OST Kabut Cinta)</t>
  </si>
  <si>
    <t>Zui Mei De Qi Dai</t>
  </si>
  <si>
    <t>童话</t>
  </si>
  <si>
    <t>38 Du 6</t>
  </si>
  <si>
    <t>A Li Shan Gu Niang</t>
  </si>
  <si>
    <t>Ai Ni Wu Tiao Jian (H)</t>
  </si>
  <si>
    <t>Ai Qing Qia Qia (H)</t>
  </si>
  <si>
    <t>Ai Ren</t>
  </si>
  <si>
    <t>Ai Wo Hai Shi Ai Ta</t>
  </si>
  <si>
    <t>Betterman</t>
  </si>
  <si>
    <t>Bie Shuo Wo De Yan Lei Ni Wu Suo Wei</t>
  </si>
  <si>
    <t>Bu Fen Shou De Lian Ai</t>
  </si>
  <si>
    <t>Bu Lang Man Zui Ming (C)</t>
  </si>
  <si>
    <t>Cang Sheng Xiang Qi</t>
  </si>
  <si>
    <t>Chuan</t>
  </si>
  <si>
    <t>Da Bei Zhou</t>
  </si>
  <si>
    <t>Da Yue Zai Dong Ji</t>
  </si>
  <si>
    <t>Deng Yi Fen Zhong</t>
  </si>
  <si>
    <t>Dou Guai Wo</t>
  </si>
  <si>
    <t>Dream Launch</t>
  </si>
  <si>
    <t>Fang Sheng</t>
  </si>
  <si>
    <t>Gan Lan Shu</t>
  </si>
  <si>
    <t>Lao Shu Ai Da Mi (House)</t>
  </si>
  <si>
    <t>Lei De Xiao Yu</t>
  </si>
  <si>
    <t>Liang Zhi Hu Die</t>
  </si>
  <si>
    <t>Lin Yu Yi Zhi Zou</t>
  </si>
  <si>
    <t>My Memory (OST Winter Sonata)</t>
  </si>
  <si>
    <t>Ni Yong Yuan Shi Wo De Hui Yi</t>
  </si>
  <si>
    <t>Niu Zai Hen Mang</t>
  </si>
  <si>
    <t>Pei Ni Du Guo Man Chang Sui Yue</t>
  </si>
  <si>
    <t>Qing Nan Zhen</t>
  </si>
  <si>
    <t>Qiu Niao</t>
  </si>
  <si>
    <t>San Tian San Ye</t>
  </si>
  <si>
    <t>Sheng Dan Jie</t>
  </si>
  <si>
    <t>Shi Shang Zhi You Ma Ma Hao</t>
  </si>
  <si>
    <t>Wo De Jiao Ao</t>
  </si>
  <si>
    <t>Wo Hao Xiang Ni</t>
  </si>
  <si>
    <t>Zhi De</t>
  </si>
  <si>
    <t>2006 Xin Hui Xin Zhuan Yi</t>
  </si>
  <si>
    <t>A Fei De Xiao Hu Die</t>
  </si>
  <si>
    <t>Ai De Mi Mi</t>
  </si>
  <si>
    <t>Ai Huo Shao Bu Jin</t>
  </si>
  <si>
    <t>Ai Zai Ai Ni</t>
  </si>
  <si>
    <t>Bei Jing Huan Ying Ni</t>
  </si>
  <si>
    <t>Chu Mai</t>
  </si>
  <si>
    <t>Dan Yuan Ren Chang Jiu</t>
  </si>
  <si>
    <t>Feng Yu Wu Zu</t>
  </si>
  <si>
    <t>Gong Xi Gong Xi</t>
  </si>
  <si>
    <t>Gu Yue Zhao Jin Chen</t>
  </si>
  <si>
    <t>Guang Dao Zhi Lian</t>
  </si>
  <si>
    <t>Jiu Hou De Xin Sheng (H)</t>
  </si>
  <si>
    <t>LOVE</t>
  </si>
  <si>
    <t>Li Jia De Hai Zi</t>
  </si>
  <si>
    <t>Liu Lang Ge</t>
  </si>
  <si>
    <t>Long De Chuan Ren</t>
  </si>
  <si>
    <t>Mei You Ni Pei Ban Zhen De Hao Gu</t>
  </si>
  <si>
    <t>Nan Ren Hua</t>
  </si>
  <si>
    <t>Nan Ren Qing Nv Ren Xin</t>
  </si>
  <si>
    <t>Ni Bu Zai</t>
  </si>
  <si>
    <t>Ni Zhi Dao Wo Dui Ni De Hao</t>
  </si>
  <si>
    <t>Nuo Wei Sen Lin</t>
  </si>
  <si>
    <t>Sa Rang Hae Yo Zhi Dui Ni Shuo</t>
  </si>
  <si>
    <t>Still Love You</t>
  </si>
  <si>
    <t>Ta De Bei Ying</t>
  </si>
  <si>
    <t>Wo Ai Ni Sheng Guo Ni Ai Wo</t>
  </si>
  <si>
    <t>Wo He Wo Zhui Zhu De Meng</t>
  </si>
  <si>
    <t>Wo Zhong Yu Shi Qu Le Ni</t>
  </si>
  <si>
    <t>Wu Qing De Yu Wu Qing De Ni</t>
  </si>
  <si>
    <t>Xiang Jian Hen Wan</t>
  </si>
  <si>
    <t>Xiao Yuan Jia (OST Kabut Cinta)</t>
  </si>
  <si>
    <t>Xin Bu Liao Qing</t>
  </si>
  <si>
    <t>Xin Qiang</t>
  </si>
  <si>
    <t>You Yi Dian Tong Xin</t>
  </si>
  <si>
    <t>Zhi Fou Zhi Fou</t>
  </si>
  <si>
    <t>Zhui Meng Ren</t>
  </si>
  <si>
    <t>A.I.N.Y.( Ai Ni )</t>
  </si>
  <si>
    <t>Ai De Shi Zhe</t>
  </si>
  <si>
    <t>Ai Hai Tao Tao</t>
  </si>
  <si>
    <t>Ai Qing Yi Zhen Feng (H)</t>
  </si>
  <si>
    <t>Ai Wo De Ren He Wo Ai De Ren (Live)</t>
  </si>
  <si>
    <t>Ask For More</t>
  </si>
  <si>
    <t>Bai Hu</t>
  </si>
  <si>
    <t>Ban Meng Ban Xing Zhi Jian</t>
  </si>
  <si>
    <t>Bei Qing Shang Guo De Nv Ren</t>
  </si>
  <si>
    <t>Ben Cao Gang Mu</t>
  </si>
  <si>
    <t>Bu Ai Wo Jiu La Dao</t>
  </si>
  <si>
    <t>Da Mian</t>
  </si>
  <si>
    <t>Dang Wo Xiang Ni De Shi Hou</t>
  </si>
  <si>
    <t>Dang Zuo Mei You Ai Guo Wo</t>
  </si>
  <si>
    <t>Dong Fang Zhi Zhu</t>
  </si>
  <si>
    <t>Dong Ni</t>
  </si>
  <si>
    <t>Duo Qing Ren Dou Ba Ling Hun Gei Le Shui</t>
  </si>
  <si>
    <t>GOODBYE</t>
  </si>
  <si>
    <t>Gei Ni Xing Fu (OST Fly Me To Polaris)</t>
  </si>
  <si>
    <t>Gu Zhen Nan Mian</t>
  </si>
  <si>
    <t>Guan Bu Shang De Chuang</t>
  </si>
  <si>
    <t>Hai Yun</t>
  </si>
  <si>
    <t>Ji Mo Bian Jie</t>
  </si>
  <si>
    <t>Ji Mo Zai Chang Ge</t>
  </si>
  <si>
    <t>Jian Ao</t>
  </si>
  <si>
    <t>Liu Sha</t>
  </si>
  <si>
    <t>Liu Xing</t>
  </si>
  <si>
    <t>Lu Dao Xiao Ye Gu</t>
  </si>
  <si>
    <t>Mei Tian Ai Ni Duo Yi Xie (C)</t>
  </si>
  <si>
    <t>Nan Ren KTV</t>
  </si>
  <si>
    <t>Nu Fang De Sheng Ming</t>
  </si>
  <si>
    <t>Pai Dui Dong Wu</t>
  </si>
  <si>
    <t>Qing Gen Wo Lai</t>
  </si>
  <si>
    <t>Ren Zhi</t>
  </si>
  <si>
    <t>Rong Shu Xia</t>
  </si>
  <si>
    <t>San Yue Xiao Yu</t>
  </si>
  <si>
    <t>Shei De Yan Lei Zai Fei</t>
  </si>
  <si>
    <t>Shen Shen De Ai</t>
  </si>
  <si>
    <t>Sheng Xia De Guo Shi</t>
  </si>
  <si>
    <t>Shi Zai Bi Xing</t>
  </si>
  <si>
    <t>Shui Ming Lang Zi (C)</t>
  </si>
  <si>
    <t>Si Nian Shi Yi Zhong Bing</t>
  </si>
  <si>
    <t>Tai Xiang Ai Ni</t>
  </si>
  <si>
    <t>Tong Zhuo De Ni</t>
  </si>
  <si>
    <t>Tuo Ling</t>
  </si>
  <si>
    <t>Wang Shi Nan Wang (OST Kabut Cinta)</t>
  </si>
  <si>
    <t>Wo Ai Ni Sheng Kuo Ni Ai Wo</t>
  </si>
  <si>
    <t>Wo Zui Qin Ai De</t>
  </si>
  <si>
    <t>Xiang Shuo</t>
  </si>
  <si>
    <t>Xing Fu Liao Ran Hou Ne</t>
  </si>
  <si>
    <t>Yao Ding Ni</t>
  </si>
  <si>
    <t>Zhen Yong Yuan</t>
  </si>
  <si>
    <t>Zi You Fei Xiang</t>
  </si>
  <si>
    <t>Zuo You Wei Nan</t>
  </si>
  <si>
    <t>Ai Bu Ai Wo (Live)</t>
  </si>
  <si>
    <t>Ai Qing Te Mai</t>
  </si>
  <si>
    <t>Ai Wo Hai Shi Ta</t>
  </si>
  <si>
    <t>Ai Yu Xi Wang</t>
  </si>
  <si>
    <t>Amani (C)(Live)</t>
  </si>
  <si>
    <t>Bi Shang Yan Mo Nian San Bian</t>
  </si>
  <si>
    <t>Cai Ce</t>
  </si>
  <si>
    <t>Chong Bai</t>
  </si>
  <si>
    <t>Cong Dong De Cheng Fa</t>
  </si>
  <si>
    <t>Cong Kai Shi Dao Xian Zai (OST Winter Sonata)</t>
  </si>
  <si>
    <t>Deng Wu Ren (H)</t>
  </si>
  <si>
    <t>Duan Fa</t>
  </si>
  <si>
    <t>Feng Zhong De Cheng Nuo</t>
  </si>
  <si>
    <t>He Rek Cin Cai Lai (Tango)</t>
  </si>
  <si>
    <t>Hen Ni Bu Hui Tou</t>
  </si>
  <si>
    <t>Huan Yan</t>
  </si>
  <si>
    <t>Jiao Yin</t>
  </si>
  <si>
    <t>Jiu Guo Ying Xiong (H)</t>
  </si>
  <si>
    <t>Jiu Zui De Tan Ge 2001</t>
  </si>
  <si>
    <t>Ke Ai Nu Ren</t>
  </si>
  <si>
    <t>Ku Ge Tong Kuai</t>
  </si>
  <si>
    <t>Kuan Rong</t>
  </si>
  <si>
    <t>Lao Ba</t>
  </si>
  <si>
    <t>Lei Hai</t>
  </si>
  <si>
    <t>Lei Qiao</t>
  </si>
  <si>
    <t>Liu Xing Yu (OST Meteor Garden)(NR)</t>
  </si>
  <si>
    <t>Luo Ye Gui Gen</t>
  </si>
  <si>
    <t>Mei Na Zhong Ming</t>
  </si>
  <si>
    <t>Ming Ming Bai Bai Wo De Xin</t>
  </si>
  <si>
    <t>Mo Ban Che</t>
  </si>
  <si>
    <t>Ni Shi Feng Er Wo Shi Sha (OST Putri Han Zhu)</t>
  </si>
  <si>
    <t>Nian Lun Shuo</t>
  </si>
  <si>
    <t>Qian Nian Zhi Lian</t>
  </si>
  <si>
    <t>Qing Shi Xie Zai Cai Yun Shang</t>
  </si>
  <si>
    <t>Re Qing De Sha Mo</t>
  </si>
  <si>
    <t>Ren Zhen De Xue</t>
  </si>
  <si>
    <t>Tian Shi</t>
  </si>
  <si>
    <t>Tian Tian De</t>
  </si>
  <si>
    <t>Tou Xin</t>
  </si>
  <si>
    <t>Wei Ai Chi Kuang</t>
  </si>
  <si>
    <t>Wo Ba Zi Ji Jiao Gei Ni</t>
  </si>
  <si>
    <t>Wo De Hao Xin Qing</t>
  </si>
  <si>
    <t>Wo Men De Ge</t>
  </si>
  <si>
    <t>Wo Shi Bu Shi Ni Zui Teng Ai De Ren</t>
  </si>
  <si>
    <t>Wo Xiang You Ge Jia (OST Ba Ai Zhao Hui Lai)</t>
  </si>
  <si>
    <t>Wo Yi Jian Ni Jiu Xiao</t>
  </si>
  <si>
    <t>Xia Men Ma Tou</t>
  </si>
  <si>
    <t>Xin Gan Bao Bei</t>
  </si>
  <si>
    <t>Xiong Di Bao Yi Xia</t>
  </si>
  <si>
    <t>Xu Yao Ren Pei</t>
  </si>
  <si>
    <t>Xun Zhang</t>
  </si>
  <si>
    <t>Yi Ge Ren</t>
  </si>
  <si>
    <t>Zui Ai De Ren Shang Wo Zui Shen</t>
  </si>
  <si>
    <t>Zui Hou De Zhan Yi</t>
  </si>
  <si>
    <t>1000 Ge Tai Yang</t>
  </si>
  <si>
    <t>Ai De Hu Huan</t>
  </si>
  <si>
    <t>Ai Ni Zhe Me Shen</t>
  </si>
  <si>
    <t>Ai Qing Xuan Ya</t>
  </si>
  <si>
    <t>Bu Shi Yin Wei Ji Mo Cai Xiang Ni</t>
  </si>
  <si>
    <t>Bu Xiang Zhang Da</t>
  </si>
  <si>
    <t>Chang Huan</t>
  </si>
  <si>
    <t>Dang Ai Yi Cheng Wang Shi</t>
  </si>
  <si>
    <t>Dou Quan</t>
  </si>
  <si>
    <t>Du Shang Xi Lou</t>
  </si>
  <si>
    <t>Dui Bu Qi Wo Ai Ni</t>
  </si>
  <si>
    <t>E Lang Chuan Shuo (C)</t>
  </si>
  <si>
    <t>Fan Ren Ge</t>
  </si>
  <si>
    <t>Fei Ji Chang De 10:30</t>
  </si>
  <si>
    <t>Gai Bian Zi Ji</t>
  </si>
  <si>
    <t>Gan Yi Bei (H)</t>
  </si>
  <si>
    <t>Gu Dan Bei Ban Qiu</t>
  </si>
  <si>
    <t>Hao Peng You De Zhu Fu</t>
  </si>
  <si>
    <t>Hao Xiong Di</t>
  </si>
  <si>
    <t>Hui Dao Guo Qu</t>
  </si>
  <si>
    <t>I Wanna Hold You Forever</t>
  </si>
  <si>
    <t>Ji Mo Xian Sheng</t>
  </si>
  <si>
    <t>Jie Jie Mei Mei Zhan Qi Lai</t>
  </si>
  <si>
    <t>Ku Sha</t>
  </si>
  <si>
    <t>Liu Shen Me Gei Ni</t>
  </si>
  <si>
    <t>Luo Yu Sheng</t>
  </si>
  <si>
    <t>Mei Tian Ai Ni Duo Yi Xie</t>
  </si>
  <si>
    <t>Mei You Ren Ke Yi Xiang Ni</t>
  </si>
  <si>
    <t>Ming Tian Ni Shi Fou Yi Ran Ai Wo</t>
  </si>
  <si>
    <t>Ming Yue Xin</t>
  </si>
  <si>
    <t>Nan Ren Ku Ba Bu Shi Zui (C)</t>
  </si>
  <si>
    <t>Qi Qing Liu Yu</t>
  </si>
  <si>
    <t>Qing Gan De Jin Qu (C)</t>
  </si>
  <si>
    <t>Ru Guo Ke Yi</t>
  </si>
  <si>
    <t>Shang Hai Tan</t>
  </si>
  <si>
    <t>Shang Xin Jiu Dian (H)</t>
  </si>
  <si>
    <t>Song Xing</t>
  </si>
  <si>
    <t>Ta Lai Ting Wo De Yan Chang Hui</t>
  </si>
  <si>
    <t>Tao Hua Duo Duo Kai</t>
  </si>
  <si>
    <t>Tian Hei</t>
  </si>
  <si>
    <t>Tong Kuai De Ge</t>
  </si>
  <si>
    <t>Wen</t>
  </si>
  <si>
    <t>Wo De Yan Jing Zai Xia Yu</t>
  </si>
  <si>
    <t>Wo Hao Xiang Zai Na Jian Guo Ni</t>
  </si>
  <si>
    <t>Wu Ban Lei Ying</t>
  </si>
  <si>
    <t>Wu Nv (H)</t>
  </si>
  <si>
    <t>Xi Wang Zai Ming Tian</t>
  </si>
  <si>
    <t>Xiang Shui You Du</t>
  </si>
  <si>
    <t>Xiao Zhen Gu Niang</t>
  </si>
  <si>
    <t>Yan Huo</t>
  </si>
  <si>
    <t>Yi Ban</t>
  </si>
  <si>
    <t>Yi Kao</t>
  </si>
  <si>
    <t>Yi Qian Ling Yi Ye</t>
  </si>
  <si>
    <t>Yi Xiao Er Guo</t>
  </si>
  <si>
    <t>Yong You</t>
  </si>
  <si>
    <t>Yuan Huo</t>
  </si>
  <si>
    <t>Zai Du Zhong Xiang Yuan</t>
  </si>
  <si>
    <t>Zen Me Hui Hen Xin Shang Hai Wo</t>
  </si>
  <si>
    <t>Zhao Zi Ji</t>
  </si>
  <si>
    <t>Zhen Qing Nan Shou</t>
  </si>
  <si>
    <t>Zhen Shi</t>
  </si>
  <si>
    <t>Zhen Xi</t>
  </si>
  <si>
    <t>Zhi Ai Your Song</t>
  </si>
  <si>
    <t>Zui Ai De Ren Jiu Shi Ni</t>
  </si>
  <si>
    <t>123 Mu Tou Ren</t>
  </si>
  <si>
    <t>Ai Bi Bu Ai Geng Ji Mo</t>
  </si>
  <si>
    <t>Ai Cun Zai</t>
  </si>
  <si>
    <t>Ai Ni Deng Yu Ai Zi Ji</t>
  </si>
  <si>
    <t>Ai Qing Gu Shi</t>
  </si>
  <si>
    <t>Ai Zai Shen Qiu</t>
  </si>
  <si>
    <t>Ba Gen Liu Zhu</t>
  </si>
  <si>
    <t>Bi Wo Xing Fu</t>
  </si>
  <si>
    <t>Bu Bi Zai Hu Wo Shi Shei</t>
  </si>
  <si>
    <t>Bu Jian Jiu San</t>
  </si>
  <si>
    <t>Bu You Zi Zhu (OST Kabut Cinta)</t>
  </si>
  <si>
    <t>Chu Lian (H)</t>
  </si>
  <si>
    <t>Chuan Ge</t>
  </si>
  <si>
    <t>Chun Tian Li</t>
  </si>
  <si>
    <t>Chuo Qi (C)</t>
  </si>
  <si>
    <t>Cuo Cuo Cuo</t>
  </si>
  <si>
    <t>Dien Kao Ti Hou</t>
  </si>
  <si>
    <t>Dong Wu Shi Jie</t>
  </si>
  <si>
    <t>Duan Le De Xian</t>
  </si>
  <si>
    <t>Er Shi Er</t>
  </si>
  <si>
    <t>Fan Cuo</t>
  </si>
  <si>
    <t>Fan Fang Xiang De Zhong</t>
  </si>
  <si>
    <t>Fei Ni Mo Shu</t>
  </si>
  <si>
    <t>Fen Hong Se De Hui Yi</t>
  </si>
  <si>
    <t>Feng Zhong De Yi Han</t>
  </si>
  <si>
    <t>Gu Xiang De Yun</t>
  </si>
  <si>
    <t>Gui Ji</t>
  </si>
  <si>
    <t>Hong Qing Ting</t>
  </si>
  <si>
    <t>Huang Hun Xiao</t>
  </si>
  <si>
    <t>Huang Jin Jia (OST Curse Of The Golden Flower)</t>
  </si>
  <si>
    <t>Jia Ru</t>
  </si>
  <si>
    <t>Jie Qing Ren</t>
  </si>
  <si>
    <t>Jiu Qing Ren</t>
  </si>
  <si>
    <t>Jiu Shi Wo</t>
  </si>
  <si>
    <t>Lang Man Xue Ye</t>
  </si>
  <si>
    <t>Lian Xi [Live]</t>
  </si>
  <si>
    <t>Ling Wu</t>
  </si>
  <si>
    <t>Nan Ren Bu Gai Rang Ni Ren Liu Lei</t>
  </si>
  <si>
    <t>Nan Ren De Han</t>
  </si>
  <si>
    <t>Nan Wang Chu Lian Qing Ren</t>
  </si>
  <si>
    <t>Ni De Yang Zi</t>
  </si>
  <si>
    <t>Ni Shi Wo De Wen Rou</t>
  </si>
  <si>
    <t>Ni Shi Wo Wei Yi De Zhi Zhuo</t>
  </si>
  <si>
    <t>Ni Shi Wo Yi Sheng Zhong Zui Da De Jiao Ao</t>
  </si>
  <si>
    <t>Ni Wei Shen Me</t>
  </si>
  <si>
    <t>Ni Wei Shen Me Shuo Huang</t>
  </si>
  <si>
    <t>QI Shi Ni Bu Dong Wo De Xin</t>
  </si>
  <si>
    <t>Qing Nan Wang</t>
  </si>
  <si>
    <t>Qing Ni Dai Zou</t>
  </si>
  <si>
    <t>Qing Ren (C)</t>
  </si>
  <si>
    <t>Ru Guo Tian You Qing</t>
  </si>
  <si>
    <t>Sha Mo Ji Mo</t>
  </si>
  <si>
    <t>Sha Shou</t>
  </si>
  <si>
    <t>Shang Hen</t>
  </si>
  <si>
    <t>Siang Sui</t>
  </si>
  <si>
    <t>Wai Po De Peng Hu Wan</t>
  </si>
  <si>
    <t>Wang Qing Wang Ai</t>
  </si>
  <si>
    <t>Wo Hai Shi Yong Yuan Di Ai Zhuo Ni (OST Fu Xin De Ren)</t>
  </si>
  <si>
    <t>Wo Qi Tai</t>
  </si>
  <si>
    <t>Wu Tiao Jian Wei Ni</t>
  </si>
  <si>
    <t>Xi Jie</t>
  </si>
  <si>
    <t>Xiang Meng Yi Yang Zi You</t>
  </si>
  <si>
    <t>Xin You Du Zhong</t>
  </si>
  <si>
    <t>Xiong Di</t>
  </si>
  <si>
    <t>Ye Lai Xiang (Rumba)</t>
  </si>
  <si>
    <t>Yi Ge Xiang Xia Tian Yi Ge Xiang Qiu Tian</t>
  </si>
  <si>
    <t>Ying Hua Cao</t>
  </si>
  <si>
    <t>Yu Die (OST Putri Han Zhu)</t>
  </si>
  <si>
    <t>Zai Yu Zhong</t>
  </si>
  <si>
    <t>Zhi Xin Ai Ren</t>
  </si>
  <si>
    <t>Zi Cong You Le Ni (OST Putri Han Zhu)</t>
  </si>
  <si>
    <t>1314 (Yi Sheng Yi Shi)</t>
  </si>
  <si>
    <t>A Mei A Mei</t>
  </si>
  <si>
    <t>A Peng You</t>
  </si>
  <si>
    <t>ABCDE</t>
  </si>
  <si>
    <t>Ai De Bu Kuai Le</t>
  </si>
  <si>
    <t>Ai De Chu Ti Yan (Live)</t>
  </si>
  <si>
    <t>Ai He Cheng Nuo</t>
  </si>
  <si>
    <t>Ai Jun Ru Meng (OST Dance Of A Dream)</t>
  </si>
  <si>
    <t>Ai Ni De Ju Zi</t>
  </si>
  <si>
    <t>Ai Ren Gen Ren Zou (H)</t>
  </si>
  <si>
    <t>Ai Shang Ni</t>
  </si>
  <si>
    <t>Ai Zhe Ni</t>
  </si>
  <si>
    <t>An Xiang (OST Story Of Noble Family)</t>
  </si>
  <si>
    <t>Ao Bao Xiang Hui</t>
  </si>
  <si>
    <t>Ba Ba Ma Ma</t>
  </si>
  <si>
    <t>Ba Suo You De Ai Du Liu Gei Ni</t>
  </si>
  <si>
    <t>Bai Yue Guang</t>
  </si>
  <si>
    <t>Ban Zui Ban Qing Xing</t>
  </si>
  <si>
    <t>Bu Yao Zou Bu Yao Zou</t>
  </si>
  <si>
    <t>Bu Zhi De</t>
  </si>
  <si>
    <t>Cha Yi Dian</t>
  </si>
  <si>
    <t>Chu Chu Wen</t>
  </si>
  <si>
    <t>Chu Ge</t>
  </si>
  <si>
    <t>Chuang Zao Hui Yi</t>
  </si>
  <si>
    <t>Chun Ni</t>
  </si>
  <si>
    <t>Da Hua Jiao</t>
  </si>
  <si>
    <t>Dang Ni Shi Peng You</t>
  </si>
  <si>
    <t>Diao Le</t>
  </si>
  <si>
    <t>Ding Xiang Hua</t>
  </si>
  <si>
    <t>Dong Tian Li De Yi Ba Huo</t>
  </si>
  <si>
    <t>E Zuo Ju</t>
  </si>
  <si>
    <t>E-Mail Love</t>
  </si>
  <si>
    <t>Gan Qing Xian</t>
  </si>
  <si>
    <t>Gan Wen Lu Zai He Fang</t>
  </si>
  <si>
    <t>Ge Zi Qing Yuan</t>
  </si>
  <si>
    <t>He Ku</t>
  </si>
  <si>
    <t>He Ri Jun Zai Lai</t>
  </si>
  <si>
    <t>Hong Qiang Wei Bai Mei Gui</t>
  </si>
  <si>
    <t>Hou Yi Zhan</t>
  </si>
  <si>
    <t>Huan Ting</t>
  </si>
  <si>
    <t>Huo Shao De Ji Mo</t>
  </si>
  <si>
    <t>Huo Zhai Tian Tang</t>
  </si>
  <si>
    <t>Ji Mo De Ji Jie</t>
  </si>
  <si>
    <t>Jiu Gan Tang Mai Wu (Live)</t>
  </si>
  <si>
    <t>Jiu Qing Ye Mian Mian</t>
  </si>
  <si>
    <t>Kan Tou Ai Qing Kan Tou Ni</t>
  </si>
  <si>
    <t>Lang Fei</t>
  </si>
  <si>
    <t>Len Jing Qing Sen</t>
  </si>
  <si>
    <t>Lu Zhou Yue</t>
  </si>
  <si>
    <t>Mai Zui (H)</t>
  </si>
  <si>
    <t>Mei Ci Dou Xiang Hu Han Ni De Ming Zi</t>
  </si>
  <si>
    <t>Mei Lan Mei Lan Wo Ai Ni</t>
  </si>
  <si>
    <t>Meng Li Qing Ren</t>
  </si>
  <si>
    <t>Meng Tuo Ling</t>
  </si>
  <si>
    <t>Ming Tian Guo Hou</t>
  </si>
  <si>
    <t>Na Yi Tian</t>
  </si>
  <si>
    <t>Nan Ren Hai Yang</t>
  </si>
  <si>
    <t>Ni Ai Wo Xiang Shui</t>
  </si>
  <si>
    <t>Ni Bu Ai Wo Ai Shei</t>
  </si>
  <si>
    <t>Ni Tao Di Ai Shui</t>
  </si>
  <si>
    <t>Ni Yao De Bu Shi Wo</t>
  </si>
  <si>
    <t>Ni Yi Ding Yao Xing Fu</t>
  </si>
  <si>
    <t>Ning Xia</t>
  </si>
  <si>
    <t>No Body</t>
  </si>
  <si>
    <t>One Night In Pei Cing</t>
  </si>
  <si>
    <t>Qian Shan Wan Shui</t>
  </si>
  <si>
    <t>Ru Guo Ni Hai Ai Wo</t>
  </si>
  <si>
    <t>Ru Zhen Qu</t>
  </si>
  <si>
    <t>Shang Xin Cheng Shi</t>
  </si>
  <si>
    <t>Shi Ni</t>
  </si>
  <si>
    <t>Shui Jing</t>
  </si>
  <si>
    <t>Wo Ai Ni Ni Que Ai Zhe Ta</t>
  </si>
  <si>
    <t>Wo Bu Neng Bu Ai Ni</t>
  </si>
  <si>
    <t>Wo De Bei Bao</t>
  </si>
  <si>
    <t>Wo De Zu Guo</t>
  </si>
  <si>
    <t>Wo He Ni</t>
  </si>
  <si>
    <t>Wo Hen Wo Chi Xin (C)</t>
  </si>
  <si>
    <t>Wo Zeng Yong Xin Ai Zhuo Ni</t>
  </si>
  <si>
    <t>Wu Jin De Ai</t>
  </si>
  <si>
    <t>Xi Meng</t>
  </si>
  <si>
    <t>Xi Yang Zui Le (C)</t>
  </si>
  <si>
    <t>Xia Yi Ge Tian Liang</t>
  </si>
  <si>
    <t>Xie Xie Ni Ai Wo</t>
  </si>
  <si>
    <t>Xin Di Qiu</t>
  </si>
  <si>
    <t>Yang Wang Xing Kong</t>
  </si>
  <si>
    <t>Yao Yao Yao</t>
  </si>
  <si>
    <t>Yi Ge Ren (OST Never Ending Night)</t>
  </si>
  <si>
    <t>Yi Tian Dao Wan You Yong De You</t>
  </si>
  <si>
    <t>Yin Tian</t>
  </si>
  <si>
    <t>Yin Wei Ai</t>
  </si>
  <si>
    <t>Yin Wei Wo Ai Ni</t>
  </si>
  <si>
    <t>You Le Chang (C)</t>
  </si>
  <si>
    <t>You Xing De Chi Bang</t>
  </si>
  <si>
    <t>Yue Liang Zhi Shang</t>
  </si>
  <si>
    <t>Yun Zhong Yue Yuan</t>
  </si>
  <si>
    <t>Zai Lai Yi Bei</t>
  </si>
  <si>
    <t>Zhen Xin</t>
  </si>
  <si>
    <t>Zhou Da Xia</t>
  </si>
  <si>
    <t>Zi You</t>
  </si>
  <si>
    <t>Zui Hou Yi Ye</t>
  </si>
  <si>
    <t>Zui Shu Xi De Mo Sheng Ren</t>
  </si>
  <si>
    <t>101</t>
  </si>
  <si>
    <t>281 Gong Li (Live)</t>
  </si>
  <si>
    <t>365 Tian</t>
  </si>
  <si>
    <t>Ai Ai Kuang Xiang</t>
  </si>
  <si>
    <t>Ai De Ni Ya He Chu Xun</t>
  </si>
  <si>
    <t>Ai Ni Mei Cuo</t>
  </si>
  <si>
    <t>Ai Qing</t>
  </si>
  <si>
    <t>Ai Qing Ru Shui Xiang Dong Liu</t>
  </si>
  <si>
    <t>Ai Ru Chao Shui (Live)</t>
  </si>
  <si>
    <t>Ai Wo Ni Pa Le Ma</t>
  </si>
  <si>
    <t>BABY GIRL</t>
  </si>
  <si>
    <t>Ba, Wo Hui Lai Le</t>
  </si>
  <si>
    <t>Ban Cheng Yan Sha</t>
  </si>
  <si>
    <t>Bie Shuo</t>
  </si>
  <si>
    <t>Bie Zai Rang Wo Zui</t>
  </si>
  <si>
    <t>Bu Hui Ai</t>
  </si>
  <si>
    <t>Bu Ku Le</t>
  </si>
  <si>
    <t>Bu Liao Qing</t>
  </si>
  <si>
    <t>Bu Yao Zai Wo Ji Mo De Shi Hou</t>
  </si>
  <si>
    <t>Chu Dian</t>
  </si>
  <si>
    <t>D Zhong Guo</t>
  </si>
  <si>
    <t>Da Bai Nian</t>
  </si>
  <si>
    <t>Da Di Hui Chun</t>
  </si>
  <si>
    <t>Deng Ni Deng Le Na Me Jiu</t>
  </si>
  <si>
    <t>Di Yi Tian</t>
  </si>
  <si>
    <t>Dong Lian</t>
  </si>
  <si>
    <t>Dong Nan Xi Bei Feng</t>
  </si>
  <si>
    <t>Dou Shi Wo De Cuo</t>
  </si>
  <si>
    <t>Feng Wang Bei Chui</t>
  </si>
  <si>
    <t>Guang</t>
  </si>
  <si>
    <t>HAPPY NEW YEAR  Zhe Ge Zan</t>
  </si>
  <si>
    <t>Hai Lang</t>
  </si>
  <si>
    <t>Hai Shi Yao Xing Fu</t>
  </si>
  <si>
    <t>Hao Han Ge (OST Shui Hu Chuan)</t>
  </si>
  <si>
    <t>Hao Lai Hao Wang</t>
  </si>
  <si>
    <t>Hua</t>
  </si>
  <si>
    <t>Hui Jia De Lu</t>
  </si>
  <si>
    <t>Hui Tong De Shi Tou</t>
  </si>
  <si>
    <t>Hui Yi Li De Feng Kuang</t>
  </si>
  <si>
    <t>I Don't Want To Know</t>
  </si>
  <si>
    <t>Jia Zhuang (C)</t>
  </si>
  <si>
    <t>Jin Ge Jin Qu 2 Qing Ge Wang</t>
  </si>
  <si>
    <t>Jin Tian (Live)</t>
  </si>
  <si>
    <t>Jiu Gan Tang Mai Wu (H)</t>
  </si>
  <si>
    <t>Lang Zi Hui Tou</t>
  </si>
  <si>
    <t>Lao Qing Ge</t>
  </si>
  <si>
    <t>Li Hua Lei</t>
  </si>
  <si>
    <t>Ling Du De Qin Wen</t>
  </si>
  <si>
    <t>Make A Wish (NR)</t>
  </si>
  <si>
    <t>Mamak Dang</t>
  </si>
  <si>
    <t>Mei Ci Xing Lai</t>
  </si>
  <si>
    <t>Mei Fei Se Wu Plus</t>
  </si>
  <si>
    <t>Mei You Liu Xia Di Zhi</t>
  </si>
  <si>
    <t>Mei You Ru Guo</t>
  </si>
  <si>
    <t>Meng Yi Chang</t>
  </si>
  <si>
    <t>Mi Hun Ji</t>
  </si>
  <si>
    <t>Mian Shi Zhi (H)</t>
  </si>
  <si>
    <t>Mine Mine</t>
  </si>
  <si>
    <t>Mr.Q</t>
  </si>
  <si>
    <t>Na Yi Ye Wo Zui Le</t>
  </si>
  <si>
    <t>Nan Peng You</t>
  </si>
  <si>
    <t>Nan Ping Wan Zhong</t>
  </si>
  <si>
    <t>Ni Hai Hao Bu Hao</t>
  </si>
  <si>
    <t>Ni Jeng Ceng Ai Guo Wo</t>
  </si>
  <si>
    <t>Ni Jiu Shi Wo Wei Yi De Ai</t>
  </si>
  <si>
    <t>Ni Shi Wo De Nv Ren (C)</t>
  </si>
  <si>
    <t>Ni Shi Wo Jin Sheng Zui Ai De Nv</t>
  </si>
  <si>
    <t>Ni Yan Yi Wo Yan Yi</t>
  </si>
  <si>
    <t>Ou Ruo La</t>
  </si>
  <si>
    <t>Qi Dao</t>
  </si>
  <si>
    <t>Qian Shou</t>
  </si>
  <si>
    <t>Qing Shen De Yi Gou</t>
  </si>
  <si>
    <t>Qing Shu</t>
  </si>
  <si>
    <t>Qing Suo</t>
  </si>
  <si>
    <t>Ren Xiao Yao</t>
  </si>
  <si>
    <t>Ru Guo Ai</t>
  </si>
  <si>
    <t>Ru Guo Wo Bian Cheng Hui Yi</t>
  </si>
  <si>
    <t>Sha Gua</t>
  </si>
  <si>
    <t>Shen Bu You Ji (OST Accidental Hero)</t>
  </si>
  <si>
    <t>Shou Zhong Qing</t>
  </si>
  <si>
    <t>Shui Chang Liu</t>
  </si>
  <si>
    <t>Song Ni Yi Duo Wu Wang Wo</t>
  </si>
  <si>
    <t>Sui Yue Shen Tou</t>
  </si>
  <si>
    <t>Tai An Jing</t>
  </si>
  <si>
    <t>Tai Wei Qu</t>
  </si>
  <si>
    <t>Tie Xie Dan Xin</t>
  </si>
  <si>
    <t>Tong</t>
  </si>
  <si>
    <t>Wan Feng</t>
  </si>
  <si>
    <t>Wan Li Chang Cheng Bu Dao</t>
  </si>
  <si>
    <t>Wang Fei</t>
  </si>
  <si>
    <t>Wei Ni Zhi Zhuo</t>
  </si>
  <si>
    <t>Wo Ai Ni De Mi Mi</t>
  </si>
  <si>
    <t>Wo Deng Dao Hua Er Ye Xie Le (C)</t>
  </si>
  <si>
    <t>Wo Hen Chou Ke Shi Wo Hen Wen Rou</t>
  </si>
  <si>
    <t>Wo Men Dou Sha</t>
  </si>
  <si>
    <t>Wo Niu</t>
  </si>
  <si>
    <t>Wo Zhen De Shou Shang Le (OST Love Scar)</t>
  </si>
  <si>
    <t>Wu Jian Dao (OST Internal Affair)</t>
  </si>
  <si>
    <t>Wu Nv</t>
  </si>
  <si>
    <t>Xiang Si Chen Zai</t>
  </si>
  <si>
    <t>Xiang Si Feng Yu Zhong</t>
  </si>
  <si>
    <t>Xiang Wang Shen Ying</t>
  </si>
  <si>
    <t>Xin Tong 2009</t>
  </si>
  <si>
    <t>Yan Hua Yi Leng</t>
  </si>
  <si>
    <t>Ye Kong</t>
  </si>
  <si>
    <t>Yi Bai Wan (H)</t>
  </si>
  <si>
    <t>Yi Pian Tian</t>
  </si>
  <si>
    <t>Yi Sheng Ai Ni Qian Bai Hui</t>
  </si>
  <si>
    <t>Yi Sheng Tuo Gei Yi Ge Ren</t>
  </si>
  <si>
    <t>You Qing Sui Yue (C)</t>
  </si>
  <si>
    <t>Yu Zhong Piao Dang De Hui Yi</t>
  </si>
  <si>
    <t>Yue Guang Ai Ren</t>
  </si>
  <si>
    <t>Zai Yu Bu Dao Ni Zhe Yang De Ren</t>
  </si>
  <si>
    <t>Zai Yu Zhong (Live)</t>
  </si>
  <si>
    <t>Zhang Xin</t>
  </si>
  <si>
    <t>Zhei Ge Dong Tian Bu Tai Len</t>
  </si>
  <si>
    <t>Zhen Xian Qing (H)</t>
  </si>
  <si>
    <t>Zhu Guang Li De Ma Ma</t>
  </si>
  <si>
    <t>Zui Hou Yi Feng Xin</t>
  </si>
  <si>
    <t>1234567</t>
  </si>
  <si>
    <t>A Ba De Cai Yuan</t>
  </si>
  <si>
    <t>Ai Bu Liu</t>
  </si>
  <si>
    <t>Ai De Dai Jia</t>
  </si>
  <si>
    <t>Ai De Gong Yang</t>
  </si>
  <si>
    <t>Ai De Ku Jiu</t>
  </si>
  <si>
    <t>Ai De Li Wu</t>
  </si>
  <si>
    <t>Ai Ni Bi Wo Zhong Yao</t>
  </si>
  <si>
    <t>Ai Ni De Gan Jue</t>
  </si>
  <si>
    <t>Ai Qing De Pian Zi Wo Wen Ni (H)</t>
  </si>
  <si>
    <t>Ai Qing Man You</t>
  </si>
  <si>
    <t>Ai Qing Shi Zen Me Le</t>
  </si>
  <si>
    <t>Ai Qing Zhuan Wan De Di Fang</t>
  </si>
  <si>
    <t>Ai Tai Nan</t>
  </si>
  <si>
    <t>Ai Yao Zen Me Shuo Chu Kou (NR)</t>
  </si>
  <si>
    <t>Ba Li Tie Ta</t>
  </si>
  <si>
    <t>Bai Tian Bu Dong Ye De Hei</t>
  </si>
  <si>
    <t>Bei Fang De Tian Kong Xia</t>
  </si>
  <si>
    <t>Bei Guo Zhi Chun</t>
  </si>
  <si>
    <t>Bengawan Solo (Langgam) (Mandarin)</t>
  </si>
  <si>
    <t>Bie Zhao Wo Ma Fan</t>
  </si>
  <si>
    <t>Bu Gong Ping</t>
  </si>
  <si>
    <t>Bu Zou</t>
  </si>
  <si>
    <t>Cai Hong De Wei Xiao</t>
  </si>
  <si>
    <t>Chuan Qi</t>
  </si>
  <si>
    <t>Chuang Wai</t>
  </si>
  <si>
    <t>DNA Chu Cuo</t>
  </si>
  <si>
    <t>Da Ge</t>
  </si>
  <si>
    <t>Da Ji Da Li Da Hao Nian (H)</t>
  </si>
  <si>
    <t>Deng Ai Zou Le Yi Hou</t>
  </si>
  <si>
    <t>Deng Dao Na Yi Tian</t>
  </si>
  <si>
    <t>Di Ji Ge 100 Tian</t>
  </si>
  <si>
    <t>Dui Qi Qing Gan</t>
  </si>
  <si>
    <t>Dui Zhe</t>
  </si>
  <si>
    <t>Duo Ai Wo Yi Dian</t>
  </si>
  <si>
    <t>E Lang Chuan Shuo</t>
  </si>
  <si>
    <t>Fei Niao</t>
  </si>
  <si>
    <t>Fei Niao Yu She Shou</t>
  </si>
  <si>
    <t>Fu Xin De Ren</t>
  </si>
  <si>
    <t>Fu Zi Qing Shen (H)</t>
  </si>
  <si>
    <t>Gan Shou</t>
  </si>
  <si>
    <t>Ge Zi Qing Yuan (C)</t>
  </si>
  <si>
    <t>Gu Er Lei</t>
  </si>
  <si>
    <t>Gu Niang Wo Ai Ni</t>
  </si>
  <si>
    <t>Gui Su</t>
  </si>
  <si>
    <t>Happy Birthday Mai Di Er</t>
  </si>
  <si>
    <t>Hei An Qi Shi</t>
  </si>
  <si>
    <t>Hong Yan</t>
  </si>
  <si>
    <t>Hua Hao Yue Yuan Ye</t>
  </si>
  <si>
    <t>Hua Ti</t>
  </si>
  <si>
    <t>Hun Li De Zhu Fu</t>
  </si>
  <si>
    <t>Ji Mo Rang Ni Geng Kuai Le</t>
  </si>
  <si>
    <t>Jia Gei Wo</t>
  </si>
  <si>
    <t>Jia Jia You Ben Nan Nian De Jing</t>
  </si>
  <si>
    <t>Jian Ai</t>
  </si>
  <si>
    <t>Jian Jian Dan Dan</t>
  </si>
  <si>
    <t>Jie Shu Bu Shi Wo Yao De Jie Guo (OST Love Scar)</t>
  </si>
  <si>
    <t>Kai Shi Dong Le</t>
  </si>
  <si>
    <t>Kao Jin</t>
  </si>
  <si>
    <t>Kong Kong Ru Ye</t>
  </si>
  <si>
    <t>Kong Xin</t>
  </si>
  <si>
    <t>Ku Guo Xiao Guo Ai Guo</t>
  </si>
  <si>
    <t>Lan Hua Cao</t>
  </si>
  <si>
    <t>Lan Lian Hua</t>
  </si>
  <si>
    <t>Lao Di Fang</t>
  </si>
  <si>
    <t>Lavender (Wei Ni Cun Zhai)</t>
  </si>
  <si>
    <t>Lei De Xiao Hua</t>
  </si>
  <si>
    <t>Lie Feng Zhong Di Yang Guang</t>
  </si>
  <si>
    <t>Liu Bu Zhu Ni De Xin</t>
  </si>
  <si>
    <t>Liu Xiang Qu</t>
  </si>
  <si>
    <t>M.A.T.Z.K.A</t>
  </si>
  <si>
    <t>Ma Ma De Bei Ying</t>
  </si>
  <si>
    <t>Ma Ma Hao</t>
  </si>
  <si>
    <t>Man Li</t>
  </si>
  <si>
    <t>Mei Le Mei Le</t>
  </si>
  <si>
    <t>Meng Li (OST Putri Han Zhu)</t>
  </si>
  <si>
    <t>Meng Li Shui Xiang</t>
  </si>
  <si>
    <t>Mi Die Xiang</t>
  </si>
  <si>
    <t>Mi Hun Xiang</t>
  </si>
  <si>
    <t>Ming Ri Shi Jie Zhong Jie Shi</t>
  </si>
  <si>
    <t>Ming Ri Tian Ya</t>
  </si>
  <si>
    <t>Na Pian Hai</t>
  </si>
  <si>
    <t>Nan Dao Zhe Shi Zai Meng Li</t>
  </si>
  <si>
    <t>Nan De You Qing Ren</t>
  </si>
  <si>
    <t>Ni Ai Wo Ma</t>
  </si>
  <si>
    <t>Ni Gei Wo Ting Hao</t>
  </si>
  <si>
    <t>Ni Wei He Shu Yuan Wo</t>
  </si>
  <si>
    <t>Ni Yong Yuan Bu Hui Dong</t>
  </si>
  <si>
    <t>Ni Zhi Bu Zhi Dao</t>
  </si>
  <si>
    <t>Nothing At All</t>
  </si>
  <si>
    <t>Ou Ran</t>
  </si>
  <si>
    <t>Pao Qing Tian</t>
  </si>
  <si>
    <t>Qing Mi Ai Ren</t>
  </si>
  <si>
    <t>Qing Ren De Yan Lei</t>
  </si>
  <si>
    <t>Rang Wo Yi Ci Ai Ge Gou</t>
  </si>
  <si>
    <t>Rong Yi Shou Shang De Nu Ren</t>
  </si>
  <si>
    <t>Ru Guo De Shi</t>
  </si>
  <si>
    <t>Selling</t>
  </si>
  <si>
    <t>Sheng Ri Kuai Lo</t>
  </si>
  <si>
    <t>Shi Fou</t>
  </si>
  <si>
    <t>Shi Yan</t>
  </si>
  <si>
    <t>Shou Qian Shou</t>
  </si>
  <si>
    <t>Shui Lai Ai Wo</t>
  </si>
  <si>
    <t>Sui Yue Wu Sheng (C)</t>
  </si>
  <si>
    <t>TOUCH MY HEART</t>
  </si>
  <si>
    <t>Ta De Qian Mao</t>
  </si>
  <si>
    <t>Tai Ce Tek Hu Tiek</t>
  </si>
  <si>
    <t>Tai Duo Tai Duo De Pao Qian</t>
  </si>
  <si>
    <t>Tian Hui</t>
  </si>
  <si>
    <t>Tian Xia Wu Shuang</t>
  </si>
  <si>
    <t>Ting Ge</t>
  </si>
  <si>
    <t>Tou Tou De Ku</t>
  </si>
  <si>
    <t>Wan Mei Sheng Huo</t>
  </si>
  <si>
    <t>Wang Liao Yin Cang</t>
  </si>
  <si>
    <t>Wang Zi De Xin Yi</t>
  </si>
  <si>
    <t>Wei Liao Ai Meng Yu Sheng</t>
  </si>
  <si>
    <t>Wei Qu Wei Le Ni</t>
  </si>
  <si>
    <t>Wei Shen Me Li Kai Wo</t>
  </si>
  <si>
    <t>Wo Deng Ni</t>
  </si>
  <si>
    <t>Wo Hai Shi Ai Zhe Ni</t>
  </si>
  <si>
    <t>Wo Men De Gu Shi</t>
  </si>
  <si>
    <t>Wo Yao Ni De Ai</t>
  </si>
  <si>
    <t>Wo Yuan Yi</t>
  </si>
  <si>
    <t>Wu Hui Zhe Yi Sheng (C)</t>
  </si>
  <si>
    <t>Wu Yue Tian</t>
  </si>
  <si>
    <t>Xiang Jian De Xiao Lu</t>
  </si>
  <si>
    <t>Xiang Jian Ni</t>
  </si>
  <si>
    <t>Xiang Si He Pan</t>
  </si>
  <si>
    <t>Xiang Tian Zai Jue Wu Bai Nian (OST)</t>
  </si>
  <si>
    <t>Xiao Shou La Da Shou</t>
  </si>
  <si>
    <t>Xiao Xing Xing</t>
  </si>
  <si>
    <t>Xie Xie Ni</t>
  </si>
  <si>
    <t>Xing Fu Lian Ren</t>
  </si>
  <si>
    <t>Xing Qi</t>
  </si>
  <si>
    <t>Xiong Mei</t>
  </si>
  <si>
    <t>Ye Hai Zi (C)</t>
  </si>
  <si>
    <t>Ye Ke Yi</t>
  </si>
  <si>
    <t>Yi Ba San</t>
  </si>
  <si>
    <t>Yi Han</t>
  </si>
  <si>
    <t>Yi Lian Yu Meng</t>
  </si>
  <si>
    <t>Yi Qian Ling Yi Ge Yuan Wang</t>
  </si>
  <si>
    <t>Yi Shou Jian Dan De Ge</t>
  </si>
  <si>
    <t>Yi Yan Wan Nian</t>
  </si>
  <si>
    <t>You Jian Chui Yan</t>
  </si>
  <si>
    <t>You Jian Shan Li Hong</t>
  </si>
  <si>
    <t>You Shi Xi Yu</t>
  </si>
  <si>
    <t>You Yi Ge Gu Niang (OST Putri Han Zhu)</t>
  </si>
  <si>
    <t>You Yi Zhong Yong Qi Jiao Fang Qi</t>
  </si>
  <si>
    <t>Yu Le Tian Kong</t>
  </si>
  <si>
    <t>Yu Ni Dao Yong Jiu</t>
  </si>
  <si>
    <t>Yu Tian</t>
  </si>
  <si>
    <t>Yu Xia Yi Zheng Wan</t>
  </si>
  <si>
    <t>Yuan Fen Re De Huo</t>
  </si>
  <si>
    <t>Yuan Lai Ni Ye Zai Zhe Li</t>
  </si>
  <si>
    <t>Yuan You Hui</t>
  </si>
  <si>
    <t>Yun He</t>
  </si>
  <si>
    <t>Zai Hui Dao Cong Qian</t>
  </si>
  <si>
    <t>Zai Hui La Xin Ai De Wu Yuan De Ren (H)</t>
  </si>
  <si>
    <t>Zai Jian Li Xiang (C)</t>
  </si>
  <si>
    <t>Zen Yang</t>
  </si>
  <si>
    <t>Zhang San De Ge</t>
  </si>
  <si>
    <t>Zhen Xin Hua</t>
  </si>
  <si>
    <t>Zhi Mi Bu Wu</t>
  </si>
  <si>
    <t>Zhi Yao You Ni (OST Young Judge Bao)</t>
  </si>
  <si>
    <t>Zhong You Yi Tian Deng Dao Ni</t>
  </si>
  <si>
    <t>Zui Chu De Ji Yi</t>
  </si>
  <si>
    <t>Zuo Ye Meng Hun Zhong</t>
  </si>
  <si>
    <t>Zuo Zuo You You</t>
  </si>
  <si>
    <t>21 Ge Ren</t>
  </si>
  <si>
    <t>A Lan Na</t>
  </si>
  <si>
    <t>AND I KNOW</t>
  </si>
  <si>
    <t>Ai De Zhu Da Ge</t>
  </si>
  <si>
    <t>Ai Jiu Ai Le</t>
  </si>
  <si>
    <t>Ai Ni Ai Zai Xin Kan Li</t>
  </si>
  <si>
    <t>Ai Ni Zai Xin Kou Nan Kai</t>
  </si>
  <si>
    <t>Ai Qing Li Mei You Shui Dui Shui Cuo</t>
  </si>
  <si>
    <t>Ai Qing San Shi Liu Ji</t>
  </si>
  <si>
    <t>Ai Qing Sha Shou</t>
  </si>
  <si>
    <t>Ai Qing Zhuan Gui</t>
  </si>
  <si>
    <t>Ai Shang Ni Deng Yu Ai Shang Ji Mo</t>
  </si>
  <si>
    <t>Ai Shang Ta</t>
  </si>
  <si>
    <t>Ai Shang Yi Ge Bu Hui Jia De Ren (NR)</t>
  </si>
  <si>
    <t>BANG BANG</t>
  </si>
  <si>
    <t>BE WITH YOU</t>
  </si>
  <si>
    <t>BEAUTIFUL LOVE</t>
  </si>
  <si>
    <t>Bei Feng</t>
  </si>
  <si>
    <t>Bei Ji Xue</t>
  </si>
  <si>
    <t>Ben Pao</t>
  </si>
  <si>
    <t>Bi Mian Pai Dui (C)</t>
  </si>
  <si>
    <t>Bian Hao 89757</t>
  </si>
  <si>
    <t>Bie Shang Hai Wo</t>
  </si>
  <si>
    <t>Bie Zai Zhui Wen</t>
  </si>
  <si>
    <t>Bu De Liao</t>
  </si>
  <si>
    <t>Bu Liao Qing (Blues)</t>
  </si>
  <si>
    <t>Bu Zhi Shi Peng Yu</t>
  </si>
  <si>
    <t>Bu Zuo Ni De Peng You</t>
  </si>
  <si>
    <t>Cao Yuan Zhi Ye</t>
  </si>
  <si>
    <t>Chao Ren Bu Hui Fei</t>
  </si>
  <si>
    <t>Chen Ai</t>
  </si>
  <si>
    <t>Chi La Jiao Zhi Lian</t>
  </si>
  <si>
    <t>DI DI DA</t>
  </si>
  <si>
    <t>Da An</t>
  </si>
  <si>
    <t>Da Ren Zhong</t>
  </si>
  <si>
    <t>Deng Ai De Mei Gui</t>
  </si>
  <si>
    <t>Deng Ni</t>
  </si>
  <si>
    <t>Di Qiu Shang Zui Lang Man De Yi Shou Ge</t>
  </si>
  <si>
    <t>Er Duo</t>
  </si>
  <si>
    <t>Everything I Do</t>
  </si>
  <si>
    <t>Fan Jian (C)</t>
  </si>
  <si>
    <t>Fen Shou Zong Yao Zai Yu Tian (C)</t>
  </si>
  <si>
    <t>Feng Cong Na Li Lai</t>
  </si>
  <si>
    <t>Feng Suo Wo Yi Sheng (C)</t>
  </si>
  <si>
    <t>Feng Yu Lian</t>
  </si>
  <si>
    <t>Feng Zhong Di Yi Han</t>
  </si>
  <si>
    <t>Fu Yi Chang Sheng Ming De Mao Xian</t>
  </si>
  <si>
    <t>Gao Su Wo</t>
  </si>
  <si>
    <t>Gei Ni Men</t>
  </si>
  <si>
    <t>Gei Wo Yi Ge Wei Xiao</t>
  </si>
  <si>
    <t>Gei Wo Yi Ge Wen</t>
  </si>
  <si>
    <t>Gong Xi Fa Cai (H)</t>
  </si>
  <si>
    <t>Hai Hai Ren Sheng</t>
  </si>
  <si>
    <t>Hai Ji De Wo Ma</t>
  </si>
  <si>
    <t>Hai Se Jue De Ni Zui Hao</t>
  </si>
  <si>
    <t>Hao Ai Ta Hao Xiang Ta</t>
  </si>
  <si>
    <t>Hao Ren Hao Meng</t>
  </si>
  <si>
    <t>Hao Xiang Hao Hao Ai Ni</t>
  </si>
  <si>
    <t>Hou Hui</t>
  </si>
  <si>
    <t>Hui You Na Me Yi Tian</t>
  </si>
  <si>
    <t>Ji Bu Zhu Ni De Rong Yan</t>
  </si>
  <si>
    <t>Jia You</t>
  </si>
  <si>
    <t>Jia Zai Dong Bei</t>
  </si>
  <si>
    <t>Jie Mao Wan Wan</t>
  </si>
  <si>
    <t>Jin Sheng Jin Shi</t>
  </si>
  <si>
    <t>Jin Sheng Wu Yuan</t>
  </si>
  <si>
    <t>Jing Hong Yi Mian</t>
  </si>
  <si>
    <t>Julia</t>
  </si>
  <si>
    <t>Kai Men Jian Shan</t>
  </si>
  <si>
    <t>Ke Ai De Ma</t>
  </si>
  <si>
    <t>Ke Bu Ke Yi</t>
  </si>
  <si>
    <t>Kuai Le Chong Bai</t>
  </si>
  <si>
    <t>LA LA LA LA</t>
  </si>
  <si>
    <t>Lang Hua Yi Duo Duo (Live)</t>
  </si>
  <si>
    <t>Lang Zhi Hui Tou</t>
  </si>
  <si>
    <t>Lang Zi Lei (H)</t>
  </si>
  <si>
    <t>Ling Si Hao Wan</t>
  </si>
  <si>
    <t>Liu Nian</t>
  </si>
  <si>
    <t>Liu Yue De Yu</t>
  </si>
  <si>
    <t>Lv Guang</t>
  </si>
  <si>
    <t>Man Bu Ren Sheng Lu (C)</t>
  </si>
  <si>
    <t>Mei Gui Mei Gui Wo Ai Ni</t>
  </si>
  <si>
    <t>Mei Gui Shao Nian</t>
  </si>
  <si>
    <t>Mei Hua</t>
  </si>
  <si>
    <t>Mei You Ni De Chen Shi</t>
  </si>
  <si>
    <t>Mei You Ni Pei Ban Wo Zhen De Hao</t>
  </si>
  <si>
    <t>Meng Zai Ni Huai Zhong</t>
  </si>
  <si>
    <t>Mu Nai Yi</t>
  </si>
  <si>
    <t>Na Ge Nan Ren</t>
  </si>
  <si>
    <t>Nan Dao Ai Yi Ge Ren You Cuo Ma</t>
  </si>
  <si>
    <t>Nan Er Dang Zi Qiang (C)</t>
  </si>
  <si>
    <t>Nan Ren KTV (C)</t>
  </si>
  <si>
    <t>Ni De Ai</t>
  </si>
  <si>
    <t>Ni De Xuan Ze</t>
  </si>
  <si>
    <t>Ni Ting De Dao</t>
  </si>
  <si>
    <t>Ni Wa Wa</t>
  </si>
  <si>
    <t>Niang Xin</t>
  </si>
  <si>
    <t>Nong Min (C)</t>
  </si>
  <si>
    <t>Nv Hai</t>
  </si>
  <si>
    <t>Peng You Shou Ri Feng</t>
  </si>
  <si>
    <t>Po Sui De Yan Lei</t>
  </si>
  <si>
    <t>Qian Nian Lei</t>
  </si>
  <si>
    <t>Qian Wan Sheng Bu Ying Gai (H)</t>
  </si>
  <si>
    <t>Qian Xin Wan Ku</t>
  </si>
  <si>
    <t>Qian Yi Bei (H)</t>
  </si>
  <si>
    <t>Qiao He</t>
  </si>
  <si>
    <t>Qing</t>
  </si>
  <si>
    <t>Qing Ren De Guan Huai</t>
  </si>
  <si>
    <t>Que Kou</t>
  </si>
  <si>
    <t>Re Dai Yu Lin</t>
  </si>
  <si>
    <t>Red Bean</t>
  </si>
  <si>
    <t>Ru Guo Bu Ai Ni</t>
  </si>
  <si>
    <t>Sai Che Qia Qia</t>
  </si>
  <si>
    <t>Shabu Shabu (OST Dragostea Din Tei)</t>
  </si>
  <si>
    <t>Shang Hai Gu Niang</t>
  </si>
  <si>
    <t>She Ai Wei Shen</t>
  </si>
  <si>
    <t>Shen Bian (OST At The Dolphin Bay)</t>
  </si>
  <si>
    <t>Sheng Sheng</t>
  </si>
  <si>
    <t>Shi Ba Gu Niang Yi Duo Hua</t>
  </si>
  <si>
    <t>Shi Luo De Mei Gui Hua</t>
  </si>
  <si>
    <t>Shuai Dao Fen Shou</t>
  </si>
  <si>
    <t>Shui Ren Zhi (C)</t>
  </si>
  <si>
    <t>Shuo Ai Bu Ai</t>
  </si>
  <si>
    <t>Si Si Xiao Yu</t>
  </si>
  <si>
    <t>Si Xing Bu Gai</t>
  </si>
  <si>
    <t>Sun Wu Kong</t>
  </si>
  <si>
    <t>Tao Ma Gan</t>
  </si>
  <si>
    <t>Ti Amo</t>
  </si>
  <si>
    <t>Tian Tian Kan Dao Ni</t>
  </si>
  <si>
    <t>Ting Shuo Ai Qing Hui Lai Guo</t>
  </si>
  <si>
    <t>Tong Hua Hai Bu Gou Mei Hao</t>
  </si>
  <si>
    <t>Tuo Diao</t>
  </si>
  <si>
    <t>Wai Mian De Shi Jie</t>
  </si>
  <si>
    <t>Wan Ji Shi Jian</t>
  </si>
  <si>
    <t>Wan Qiu</t>
  </si>
  <si>
    <t>Wang Bu Liao</t>
  </si>
  <si>
    <t>Wang Shi Sui Feng</t>
  </si>
  <si>
    <t>Wei Le Shui</t>
  </si>
  <si>
    <t>Wei Ni Xie Shi</t>
  </si>
  <si>
    <t>Wei Qu Wei Liao Ni</t>
  </si>
  <si>
    <t>Wei Wan Cheng De Ai Qing</t>
  </si>
  <si>
    <t>Wen De Tai Bi Zhen</t>
  </si>
  <si>
    <t>Wen Gan Qing Hua Yu Ban</t>
  </si>
  <si>
    <t>Wo Cong Cao Yuan Lai</t>
  </si>
  <si>
    <t>Wo Duo Qing Ni Bo Qing</t>
  </si>
  <si>
    <t>Wo Hai Xiang Nian Ni</t>
  </si>
  <si>
    <t>Wo Hu Xi Ni [OST Love Storm]</t>
  </si>
  <si>
    <t>Wo Men Dou Pa Tong</t>
  </si>
  <si>
    <t>Wo Shi Yi Pian Yun</t>
  </si>
  <si>
    <t>Wo Shi Yi Zhi Hua Mei Niao (Chacha)</t>
  </si>
  <si>
    <t>Wo Shi Zhen De</t>
  </si>
  <si>
    <t>Wo Shi Zhen De Zhen De Ai Ni</t>
  </si>
  <si>
    <t>Wo Yao Bao Zhe Ni</t>
  </si>
  <si>
    <t>Wo Ying Gai (C)</t>
  </si>
  <si>
    <t>Wo Zhao Dao Zi Ji</t>
  </si>
  <si>
    <t>Wo Zhen De Shou Shang Le</t>
  </si>
  <si>
    <t>Wu Ye Xiang Wen</t>
  </si>
  <si>
    <t>Xi Feng</t>
  </si>
  <si>
    <t>Xi Ju Zhi Wang</t>
  </si>
  <si>
    <t>Xiang Nian Ni</t>
  </si>
  <si>
    <t>Xiang Si De Zhai</t>
  </si>
  <si>
    <t>Xiang Si Feng Yu Zhong (C)</t>
  </si>
  <si>
    <t>Xiao Chou</t>
  </si>
  <si>
    <t>Xiao Chou (Live)</t>
  </si>
  <si>
    <t>Xiao Yu (H)</t>
  </si>
  <si>
    <t>Xie Xie Ni De Wen Rou</t>
  </si>
  <si>
    <t>Xin Ai De Beng Ku (H)</t>
  </si>
  <si>
    <t>Xin Nian Hao</t>
  </si>
  <si>
    <t>Xin Tou Rou</t>
  </si>
  <si>
    <t>Xin Wo</t>
  </si>
  <si>
    <t>Xing Kong</t>
  </si>
  <si>
    <t>Xu Yuan</t>
  </si>
  <si>
    <t>Yan Di Xing Kong</t>
  </si>
  <si>
    <t>Yan Shi Li De Hua</t>
  </si>
  <si>
    <t>Yang Guang Zhai Nan</t>
  </si>
  <si>
    <t>Yao Yao Yao (Twist)</t>
  </si>
  <si>
    <t>Yi Fu Zhi Ming</t>
  </si>
  <si>
    <t>Yi Ge Ai Shang Lang Man De Ren</t>
  </si>
  <si>
    <t>Yi Ge Ren De Jing Cai</t>
  </si>
  <si>
    <t>Yi Ge Ren Xiang Zhe Yi Ge Ren</t>
  </si>
  <si>
    <t>Yi Lian You Meng (Live)</t>
  </si>
  <si>
    <t>Yi Nan Wang</t>
  </si>
  <si>
    <t>Yi Sheng You Ni</t>
  </si>
  <si>
    <t>Yi Sheng Zhi You Ni</t>
  </si>
  <si>
    <t>Yi Tiao Shou Jin Zai (H)</t>
  </si>
  <si>
    <t>Yi Wan Ge She Bu De</t>
  </si>
  <si>
    <t>You Mei You</t>
  </si>
  <si>
    <t>You Ni You Wo</t>
  </si>
  <si>
    <t>You Yi Li Jiu Yi Yang Nong</t>
  </si>
  <si>
    <t>Yuan Liang Wo</t>
  </si>
  <si>
    <t>Yue Guang</t>
  </si>
  <si>
    <t>Yue Liang Ke Yi Dai Biao Wo De Xin</t>
  </si>
  <si>
    <t>Zai Jian Qing Chun</t>
  </si>
  <si>
    <t>Zen Me Ban</t>
  </si>
  <si>
    <t>Zhen De Pa Le</t>
  </si>
  <si>
    <t>Zhen Xin Bu Jia</t>
  </si>
  <si>
    <t>Zui Ai Shi Ni</t>
  </si>
  <si>
    <t>Zuo Ni De Ai Ren</t>
  </si>
  <si>
    <t>Zuo Ni De Nan Ren</t>
  </si>
  <si>
    <t>Zuo Ye Ni Dui Wo Yi Xiao</t>
  </si>
  <si>
    <t>Zuo Ye Xing Chen (C)</t>
  </si>
  <si>
    <t>101 Ge Yuan Wang</t>
  </si>
  <si>
    <t>2005 Yue Guang Shan Yao</t>
  </si>
  <si>
    <t>2999 Nian De Sheng Dan Jie</t>
  </si>
  <si>
    <t>920</t>
  </si>
  <si>
    <t>Ai De Mo Fa</t>
  </si>
  <si>
    <t>Ai De Shi Jie Zhi You Ni</t>
  </si>
  <si>
    <t>Ai De Tai Chi</t>
  </si>
  <si>
    <t>Ai De Yong Qi</t>
  </si>
  <si>
    <t>Ai Ji Mo De Feng</t>
  </si>
  <si>
    <t>Ai Le Hen Jiu De Peng You</t>
  </si>
  <si>
    <t>Ai Liao Jiu Suan</t>
  </si>
  <si>
    <t>Ai Nan Shuo (C)</t>
  </si>
  <si>
    <t>Ai Ne</t>
  </si>
  <si>
    <t>Ai Ni De Zhi You Yi Ge Wo</t>
  </si>
  <si>
    <t>Ai Nv Hai Dui Wo Shuo</t>
  </si>
  <si>
    <t>Ai Qing De Dai Jia</t>
  </si>
  <si>
    <t>Ai Qing Xiang Qi Qiu</t>
  </si>
  <si>
    <t>Ai Ren Jiu Shi Wo</t>
  </si>
  <si>
    <t>Ai Shang Ni Bu Ru Ai Shang Shang Hai</t>
  </si>
  <si>
    <t>Ai Shi Ru Ci Bu Rong Yi</t>
  </si>
  <si>
    <t>Ai Tai Kong</t>
  </si>
  <si>
    <t>Ai Wo De Zi Ge</t>
  </si>
  <si>
    <t>Ai Wu Yan</t>
  </si>
  <si>
    <t>Ai Xi</t>
  </si>
  <si>
    <t>Ai Xia</t>
  </si>
  <si>
    <t>Ai Zhi Chu Ti Yan</t>
  </si>
  <si>
    <t>BB88</t>
  </si>
  <si>
    <t>Baby Shi Wo</t>
  </si>
  <si>
    <t>Bai Bai De</t>
  </si>
  <si>
    <t>Bai Ge</t>
  </si>
  <si>
    <t>Bai Se Hua Yang (OST Devil Beside You)</t>
  </si>
  <si>
    <t>Bao Fu</t>
  </si>
  <si>
    <t>Bao Qing Tian</t>
  </si>
  <si>
    <t>Bei Ai Yi Wang De Ren</t>
  </si>
  <si>
    <t>Bei Shang Guo De Xin Hai Ke Yi Ai</t>
  </si>
  <si>
    <t>Bei Xun Fu De Xiang</t>
  </si>
  <si>
    <t>Bei Zhong Ying (H)</t>
  </si>
  <si>
    <t>Beng Beng</t>
  </si>
  <si>
    <t>Bian Chu Wo Jing Cai</t>
  </si>
  <si>
    <t>Bie Rang Wo Zui Hou Cai Zhi Dao</t>
  </si>
  <si>
    <t>Bie Shuo Dui Bu Qi</t>
  </si>
  <si>
    <t>Bing Dian Yi Fei Dian</t>
  </si>
  <si>
    <t>Bo Si Mao</t>
  </si>
  <si>
    <t>Bu An Jing</t>
  </si>
  <si>
    <t>Bu Jiang Jiu</t>
  </si>
  <si>
    <t>Bu Ku</t>
  </si>
  <si>
    <t>Bu La Lu Guang Chang</t>
  </si>
  <si>
    <t>Bu Liao Qing (OST)</t>
  </si>
  <si>
    <t>Bu Ru Gui Qu</t>
  </si>
  <si>
    <t>Bu Ru Tiao Wu</t>
  </si>
  <si>
    <t>Bu Ru Zhe Yang</t>
  </si>
  <si>
    <t>Bu Yao Hai Pa</t>
  </si>
  <si>
    <t>Bu Yi Yang</t>
  </si>
  <si>
    <t>Bu Zai Lian Luo</t>
  </si>
  <si>
    <t>Bu Zai Zen Me</t>
  </si>
  <si>
    <t>Cai San Lun Che Mai Cai De Lao Bo</t>
  </si>
  <si>
    <t>Cai Shen Dao</t>
  </si>
  <si>
    <t>Cai Xue Fei</t>
  </si>
  <si>
    <t>Can Fei</t>
  </si>
  <si>
    <t>Can't Take My Eyes Off U (C)</t>
  </si>
  <si>
    <t>Cang Hai Yi Sheng Xiao</t>
  </si>
  <si>
    <t>Chai Mi You Yan Jiang Cu Cha</t>
  </si>
  <si>
    <t>Chao Yue</t>
  </si>
  <si>
    <t>Cheng Fa</t>
  </si>
  <si>
    <t>Chi Bang</t>
  </si>
  <si>
    <t>Chi Qing You Sha Yi Yi (H)</t>
  </si>
  <si>
    <t>Chong Kai Yi Qie (C)</t>
  </si>
  <si>
    <t>Chuan Guo Ni De Hei Fa De Wo De Shou</t>
  </si>
  <si>
    <t>Chun Feng Man Xiao Cheng</t>
  </si>
  <si>
    <t>Chun Feng Wen Shang Wo De Lian</t>
  </si>
  <si>
    <t>Cong Tou Zai Lai</t>
  </si>
  <si>
    <t>Da Jia Gong Xi (C)</t>
  </si>
  <si>
    <t>Da Shi Dai Xiao Fang Ke</t>
  </si>
  <si>
    <t>Da Yu Jiang Zhi</t>
  </si>
  <si>
    <t>Dang Wo Yu Shang Ni (C)</t>
  </si>
  <si>
    <t>Deng Yi Ge Ren</t>
  </si>
  <si>
    <t>Di Yi Ge Qing Chen</t>
  </si>
  <si>
    <t>Du Jiao Xi</t>
  </si>
  <si>
    <t>Dui Mian De Nan Hai Kan Guo Lai</t>
  </si>
  <si>
    <t>Endless Road</t>
  </si>
  <si>
    <t>Fa Dai</t>
  </si>
  <si>
    <t>Fei Ba</t>
  </si>
  <si>
    <t>Fen Shou Xu Yao Lian Xi De</t>
  </si>
  <si>
    <t>Fen Shou Zong Yao  Zai Yu Tian</t>
  </si>
  <si>
    <t>Feng Hong Ceng Ceng</t>
  </si>
  <si>
    <t>Fu Qi Shuang Shuang Ba Jia Hua</t>
  </si>
  <si>
    <t>Fu Qin De Cao Yuan Mu Qin De He</t>
  </si>
  <si>
    <t>Gan Bu Zou</t>
  </si>
  <si>
    <t>Gao Gao Zai Shang (OST Monkey King 2)</t>
  </si>
  <si>
    <t>Gao Shan Qing</t>
  </si>
  <si>
    <t>Gei Zi Ji De Ge</t>
  </si>
  <si>
    <t>Gei Zi Ji De Qing Shu (C)</t>
  </si>
  <si>
    <t>Gong Xi Gong Xi He Xin Nian</t>
  </si>
  <si>
    <t>Gong Xi Gong Xi Ni</t>
  </si>
  <si>
    <t>Guai Mei De</t>
  </si>
  <si>
    <t>Guai Tai</t>
  </si>
  <si>
    <t>Guo Ke</t>
  </si>
  <si>
    <t>Ha Luo</t>
  </si>
  <si>
    <t>Hai Pa</t>
  </si>
  <si>
    <t>Hai Shi Jue De Ni Zui Hao (C)</t>
  </si>
  <si>
    <t>Hai Tan Gu Niang</t>
  </si>
  <si>
    <t>Hao De Shi Qing</t>
  </si>
  <si>
    <t>Hao Jiu Bu Jian</t>
  </si>
  <si>
    <t>Hao Sheng</t>
  </si>
  <si>
    <t>Hei Bian Fu Zhong Dui</t>
  </si>
  <si>
    <t>Hei Jian</t>
  </si>
  <si>
    <t>Hong Chen Lai Qu Yi Chang Meng</t>
  </si>
  <si>
    <t>Hong Qi Piao Piao</t>
  </si>
  <si>
    <t>Hong Yuan Ze Ci</t>
  </si>
  <si>
    <t>Hu Die</t>
  </si>
  <si>
    <t>Hu Die Meng</t>
  </si>
  <si>
    <t>Hua De Jia Sha</t>
  </si>
  <si>
    <t>Huan Le Jin Xiao</t>
  </si>
  <si>
    <t>Hui Dao (Live)</t>
  </si>
  <si>
    <t>Hui Shuo Hua De Ya Ba (OST Prince Charming)</t>
  </si>
  <si>
    <t>Hui Xin Zhuan Yi (House)</t>
  </si>
  <si>
    <t>Huo Li Quan Kai</t>
  </si>
  <si>
    <t>Huo Zhe VIVA (C)</t>
  </si>
  <si>
    <t>I AM</t>
  </si>
  <si>
    <t>Jia Xiang</t>
  </si>
  <si>
    <t>Jie Shu</t>
  </si>
  <si>
    <t>Jin Sheng Zui Ai De Ren</t>
  </si>
  <si>
    <t>Jin Tian Bu Hui Jia</t>
  </si>
  <si>
    <t>Jing Xing Shi</t>
  </si>
  <si>
    <t>Jiu Meng He Chu Xun</t>
  </si>
  <si>
    <t>Jiu Ri De Zu Ji (C)</t>
  </si>
  <si>
    <t>Ju Zi Xiang Shui</t>
  </si>
  <si>
    <t>Jue Ding Ai Ni (OST Love Storm)</t>
  </si>
  <si>
    <t>Jue Ze</t>
  </si>
  <si>
    <t>K Ge Qing Ren (Way Back Into Love)</t>
  </si>
  <si>
    <t>Kan De Zui Yuan De Di Fang</t>
  </si>
  <si>
    <t>Kan Ni</t>
  </si>
  <si>
    <t>Ke Neng (C)</t>
  </si>
  <si>
    <t>Ku Bu Chu Lai</t>
  </si>
  <si>
    <t>Ku Jiu Man Bei</t>
  </si>
  <si>
    <t>Kua Shi Dai</t>
  </si>
  <si>
    <t>LOVE OVERTIME</t>
  </si>
  <si>
    <t>Lai Bu Ji</t>
  </si>
  <si>
    <t>Lai Ge Beng Beng</t>
  </si>
  <si>
    <t>Li Dao Xiao Ye Qu</t>
  </si>
  <si>
    <t>Li Hua You Kai Fang</t>
  </si>
  <si>
    <t>Li Kai Yi Hou (C)</t>
  </si>
  <si>
    <t>Liang Shen Ding Zuo</t>
  </si>
  <si>
    <t>Lu Guo Ren Jian</t>
  </si>
  <si>
    <t>Lu Han - You Dian Er Yi Si That Good</t>
  </si>
  <si>
    <t>Luo Shan Feng (H)</t>
  </si>
  <si>
    <t>Ma Ma</t>
  </si>
  <si>
    <t>Mei Li De Cao Yuan Wo De Jia</t>
  </si>
  <si>
    <t>Mei You Ni De Ri Zi Wo Zhen De</t>
  </si>
  <si>
    <t>Mi Huen Xiang</t>
  </si>
  <si>
    <t>Miao Xiao</t>
  </si>
  <si>
    <t>Ming Tian Jian</t>
  </si>
  <si>
    <t>Mo Li</t>
  </si>
  <si>
    <t>Mo Mo</t>
  </si>
  <si>
    <t>Mo Si Ke Mei You Yan Lei</t>
  </si>
  <si>
    <t>Mu Qin</t>
  </si>
  <si>
    <t>Na Jiu Zhe Yang Ba</t>
  </si>
  <si>
    <t>Na Li Dou Shi Ni</t>
  </si>
  <si>
    <t>Na Nian Xia Tian De Meng</t>
  </si>
  <si>
    <t>Nan Er Dang Zi Qiang</t>
  </si>
  <si>
    <t>Nan Hai Nu Hai</t>
  </si>
  <si>
    <t>Nan Xia Bei Shang</t>
  </si>
  <si>
    <t>Nan Yi Zhuo Mo Ni De Xin</t>
  </si>
  <si>
    <t>Ni Ceng Shi Shao Nian</t>
  </si>
  <si>
    <t>Ni Hao Du</t>
  </si>
  <si>
    <t>Ni Kan Ni Kan Yue Liang De Lian</t>
  </si>
  <si>
    <t>Ni Men Yao Kuai Le</t>
  </si>
  <si>
    <t>Ni Shi Wo Yi Sheng Zhong Zui Da De Jiao Ao (Live)</t>
  </si>
  <si>
    <t>Ni Shuo De</t>
  </si>
  <si>
    <t>Ni Yao De Ai / Zai Jian Lu Si Ma Li (C)</t>
  </si>
  <si>
    <t>Ni Zhi Dao Wo Zai Deng Ni Ma (Live)</t>
  </si>
  <si>
    <t>Ning Meng Cao De Wei Dao</t>
  </si>
  <si>
    <t>OAOA Xian Zai Jiu Shi Yong Yuan</t>
  </si>
  <si>
    <t>Party All Nigh</t>
  </si>
  <si>
    <t>Pei Ni Dao Tian Liang</t>
  </si>
  <si>
    <t>Pei Zhe Wo De Shi Hou Xiang Zhe Ta</t>
  </si>
  <si>
    <t>Pian Pian Xi Huan Ni (C)</t>
  </si>
  <si>
    <t>Piao Yao</t>
  </si>
  <si>
    <t>Ping Guo Hua</t>
  </si>
  <si>
    <t>Po Xin Zang</t>
  </si>
  <si>
    <t>Qi Shi Ni Dong Wo</t>
  </si>
  <si>
    <t>Qia Si Ni De Wen Rou</t>
  </si>
  <si>
    <t>Qian Ying</t>
  </si>
  <si>
    <t>Qiao Qiao Men</t>
  </si>
  <si>
    <t>Qin Qin</t>
  </si>
  <si>
    <t>Qing Ai De Bu Yao Li Kai Wo</t>
  </si>
  <si>
    <t>Qing Ping Guo Le Yuan</t>
  </si>
  <si>
    <t>Qing Shu Nv</t>
  </si>
  <si>
    <t>Qing Shu Tuan</t>
  </si>
  <si>
    <t>Qing Yi Shi</t>
  </si>
  <si>
    <t>Qiu Fo Shi Yan</t>
  </si>
  <si>
    <t>Qiu Tian Bu Hui Lai</t>
  </si>
  <si>
    <t>READY FOR LOVE</t>
  </si>
  <si>
    <t>Rang Ni Kuai Le</t>
  </si>
  <si>
    <t>Ren Sheng He Chu Bu Xiang Feng (C)</t>
  </si>
  <si>
    <t>Ren Sheng Jiu Shi Xi</t>
  </si>
  <si>
    <t>Ren Zai Feng Yu Zhong (C)</t>
  </si>
  <si>
    <t>Ru Guo Neng</t>
  </si>
  <si>
    <t>Ru Guo Shang Tian Zai Gan Dong Ni Duo Yi Ci</t>
  </si>
  <si>
    <t>Ru Guo Wo Men Bu Cen Xiang Yu</t>
  </si>
  <si>
    <t>Ru Ma Qing Ge</t>
  </si>
  <si>
    <t>SEXY LADY</t>
  </si>
  <si>
    <t>San Nian</t>
  </si>
  <si>
    <t>Season</t>
  </si>
  <si>
    <t>Sha Xiao</t>
  </si>
  <si>
    <t>Shan Nan Shan Bei Zou Yi Hui</t>
  </si>
  <si>
    <t>Shang Bu Qi</t>
  </si>
  <si>
    <t>Shang Hai Yi Jiu Si San</t>
  </si>
  <si>
    <t>Shang Shui De Ban</t>
  </si>
  <si>
    <t>Shang Xin Jiu Dian</t>
  </si>
  <si>
    <t>Shao Nv De Qi Dao (C)</t>
  </si>
  <si>
    <t>Shei Rang Ni Liu Lei</t>
  </si>
  <si>
    <t>Sheng Ming Zhong Di Mei Hao Que Han</t>
  </si>
  <si>
    <t>Sheng Ru Xia Hua</t>
  </si>
  <si>
    <t>Shi Dian Ban De Di Tie</t>
  </si>
  <si>
    <t>Shi Fou Zhen Ai Wo</t>
  </si>
  <si>
    <t>Shi Li Xiang Si</t>
  </si>
  <si>
    <t>Shi Qu De Ri Zi (C)</t>
  </si>
  <si>
    <t>Shi Tou Ji</t>
  </si>
  <si>
    <t>Shi Yi</t>
  </si>
  <si>
    <t>Shou Zhang Xin</t>
  </si>
  <si>
    <t>Shui Neng Ming Bai Wo (C)</t>
  </si>
  <si>
    <t>Shuo Ni Ai Wo</t>
  </si>
  <si>
    <t>Si Mu</t>
  </si>
  <si>
    <t>Siang Fong Lek Ik Yang</t>
  </si>
  <si>
    <t>Suan Tian</t>
  </si>
  <si>
    <t>Sui Yuan (H)</t>
  </si>
  <si>
    <t>Ta Hai Ren Bu Ren De Wo</t>
  </si>
  <si>
    <t>Ta Lang</t>
  </si>
  <si>
    <t>Ta Zai Na Li</t>
  </si>
  <si>
    <t>Tai Xiang Ai</t>
  </si>
  <si>
    <t>Tian Kong</t>
  </si>
  <si>
    <t>Tian Tian Yue Yuan</t>
  </si>
  <si>
    <t>Tian Ya Guo Ke</t>
  </si>
  <si>
    <t>Tian Zhi Di Zhi (H)</t>
  </si>
  <si>
    <t>Tong Che Xin Fei</t>
  </si>
  <si>
    <t>Tong Ku Shi Ni Gu Du Shi Wo</t>
  </si>
  <si>
    <t>Tu Ran Xiang Qi Ni</t>
  </si>
  <si>
    <t>UTOPIA Meng Tuo Bang</t>
  </si>
  <si>
    <t>Wa Wa</t>
  </si>
  <si>
    <t>Wai Po Qiao</t>
  </si>
  <si>
    <t>Wan Shui Qian Shan Zong Shi Qing</t>
  </si>
  <si>
    <t>Wang Ji Ni Bu Rong Yi</t>
  </si>
  <si>
    <t>Wang Ning Mei</t>
  </si>
  <si>
    <t>Wang Xiang</t>
  </si>
  <si>
    <t>Wei Ni Shi De Lei</t>
  </si>
  <si>
    <t>Wei Shen Me Shou Shang De Zong Shi Wo</t>
  </si>
  <si>
    <t>Wen Rou De Wan An</t>
  </si>
  <si>
    <t>Wo Ai De Shi Ni</t>
  </si>
  <si>
    <t>Wo Ai Guo</t>
  </si>
  <si>
    <t>Wo Ai Ni (Ai Yi Xi Di Lu)</t>
  </si>
  <si>
    <t>Wo Bei Qing Chun Chuang Liao Yi Xia Yao</t>
  </si>
  <si>
    <t>Wo Bu Gai Ai Ni</t>
  </si>
  <si>
    <t>Wo Bu Hui Chang Ge</t>
  </si>
  <si>
    <t>Wo De Jiao Ao (C)</t>
  </si>
  <si>
    <t>Wo De Peng You Zai Na Li</t>
  </si>
  <si>
    <t>Wo De Zui Ai</t>
  </si>
  <si>
    <t>Wo Hui Hao Hao Guo</t>
  </si>
  <si>
    <t>Wo Ke Yi Bao Ni Ma (Live)</t>
  </si>
  <si>
    <t>Wo Ke Yi Ren Shou</t>
  </si>
  <si>
    <t>Wo Men (OST Putri Han Zhu)</t>
  </si>
  <si>
    <t>Wo Men Xiang Ai Ba</t>
  </si>
  <si>
    <t>Wo Men Zen Me Le</t>
  </si>
  <si>
    <t>Wo Shi Zhen De Zhen De Hen Ai Ni (NR)</t>
  </si>
  <si>
    <t>Wo Xi Huan Ni</t>
  </si>
  <si>
    <t>Wo Xiang Wo Shi Hai</t>
  </si>
  <si>
    <t>Wo Yao Fei</t>
  </si>
  <si>
    <t>Wo Yao Ni Wang Le Wo</t>
  </si>
  <si>
    <t>Wo Ying Gai Qu Ai Ni</t>
  </si>
  <si>
    <t>Wo You Yi Duan Qing</t>
  </si>
  <si>
    <t>Wo Zai Ni Zuo You (OST Fu Xin De Ren)</t>
  </si>
  <si>
    <t>Wo Zen Me Ku Le</t>
  </si>
  <si>
    <t>Wo Zen Neng Li Kai Ni</t>
  </si>
  <si>
    <t>Wo Zhi Dao Ni Hen Nan Guo</t>
  </si>
  <si>
    <t>Wu</t>
  </si>
  <si>
    <t>Wu Di Dong</t>
  </si>
  <si>
    <t>Wu Nv (Disco)</t>
  </si>
  <si>
    <t>Wu Sheng De Gao Bie (C)</t>
  </si>
  <si>
    <t>Wu Tai</t>
  </si>
  <si>
    <t>Wu Yu Lun Bi De Mei Li</t>
  </si>
  <si>
    <t>Xi Shua Shua</t>
  </si>
  <si>
    <t>Xi Xiang</t>
  </si>
  <si>
    <t>Xia Sha</t>
  </si>
  <si>
    <t>Xia Tian</t>
  </si>
  <si>
    <t>Xia Yu De Ye Wan</t>
  </si>
  <si>
    <t>Xiang Jian Bu Ru Huai Nian</t>
  </si>
  <si>
    <t>Xiang Ni De 365 Tian</t>
  </si>
  <si>
    <t>Xiang Yu Jian Yi Ge Ren</t>
  </si>
  <si>
    <t>Xiao Cun Zhi Lian</t>
  </si>
  <si>
    <t>Xiao Fang</t>
  </si>
  <si>
    <t>Xiao Yao Tan</t>
  </si>
  <si>
    <t>Xie Xie Nong</t>
  </si>
  <si>
    <t>Xin Dian Xin</t>
  </si>
  <si>
    <t>Xin Hui Gen Ai Yi Qi Zou</t>
  </si>
  <si>
    <t>Xin Hun Kuai Le</t>
  </si>
  <si>
    <t>Xin Sheng Lei Hen</t>
  </si>
  <si>
    <t>Xin Zhong Di Ri Yue</t>
  </si>
  <si>
    <t>Xing Fu De Di Yuan</t>
  </si>
  <si>
    <t>Xu Shu</t>
  </si>
  <si>
    <t>Xue Zhong Hong (H)</t>
  </si>
  <si>
    <t>Ya Ba</t>
  </si>
  <si>
    <t>Ya Su Gong Shang</t>
  </si>
  <si>
    <t>Yang Bao</t>
  </si>
  <si>
    <t>Yao Bai Ge</t>
  </si>
  <si>
    <t>Ye De Di Qi Zhang</t>
  </si>
  <si>
    <t>Ye Li Ya Nv Lang</t>
  </si>
  <si>
    <t>Ye Xu Ming Tian</t>
  </si>
  <si>
    <t>Yi Ge Ren Bu Ke Neng</t>
  </si>
  <si>
    <t>Yi Jian Ni Jiu Xiao</t>
  </si>
  <si>
    <t>Yi Liao Bai Liao</t>
  </si>
  <si>
    <t>Yi Qi Zou Dao De Ri Zi (C)</t>
  </si>
  <si>
    <t>Yi Qi Zuo Dao De Ri Zi (C)</t>
  </si>
  <si>
    <t>Yi Wan Ge Li You</t>
  </si>
  <si>
    <t>Yi Wei</t>
  </si>
  <si>
    <t>Yi Wu Suo You</t>
  </si>
  <si>
    <t>Yi Zhi Xiao Yu San (H)</t>
  </si>
  <si>
    <t>Yin Wei Ai Suo Yi Deng Dai</t>
  </si>
  <si>
    <t>Yong (C)</t>
  </si>
  <si>
    <t>Yong Bu Xiao Shi De Cai Hong</t>
  </si>
  <si>
    <t>Yong Yuan Bu Shuo Zai Jian</t>
  </si>
  <si>
    <t>You Duo Shao Ai Ke Yi Zhong Lai</t>
  </si>
  <si>
    <t>Your Heart My Heart</t>
  </si>
  <si>
    <t>Yu Yan</t>
  </si>
  <si>
    <t>Yuan Lai De Wo</t>
  </si>
  <si>
    <t>Yue Er Xiang Ning Meng</t>
  </si>
  <si>
    <t>Yue Liang Bu Xia Shan</t>
  </si>
  <si>
    <t>Yue Ye Yue You Ji (C)</t>
  </si>
  <si>
    <t>Zai Chu Fa</t>
  </si>
  <si>
    <t>Zai Ni Bei Hou</t>
  </si>
  <si>
    <t>Zai Ta Xiang</t>
  </si>
  <si>
    <t>Zai Wo Xin Li Yong Yuan Zhi You Ni</t>
  </si>
  <si>
    <t>Zai Wo Xin Li You Ge Ni</t>
  </si>
  <si>
    <t>Zai Yi Bian</t>
  </si>
  <si>
    <t>Zai Yu Jian</t>
  </si>
  <si>
    <t>Zhe Ge Dong Tian Bu Tai Leng (C)</t>
  </si>
  <si>
    <t>Zhe Shi Zui Hou Yi Ci</t>
  </si>
  <si>
    <t>Zhen Xi Wo De Ai</t>
  </si>
  <si>
    <t>Zhi Bu Guo</t>
  </si>
  <si>
    <t>Zhi Neng Yong Gan</t>
  </si>
  <si>
    <t>Zhi Shao Hai You Ni (Live)</t>
  </si>
  <si>
    <t>Zhong Guo Ren (Live)</t>
  </si>
  <si>
    <t>Zhu Wo Sheng Ri Kuai Le</t>
  </si>
  <si>
    <t>Zhui Feng Shao Nian</t>
  </si>
  <si>
    <t>Zuan Shi</t>
  </si>
  <si>
    <t>Zui Ai Zui Hen Duo She Ni</t>
  </si>
  <si>
    <t>Zui Jiao Ao De Li You</t>
  </si>
  <si>
    <t>Zui Lang Man De Shi</t>
  </si>
  <si>
    <t>Zui Mei</t>
  </si>
  <si>
    <t>Zui Te Bie De Cun Zai</t>
  </si>
  <si>
    <t>Zui Xing Fu De Ren</t>
  </si>
  <si>
    <t>Zuo Ye Meng Zhong</t>
  </si>
  <si>
    <t>Zuo Ye Xiao Lou You Dong Feng</t>
  </si>
  <si>
    <t>Zuo You Shou (C)</t>
  </si>
  <si>
    <t>13131</t>
  </si>
  <si>
    <t>16 Hao Ai ren (C)</t>
  </si>
  <si>
    <t>23 Ge Qing Ren Jie</t>
  </si>
  <si>
    <t>24 Xiao Shi Feng Kuang</t>
  </si>
  <si>
    <t>30 A</t>
  </si>
  <si>
    <t>4 EVER</t>
  </si>
  <si>
    <t>A La Mu Han</t>
  </si>
  <si>
    <t>A Lang (H)</t>
  </si>
  <si>
    <t>Ai Bu Li Shou</t>
  </si>
  <si>
    <t>Ai Bu Xu Yao Zhuang Guai</t>
  </si>
  <si>
    <t>Ai Dao Hui Xin</t>
  </si>
  <si>
    <t>Ai Dao Tian Huang Di Lao</t>
  </si>
  <si>
    <t>Ai Dao Zui Hou Yi Miao Ye Bu Wei Qu</t>
  </si>
  <si>
    <t>Ai De Hai Yang</t>
  </si>
  <si>
    <t>Ai De Zhen Yan</t>
  </si>
  <si>
    <t>Ai Hai Zai</t>
  </si>
  <si>
    <t>Ai Hou Yu Sheng (C)</t>
  </si>
  <si>
    <t>Ai Jiu Jian Ren Xin</t>
  </si>
  <si>
    <t>Ai Lai Ai Qu (H)</t>
  </si>
  <si>
    <t>Ai Le Wu Hou Hui</t>
  </si>
  <si>
    <t>Ai Ni Ai Ni</t>
  </si>
  <si>
    <t>Ai Ni Ru Gu</t>
  </si>
  <si>
    <t>Ai Ni Yi Qian Yi Wan Nian</t>
  </si>
  <si>
    <t>Ai Ni Yi Wan Nian (Live)</t>
  </si>
  <si>
    <t>Ai Qing Bu Yao Mai (H)</t>
  </si>
  <si>
    <t>Ai Qing De Hai Yang</t>
  </si>
  <si>
    <t>Ai Qing Mai Mai</t>
  </si>
  <si>
    <t>Ai Qing Nuo Man Di</t>
  </si>
  <si>
    <t>Ai Qing Qia Qia (Fu Jian)</t>
  </si>
  <si>
    <t>Ai Qing Zhe Bei Jiu Shei He Dou De</t>
  </si>
  <si>
    <t>Ai Shang Ni Deng Yi Ai Shang Le Cuo</t>
  </si>
  <si>
    <t>Ai Shang Wei Lai De Ni</t>
  </si>
  <si>
    <t>Ai Shang Yi Ge Ren</t>
  </si>
  <si>
    <t>Ai Shen Me Xi Han</t>
  </si>
  <si>
    <t>Ai Shi Huai Yi</t>
  </si>
  <si>
    <t>Ai Wo Jiu Bie Shang Hai Wo</t>
  </si>
  <si>
    <t>Ai Wu She</t>
  </si>
  <si>
    <t>Ai Xiang Yi Shou Ge</t>
  </si>
  <si>
    <t>Ai Yi Ge Shang Yi Ke (C)</t>
  </si>
  <si>
    <t>Ai You Lu Ke Tui</t>
  </si>
  <si>
    <t>Ai Yu Ai Chou</t>
  </si>
  <si>
    <t>Ai Zai Xi Yang Xia</t>
  </si>
  <si>
    <t>Ai Zen Me Hui Shi Zhei Yang</t>
  </si>
  <si>
    <t>Ai Zhe Yi Ge Bu Gai Ai De Ren</t>
  </si>
  <si>
    <t>All</t>
  </si>
  <si>
    <t>An Dan De Yue</t>
  </si>
  <si>
    <t>An Na</t>
  </si>
  <si>
    <t>Angeline</t>
  </si>
  <si>
    <t>Ao Men Zhi Ge</t>
  </si>
  <si>
    <t>BABY BOY</t>
  </si>
  <si>
    <t>BFF</t>
  </si>
  <si>
    <t>BOMD BOMD BOMD</t>
  </si>
  <si>
    <t>Ba Ai Fang Kai</t>
  </si>
  <si>
    <t>Ba Qian Huan Gei Wo Ba</t>
  </si>
  <si>
    <t>Bai Nian Gu Ji</t>
  </si>
  <si>
    <t>Ban</t>
  </si>
  <si>
    <t>Bao Da Yi Sheng (C)</t>
  </si>
  <si>
    <t>Bao Wei Di Qiu</t>
  </si>
  <si>
    <t>Bei Jing Zhan (C)</t>
  </si>
  <si>
    <t>Bei Shang Guo De Xin Hai Ke Yi Ai Shui</t>
  </si>
  <si>
    <t>Bei Xin</t>
  </si>
  <si>
    <t>Bei Yi Wang De</t>
  </si>
  <si>
    <t>Ben Duo Dan Shen Ni Ju Luo Pou</t>
  </si>
  <si>
    <t>Bi Xin Geng Tong De Yan Mao</t>
  </si>
  <si>
    <t>Bie Kao Jin Wo</t>
  </si>
  <si>
    <t>Bie Ku Wo Zui Ai De Ren</t>
  </si>
  <si>
    <t>Bie Le Feng Zi</t>
  </si>
  <si>
    <t>Bie Wen Ruan De Ming (H)</t>
  </si>
  <si>
    <t>Bie Wu Suo Qiu</t>
  </si>
  <si>
    <t>Bie Zai Ji Mo Shi Shuo Ai Wo</t>
  </si>
  <si>
    <t>Bie Zai Shang Kou Sa Ye</t>
  </si>
  <si>
    <t>Bie Zhuang Zhuo Kan Bu Jian Wo De Yan Lei</t>
  </si>
  <si>
    <t>Bo Ya Jue Xian</t>
  </si>
  <si>
    <t>Bu Bu</t>
  </si>
  <si>
    <t>Bu Dong</t>
  </si>
  <si>
    <t>Bu Guo Wen</t>
  </si>
  <si>
    <t>Bu Hai Pa</t>
  </si>
  <si>
    <t>Bu Mang Bu Ai</t>
  </si>
  <si>
    <t>Bu Shi Dui Shou</t>
  </si>
  <si>
    <t>Bu Shi Gu Yi</t>
  </si>
  <si>
    <t>Bu Si Zhi Shen</t>
  </si>
  <si>
    <t>Bu Yao Bian</t>
  </si>
  <si>
    <t>Bu Yao Pao Qi Wo</t>
  </si>
  <si>
    <t>Bu Yao Pao Qu Wo</t>
  </si>
  <si>
    <t>Bu Yuan Yi Ge Ren</t>
  </si>
  <si>
    <t>Bu Zai Hu</t>
  </si>
  <si>
    <t>Bu Zui Bu Hui</t>
  </si>
  <si>
    <t>Ca Xin Er Guo</t>
  </si>
  <si>
    <t>Cai</t>
  </si>
  <si>
    <t>Cai Bin Lang</t>
  </si>
  <si>
    <t>Cai Hong Ling</t>
  </si>
  <si>
    <t>Cai Hong Tian Tang</t>
  </si>
  <si>
    <t>Cai Hong Yu</t>
  </si>
  <si>
    <t>Cang Cang</t>
  </si>
  <si>
    <t>Cang Hai Yi Sheng Xiao (C)</t>
  </si>
  <si>
    <t>Ce Lian</t>
  </si>
  <si>
    <t>Chang Bu Wan De Qing Chang Bu Wan De Ai</t>
  </si>
  <si>
    <t>Chang Shou Qing Ge Gei Shei Ting</t>
  </si>
  <si>
    <t>Chang Xiang Yi (Disco)</t>
  </si>
  <si>
    <t>Chao Pao Nv Shen</t>
  </si>
  <si>
    <t>Chao Ren</t>
  </si>
  <si>
    <t>Chen Mo Shi Jin (C)</t>
  </si>
  <si>
    <t>Cheng Gong De Tiao Jian (H)</t>
  </si>
  <si>
    <t>Chi Jin Long Po Wan</t>
  </si>
  <si>
    <t>Chong Lai</t>
  </si>
  <si>
    <t>Chou Jue</t>
  </si>
  <si>
    <t>Chu Kou (OST Kemelut Cinta)</t>
  </si>
  <si>
    <t>Chu Lian</t>
  </si>
  <si>
    <t>Chu Yun</t>
  </si>
  <si>
    <t>Chun Lai Ren Bu Lai</t>
  </si>
  <si>
    <t>Chun Lei</t>
  </si>
  <si>
    <t>Ci Ke Ni Xin Li Xiang Qi Shei</t>
  </si>
  <si>
    <t>Cin Ai Te Ni Zhen Mo Bu Zai Shen Pien</t>
  </si>
  <si>
    <t>Cong Lai Mei Ai Guo</t>
  </si>
  <si>
    <t>Crossing This Life</t>
  </si>
  <si>
    <t>Cun Cun Xiang Si Wei Le Ni</t>
  </si>
  <si>
    <t>Da Ben Zhong</t>
  </si>
  <si>
    <t>Da Chang Jin (OST Jewel In The Palace)</t>
  </si>
  <si>
    <t>Da Cheng Xiao Shi</t>
  </si>
  <si>
    <t>Da Da Da</t>
  </si>
  <si>
    <t>Da Jia Lai Huan Bao</t>
  </si>
  <si>
    <t>Da Yan Jing</t>
  </si>
  <si>
    <t>Da Yi Shu Jia</t>
  </si>
  <si>
    <t>Dai Wang Jiao Wo Lai Xun Shan</t>
  </si>
  <si>
    <t>Dan Lian</t>
  </si>
  <si>
    <t>Dan Lian Yi Zhi Hua</t>
  </si>
  <si>
    <t>Dan Xiao Gui</t>
  </si>
  <si>
    <t>Dan Yan Pi Nu Sheng</t>
  </si>
  <si>
    <t>Dance Dian Si</t>
  </si>
  <si>
    <t>Dang Nian Qing</t>
  </si>
  <si>
    <t>Dang Wo Xiang Qi Ni (OST Dinosaur)</t>
  </si>
  <si>
    <t>Dao Jian Ru Meng (H)</t>
  </si>
  <si>
    <t>Deng Ni Ai Wo</t>
  </si>
  <si>
    <t>Di Er Chun (Jitterbug)</t>
  </si>
  <si>
    <t>Di San Ren Cheng</t>
  </si>
  <si>
    <t>Dian Ran Ji Qing Chuan Di Meng Xiang</t>
  </si>
  <si>
    <t>Die Dui Die</t>
  </si>
  <si>
    <t>Dou Shi Ni Hai De</t>
  </si>
  <si>
    <t>Du Shu Lang</t>
  </si>
  <si>
    <t>Du Yi Wu Er</t>
  </si>
  <si>
    <t>Du Yi Wu Er  ONLY YOU</t>
  </si>
  <si>
    <t>Duan Le Xian De Ji Ta</t>
  </si>
  <si>
    <t>Dui De Ren</t>
  </si>
  <si>
    <t>Dui Ni Tai Zai Hu</t>
  </si>
  <si>
    <t>Duo Nian Yi Hou</t>
  </si>
  <si>
    <t>Duo Shao Rou Qing Duo Shao Lei</t>
  </si>
  <si>
    <t>Duo Xin</t>
  </si>
  <si>
    <t>Er Dong</t>
  </si>
  <si>
    <t>Er Ren Xin Zhuang</t>
  </si>
  <si>
    <t>Fan Lai Ruan Shen Bian</t>
  </si>
  <si>
    <t>Fang Kong Dong</t>
  </si>
  <si>
    <t>Fang Wa Luo Xin (H)</t>
  </si>
  <si>
    <t>Fang Yi Ke Xin</t>
  </si>
  <si>
    <t>Fei De Geng Gao</t>
  </si>
  <si>
    <t>Fei Xing Bu Luo</t>
  </si>
  <si>
    <t>Fen Kai Bu Shi Shui Bu Hao</t>
  </si>
  <si>
    <t>Feng Fei Sha</t>
  </si>
  <si>
    <t>Feng Liu Lao A Bo (H)</t>
  </si>
  <si>
    <t>Feng Qi Qi Yi Mian Mian</t>
  </si>
  <si>
    <t>Feng Ye Qing</t>
  </si>
  <si>
    <t>Feng Zhong De Ge (C)</t>
  </si>
  <si>
    <t>Gan Ai Gan Zuo (C)</t>
  </si>
  <si>
    <t>Gan Cien Si Yang Lek Ma</t>
  </si>
  <si>
    <t>Gan Cui Dian</t>
  </si>
  <si>
    <t>Gan Dong Zhong Guo</t>
  </si>
  <si>
    <t>Gan Xie</t>
  </si>
  <si>
    <t>Gan Yuan (H)</t>
  </si>
  <si>
    <t>Gao Bie De Shi Dai</t>
  </si>
  <si>
    <t>Gao Su Ni Ai De Shi Hou</t>
  </si>
  <si>
    <t>Gao Su Ni Gao Su Wo</t>
  </si>
  <si>
    <t>Gei Wo Ni De Ai</t>
  </si>
  <si>
    <t>Gen Zhe Jie Zou</t>
  </si>
  <si>
    <t>Gong Wei</t>
  </si>
  <si>
    <t>Gong Zhuan Zi Zhuan</t>
  </si>
  <si>
    <t>Gu Shi De Jiao Se</t>
  </si>
  <si>
    <t>Gu Shi Wei Wan Cheng (OST Starlit)</t>
  </si>
  <si>
    <t>Guai Guai De Hui Jia</t>
  </si>
  <si>
    <t>Guan Yu Ni De Ge</t>
  </si>
  <si>
    <t>Guan Yu Qing Ge</t>
  </si>
  <si>
    <t>Guang Zhi Hai</t>
  </si>
  <si>
    <t>Gui Lai Ba (C)</t>
  </si>
  <si>
    <t>Ha Ni Ge</t>
  </si>
  <si>
    <t>Ha Sa Ya Qi</t>
  </si>
  <si>
    <t>Hai Hai Ren Sheng (H)</t>
  </si>
  <si>
    <t>Hai Ku Shi Lian</t>
  </si>
  <si>
    <t>Hai Ou</t>
  </si>
  <si>
    <t>Han Lei De Wei Xiao</t>
  </si>
  <si>
    <t>Hao Gu Niang</t>
  </si>
  <si>
    <t>Hao Jiu</t>
  </si>
  <si>
    <t>Hao Nan Ren</t>
  </si>
  <si>
    <t>Hao Peng You</t>
  </si>
  <si>
    <t>Hao Xiang Ni</t>
  </si>
  <si>
    <t>Happy 2000</t>
  </si>
  <si>
    <t>Happy Birthday To Me</t>
  </si>
  <si>
    <t>He Ping Fen Shou</t>
  </si>
  <si>
    <t>Hei Bai Pei</t>
  </si>
  <si>
    <t>Hei Fa You Wu</t>
  </si>
  <si>
    <t>Hen Huo</t>
  </si>
  <si>
    <t>Hen Shou Shang</t>
  </si>
  <si>
    <t>Hou Hui Ai Shang Yi (H)</t>
  </si>
  <si>
    <t>Hou Niao</t>
  </si>
  <si>
    <t>Hu Die Hai</t>
  </si>
  <si>
    <t>Hu Huan</t>
  </si>
  <si>
    <t>Hu Si Luan Xiang</t>
  </si>
  <si>
    <t>Hua Dan</t>
  </si>
  <si>
    <t>Hua Hu Die</t>
  </si>
  <si>
    <t>Huai Nian Zhan You</t>
  </si>
  <si>
    <t>Huan Dao Qian Ban Hen (C)</t>
  </si>
  <si>
    <t>Huan Fang Zi</t>
  </si>
  <si>
    <t>Huang Hou Qu De Huang Hou Queen Of Queens</t>
  </si>
  <si>
    <t>Huang Hun De Gu Xiang</t>
  </si>
  <si>
    <t>Huang Zhong Ren</t>
  </si>
  <si>
    <t>Hui Bu Qu Le</t>
  </si>
  <si>
    <t>Hui Dao Yi Ge Ren</t>
  </si>
  <si>
    <t>Hui Gu Niang</t>
  </si>
  <si>
    <t>Hui Xin Zhuan Yi 2006</t>
  </si>
  <si>
    <t>Huo Da</t>
  </si>
  <si>
    <t>Huo Yan Shan</t>
  </si>
  <si>
    <t>I Am Who I Am (Wo Jiu Shi Wo)</t>
  </si>
  <si>
    <t>I NEED YOU</t>
  </si>
  <si>
    <t>IOIO</t>
  </si>
  <si>
    <t>Ing Siong</t>
  </si>
  <si>
    <t>Ing Wei You Ni</t>
  </si>
  <si>
    <t>Ji Mo Ban Rou Qing</t>
  </si>
  <si>
    <t>Ji Mo De Nan Ren (C)</t>
  </si>
  <si>
    <t>Ji Nian Ri</t>
  </si>
  <si>
    <t>Jia Ru Rang Ni Wen Xia Qu (C)</t>
  </si>
  <si>
    <t>Jia You Ge</t>
  </si>
  <si>
    <t>Jia Zhuang</t>
  </si>
  <si>
    <t>Jia Zhuang Wo Men Mei Ai Guo</t>
  </si>
  <si>
    <t>Jiang Ni Zhi (C)</t>
  </si>
  <si>
    <t>Jiang Shi Jie De Xin Dou Yong Zai Yi Qi</t>
  </si>
  <si>
    <t>Jiao Ni Yi Sheng My Love</t>
  </si>
  <si>
    <t>Jiao Wo Ren Shi Ni</t>
  </si>
  <si>
    <t>Jie Bu Liao Ni</t>
  </si>
  <si>
    <t>Jie Jiao De Zhu Fu</t>
  </si>
  <si>
    <t>Jie Jiu (H)</t>
  </si>
  <si>
    <t>Jie Mei</t>
  </si>
  <si>
    <t>Jin Sheng Zui Ai De Ren (H)</t>
  </si>
  <si>
    <t>Jin Tian De Ai Ren Shi Shui (C)</t>
  </si>
  <si>
    <t>Jin Tian Ni Hui Bu Hui Lai</t>
  </si>
  <si>
    <t>Jin Tian Qing Ren Jie</t>
  </si>
  <si>
    <t>Jin Xiao Duo Zhen Zhong</t>
  </si>
  <si>
    <t>Jing Guo</t>
  </si>
  <si>
    <t>Jing Ling</t>
  </si>
  <si>
    <t>Jiu Mei</t>
  </si>
  <si>
    <t>Jiu Qing Mian Mian (C)</t>
  </si>
  <si>
    <t>Jiu Qing Ye Mian Mian (H)</t>
  </si>
  <si>
    <t>Jiu Shi Ai</t>
  </si>
  <si>
    <t>Jiu Shi Xian Zai</t>
  </si>
  <si>
    <t>Jiu Yue Jiu De Jiu</t>
  </si>
  <si>
    <t>Jiu Zui</t>
  </si>
  <si>
    <t>Jiu Zui Jiu Xing (C)</t>
  </si>
  <si>
    <t>Juan Lian</t>
  </si>
  <si>
    <t>Kan Wo Qi Shi Er Bian</t>
  </si>
  <si>
    <t>Ke</t>
  </si>
  <si>
    <t>Ke Ai De Ba Ba</t>
  </si>
  <si>
    <t>Ke Ai De Ren Sheng</t>
  </si>
  <si>
    <t>Ke Bu Le</t>
  </si>
  <si>
    <t>Ke Ke Yan Lei Dou Shi Ai</t>
  </si>
  <si>
    <t>Ke Wang</t>
  </si>
  <si>
    <t>Ke Xi Wo Shi Shui Ping Zuo (C)</t>
  </si>
  <si>
    <t>Keong Yen Yi Tian Sou</t>
  </si>
  <si>
    <t>Kong Cheng</t>
  </si>
  <si>
    <t>Kong Chu Lai De Shi Jian Gang Hao Na Lai Ji Mo</t>
  </si>
  <si>
    <t>Kuai Le Yan Lei</t>
  </si>
  <si>
    <t>Kuang Re Tiao Wu (C)</t>
  </si>
  <si>
    <t>LADYBEES</t>
  </si>
  <si>
    <t>LIFE</t>
  </si>
  <si>
    <t>Lan Nong Meng</t>
  </si>
  <si>
    <t>Lan Se Tu Er Qi</t>
  </si>
  <si>
    <t>Lang Man Ai</t>
  </si>
  <si>
    <t>Lang Ren Pi Pa</t>
  </si>
  <si>
    <t>Lang Zi De Yan Lei</t>
  </si>
  <si>
    <t>Lang Zi Xin Sheng</t>
  </si>
  <si>
    <t>Lao Gong Lao Gong Wo Ai Ni</t>
  </si>
  <si>
    <t>Lao Po Lao Po Wo Ai Ni</t>
  </si>
  <si>
    <t>Leng Ku Dao Di</t>
  </si>
  <si>
    <t>Li Bu Kai Ni</t>
  </si>
  <si>
    <t>Li Ren</t>
  </si>
  <si>
    <t>Lian Ai Da  Ren</t>
  </si>
  <si>
    <t>Lian Ai Da Guo Tian (C)</t>
  </si>
  <si>
    <t>Lian Shang Yi Ge Ren</t>
  </si>
  <si>
    <t>Liang Ge Ren Bu Deng Yi Wo Men</t>
  </si>
  <si>
    <t>Liang Ji</t>
  </si>
  <si>
    <t>Ling Yi Ge Jie Ju</t>
  </si>
  <si>
    <t>Ling Yi Zhong Xiang Chou</t>
  </si>
  <si>
    <t>Listen To Me</t>
  </si>
  <si>
    <t>Liu Lang</t>
  </si>
  <si>
    <t>Liu Xia Lai</t>
  </si>
  <si>
    <t>Lu Dao Xiao Ye Qu</t>
  </si>
  <si>
    <t>Lu Tai Wan</t>
  </si>
  <si>
    <t>Luo Dan De Hou Niao</t>
  </si>
  <si>
    <t>Ma Tong</t>
  </si>
  <si>
    <t>Magic Room (OST Prince Into The Frog)</t>
  </si>
  <si>
    <t>Mai Ya Tang</t>
  </si>
  <si>
    <t>Man Ling Hun</t>
  </si>
  <si>
    <t>Man Seu Qin San Zong Si Qing</t>
  </si>
  <si>
    <t>Man Tuo Ling</t>
  </si>
  <si>
    <t>Mao Mao Yu (H)</t>
  </si>
  <si>
    <t>Mei Fei Se Wu (Live)</t>
  </si>
  <si>
    <t>Mei Li Nv Ren</t>
  </si>
  <si>
    <t>Mei Mei</t>
  </si>
  <si>
    <t>Mei Yi Tian Dou Bu Tong</t>
  </si>
  <si>
    <t>Mei You Qian Ni Hui Ai Wo Ma</t>
  </si>
  <si>
    <t>Meng Li</t>
  </si>
  <si>
    <t>Meng Po Tang</t>
  </si>
  <si>
    <t>Mian Hua Tang</t>
  </si>
  <si>
    <t>Ming Ming Zhi Dao Xiang Si Ku</t>
  </si>
  <si>
    <t>Ming Ri Hua Jin Tian (C)</t>
  </si>
  <si>
    <t>Ming Ri Tian Ya (C)</t>
  </si>
  <si>
    <t>Ming Yun De Ji Ta (H)</t>
  </si>
  <si>
    <t>Mo Lu</t>
  </si>
  <si>
    <t>Mou Shi Mou Ke Catch Me When I Fall</t>
  </si>
  <si>
    <t>Mu Yu Yu Jin Yu</t>
  </si>
  <si>
    <t>My Anata</t>
  </si>
  <si>
    <t>My Friend</t>
  </si>
  <si>
    <t>NEVER LET YOU GO</t>
  </si>
  <si>
    <t>Na Me Ai Ni Wei Shen Me</t>
  </si>
  <si>
    <t>Na Xie Ai Guo De Shi</t>
  </si>
  <si>
    <t>Na Yi Chang Feng Hua Xue Yue De Shi</t>
  </si>
  <si>
    <t>Na Yi Ye</t>
  </si>
  <si>
    <t>Na You Yi Tian Bu Xiang Ni (C)</t>
  </si>
  <si>
    <t>Nai He</t>
  </si>
  <si>
    <t>Nan Hai Gu Niang</t>
  </si>
  <si>
    <t>Nan Hai Qing Ge</t>
  </si>
  <si>
    <t>Nan Nian De Jing</t>
  </si>
  <si>
    <t>Nan Ren Jiu Shi Lei</t>
  </si>
  <si>
    <t>Nan Ren Yu Gong Gou</t>
  </si>
  <si>
    <t>Nan Tao Ai Yi Ge Ren You Cuo Ma</t>
  </si>
  <si>
    <t>Nan Xing De Ben Ling (H)</t>
  </si>
  <si>
    <t>Nan Yi Kang Ju Ni De Rong Yan</t>
  </si>
  <si>
    <t>Nao Nao NOW</t>
  </si>
  <si>
    <t>Nei Jiu</t>
  </si>
  <si>
    <t>Ni Dao Di Zai Na Li</t>
  </si>
  <si>
    <t>Ni De Cheng Nuo</t>
  </si>
  <si>
    <t>Ni De Ming Zi Wo De Xing Shi (C)</t>
  </si>
  <si>
    <t>Ni De Yan Shen</t>
  </si>
  <si>
    <t>Ni Hao Ma</t>
  </si>
  <si>
    <t>Ni Kuai Hui Lai</t>
  </si>
  <si>
    <t>Ni Lian Xiao Qi Lao Dou Bu Kuai Le</t>
  </si>
  <si>
    <t>Ni Shi Ai Wo De</t>
  </si>
  <si>
    <t>Ni Shi Wo Lao Po</t>
  </si>
  <si>
    <t>Ni Shuo Ni Bu Gan Ai Wo</t>
  </si>
  <si>
    <t>Ni Ta Wo</t>
  </si>
  <si>
    <t>Ni Yao Xiang Xin Wo</t>
  </si>
  <si>
    <t>Ni Zen Me Ren Xin Rang Wo Yi Ge Ren Guo (DJ)</t>
  </si>
  <si>
    <t>Ni Zen Me She De Wo Nan Guo (C)</t>
  </si>
  <si>
    <t>Nu Er Quan</t>
  </si>
  <si>
    <t>Nu Ren Xin</t>
  </si>
  <si>
    <t>Pei Zai Ni Shen Bian</t>
  </si>
  <si>
    <t>Perfect Moment</t>
  </si>
  <si>
    <t>Piao Yi</t>
  </si>
  <si>
    <t>Print My Heart</t>
  </si>
  <si>
    <t>Pu Tao Mei Jiu</t>
  </si>
  <si>
    <t>QQ Ai</t>
  </si>
  <si>
    <t>Qi Zi</t>
  </si>
  <si>
    <t>Qian Gua Ni De Ren Shi Wo</t>
  </si>
  <si>
    <t>Qian Long Wu Yong (C)</t>
  </si>
  <si>
    <t>Qian Ye Yuan Qu (C)</t>
  </si>
  <si>
    <t>Qian Zhao Ni</t>
  </si>
  <si>
    <t>Qiao Qiao Gao Su Ni</t>
  </si>
  <si>
    <t>Qin Ai De Xiao Hai</t>
  </si>
  <si>
    <t>Qing Bi Yu Si (C)</t>
  </si>
  <si>
    <t>Qing Ni Ji De Wo De Hao</t>
  </si>
  <si>
    <t>Qing Qing He Bian Cao</t>
  </si>
  <si>
    <t>Qing Ren De Yang Guang</t>
  </si>
  <si>
    <t>Quan Shi Jie Zui Shang Xin De Ren</t>
  </si>
  <si>
    <t>ROCK FOR LOVE</t>
  </si>
  <si>
    <t>RUNNING  Pao,  Tao</t>
  </si>
  <si>
    <t>Rang Mei Ge Ren Dou Xin Sui</t>
  </si>
  <si>
    <t>Rang Wo Men Hui Jia Ba</t>
  </si>
  <si>
    <t>Ren Zhe</t>
  </si>
  <si>
    <t>Rong Yi Shou Shang De Nv Ren (C)</t>
  </si>
  <si>
    <t>Ru Guo Ai Ni Shi Wo Fan De Zui</t>
  </si>
  <si>
    <t>Ru Guo You Ru Guo</t>
  </si>
  <si>
    <t>SAY HELLO</t>
  </si>
  <si>
    <t>SPINNING AROUND</t>
  </si>
  <si>
    <t>San Bai Liu Shi Wu Ye</t>
  </si>
  <si>
    <t>San Bei Jiu (H)</t>
  </si>
  <si>
    <t>San Chang De Yong Bao</t>
  </si>
  <si>
    <t>San Pian Tian</t>
  </si>
  <si>
    <t>Sha Nv (C)</t>
  </si>
  <si>
    <t>Shan Zha Hua</t>
  </si>
  <si>
    <t>Shang Di Chuang Zao Ni Ren</t>
  </si>
  <si>
    <t>Shang Hao De Qing Chun</t>
  </si>
  <si>
    <t>Shang Xin Di Tie</t>
  </si>
  <si>
    <t>Shao Nian Zhuang Zhi Bu Yan Chou</t>
  </si>
  <si>
    <t>She Bu De</t>
  </si>
  <si>
    <t>She Bu De Shuo Zai Jian</t>
  </si>
  <si>
    <t>Shei Gan Xiang Xin Ni</t>
  </si>
  <si>
    <t>Shei Neng Jin Zhi Wo De Ai</t>
  </si>
  <si>
    <t>Shei Rang Wo Liu Lei</t>
  </si>
  <si>
    <t>Shen Hai</t>
  </si>
  <si>
    <t>Shen Shen De Lian Qing</t>
  </si>
  <si>
    <t>Shero</t>
  </si>
  <si>
    <t>Shi Cha</t>
  </si>
  <si>
    <t>Shi Jie Wei Yi De Ni</t>
  </si>
  <si>
    <t>Shui Shang Ren</t>
  </si>
  <si>
    <t>Shui Xiang Qing Qing Tou Zou Wo De Wen</t>
  </si>
  <si>
    <t>Shuo Bu Chu De Gao Bie</t>
  </si>
  <si>
    <t>Shuo Sheng Dui Bu Qi</t>
  </si>
  <si>
    <t>Si Shi Gu Ren Lai (C)</t>
  </si>
  <si>
    <t>Si Xin Che Di</t>
  </si>
  <si>
    <t>Ta (C)</t>
  </si>
  <si>
    <t>Ta Ai Le Wo Hao Jiu</t>
  </si>
  <si>
    <t>Ta Hai Shi Bu Dong</t>
  </si>
  <si>
    <t>Ta Luo Pai</t>
  </si>
  <si>
    <t>Tai Yang Sheng Qi</t>
  </si>
  <si>
    <t>Tao Wang</t>
  </si>
  <si>
    <t>Tao Yan Hong Lou Meng</t>
  </si>
  <si>
    <t>Tian Da Di Da</t>
  </si>
  <si>
    <t>Tian Lan Lan</t>
  </si>
  <si>
    <t>Tian Mi Mi (Live)</t>
  </si>
  <si>
    <t>Tian Shi De Zhi Wen</t>
  </si>
  <si>
    <t>Tian Tian Ye Ye</t>
  </si>
  <si>
    <t>Tian Ya</t>
  </si>
  <si>
    <t>Tian Zhen You Xie</t>
  </si>
  <si>
    <t>Ting Jian Le Ma</t>
  </si>
  <si>
    <t>Ting Zhuo Qing Ge Liu Yan Lei</t>
  </si>
  <si>
    <t>Tong Kuai</t>
  </si>
  <si>
    <t>Tou Fa Luan Le</t>
  </si>
  <si>
    <t>Tou Tou Mo Mo</t>
  </si>
  <si>
    <t>Tu Ran Xiang Ai Ni</t>
  </si>
  <si>
    <t>WAKE UP</t>
  </si>
  <si>
    <t>Wai Po</t>
  </si>
  <si>
    <t>Wan Hun</t>
  </si>
  <si>
    <t>Wan Mei Qing Ren</t>
  </si>
  <si>
    <t>Wang Chun Feng</t>
  </si>
  <si>
    <t>Wang Jie</t>
  </si>
  <si>
    <t>Wang Luo Qing Yuan</t>
  </si>
  <si>
    <t>Wang Qing Hao (C)</t>
  </si>
  <si>
    <t>Wang You Cao</t>
  </si>
  <si>
    <t>Wei Ai Cun Zai</t>
  </si>
  <si>
    <t>Wei Ni Da Bin (H)</t>
  </si>
  <si>
    <t>Wei Ni Wo Shou Leng Feng Chui</t>
  </si>
  <si>
    <t>Wei Shen Me Ni Bei Zhuo Wo Ai Bie Ren</t>
  </si>
  <si>
    <t>Wei Shen Me Xiang Ai De Ren Bu Neng Zai Yi Qi</t>
  </si>
  <si>
    <t>Wei Wo Hao</t>
  </si>
  <si>
    <t>Wei Xiao De Bu Fen</t>
  </si>
  <si>
    <t>Wen Gan Qing</t>
  </si>
  <si>
    <t>Wen He Lei</t>
  </si>
  <si>
    <t>Wo Ai</t>
  </si>
  <si>
    <t>Wo Ai De Nan Ren Bian Le Xin</t>
  </si>
  <si>
    <t>Wo Ai De Ren Bu Bi Ai Wo</t>
  </si>
  <si>
    <t>Wo Ai Ni Ma</t>
  </si>
  <si>
    <t>Wo Ai Ni Sai Bei De Xue</t>
  </si>
  <si>
    <t>Wo Ai Ni Sheng Guo Zhei She Jie</t>
  </si>
  <si>
    <t>Wo Ai Ni Zhong Guo</t>
  </si>
  <si>
    <t>Wo Ai Tai Mei</t>
  </si>
  <si>
    <t>Wo Bu Guai Ni Ye Bu Hen Ni</t>
  </si>
  <si>
    <t>Wo Bu Hui Xi Huan Ni</t>
  </si>
  <si>
    <t>Wo Bu Nan Guo</t>
  </si>
  <si>
    <t>Wo Bu Ren Shu</t>
  </si>
  <si>
    <t>Wo De Guo Zhi Fen Ni Yi Ban</t>
  </si>
  <si>
    <t>Wo De Peng You</t>
  </si>
  <si>
    <t>Wo De Xin Hao Luan</t>
  </si>
  <si>
    <t>Wo De Xin Zhi Ke Rong Na Ni</t>
  </si>
  <si>
    <t>Wo Dong Le Ta</t>
  </si>
  <si>
    <t>Wo Hen Mang</t>
  </si>
  <si>
    <t>Wo Hen Xiang Ai Ta</t>
  </si>
  <si>
    <t>Wo Ji De Wo Ai Guo</t>
  </si>
  <si>
    <t>Wo Luo Lei Qing Xu Ling Sui</t>
  </si>
  <si>
    <t>Wo Mei You Ai Cuo</t>
  </si>
  <si>
    <t>Wo Men Bu Yao Shang Xin Le</t>
  </si>
  <si>
    <t>Wo Men Mei You Zai Yi Qi</t>
  </si>
  <si>
    <t>Wo Men Qing Chun</t>
  </si>
  <si>
    <t>Wo Men Zhu Ding Zai Yi Qi</t>
  </si>
  <si>
    <t>Wo Neng Gei De</t>
  </si>
  <si>
    <t>Wo Neng Xiang Xin</t>
  </si>
  <si>
    <t>Wo Shi Zhong Guo Ren</t>
  </si>
  <si>
    <t>Wo Wei Ni Ge Chang</t>
  </si>
  <si>
    <t>Wo Wei Ni Shang Xin (OST Fly Me To Polaris)</t>
  </si>
  <si>
    <t>Wo Xian Zai Hen Xing Fu</t>
  </si>
  <si>
    <t>Wo Xiang Ku</t>
  </si>
  <si>
    <t>Wo Xing Zhe Zuo Meng</t>
  </si>
  <si>
    <t>Wo Yao De Bu Duo</t>
  </si>
  <si>
    <t>Wo Zen Me Neng Li Kai Ni</t>
  </si>
  <si>
    <t>Wo Zhei Ge Ni Bu Ai De Ren</t>
  </si>
  <si>
    <t>Wo Zhong Yu Shi Qi Liao Ni</t>
  </si>
  <si>
    <t>Wu Lai (C)</t>
  </si>
  <si>
    <t>Wu Mian</t>
  </si>
  <si>
    <t>Wu Ming Zhi Bei</t>
  </si>
  <si>
    <t>Wu Ni Ka Kuai Huo (H)</t>
  </si>
  <si>
    <t>Wu Niang</t>
  </si>
  <si>
    <t>Xi Yang Xi Chen</t>
  </si>
  <si>
    <t>Xia Ban Bei Zi</t>
  </si>
  <si>
    <t>Xia Luo Te Fan Nao</t>
  </si>
  <si>
    <t>Xia Xue</t>
  </si>
  <si>
    <t>Xia Yi Zhan Tian Hou</t>
  </si>
  <si>
    <t>Xian Dai Ai Qing Gu Shi (C)</t>
  </si>
  <si>
    <t>Xiang Ai Rong Yi Xiang Chu Nan</t>
  </si>
  <si>
    <t>Xiang Ni Xiang Duan Chang</t>
  </si>
  <si>
    <t>Xiang Pi Jiu (C)</t>
  </si>
  <si>
    <t>Xiang Tong De Hui Ying</t>
  </si>
  <si>
    <t>Xiang Wo Zhe Yang De Peng You</t>
  </si>
  <si>
    <t>Xiang Xin Zi Ji (Live)</t>
  </si>
  <si>
    <t>Xiang Yu Tai Zao</t>
  </si>
  <si>
    <t>Xiao Ji Bai</t>
  </si>
  <si>
    <t>Xiao Kan Feng Yun (C)</t>
  </si>
  <si>
    <t>Xiao Mi Mi</t>
  </si>
  <si>
    <t>Xiao Ren Wu De Xin Sheng</t>
  </si>
  <si>
    <t>Xiao Wang Shu</t>
  </si>
  <si>
    <t>Xiao Wu Gui</t>
  </si>
  <si>
    <t>Xiao Xi</t>
  </si>
  <si>
    <t>Xiao Xiao</t>
  </si>
  <si>
    <t>Xiao Xue (OST State Of Divinity)</t>
  </si>
  <si>
    <t>Xiao Yu</t>
  </si>
  <si>
    <t>Xie Qing Shu</t>
  </si>
  <si>
    <t>Xie Yi Shou Ge</t>
  </si>
  <si>
    <t>Xin Dong</t>
  </si>
  <si>
    <t>Xin Li You Shu</t>
  </si>
  <si>
    <t>Xin Ma Lai Qing Ge</t>
  </si>
  <si>
    <t>Xin Shang Ren</t>
  </si>
  <si>
    <t>Xin Shi You Shui Wen</t>
  </si>
  <si>
    <t>Xin Sui Wei Le Shui</t>
  </si>
  <si>
    <t>Xin Tong (C)</t>
  </si>
  <si>
    <t>Xin Ye De Li Bie</t>
  </si>
  <si>
    <t>Xin Yin</t>
  </si>
  <si>
    <t>Xin Zui</t>
  </si>
  <si>
    <t>Xing Fu De Liang Ge Ren</t>
  </si>
  <si>
    <t>Xing Huo</t>
  </si>
  <si>
    <t>Xing Lai Ba Lei Meng Na</t>
  </si>
  <si>
    <t>Xing Yue Shen Hua</t>
  </si>
  <si>
    <t>Xue Xing Ai Qing Gu Shi</t>
  </si>
  <si>
    <t>Ya Ba Xin Niang</t>
  </si>
  <si>
    <t>Yan Wei Die</t>
  </si>
  <si>
    <t>Yang Guang De Gu Shi (Live)</t>
  </si>
  <si>
    <t>Yao Bu Yao Ai Shang Ni</t>
  </si>
  <si>
    <t>Yao Wang (C)</t>
  </si>
  <si>
    <t>Yao Yuan De Ta (C)</t>
  </si>
  <si>
    <t>Ye Ju Hua</t>
  </si>
  <si>
    <t>Ye Mang Mang</t>
  </si>
  <si>
    <t>Ye Shang Hai (OST Kabut Cinta)</t>
  </si>
  <si>
    <t>Ye Shi Ren Sheng</t>
  </si>
  <si>
    <t>Yi Bai Ge Fang Xin</t>
  </si>
  <si>
    <t>Yi Dian Dian</t>
  </si>
  <si>
    <t>Yi Ding Yao Cheng Gong (H)</t>
  </si>
  <si>
    <t>Yi Duo Hua</t>
  </si>
  <si>
    <t>Yi Ge Nan Ren De Yan Lei</t>
  </si>
  <si>
    <t>Yi Ge Ren De Dong Ji</t>
  </si>
  <si>
    <t>Yi Ge Ren De Ji Mo Liang Ge Ren</t>
  </si>
  <si>
    <t>Yi Ran Shi Peng You</t>
  </si>
  <si>
    <t>Yi Ren Yi Hua</t>
  </si>
  <si>
    <t>Yi Shen Neng Gou Ai Ji Hui</t>
  </si>
  <si>
    <t>Yi Sheng Zhong Zui Ai De Ren</t>
  </si>
  <si>
    <t>Yi Shi De Xin Tiao</t>
  </si>
  <si>
    <t>Yi Wen Tian Huang</t>
  </si>
  <si>
    <t>Yi Yang De Yue Guang</t>
  </si>
  <si>
    <t>Yin Wei Ni De Ai (H)</t>
  </si>
  <si>
    <t>Yong Gan</t>
  </si>
  <si>
    <t>Yong Gan Yi Dian</t>
  </si>
  <si>
    <t>Yong Heng De Yin Ji</t>
  </si>
  <si>
    <t>Yong Wang Zhi Qian</t>
  </si>
  <si>
    <t>Yong Ye (OST Never Ending Night)</t>
  </si>
  <si>
    <t>Yong Yuan De Lian Ren</t>
  </si>
  <si>
    <t>Yong Yuan Huo Zai Qing Chun Qi</t>
  </si>
  <si>
    <t>You Duo Shao Ai Ke Yi Cong Lai</t>
  </si>
  <si>
    <t>You Ni Zai</t>
  </si>
  <si>
    <t>You Ying Wu (H)</t>
  </si>
  <si>
    <t>Yu Guo Tian Qing</t>
  </si>
  <si>
    <t>Yu Long Jiang Jun</t>
  </si>
  <si>
    <t>Yu Wo Wu Guan</t>
  </si>
  <si>
    <t>Yu Xiang Ku Jiu Ku Ba</t>
  </si>
  <si>
    <t>Yuan Lai Ni Shen Me Dou Bu Yao</t>
  </si>
  <si>
    <t>Yuan Wang</t>
  </si>
  <si>
    <t>Yuan Wo Neng (C)</t>
  </si>
  <si>
    <t>Yue Yuan Hua Hao</t>
  </si>
  <si>
    <t>Yummy Yummy</t>
  </si>
  <si>
    <t>Zai Ai Wo Ba</t>
  </si>
  <si>
    <t>Zai Hui Ba Xin Shang Ren</t>
  </si>
  <si>
    <t>Zai Jian Gan Bei</t>
  </si>
  <si>
    <t>Zai San Wu Jie (H)</t>
  </si>
  <si>
    <t>Zai Zhe Li Deng Ni</t>
  </si>
  <si>
    <t>Zan Shi De Nan Peng You</t>
  </si>
  <si>
    <t>Zao An Chen Zhi Mei</t>
  </si>
  <si>
    <t>Zen Me Hui</t>
  </si>
  <si>
    <t>Zeng Jing Zui Mei</t>
  </si>
  <si>
    <t>Zhan Tai</t>
  </si>
  <si>
    <t>Zhan Zai Gao Gang Shang (NR)</t>
  </si>
  <si>
    <t>Zhao Ge Hao Ren Jiu Jia Le Ba</t>
  </si>
  <si>
    <t>Zhen Ai Yi Shi Qing</t>
  </si>
  <si>
    <t>Zhen De Hao Xiang Ni</t>
  </si>
  <si>
    <t>Zhen De Xiang Ni</t>
  </si>
  <si>
    <t>Zhen De Yong Liao Xin</t>
  </si>
  <si>
    <t>Zhen Qing Zhen Ai</t>
  </si>
  <si>
    <t>Zhen Wo De Feng Cai (C)</t>
  </si>
  <si>
    <t>Zhen Xin Zhen Yi Guo Yi Sheng</t>
  </si>
  <si>
    <t>Zheng Yi Zhi Yan Bi Yi Zhi Yang</t>
  </si>
  <si>
    <t>Zhi Kan Jian Ni</t>
  </si>
  <si>
    <t>Zhi Mi Bu Hui</t>
  </si>
  <si>
    <t>Zhi Shao Zou De Bi Ni Zao</t>
  </si>
  <si>
    <t>Zhi Shi Bu Gou Ai Zi Ji</t>
  </si>
  <si>
    <t>Zhi Yuan Yi Sheng Ai Yi Ren</t>
  </si>
  <si>
    <t>Zhong Guo Wo Ai Ni</t>
  </si>
  <si>
    <t>Zhong Jie Gu Dan (Live)</t>
  </si>
  <si>
    <t>Zhong Xiao Dong Lu Zou Jiu Bian</t>
  </si>
  <si>
    <t>Zhong Yu Deng Dao Ni</t>
  </si>
  <si>
    <t>Zhu Ni Ping An</t>
  </si>
  <si>
    <t>Zhu Ni Xing Fu</t>
  </si>
  <si>
    <t>Zhui (OST Jin Zhi Yu Ye)</t>
  </si>
  <si>
    <t>Zi Ding Xiang</t>
  </si>
  <si>
    <t>Zi Ji</t>
  </si>
  <si>
    <t>Zi Ran Xing</t>
  </si>
  <si>
    <t>Zi Wo Cui Mian</t>
  </si>
  <si>
    <t>Zi Yi Wei</t>
  </si>
  <si>
    <t>Zou Tian Ya</t>
  </si>
  <si>
    <t>Zui Ai De Ren</t>
  </si>
  <si>
    <t>Zui Chu De Meng Xiang</t>
  </si>
  <si>
    <t>Zui Hao De Ai</t>
  </si>
  <si>
    <t>Zui Hong Yan</t>
  </si>
  <si>
    <t>Zui Hou Yi Ci Shuo Ai Ni</t>
  </si>
  <si>
    <t>Zui Hou Yi Ci Wen Rou</t>
  </si>
  <si>
    <t>Zui Hou Yi Ye (C)</t>
  </si>
  <si>
    <t>Zui Jin Bi Jiao Fan</t>
  </si>
  <si>
    <t>Zui Xiang Ni De Shi Hou</t>
  </si>
  <si>
    <t>Zui Xiang Qu De Di Fang</t>
  </si>
  <si>
    <t>Zui Zhong Yao De Jue Ding</t>
  </si>
  <si>
    <t>Zuo Huo Che</t>
  </si>
  <si>
    <t>Zuo Ye Meng</t>
  </si>
  <si>
    <t>Zuo Ye Meng Xing Shi</t>
  </si>
  <si>
    <t>Zuo Ye Ni Dui Wo Yi Xiao (Beguine)</t>
  </si>
  <si>
    <t>Zuo Zai Yue Liang Li</t>
  </si>
  <si>
    <t>101 Hao Gong Lu</t>
  </si>
  <si>
    <t>1121</t>
  </si>
  <si>
    <t>1998</t>
  </si>
  <si>
    <t>2 Yue 30 Hao Jian</t>
  </si>
  <si>
    <t>2012</t>
  </si>
  <si>
    <t>2012 De Ai Qing</t>
  </si>
  <si>
    <t>2020 Ai Ni Ai Ni</t>
  </si>
  <si>
    <t>2090 Zai Ai Ni</t>
  </si>
  <si>
    <t>3-7-20-1</t>
  </si>
  <si>
    <t>31.415</t>
  </si>
  <si>
    <t>501 (C)(Live)</t>
  </si>
  <si>
    <t>58 ° Ji Mo</t>
  </si>
  <si>
    <t>79 89 99</t>
  </si>
  <si>
    <t>A Lang</t>
  </si>
  <si>
    <t>A Li Lang</t>
  </si>
  <si>
    <t>A Lou V</t>
  </si>
  <si>
    <t>A Men (C)</t>
  </si>
  <si>
    <t>A Mu De Hua (H)</t>
  </si>
  <si>
    <t>Action Go</t>
  </si>
  <si>
    <t>Ai Bu Dui Ren</t>
  </si>
  <si>
    <t>Ai Bu Dui Ren (H)</t>
  </si>
  <si>
    <t>Ai Bu Hou Hui</t>
  </si>
  <si>
    <t>Ai Bu Pa Rang Ni Zhi Dao</t>
  </si>
  <si>
    <t>Ai Bu Qu (C)</t>
  </si>
  <si>
    <t>Ai Bu Yao Gei Tai Duo</t>
  </si>
  <si>
    <t>Ai Cuo Le</t>
  </si>
  <si>
    <t>Ai Dao Zui Shen Chu</t>
  </si>
  <si>
    <t>Ai De De Ti</t>
  </si>
  <si>
    <t>Ai De Lu</t>
  </si>
  <si>
    <t>Ai De Tian Guo</t>
  </si>
  <si>
    <t>Ai De Tian Shi</t>
  </si>
  <si>
    <t>Ai De Zheng Hao</t>
  </si>
  <si>
    <t>Ai De Zhu Chang Xiu</t>
  </si>
  <si>
    <t>Ai De Zi You</t>
  </si>
  <si>
    <t>Ai Er Bu Lei</t>
  </si>
  <si>
    <t>Ai Feng Le</t>
  </si>
  <si>
    <t>Ai Guo Qing Nong Ju</t>
  </si>
  <si>
    <t>Ai Huo</t>
  </si>
  <si>
    <t>Ai Jiu Dui Le</t>
  </si>
  <si>
    <t>Ai Ku De Shi Zhen</t>
  </si>
  <si>
    <t>Ai Lv Xing De Ren</t>
  </si>
  <si>
    <t>Ai Mei You Cuo</t>
  </si>
  <si>
    <t>Ai Ni Ai Dao</t>
  </si>
  <si>
    <t>Ai Ni Ai Dao Bian Cheng Yi Shou Ge</t>
  </si>
  <si>
    <t>Ai Ni Ai De</t>
  </si>
  <si>
    <t>Ai Ni Ai Yi</t>
  </si>
  <si>
    <t>Ai Ni Bu Bian Qing Yi Chang</t>
  </si>
  <si>
    <t>Ai Ni Bu Hou Hui</t>
  </si>
  <si>
    <t>Ai Ni Dao Lao (H)</t>
  </si>
  <si>
    <t>Ai Ni Dao Yong Yuan</t>
  </si>
  <si>
    <t>Ai Ni De Su Ming</t>
  </si>
  <si>
    <t>Ai Ni De Xin</t>
  </si>
  <si>
    <t>Ai Ni De Zui Hou Yi Tian</t>
  </si>
  <si>
    <t>Ai Ni Hen Ni</t>
  </si>
  <si>
    <t>Ai Ni La-High Party 2</t>
  </si>
  <si>
    <t>Ai Ni Yi Sheng</t>
  </si>
  <si>
    <t>Ai Ni Zai Shang Kou</t>
  </si>
  <si>
    <t>Ai Qin Hai</t>
  </si>
  <si>
    <t>Ai Qing Bu Hui Tou (Long Piao Piao)</t>
  </si>
  <si>
    <t>Ai Qing Da Mo Zhou</t>
  </si>
  <si>
    <t>Ai Qing Dang Ren Zun (C)</t>
  </si>
  <si>
    <t>Ai Qing Dao Tui</t>
  </si>
  <si>
    <t>Ai Qing De Jin Tou</t>
  </si>
  <si>
    <t>Ai Qing De Li Liang (H)</t>
  </si>
  <si>
    <t>Ai Qing De Lu Dan</t>
  </si>
  <si>
    <t>Ai Qing Fu Xing</t>
  </si>
  <si>
    <t>Ai Qing Hui Sang Ren</t>
  </si>
  <si>
    <t>Ai Qing Kang Ti</t>
  </si>
  <si>
    <t>Ai Qing Kui Lei</t>
  </si>
  <si>
    <t>Ai Qing Ma Qi Duo</t>
  </si>
  <si>
    <t>Ai Qing Pian Zi Wo Wen Ni (H)</t>
  </si>
  <si>
    <t>Ai Qing Tong Guan Mi Yu</t>
  </si>
  <si>
    <t>Ai Qing Wu Yong</t>
  </si>
  <si>
    <t>Ai Qing Yi Jin Zhi Duo Shao (H)</t>
  </si>
  <si>
    <t>Ai Qing Yogurt</t>
  </si>
  <si>
    <t>Ai Ren De Hun Li</t>
  </si>
  <si>
    <t>Ai Ren Shi Ge Duo Qing Ren</t>
  </si>
  <si>
    <t>Ai Shang Ai</t>
  </si>
  <si>
    <t>Ai Shang Bu Gai Ai De Ren</t>
  </si>
  <si>
    <t>Ai Shang Ni Wo Hen Kuai Le</t>
  </si>
  <si>
    <t>Ai Shi Wei Yi</t>
  </si>
  <si>
    <t>Ai Tai Tong</t>
  </si>
  <si>
    <t>Ai Tian Ai Di</t>
  </si>
  <si>
    <t>Ai Wo Bu Ai Wo (OST Lavender)</t>
  </si>
  <si>
    <t>Ai Wo Yi Shen Yi Shi Hao Pu Hao</t>
  </si>
  <si>
    <t>Ai Wu Hou Hui</t>
  </si>
  <si>
    <t>Ai Wu Suo Zai</t>
  </si>
  <si>
    <t>Ai Wu Zhi</t>
  </si>
  <si>
    <t>Ai Xia Qu</t>
  </si>
  <si>
    <t>Ai Ya</t>
  </si>
  <si>
    <t>Ai Yi Ci Gei Bu Wan</t>
  </si>
  <si>
    <t>Ai Yi Hui Shang Yi Hui</t>
  </si>
  <si>
    <t>Ai Yong Yuan</t>
  </si>
  <si>
    <t>Ai You Ni</t>
  </si>
  <si>
    <t>Ai Yu Chou</t>
  </si>
  <si>
    <t>Ai Yu Ni</t>
  </si>
  <si>
    <t>Ai Yu Shen Xin Yu Ning (H)</t>
  </si>
  <si>
    <t>Ai Zai Xiang Gang (Live)</t>
  </si>
  <si>
    <t>Ai Zhi Xuan</t>
  </si>
  <si>
    <t>Alive Wo De Zi You Shi</t>
  </si>
  <si>
    <t>An Lian De Dai Jia</t>
  </si>
  <si>
    <t>An Lian Ni (C)</t>
  </si>
  <si>
    <t>An Ning</t>
  </si>
  <si>
    <t>An Pai</t>
  </si>
  <si>
    <t>An Quan Gan</t>
  </si>
  <si>
    <t>Ao Jiao</t>
  </si>
  <si>
    <t>Ao Xiang</t>
  </si>
  <si>
    <t>Are You Ready</t>
  </si>
  <si>
    <t>BABOO</t>
  </si>
  <si>
    <t>BABY SONG</t>
  </si>
  <si>
    <t>BABY Wo Ai Ni</t>
  </si>
  <si>
    <t>Ba Ai Jiao Gei Shi Jian</t>
  </si>
  <si>
    <t>Ba Ba Ba</t>
  </si>
  <si>
    <t>Ba Bie Ta Qing Dian</t>
  </si>
  <si>
    <t>Ba He</t>
  </si>
  <si>
    <t>Ba Ni Chong Huai</t>
  </si>
  <si>
    <t>Ba Xin Tao Kai</t>
  </si>
  <si>
    <t>Bai Hua Lin</t>
  </si>
  <si>
    <t>Bai Nian</t>
  </si>
  <si>
    <t>Bai Wan Ge Wen</t>
  </si>
  <si>
    <t>Bai Zhou Zhi Yue</t>
  </si>
  <si>
    <t>Ban Ni Guo Yi Sheng</t>
  </si>
  <si>
    <t>Ban Ni Yi Sheng</t>
  </si>
  <si>
    <t>Ban Wo Shang Lu</t>
  </si>
  <si>
    <t>Bao Bao (C)</t>
  </si>
  <si>
    <t>Bao Bei</t>
  </si>
  <si>
    <t>Bao Bei Wo De Bao</t>
  </si>
  <si>
    <t>Bao Diao</t>
  </si>
  <si>
    <t>Beautiful Love</t>
  </si>
  <si>
    <t>Beauty Up My Life</t>
  </si>
  <si>
    <t>Bei Ai</t>
  </si>
  <si>
    <t>Bei Dong</t>
  </si>
  <si>
    <t>Bei Dou Xing</t>
  </si>
  <si>
    <t>Bei Ge Wang</t>
  </si>
  <si>
    <t>Bei Ji Quan</t>
  </si>
  <si>
    <t>Bei Jing De Jin Shan Shang</t>
  </si>
  <si>
    <t>Bei Pan Qing Ge</t>
  </si>
  <si>
    <t>Bei Ying</t>
  </si>
  <si>
    <t>Bei Zi Ji Bang Jia</t>
  </si>
  <si>
    <t>Beng Beng Ba</t>
  </si>
  <si>
    <t>Better Me</t>
  </si>
  <si>
    <t>Bi Cai Yang</t>
  </si>
  <si>
    <t>Bi Xiang Xiang Geng Xiang Ni</t>
  </si>
  <si>
    <t>Bian</t>
  </si>
  <si>
    <t>Bian Cheng Mo Sheng Ren</t>
  </si>
  <si>
    <t>Bian Yuan Peng You</t>
  </si>
  <si>
    <t>Biao Bai</t>
  </si>
  <si>
    <t>Bie Ai Wo Xiang Ai Ge Peng You</t>
  </si>
  <si>
    <t>Bie Rang Wo Ku</t>
  </si>
  <si>
    <t>Bie Ren Dou Shuo Wo Men Hui Fen Shou</t>
  </si>
  <si>
    <t>Bie Shuo Mei Ai Guo</t>
  </si>
  <si>
    <t>Bie Wen Wo</t>
  </si>
  <si>
    <t>Bie Wu Hui (Live)</t>
  </si>
  <si>
    <t>Bie Zai Jing Dong Ai Qing</t>
  </si>
  <si>
    <t>Bie Zai Shuo Ni Ai Zhe Wo</t>
  </si>
  <si>
    <t>Bin Cheng Yan</t>
  </si>
  <si>
    <t>Bo Jian Dai</t>
  </si>
  <si>
    <t>Bomba Bomba</t>
  </si>
  <si>
    <t>Bu Ai Le</t>
  </si>
  <si>
    <t>Bu Da</t>
  </si>
  <si>
    <t>Bu Dong Ai De Ren</t>
  </si>
  <si>
    <t>Bu Gou Cheng Shu</t>
  </si>
  <si>
    <t>Bu Gu Dao</t>
  </si>
  <si>
    <t>Bu Gu Yi Qie Ai Ni</t>
  </si>
  <si>
    <t>Bu Gu Yi Qie De Ai</t>
  </si>
  <si>
    <t>Bu Guan Ni De Shi</t>
  </si>
  <si>
    <t>Bu Guan You Duo Ku</t>
  </si>
  <si>
    <t>Bu Guan Zen Yang</t>
  </si>
  <si>
    <t>Bu Gui Ze (C)</t>
  </si>
  <si>
    <t>Bu Guo Shi Qu Le Yi Dian Dian</t>
  </si>
  <si>
    <t>Bu Ke Neng Cuo Guo Ni</t>
  </si>
  <si>
    <t>Bu La Ge Guang Chang</t>
  </si>
  <si>
    <t>Bu Liang</t>
  </si>
  <si>
    <t>Bu Liao Qing (C)</t>
  </si>
  <si>
    <t>Bu Ming Bai</t>
  </si>
  <si>
    <t>Bu Nan</t>
  </si>
  <si>
    <t>Bu Neng Bu Ai Ta</t>
  </si>
  <si>
    <t>Bu Neng Ren Shou De Gan Dong (OST Love On A Diet)</t>
  </si>
  <si>
    <t>Bu Ren Shu</t>
  </si>
  <si>
    <t>Bu Ru Cao Dien Fen Li</t>
  </si>
  <si>
    <t>Bu Ru Zhei Yang Ba</t>
  </si>
  <si>
    <t>Bu Shi Mei Ge Lian Qu Du You Mei Hao Hui Yi</t>
  </si>
  <si>
    <t>Bu Shi Nan Ren</t>
  </si>
  <si>
    <t>Bu Shi Ni De Cuo Le</t>
  </si>
  <si>
    <t>Bu Shui Jiao</t>
  </si>
  <si>
    <t>Bu Wan Zheng De Xuan Lv</t>
  </si>
  <si>
    <t>Bu Xi De Deng</t>
  </si>
  <si>
    <t>Bu Xiang Ni</t>
  </si>
  <si>
    <t>Bu Xiang Shuo Zai Jian</t>
  </si>
  <si>
    <t>Bu Xie</t>
  </si>
  <si>
    <t>Bu Yao Fang Kai Ni De Sou</t>
  </si>
  <si>
    <t>Bu Yao Fen Li</t>
  </si>
  <si>
    <t>Bu Yao Jiu Zhe Yang Li Kai</t>
  </si>
  <si>
    <t>Bu Yao Kai Den</t>
  </si>
  <si>
    <t>Bu Yao Kan Zhe Wo</t>
  </si>
  <si>
    <t>Bu Yao Rang Wo Nan Guo</t>
  </si>
  <si>
    <t>Bu Yao Zai Lai Shang Hai Wo</t>
  </si>
  <si>
    <t>Bu Yi Yang De Wo</t>
  </si>
  <si>
    <t>Bu Yuan</t>
  </si>
  <si>
    <t>Bu Zhi Dao Gai Bu Gai Shuo</t>
  </si>
  <si>
    <t>Bu Zhi Shi Chang Meng</t>
  </si>
  <si>
    <t>Bu Zhi Suo Zhuo</t>
  </si>
  <si>
    <t>Bu Zhuang Shi Ni De Meng</t>
  </si>
  <si>
    <t>Bu Zhuo Hen Ji</t>
  </si>
  <si>
    <t>CAPPUCCINO</t>
  </si>
  <si>
    <t>Ca Gan Ni De Lei Shui</t>
  </si>
  <si>
    <t>Cai Cai Cai</t>
  </si>
  <si>
    <t>Cai Se Ren Sheng (H)</t>
  </si>
  <si>
    <t>California Hotel</t>
  </si>
  <si>
    <t>Can Nian</t>
  </si>
  <si>
    <t>Cang Jie</t>
  </si>
  <si>
    <t>Cao Yuan Qing</t>
  </si>
  <si>
    <t>Cao Yuan Zhi Lian</t>
  </si>
  <si>
    <t>Ceng Jing Ai Ni Yong Yuan Ai Ni</t>
  </si>
  <si>
    <t>Ceng Jing Zui Mei</t>
  </si>
  <si>
    <t>Chang An Jue</t>
  </si>
  <si>
    <t>Chang Da</t>
  </si>
  <si>
    <t>Chang Hui Jia Kan Kan</t>
  </si>
  <si>
    <t>Chang Jiang Zhi Ge</t>
  </si>
  <si>
    <t>Chang Jing Tou</t>
  </si>
  <si>
    <t>Chang Ting Wai</t>
  </si>
  <si>
    <t>Chang Yan Dao (C)</t>
  </si>
  <si>
    <t>Chang Ye Duo Lang Man (C)</t>
  </si>
  <si>
    <t>Chang Zhi Xin Ge He Xin Nian (C)</t>
  </si>
  <si>
    <t>Chao Jia Ge</t>
  </si>
  <si>
    <t>Chao Shi De Xin</t>
  </si>
  <si>
    <t>Chao Xi Huan Ni</t>
  </si>
  <si>
    <t>Che</t>
  </si>
  <si>
    <t>Che Di</t>
  </si>
  <si>
    <t>Chen Mo De Da Duo Shu</t>
  </si>
  <si>
    <t>Chen Tong De Gan Jue (C)</t>
  </si>
  <si>
    <t>Cheng Gong Shu Yu Ni</t>
  </si>
  <si>
    <t>Chi Kui De Ai Qing (H)</t>
  </si>
  <si>
    <t>Chi Lun</t>
  </si>
  <si>
    <t>Chi Qing Dan</t>
  </si>
  <si>
    <t>Chi Xin Hua Ji Xin Shang (Chang Xiang Yi) (C)</t>
  </si>
  <si>
    <t>Chong Shang Tian</t>
  </si>
  <si>
    <t>Chong Xiang Feng</t>
  </si>
  <si>
    <t>Chou Xiao Hai</t>
  </si>
  <si>
    <t>Chu Lian De Di Fang</t>
  </si>
  <si>
    <t>Chu Lian Shi</t>
  </si>
  <si>
    <t>Chu Liu Xiang (C)</t>
  </si>
  <si>
    <t>Chuan Xing</t>
  </si>
  <si>
    <t>Chuan Yue Shi Kong Yu Jian Ni</t>
  </si>
  <si>
    <t>Chun Chao Yong</t>
  </si>
  <si>
    <t>Chun Tian De Gu Shi</t>
  </si>
  <si>
    <t>Chun Xia Qiu Dong</t>
  </si>
  <si>
    <t>Chun Xia Qiu Dong (C)</t>
  </si>
  <si>
    <t>Chun Xia Qiu Dong (H)</t>
  </si>
  <si>
    <t>Chun Yu Li Xi Guo De Tai Yang</t>
  </si>
  <si>
    <t>Ci Ji 2006</t>
  </si>
  <si>
    <t>Ci Qing Yong Bu Liu</t>
  </si>
  <si>
    <t>Cockney Girl</t>
  </si>
  <si>
    <t>Cong Jin Yi Hou</t>
  </si>
  <si>
    <t>Cong Mang Ren Sheng</t>
  </si>
  <si>
    <t>Cong Wei Dao Guo De Di Fang</t>
  </si>
  <si>
    <t>Cui Can</t>
  </si>
  <si>
    <t>Cuo Wu (H)</t>
  </si>
  <si>
    <t>Da Da De Yong Bao</t>
  </si>
  <si>
    <t>Da Du Nan</t>
  </si>
  <si>
    <t>Da Jie Da</t>
  </si>
  <si>
    <t>Da Mei Li My Lips</t>
  </si>
  <si>
    <t>Da Nan Ren (OST)</t>
  </si>
  <si>
    <t>Da Nan Ren Xiao Nv Hai</t>
  </si>
  <si>
    <t>Da Qi Shou Gu Chang Qi Ge</t>
  </si>
  <si>
    <t>Dai Wo Dao Shan Ding</t>
  </si>
  <si>
    <t>Dancing Good Good</t>
  </si>
  <si>
    <t>Dang Bu Zhu De Tai Yang</t>
  </si>
  <si>
    <t>Dang Shi De Wo Men</t>
  </si>
  <si>
    <t>Dang Wo Men Yi Qi Zou Guo</t>
  </si>
  <si>
    <t>Dang Zhuo Mei You Ai Guo Wo</t>
  </si>
  <si>
    <t>Dao Ci Wei Zhi</t>
  </si>
  <si>
    <t>Dao Di Shi Shui Shang Le Shui De Xin</t>
  </si>
  <si>
    <t>Dao Jian Ruo Meng (C)</t>
  </si>
  <si>
    <t>Dao Ma Dan</t>
  </si>
  <si>
    <t>Dao Zhuan Di Qiu</t>
  </si>
  <si>
    <t>De Bu Dao De Ai Qing</t>
  </si>
  <si>
    <t>De Yi De Xiao</t>
  </si>
  <si>
    <t>Deng Da Fu Shi Yi Zhi Mao</t>
  </si>
  <si>
    <t>Deng Dai Chun Tian</t>
  </si>
  <si>
    <t>Deng Ni Yi Ju Wo Yuan Yi</t>
  </si>
  <si>
    <t>Di 36 Ge Gu Shi</t>
  </si>
  <si>
    <t>Di Di Yan Lei Du Shi Ai</t>
  </si>
  <si>
    <t>Di Dong Shan Yao</t>
  </si>
  <si>
    <t>Di Er Ci Ai Shang Ni</t>
  </si>
  <si>
    <t>Di Er Meng</t>
  </si>
  <si>
    <t>Di Qiu Zhan Shi</t>
  </si>
  <si>
    <t>Di San Zhe</t>
  </si>
  <si>
    <t>Di Xia Qing (C)</t>
  </si>
  <si>
    <t>Di Xia Tie</t>
  </si>
  <si>
    <t>Di Yi Ge Xiang Dao Ni</t>
  </si>
  <si>
    <t>Di Yi Shou Qing Ge</t>
  </si>
  <si>
    <t>Dian Hua Li De Mi Mi</t>
  </si>
  <si>
    <t>Dian Shui</t>
  </si>
  <si>
    <t>Diao Sin</t>
  </si>
  <si>
    <t>Die Dao Xing</t>
  </si>
  <si>
    <t>Ding Yi Wan Mei</t>
  </si>
  <si>
    <t>Dong</t>
  </si>
  <si>
    <t>Dong Ji Dao Tai Bei Lai Kan Yu</t>
  </si>
  <si>
    <t>Dong Nan Xi Bei Feng (Disco)</t>
  </si>
  <si>
    <t>Dong Qi Lai</t>
  </si>
  <si>
    <t>Dong Shan Piao Yu Xi Shan Qing</t>
  </si>
  <si>
    <t>Dong Xi</t>
  </si>
  <si>
    <t>Dong Yu</t>
  </si>
  <si>
    <t>Dou Niu</t>
  </si>
  <si>
    <t>Dou Shi Zhen De</t>
  </si>
  <si>
    <t>Du Yao</t>
  </si>
  <si>
    <t>Duan Chang Shi</t>
  </si>
  <si>
    <t>Dui Ni De Ai Yue Shen Jiu Yue Lai Yue Xin Tong</t>
  </si>
  <si>
    <t>Dui Ni Tai Zai Hu (C)</t>
  </si>
  <si>
    <t>Dui Ni You Gan Jue</t>
  </si>
  <si>
    <t>Dui Rang</t>
  </si>
  <si>
    <t>Duo Luo</t>
  </si>
  <si>
    <t>Duo Qing Ren Dou Ba Ling Huen Gei Le</t>
  </si>
  <si>
    <t>Duo Xie Lao Tian Ye</t>
  </si>
  <si>
    <t>EASY COME EASY GO</t>
  </si>
  <si>
    <t>En</t>
  </si>
  <si>
    <t>En Ma</t>
  </si>
  <si>
    <t>Everyboby</t>
  </si>
  <si>
    <t>FOREVER 21</t>
  </si>
  <si>
    <t>Fa Xian</t>
  </si>
  <si>
    <t>Fa Xian Ai</t>
  </si>
  <si>
    <t>Fan Ren</t>
  </si>
  <si>
    <t>Fan Zhuan Di Qiu</t>
  </si>
  <si>
    <t>Fang Guo Ni Zi Ji Ba</t>
  </si>
  <si>
    <t>Fang Kai Ni De Xin</t>
  </si>
  <si>
    <t>Fang Le</t>
  </si>
  <si>
    <t>Fang Shou</t>
  </si>
  <si>
    <t>Fang Shou Qu Ai</t>
  </si>
  <si>
    <t>Fei Ba Mei Li De Hu Die</t>
  </si>
  <si>
    <t>Fei Ji</t>
  </si>
  <si>
    <t>Fei Wo Mu Shu</t>
  </si>
  <si>
    <t>Fei Wu</t>
  </si>
  <si>
    <t>Fei Zai Feng Zhong De Xiao Yu</t>
  </si>
  <si>
    <t>Fen Fen Shou Shuo Ai Ni</t>
  </si>
  <si>
    <t>Fen Mo Ren Sheng (Live)</t>
  </si>
  <si>
    <t>Fen Shou</t>
  </si>
  <si>
    <t>Fen Shou Bu Yao Tai Bei Ai</t>
  </si>
  <si>
    <t>Fen Shou Hou Bu Yao Zuo Peng You</t>
  </si>
  <si>
    <t>Feng Bao</t>
  </si>
  <si>
    <t>Feng Chui Mai Lang</t>
  </si>
  <si>
    <t>Feng Du</t>
  </si>
  <si>
    <t>Feng Han Qing Shui Han Xiao</t>
  </si>
  <si>
    <t>Feng Huang Yu Fei</t>
  </si>
  <si>
    <t>Feng Le</t>
  </si>
  <si>
    <t>Feng Ling</t>
  </si>
  <si>
    <t>Feng Niao</t>
  </si>
  <si>
    <t>Feng Xian</t>
  </si>
  <si>
    <t>Feng Ye</t>
  </si>
  <si>
    <t>Feng Yi</t>
  </si>
  <si>
    <t>Feng Yun Bian Se</t>
  </si>
  <si>
    <t>Feng Zheng Yu Feng</t>
  </si>
  <si>
    <t>Feng Zhong De Ge</t>
  </si>
  <si>
    <t>Feng Zhong You Duo Yu Zuo De Yun</t>
  </si>
  <si>
    <t>Flying</t>
  </si>
  <si>
    <t>Fu Kua</t>
  </si>
  <si>
    <t>Fu Rong Xiao Zhen</t>
  </si>
  <si>
    <t>Fu Xian Hu</t>
  </si>
  <si>
    <t>Fu Xin De Ren (OST)</t>
  </si>
  <si>
    <t>Funky Na Ge Nv Hai</t>
  </si>
  <si>
    <t>GO GO FIGHTING</t>
  </si>
  <si>
    <t>Gai Shi Ying Xiong</t>
  </si>
  <si>
    <t>Gai Zao Ren (C)</t>
  </si>
  <si>
    <t>Gan Jiu Re Xie Xie Chun Qiu</t>
  </si>
  <si>
    <t>Gan Jue Fan</t>
  </si>
  <si>
    <t>Gan Xie (C)</t>
  </si>
  <si>
    <t>Gang Hao De Xing Fu</t>
  </si>
  <si>
    <t>Gao Fei</t>
  </si>
  <si>
    <t>Gao Gang Shang</t>
  </si>
  <si>
    <t>Ge Ai</t>
  </si>
  <si>
    <t>Ge Sheng Lian Qing (H)</t>
  </si>
  <si>
    <t>Ge Yao</t>
  </si>
  <si>
    <t>Ge Zai Fei</t>
  </si>
  <si>
    <t>Gei Ai</t>
  </si>
  <si>
    <t>Gei Dian Ying Ren De Qing Shu</t>
  </si>
  <si>
    <t>Gei Na Nian De Zi Ji</t>
  </si>
  <si>
    <t>Gei Ni De Ge</t>
  </si>
  <si>
    <t>Gei Wo Gan Jue</t>
  </si>
  <si>
    <t>Get High</t>
  </si>
  <si>
    <t>Gong Xi Da Jia Hao Yun Qi (H)</t>
  </si>
  <si>
    <t>Gong Xi Fa Cai Ying Xin Chun (C)</t>
  </si>
  <si>
    <t>Gong Zhu Bing</t>
  </si>
  <si>
    <t>Gou</t>
  </si>
  <si>
    <t>Gu Dan De Ye Li Wo Bu Gu Dan</t>
  </si>
  <si>
    <t>Gu Dan Mo Tian Lun</t>
  </si>
  <si>
    <t>Gu Niang</t>
  </si>
  <si>
    <t>Gu Niang Ni Zhen Mei</t>
  </si>
  <si>
    <t>Gu Niang Shi Ba Yi Duo Hua</t>
  </si>
  <si>
    <t>Gu Niang Wo Ai Shang Ni</t>
  </si>
  <si>
    <t>Gu Niang Zou Guo De Di Fang</t>
  </si>
  <si>
    <t>Gu Shi De Jiao Se (C)</t>
  </si>
  <si>
    <t>Gu Xiang (H)</t>
  </si>
  <si>
    <t>Gu Zhong Qing</t>
  </si>
  <si>
    <t>Guang Jiao Ya</t>
  </si>
  <si>
    <t>Guang Rong</t>
  </si>
  <si>
    <t>Gui Lai</t>
  </si>
  <si>
    <t>Gun Gun Hong Chen (OST Red Dust)</t>
  </si>
  <si>
    <t>Guo Le Jiu Hao</t>
  </si>
  <si>
    <t>Guo Min</t>
  </si>
  <si>
    <t>Guo Xin Nian Zui Gao Xing</t>
  </si>
  <si>
    <t>HELLO ANGEL</t>
  </si>
  <si>
    <t>Ha Ba Gou</t>
  </si>
  <si>
    <t>Hai Jue Tian Ya</t>
  </si>
  <si>
    <t>Hai Jun</t>
  </si>
  <si>
    <t>Hai Kuo Tian Kong Yi Lu Shi Lan</t>
  </si>
  <si>
    <t>Hai Ou Fei Chu</t>
  </si>
  <si>
    <t>Hai Shi Hui</t>
  </si>
  <si>
    <t>Hai Shi Hui Ji Mo</t>
  </si>
  <si>
    <t>Hai Wo</t>
  </si>
  <si>
    <t>Hai Yao Duo Jiu Cai Neng Jian Dao Ni</t>
  </si>
  <si>
    <t>Han Lei Tiao Qia Qia (H)</t>
  </si>
  <si>
    <t>Hao De Ai</t>
  </si>
  <si>
    <t>Hao Hao (Xiang Ba Ni Xie Cheng Yi Shou)</t>
  </si>
  <si>
    <t>Hao Hao Ai Wo</t>
  </si>
  <si>
    <t>Hao Huai</t>
  </si>
  <si>
    <t>Hao Jiu Hao Jiu</t>
  </si>
  <si>
    <t>Hao Nan De</t>
  </si>
  <si>
    <t>Hao Peng You Zhi Shi Peng You</t>
  </si>
  <si>
    <t>Hao Ri Zi</t>
  </si>
  <si>
    <t>Hao Siang Ai Jing</t>
  </si>
  <si>
    <t>Hao Xiang Ai Ni</t>
  </si>
  <si>
    <t>Hao Xiang Ni Ye Zai</t>
  </si>
  <si>
    <t>Happy Day</t>
  </si>
  <si>
    <t>He Bin Gong Yuan</t>
  </si>
  <si>
    <t>He Jia Huan</t>
  </si>
  <si>
    <t>Heart Breaker</t>
  </si>
  <si>
    <t>Hei Bai Hua Ying</t>
  </si>
  <si>
    <t>Hei Se Liu Ding</t>
  </si>
  <si>
    <t>Hello (C)</t>
  </si>
  <si>
    <t>Help</t>
  </si>
  <si>
    <t>Hen Bu Xiang Feng Wei Jia Shi</t>
  </si>
  <si>
    <t>Hen Ni Qing Nan Shou</t>
  </si>
  <si>
    <t>Hong Lei</t>
  </si>
  <si>
    <t>Hong Mo Fang</t>
  </si>
  <si>
    <t>Hong Se Shi Tou</t>
  </si>
  <si>
    <t>Hou Hui (H)</t>
  </si>
  <si>
    <t>Hou Hui De Jie Kou</t>
  </si>
  <si>
    <t>Hou Lai Hou Lai</t>
  </si>
  <si>
    <t>Hu Die Fei Ya</t>
  </si>
  <si>
    <t>Hu Kou Tuo Xian</t>
  </si>
  <si>
    <t>Hu Xi Luan Xiang</t>
  </si>
  <si>
    <t>Hua Dou Kai Hao Le</t>
  </si>
  <si>
    <t>Hua Lei</t>
  </si>
  <si>
    <t>Hua Shen</t>
  </si>
  <si>
    <t>Huai Nv Hai</t>
  </si>
  <si>
    <t>Huan Yue</t>
  </si>
  <si>
    <t>Huang Di</t>
  </si>
  <si>
    <t>Huang Hou Da Dao Dong (C)</t>
  </si>
  <si>
    <t>Huang Hun Li</t>
  </si>
  <si>
    <t>Huang Mei Gui</t>
  </si>
  <si>
    <t>Huang Tang</t>
  </si>
  <si>
    <t>Hui Dao Ni Shen Bian (C)</t>
  </si>
  <si>
    <t>Hui Guo Qu De</t>
  </si>
  <si>
    <t>Hui Jia Zhen Hao</t>
  </si>
  <si>
    <t>Hui Lai</t>
  </si>
  <si>
    <t>Hui Lai Wo De Ai</t>
  </si>
  <si>
    <t>Hui Se Kong Jian</t>
  </si>
  <si>
    <t>Hui Shou Shang De Ren Zhi You Yi Zhong Ke Neng</t>
  </si>
  <si>
    <t>Hui Tou Wo Ye Bu Yao Ni</t>
  </si>
  <si>
    <t>Hui Wei</t>
  </si>
  <si>
    <t>Hui Xiang De Wo (H)</t>
  </si>
  <si>
    <t>Hui Xin Zhuan Yi 2012</t>
  </si>
  <si>
    <t>Huo Gai</t>
  </si>
  <si>
    <t>Huo Re De Xin</t>
  </si>
  <si>
    <t>Huo Shan</t>
  </si>
  <si>
    <t>Huo Yi Yang De Ai</t>
  </si>
  <si>
    <t>I Will Be Fine</t>
  </si>
  <si>
    <t>IS THIS ALL</t>
  </si>
  <si>
    <t>Internet</t>
  </si>
  <si>
    <t>Ji De Ni Ji De Wo</t>
  </si>
  <si>
    <t>Ji De Wo Men You Yue</t>
  </si>
  <si>
    <t>Ji Fen Shang Xin Ji Fen Chi (C)</t>
  </si>
  <si>
    <t>Ji Mo Bu Tong</t>
  </si>
  <si>
    <t>Ji Mo De Lian Ren A</t>
  </si>
  <si>
    <t>Ji Mo De Wen Du</t>
  </si>
  <si>
    <t>Ji Mo Nan Nai</t>
  </si>
  <si>
    <t>Ji Mo Xing Qiu</t>
  </si>
  <si>
    <t>Ji Mo Zhi Wang</t>
  </si>
  <si>
    <t>Ji Sheng</t>
  </si>
  <si>
    <t>Ji Sheng Ren</t>
  </si>
  <si>
    <t>Ji Shi Gan</t>
  </si>
  <si>
    <t>Ji Shi Zai Hui Tou</t>
  </si>
  <si>
    <t>Jia (Fu Jian)</t>
  </si>
  <si>
    <t>Jia Ai Zhen Qing</t>
  </si>
  <si>
    <t>Jia Dong Zuo</t>
  </si>
  <si>
    <t>Jia Fei Dian</t>
  </si>
  <si>
    <t>Jia Tian Zhen</t>
  </si>
  <si>
    <t>Jia Xiang De Long Yan Shu</t>
  </si>
  <si>
    <t>Jia Yi Bing Ding</t>
  </si>
  <si>
    <t>Jian Wang</t>
  </si>
  <si>
    <t>Jiang Ai</t>
  </si>
  <si>
    <t>Jiang Hu A, Jiang Hu</t>
  </si>
  <si>
    <t>Jiang Hu Xiao</t>
  </si>
  <si>
    <t>Jiang Jun Ling</t>
  </si>
  <si>
    <t>Jiang Shui You You Lei Chang Liu</t>
  </si>
  <si>
    <t>Jiang Zi Ji Gei Ni</t>
  </si>
  <si>
    <t>Jiao Wo Wang Bu Liao</t>
  </si>
  <si>
    <t>Jie Bu Diao</t>
  </si>
  <si>
    <t>Jie Deng Xia</t>
  </si>
  <si>
    <t>Jie Hou Yu Sheng</t>
  </si>
  <si>
    <t>Jie Mei (C)</t>
  </si>
  <si>
    <t>Jien Cuo</t>
  </si>
  <si>
    <t>Jin Ji De Yan Lei</t>
  </si>
  <si>
    <t>Jin Sheng Zhi Wei Ni</t>
  </si>
  <si>
    <t>Jin Ye Ni Hui Bu Hui Lai</t>
  </si>
  <si>
    <t>Jing Qing</t>
  </si>
  <si>
    <t>Jing Wu Men</t>
  </si>
  <si>
    <t>Jing Zi Li De Wo</t>
  </si>
  <si>
    <t>Jiu Bai Jiu Shi Jiu Duo Mei Gui (Disco)</t>
  </si>
  <si>
    <t>Jiu Fan Lu Meng</t>
  </si>
  <si>
    <t>Jiu Hou De Xin Sheng</t>
  </si>
  <si>
    <t>Jiu Meng</t>
  </si>
  <si>
    <t>Jiu Meng Bu Xu Ji (C)</t>
  </si>
  <si>
    <t>Jiu Mi Jiu Mi</t>
  </si>
  <si>
    <t>Jiu Qing Miang Miang (C)</t>
  </si>
  <si>
    <t>Jiu Shi Jiu Ci Wo Ai Ta</t>
  </si>
  <si>
    <t>Jiu Wei Xiao Le</t>
  </si>
  <si>
    <t>Jiu Xiang Bai Chi Yi Yang</t>
  </si>
  <si>
    <t>Ju Bei</t>
  </si>
  <si>
    <t>Juan Niao Yu Hua</t>
  </si>
  <si>
    <t>Juan Zhu Lian</t>
  </si>
  <si>
    <t>Jue Bu Hou Hui</t>
  </si>
  <si>
    <t>Jue Dui Bu Fang</t>
  </si>
  <si>
    <t>Jun Xin Wo Xin</t>
  </si>
  <si>
    <t>Ka Bu Li Dao</t>
  </si>
  <si>
    <t>Ka Shen Ga Er Hu Yang</t>
  </si>
  <si>
    <t>Kai Qiao</t>
  </si>
  <si>
    <t>Kan Jian Zi Ji</t>
  </si>
  <si>
    <t>Kan Shang Ta (C)</t>
  </si>
  <si>
    <t>Kan Tou</t>
  </si>
  <si>
    <t>Kan Tou Ni De Xin</t>
  </si>
  <si>
    <t>Kang Ding Qing Yuan</t>
  </si>
  <si>
    <t>Kao An (H)</t>
  </si>
  <si>
    <t>Kao Hong</t>
  </si>
  <si>
    <t>Kao Jin Wo</t>
  </si>
  <si>
    <t>Kao Su Wo Ni Bu Ai Wo</t>
  </si>
  <si>
    <t>Kao Zi Ji Cai Hui Ying</t>
  </si>
  <si>
    <t>Ke Zi</t>
  </si>
  <si>
    <t>Kong Zhong Fei Ren</t>
  </si>
  <si>
    <t>Ku</t>
  </si>
  <si>
    <t>Ku Ai (C)</t>
  </si>
  <si>
    <t>Ku De Xiang Xiao Hai</t>
  </si>
  <si>
    <t>Ku Ming Liang Zhu</t>
  </si>
  <si>
    <t>Ku Qing Hua</t>
  </si>
  <si>
    <t>Ku Yek Cai Cin Jen</t>
  </si>
  <si>
    <t>Kuai</t>
  </si>
  <si>
    <t>Kuai Le ! A La Lei</t>
  </si>
  <si>
    <t>Kuai Le De Shi Guang</t>
  </si>
  <si>
    <t>Kuang Cao</t>
  </si>
  <si>
    <t>Kun Ming Hu</t>
  </si>
  <si>
    <t>Kuo Kuo De Tian</t>
  </si>
  <si>
    <t>Lagi Syantik Versi Mandarin</t>
  </si>
  <si>
    <t>Lai Sheng Xiang Shou</t>
  </si>
  <si>
    <t>Lan Se De You Yu</t>
  </si>
  <si>
    <t>Lan Yu</t>
  </si>
  <si>
    <t>Lang</t>
  </si>
  <si>
    <t>Lang Ai Shang Yang</t>
  </si>
  <si>
    <t>Lang Zi Lei</t>
  </si>
  <si>
    <t>Lang Zi Xin Sheng (C)</t>
  </si>
  <si>
    <t>Lao Di Fang De Yu</t>
  </si>
  <si>
    <t>Legend Chuan Shuo, The</t>
  </si>
  <si>
    <t>Lei A Lei</t>
  </si>
  <si>
    <t>Lei Dou Lei</t>
  </si>
  <si>
    <t>Lei Qing Ren</t>
  </si>
  <si>
    <t>Lei Zai Tou Xiang</t>
  </si>
  <si>
    <t>Leng Xue Dong Wu</t>
  </si>
  <si>
    <t>Leng Zhan</t>
  </si>
  <si>
    <t>Li Bie Jiu</t>
  </si>
  <si>
    <t>Li Bie Yu</t>
  </si>
  <si>
    <t>Li Li</t>
  </si>
  <si>
    <t>Li Shan Chi Qing Hua</t>
  </si>
  <si>
    <t>Li Xiang Lan</t>
  </si>
  <si>
    <t>Lian</t>
  </si>
  <si>
    <t>Lian Ai</t>
  </si>
  <si>
    <t>Lian Ai De Ji Jie</t>
  </si>
  <si>
    <t>Lian Ai De Ren Du Yi Yang</t>
  </si>
  <si>
    <t>Lian Ai Ge Ming</t>
  </si>
  <si>
    <t>Lian Ai Pin Qian</t>
  </si>
  <si>
    <t>Lian Ku Dou Shi Wo De Cuo</t>
  </si>
  <si>
    <t>Lian Lian Lian (H)</t>
  </si>
  <si>
    <t>Lian Ren A</t>
  </si>
  <si>
    <t>Liang Bai Ju Shang</t>
  </si>
  <si>
    <t>Liang Ge Ren</t>
  </si>
  <si>
    <t>Liang Ge Ren De Yan Huo</t>
  </si>
  <si>
    <t>Liang Ge Ren De Yue Liang</t>
  </si>
  <si>
    <t>Liang Liang Xiang Wang</t>
  </si>
  <si>
    <t>Liang Zhi Lian Ren</t>
  </si>
  <si>
    <t>Lie Xin</t>
  </si>
  <si>
    <t>Lin Jiang Ye Diao Qiu Xi (C)</t>
  </si>
  <si>
    <t>Ling Chen San Dian Zhong</t>
  </si>
  <si>
    <t>Liu Lang De Ji Ta (H)</t>
  </si>
  <si>
    <t>Liu Lang Zhe Zhi Lu</t>
  </si>
  <si>
    <t>Liu Lang Zhi Ge</t>
  </si>
  <si>
    <t>Liu Lei Shou Xin</t>
  </si>
  <si>
    <t>Liu Shi</t>
  </si>
  <si>
    <t>Liu Shui Nian Hua</t>
  </si>
  <si>
    <t>Liu Wo Yi Ge Ren</t>
  </si>
  <si>
    <t>Liu Zhuan</t>
  </si>
  <si>
    <t>Lonely (C)</t>
  </si>
  <si>
    <t>Long Lin</t>
  </si>
  <si>
    <t>Loving You (NR)</t>
  </si>
  <si>
    <t>Lu</t>
  </si>
  <si>
    <t>Lu Deng Xia De Xiao Gu Niang</t>
  </si>
  <si>
    <t>Lu Wan Wan</t>
  </si>
  <si>
    <t>Luan Wu Chun Qiu</t>
  </si>
  <si>
    <t>Luo Hua Lei</t>
  </si>
  <si>
    <t>Luo La</t>
  </si>
  <si>
    <t>Lv Zhou</t>
  </si>
  <si>
    <t>MORE MORE MORE</t>
  </si>
  <si>
    <t>Ma De Li Bu Si Yi</t>
  </si>
  <si>
    <t>Ma Er Ya Ni Man Xie Pao</t>
  </si>
  <si>
    <t>Ma Ma Wo Xiang Ni</t>
  </si>
  <si>
    <t>Ma Sai Ke</t>
  </si>
  <si>
    <t>Ma Tou Jiu (H)</t>
  </si>
  <si>
    <t>Magic (OST Romantic Garden)</t>
  </si>
  <si>
    <t>Mai Tang Yuan</t>
  </si>
  <si>
    <t>Mai Tian Bu Shou</t>
  </si>
  <si>
    <t>Mama I Love You (C)(Live)</t>
  </si>
  <si>
    <t>Man Bu Ren Sheng Lu</t>
  </si>
  <si>
    <t>Man Man De Pei Zhuo Ni Zou</t>
  </si>
  <si>
    <t>Mao Dun Xin Li</t>
  </si>
  <si>
    <t>Mei Du Sha</t>
  </si>
  <si>
    <t>Mei Guan Xi</t>
  </si>
  <si>
    <t>Mei Hao De Lv Xing</t>
  </si>
  <si>
    <t>Mei Li Ben Nu Ren</t>
  </si>
  <si>
    <t>Mei Li De Ben Nv Ren</t>
  </si>
  <si>
    <t>Mei Li Xin Qing</t>
  </si>
  <si>
    <t>Mei Meng Cheng Zhen</t>
  </si>
  <si>
    <t>Mei Ren Yin</t>
  </si>
  <si>
    <t>Mei Tian Ai Ni Er Shi Si Xiao Shi</t>
  </si>
  <si>
    <t>Mei You Gan Qing De Gan Qing</t>
  </si>
  <si>
    <t>Men Li De Sheng Yin</t>
  </si>
  <si>
    <t>Men Xin Zi Wen</t>
  </si>
  <si>
    <t>Meng</t>
  </si>
  <si>
    <t>Meng De Yi Shang</t>
  </si>
  <si>
    <t>Meng Li Dou Shi Ni</t>
  </si>
  <si>
    <t>Meng Li Xiang Si</t>
  </si>
  <si>
    <t>Meng Xiang Cong Xin Kai Shi</t>
  </si>
  <si>
    <t>Meng Xing Bu Liao Qing</t>
  </si>
  <si>
    <t>Meng Zai Wu Meng De Ye Li</t>
  </si>
  <si>
    <t>Mi Huan</t>
  </si>
  <si>
    <t>Mi Mi</t>
  </si>
  <si>
    <t>Mi Ren De Wei Xian</t>
  </si>
  <si>
    <t>Mian Ju</t>
  </si>
  <si>
    <t>Mian Qiang (H)</t>
  </si>
  <si>
    <t>Miao Miao Dou Mei Li</t>
  </si>
  <si>
    <t>Miao Shou Kong Kong</t>
  </si>
  <si>
    <t>Min Jiang Ye Qu</t>
  </si>
  <si>
    <t>Ming</t>
  </si>
  <si>
    <t>Ming Ming Ai Ni</t>
  </si>
  <si>
    <t>Ming Ming Hen Ai Ni</t>
  </si>
  <si>
    <t>Ming Nian Jin Ri (C)</t>
  </si>
  <si>
    <t>Ming Ri Xiang</t>
  </si>
  <si>
    <t>Ming Tian De Ming Tian De Ming Tian</t>
  </si>
  <si>
    <t>Ming Yue Qian Li Ji Xiang Si</t>
  </si>
  <si>
    <t>Ming Zhong Zhu Ding</t>
  </si>
  <si>
    <t>Mo Fa</t>
  </si>
  <si>
    <t>Mo Li Hua</t>
  </si>
  <si>
    <t>Mo Mo Zhu Fu Ni</t>
  </si>
  <si>
    <t>Mo Qi (C)</t>
  </si>
  <si>
    <t>Mo Shu Xian Sheng</t>
  </si>
  <si>
    <t>Mu Ma Ren</t>
  </si>
  <si>
    <t>Mu Xi She Hui</t>
  </si>
  <si>
    <t>Music Fighter</t>
  </si>
  <si>
    <t>NEVER GIVE UP</t>
  </si>
  <si>
    <t>Na Bu Shi Xue Zhong Hong</t>
  </si>
  <si>
    <t>Na Ge Bu Duo Qing (OST)</t>
  </si>
  <si>
    <t>Na Ge Ren Jiu Shi Wo</t>
  </si>
  <si>
    <t>Na Li Pa</t>
  </si>
  <si>
    <t>Na Nian Xia Tian Ning Jing De Hai</t>
  </si>
  <si>
    <t>Na Po Lun</t>
  </si>
  <si>
    <t>Na Tian Wan Shang Yu Jian Ni</t>
  </si>
  <si>
    <t>Na Xie Nv Hai Jiao Wo De Shi</t>
  </si>
  <si>
    <t>Nan Dao Ni Xian Zai Hai Bu Zhi Dao</t>
  </si>
  <si>
    <t>Nan Dao Zhi Shi Zai Meng Li</t>
  </si>
  <si>
    <t>Nan De Gu Ji</t>
  </si>
  <si>
    <t>Nan Fang You Zuo Shan</t>
  </si>
  <si>
    <t>Nan Ni Wan</t>
  </si>
  <si>
    <t>Nan Ren De Hao</t>
  </si>
  <si>
    <t>Nan Ren De Yan Lei</t>
  </si>
  <si>
    <t>Nan Wang De Yi Tian</t>
  </si>
  <si>
    <t>Nan Yong</t>
  </si>
  <si>
    <t>Nanana</t>
  </si>
  <si>
    <t>Nei Han</t>
  </si>
  <si>
    <t>Neng Bu Neng</t>
  </si>
  <si>
    <t>Neng Bu Neng Yong Gan Shuo Ai</t>
  </si>
  <si>
    <t>Ni Ba Ai Qing Gei Le Shui</t>
  </si>
  <si>
    <t>Ni Bu Hui</t>
  </si>
  <si>
    <t>Ni Cong Shen Me Shi Hou Bu Zai Ai</t>
  </si>
  <si>
    <t>Ni De Yan Jing Bei Pan Ni De Xin</t>
  </si>
  <si>
    <t>Ni Dong De</t>
  </si>
  <si>
    <t>Ni Dou Zai Shen Bian</t>
  </si>
  <si>
    <t>Ni Dui Wo Tai Chong Yao</t>
  </si>
  <si>
    <t>Ni Gan Bu Gan</t>
  </si>
  <si>
    <t>Ni Hai Hao Ma</t>
  </si>
  <si>
    <t>Ni He Wo</t>
  </si>
  <si>
    <t>Ni Ke Zhi Dao Wo Ai Shei</t>
  </si>
  <si>
    <t>Ni Kuai Le Ma</t>
  </si>
  <si>
    <t>Ni Na Mo Ai Ta</t>
  </si>
  <si>
    <t>Ni Ruo Shi Zhen Ai Wo</t>
  </si>
  <si>
    <t>Ni Shi Wo De Lao Po</t>
  </si>
  <si>
    <t>Ni Shi Wo De Mei Gui Hua</t>
  </si>
  <si>
    <t>Ni Shi Wo De Meng</t>
  </si>
  <si>
    <t>Ni Shi Wo De Nu Ren</t>
  </si>
  <si>
    <t>Ni Shi Wo De Wei Yi</t>
  </si>
  <si>
    <t>Ni Shi Wo Yong Yuan De Hui Yi</t>
  </si>
  <si>
    <t>Ni Shi Wo Zui Bao Bei De Bao Bei</t>
  </si>
  <si>
    <t>Ni Wo Xiang Feng (H)</t>
  </si>
  <si>
    <t>Ni Xi Huan De Hui You Ji Ge</t>
  </si>
  <si>
    <t>Ni Xiao Sa Wo Piao Liang</t>
  </si>
  <si>
    <t>Ni Xing Fu Jiu Hao</t>
  </si>
  <si>
    <t>Ni Yong Yuan Shi Zui Mei De</t>
  </si>
  <si>
    <t>Ni Zai Ta Xiang Hai Hao Ma</t>
  </si>
  <si>
    <t>Ni Zai Wo Xin Li</t>
  </si>
  <si>
    <t>Ni Zai Wo Xin Zhong</t>
  </si>
  <si>
    <t>Ni Zen Me Lian Hua Dou Shuo Bu Qing Chu</t>
  </si>
  <si>
    <t>Ni Zhi Dao Wo Ai Ni (OST Starry Starry Night)</t>
  </si>
  <si>
    <t>Ni Zou Le</t>
  </si>
  <si>
    <t>Nian Ye Yuan Qu (C)</t>
  </si>
  <si>
    <t>Ning Wang</t>
  </si>
  <si>
    <t>Nou Yin</t>
  </si>
  <si>
    <t>Nu Ren Wei</t>
  </si>
  <si>
    <t>Nuan Feng</t>
  </si>
  <si>
    <t>Nuan Xin</t>
  </si>
  <si>
    <t>Nv Hai (Live)</t>
  </si>
  <si>
    <t>Nv Hai Ni Shi Wo De Ai</t>
  </si>
  <si>
    <t>Nv Ren Bu Gai Rang Nan Ren Liu Lei</t>
  </si>
  <si>
    <t>P</t>
  </si>
  <si>
    <t>Pa</t>
  </si>
  <si>
    <t>Pa An Jing</t>
  </si>
  <si>
    <t>Pai Pai Shou</t>
  </si>
  <si>
    <t>Pan Ni (C)</t>
  </si>
  <si>
    <t>Pao Ma Shan Ge</t>
  </si>
  <si>
    <t>Pao Qi</t>
  </si>
  <si>
    <t>Pei Ni Yi Qi Lao</t>
  </si>
  <si>
    <t>Pei Wo Kan Ri Chu</t>
  </si>
  <si>
    <t>Peng You Qing (H)</t>
  </si>
  <si>
    <t>Pi Fu</t>
  </si>
  <si>
    <t>Pi Li Pa La</t>
  </si>
  <si>
    <t>Pian Ai</t>
  </si>
  <si>
    <t>Pian Ai Shui Zhong Yue</t>
  </si>
  <si>
    <t>Pian Pian Feng Ye Qing</t>
  </si>
  <si>
    <t>Piao Liang De Gu Niang Jiu Yao Jia Ren</t>
  </si>
  <si>
    <t>Piao Ling De Yi Ren</t>
  </si>
  <si>
    <t>Piao Xue</t>
  </si>
  <si>
    <t>Piao Xue (C)</t>
  </si>
  <si>
    <t>Ping Shen Me (C)</t>
  </si>
  <si>
    <t>Play Wo Pei</t>
  </si>
  <si>
    <t>QK</t>
  </si>
  <si>
    <t>Qi Cheng</t>
  </si>
  <si>
    <t>Qi Qi Si Shi Jiu</t>
  </si>
  <si>
    <t>Qi Shi Ni Bu Dong Wo De Xin</t>
  </si>
  <si>
    <t>Qi Shi Wo Pa Ai Shang Ni</t>
  </si>
  <si>
    <t>Qi Tian Da Sheng</t>
  </si>
  <si>
    <t>Qi Wang</t>
  </si>
  <si>
    <t>Qi You (C)</t>
  </si>
  <si>
    <t>Qi Yue Yi Hao</t>
  </si>
  <si>
    <t>Qi Zi Xin Ku Le</t>
  </si>
  <si>
    <t>Qian Bu Dao Ni De Shou</t>
  </si>
  <si>
    <t>Qian Cuo Wan Cuo</t>
  </si>
  <si>
    <t>Qian Fu De Ai</t>
  </si>
  <si>
    <t>Qie Ge</t>
  </si>
  <si>
    <t>Qin Ai Bao Bei</t>
  </si>
  <si>
    <t>Qin Ai De Ma Ma</t>
  </si>
  <si>
    <t>Qin Ai De Ni Zen Me Bu Zai Shen Bian</t>
  </si>
  <si>
    <t>Qin Shang</t>
  </si>
  <si>
    <t>Qing Bu Qin</t>
  </si>
  <si>
    <t>Qing Bu Yao Zai Bie Ren De Jian Shang</t>
  </si>
  <si>
    <t>Qing Cheng</t>
  </si>
  <si>
    <t>Qing Chun Ji Nian Ce</t>
  </si>
  <si>
    <t>Qing Fu Ni De Lian (C)</t>
  </si>
  <si>
    <t>Qing Ge</t>
  </si>
  <si>
    <t>Qing Ge Mei You Gao Su Ni</t>
  </si>
  <si>
    <t>Qing Hua</t>
  </si>
  <si>
    <t>Qing Quan</t>
  </si>
  <si>
    <t>Qing Ren De Huang Chen Shan</t>
  </si>
  <si>
    <t>Qing Ren Jie</t>
  </si>
  <si>
    <t>Qing Shen De Yi Ju (C)</t>
  </si>
  <si>
    <t>Qing Yi Liang Xin Jian</t>
  </si>
  <si>
    <t>Qiong Kai Xin</t>
  </si>
  <si>
    <t>Qiu Ai Fu Ke Ban</t>
  </si>
  <si>
    <t>Qiu Chan</t>
  </si>
  <si>
    <t>Qiu Hun</t>
  </si>
  <si>
    <t>Qiu Tian De Tong Hua</t>
  </si>
  <si>
    <t>Qiu Xiang</t>
  </si>
  <si>
    <t>Qiu Ye</t>
  </si>
  <si>
    <t>Qu Zou Zou</t>
  </si>
  <si>
    <t>Quan Ri Ai (C)</t>
  </si>
  <si>
    <t>Quan Shi Jie Zhi You Wo Ai Ni</t>
  </si>
  <si>
    <t>Que Shang Xin Tou</t>
  </si>
  <si>
    <t>ROCK YOUR SOUL</t>
  </si>
  <si>
    <t>Rang Ai Chong Sheng</t>
  </si>
  <si>
    <t>Rang Hui Yi Sui Feng Piao</t>
  </si>
  <si>
    <t>Rang Wo Ai Ta</t>
  </si>
  <si>
    <t>Ren (H)</t>
  </si>
  <si>
    <t>Ren Chuang</t>
  </si>
  <si>
    <t>Ren He Tian Qi</t>
  </si>
  <si>
    <t>Ren Ren Zhong Yi (C)</t>
  </si>
  <si>
    <t>Ren Sheng Jiu Shi Xi (Chacha)</t>
  </si>
  <si>
    <t>Ren Yue Huang Hun Hou</t>
  </si>
  <si>
    <t>Ri Chu Dong Bian Hong [Chao Zhou]</t>
  </si>
  <si>
    <t>Ri Ri Ye Ye</t>
  </si>
  <si>
    <t>Rong Yu Xing Qiu</t>
  </si>
  <si>
    <t>Ru Chu (C)</t>
  </si>
  <si>
    <t>Ru Ci Kan Zhuo Ni Yan Jing</t>
  </si>
  <si>
    <t>Ru Guo</t>
  </si>
  <si>
    <t>Ru Guo Fen Kai Wo Ye Ai Ni</t>
  </si>
  <si>
    <t>Ru Guo Mei You Ming Tian</t>
  </si>
  <si>
    <t>Ru Guo You Ren Bi Wo Geng Ai Ni</t>
  </si>
  <si>
    <t>Ru Guo You Yi Tian Women Dou Lao Le</t>
  </si>
  <si>
    <t>Ru Guo Yun Zhi Dao</t>
  </si>
  <si>
    <t>SEXY GIRL</t>
  </si>
  <si>
    <t>STAR</t>
  </si>
  <si>
    <t>STEREO</t>
  </si>
  <si>
    <t>STUCK ON U  Tou xin Zei</t>
  </si>
  <si>
    <t>SWEET</t>
  </si>
  <si>
    <t>Sabai Sabai</t>
  </si>
  <si>
    <t>San Bai Liu Shi Wu Li Lu</t>
  </si>
  <si>
    <t>San Bu Qing Qu</t>
  </si>
  <si>
    <t>San Cun Ri Guang</t>
  </si>
  <si>
    <t>San Duo Hua</t>
  </si>
  <si>
    <t>San Fen Zhong Fang Zong (C)</t>
  </si>
  <si>
    <t>San Ge Meng</t>
  </si>
  <si>
    <t>San Guo Yan Yi</t>
  </si>
  <si>
    <t>San Nian Liang Ban</t>
  </si>
  <si>
    <t>San Tian Liang Ye</t>
  </si>
  <si>
    <t>Santa Claus</t>
  </si>
  <si>
    <t>Say Yes My Girl</t>
  </si>
  <si>
    <t>Shan Bu Zhuan Shui Zhuan</t>
  </si>
  <si>
    <t>Shan Dan Dan Kai Hua Hong Yan Yan</t>
  </si>
  <si>
    <t>Shan Hu Song</t>
  </si>
  <si>
    <t>Shang Hai Tan Ye Wei Mian</t>
  </si>
  <si>
    <t>Shang Xin De Hua Liu Dao Ming Tian Zai Shuo</t>
  </si>
  <si>
    <t>Shang Xin De Shi Hou Ke Yi Ting Qing</t>
  </si>
  <si>
    <t>Shao Jiu Hua (H)</t>
  </si>
  <si>
    <t>Shao Nian Ta De Qi Huan Piao Liu</t>
  </si>
  <si>
    <t>Shao Yi Dian Tian Fen</t>
  </si>
  <si>
    <t>She Shou</t>
  </si>
  <si>
    <t>Shei Liao Huang Zhong Zhuang Yuan</t>
  </si>
  <si>
    <t>Shei Pa Shei</t>
  </si>
  <si>
    <t>Shen Me Dou Ke Yi</t>
  </si>
  <si>
    <t>Shen Qi De Jiu Zhai</t>
  </si>
  <si>
    <t>Shen Qiu De Li Ming</t>
  </si>
  <si>
    <t>Shen Ti Jian Kang</t>
  </si>
  <si>
    <t>Sheng Ri Kuai Le Chuan Shao Ge</t>
  </si>
  <si>
    <t>Sheng Sheng Shi Shi Ai</t>
  </si>
  <si>
    <t>Shi Ai Qing Geng Mei Li</t>
  </si>
  <si>
    <t>Shi Bu Shi Mei Yi Ge Lian Ai De Ren Du Xiang Wo</t>
  </si>
  <si>
    <t>Shi Bu Shi Zhei Yang De Ye Wan Ni</t>
  </si>
  <si>
    <t>Shi Fou (Live)</t>
  </si>
  <si>
    <t>Shi Guang</t>
  </si>
  <si>
    <t>Shi Guang Man Bu Zhi Tian E Zhi Lv</t>
  </si>
  <si>
    <t>Shi Guang Zheng Hao</t>
  </si>
  <si>
    <t>Shi Jian You Lei</t>
  </si>
  <si>
    <t>Shi Jie Wei Mo Ri</t>
  </si>
  <si>
    <t>Shi Mian Mai Fu</t>
  </si>
  <si>
    <t>Shi Miao De Chong Dong</t>
  </si>
  <si>
    <t>Shi Qi Sui De Yu Ji</t>
  </si>
  <si>
    <t>Shi Qu Ri Zi (C)</t>
  </si>
  <si>
    <t>Shi Shang Mei You Hou Hui Yao</t>
  </si>
  <si>
    <t>Shi Shei Qiang Zou Liao Wo De Ai Ren</t>
  </si>
  <si>
    <t>Shi Ta Bu Pei</t>
  </si>
  <si>
    <t>Shi Wo</t>
  </si>
  <si>
    <t>Shi Zhong Yi Tian (C)</t>
  </si>
  <si>
    <t>Shi Zong</t>
  </si>
  <si>
    <t>Shining</t>
  </si>
  <si>
    <t>Shou Hou</t>
  </si>
  <si>
    <t>Shou Shang De Xin (H)</t>
  </si>
  <si>
    <t>Shou Shou De</t>
  </si>
  <si>
    <t>Shou Yu</t>
  </si>
  <si>
    <t>Shu Neng Sheng Qiao</t>
  </si>
  <si>
    <t>Shu Yu</t>
  </si>
  <si>
    <t>Shu Yuan</t>
  </si>
  <si>
    <t>Shuan Le Ba</t>
  </si>
  <si>
    <t>Shuang Jie Gun</t>
  </si>
  <si>
    <t>Shuang Ren Wu</t>
  </si>
  <si>
    <t>Shuang Zi Xing</t>
  </si>
  <si>
    <t>Shui Lai Ai Wo (C)</t>
  </si>
  <si>
    <t>Shui Xian</t>
  </si>
  <si>
    <t>Shui Yuan Fang Shou (C)</t>
  </si>
  <si>
    <t>Shui Zhong Yan (H)</t>
  </si>
  <si>
    <t>Shui Zhong Yue Liang</t>
  </si>
  <si>
    <t>Shun Qi Zi Ran</t>
  </si>
  <si>
    <t>Shuo Shuo Xiao Xiao</t>
  </si>
  <si>
    <t>Shuo Zhen Hua De Peng You</t>
  </si>
  <si>
    <t>Si Lu</t>
  </si>
  <si>
    <t>Si Mu De Ren (H)</t>
  </si>
  <si>
    <t>Si Nian Shei</t>
  </si>
  <si>
    <t>Si Nian Yi Ge Huang Fei De Ming Zi</t>
  </si>
  <si>
    <t>Sing Fu Tek Li Liang</t>
  </si>
  <si>
    <t>Singing 4 Love</t>
  </si>
  <si>
    <t>Song Ni Yi Ge Da Nian Gao</t>
  </si>
  <si>
    <t>Song Wo Yi Zhi Mei Gui Hua</t>
  </si>
  <si>
    <t>Stefanie</t>
  </si>
  <si>
    <t>Su Zhou He Bian</t>
  </si>
  <si>
    <t>Suan Le Ba</t>
  </si>
  <si>
    <t>Suan Liao Ba</t>
  </si>
  <si>
    <t>Suan Ming (H)</t>
  </si>
  <si>
    <t>Sula Yu Lampa De Yu Yan</t>
  </si>
  <si>
    <t>Suo Luo He Liu Shui (Bengawan Solo)</t>
  </si>
  <si>
    <t>TIPPY TOES</t>
  </si>
  <si>
    <t>TTP FESTIVA</t>
  </si>
  <si>
    <t>Ta Cing Siao Kuai</t>
  </si>
  <si>
    <t>Ta He Ta De Gu Shi</t>
  </si>
  <si>
    <t>Ta Zhuo Xi Yang Gui Qu</t>
  </si>
  <si>
    <t>Tai Bei Ji Mo Bu Wu</t>
  </si>
  <si>
    <t>Tai Bei Jin Ye Leng Qing Qing (H)</t>
  </si>
  <si>
    <t>Tai Fan Nao</t>
  </si>
  <si>
    <t>Tai Sha</t>
  </si>
  <si>
    <t>Tai Tian Zhen</t>
  </si>
  <si>
    <t>Tai Yang Yi Yang</t>
  </si>
  <si>
    <t>Tai Zao</t>
  </si>
  <si>
    <t>Tan Ji Ta Jiu Neng Kuai Le</t>
  </si>
  <si>
    <t>Tan Lian</t>
  </si>
  <si>
    <t>Tan Tan Qin Tiao Tiao Wu (OST Dance Of A Dream)</t>
  </si>
  <si>
    <t>Tao Bi Xing</t>
  </si>
  <si>
    <t>Tao Sheng Ji Hua</t>
  </si>
  <si>
    <t>Tao Sheng Yi Jiu (Disco)</t>
  </si>
  <si>
    <t>Te Bie Jia Bin (C)</t>
  </si>
  <si>
    <t>Te Wu J</t>
  </si>
  <si>
    <t>Ti Wo Zhao Gu Ta</t>
  </si>
  <si>
    <t>Tian Can Bian</t>
  </si>
  <si>
    <t>Tian Can Bian (C)</t>
  </si>
  <si>
    <t>Tian Di</t>
  </si>
  <si>
    <t>Tian Di You Qing (OST Menembus Batas)</t>
  </si>
  <si>
    <t>Tian Hei Hei (H)</t>
  </si>
  <si>
    <t>Tian Ma Xin Kong</t>
  </si>
  <si>
    <t>Tian Ming Zai Gao (OST Step Into The Past)</t>
  </si>
  <si>
    <t>Tian Sheng Duo Qing</t>
  </si>
  <si>
    <t>Tian Sheng Zhu Ding</t>
  </si>
  <si>
    <t>Tian Shi Yu Mo Gui De Dui Hua</t>
  </si>
  <si>
    <t>Tian Tian Quan</t>
  </si>
  <si>
    <t>Tian Tian Xiang Ni (C)</t>
  </si>
  <si>
    <t>Tian Ya Fang Cao</t>
  </si>
  <si>
    <t>Tian Zhen</t>
  </si>
  <si>
    <t>Tian Zhen Huo Po You Mei Li</t>
  </si>
  <si>
    <t>Tie Le Xin Ai Wo</t>
  </si>
  <si>
    <t>Ting Ai</t>
  </si>
  <si>
    <t>Ting Bu Dao</t>
  </si>
  <si>
    <t>Ting Kan Ting</t>
  </si>
  <si>
    <t>Ting Ni Ting Wo</t>
  </si>
  <si>
    <t>Ting Shen Ti Chang Ge (C)</t>
  </si>
  <si>
    <t>Ting Shuo</t>
  </si>
  <si>
    <t>Ting Yuan Shen Shen</t>
  </si>
  <si>
    <t>Tong Ai (C)</t>
  </si>
  <si>
    <t>Tong Guo Zhi Hou</t>
  </si>
  <si>
    <t>Tong Lei</t>
  </si>
  <si>
    <t>Tong Nan Xi Pei Fong</t>
  </si>
  <si>
    <t>Tong Qi Ni</t>
  </si>
  <si>
    <t>Tong Yi Ge Shi Jie</t>
  </si>
  <si>
    <t>Tong Yi Shou Ge</t>
  </si>
  <si>
    <t>Tou Tou De</t>
  </si>
  <si>
    <t>Tu Ran Lei Le</t>
  </si>
  <si>
    <t>U U U</t>
  </si>
  <si>
    <t>VALENTINE'S DAY</t>
  </si>
  <si>
    <t>Wan Gu</t>
  </si>
  <si>
    <t>Wan Ju Qian</t>
  </si>
  <si>
    <t>Wan Li Chang Cheng</t>
  </si>
  <si>
    <t>Wan Mei</t>
  </si>
  <si>
    <t>Wan Mei Bi Li</t>
  </si>
  <si>
    <t>Wan Mei Shi Jie</t>
  </si>
  <si>
    <t>Wan Shui Qian Shan Zong Shi Qing (C)</t>
  </si>
  <si>
    <t>Wan Sui (C)</t>
  </si>
  <si>
    <t>Wan Wan De Yue Liang</t>
  </si>
  <si>
    <t>Wan Xia</t>
  </si>
  <si>
    <t>Wang Bu Liao De Ni</t>
  </si>
  <si>
    <t>Wang Chun Feng (H)</t>
  </si>
  <si>
    <t>Wang Ji</t>
  </si>
  <si>
    <t>Wang Ji Ni Bu Ru Wang Ji Zi Ji</t>
  </si>
  <si>
    <t>Wang Jian Wang</t>
  </si>
  <si>
    <t>Wang Le</t>
  </si>
  <si>
    <t>Wang Le Ku</t>
  </si>
  <si>
    <t>Wang Le Wo</t>
  </si>
  <si>
    <t>Wang Shi</t>
  </si>
  <si>
    <t>Wang Shi Jiu Shi Wo De An Wei (H)</t>
  </si>
  <si>
    <t>Wang Shi Nan Zhui Yi</t>
  </si>
  <si>
    <t>Wang Xing Kong</t>
  </si>
  <si>
    <t>Wang Ye Wang Bu Liao</t>
  </si>
  <si>
    <t>Wang Zhao Jun</t>
  </si>
  <si>
    <t>Wei Ai Qi Cheng</t>
  </si>
  <si>
    <t>Wei Duo Li Ya De Mi Mi</t>
  </si>
  <si>
    <t>Wei He Ni Ai Zhe Bie Ren (He Chang) (H)</t>
  </si>
  <si>
    <t>Wei Jia Xing Fu</t>
  </si>
  <si>
    <t>Wei Ni Da Pin (H)</t>
  </si>
  <si>
    <t>Wei Ni De Ji Mo Chang Ge</t>
  </si>
  <si>
    <t>Wei Ni Wo Xiang Zuo Geng Hao De Ren</t>
  </si>
  <si>
    <t>Wei Qing Suo Kun</t>
  </si>
  <si>
    <t>Wei Shen Me Xiang Ai De Ren Bu Neng Gou Zai Yi Qi</t>
  </si>
  <si>
    <t>Wei Shi Ji De Hu Sheng (C)</t>
  </si>
  <si>
    <t>Wei Wan De Cheng Nuo</t>
  </si>
  <si>
    <t>Wei Wo Ding Liu</t>
  </si>
  <si>
    <t>Wei Zhi</t>
  </si>
  <si>
    <t>Wen (OST To Love Manager)</t>
  </si>
  <si>
    <t>Wen Zi Ji</t>
  </si>
  <si>
    <t>Wo Ai De Ni Zuo Shen Me</t>
  </si>
  <si>
    <t>Wo Ai De Ren Bu Shi Ai Wo De Ren</t>
  </si>
  <si>
    <t>Wo Ai Guo Ni</t>
  </si>
  <si>
    <t>Wo Ai Hua Xiang Bu Ai Hua (C)</t>
  </si>
  <si>
    <t>Wo Ai Ni Na Me Duo</t>
  </si>
  <si>
    <t>Wo Ai Yi Ci Ban</t>
  </si>
  <si>
    <t>Wo Bi Cong Qian Xiang Ni Le</t>
  </si>
  <si>
    <t>Wo Bi Ta Hao</t>
  </si>
  <si>
    <t>Wo Bie De Shi Hou</t>
  </si>
  <si>
    <t>Wo Bu Gai Kan Ni De Yan Shen</t>
  </si>
  <si>
    <t>Wo Bu Guan</t>
  </si>
  <si>
    <t>Wo Bu Shi Ni Gai Ai De Na Ge</t>
  </si>
  <si>
    <t>Wo Chao Yue</t>
  </si>
  <si>
    <t>Wo De Ai You Ni Cai Wan Mei</t>
  </si>
  <si>
    <t>Wo De Da Ling</t>
  </si>
  <si>
    <t>Wo De Di Pan</t>
  </si>
  <si>
    <t>Wo De Hou Hui Ke Yi Shuo Gei Ni Ting Ma</t>
  </si>
  <si>
    <t>Wo De Mai Ke Feng</t>
  </si>
  <si>
    <t>Wo De Ming Tian Shi Wo Xin Zhong De Ge Yong</t>
  </si>
  <si>
    <t>Wo De Na Na</t>
  </si>
  <si>
    <t>Wo De Xin Zhen De Shou Shang Le</t>
  </si>
  <si>
    <t>Wo Du Zi Zai Feng Yu Zhong</t>
  </si>
  <si>
    <t>Wo Duo Xiang Bao Zhuo Ni</t>
  </si>
  <si>
    <t>Wo Hai Shi Yi Yang</t>
  </si>
  <si>
    <t>Wo Hao Ma</t>
  </si>
  <si>
    <t>Wo Hao Xiang Hao Xiang Ni</t>
  </si>
  <si>
    <t>Wo He Cao Yuan You Ge Yue Ding</t>
  </si>
  <si>
    <t>Wo He Wo De Si Ge Mei Mei</t>
  </si>
  <si>
    <t>Wo Jiu Shi Xi Huan Ni</t>
  </si>
  <si>
    <t>Wo Jiu Xi Huan</t>
  </si>
  <si>
    <t>Wo Liang Zai Yi Qi</t>
  </si>
  <si>
    <t>Wo Mei You Ni Yao De Kuai Le</t>
  </si>
  <si>
    <t>Wo Mei Zi Ge</t>
  </si>
  <si>
    <t>Wo Men</t>
  </si>
  <si>
    <t>Wo Men Bu Ku</t>
  </si>
  <si>
    <t>Wo Men De Gu Shi Zhi Jiang Le Yi</t>
  </si>
  <si>
    <t>Wo Men Dou Shi Hao Hai Zi</t>
  </si>
  <si>
    <t>Wo Men Ju Bei</t>
  </si>
  <si>
    <t>Wo Men Mei You Zai Jian</t>
  </si>
  <si>
    <t>Wo Men Zhi Jian Liang Ge Shi Jie</t>
  </si>
  <si>
    <t>Wo Ni De Shou</t>
  </si>
  <si>
    <t>Wo Qiao Qiao Di Meng Shang Ni De Yan Jing</t>
  </si>
  <si>
    <t>Wo Shi Ru Ci Ai Ni</t>
  </si>
  <si>
    <t>Wo Shi Xing Fu De</t>
  </si>
  <si>
    <t>Wo Shi Yi Ge Bei Ai Shang Guo De Ren</t>
  </si>
  <si>
    <t>Wo Shi Yi Zhi Hua Mei Niao</t>
  </si>
  <si>
    <t>Wo Shi You Qian Ren (OST Marry A Rich Man)</t>
  </si>
  <si>
    <t>Wo Wei Ni Qi Dao</t>
  </si>
  <si>
    <t>Wo Xi Huan</t>
  </si>
  <si>
    <t>Wo Xi Wang Ni Xiang Xin</t>
  </si>
  <si>
    <t>Wo Xiang Ni Le</t>
  </si>
  <si>
    <t>Wo Xiang Ni Le Ni Xiang Wo Ma</t>
  </si>
  <si>
    <t>Wo Xiang Ta</t>
  </si>
  <si>
    <t>Wo Xiang Wo Bu Hui Ai Ni</t>
  </si>
  <si>
    <t>Wo Xiang Wo Ke Yi</t>
  </si>
  <si>
    <t>Wo Xin Shi Hai Yang</t>
  </si>
  <si>
    <t>Wo Xu Yao An Wei</t>
  </si>
  <si>
    <t>Wo Xue Hui</t>
  </si>
  <si>
    <t>Wo Yao De Shi Jie</t>
  </si>
  <si>
    <t>Wo Yao De Xing Fu</t>
  </si>
  <si>
    <t>Wo Yao Ni</t>
  </si>
  <si>
    <t>Wo Yao Ru He Bu Xiang Ta</t>
  </si>
  <si>
    <t>Wo Yao Zhao Dao Ni</t>
  </si>
  <si>
    <t>Wo Yi Ge Ren Ji De Jiu Hao</t>
  </si>
  <si>
    <t>Wo Yi Ran Shi Ni De Qing Ren</t>
  </si>
  <si>
    <t>Wo You Chu Lian Le</t>
  </si>
  <si>
    <t>Wo Zai Ni Zuo You (Jitterbug)</t>
  </si>
  <si>
    <t>Wo Zhao Dao Le Zi Ji</t>
  </si>
  <si>
    <t>Wo Zhen Neng Li Kai Ni</t>
  </si>
  <si>
    <t>Wo Zhi Dao Ni Men Dou Zai Xiao Wo</t>
  </si>
  <si>
    <t>Wo Zhi Xiang Kan Kan Ni Jiu Zou</t>
  </si>
  <si>
    <t>Wo Zhi Yao Xian Zai</t>
  </si>
  <si>
    <t>Wo Zui Ai De Ren</t>
  </si>
  <si>
    <t>Wu (C)</t>
  </si>
  <si>
    <t>Wu Chang</t>
  </si>
  <si>
    <t>Wu Gu</t>
  </si>
  <si>
    <t>Wu Hui</t>
  </si>
  <si>
    <t>Wu Jian Dao (C)</t>
  </si>
  <si>
    <t>Wu Kong</t>
  </si>
  <si>
    <t>Wu Lai</t>
  </si>
  <si>
    <t>Wu Lei De Yi Han (C)</t>
  </si>
  <si>
    <t>Wu Li Kan Hua</t>
  </si>
  <si>
    <t>Wu Li Quan Shi</t>
  </si>
  <si>
    <t>Wu Lu Ke Tui</t>
  </si>
  <si>
    <t>Wu Qing De Qing Shu</t>
  </si>
  <si>
    <t>Wu Sheng Gan Qing</t>
  </si>
  <si>
    <t>Wu Ye Mei Gui</t>
  </si>
  <si>
    <t>Wu Ye Meng Hui Shi</t>
  </si>
  <si>
    <t>Wu Yi Ye Shi De Xiong Di</t>
  </si>
  <si>
    <t>Wu Yong</t>
  </si>
  <si>
    <t>Wu Yu Wen Cang Tian</t>
  </si>
  <si>
    <t>Wu Yu Xia Ma Hao</t>
  </si>
  <si>
    <t>X Pai Dui (C)</t>
  </si>
  <si>
    <t>Xi Huan Ji Mo</t>
  </si>
  <si>
    <t>Xi Huan Ni Mei Dao Li</t>
  </si>
  <si>
    <t>Xi Ri Wu Qu (C)</t>
  </si>
  <si>
    <t>Xi Wang</t>
  </si>
  <si>
    <t>Xi Wang Ni Kai Xin</t>
  </si>
  <si>
    <t>Xi Yang Ban Wo Gui</t>
  </si>
  <si>
    <t>Xi Yang Shan Wai Shan</t>
  </si>
  <si>
    <t>Xia Bei Zi Bu Yao Zuo Nan Ren</t>
  </si>
  <si>
    <t>Xia Bei Zi Bu Zuo Nan Ren</t>
  </si>
  <si>
    <t>Xia Bei Zi Ru Kuo Wo Hai Ji De Ni</t>
  </si>
  <si>
    <t>Xia Bei Zi Zuo Ni De Nv Ren</t>
  </si>
  <si>
    <t>Xia Yi Ge Yong Yuan</t>
  </si>
  <si>
    <t>Xia Yu Tian (C)</t>
  </si>
  <si>
    <t>Xia Zhi Mo Zhi</t>
  </si>
  <si>
    <t>Xian Yu</t>
  </si>
  <si>
    <t>Xian Zai Cai Shuo Wo Ai Ni</t>
  </si>
  <si>
    <t>Xiang</t>
  </si>
  <si>
    <t>Xiang Ai De Fang Fa</t>
  </si>
  <si>
    <t>Xiang Ai De Ren Bu Yao Sui Bian Shuo</t>
  </si>
  <si>
    <t>Xiang De Dou Shi Ta</t>
  </si>
  <si>
    <t>Xiang Ge Li La</t>
  </si>
  <si>
    <t>Xiang Ju Geng Tian Mi</t>
  </si>
  <si>
    <t>Xiang Ku Jiu Dao Wo Huai Li Ku</t>
  </si>
  <si>
    <t>Xiang Ni</t>
  </si>
  <si>
    <t>Xiang Ni De Shi Hou</t>
  </si>
  <si>
    <t>Xiang Ni Xiang De Hao Gu Ji</t>
  </si>
  <si>
    <t>Xiang Ni Xiang Ni</t>
  </si>
  <si>
    <t>Xiang Qian Chong</t>
  </si>
  <si>
    <t>Xiang Qin Xiang Ai</t>
  </si>
  <si>
    <t>Xiang Shou Gu Du (C)</t>
  </si>
  <si>
    <t>Xiang Shui Bai He</t>
  </si>
  <si>
    <t>Xiang Shuo Ai Ni Bu Rong Yi</t>
  </si>
  <si>
    <t>Xiang Wang</t>
  </si>
  <si>
    <t>Xiang Yao Ai Ni</t>
  </si>
  <si>
    <t>Xiang Yu</t>
  </si>
  <si>
    <t>Xiang Yue Dao Yong Jiu</t>
  </si>
  <si>
    <t>Xiang Zhuo Yang Guang Zou</t>
  </si>
  <si>
    <t>Xiao Ao Jiang Hu</t>
  </si>
  <si>
    <t>Xiao Cao</t>
  </si>
  <si>
    <t>Xiao Cheng Da Shi (C)</t>
  </si>
  <si>
    <t>Xiao Feng Fan</t>
  </si>
  <si>
    <t>Xiao Hong Chen</t>
  </si>
  <si>
    <t>Xiao Lang Gou</t>
  </si>
  <si>
    <t>Xiao Sa Xiao Jie</t>
  </si>
  <si>
    <t>Xiao Sa Zou Yi Hui (Disco)</t>
  </si>
  <si>
    <t>Xiao San (Xu Ji)</t>
  </si>
  <si>
    <t>Xiao Shuo</t>
  </si>
  <si>
    <t>Xiao Xiao Yang Er Yao Hui Jia</t>
  </si>
  <si>
    <t>Xie Ran De Feng Cai</t>
  </si>
  <si>
    <t>Xie Xie Ni (Yu Xiang Tian Xiang)</t>
  </si>
  <si>
    <t>Xie Xie Ni De Qing Yi</t>
  </si>
  <si>
    <t>Xie Xie Ni Rang Wo Zhe Me Ai Ni</t>
  </si>
  <si>
    <t>Xie Zi Te Da Hao</t>
  </si>
  <si>
    <t>Xin Ai Cheng Yin</t>
  </si>
  <si>
    <t>Xin Ai De Ta</t>
  </si>
  <si>
    <t>Xin De Wei Lai</t>
  </si>
  <si>
    <t>Xin Gan Qing Yuan (H)</t>
  </si>
  <si>
    <t>Xin Hen Shou La</t>
  </si>
  <si>
    <t>Xin Li Xue</t>
  </si>
  <si>
    <t>Xin Nian Dao Gu Sheng Xiang (H)</t>
  </si>
  <si>
    <t>Xin Nian Kuai Le</t>
  </si>
  <si>
    <t>Xin Qing Che Zhan</t>
  </si>
  <si>
    <t>Xin Shang Hai Tan</t>
  </si>
  <si>
    <t>Xin Shi</t>
  </si>
  <si>
    <t>Xin Shi Shui Ren Zhi (H)</t>
  </si>
  <si>
    <t>Xin Tao Ma Gan</t>
  </si>
  <si>
    <t>Xin Tian You</t>
  </si>
  <si>
    <t>Xin Tong (H)</t>
  </si>
  <si>
    <t>Xin Xiang Yin Shou Qian Shou</t>
  </si>
  <si>
    <t>Xin You Yu Ji</t>
  </si>
  <si>
    <t>Xin Yun</t>
  </si>
  <si>
    <t>Xin Zhai (C)</t>
  </si>
  <si>
    <t>Xin Zhan   ~RED CLIFF~</t>
  </si>
  <si>
    <t>Xing (C)</t>
  </si>
  <si>
    <t>Xing Chuan Ren Chun Qing Qu (H)</t>
  </si>
  <si>
    <t>Xing Fu De Nv Ren</t>
  </si>
  <si>
    <t>Xing Fu Zhi Lian</t>
  </si>
  <si>
    <t>Xing Guang</t>
  </si>
  <si>
    <t>Xing Guang Yi Jiu Can Lan</t>
  </si>
  <si>
    <t>Xing Meng Qing Zhen (C)</t>
  </si>
  <si>
    <t>Xing Qi Liu De Shen Ye</t>
  </si>
  <si>
    <t>Xing Yun Nv Shen</t>
  </si>
  <si>
    <t>Xiu Da Da Mei Gui Jing Qiao Qiao Di Kai</t>
  </si>
  <si>
    <t>Xuan Yan</t>
  </si>
  <si>
    <t>Xuan Ze Ni</t>
  </si>
  <si>
    <t>Xue Ren</t>
  </si>
  <si>
    <t>Xue Xi</t>
  </si>
  <si>
    <t>Xue Zhong Hua</t>
  </si>
  <si>
    <t>Xun Meng Yuan</t>
  </si>
  <si>
    <t>Xun Mi</t>
  </si>
  <si>
    <t>Ya Birthday</t>
  </si>
  <si>
    <t>Ya Guan</t>
  </si>
  <si>
    <t>Ya Te Lan Ti Si</t>
  </si>
  <si>
    <t>Yan</t>
  </si>
  <si>
    <t>Yan Bu Yu Zhong</t>
  </si>
  <si>
    <t>Yan Hai Gong Lu De Chu Kou</t>
  </si>
  <si>
    <t>Yan Jing Xiang Lv Xing (C)</t>
  </si>
  <si>
    <t>Yan Lei</t>
  </si>
  <si>
    <t>Yan Yu Xie Yang</t>
  </si>
  <si>
    <t>Yang Wang</t>
  </si>
  <si>
    <t>Yang Yang Hong</t>
  </si>
  <si>
    <t>Yao Ding Ni (NR)</t>
  </si>
  <si>
    <t>Yao Wo Cen Mo Wang Le Ta</t>
  </si>
  <si>
    <t>Ye</t>
  </si>
  <si>
    <t>Ye Di De Hua</t>
  </si>
  <si>
    <t>Ye Hua (C)</t>
  </si>
  <si>
    <t>Ye Hua (H)</t>
  </si>
  <si>
    <t>Ye Se</t>
  </si>
  <si>
    <t>Ye Xing Ji</t>
  </si>
  <si>
    <t>Yeah Yeah Yeah</t>
  </si>
  <si>
    <t>Yes Or No</t>
  </si>
  <si>
    <t>Yi</t>
  </si>
  <si>
    <t>Yi Bai Wan Zhong Qin Wen</t>
  </si>
  <si>
    <t>Yi Bei Zi Yi Chang Meng (OST Pangeran Menjangan)</t>
  </si>
  <si>
    <t>Yi Bu Yi Jiao Yin (H)</t>
  </si>
  <si>
    <t>Yi Cun Xiang Si Yi Cun Lei</t>
  </si>
  <si>
    <t>Yi Ding Yao Xiang Xin Zi Ji</t>
  </si>
  <si>
    <t>Yi Ding Yao Xing Fu</t>
  </si>
  <si>
    <t>Yi Dui Ji Mo De Xin</t>
  </si>
  <si>
    <t>Yi Er San Si Hong Lou Meng</t>
  </si>
  <si>
    <t>Yi Ge Bu Qu Ai Ni De Li You</t>
  </si>
  <si>
    <t>Yi Ge Ren Jiu Hao</t>
  </si>
  <si>
    <t>Yi Ge Ren Liu Lang</t>
  </si>
  <si>
    <t>Yi Hou Yi Hou</t>
  </si>
  <si>
    <t>Yi Jian Zhong Qing</t>
  </si>
  <si>
    <t>Yi Jie Ren Sheng</t>
  </si>
  <si>
    <t>Yi Ke Qing Lei</t>
  </si>
  <si>
    <t>Yi Kou Qi Quan Nian Dui</t>
  </si>
  <si>
    <t>Yi Lei De Tong Lei</t>
  </si>
  <si>
    <t>Yi Lu Hao Zou</t>
  </si>
  <si>
    <t>Yi Lu Xiang Si Qing</t>
  </si>
  <si>
    <t>Yi Miao Zhong</t>
  </si>
  <si>
    <t>Yi Nian You Yi Nian</t>
  </si>
  <si>
    <t>Yi Nian Zhi Jian</t>
  </si>
  <si>
    <t>Yi Pian Luo Ye</t>
  </si>
  <si>
    <t>Yi Ping Ban</t>
  </si>
  <si>
    <t>Yi Qi Bu Hui Tou</t>
  </si>
  <si>
    <t>Yi Qu Ji Zhi Yin</t>
  </si>
  <si>
    <t>Yi Sheng De Peng You</t>
  </si>
  <si>
    <t>Yi Sheng Yi Huo Hua (C)</t>
  </si>
  <si>
    <t>Yi Sheng Zui Ai De Ren</t>
  </si>
  <si>
    <t>Yi Wan Nian (C)</t>
  </si>
  <si>
    <t>Yi Wu Suo You (Live)</t>
  </si>
  <si>
    <t>Yi Xiao Jie Xiu Xi</t>
  </si>
  <si>
    <t>Yi Xin Bing</t>
  </si>
  <si>
    <t>Yi Yang Ai Zhe Ni</t>
  </si>
  <si>
    <t>Yin Di An Lao Ban Niao</t>
  </si>
  <si>
    <t>Yin Wei Ai (Live)</t>
  </si>
  <si>
    <t>Yin Wei Ai Shang Ni</t>
  </si>
  <si>
    <t>Yin Wei Ni Shi Nv Ren</t>
  </si>
  <si>
    <t>Yin Xing De Ji Nian</t>
  </si>
  <si>
    <t>Ying Hua De Mi Mi</t>
  </si>
  <si>
    <t>Ying Huo Chong</t>
  </si>
  <si>
    <t>Yong Gan De Gu Shi</t>
  </si>
  <si>
    <t>Yong Heng De Tian Fu</t>
  </si>
  <si>
    <t>Yong Yu Sheng Qu Ai</t>
  </si>
  <si>
    <t>Yong Yuan</t>
  </si>
  <si>
    <t>Yong Yuan Ai Ni</t>
  </si>
  <si>
    <t>Yong Yuan De Ai</t>
  </si>
  <si>
    <t>Yong Yuan De Di Yi Tian</t>
  </si>
  <si>
    <t>Yong Yuan Shi Peng You</t>
  </si>
  <si>
    <t>Yong Yuan Xiang Xin Ai Qing</t>
  </si>
  <si>
    <t>Yong Zhen Xin Ai Yi Ge Ren</t>
  </si>
  <si>
    <t>You Better Not Come Here</t>
  </si>
  <si>
    <t>You Gu Shi De Ren</t>
  </si>
  <si>
    <t>You Ni De Shi Jie (OST Proud Twin)</t>
  </si>
  <si>
    <t>You Ni Zhen Hao</t>
  </si>
  <si>
    <t>You Qing Ka Pian P.S. I Love</t>
  </si>
  <si>
    <t>You Shi Huang Hun</t>
  </si>
  <si>
    <t>You Wo Jiu You Ni</t>
  </si>
  <si>
    <t>You Yi Zhong Xin Tiao He Wei Xiao</t>
  </si>
  <si>
    <t>You Yuan Qian Li Lai Xiang Hui</t>
  </si>
  <si>
    <t>Yu Ji De Gu Shi</t>
  </si>
  <si>
    <t>Yu Ji Zhong</t>
  </si>
  <si>
    <t>Yu Jian Le Ni</t>
  </si>
  <si>
    <t>Yu Ren</t>
  </si>
  <si>
    <t>Yu Shang Ai</t>
  </si>
  <si>
    <t>Yu Shang Ni Shi Wo De Yuan</t>
  </si>
  <si>
    <t>Yu Shuo Huan Xiu</t>
  </si>
  <si>
    <t>Yu Ye Hua (H)</t>
  </si>
  <si>
    <t>Yu Ying Hua</t>
  </si>
  <si>
    <t>Yuan Chang Tian Bian Liao Xin</t>
  </si>
  <si>
    <t>Yuan Fang</t>
  </si>
  <si>
    <t>Yuan Lai</t>
  </si>
  <si>
    <t>Yuan Lai Ni Cai Shi Tian Tang</t>
  </si>
  <si>
    <t>Yuan Lai Ni Dou Zai</t>
  </si>
  <si>
    <t>Yuan Liang Wo Jin Tian (C)</t>
  </si>
  <si>
    <t>Yuan Liang Wo Pa Xin Shang Ren</t>
  </si>
  <si>
    <t>Yuan Liang Wo Yi Ci</t>
  </si>
  <si>
    <t>Yuan Xiang Ren</t>
  </si>
  <si>
    <t>Yuan Zou Gao Fei</t>
  </si>
  <si>
    <t>Yue Ban Wan</t>
  </si>
  <si>
    <t>Yue Ban Wan (C)</t>
  </si>
  <si>
    <t>Yue Guang Xiao Ye Qu</t>
  </si>
  <si>
    <t>Yue Xia Song Jun</t>
  </si>
  <si>
    <t>Yue Yuan Si Qing (H)</t>
  </si>
  <si>
    <t>Yun He (Live)</t>
  </si>
  <si>
    <t>Zai Ai Wo Yi Ci</t>
  </si>
  <si>
    <t>Zai Ai Yi Bian</t>
  </si>
  <si>
    <t>Zai Chang Yi Shou</t>
  </si>
  <si>
    <t>Zai Guan Wo Zui</t>
  </si>
  <si>
    <t>Zai Hui Shi Dai</t>
  </si>
  <si>
    <t>Zai Jian Mo Sheng Ren</t>
  </si>
  <si>
    <t>Zai Jian Rainy Days</t>
  </si>
  <si>
    <t>Zai Jian Yi Mian</t>
  </si>
  <si>
    <t>Zai Na Li</t>
  </si>
  <si>
    <t>Zai Na Yao Yuan De Di Fang</t>
  </si>
  <si>
    <t>Zai Ni Er Bian Shuo</t>
  </si>
  <si>
    <t>Zai Ni Xin Zhong Yi Bu Zai De Wo</t>
  </si>
  <si>
    <t>Zai Shuo Yi Ci Wo Ai Ni</t>
  </si>
  <si>
    <t>Zai Xiang Feng (H)</t>
  </si>
  <si>
    <t>Zai Yi Ci Kan Zhuo Wo</t>
  </si>
  <si>
    <t>Zeng Jing Ying Yong</t>
  </si>
  <si>
    <t>Zhan Dou De Shang Tong</t>
  </si>
  <si>
    <t>Zhan Qi Lai</t>
  </si>
  <si>
    <t>Zhang Wen</t>
  </si>
  <si>
    <t>Zhao Ma Fan</t>
  </si>
  <si>
    <t>Zhao Mi</t>
  </si>
  <si>
    <t>Zhao Pai Dong Zuo</t>
  </si>
  <si>
    <t>Zhao Wu Dui Shou</t>
  </si>
  <si>
    <t>Zhe Jiu Shi Ai</t>
  </si>
  <si>
    <t>Zhe Me Jin Na Me Yuan</t>
  </si>
  <si>
    <t>Zhe Xie Nian Lai (C)</t>
  </si>
  <si>
    <t>Zhe Yang Ni Hai Yao Ai Wo Ma</t>
  </si>
  <si>
    <t>Zhen Ai Ru Shui</t>
  </si>
  <si>
    <t>Zhen De Bu Zai Ai Wo Le Ma</t>
  </si>
  <si>
    <t>Zhen De Han Zi (C)</t>
  </si>
  <si>
    <t>Zhen Qing</t>
  </si>
  <si>
    <t>Zhen Qing Bi Jiu Nong</t>
  </si>
  <si>
    <t>Zhen Qing Ren</t>
  </si>
  <si>
    <t>Zhen Xin Zhi Ai Ni</t>
  </si>
  <si>
    <t>Zheng Jiu Xin Tian</t>
  </si>
  <si>
    <t>Zheng Ti</t>
  </si>
  <si>
    <t>Zheng Zuo Cheng Shi Dou Zai Xia Yu</t>
  </si>
  <si>
    <t>Zhi Dao</t>
  </si>
  <si>
    <t>Zhi Jian Xue Hua Bu Jian Ren</t>
  </si>
  <si>
    <t>Zhi Jue</t>
  </si>
  <si>
    <t>Zhi Zhan Zhi Shang</t>
  </si>
  <si>
    <t>Zhi Zi Kai Hua</t>
  </si>
  <si>
    <t>Zhong Ai Yi Sheng</t>
  </si>
  <si>
    <t>Zhong Bu Bo Qing Wang</t>
  </si>
  <si>
    <t>Zhong Deng Mei Nv</t>
  </si>
  <si>
    <t>Zhong Du Ji Mo</t>
  </si>
  <si>
    <t>Zhu Fu (H)</t>
  </si>
  <si>
    <t>Zhu Guang Wan Can</t>
  </si>
  <si>
    <t>Zhu Jiu Ge</t>
  </si>
  <si>
    <t>Zhu Ni Shun Feng</t>
  </si>
  <si>
    <t>Zhua Bu Zhu Ta De Xin</t>
  </si>
  <si>
    <t>Zhui Luo</t>
  </si>
  <si>
    <t>Zhui Mie</t>
  </si>
  <si>
    <t>Zhuo Ni Qiu</t>
  </si>
  <si>
    <t>Zi Ji Qu Lu Xing</t>
  </si>
  <si>
    <t>Zi Ran Ding Lu</t>
  </si>
  <si>
    <t>Zi Yi Wei Wo Yi Wei</t>
  </si>
  <si>
    <t>Zong You Yi Zhan Ai Shang Ni</t>
  </si>
  <si>
    <t>Zou Jin Xin Shi Dai</t>
  </si>
  <si>
    <t>Zui Ai Hai Shi Ni</t>
  </si>
  <si>
    <t>Zui Ai Shang Hai Tan</t>
  </si>
  <si>
    <t>Zui Ai Shi Shui (C)</t>
  </si>
  <si>
    <t>Zui Ai Xiao De Ren</t>
  </si>
  <si>
    <t>Zui Ai Yan Chang Hui</t>
  </si>
  <si>
    <t>Zui Chu</t>
  </si>
  <si>
    <t>Zui E Gan</t>
  </si>
  <si>
    <t>Zui Hao De Jiu Zai Yan Jing</t>
  </si>
  <si>
    <t>Zui Hou De Na Yi Tian</t>
  </si>
  <si>
    <t>Zui Hou De Qing Su</t>
  </si>
  <si>
    <t>Zui Hou De Wen Rou</t>
  </si>
  <si>
    <t>Zui Hou Yi Ci Fen Shou (OST Kabut Cinta)</t>
  </si>
  <si>
    <t>Zui Hou Yi Ci Hui Mou</t>
  </si>
  <si>
    <t>Zui Hou Yi Ge Qing Ren</t>
  </si>
  <si>
    <t>Zui Jia Ge Shou</t>
  </si>
  <si>
    <t>Zui Jia Guan Zhong</t>
  </si>
  <si>
    <t>Zui Jia Ting Zhong</t>
  </si>
  <si>
    <t>Zui Mi Qing Ren (C)</t>
  </si>
  <si>
    <t>Zui Qin Ai De</t>
  </si>
  <si>
    <t>Zui Tong De Ren Zui Tong De Xin</t>
  </si>
  <si>
    <t>Zui Xiang Nian De Ji Jie</t>
  </si>
  <si>
    <t>Zui Xiang Zuo De Shi</t>
  </si>
  <si>
    <t>Zui Xin Xiao Xi</t>
  </si>
  <si>
    <t>Zui Yuan De Shen Bian</t>
  </si>
  <si>
    <t>Zui Zui Xi Huan Ni</t>
  </si>
  <si>
    <t>Zuo Ni De Xiao Nv Ren</t>
  </si>
  <si>
    <t>Zuo Ren Beng Jing Shu (H)</t>
  </si>
  <si>
    <t>Zuo Ren Zang Fu Zui Kang Nan</t>
  </si>
  <si>
    <t>Zuo Ren Zhe Yao Kao Zi Ji (H)</t>
  </si>
  <si>
    <t>Zuo Shang You Luo (C)</t>
  </si>
  <si>
    <t>Zuo Tian Shi Ni De Sheng Ri</t>
  </si>
  <si>
    <t>Zuo Ye</t>
  </si>
  <si>
    <t>Zuo Ye De Hui Hen</t>
  </si>
  <si>
    <t>Zuo Ye De Ni</t>
  </si>
  <si>
    <t>Zuo Ye Wo Wei Ni Shi Mian (C)</t>
  </si>
  <si>
    <t>卡布里岛</t>
  </si>
  <si>
    <t>康定情歌</t>
  </si>
  <si>
    <t>穿越时空遇见你</t>
  </si>
  <si>
    <t>至少還有你</t>
  </si>
  <si>
    <t>Harlem Yu</t>
  </si>
  <si>
    <t>Michael Guang</t>
  </si>
  <si>
    <t>Da Zhuang</t>
  </si>
  <si>
    <t>Jay Chou</t>
  </si>
  <si>
    <t>F4</t>
  </si>
  <si>
    <t>Rene Liu</t>
  </si>
  <si>
    <t>Andy Lau</t>
  </si>
  <si>
    <t>Silence Wang - BY2</t>
  </si>
  <si>
    <t>Desy Huang Jia Mei</t>
  </si>
  <si>
    <t>Steve Chou</t>
  </si>
  <si>
    <t>Jackie Chan - Kim Hee-sun</t>
  </si>
  <si>
    <t>Desy Huang Jia Mei - Judika</t>
  </si>
  <si>
    <t>Penny Tai</t>
  </si>
  <si>
    <t>Hebe</t>
  </si>
  <si>
    <t>Huang Ciacia</t>
  </si>
  <si>
    <t>Beyond</t>
  </si>
  <si>
    <t>Hins</t>
  </si>
  <si>
    <t>Xiao Shen Yang - Kao Cin</t>
  </si>
  <si>
    <t>Ye Qitian</t>
  </si>
  <si>
    <t>Wanting</t>
  </si>
  <si>
    <t>Mltr - Anson Hu</t>
  </si>
  <si>
    <t>Jeff Chang</t>
  </si>
  <si>
    <t>Peter Huang</t>
  </si>
  <si>
    <t>Hai Lai A Mu - A Ga La Gu</t>
  </si>
  <si>
    <t>David Tao</t>
  </si>
  <si>
    <t>Vicky Zhao</t>
  </si>
  <si>
    <t>Hu Xia</t>
  </si>
  <si>
    <t>Lin Longxuan - Sam Lee</t>
  </si>
  <si>
    <t>Leehom Wang - Candy Lo</t>
  </si>
  <si>
    <t>Emil Wakin Chau</t>
  </si>
  <si>
    <t>Chang Yu-Sheng</t>
  </si>
  <si>
    <t>Zhao Xin</t>
  </si>
  <si>
    <t>Cecilia Cheung</t>
  </si>
  <si>
    <t>Luo Shifeng</t>
  </si>
  <si>
    <t>Eason Chan</t>
  </si>
  <si>
    <t>Nicholas Teo</t>
  </si>
  <si>
    <t>Jay Chou - Gary Yang</t>
  </si>
  <si>
    <t>Leo Ku</t>
  </si>
  <si>
    <t>JJ Lin - Charlene Choi</t>
  </si>
  <si>
    <t>Rainie Yang</t>
  </si>
  <si>
    <t>Jay Chou - Lara Veronin</t>
  </si>
  <si>
    <t>Xiao Panpan - Xiao Fengfeng</t>
  </si>
  <si>
    <t>Lin Shujuan</t>
  </si>
  <si>
    <t>Geng Dengqing</t>
  </si>
  <si>
    <t>Liu Zhe</t>
  </si>
  <si>
    <t>Wang Xinping</t>
  </si>
  <si>
    <t>Cyndi Wang</t>
  </si>
  <si>
    <t>Jay Chou - Fei Yuqing</t>
  </si>
  <si>
    <t>Li Mingjie</t>
  </si>
  <si>
    <t>Timy Zhuo</t>
  </si>
  <si>
    <t>Jerry Yan</t>
  </si>
  <si>
    <t>Emil Wakin Chau - Jackie Chan</t>
  </si>
  <si>
    <t>Sandy Lam</t>
  </si>
  <si>
    <t>Wilber Pan - Xian Zi</t>
  </si>
  <si>
    <t>Leehom Wang</t>
  </si>
  <si>
    <t>Pan Meichen</t>
  </si>
  <si>
    <t>Anson Hu - Liu Xiang</t>
  </si>
  <si>
    <t>Fish Leong</t>
  </si>
  <si>
    <t>A-Lin</t>
  </si>
  <si>
    <t>Si Re Yang Kang - Juan Tse</t>
  </si>
  <si>
    <t>CT Girls</t>
  </si>
  <si>
    <t>A-Do</t>
  </si>
  <si>
    <t>Li Yugang</t>
  </si>
  <si>
    <t>Michael Guang - Richie Jen - A Niu</t>
  </si>
  <si>
    <t>LUO LING YUN</t>
  </si>
  <si>
    <t>Grady</t>
  </si>
  <si>
    <t>Jay Chou - A-mei</t>
  </si>
  <si>
    <t>Fang Liwei</t>
  </si>
  <si>
    <t>Liu Cialiang</t>
  </si>
  <si>
    <t>Fei Yuqing</t>
  </si>
  <si>
    <t>Andy Lau - Ke Shouliang - Wu Zongxian</t>
  </si>
  <si>
    <t>Tony</t>
  </si>
  <si>
    <t>Ambrose Hui</t>
  </si>
  <si>
    <t>Lin Shu Xuan</t>
  </si>
  <si>
    <t>Xiao Shen Yang</t>
  </si>
  <si>
    <t>G.E.M.</t>
  </si>
  <si>
    <t>Sen Cia Cia</t>
  </si>
  <si>
    <t>Li Lizhen</t>
  </si>
  <si>
    <t>Terry Lin</t>
  </si>
  <si>
    <t>Yang Chengang</t>
  </si>
  <si>
    <t>Aska Yang - Zhang Bichen</t>
  </si>
  <si>
    <t>Phil Chang</t>
  </si>
  <si>
    <t>Tian Xiang - Yu Xiang</t>
  </si>
  <si>
    <t>Yi Wen</t>
  </si>
  <si>
    <t>Lu Fang</t>
  </si>
  <si>
    <t>Wu Bai</t>
  </si>
  <si>
    <t>Della</t>
  </si>
  <si>
    <t>Kuai Zi Xiong Di</t>
  </si>
  <si>
    <t>Yen Cin</t>
  </si>
  <si>
    <t>Dao Lang</t>
  </si>
  <si>
    <t>MFM</t>
  </si>
  <si>
    <t>S.H.E.</t>
  </si>
  <si>
    <t>Andrew Tan</t>
  </si>
  <si>
    <t>Jay Chou - A Xin</t>
  </si>
  <si>
    <t>Liu Wenzheng</t>
  </si>
  <si>
    <t>A Xin</t>
  </si>
  <si>
    <t>Youngho</t>
  </si>
  <si>
    <t>Zhao Zhao</t>
  </si>
  <si>
    <t>Jill Hsu</t>
  </si>
  <si>
    <t>Xiang Xiang</t>
  </si>
  <si>
    <t>Wong Tiger</t>
  </si>
  <si>
    <t>F.I.R.</t>
  </si>
  <si>
    <t>Angeline Wong</t>
  </si>
  <si>
    <t>Li Maoshan</t>
  </si>
  <si>
    <t>Samuel Tai</t>
  </si>
  <si>
    <t>Mayday</t>
  </si>
  <si>
    <t>Wang Zhi</t>
  </si>
  <si>
    <t>Cang Siujing</t>
  </si>
  <si>
    <t>Jeremy Zhang</t>
  </si>
  <si>
    <t>Chen Chusheng</t>
  </si>
  <si>
    <t>Jiang Yuheng</t>
  </si>
  <si>
    <t>Ciang Hue</t>
  </si>
  <si>
    <t>Van Fan</t>
  </si>
  <si>
    <t>A Di</t>
  </si>
  <si>
    <t>Su Ciaik</t>
  </si>
  <si>
    <t>Jacky Cheung - Francesca Kao</t>
  </si>
  <si>
    <t>Aaron Kwok</t>
  </si>
  <si>
    <t>Jolin Tsai</t>
  </si>
  <si>
    <t>David Tao - Jolin Tsai</t>
  </si>
  <si>
    <t>Karen Mok</t>
  </si>
  <si>
    <t>Wu Sikai</t>
  </si>
  <si>
    <t>Huang An</t>
  </si>
  <si>
    <t>Eason Chan - Faye Wong</t>
  </si>
  <si>
    <t>Kimberley</t>
  </si>
  <si>
    <t>Sam Lee</t>
  </si>
  <si>
    <t>Shanshui Zuhe</t>
  </si>
  <si>
    <t>Gary Chaw - Genie</t>
  </si>
  <si>
    <t>Alan Kuo</t>
  </si>
  <si>
    <t>Na Ying</t>
  </si>
  <si>
    <t>Stefanie Sun</t>
  </si>
  <si>
    <t>Hong Jin-Young</t>
  </si>
  <si>
    <t>Zhang Zhenyue</t>
  </si>
  <si>
    <t>Joker Xue</t>
  </si>
  <si>
    <t>Jason Zhang</t>
  </si>
  <si>
    <t>Sally Yeh</t>
  </si>
  <si>
    <t>Show Lo</t>
  </si>
  <si>
    <t>Vic Zhou - Barbie Xu</t>
  </si>
  <si>
    <t>Xiao Hudui</t>
  </si>
  <si>
    <t>Jordan Chan</t>
  </si>
  <si>
    <t>Michael Guang - Victor Wong</t>
  </si>
  <si>
    <t>Han Paoie</t>
  </si>
  <si>
    <t>Elva Hsiao</t>
  </si>
  <si>
    <t>Roger</t>
  </si>
  <si>
    <t>Ung Likyu</t>
  </si>
  <si>
    <t>Ciang Ang Cuo Ma</t>
  </si>
  <si>
    <t>Grace Zhou</t>
  </si>
  <si>
    <t>Luo Yense</t>
  </si>
  <si>
    <t>Silence Wang</t>
  </si>
  <si>
    <t>Yoga Lin</t>
  </si>
  <si>
    <t>Kelly</t>
  </si>
  <si>
    <t>Han Hong</t>
  </si>
  <si>
    <t>Zheng Yun</t>
  </si>
  <si>
    <t>Yi Jiayang</t>
  </si>
  <si>
    <t>Evan Yo</t>
  </si>
  <si>
    <t>Sun Nan - Han Hong</t>
  </si>
  <si>
    <t>G.E.M. - Huang Mingzhi</t>
  </si>
  <si>
    <t>Wu Tsing-fong</t>
  </si>
  <si>
    <t>Shin</t>
  </si>
  <si>
    <t>Adam Cheng Siu-Chow</t>
  </si>
  <si>
    <t>Di Ge Niu Zai</t>
  </si>
  <si>
    <t>Mian Huatang</t>
  </si>
  <si>
    <t>Qiu Haizheng</t>
  </si>
  <si>
    <t>Chen Li Cien - Ho Cuenhwie</t>
  </si>
  <si>
    <t>Zhang Bichen</t>
  </si>
  <si>
    <t>Nicky Wu</t>
  </si>
  <si>
    <t>Li Zongsheng</t>
  </si>
  <si>
    <t>Sitar Tan</t>
  </si>
  <si>
    <t>Victor Wong</t>
  </si>
  <si>
    <t>Qi Long</t>
  </si>
  <si>
    <t>Chief</t>
  </si>
  <si>
    <t>Grasshopper</t>
  </si>
  <si>
    <t>JJ Lin - Kym Lan</t>
  </si>
  <si>
    <t>Chyi Chin</t>
  </si>
  <si>
    <t>Huang Cepin</t>
  </si>
  <si>
    <t>Luo Yan Si</t>
  </si>
  <si>
    <t>Lala Shu</t>
  </si>
  <si>
    <t>Huang Xiaojun</t>
  </si>
  <si>
    <t>Chen Baijiang</t>
  </si>
  <si>
    <t>Aska Yang</t>
  </si>
  <si>
    <t>Angel Lee</t>
  </si>
  <si>
    <t>Chris Yu</t>
  </si>
  <si>
    <t>Jia Jia</t>
  </si>
  <si>
    <t>Jimmy Lin</t>
  </si>
  <si>
    <t>Fahrenheit - Hebe</t>
  </si>
  <si>
    <t>Gary Chaw</t>
  </si>
  <si>
    <t>Hee Lung</t>
  </si>
  <si>
    <t>Tanya Chua</t>
  </si>
  <si>
    <t>Alan Tam</t>
  </si>
  <si>
    <t>She Yen</t>
  </si>
  <si>
    <t>Thomas Khor</t>
  </si>
  <si>
    <t>George Lam - Sally Yeh</t>
  </si>
  <si>
    <t>Liu Yanyan</t>
  </si>
  <si>
    <t>Chin Yung</t>
  </si>
  <si>
    <t>Dao Lang - Alan Tam</t>
  </si>
  <si>
    <t>Phoenix Collection</t>
  </si>
  <si>
    <t>Anson Hu</t>
  </si>
  <si>
    <t>Andy Lau - Kelly Chen</t>
  </si>
  <si>
    <t>BY2</t>
  </si>
  <si>
    <t>Guo Meimei</t>
  </si>
  <si>
    <t>A-Do - Ciang Hue</t>
  </si>
  <si>
    <t>Nicole Wang</t>
  </si>
  <si>
    <t>Lie Siau Cie</t>
  </si>
  <si>
    <t>Soda Green</t>
  </si>
  <si>
    <t>A Mu</t>
  </si>
  <si>
    <t>Jen Lue</t>
  </si>
  <si>
    <t>Shunza</t>
  </si>
  <si>
    <t>Michael Guang - Gary Chaw</t>
  </si>
  <si>
    <t>Nicky Lee</t>
  </si>
  <si>
    <t>Cai Qiufeng</t>
  </si>
  <si>
    <t>Huang Yida</t>
  </si>
  <si>
    <t>Chen Huixian</t>
  </si>
  <si>
    <t>Anita Mui</t>
  </si>
  <si>
    <t>Jackie Chan - Teresa Teng</t>
  </si>
  <si>
    <t>Zheng Zhihua</t>
  </si>
  <si>
    <t>Huang Yiling</t>
  </si>
  <si>
    <t>Meng Ran</t>
  </si>
  <si>
    <t>Lei Ting</t>
  </si>
  <si>
    <t>Leehom Wang - Selina Ren</t>
  </si>
  <si>
    <t>Jiang Tao</t>
  </si>
  <si>
    <t>Machi</t>
  </si>
  <si>
    <t>Dao Lang - Yun Duo</t>
  </si>
  <si>
    <t>Guo Feng</t>
  </si>
  <si>
    <t>Leehom Wang - Jane Zhang</t>
  </si>
  <si>
    <t>Li Jia</t>
  </si>
  <si>
    <t>Yong Bang</t>
  </si>
  <si>
    <t>Khalil Fong</t>
  </si>
  <si>
    <t>Liu Yue</t>
  </si>
  <si>
    <t>Winnie Xin</t>
  </si>
  <si>
    <t>Gloria Yip</t>
  </si>
  <si>
    <t>Li Yaming</t>
  </si>
  <si>
    <t>Tank</t>
  </si>
  <si>
    <t>Mavis Hee</t>
  </si>
  <si>
    <t>Susie</t>
  </si>
  <si>
    <t>Edison</t>
  </si>
  <si>
    <t>183 Club</t>
  </si>
  <si>
    <t>Yu Ya</t>
  </si>
  <si>
    <t>A Sang</t>
  </si>
  <si>
    <t>2moro</t>
  </si>
  <si>
    <t>Lin Li</t>
  </si>
  <si>
    <t>Chen Sheng</t>
  </si>
  <si>
    <t>Richie Jen - Emil Wakin Chau</t>
  </si>
  <si>
    <t>Wang Sesien</t>
  </si>
  <si>
    <t>Ronald Cheng</t>
  </si>
  <si>
    <t>Luo Dayou</t>
  </si>
  <si>
    <t>Ke Shouliang</t>
  </si>
  <si>
    <t>Chen Shuhua</t>
  </si>
  <si>
    <t>Dicky Cheung</t>
  </si>
  <si>
    <t>Cang Mingming</t>
  </si>
  <si>
    <t>Li Bihua</t>
  </si>
  <si>
    <t>Sun Nan</t>
  </si>
  <si>
    <t>Arron - G.NA</t>
  </si>
  <si>
    <t>Wang Fong</t>
  </si>
  <si>
    <t>Yuki Xu</t>
  </si>
  <si>
    <t>Joey Yung</t>
  </si>
  <si>
    <t>Sammi Zheng</t>
  </si>
  <si>
    <t>Tu Honggang</t>
  </si>
  <si>
    <t>Dragostea din tei</t>
  </si>
  <si>
    <t>Bibi Chou</t>
  </si>
  <si>
    <t>光良</t>
  </si>
  <si>
    <t>Chen Xiaoyun</t>
  </si>
  <si>
    <t>Wang Luo Ge Shou</t>
  </si>
  <si>
    <t>Li Shengjie</t>
  </si>
  <si>
    <t>Cai Qin</t>
  </si>
  <si>
    <t>Xu Yuteng</t>
  </si>
  <si>
    <t>Ou Yang Fei Fei</t>
  </si>
  <si>
    <t>Bang Long</t>
  </si>
  <si>
    <t>Peng Ling</t>
  </si>
  <si>
    <t>Olivia Ong</t>
  </si>
  <si>
    <t>Quan Ti He Chang</t>
  </si>
  <si>
    <t>Jam Hsiao</t>
  </si>
  <si>
    <t>Qun Xing</t>
  </si>
  <si>
    <t>A Niu</t>
  </si>
  <si>
    <t>Zhuang Xuezhong</t>
  </si>
  <si>
    <t>Karen Mok - Jeremy Zhang</t>
  </si>
  <si>
    <t>Wei Wei</t>
  </si>
  <si>
    <t>Chen Xing</t>
  </si>
  <si>
    <t>Cang Cialing</t>
  </si>
  <si>
    <t>Long Qianyu - Yen Siauti</t>
  </si>
  <si>
    <t>Zhang Liang</t>
  </si>
  <si>
    <t>Leng Mo - Yang Xiao Man</t>
  </si>
  <si>
    <t>Julia Peng</t>
  </si>
  <si>
    <t>Wan Fang</t>
  </si>
  <si>
    <t>Jeff Chang - Liu Jialing</t>
  </si>
  <si>
    <t>Hu Xia - Yisa Yu</t>
  </si>
  <si>
    <t>Sammi Kao</t>
  </si>
  <si>
    <t>Benny Chan</t>
  </si>
  <si>
    <t>Chen Baitan</t>
  </si>
  <si>
    <t>William So</t>
  </si>
  <si>
    <t>Man Wenjun</t>
  </si>
  <si>
    <t>Rainie Yang - Show Lo</t>
  </si>
  <si>
    <t>Jess Lee</t>
  </si>
  <si>
    <t>Wang Qiwen</t>
  </si>
  <si>
    <t>Tarcy Su</t>
  </si>
  <si>
    <t>Su Ciaik - Huang Ming Han</t>
  </si>
  <si>
    <t>Richie Jen - Peter Huang - Xiao Chong - Chen Sheng</t>
  </si>
  <si>
    <t>Meng Tingwei</t>
  </si>
  <si>
    <t>Wang Xuejing</t>
  </si>
  <si>
    <t>Andrew Tan - BII</t>
  </si>
  <si>
    <t>Zhang Zhenyue - Tanya Chua</t>
  </si>
  <si>
    <t>Alec Su</t>
  </si>
  <si>
    <t>Shuan Wang</t>
  </si>
  <si>
    <t>Xu Zhian</t>
  </si>
  <si>
    <t>Claire Kuo</t>
  </si>
  <si>
    <t>Jacky Cheung - Ronald Cheng</t>
  </si>
  <si>
    <t>Ling Dian Yue Dui</t>
  </si>
  <si>
    <t>183 Club - 7Flowers</t>
  </si>
  <si>
    <t>Lo Ping</t>
  </si>
  <si>
    <t>Gigi Leung</t>
  </si>
  <si>
    <t>Zhang Yaxiong</t>
  </si>
  <si>
    <t>Zhou Shen</t>
  </si>
  <si>
    <t>Xie Lei</t>
  </si>
  <si>
    <t>Power Station</t>
  </si>
  <si>
    <t>Lie I Su</t>
  </si>
  <si>
    <t>Valen Hsu</t>
  </si>
  <si>
    <t>Vic Zhou</t>
  </si>
  <si>
    <t>BII</t>
  </si>
  <si>
    <t>Ricky</t>
  </si>
  <si>
    <t>Angeline Wong - Ho Cuenhwie</t>
  </si>
  <si>
    <t>Su Zhiqian</t>
  </si>
  <si>
    <t>Leon Lai</t>
  </si>
  <si>
    <t>Luhan</t>
  </si>
  <si>
    <t>Fandy</t>
  </si>
  <si>
    <t>A-mei - Chang Yu-Sheng</t>
  </si>
  <si>
    <t>T.R.Y.</t>
  </si>
  <si>
    <t>Leslie Cheung</t>
  </si>
  <si>
    <t>Mayday - Jam Hsiao</t>
  </si>
  <si>
    <t>Ariel Lin</t>
  </si>
  <si>
    <t>Cheng Kuian</t>
  </si>
  <si>
    <t>Tracy Huang</t>
  </si>
  <si>
    <t>Liu Zun - Guo Tong</t>
  </si>
  <si>
    <t>Mei Dai</t>
  </si>
  <si>
    <t>Tong Ange</t>
  </si>
  <si>
    <t>Li Jian</t>
  </si>
  <si>
    <t>Ciang Hue - BenC</t>
  </si>
  <si>
    <t>Michelle Pan</t>
  </si>
  <si>
    <t>Nu Sheng</t>
  </si>
  <si>
    <t>Hei Se Hui Mei Mei</t>
  </si>
  <si>
    <t>Wen Zhang</t>
  </si>
  <si>
    <t>Amber Fang</t>
  </si>
  <si>
    <t>Daniel Chan</t>
  </si>
  <si>
    <t>Hacken Lee - Zhou Shen</t>
  </si>
  <si>
    <t>Liu Zhe - Chen Juaner</t>
  </si>
  <si>
    <t>Wang Luo Ge Shou Ge Shou</t>
  </si>
  <si>
    <t>Chen Li Cien</t>
  </si>
  <si>
    <t>Ocean Au De Yang</t>
  </si>
  <si>
    <t>Christianrandphillips</t>
  </si>
  <si>
    <t>Hou Qiang</t>
  </si>
  <si>
    <t>Vivian Hsu - Gary Chaw</t>
  </si>
  <si>
    <t>Yang Chengang - Xiang Xiang</t>
  </si>
  <si>
    <t>Lin Shurong</t>
  </si>
  <si>
    <t>Cang Siujing - Ciang Tzefong</t>
  </si>
  <si>
    <t>Co Li Ding - Thomas Khor</t>
  </si>
  <si>
    <t>Elle</t>
  </si>
  <si>
    <t>Sweety</t>
  </si>
  <si>
    <t>Fu Disheng - Ren Jing</t>
  </si>
  <si>
    <t>Sha Baoliang</t>
  </si>
  <si>
    <t>Jacky Cheung - Chen Huixian</t>
  </si>
  <si>
    <t>Andy Lau - Sandra Ng</t>
  </si>
  <si>
    <t>Jen Swie</t>
  </si>
  <si>
    <t>Miriam Yeung</t>
  </si>
  <si>
    <t>Wang Hedi - Guan Hong -</t>
  </si>
  <si>
    <t>Sandy Lam - Li Zongsheng</t>
  </si>
  <si>
    <t>Tang Lei</t>
  </si>
  <si>
    <t>Vivian</t>
  </si>
  <si>
    <t>Tangerine Wang</t>
  </si>
  <si>
    <t>Cui Jinghao</t>
  </si>
  <si>
    <t>Jiang Dawei</t>
  </si>
  <si>
    <t>Vae</t>
  </si>
  <si>
    <t>Xiong Tianping - Power Station</t>
  </si>
  <si>
    <t>Ming Dao</t>
  </si>
  <si>
    <t>Leng Mo</t>
  </si>
  <si>
    <t>Qing Shan</t>
  </si>
  <si>
    <t>Wei Hanwen</t>
  </si>
  <si>
    <t>Ye Quan</t>
  </si>
  <si>
    <t>Vanness Wu</t>
  </si>
  <si>
    <t>Jessie Chang</t>
  </si>
  <si>
    <t>Angelica He</t>
  </si>
  <si>
    <t>Chandelphine</t>
  </si>
  <si>
    <t>Liu Cialiang - Xiang Xiang</t>
  </si>
  <si>
    <t>Liu Qiuyi</t>
  </si>
  <si>
    <t>Richie Jen - Yuki Xu</t>
  </si>
  <si>
    <t>Lao Lang</t>
  </si>
  <si>
    <t>A Chord</t>
  </si>
  <si>
    <t>Joanna Chen</t>
  </si>
  <si>
    <t>Yao Surong</t>
  </si>
  <si>
    <t>Wang Sesien - Xun Shumei</t>
  </si>
  <si>
    <t>Prudence Liew</t>
  </si>
  <si>
    <t>JPM</t>
  </si>
  <si>
    <t>3 Miao Yue Tuan</t>
  </si>
  <si>
    <t>Jiang Yuheng - Angela Lee</t>
  </si>
  <si>
    <t>Roch Tsai</t>
  </si>
  <si>
    <t>Huang Ciacia - Kenny Wong</t>
  </si>
  <si>
    <t>Fahrenheit</t>
  </si>
  <si>
    <t>Siau Thien Thien</t>
  </si>
  <si>
    <t>Qi Long - Le Fan</t>
  </si>
  <si>
    <t>PlayBoyz</t>
  </si>
  <si>
    <t>Liu Huan</t>
  </si>
  <si>
    <t>Ken Zhu</t>
  </si>
  <si>
    <t>Jen Wei</t>
  </si>
  <si>
    <t>Cyndi Wang - Tony Sun Xiezhi</t>
  </si>
  <si>
    <t>Liu Lixiang</t>
  </si>
  <si>
    <t>Sammi Zheng - Ba Sanyao</t>
  </si>
  <si>
    <t>U Ik Fung</t>
  </si>
  <si>
    <t>Wu Jingxian</t>
  </si>
  <si>
    <t>Cang Tongling - Leng Mo</t>
  </si>
  <si>
    <t>Si Qian Jin</t>
  </si>
  <si>
    <t>Landy</t>
  </si>
  <si>
    <t>Alice Yap</t>
  </si>
  <si>
    <t>Jackie Chan - Mavis Fan</t>
  </si>
  <si>
    <t>Cai Xingjuan</t>
  </si>
  <si>
    <t>Wu Yongbin</t>
  </si>
  <si>
    <t>Momoco</t>
  </si>
  <si>
    <t>Yao Ie</t>
  </si>
  <si>
    <t>Luo Wen - Jenny</t>
  </si>
  <si>
    <t>Ling Ling</t>
  </si>
  <si>
    <t>Wu Bai &amp; China Blue</t>
  </si>
  <si>
    <t>Ye Zhendong</t>
  </si>
  <si>
    <t>China Dolls</t>
  </si>
  <si>
    <t>Jacky Cheung - Ivana Wong</t>
  </si>
  <si>
    <t>Andy Lau - Tony Leung</t>
  </si>
  <si>
    <t>Jacky Cheung - Tang Baoru</t>
  </si>
  <si>
    <t>Ya Dong</t>
  </si>
  <si>
    <t>Miriam Yeung - Anthony Wong</t>
  </si>
  <si>
    <t>Jiro Wang - Evan Yo - Pets Tseng</t>
  </si>
  <si>
    <t>Ada - He Jingxuan</t>
  </si>
  <si>
    <t>Liu Jiachang - Yu Ya</t>
  </si>
  <si>
    <t>Wu Yin Liang Pin</t>
  </si>
  <si>
    <t>Zhuang Shujun</t>
  </si>
  <si>
    <t>Zhong Xingrui</t>
  </si>
  <si>
    <t>Yang Mi</t>
  </si>
  <si>
    <t>Wei Haishan</t>
  </si>
  <si>
    <t>Melani Tunas</t>
  </si>
  <si>
    <t>Zhang Xing</t>
  </si>
  <si>
    <t>Li Chen</t>
  </si>
  <si>
    <t>Xiao Fengfeng</t>
  </si>
  <si>
    <t>1983 Zu He</t>
  </si>
  <si>
    <t>Suo Lang Zha Xi</t>
  </si>
  <si>
    <t>Da Mouth</t>
  </si>
  <si>
    <t>JJ Lin - A Xin</t>
  </si>
  <si>
    <t>Richie Jen - Miriam Yeung</t>
  </si>
  <si>
    <t>Hu66</t>
  </si>
  <si>
    <t>G.Z Guang Ze</t>
  </si>
  <si>
    <t>MATZKA</t>
  </si>
  <si>
    <t>Chen Xueer</t>
  </si>
  <si>
    <t>Tang Chao - Xiao Shen Yang</t>
  </si>
  <si>
    <t>Rubby Lin - Zhou Jie</t>
  </si>
  <si>
    <t>Shirley Kwan</t>
  </si>
  <si>
    <t>Hwang Hueie - Lou Wencie</t>
  </si>
  <si>
    <t>Wu Jiahui</t>
  </si>
  <si>
    <t>Yang Lizhen</t>
  </si>
  <si>
    <t>Kuang Meiyun</t>
  </si>
  <si>
    <t>Elle - Angela Zhang</t>
  </si>
  <si>
    <t>Deserts</t>
  </si>
  <si>
    <t>Taiwan All Stars</t>
  </si>
  <si>
    <t>Teng Geer</t>
  </si>
  <si>
    <t>Xu Wei</t>
  </si>
  <si>
    <t>Deng Yuan</t>
  </si>
  <si>
    <t>MP Mo Huan Li Liang</t>
  </si>
  <si>
    <t>Yi Ming</t>
  </si>
  <si>
    <t>Janice</t>
  </si>
  <si>
    <t>4 In Love</t>
  </si>
  <si>
    <t>Liu Dongsheng</t>
  </si>
  <si>
    <t>BenC</t>
  </si>
  <si>
    <t>Peter Ho</t>
  </si>
  <si>
    <t>Na Ying - Sun Nan</t>
  </si>
  <si>
    <t>Zi You Fa Hui</t>
  </si>
  <si>
    <t>Chen Lin</t>
  </si>
  <si>
    <t>2R</t>
  </si>
  <si>
    <t>Mi Feng Shao Nv Dui</t>
  </si>
  <si>
    <t>Danson Tang</t>
  </si>
  <si>
    <t>OK Beng</t>
  </si>
  <si>
    <t>Yu Quan</t>
  </si>
  <si>
    <t>Fang Ayling</t>
  </si>
  <si>
    <t>Joseph</t>
  </si>
  <si>
    <t>Crowd Lu</t>
  </si>
  <si>
    <t>Lin Secien</t>
  </si>
  <si>
    <t>Eve Ai</t>
  </si>
  <si>
    <t>Dilireba</t>
  </si>
  <si>
    <t>Mc Hotdog</t>
  </si>
  <si>
    <t>183 Club - Qi Dua Hua</t>
  </si>
  <si>
    <t>Suen Ye - Samuel Tai</t>
  </si>
  <si>
    <t>Gao An</t>
  </si>
  <si>
    <t>Eric Suen</t>
  </si>
  <si>
    <t>JJ Lin - Mc Hotdog</t>
  </si>
  <si>
    <t>Vae - Isabelle Huang</t>
  </si>
  <si>
    <t>Wilber Pan - A-mei</t>
  </si>
  <si>
    <t>Li Jianliang</t>
  </si>
  <si>
    <t>Hu Ge</t>
  </si>
  <si>
    <t>Fen Nie Low</t>
  </si>
  <si>
    <t>Chen Sian</t>
  </si>
  <si>
    <t>Justin Lo</t>
  </si>
  <si>
    <t>Cen Tong</t>
  </si>
  <si>
    <t>Huang Feiie</t>
  </si>
  <si>
    <t>William Wei</t>
  </si>
  <si>
    <t>Li Na</t>
  </si>
  <si>
    <t>Wang Fu</t>
  </si>
  <si>
    <t>Zhou Yanhong</t>
  </si>
  <si>
    <t>Nick Chou</t>
  </si>
  <si>
    <t>U Lan Duo Ya</t>
  </si>
  <si>
    <t>Arron - Jeno</t>
  </si>
  <si>
    <t>Angela Lee - Power Station</t>
  </si>
  <si>
    <t>Huang Kaiqin</t>
  </si>
  <si>
    <t>Cu Hai - Dong Diek Jing</t>
  </si>
  <si>
    <t>Ken</t>
  </si>
  <si>
    <t>Zhang Xiaoying</t>
  </si>
  <si>
    <t>Lo Lingin</t>
  </si>
  <si>
    <t>Wilber Pan</t>
  </si>
  <si>
    <t>Yu Longhua</t>
  </si>
  <si>
    <t>Zhang Fengfeng - Li Junqing</t>
  </si>
  <si>
    <t>Liu Jiachang</t>
  </si>
  <si>
    <t>S.H.E. - Fahrenheit</t>
  </si>
  <si>
    <t>Cung Wei</t>
  </si>
  <si>
    <t>Leo Ku - Gigi Leung</t>
  </si>
  <si>
    <t>Pets Tseng</t>
  </si>
  <si>
    <t>Shui Mu Nian Hua</t>
  </si>
  <si>
    <t>Jai Siauhu</t>
  </si>
  <si>
    <t>Shen Wencheng - Chen Yingjie</t>
  </si>
  <si>
    <t>Yang Kun</t>
  </si>
  <si>
    <t>Siek Kwokwen</t>
  </si>
  <si>
    <t>Zhang Gaozhe</t>
  </si>
  <si>
    <t>Rocket Girls 101</t>
  </si>
  <si>
    <t>A-Lin - Xiao Yu</t>
  </si>
  <si>
    <t>Sylvia Chang</t>
  </si>
  <si>
    <t>Rita</t>
  </si>
  <si>
    <t>Leo Ku - Vivian</t>
  </si>
  <si>
    <t>Lai Yayan</t>
  </si>
  <si>
    <t>Jackie Chan - Sammi Zheng</t>
  </si>
  <si>
    <t>Angel Hou</t>
  </si>
  <si>
    <t>Power Station - Terry Lin</t>
  </si>
  <si>
    <t>Jiwasi Dulan</t>
  </si>
  <si>
    <t>Mo Dian Nv Hai</t>
  </si>
  <si>
    <t>Liu Jialing</t>
  </si>
  <si>
    <t>Chen Shaohua</t>
  </si>
  <si>
    <t>Huang Lei</t>
  </si>
  <si>
    <t>B.A.D.</t>
  </si>
  <si>
    <t>Li Jiuzhe</t>
  </si>
  <si>
    <t>Zhang Yunjing</t>
  </si>
  <si>
    <t>Kenji Wu</t>
  </si>
  <si>
    <t>Alan Tam - MR.</t>
  </si>
  <si>
    <t>Cui Jian</t>
  </si>
  <si>
    <t>Albert Au - Zhang Delan</t>
  </si>
  <si>
    <t>Li Feihui</t>
  </si>
  <si>
    <t>Shennio</t>
  </si>
  <si>
    <t>Angelica Lee</t>
  </si>
  <si>
    <t>Ku Fong Se Jin Kao Li</t>
  </si>
  <si>
    <t>Liu Yanhua</t>
  </si>
  <si>
    <t>Andy Lau - Dicky Cheung</t>
  </si>
  <si>
    <t>Feng Cai Jie Mei</t>
  </si>
  <si>
    <t>Zong Guanxian</t>
  </si>
  <si>
    <t>GNP All Stars</t>
  </si>
  <si>
    <t>Wang Ayhwa</t>
  </si>
  <si>
    <t>Yen-j</t>
  </si>
  <si>
    <t>Eric Moo</t>
  </si>
  <si>
    <t>Bo lin</t>
  </si>
  <si>
    <t>Jai Siauhu - Long Qianyu</t>
  </si>
  <si>
    <t>Debbie Hsiao</t>
  </si>
  <si>
    <t>Anson Hu - Elva Hsiao</t>
  </si>
  <si>
    <t>Vivian Hsu</t>
  </si>
  <si>
    <t>Victor Wong - Fish Leong</t>
  </si>
  <si>
    <t>Nine One One - Ella Chen</t>
  </si>
  <si>
    <t>Yin Xia</t>
  </si>
  <si>
    <t>Li Yi - Mary Sia</t>
  </si>
  <si>
    <t>Yisa Yu</t>
  </si>
  <si>
    <t>Aimee</t>
  </si>
  <si>
    <t>Luo Lingin</t>
  </si>
  <si>
    <t>SNH48</t>
  </si>
  <si>
    <t>N2O</t>
  </si>
  <si>
    <t>Jue Zhou</t>
  </si>
  <si>
    <t>Chen Qiaoen</t>
  </si>
  <si>
    <t>Xiao Qiao</t>
  </si>
  <si>
    <t>Mc Hotdog - Guan Yanchun</t>
  </si>
  <si>
    <t>Chen Jao</t>
  </si>
  <si>
    <t>Wang Qiang</t>
  </si>
  <si>
    <t>Jones</t>
  </si>
  <si>
    <t>Jay Chou - Cindy Yen</t>
  </si>
  <si>
    <t>Wang Lin</t>
  </si>
  <si>
    <t>Pu Shu</t>
  </si>
  <si>
    <t>Da Ming Yi Pai</t>
  </si>
  <si>
    <t>Jackie Chan - Chen Sisi</t>
  </si>
  <si>
    <t>Wang Mingquan</t>
  </si>
  <si>
    <t>Zhang Zhen</t>
  </si>
  <si>
    <t>Li Kexin</t>
  </si>
  <si>
    <t>WU CEYIN</t>
  </si>
  <si>
    <t>Pai WeiJun</t>
  </si>
  <si>
    <t>Jiro Wang</t>
  </si>
  <si>
    <t>Ba Sanyao</t>
  </si>
  <si>
    <t>Hua Er Yue Tuan</t>
  </si>
  <si>
    <t>Hou Xian</t>
  </si>
  <si>
    <t>Teresa</t>
  </si>
  <si>
    <t>Guo Feng - Kit Chan</t>
  </si>
  <si>
    <t>Ling Ling - Shen Shen</t>
  </si>
  <si>
    <t>Wang Yi Long</t>
  </si>
  <si>
    <t>Fang Jiongbin</t>
  </si>
  <si>
    <t>Hong Ronghong</t>
  </si>
  <si>
    <t>Wu Qianlian</t>
  </si>
  <si>
    <t>Peter Huang - Gigi Leung</t>
  </si>
  <si>
    <t>Xiao Panpan</t>
  </si>
  <si>
    <t>Barbie Xu</t>
  </si>
  <si>
    <t>Cyndi Chao</t>
  </si>
  <si>
    <t>Kenny</t>
  </si>
  <si>
    <t>Samuel Tai - Jiwasi Dulan</t>
  </si>
  <si>
    <t>Nylon Chen</t>
  </si>
  <si>
    <t>4EVER</t>
  </si>
  <si>
    <t>Nicholas Tse - Charlene Choi</t>
  </si>
  <si>
    <t>A Chord - Diana</t>
  </si>
  <si>
    <t>Xie Jinyan</t>
  </si>
  <si>
    <t>Long Qianyu - Ung Likyu</t>
  </si>
  <si>
    <t>Luo Dayou - Wu Bai</t>
  </si>
  <si>
    <t>Ho Cuenhwie - Cang Cialing</t>
  </si>
  <si>
    <t>Huang Zheng</t>
  </si>
  <si>
    <t>Ho Cuenhwie</t>
  </si>
  <si>
    <t>Richie Jen - Xiao Chong</t>
  </si>
  <si>
    <t>Long Qianyu</t>
  </si>
  <si>
    <t>Zhang Zhenyu</t>
  </si>
  <si>
    <t>Mister</t>
  </si>
  <si>
    <t>Zhao Lu</t>
  </si>
  <si>
    <t>Shi Zi He Chang Tuan</t>
  </si>
  <si>
    <t>Tong En</t>
  </si>
  <si>
    <t>Ben Duo Ru Ru</t>
  </si>
  <si>
    <t>Ke Shouliang - Ke Shouliang - Jacky</t>
  </si>
  <si>
    <t>An Youqi</t>
  </si>
  <si>
    <t>Chen Lime</t>
  </si>
  <si>
    <t>Yang Zongxian</t>
  </si>
  <si>
    <t>Cuo Yin Juan</t>
  </si>
  <si>
    <t>Amber Kuo</t>
  </si>
  <si>
    <t>Will Liu</t>
  </si>
  <si>
    <t>Gens 21</t>
  </si>
  <si>
    <t>Co Li Ding</t>
  </si>
  <si>
    <t>Caang Censiong - Siek Beiciek</t>
  </si>
  <si>
    <t>Maggie Chiang</t>
  </si>
  <si>
    <t>Jia Nailiang - Tian Xin</t>
  </si>
  <si>
    <t>Lollipop F</t>
  </si>
  <si>
    <t>Joanna Wang</t>
  </si>
  <si>
    <t>Yao Fei</t>
  </si>
  <si>
    <t>Leehom Wang - Stefanie Sun - Wang Fong - Jane</t>
  </si>
  <si>
    <t>Ailing</t>
  </si>
  <si>
    <t>Feng Feifei</t>
  </si>
  <si>
    <t>Khalil Fong - Leehom Wang</t>
  </si>
  <si>
    <t>AKB48 Team TP</t>
  </si>
  <si>
    <t>A Lima</t>
  </si>
  <si>
    <t>Miss Ko</t>
  </si>
  <si>
    <t>Roger - Diva</t>
  </si>
  <si>
    <t>Li Liwai</t>
  </si>
  <si>
    <t>Harlem Yu - Elephant</t>
  </si>
  <si>
    <t>5566 - Steve Chou</t>
  </si>
  <si>
    <t>Chen Mengjie</t>
  </si>
  <si>
    <t>Rachel - Ricky</t>
  </si>
  <si>
    <t>Li Xiaozhen</t>
  </si>
  <si>
    <t>Jane</t>
  </si>
  <si>
    <t>Ann</t>
  </si>
  <si>
    <t>Jackie Chan - Liu Nuannuan</t>
  </si>
  <si>
    <t>Luo Baiji</t>
  </si>
  <si>
    <t>Qi Lang</t>
  </si>
  <si>
    <t>Bao Xiaozi</t>
  </si>
  <si>
    <t>Chen Chusheng - Angelica He</t>
  </si>
  <si>
    <t>Shen Wencheng - Zhang Yingren</t>
  </si>
  <si>
    <t>Li Yi</t>
  </si>
  <si>
    <t>Yu Heng</t>
  </si>
  <si>
    <t>Xu Guanjie</t>
  </si>
  <si>
    <t>Xie Yuxin</t>
  </si>
  <si>
    <t>Huo Feng</t>
  </si>
  <si>
    <t>Huang Jisan</t>
  </si>
  <si>
    <t>Show Lo - Xiao S</t>
  </si>
  <si>
    <t>Su Ciaik - Lin Chun</t>
  </si>
  <si>
    <t>Gen Ga</t>
  </si>
  <si>
    <t>Chen Yingjie</t>
  </si>
  <si>
    <t>An An</t>
  </si>
  <si>
    <t>Yin Cong</t>
  </si>
  <si>
    <t>Lei Long</t>
  </si>
  <si>
    <t>Top Combine</t>
  </si>
  <si>
    <t>Liu Cialiang - Shen Shengxun</t>
  </si>
  <si>
    <t>Peter Huang - Karen Mok</t>
  </si>
  <si>
    <t>Zhou Yiping</t>
  </si>
  <si>
    <t>Xie Jun</t>
  </si>
  <si>
    <t>Chen Yujian</t>
  </si>
  <si>
    <t>Huang Ciacia - Huang Cepin</t>
  </si>
  <si>
    <t>Nine Chen</t>
  </si>
  <si>
    <t>Ma Yongsheng</t>
  </si>
  <si>
    <t>Ling Zhihui</t>
  </si>
  <si>
    <t>Tian Xiang</t>
  </si>
  <si>
    <t>Huang Yali</t>
  </si>
  <si>
    <t>Hua Xue Hou Zi</t>
  </si>
  <si>
    <t>Martine McCutcheon</t>
  </si>
  <si>
    <t>S. Wing</t>
  </si>
  <si>
    <t>Gao Linsheng</t>
  </si>
  <si>
    <t>Su Zhui</t>
  </si>
  <si>
    <t>Fan Fan</t>
  </si>
  <si>
    <t>Bao Bao</t>
  </si>
  <si>
    <t>Candy OOL</t>
  </si>
  <si>
    <t>Huang Go El</t>
  </si>
  <si>
    <t>Jocelyn</t>
  </si>
  <si>
    <t>Edison Chen</t>
  </si>
  <si>
    <t>A Lu A Cuo</t>
  </si>
  <si>
    <t>Wang Jingwen</t>
  </si>
  <si>
    <t>Chang Chun Chong Zi</t>
  </si>
  <si>
    <t>Wang Iklien</t>
  </si>
  <si>
    <t>Deng Furu</t>
  </si>
  <si>
    <t>Nv Hai Yu Ji Qi Ren</t>
  </si>
  <si>
    <t>Qiu Hongying - Wei Ning</t>
  </si>
  <si>
    <t>Anthony Neely</t>
  </si>
  <si>
    <t>Xian Zi</t>
  </si>
  <si>
    <t>Chen Zhilong - Ming Hui - Chen Xueer</t>
  </si>
  <si>
    <t>Wang Hongen</t>
  </si>
  <si>
    <t>Huang Qingyuan</t>
  </si>
  <si>
    <t>Lang Hua Xiong Di</t>
  </si>
  <si>
    <t>Winnie Xin - Fish Leong</t>
  </si>
  <si>
    <t>Ai Yuetuan</t>
  </si>
  <si>
    <t>Kao Cin</t>
  </si>
  <si>
    <t>Yu Xiang</t>
  </si>
  <si>
    <t>A Jizai</t>
  </si>
  <si>
    <t>Zhou Zihan</t>
  </si>
  <si>
    <t>Du Honggang</t>
  </si>
  <si>
    <t>Chen Ciao</t>
  </si>
  <si>
    <t>Chen Bailin</t>
  </si>
  <si>
    <t>Ho Ruen Tong</t>
  </si>
  <si>
    <t>Dino</t>
  </si>
  <si>
    <t>Wang Zifei</t>
  </si>
  <si>
    <t>Zhan Yawen</t>
  </si>
  <si>
    <t>Jin Zhiwen</t>
  </si>
  <si>
    <t>Chen Weilian</t>
  </si>
  <si>
    <t>Kit Chan</t>
  </si>
  <si>
    <t>F.I.R. - LYDIA</t>
  </si>
  <si>
    <t>Kym Lan</t>
  </si>
  <si>
    <t>Li Yihui</t>
  </si>
  <si>
    <t>A Duo</t>
  </si>
  <si>
    <t>Ay Ko</t>
  </si>
  <si>
    <t>Jeff Chang - Sylvia Chang</t>
  </si>
  <si>
    <t>Tia Ray</t>
  </si>
  <si>
    <t>Su Ciaik - Yu Xiang</t>
  </si>
  <si>
    <t>Cin Mei</t>
  </si>
  <si>
    <t>Alex To - Shunza</t>
  </si>
  <si>
    <t>Arron</t>
  </si>
  <si>
    <t>Candy Lo</t>
  </si>
  <si>
    <t>Khalil Fong - Lala Shu</t>
  </si>
  <si>
    <t>Ye Beiwen</t>
  </si>
  <si>
    <t>Tom Cruise</t>
  </si>
  <si>
    <t>Lan Ie</t>
  </si>
  <si>
    <t>Emil Wakin Chau - Victor Wong</t>
  </si>
  <si>
    <t>Chen Zhilong - He Sixian - Zheng Zhijian</t>
  </si>
  <si>
    <t>Vchuan</t>
  </si>
  <si>
    <t>Hou Zi Fei Hang Yuan</t>
  </si>
  <si>
    <t>Chen Xi</t>
  </si>
  <si>
    <t>Selina Ren</t>
  </si>
  <si>
    <t>Meeia</t>
  </si>
  <si>
    <t>Nicholas Tse - Joey Yung</t>
  </si>
  <si>
    <t>Hong Baihui</t>
  </si>
  <si>
    <t>Cyndi Chao - Emil Wakin Chau</t>
  </si>
  <si>
    <t>Du Xiaofeng</t>
  </si>
  <si>
    <t>Mary Sia</t>
  </si>
  <si>
    <t>William So - Kit Chan</t>
  </si>
  <si>
    <t>Lan Jiel</t>
  </si>
  <si>
    <t>Lim San</t>
  </si>
  <si>
    <t>Chopstick Sisters</t>
  </si>
  <si>
    <t>Long Jienik</t>
  </si>
  <si>
    <t>Evonne Hsu</t>
  </si>
  <si>
    <t>Mu Rong Xiao Xiao</t>
  </si>
  <si>
    <t>Lim San - Ung Likyu</t>
  </si>
  <si>
    <t>Yi Xin</t>
  </si>
  <si>
    <t>A Le</t>
  </si>
  <si>
    <t>Joey Yung - Hacken Lee</t>
  </si>
  <si>
    <t>Cindy Yen</t>
  </si>
  <si>
    <t>A-mei - Eve Ai - Lala Shu</t>
  </si>
  <si>
    <t>Niu Mowang</t>
  </si>
  <si>
    <t>Ho Longie</t>
  </si>
  <si>
    <t>Jane Chan</t>
  </si>
  <si>
    <t>Su Huilun</t>
  </si>
  <si>
    <t>Zhang Hao Zhe</t>
  </si>
  <si>
    <t>Fiona Sit</t>
  </si>
  <si>
    <t>Sukie Chung</t>
  </si>
  <si>
    <t>Richie Jen - Chen Sheng</t>
  </si>
  <si>
    <t>Yi Xin - Duan Qianxun</t>
  </si>
  <si>
    <t>Cosmic Man</t>
  </si>
  <si>
    <t>Xu Liang</t>
  </si>
  <si>
    <t>K One - Qiao En</t>
  </si>
  <si>
    <t>Li Jincai</t>
  </si>
  <si>
    <t>You Ke Li Lin</t>
  </si>
  <si>
    <t>Cai Guoquan</t>
  </si>
  <si>
    <t>Liu Chong</t>
  </si>
  <si>
    <t>Liu Yichun</t>
  </si>
  <si>
    <t>A Ji Mu Ke</t>
  </si>
  <si>
    <t>Zhu Mingjie</t>
  </si>
  <si>
    <t>Chen Hong</t>
  </si>
  <si>
    <t>Silence Wang - He Li</t>
  </si>
  <si>
    <t>Jai Siauhu - Cang Siujing</t>
  </si>
  <si>
    <t>Camy Tang</t>
  </si>
  <si>
    <t>Dong Wenhua</t>
  </si>
  <si>
    <t>Momo</t>
  </si>
  <si>
    <t>Zhong Yuncheng</t>
  </si>
  <si>
    <t>Aaron</t>
  </si>
  <si>
    <t>Dong Cie</t>
  </si>
  <si>
    <t>Si Je Yang Kang</t>
  </si>
  <si>
    <t>Yang Keqiang</t>
  </si>
  <si>
    <t>Lei Guangxia</t>
  </si>
  <si>
    <t>Xu Zining</t>
  </si>
  <si>
    <t>Zi An Sheng Hao</t>
  </si>
  <si>
    <t>Joi Tsai</t>
  </si>
  <si>
    <t>Maggie Chiang - Michael Guang</t>
  </si>
  <si>
    <t>Tanya Chua - Mc Hotdog</t>
  </si>
  <si>
    <t>Lara Veronin</t>
  </si>
  <si>
    <t>Yico</t>
  </si>
  <si>
    <t>Xiao Bingzhi</t>
  </si>
  <si>
    <t>JJ Lin - Lin Junfeng</t>
  </si>
  <si>
    <t>Wang Bingyang</t>
  </si>
  <si>
    <t>Jiang Ling</t>
  </si>
  <si>
    <t>Guan Zhibin</t>
  </si>
  <si>
    <t>Rachel</t>
  </si>
  <si>
    <t>Pu Ren Pa Ya El</t>
  </si>
  <si>
    <t>Da Mouth - Lan Xinmei</t>
  </si>
  <si>
    <t>Olivia</t>
  </si>
  <si>
    <t>Zhi Qu Wei Hu Shan</t>
  </si>
  <si>
    <t>Ye Yuan Ling</t>
  </si>
  <si>
    <t>Zi You Fa Hui  - Ai Wan Ke   Wu Feng</t>
  </si>
  <si>
    <t>Siau Kang</t>
  </si>
  <si>
    <t>Hong Ti</t>
  </si>
  <si>
    <t>Cen Khailuen</t>
  </si>
  <si>
    <t>Bai Xue</t>
  </si>
  <si>
    <t>Cheer Chen</t>
  </si>
  <si>
    <t>Cin Cek</t>
  </si>
  <si>
    <t>Fu Yuhao</t>
  </si>
  <si>
    <t>Liu Honghua</t>
  </si>
  <si>
    <t>Ailing - Voice</t>
  </si>
  <si>
    <t>Rene Liu - Michael Guang</t>
  </si>
  <si>
    <t>AK</t>
  </si>
  <si>
    <t>Li Zhinan</t>
  </si>
  <si>
    <t>Yen Siauti</t>
  </si>
  <si>
    <t>Kan Kan</t>
  </si>
  <si>
    <t>Reborn</t>
  </si>
  <si>
    <t>Wang Xia</t>
  </si>
  <si>
    <t>Ella Chen</t>
  </si>
  <si>
    <t>Huang Can</t>
  </si>
  <si>
    <t>Yang Yi</t>
  </si>
  <si>
    <t>JPM - Kimberley</t>
  </si>
  <si>
    <t>Bao Wei Ming</t>
  </si>
  <si>
    <t>Feng Timo</t>
  </si>
  <si>
    <t>A Hua</t>
  </si>
  <si>
    <t>Jaycee</t>
  </si>
  <si>
    <t>Andy Lau - Jackie Chan - Jacky Cheung - Alan Tam</t>
  </si>
  <si>
    <t>Jacky Cheung - Andy Hui - Ronald Cheng</t>
  </si>
  <si>
    <t>Jen Sueie - Dang Li</t>
  </si>
  <si>
    <t>Nicholas Teo - Amber Kuo</t>
  </si>
  <si>
    <t>Yuan Ruolan</t>
  </si>
  <si>
    <t>Nick Cheung</t>
  </si>
  <si>
    <t>Cang Siujing - Ung Yulik</t>
  </si>
  <si>
    <t>Chen Xue Ting</t>
  </si>
  <si>
    <t>Hankyung</t>
  </si>
  <si>
    <t>Weng Ziman</t>
  </si>
  <si>
    <t>Viia</t>
  </si>
  <si>
    <t>Tang Chao</t>
  </si>
  <si>
    <t>Can Ayling</t>
  </si>
  <si>
    <t>Suen Sukmei</t>
  </si>
  <si>
    <t>Z-Chen</t>
  </si>
  <si>
    <t>Shen Wencheng</t>
  </si>
  <si>
    <t>1976</t>
  </si>
  <si>
    <t>Yi Xue</t>
  </si>
  <si>
    <t>Long Jienik - Jai Siauhu</t>
  </si>
  <si>
    <t>Huang Jia Wen</t>
  </si>
  <si>
    <t>Li Lingyu</t>
  </si>
  <si>
    <t>Jeanie Zhang</t>
  </si>
  <si>
    <t>Li Ruien</t>
  </si>
  <si>
    <t>Dance Flow</t>
  </si>
  <si>
    <t>Terri Kwan</t>
  </si>
  <si>
    <t>Jackie Chan - Emil Wakin Chau - Zhang Zhenyue</t>
  </si>
  <si>
    <t>Cuang Cenkhay</t>
  </si>
  <si>
    <t>Lin</t>
  </si>
  <si>
    <t>Ken - Cyndi Wang</t>
  </si>
  <si>
    <t>Zhang Fengqi</t>
  </si>
  <si>
    <t>Mavis Fan</t>
  </si>
  <si>
    <t>Long Mei Zi - Wang Qiang</t>
  </si>
  <si>
    <t>Huang Dawei</t>
  </si>
  <si>
    <t>Ting Tong</t>
  </si>
  <si>
    <t>Lim Pikcen - Yao Ie</t>
  </si>
  <si>
    <t>Qiu Yunzi</t>
  </si>
  <si>
    <t>Cai Fenghua</t>
  </si>
  <si>
    <t>Long Mei Zi</t>
  </si>
  <si>
    <t>Han Xue</t>
  </si>
  <si>
    <t>Yang Lin</t>
  </si>
  <si>
    <t>Sheryl</t>
  </si>
  <si>
    <t>Tony Leung</t>
  </si>
  <si>
    <t>Tong Tiexin</t>
  </si>
  <si>
    <t>Shang Wenjie</t>
  </si>
  <si>
    <t>Comic Boyz</t>
  </si>
  <si>
    <t>Ji Xinpei</t>
  </si>
  <si>
    <t>K One</t>
  </si>
  <si>
    <t>Connie</t>
  </si>
  <si>
    <t>Christine</t>
  </si>
  <si>
    <t>Ie Yinsiang</t>
  </si>
  <si>
    <t>Amy Mao</t>
  </si>
  <si>
    <t>Lin Hanyang</t>
  </si>
  <si>
    <t>A Bao</t>
  </si>
  <si>
    <t>Sun Shengxi</t>
  </si>
  <si>
    <t>Huang Xiaoming</t>
  </si>
  <si>
    <t>Rong Cong El Ciak</t>
  </si>
  <si>
    <t>Yun Zhong</t>
  </si>
  <si>
    <t>Kary</t>
  </si>
  <si>
    <t>Bian Ba Qing Pi</t>
  </si>
  <si>
    <t>Wu Junlin</t>
  </si>
  <si>
    <t>Nv Sheng</t>
  </si>
  <si>
    <t>Peggy</t>
  </si>
  <si>
    <t>KYM</t>
  </si>
  <si>
    <t>Luo Shifeng - Chen Yingjie</t>
  </si>
  <si>
    <t>Liu Yunle</t>
  </si>
  <si>
    <t>Andy Lau - Anita Mui</t>
  </si>
  <si>
    <t>Gallen Lo</t>
  </si>
  <si>
    <t>Louis Koo</t>
  </si>
  <si>
    <t>Albee - Ben</t>
  </si>
  <si>
    <t>Huang Di-jun</t>
  </si>
  <si>
    <t>He Fang</t>
  </si>
  <si>
    <t>Gao Deng</t>
  </si>
  <si>
    <t>Show Lo - Rainie Yang</t>
  </si>
  <si>
    <t>Yeoh Lisa</t>
  </si>
  <si>
    <t>Jeric</t>
  </si>
  <si>
    <t>Xiang Huiling</t>
  </si>
  <si>
    <t>Linda - Huang Cuen Sien</t>
  </si>
  <si>
    <t>Jeng Huiwen</t>
  </si>
  <si>
    <t>Kenny Bee - Su Rui</t>
  </si>
  <si>
    <t>Gina</t>
  </si>
  <si>
    <t>Richie Jen - Niki</t>
  </si>
  <si>
    <t>Lin MaDai</t>
  </si>
  <si>
    <t>Yu Jing</t>
  </si>
  <si>
    <t>Ivana Wong</t>
  </si>
  <si>
    <t>Gao Mingjun</t>
  </si>
  <si>
    <t>Chen Iesuang - Luei Thingthing</t>
  </si>
  <si>
    <t>Color Band</t>
  </si>
  <si>
    <t>Wen Zhaolun</t>
  </si>
  <si>
    <t>Cai Huangru</t>
  </si>
  <si>
    <t>Lin Feng</t>
  </si>
  <si>
    <t>Lin Sujong - Li Lanfung</t>
  </si>
  <si>
    <t>Jin Hongru</t>
  </si>
  <si>
    <t>Wang Chuanyi</t>
  </si>
  <si>
    <t>Chen Ming</t>
  </si>
  <si>
    <t>A Lai</t>
  </si>
  <si>
    <t>Lin Yijun</t>
  </si>
  <si>
    <t>Ma Yu</t>
  </si>
  <si>
    <t>Waa</t>
  </si>
  <si>
    <t>Chien Paihue</t>
  </si>
  <si>
    <t>Fei Tiek Jin Sing Ta He Jang</t>
  </si>
  <si>
    <t>Li Molin</t>
  </si>
  <si>
    <t>Andy Lau - Guan Zhilin</t>
  </si>
  <si>
    <t>Faye Wong - Liu Huan</t>
  </si>
  <si>
    <t>Isabelle Huang</t>
  </si>
  <si>
    <t>Ming Hui</t>
  </si>
  <si>
    <t>A-Do - JJ Lin</t>
  </si>
  <si>
    <t>Makiyo</t>
  </si>
  <si>
    <t>Hwang Cepin</t>
  </si>
  <si>
    <t>Ge I Ming</t>
  </si>
  <si>
    <t>Xu Jinhao - Roger</t>
  </si>
  <si>
    <t>Nine Chen - Yu Gan</t>
  </si>
  <si>
    <t>Lin Bingcai</t>
  </si>
  <si>
    <t>Cang Meiling</t>
  </si>
  <si>
    <t>Chen Rongfa</t>
  </si>
  <si>
    <t>He Yi-hang</t>
  </si>
  <si>
    <t>Jeno</t>
  </si>
  <si>
    <t>Lan Xinmei</t>
  </si>
  <si>
    <t>Ceng Yujia</t>
  </si>
  <si>
    <t>5566 - Qiao Jieli</t>
  </si>
  <si>
    <t>Sun Siyi</t>
  </si>
  <si>
    <t>Bobby Dou</t>
  </si>
  <si>
    <t>Xiao Chong</t>
  </si>
  <si>
    <t>Anthony Wong</t>
  </si>
  <si>
    <t>Hua Shiji</t>
  </si>
  <si>
    <t>Yang Jin Lan Ze</t>
  </si>
  <si>
    <t>Huang Guanzhong</t>
  </si>
  <si>
    <t>Chen Kun</t>
  </si>
  <si>
    <t>Hacken Lee</t>
  </si>
  <si>
    <t>Chen Meihui</t>
  </si>
  <si>
    <t>Chen Zhong - Qiu Yunzi</t>
  </si>
  <si>
    <t>Jackie Chan - Leehom Wang - Han Hong - Stefanie Sun</t>
  </si>
  <si>
    <t>Wincci</t>
  </si>
  <si>
    <t>Free</t>
  </si>
  <si>
    <t>Zhang Xianghong</t>
  </si>
  <si>
    <t>Ziao Liu Huan</t>
  </si>
  <si>
    <t>Long Qianyu - Jai Siauhu</t>
  </si>
  <si>
    <t>Andy Lau - Zhong Yijuan</t>
  </si>
  <si>
    <t>He Gui</t>
  </si>
  <si>
    <t>Boy Z</t>
  </si>
  <si>
    <t>Zhang Ye</t>
  </si>
  <si>
    <t>Han Lei</t>
  </si>
  <si>
    <t>Hou Seling</t>
  </si>
  <si>
    <t>Elva Hsiao - Hankyung</t>
  </si>
  <si>
    <t>Zhang Shengmiao</t>
  </si>
  <si>
    <t>Thomas Jack</t>
  </si>
  <si>
    <t>Ding Ning</t>
  </si>
  <si>
    <t>罗时丰</t>
  </si>
  <si>
    <t>Mandarin</t>
  </si>
  <si>
    <t>Check</t>
  </si>
  <si>
    <t>Ahead Of Myself</t>
  </si>
  <si>
    <t>Helo Senorita (Maria)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</si>
</sst>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2" xfId="0" applyFont="1" applyFill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0" fillId="0" borderId="1" xfId="0" applyBorder="1"/>
    <xf numFmtId="0" fontId="0" fillId="0" borderId="4" xfId="0" applyBorder="1"/>
    <xf numFmtId="0" fontId="1" fillId="2" borderId="4" xfId="0" applyFont="1" applyFill="1" applyBorder="1" applyAlignment="1">
      <alignment horizontal="center" vertical="top"/>
    </xf>
    <xf numFmtId="0" fontId="2" fillId="0" borderId="5" xfId="0" applyFont="1" applyBorder="1"/>
    <xf numFmtId="0" fontId="1" fillId="2" borderId="1" xfId="0" applyFont="1" applyFill="1" applyBorder="1" applyAlignment="1">
      <alignment horizontal="center" vertical="top"/>
    </xf>
    <xf numFmtId="0" fontId="2" fillId="0" borderId="6" xfId="0" applyFont="1" applyBorder="1"/>
    <xf numFmtId="0" fontId="0" fillId="0" borderId="7" xfId="0" applyBorder="1"/>
    <xf numFmtId="0" fontId="1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803"/>
  <sheetViews>
    <sheetView tabSelected="1" workbookViewId="0">
      <selection activeCell="B6" sqref="B6"/>
    </sheetView>
  </sheetViews>
  <sheetFormatPr defaultRowHeight="14.4" x14ac:dyDescent="0.3"/>
  <cols>
    <col min="1" max="1" width="64.77734375" bestFit="1" customWidth="1"/>
    <col min="2" max="2" width="64.21875" bestFit="1" customWidth="1"/>
    <col min="3" max="3" width="16" bestFit="1" customWidth="1"/>
    <col min="4" max="5" width="0" hidden="1" customWidth="1"/>
  </cols>
  <sheetData>
    <row r="1" spans="1:5" x14ac:dyDescent="0.3">
      <c r="A1" s="5" t="s">
        <v>0</v>
      </c>
      <c r="B1" s="5" t="s">
        <v>1</v>
      </c>
      <c r="C1" s="5" t="s">
        <v>2</v>
      </c>
      <c r="D1" s="2" t="s">
        <v>3</v>
      </c>
      <c r="E1" s="1" t="s">
        <v>43856</v>
      </c>
    </row>
    <row r="2" spans="1:5" x14ac:dyDescent="0.3">
      <c r="A2" s="4" t="s">
        <v>13784</v>
      </c>
      <c r="B2" s="4" t="s">
        <v>28262</v>
      </c>
      <c r="C2" s="4">
        <v>72419</v>
      </c>
      <c r="D2" t="s">
        <v>20001</v>
      </c>
      <c r="E2" t="str">
        <f t="shared" ref="E2:E65" si="0">IF(COUNTIFS(A:A, A2, B:B, B2) &gt; 1, "Duplicate", "Unique")</f>
        <v>Unique</v>
      </c>
    </row>
    <row r="3" spans="1:5" x14ac:dyDescent="0.3">
      <c r="A3" s="4" t="s">
        <v>13785</v>
      </c>
      <c r="B3" s="4" t="s">
        <v>28263</v>
      </c>
      <c r="C3" s="4">
        <v>69939</v>
      </c>
      <c r="D3" t="s">
        <v>20001</v>
      </c>
      <c r="E3" t="str">
        <f t="shared" si="0"/>
        <v>Unique</v>
      </c>
    </row>
    <row r="4" spans="1:5" x14ac:dyDescent="0.3">
      <c r="A4" s="4" t="s">
        <v>13786</v>
      </c>
      <c r="B4" s="4" t="s">
        <v>28262</v>
      </c>
      <c r="C4" s="4">
        <v>62764</v>
      </c>
      <c r="D4" t="s">
        <v>20001</v>
      </c>
      <c r="E4" t="str">
        <f t="shared" si="0"/>
        <v>Unique</v>
      </c>
    </row>
    <row r="5" spans="1:5" x14ac:dyDescent="0.3">
      <c r="A5" s="4" t="s">
        <v>13787</v>
      </c>
      <c r="B5" s="4" t="s">
        <v>28264</v>
      </c>
      <c r="C5" s="4">
        <v>57411</v>
      </c>
      <c r="D5" t="s">
        <v>20001</v>
      </c>
      <c r="E5" t="str">
        <f t="shared" si="0"/>
        <v>Unique</v>
      </c>
    </row>
    <row r="6" spans="1:5" x14ac:dyDescent="0.3">
      <c r="A6" s="4" t="s">
        <v>13788</v>
      </c>
      <c r="B6" s="4" t="s">
        <v>28265</v>
      </c>
      <c r="C6" s="4">
        <v>48798</v>
      </c>
      <c r="D6" t="s">
        <v>20001</v>
      </c>
      <c r="E6" t="str">
        <f t="shared" si="0"/>
        <v>Unique</v>
      </c>
    </row>
    <row r="7" spans="1:5" x14ac:dyDescent="0.3">
      <c r="A7" s="4" t="s">
        <v>13789</v>
      </c>
      <c r="B7" s="4" t="s">
        <v>11453</v>
      </c>
      <c r="C7" s="4">
        <v>48176</v>
      </c>
      <c r="D7" t="s">
        <v>20001</v>
      </c>
      <c r="E7" t="str">
        <f t="shared" si="0"/>
        <v>Unique</v>
      </c>
    </row>
    <row r="8" spans="1:5" x14ac:dyDescent="0.3">
      <c r="A8" s="4" t="s">
        <v>13790</v>
      </c>
      <c r="B8" s="4" t="s">
        <v>11183</v>
      </c>
      <c r="C8" s="4">
        <v>46510</v>
      </c>
      <c r="D8" t="s">
        <v>20001</v>
      </c>
      <c r="E8" t="str">
        <f t="shared" si="0"/>
        <v>Unique</v>
      </c>
    </row>
    <row r="9" spans="1:5" x14ac:dyDescent="0.3">
      <c r="A9" s="4" t="s">
        <v>13791</v>
      </c>
      <c r="B9" s="4" t="s">
        <v>28266</v>
      </c>
      <c r="C9" s="4">
        <v>45345</v>
      </c>
      <c r="D9" t="s">
        <v>20001</v>
      </c>
      <c r="E9" t="str">
        <f t="shared" si="0"/>
        <v>Unique</v>
      </c>
    </row>
    <row r="10" spans="1:5" x14ac:dyDescent="0.3">
      <c r="A10" s="4" t="s">
        <v>13792</v>
      </c>
      <c r="B10" s="4" t="s">
        <v>28267</v>
      </c>
      <c r="C10" s="4">
        <v>44423</v>
      </c>
      <c r="D10" t="s">
        <v>20001</v>
      </c>
      <c r="E10" t="str">
        <f t="shared" si="0"/>
        <v>Unique</v>
      </c>
    </row>
    <row r="11" spans="1:5" x14ac:dyDescent="0.3">
      <c r="A11" s="4" t="s">
        <v>13793</v>
      </c>
      <c r="B11" s="4" t="s">
        <v>28268</v>
      </c>
      <c r="C11" s="4">
        <v>44146</v>
      </c>
      <c r="D11" t="s">
        <v>20001</v>
      </c>
      <c r="E11" t="str">
        <f t="shared" si="0"/>
        <v>Unique</v>
      </c>
    </row>
    <row r="12" spans="1:5" x14ac:dyDescent="0.3">
      <c r="A12" s="4" t="s">
        <v>13794</v>
      </c>
      <c r="B12" s="4" t="s">
        <v>28269</v>
      </c>
      <c r="C12" s="4">
        <v>43734</v>
      </c>
      <c r="D12" t="s">
        <v>20001</v>
      </c>
      <c r="E12" t="str">
        <f t="shared" si="0"/>
        <v>Unique</v>
      </c>
    </row>
    <row r="13" spans="1:5" x14ac:dyDescent="0.3">
      <c r="A13" s="4" t="s">
        <v>13795</v>
      </c>
      <c r="B13" s="4" t="s">
        <v>28270</v>
      </c>
      <c r="C13" s="4">
        <v>42609</v>
      </c>
      <c r="D13" t="s">
        <v>20001</v>
      </c>
      <c r="E13" t="str">
        <f t="shared" si="0"/>
        <v>Unique</v>
      </c>
    </row>
    <row r="14" spans="1:5" x14ac:dyDescent="0.3">
      <c r="A14" s="4" t="s">
        <v>13796</v>
      </c>
      <c r="B14" s="4" t="s">
        <v>28271</v>
      </c>
      <c r="C14" s="4">
        <v>41724</v>
      </c>
      <c r="D14" t="s">
        <v>20001</v>
      </c>
      <c r="E14" t="str">
        <f t="shared" si="0"/>
        <v>Unique</v>
      </c>
    </row>
    <row r="15" spans="1:5" x14ac:dyDescent="0.3">
      <c r="A15" s="4" t="s">
        <v>13797</v>
      </c>
      <c r="B15" s="4" t="s">
        <v>28272</v>
      </c>
      <c r="C15" s="4">
        <v>41197</v>
      </c>
      <c r="D15" t="s">
        <v>20001</v>
      </c>
      <c r="E15" t="str">
        <f t="shared" si="0"/>
        <v>Unique</v>
      </c>
    </row>
    <row r="16" spans="1:5" x14ac:dyDescent="0.3">
      <c r="A16" s="4" t="s">
        <v>13798</v>
      </c>
      <c r="B16" s="4" t="s">
        <v>11453</v>
      </c>
      <c r="C16" s="4">
        <v>40365</v>
      </c>
      <c r="D16" t="s">
        <v>20001</v>
      </c>
      <c r="E16" t="str">
        <f t="shared" si="0"/>
        <v>Unique</v>
      </c>
    </row>
    <row r="17" spans="1:5" x14ac:dyDescent="0.3">
      <c r="A17" s="4" t="s">
        <v>13799</v>
      </c>
      <c r="B17" s="4" t="s">
        <v>28273</v>
      </c>
      <c r="C17" s="4">
        <v>38543</v>
      </c>
      <c r="D17" t="s">
        <v>20001</v>
      </c>
      <c r="E17" t="str">
        <f t="shared" si="0"/>
        <v>Unique</v>
      </c>
    </row>
    <row r="18" spans="1:5" x14ac:dyDescent="0.3">
      <c r="A18" s="4" t="s">
        <v>13800</v>
      </c>
      <c r="B18" s="4" t="s">
        <v>28274</v>
      </c>
      <c r="C18" s="4">
        <v>38040</v>
      </c>
      <c r="D18" t="s">
        <v>20001</v>
      </c>
      <c r="E18" t="str">
        <f t="shared" si="0"/>
        <v>Unique</v>
      </c>
    </row>
    <row r="19" spans="1:5" x14ac:dyDescent="0.3">
      <c r="A19" s="4" t="s">
        <v>13801</v>
      </c>
      <c r="B19" s="4" t="s">
        <v>28275</v>
      </c>
      <c r="C19" s="4">
        <v>37457</v>
      </c>
      <c r="D19" t="s">
        <v>20001</v>
      </c>
      <c r="E19" t="str">
        <f t="shared" si="0"/>
        <v>Unique</v>
      </c>
    </row>
    <row r="20" spans="1:5" x14ac:dyDescent="0.3">
      <c r="A20" s="4" t="s">
        <v>13802</v>
      </c>
      <c r="B20" s="4" t="s">
        <v>10366</v>
      </c>
      <c r="C20" s="4">
        <v>37199</v>
      </c>
      <c r="D20" t="s">
        <v>20001</v>
      </c>
      <c r="E20" t="str">
        <f t="shared" si="0"/>
        <v>Unique</v>
      </c>
    </row>
    <row r="21" spans="1:5" x14ac:dyDescent="0.3">
      <c r="A21" s="4" t="s">
        <v>13803</v>
      </c>
      <c r="B21" s="4" t="s">
        <v>28276</v>
      </c>
      <c r="C21" s="4">
        <v>35902</v>
      </c>
      <c r="D21" t="s">
        <v>20001</v>
      </c>
      <c r="E21" t="str">
        <f t="shared" si="0"/>
        <v>Unique</v>
      </c>
    </row>
    <row r="22" spans="1:5" x14ac:dyDescent="0.3">
      <c r="A22" s="4" t="s">
        <v>13804</v>
      </c>
      <c r="B22" s="4" t="s">
        <v>28264</v>
      </c>
      <c r="C22" s="4">
        <v>35221</v>
      </c>
      <c r="D22" t="s">
        <v>20001</v>
      </c>
      <c r="E22" t="str">
        <f t="shared" si="0"/>
        <v>Unique</v>
      </c>
    </row>
    <row r="23" spans="1:5" x14ac:dyDescent="0.3">
      <c r="A23" s="4" t="s">
        <v>13805</v>
      </c>
      <c r="B23" s="4" t="s">
        <v>28262</v>
      </c>
      <c r="C23" s="4">
        <v>34671</v>
      </c>
      <c r="D23" t="s">
        <v>20001</v>
      </c>
      <c r="E23" t="str">
        <f t="shared" si="0"/>
        <v>Unique</v>
      </c>
    </row>
    <row r="24" spans="1:5" x14ac:dyDescent="0.3">
      <c r="A24" s="4" t="s">
        <v>13806</v>
      </c>
      <c r="B24" s="4" t="s">
        <v>28277</v>
      </c>
      <c r="C24" s="4">
        <v>34585</v>
      </c>
      <c r="D24" t="s">
        <v>20001</v>
      </c>
      <c r="E24" t="str">
        <f t="shared" si="0"/>
        <v>Unique</v>
      </c>
    </row>
    <row r="25" spans="1:5" x14ac:dyDescent="0.3">
      <c r="A25" s="4" t="s">
        <v>13807</v>
      </c>
      <c r="B25" s="4" t="s">
        <v>9970</v>
      </c>
      <c r="C25" s="4">
        <v>34356</v>
      </c>
      <c r="D25" t="s">
        <v>20001</v>
      </c>
      <c r="E25" t="str">
        <f t="shared" si="0"/>
        <v>Unique</v>
      </c>
    </row>
    <row r="26" spans="1:5" x14ac:dyDescent="0.3">
      <c r="A26" s="4" t="s">
        <v>13808</v>
      </c>
      <c r="B26" s="4" t="s">
        <v>28278</v>
      </c>
      <c r="C26" s="4">
        <v>34290</v>
      </c>
      <c r="D26" t="s">
        <v>20001</v>
      </c>
      <c r="E26" t="str">
        <f t="shared" si="0"/>
        <v>Unique</v>
      </c>
    </row>
    <row r="27" spans="1:5" x14ac:dyDescent="0.3">
      <c r="A27" s="4" t="s">
        <v>13809</v>
      </c>
      <c r="B27" s="4" t="s">
        <v>28279</v>
      </c>
      <c r="C27" s="4">
        <v>33753</v>
      </c>
      <c r="D27" t="s">
        <v>20001</v>
      </c>
      <c r="E27" t="str">
        <f t="shared" si="0"/>
        <v>Unique</v>
      </c>
    </row>
    <row r="28" spans="1:5" x14ac:dyDescent="0.3">
      <c r="A28" s="4" t="s">
        <v>13810</v>
      </c>
      <c r="B28" s="4" t="s">
        <v>28280</v>
      </c>
      <c r="C28" s="4">
        <v>33588</v>
      </c>
      <c r="D28" t="s">
        <v>20001</v>
      </c>
      <c r="E28" t="str">
        <f t="shared" si="0"/>
        <v>Unique</v>
      </c>
    </row>
    <row r="29" spans="1:5" x14ac:dyDescent="0.3">
      <c r="A29" s="4" t="s">
        <v>13811</v>
      </c>
      <c r="B29" s="4" t="s">
        <v>28281</v>
      </c>
      <c r="C29" s="4">
        <v>32712</v>
      </c>
      <c r="D29" t="s">
        <v>20001</v>
      </c>
      <c r="E29" t="str">
        <f t="shared" si="0"/>
        <v>Unique</v>
      </c>
    </row>
    <row r="30" spans="1:5" x14ac:dyDescent="0.3">
      <c r="A30" s="4" t="s">
        <v>13812</v>
      </c>
      <c r="B30" s="4" t="s">
        <v>28282</v>
      </c>
      <c r="C30" s="4">
        <v>30850</v>
      </c>
      <c r="D30" t="s">
        <v>20001</v>
      </c>
      <c r="E30" t="str">
        <f t="shared" si="0"/>
        <v>Unique</v>
      </c>
    </row>
    <row r="31" spans="1:5" x14ac:dyDescent="0.3">
      <c r="A31" s="4" t="s">
        <v>13813</v>
      </c>
      <c r="B31" s="4" t="s">
        <v>28262</v>
      </c>
      <c r="C31" s="4">
        <v>30129</v>
      </c>
      <c r="D31" t="s">
        <v>20001</v>
      </c>
      <c r="E31" t="str">
        <f t="shared" si="0"/>
        <v>Unique</v>
      </c>
    </row>
    <row r="32" spans="1:5" x14ac:dyDescent="0.3">
      <c r="A32" s="4" t="s">
        <v>13814</v>
      </c>
      <c r="B32" s="4" t="s">
        <v>28283</v>
      </c>
      <c r="C32" s="4">
        <v>29198</v>
      </c>
      <c r="D32" t="s">
        <v>20001</v>
      </c>
      <c r="E32" t="str">
        <f t="shared" si="0"/>
        <v>Unique</v>
      </c>
    </row>
    <row r="33" spans="1:5" x14ac:dyDescent="0.3">
      <c r="A33" s="4" t="s">
        <v>13815</v>
      </c>
      <c r="B33" s="4" t="s">
        <v>28284</v>
      </c>
      <c r="C33" s="4">
        <v>29000</v>
      </c>
      <c r="D33" t="s">
        <v>20001</v>
      </c>
      <c r="E33" t="str">
        <f t="shared" si="0"/>
        <v>Unique</v>
      </c>
    </row>
    <row r="34" spans="1:5" x14ac:dyDescent="0.3">
      <c r="A34" s="4" t="s">
        <v>13816</v>
      </c>
      <c r="B34" s="4" t="s">
        <v>28262</v>
      </c>
      <c r="C34" s="4">
        <v>28362</v>
      </c>
      <c r="D34" t="s">
        <v>20001</v>
      </c>
      <c r="E34" t="str">
        <f t="shared" si="0"/>
        <v>Unique</v>
      </c>
    </row>
    <row r="35" spans="1:5" x14ac:dyDescent="0.3">
      <c r="A35" s="4" t="s">
        <v>13817</v>
      </c>
      <c r="B35" s="4" t="s">
        <v>10513</v>
      </c>
      <c r="C35" s="4">
        <v>28021</v>
      </c>
      <c r="D35" t="s">
        <v>20001</v>
      </c>
      <c r="E35" t="str">
        <f t="shared" si="0"/>
        <v>Unique</v>
      </c>
    </row>
    <row r="36" spans="1:5" x14ac:dyDescent="0.3">
      <c r="A36" s="4" t="s">
        <v>13818</v>
      </c>
      <c r="B36" s="4" t="s">
        <v>28270</v>
      </c>
      <c r="C36" s="4">
        <v>27592</v>
      </c>
      <c r="D36" t="s">
        <v>20001</v>
      </c>
      <c r="E36" t="str">
        <f t="shared" si="0"/>
        <v>Unique</v>
      </c>
    </row>
    <row r="37" spans="1:5" x14ac:dyDescent="0.3">
      <c r="A37" s="4" t="s">
        <v>13819</v>
      </c>
      <c r="B37" s="4" t="s">
        <v>28265</v>
      </c>
      <c r="C37" s="4">
        <v>27524</v>
      </c>
      <c r="D37" t="s">
        <v>20001</v>
      </c>
      <c r="E37" t="str">
        <f t="shared" si="0"/>
        <v>Unique</v>
      </c>
    </row>
    <row r="38" spans="1:5" x14ac:dyDescent="0.3">
      <c r="A38" s="4" t="s">
        <v>13820</v>
      </c>
      <c r="B38" s="4" t="s">
        <v>28285</v>
      </c>
      <c r="C38" s="4">
        <v>27303</v>
      </c>
      <c r="D38" t="s">
        <v>20001</v>
      </c>
      <c r="E38" t="str">
        <f t="shared" si="0"/>
        <v>Unique</v>
      </c>
    </row>
    <row r="39" spans="1:5" x14ac:dyDescent="0.3">
      <c r="A39" s="4" t="s">
        <v>13821</v>
      </c>
      <c r="B39" s="4" t="s">
        <v>28286</v>
      </c>
      <c r="C39" s="4">
        <v>27037</v>
      </c>
      <c r="D39" t="s">
        <v>20001</v>
      </c>
      <c r="E39" t="str">
        <f t="shared" si="0"/>
        <v>Unique</v>
      </c>
    </row>
    <row r="40" spans="1:5" x14ac:dyDescent="0.3">
      <c r="A40" s="4" t="s">
        <v>13822</v>
      </c>
      <c r="B40" s="4" t="s">
        <v>10595</v>
      </c>
      <c r="C40" s="4">
        <v>27002</v>
      </c>
      <c r="D40" t="s">
        <v>20001</v>
      </c>
      <c r="E40" t="str">
        <f t="shared" si="0"/>
        <v>Unique</v>
      </c>
    </row>
    <row r="41" spans="1:5" x14ac:dyDescent="0.3">
      <c r="A41" s="4" t="s">
        <v>13823</v>
      </c>
      <c r="B41" s="4" t="s">
        <v>28287</v>
      </c>
      <c r="C41" s="4">
        <v>26902</v>
      </c>
      <c r="D41" t="s">
        <v>20001</v>
      </c>
      <c r="E41" t="str">
        <f t="shared" si="0"/>
        <v>Unique</v>
      </c>
    </row>
    <row r="42" spans="1:5" x14ac:dyDescent="0.3">
      <c r="A42" s="4" t="s">
        <v>13824</v>
      </c>
      <c r="B42" s="4" t="s">
        <v>28288</v>
      </c>
      <c r="C42" s="4">
        <v>26639</v>
      </c>
      <c r="D42" t="s">
        <v>20001</v>
      </c>
      <c r="E42" t="str">
        <f t="shared" si="0"/>
        <v>Unique</v>
      </c>
    </row>
    <row r="43" spans="1:5" x14ac:dyDescent="0.3">
      <c r="A43" s="4" t="s">
        <v>13825</v>
      </c>
      <c r="B43" s="4" t="s">
        <v>28289</v>
      </c>
      <c r="C43" s="4">
        <v>26480</v>
      </c>
      <c r="D43" t="s">
        <v>20001</v>
      </c>
      <c r="E43" t="str">
        <f t="shared" si="0"/>
        <v>Unique</v>
      </c>
    </row>
    <row r="44" spans="1:5" x14ac:dyDescent="0.3">
      <c r="A44" s="4" t="s">
        <v>13826</v>
      </c>
      <c r="B44" s="4" t="s">
        <v>28290</v>
      </c>
      <c r="C44" s="4">
        <v>26453</v>
      </c>
      <c r="D44" t="s">
        <v>20001</v>
      </c>
      <c r="E44" t="str">
        <f t="shared" si="0"/>
        <v>Unique</v>
      </c>
    </row>
    <row r="45" spans="1:5" x14ac:dyDescent="0.3">
      <c r="A45" s="4" t="s">
        <v>13827</v>
      </c>
      <c r="B45" s="4" t="s">
        <v>23512</v>
      </c>
      <c r="C45" s="4">
        <v>26261</v>
      </c>
      <c r="D45" t="s">
        <v>20001</v>
      </c>
      <c r="E45" t="str">
        <f t="shared" si="0"/>
        <v>Unique</v>
      </c>
    </row>
    <row r="46" spans="1:5" x14ac:dyDescent="0.3">
      <c r="A46" s="4" t="s">
        <v>13828</v>
      </c>
      <c r="B46" s="4" t="s">
        <v>28291</v>
      </c>
      <c r="C46" s="4">
        <v>25424</v>
      </c>
      <c r="D46" t="s">
        <v>20001</v>
      </c>
      <c r="E46" t="str">
        <f t="shared" si="0"/>
        <v>Unique</v>
      </c>
    </row>
    <row r="47" spans="1:5" x14ac:dyDescent="0.3">
      <c r="A47" s="4" t="s">
        <v>13829</v>
      </c>
      <c r="B47" s="4" t="s">
        <v>28292</v>
      </c>
      <c r="C47" s="4">
        <v>25331</v>
      </c>
      <c r="D47" t="s">
        <v>20001</v>
      </c>
      <c r="E47" t="str">
        <f t="shared" si="0"/>
        <v>Unique</v>
      </c>
    </row>
    <row r="48" spans="1:5" x14ac:dyDescent="0.3">
      <c r="A48" s="4" t="s">
        <v>13830</v>
      </c>
      <c r="B48" s="4" t="s">
        <v>28283</v>
      </c>
      <c r="C48" s="4">
        <v>24995</v>
      </c>
      <c r="D48" t="s">
        <v>20001</v>
      </c>
      <c r="E48" t="str">
        <f t="shared" si="0"/>
        <v>Unique</v>
      </c>
    </row>
    <row r="49" spans="1:5" x14ac:dyDescent="0.3">
      <c r="A49" s="4" t="s">
        <v>13831</v>
      </c>
      <c r="B49" s="4" t="s">
        <v>28293</v>
      </c>
      <c r="C49" s="4">
        <v>24956</v>
      </c>
      <c r="D49" t="s">
        <v>20001</v>
      </c>
      <c r="E49" t="str">
        <f t="shared" si="0"/>
        <v>Unique</v>
      </c>
    </row>
    <row r="50" spans="1:5" x14ac:dyDescent="0.3">
      <c r="A50" s="4" t="s">
        <v>13832</v>
      </c>
      <c r="B50" s="4" t="s">
        <v>28273</v>
      </c>
      <c r="C50" s="4">
        <v>24844</v>
      </c>
      <c r="D50" t="s">
        <v>20001</v>
      </c>
      <c r="E50" t="str">
        <f t="shared" si="0"/>
        <v>Unique</v>
      </c>
    </row>
    <row r="51" spans="1:5" x14ac:dyDescent="0.3">
      <c r="A51" s="4" t="s">
        <v>13833</v>
      </c>
      <c r="B51" s="4" t="s">
        <v>28272</v>
      </c>
      <c r="C51" s="4">
        <v>24120</v>
      </c>
      <c r="D51" t="s">
        <v>20001</v>
      </c>
      <c r="E51" t="str">
        <f t="shared" si="0"/>
        <v>Unique</v>
      </c>
    </row>
    <row r="52" spans="1:5" x14ac:dyDescent="0.3">
      <c r="A52" s="4" t="s">
        <v>13834</v>
      </c>
      <c r="B52" s="4" t="s">
        <v>28275</v>
      </c>
      <c r="C52" s="4">
        <v>23807</v>
      </c>
      <c r="D52" t="s">
        <v>20001</v>
      </c>
      <c r="E52" t="str">
        <f t="shared" si="0"/>
        <v>Unique</v>
      </c>
    </row>
    <row r="53" spans="1:5" x14ac:dyDescent="0.3">
      <c r="A53" s="4" t="s">
        <v>13835</v>
      </c>
      <c r="B53" s="4" t="s">
        <v>23694</v>
      </c>
      <c r="C53" s="4">
        <v>23751</v>
      </c>
      <c r="D53" t="s">
        <v>20001</v>
      </c>
      <c r="E53" t="str">
        <f t="shared" si="0"/>
        <v>Unique</v>
      </c>
    </row>
    <row r="54" spans="1:5" x14ac:dyDescent="0.3">
      <c r="A54" s="4" t="s">
        <v>13836</v>
      </c>
      <c r="B54" s="4" t="s">
        <v>10513</v>
      </c>
      <c r="C54" s="4">
        <v>23732</v>
      </c>
      <c r="D54" t="s">
        <v>20001</v>
      </c>
      <c r="E54" t="str">
        <f t="shared" si="0"/>
        <v>Unique</v>
      </c>
    </row>
    <row r="55" spans="1:5" x14ac:dyDescent="0.3">
      <c r="A55" s="4" t="s">
        <v>13837</v>
      </c>
      <c r="B55" s="4" t="s">
        <v>28294</v>
      </c>
      <c r="C55" s="4">
        <v>22617</v>
      </c>
      <c r="D55" t="s">
        <v>20001</v>
      </c>
      <c r="E55" t="str">
        <f t="shared" si="0"/>
        <v>Unique</v>
      </c>
    </row>
    <row r="56" spans="1:5" x14ac:dyDescent="0.3">
      <c r="A56" s="4" t="s">
        <v>13838</v>
      </c>
      <c r="B56" s="4" t="s">
        <v>28295</v>
      </c>
      <c r="C56" s="4">
        <v>22321</v>
      </c>
      <c r="D56" t="s">
        <v>20001</v>
      </c>
      <c r="E56" t="str">
        <f t="shared" si="0"/>
        <v>Unique</v>
      </c>
    </row>
    <row r="57" spans="1:5" x14ac:dyDescent="0.3">
      <c r="A57" s="4" t="s">
        <v>13839</v>
      </c>
      <c r="B57" s="4" t="s">
        <v>28296</v>
      </c>
      <c r="C57" s="4">
        <v>22066</v>
      </c>
      <c r="D57" t="s">
        <v>20001</v>
      </c>
      <c r="E57" t="str">
        <f t="shared" si="0"/>
        <v>Unique</v>
      </c>
    </row>
    <row r="58" spans="1:5" x14ac:dyDescent="0.3">
      <c r="A58" s="4" t="s">
        <v>13840</v>
      </c>
      <c r="B58" s="4" t="s">
        <v>9681</v>
      </c>
      <c r="C58" s="4">
        <v>21720</v>
      </c>
      <c r="D58" t="s">
        <v>20001</v>
      </c>
      <c r="E58" t="str">
        <f t="shared" si="0"/>
        <v>Unique</v>
      </c>
    </row>
    <row r="59" spans="1:5" x14ac:dyDescent="0.3">
      <c r="A59" s="4" t="s">
        <v>13841</v>
      </c>
      <c r="B59" s="4" t="s">
        <v>28286</v>
      </c>
      <c r="C59" s="4">
        <v>21602</v>
      </c>
      <c r="D59" t="s">
        <v>20001</v>
      </c>
      <c r="E59" t="str">
        <f t="shared" si="0"/>
        <v>Unique</v>
      </c>
    </row>
    <row r="60" spans="1:5" x14ac:dyDescent="0.3">
      <c r="A60" s="4" t="s">
        <v>13842</v>
      </c>
      <c r="B60" s="4" t="s">
        <v>28288</v>
      </c>
      <c r="C60" s="4">
        <v>21587</v>
      </c>
      <c r="D60" t="s">
        <v>20001</v>
      </c>
      <c r="E60" t="str">
        <f t="shared" si="0"/>
        <v>Unique</v>
      </c>
    </row>
    <row r="61" spans="1:5" x14ac:dyDescent="0.3">
      <c r="A61" s="4" t="s">
        <v>13843</v>
      </c>
      <c r="B61" s="4" t="s">
        <v>11118</v>
      </c>
      <c r="C61" s="4">
        <v>21444</v>
      </c>
      <c r="D61" t="s">
        <v>20001</v>
      </c>
      <c r="E61" t="str">
        <f t="shared" si="0"/>
        <v>Unique</v>
      </c>
    </row>
    <row r="62" spans="1:5" x14ac:dyDescent="0.3">
      <c r="A62" s="4" t="s">
        <v>13844</v>
      </c>
      <c r="B62" s="4" t="s">
        <v>28297</v>
      </c>
      <c r="C62" s="4">
        <v>21434</v>
      </c>
      <c r="D62" t="s">
        <v>20001</v>
      </c>
      <c r="E62" t="str">
        <f t="shared" si="0"/>
        <v>Unique</v>
      </c>
    </row>
    <row r="63" spans="1:5" x14ac:dyDescent="0.3">
      <c r="A63" s="4" t="s">
        <v>13845</v>
      </c>
      <c r="B63" s="4" t="s">
        <v>28274</v>
      </c>
      <c r="C63" s="4">
        <v>21061</v>
      </c>
      <c r="D63" t="s">
        <v>20001</v>
      </c>
      <c r="E63" t="str">
        <f t="shared" si="0"/>
        <v>Unique</v>
      </c>
    </row>
    <row r="64" spans="1:5" x14ac:dyDescent="0.3">
      <c r="A64" s="4" t="s">
        <v>13846</v>
      </c>
      <c r="B64" s="4" t="s">
        <v>28295</v>
      </c>
      <c r="C64" s="4">
        <v>20423</v>
      </c>
      <c r="D64" t="s">
        <v>20001</v>
      </c>
      <c r="E64" t="str">
        <f t="shared" si="0"/>
        <v>Unique</v>
      </c>
    </row>
    <row r="65" spans="1:5" x14ac:dyDescent="0.3">
      <c r="A65" s="4" t="s">
        <v>13847</v>
      </c>
      <c r="B65" s="4" t="s">
        <v>28273</v>
      </c>
      <c r="C65" s="4">
        <v>20156</v>
      </c>
      <c r="D65" t="s">
        <v>20001</v>
      </c>
      <c r="E65" t="str">
        <f t="shared" si="0"/>
        <v>Unique</v>
      </c>
    </row>
    <row r="66" spans="1:5" x14ac:dyDescent="0.3">
      <c r="A66" s="4" t="s">
        <v>13848</v>
      </c>
      <c r="B66" s="4" t="s">
        <v>10606</v>
      </c>
      <c r="C66" s="4">
        <v>19887</v>
      </c>
      <c r="D66" t="s">
        <v>20001</v>
      </c>
      <c r="E66" t="str">
        <f t="shared" ref="E66:E129" si="1">IF(COUNTIFS(A:A, A66, B:B, B66) &gt; 1, "Duplicate", "Unique")</f>
        <v>Unique</v>
      </c>
    </row>
    <row r="67" spans="1:5" x14ac:dyDescent="0.3">
      <c r="A67" s="4" t="s">
        <v>13849</v>
      </c>
      <c r="B67" s="4" t="s">
        <v>12334</v>
      </c>
      <c r="C67" s="4">
        <v>19815</v>
      </c>
      <c r="D67" t="s">
        <v>20001</v>
      </c>
      <c r="E67" t="str">
        <f t="shared" si="1"/>
        <v>Unique</v>
      </c>
    </row>
    <row r="68" spans="1:5" x14ac:dyDescent="0.3">
      <c r="A68" s="4" t="s">
        <v>13850</v>
      </c>
      <c r="B68" s="4" t="s">
        <v>28298</v>
      </c>
      <c r="C68" s="4">
        <v>19629</v>
      </c>
      <c r="D68" t="s">
        <v>20001</v>
      </c>
      <c r="E68" t="str">
        <f t="shared" si="1"/>
        <v>Unique</v>
      </c>
    </row>
    <row r="69" spans="1:5" x14ac:dyDescent="0.3">
      <c r="A69" s="4" t="s">
        <v>13851</v>
      </c>
      <c r="B69" s="4" t="s">
        <v>28272</v>
      </c>
      <c r="C69" s="4">
        <v>19238</v>
      </c>
      <c r="D69" t="s">
        <v>20001</v>
      </c>
      <c r="E69" t="str">
        <f t="shared" si="1"/>
        <v>Unique</v>
      </c>
    </row>
    <row r="70" spans="1:5" x14ac:dyDescent="0.3">
      <c r="A70" s="4" t="s">
        <v>13852</v>
      </c>
      <c r="B70" s="4" t="s">
        <v>28299</v>
      </c>
      <c r="C70" s="4">
        <v>18791</v>
      </c>
      <c r="D70" t="s">
        <v>20001</v>
      </c>
      <c r="E70" t="str">
        <f t="shared" si="1"/>
        <v>Unique</v>
      </c>
    </row>
    <row r="71" spans="1:5" x14ac:dyDescent="0.3">
      <c r="A71" s="4" t="s">
        <v>13853</v>
      </c>
      <c r="B71" s="4" t="s">
        <v>28300</v>
      </c>
      <c r="C71" s="4">
        <v>18666</v>
      </c>
      <c r="D71" t="s">
        <v>20001</v>
      </c>
      <c r="E71" t="str">
        <f t="shared" si="1"/>
        <v>Unique</v>
      </c>
    </row>
    <row r="72" spans="1:5" x14ac:dyDescent="0.3">
      <c r="A72" s="4" t="s">
        <v>13854</v>
      </c>
      <c r="B72" s="4" t="s">
        <v>28301</v>
      </c>
      <c r="C72" s="4">
        <v>18477</v>
      </c>
      <c r="D72" t="s">
        <v>20001</v>
      </c>
      <c r="E72" t="str">
        <f t="shared" si="1"/>
        <v>Unique</v>
      </c>
    </row>
    <row r="73" spans="1:5" x14ac:dyDescent="0.3">
      <c r="A73" s="4" t="s">
        <v>13855</v>
      </c>
      <c r="B73" s="4" t="s">
        <v>12172</v>
      </c>
      <c r="C73" s="4">
        <v>18460</v>
      </c>
      <c r="D73" t="s">
        <v>20001</v>
      </c>
      <c r="E73" t="str">
        <f t="shared" si="1"/>
        <v>Unique</v>
      </c>
    </row>
    <row r="74" spans="1:5" x14ac:dyDescent="0.3">
      <c r="A74" s="4" t="s">
        <v>13856</v>
      </c>
      <c r="B74" s="4" t="s">
        <v>28289</v>
      </c>
      <c r="C74" s="4">
        <v>17934</v>
      </c>
      <c r="D74" t="s">
        <v>20001</v>
      </c>
      <c r="E74" t="str">
        <f t="shared" si="1"/>
        <v>Unique</v>
      </c>
    </row>
    <row r="75" spans="1:5" x14ac:dyDescent="0.3">
      <c r="A75" s="4" t="s">
        <v>13857</v>
      </c>
      <c r="B75" s="4" t="s">
        <v>28289</v>
      </c>
      <c r="C75" s="4">
        <v>17799</v>
      </c>
      <c r="D75" t="s">
        <v>20001</v>
      </c>
      <c r="E75" t="str">
        <f t="shared" si="1"/>
        <v>Unique</v>
      </c>
    </row>
    <row r="76" spans="1:5" x14ac:dyDescent="0.3">
      <c r="A76" s="4" t="s">
        <v>13858</v>
      </c>
      <c r="B76" s="4" t="s">
        <v>28276</v>
      </c>
      <c r="C76" s="4">
        <v>17789</v>
      </c>
      <c r="D76" t="s">
        <v>20001</v>
      </c>
      <c r="E76" t="str">
        <f t="shared" si="1"/>
        <v>Unique</v>
      </c>
    </row>
    <row r="77" spans="1:5" x14ac:dyDescent="0.3">
      <c r="A77" s="4" t="s">
        <v>13859</v>
      </c>
      <c r="B77" s="4" t="s">
        <v>28302</v>
      </c>
      <c r="C77" s="4">
        <v>17763</v>
      </c>
      <c r="D77" t="s">
        <v>20001</v>
      </c>
      <c r="E77" t="str">
        <f t="shared" si="1"/>
        <v>Unique</v>
      </c>
    </row>
    <row r="78" spans="1:5" x14ac:dyDescent="0.3">
      <c r="A78" s="4" t="s">
        <v>13860</v>
      </c>
      <c r="B78" s="4" t="s">
        <v>28303</v>
      </c>
      <c r="C78" s="4">
        <v>17742</v>
      </c>
      <c r="D78" t="s">
        <v>20001</v>
      </c>
      <c r="E78" t="str">
        <f t="shared" si="1"/>
        <v>Unique</v>
      </c>
    </row>
    <row r="79" spans="1:5" x14ac:dyDescent="0.3">
      <c r="A79" s="4" t="s">
        <v>13861</v>
      </c>
      <c r="B79" s="4" t="s">
        <v>28290</v>
      </c>
      <c r="C79" s="4">
        <v>17667</v>
      </c>
      <c r="D79" t="s">
        <v>20001</v>
      </c>
      <c r="E79" t="str">
        <f t="shared" si="1"/>
        <v>Unique</v>
      </c>
    </row>
    <row r="80" spans="1:5" x14ac:dyDescent="0.3">
      <c r="A80" s="4" t="s">
        <v>13862</v>
      </c>
      <c r="B80" s="4" t="s">
        <v>11453</v>
      </c>
      <c r="C80" s="4">
        <v>17598</v>
      </c>
      <c r="D80" t="s">
        <v>20001</v>
      </c>
      <c r="E80" t="str">
        <f t="shared" si="1"/>
        <v>Unique</v>
      </c>
    </row>
    <row r="81" spans="1:5" x14ac:dyDescent="0.3">
      <c r="A81" s="4" t="s">
        <v>13863</v>
      </c>
      <c r="B81" s="4" t="s">
        <v>28267</v>
      </c>
      <c r="C81" s="4">
        <v>17518</v>
      </c>
      <c r="D81" t="s">
        <v>20001</v>
      </c>
      <c r="E81" t="str">
        <f t="shared" si="1"/>
        <v>Unique</v>
      </c>
    </row>
    <row r="82" spans="1:5" x14ac:dyDescent="0.3">
      <c r="A82" s="4" t="s">
        <v>13864</v>
      </c>
      <c r="B82" s="4" t="s">
        <v>28289</v>
      </c>
      <c r="C82" s="4">
        <v>17508</v>
      </c>
      <c r="D82" t="s">
        <v>20001</v>
      </c>
      <c r="E82" t="str">
        <f t="shared" si="1"/>
        <v>Unique</v>
      </c>
    </row>
    <row r="83" spans="1:5" x14ac:dyDescent="0.3">
      <c r="A83" s="4" t="s">
        <v>13865</v>
      </c>
      <c r="B83" s="4" t="s">
        <v>28304</v>
      </c>
      <c r="C83" s="4">
        <v>17499</v>
      </c>
      <c r="D83" t="s">
        <v>20001</v>
      </c>
      <c r="E83" t="str">
        <f t="shared" si="1"/>
        <v>Unique</v>
      </c>
    </row>
    <row r="84" spans="1:5" x14ac:dyDescent="0.3">
      <c r="A84" s="4" t="s">
        <v>13866</v>
      </c>
      <c r="B84" s="4" t="s">
        <v>28305</v>
      </c>
      <c r="C84" s="4">
        <v>16997</v>
      </c>
      <c r="D84" t="s">
        <v>20001</v>
      </c>
      <c r="E84" t="str">
        <f t="shared" si="1"/>
        <v>Unique</v>
      </c>
    </row>
    <row r="85" spans="1:5" x14ac:dyDescent="0.3">
      <c r="A85" s="4" t="s">
        <v>13867</v>
      </c>
      <c r="B85" s="4" t="s">
        <v>28288</v>
      </c>
      <c r="C85" s="4">
        <v>16964</v>
      </c>
      <c r="D85" t="s">
        <v>20001</v>
      </c>
      <c r="E85" t="str">
        <f t="shared" si="1"/>
        <v>Unique</v>
      </c>
    </row>
    <row r="86" spans="1:5" x14ac:dyDescent="0.3">
      <c r="A86" s="4" t="s">
        <v>13868</v>
      </c>
      <c r="B86" s="4" t="s">
        <v>28306</v>
      </c>
      <c r="C86" s="4">
        <v>16955</v>
      </c>
      <c r="D86" t="s">
        <v>20001</v>
      </c>
      <c r="E86" t="str">
        <f t="shared" si="1"/>
        <v>Unique</v>
      </c>
    </row>
    <row r="87" spans="1:5" x14ac:dyDescent="0.3">
      <c r="A87" s="4" t="s">
        <v>13869</v>
      </c>
      <c r="B87" s="4" t="s">
        <v>28262</v>
      </c>
      <c r="C87" s="4">
        <v>16952</v>
      </c>
      <c r="D87" t="s">
        <v>20001</v>
      </c>
      <c r="E87" t="str">
        <f t="shared" si="1"/>
        <v>Unique</v>
      </c>
    </row>
    <row r="88" spans="1:5" x14ac:dyDescent="0.3">
      <c r="A88" s="4" t="s">
        <v>13870</v>
      </c>
      <c r="B88" s="4" t="s">
        <v>28307</v>
      </c>
      <c r="C88" s="4">
        <v>16907</v>
      </c>
      <c r="D88" t="s">
        <v>20001</v>
      </c>
      <c r="E88" t="str">
        <f t="shared" si="1"/>
        <v>Unique</v>
      </c>
    </row>
    <row r="89" spans="1:5" x14ac:dyDescent="0.3">
      <c r="A89" s="4" t="s">
        <v>13854</v>
      </c>
      <c r="B89" s="4" t="s">
        <v>28308</v>
      </c>
      <c r="C89" s="4">
        <v>16897</v>
      </c>
      <c r="D89" t="s">
        <v>20001</v>
      </c>
      <c r="E89" t="str">
        <f t="shared" si="1"/>
        <v>Unique</v>
      </c>
    </row>
    <row r="90" spans="1:5" x14ac:dyDescent="0.3">
      <c r="A90" s="4" t="s">
        <v>13871</v>
      </c>
      <c r="B90" s="4" t="s">
        <v>28309</v>
      </c>
      <c r="C90" s="4">
        <v>16872</v>
      </c>
      <c r="D90" t="s">
        <v>20001</v>
      </c>
      <c r="E90" t="str">
        <f t="shared" si="1"/>
        <v>Unique</v>
      </c>
    </row>
    <row r="91" spans="1:5" x14ac:dyDescent="0.3">
      <c r="A91" s="4" t="s">
        <v>13872</v>
      </c>
      <c r="B91" s="4" t="s">
        <v>28310</v>
      </c>
      <c r="C91" s="4">
        <v>16682</v>
      </c>
      <c r="D91" t="s">
        <v>20001</v>
      </c>
      <c r="E91" t="str">
        <f t="shared" si="1"/>
        <v>Unique</v>
      </c>
    </row>
    <row r="92" spans="1:5" x14ac:dyDescent="0.3">
      <c r="A92" s="4" t="s">
        <v>13873</v>
      </c>
      <c r="B92" s="4" t="s">
        <v>28311</v>
      </c>
      <c r="C92" s="4">
        <v>16628</v>
      </c>
      <c r="D92" t="s">
        <v>20001</v>
      </c>
      <c r="E92" t="str">
        <f t="shared" si="1"/>
        <v>Unique</v>
      </c>
    </row>
    <row r="93" spans="1:5" x14ac:dyDescent="0.3">
      <c r="A93" s="4" t="s">
        <v>13874</v>
      </c>
      <c r="B93" s="4" t="s">
        <v>28312</v>
      </c>
      <c r="C93" s="4">
        <v>16419</v>
      </c>
      <c r="D93" t="s">
        <v>20001</v>
      </c>
      <c r="E93" t="str">
        <f t="shared" si="1"/>
        <v>Unique</v>
      </c>
    </row>
    <row r="94" spans="1:5" x14ac:dyDescent="0.3">
      <c r="A94" s="4" t="s">
        <v>13875</v>
      </c>
      <c r="B94" s="4" t="s">
        <v>28313</v>
      </c>
      <c r="C94" s="4">
        <v>16359</v>
      </c>
      <c r="D94" t="s">
        <v>20001</v>
      </c>
      <c r="E94" t="str">
        <f t="shared" si="1"/>
        <v>Unique</v>
      </c>
    </row>
    <row r="95" spans="1:5" x14ac:dyDescent="0.3">
      <c r="A95" s="4" t="s">
        <v>13876</v>
      </c>
      <c r="B95" s="4" t="s">
        <v>28269</v>
      </c>
      <c r="C95" s="4">
        <v>16253</v>
      </c>
      <c r="D95" t="s">
        <v>20001</v>
      </c>
      <c r="E95" t="str">
        <f t="shared" si="1"/>
        <v>Unique</v>
      </c>
    </row>
    <row r="96" spans="1:5" x14ac:dyDescent="0.3">
      <c r="A96" s="4" t="s">
        <v>13877</v>
      </c>
      <c r="B96" s="4" t="s">
        <v>28314</v>
      </c>
      <c r="C96" s="4">
        <v>16229</v>
      </c>
      <c r="D96" t="s">
        <v>20001</v>
      </c>
      <c r="E96" t="str">
        <f t="shared" si="1"/>
        <v>Unique</v>
      </c>
    </row>
    <row r="97" spans="1:5" x14ac:dyDescent="0.3">
      <c r="A97" s="4" t="s">
        <v>13878</v>
      </c>
      <c r="B97" s="4" t="s">
        <v>28315</v>
      </c>
      <c r="C97" s="4">
        <v>16208</v>
      </c>
      <c r="D97" t="s">
        <v>20001</v>
      </c>
      <c r="E97" t="str">
        <f t="shared" si="1"/>
        <v>Unique</v>
      </c>
    </row>
    <row r="98" spans="1:5" x14ac:dyDescent="0.3">
      <c r="A98" s="4" t="s">
        <v>13879</v>
      </c>
      <c r="B98" s="4" t="s">
        <v>28272</v>
      </c>
      <c r="C98" s="4">
        <v>16037</v>
      </c>
      <c r="D98" t="s">
        <v>20001</v>
      </c>
      <c r="E98" t="str">
        <f t="shared" si="1"/>
        <v>Unique</v>
      </c>
    </row>
    <row r="99" spans="1:5" x14ac:dyDescent="0.3">
      <c r="A99" s="4" t="s">
        <v>13880</v>
      </c>
      <c r="B99" s="4" t="s">
        <v>28283</v>
      </c>
      <c r="C99" s="4">
        <v>15923</v>
      </c>
      <c r="D99" t="s">
        <v>20001</v>
      </c>
      <c r="E99" t="str">
        <f t="shared" si="1"/>
        <v>Unique</v>
      </c>
    </row>
    <row r="100" spans="1:5" x14ac:dyDescent="0.3">
      <c r="A100" s="4" t="s">
        <v>13881</v>
      </c>
      <c r="B100" s="4" t="s">
        <v>28316</v>
      </c>
      <c r="C100" s="4">
        <v>15707</v>
      </c>
      <c r="D100" t="s">
        <v>20001</v>
      </c>
      <c r="E100" t="str">
        <f t="shared" si="1"/>
        <v>Unique</v>
      </c>
    </row>
    <row r="101" spans="1:5" x14ac:dyDescent="0.3">
      <c r="A101" s="4" t="s">
        <v>13882</v>
      </c>
      <c r="B101" s="4" t="s">
        <v>28317</v>
      </c>
      <c r="C101" s="4">
        <v>15487</v>
      </c>
      <c r="D101" t="s">
        <v>20001</v>
      </c>
      <c r="E101" t="str">
        <f t="shared" si="1"/>
        <v>Unique</v>
      </c>
    </row>
    <row r="102" spans="1:5" x14ac:dyDescent="0.3">
      <c r="A102" s="4" t="s">
        <v>6191</v>
      </c>
      <c r="B102" s="4" t="s">
        <v>28318</v>
      </c>
      <c r="C102" s="4">
        <v>15457</v>
      </c>
      <c r="D102" t="s">
        <v>20001</v>
      </c>
      <c r="E102" t="str">
        <f t="shared" si="1"/>
        <v>Unique</v>
      </c>
    </row>
    <row r="103" spans="1:5" x14ac:dyDescent="0.3">
      <c r="A103" s="4" t="s">
        <v>13883</v>
      </c>
      <c r="B103" s="4" t="s">
        <v>28319</v>
      </c>
      <c r="C103" s="4">
        <v>15406</v>
      </c>
      <c r="D103" t="s">
        <v>20001</v>
      </c>
      <c r="E103" t="str">
        <f t="shared" si="1"/>
        <v>Unique</v>
      </c>
    </row>
    <row r="104" spans="1:5" x14ac:dyDescent="0.3">
      <c r="A104" s="4" t="s">
        <v>13884</v>
      </c>
      <c r="B104" s="4" t="s">
        <v>28320</v>
      </c>
      <c r="C104" s="4">
        <v>15390</v>
      </c>
      <c r="D104" t="s">
        <v>20001</v>
      </c>
      <c r="E104" t="str">
        <f t="shared" si="1"/>
        <v>Unique</v>
      </c>
    </row>
    <row r="105" spans="1:5" x14ac:dyDescent="0.3">
      <c r="A105" s="4" t="s">
        <v>13885</v>
      </c>
      <c r="B105" s="4" t="s">
        <v>28321</v>
      </c>
      <c r="C105" s="4">
        <v>15385</v>
      </c>
      <c r="D105" t="s">
        <v>20001</v>
      </c>
      <c r="E105" t="str">
        <f t="shared" si="1"/>
        <v>Unique</v>
      </c>
    </row>
    <row r="106" spans="1:5" x14ac:dyDescent="0.3">
      <c r="A106" s="4" t="s">
        <v>13886</v>
      </c>
      <c r="B106" s="4" t="s">
        <v>4556</v>
      </c>
      <c r="C106" s="4">
        <v>15112</v>
      </c>
      <c r="D106" t="s">
        <v>20001</v>
      </c>
      <c r="E106" t="str">
        <f t="shared" si="1"/>
        <v>Unique</v>
      </c>
    </row>
    <row r="107" spans="1:5" x14ac:dyDescent="0.3">
      <c r="A107" s="4" t="s">
        <v>13887</v>
      </c>
      <c r="B107" s="4" t="s">
        <v>28322</v>
      </c>
      <c r="C107" s="4">
        <v>14983</v>
      </c>
      <c r="D107" t="s">
        <v>20001</v>
      </c>
      <c r="E107" t="str">
        <f t="shared" si="1"/>
        <v>Unique</v>
      </c>
    </row>
    <row r="108" spans="1:5" x14ac:dyDescent="0.3">
      <c r="A108" s="4" t="s">
        <v>13888</v>
      </c>
      <c r="B108" s="4" t="s">
        <v>28323</v>
      </c>
      <c r="C108" s="4">
        <v>14672</v>
      </c>
      <c r="D108" t="s">
        <v>20001</v>
      </c>
      <c r="E108" t="str">
        <f t="shared" si="1"/>
        <v>Unique</v>
      </c>
    </row>
    <row r="109" spans="1:5" x14ac:dyDescent="0.3">
      <c r="A109" s="4" t="s">
        <v>13889</v>
      </c>
      <c r="B109" s="4" t="s">
        <v>9576</v>
      </c>
      <c r="C109" s="4">
        <v>14648</v>
      </c>
      <c r="D109" t="s">
        <v>20001</v>
      </c>
      <c r="E109" t="str">
        <f t="shared" si="1"/>
        <v>Unique</v>
      </c>
    </row>
    <row r="110" spans="1:5" x14ac:dyDescent="0.3">
      <c r="A110" s="4" t="s">
        <v>13890</v>
      </c>
      <c r="B110" s="4" t="s">
        <v>28324</v>
      </c>
      <c r="C110" s="4">
        <v>14456</v>
      </c>
      <c r="D110" t="s">
        <v>20001</v>
      </c>
      <c r="E110" t="str">
        <f t="shared" si="1"/>
        <v>Unique</v>
      </c>
    </row>
    <row r="111" spans="1:5" x14ac:dyDescent="0.3">
      <c r="A111" s="4" t="s">
        <v>13891</v>
      </c>
      <c r="B111" s="4" t="s">
        <v>28325</v>
      </c>
      <c r="C111" s="4">
        <v>14355</v>
      </c>
      <c r="D111" t="s">
        <v>20001</v>
      </c>
      <c r="E111" t="str">
        <f t="shared" si="1"/>
        <v>Unique</v>
      </c>
    </row>
    <row r="112" spans="1:5" x14ac:dyDescent="0.3">
      <c r="A112" s="4" t="s">
        <v>13892</v>
      </c>
      <c r="B112" s="4" t="s">
        <v>28326</v>
      </c>
      <c r="C112" s="4">
        <v>14226</v>
      </c>
      <c r="D112" t="s">
        <v>20001</v>
      </c>
      <c r="E112" t="str">
        <f t="shared" si="1"/>
        <v>Unique</v>
      </c>
    </row>
    <row r="113" spans="1:5" x14ac:dyDescent="0.3">
      <c r="A113" s="4" t="s">
        <v>13893</v>
      </c>
      <c r="B113" s="4" t="s">
        <v>28286</v>
      </c>
      <c r="C113" s="4">
        <v>14063</v>
      </c>
      <c r="D113" t="s">
        <v>20001</v>
      </c>
      <c r="E113" t="str">
        <f t="shared" si="1"/>
        <v>Unique</v>
      </c>
    </row>
    <row r="114" spans="1:5" x14ac:dyDescent="0.3">
      <c r="A114" s="4" t="s">
        <v>13894</v>
      </c>
      <c r="B114" s="4" t="s">
        <v>28327</v>
      </c>
      <c r="C114" s="4">
        <v>13987</v>
      </c>
      <c r="D114" t="s">
        <v>20001</v>
      </c>
      <c r="E114" t="str">
        <f t="shared" si="1"/>
        <v>Unique</v>
      </c>
    </row>
    <row r="115" spans="1:5" x14ac:dyDescent="0.3">
      <c r="A115" s="4" t="s">
        <v>13895</v>
      </c>
      <c r="B115" s="4" t="s">
        <v>10153</v>
      </c>
      <c r="C115" s="4">
        <v>13966</v>
      </c>
      <c r="D115" t="s">
        <v>20001</v>
      </c>
      <c r="E115" t="str">
        <f t="shared" si="1"/>
        <v>Unique</v>
      </c>
    </row>
    <row r="116" spans="1:5" x14ac:dyDescent="0.3">
      <c r="A116" s="4" t="s">
        <v>13896</v>
      </c>
      <c r="B116" s="4" t="s">
        <v>28328</v>
      </c>
      <c r="C116" s="4">
        <v>13880</v>
      </c>
      <c r="D116" t="s">
        <v>20001</v>
      </c>
      <c r="E116" t="str">
        <f t="shared" si="1"/>
        <v>Unique</v>
      </c>
    </row>
    <row r="117" spans="1:5" x14ac:dyDescent="0.3">
      <c r="A117" s="4" t="s">
        <v>13897</v>
      </c>
      <c r="B117" s="4" t="s">
        <v>9681</v>
      </c>
      <c r="C117" s="4">
        <v>13834</v>
      </c>
      <c r="D117" t="s">
        <v>20001</v>
      </c>
      <c r="E117" t="str">
        <f t="shared" si="1"/>
        <v>Unique</v>
      </c>
    </row>
    <row r="118" spans="1:5" x14ac:dyDescent="0.3">
      <c r="A118" s="4" t="s">
        <v>13898</v>
      </c>
      <c r="B118" s="4" t="s">
        <v>28329</v>
      </c>
      <c r="C118" s="4">
        <v>13691</v>
      </c>
      <c r="D118" t="s">
        <v>20001</v>
      </c>
      <c r="E118" t="str">
        <f t="shared" si="1"/>
        <v>Unique</v>
      </c>
    </row>
    <row r="119" spans="1:5" x14ac:dyDescent="0.3">
      <c r="A119" s="4" t="s">
        <v>13899</v>
      </c>
      <c r="B119" s="4" t="s">
        <v>28330</v>
      </c>
      <c r="C119" s="4">
        <v>13680</v>
      </c>
      <c r="D119" t="s">
        <v>20001</v>
      </c>
      <c r="E119" t="str">
        <f t="shared" si="1"/>
        <v>Unique</v>
      </c>
    </row>
    <row r="120" spans="1:5" x14ac:dyDescent="0.3">
      <c r="A120" s="4" t="s">
        <v>13900</v>
      </c>
      <c r="B120" s="4" t="s">
        <v>9681</v>
      </c>
      <c r="C120" s="4">
        <v>13665</v>
      </c>
      <c r="D120" t="s">
        <v>20001</v>
      </c>
      <c r="E120" t="str">
        <f t="shared" si="1"/>
        <v>Unique</v>
      </c>
    </row>
    <row r="121" spans="1:5" x14ac:dyDescent="0.3">
      <c r="A121" s="4" t="s">
        <v>13901</v>
      </c>
      <c r="B121" s="4" t="s">
        <v>28331</v>
      </c>
      <c r="C121" s="4">
        <v>13660</v>
      </c>
      <c r="D121" t="s">
        <v>20001</v>
      </c>
      <c r="E121" t="str">
        <f t="shared" si="1"/>
        <v>Unique</v>
      </c>
    </row>
    <row r="122" spans="1:5" x14ac:dyDescent="0.3">
      <c r="A122" s="4" t="s">
        <v>13902</v>
      </c>
      <c r="B122" s="4" t="s">
        <v>17012</v>
      </c>
      <c r="C122" s="4">
        <v>13639</v>
      </c>
      <c r="D122" t="s">
        <v>20001</v>
      </c>
      <c r="E122" t="str">
        <f t="shared" si="1"/>
        <v>Unique</v>
      </c>
    </row>
    <row r="123" spans="1:5" x14ac:dyDescent="0.3">
      <c r="A123" s="4" t="s">
        <v>13903</v>
      </c>
      <c r="B123" s="4" t="s">
        <v>28274</v>
      </c>
      <c r="C123" s="4">
        <v>13521</v>
      </c>
      <c r="D123" t="s">
        <v>20001</v>
      </c>
      <c r="E123" t="str">
        <f t="shared" si="1"/>
        <v>Unique</v>
      </c>
    </row>
    <row r="124" spans="1:5" x14ac:dyDescent="0.3">
      <c r="A124" s="4" t="s">
        <v>13904</v>
      </c>
      <c r="B124" s="4" t="s">
        <v>10335</v>
      </c>
      <c r="C124" s="4">
        <v>13422</v>
      </c>
      <c r="D124" t="s">
        <v>20001</v>
      </c>
      <c r="E124" t="str">
        <f t="shared" si="1"/>
        <v>Unique</v>
      </c>
    </row>
    <row r="125" spans="1:5" x14ac:dyDescent="0.3">
      <c r="A125" s="4" t="s">
        <v>13905</v>
      </c>
      <c r="B125" s="4" t="s">
        <v>28269</v>
      </c>
      <c r="C125" s="4">
        <v>13416</v>
      </c>
      <c r="D125" t="s">
        <v>20001</v>
      </c>
      <c r="E125" t="str">
        <f t="shared" si="1"/>
        <v>Unique</v>
      </c>
    </row>
    <row r="126" spans="1:5" x14ac:dyDescent="0.3">
      <c r="A126" s="4" t="s">
        <v>13906</v>
      </c>
      <c r="B126" s="4" t="s">
        <v>10513</v>
      </c>
      <c r="C126" s="4">
        <v>13406</v>
      </c>
      <c r="D126" t="s">
        <v>20001</v>
      </c>
      <c r="E126" t="str">
        <f t="shared" si="1"/>
        <v>Unique</v>
      </c>
    </row>
    <row r="127" spans="1:5" x14ac:dyDescent="0.3">
      <c r="A127" s="4" t="s">
        <v>13907</v>
      </c>
      <c r="B127" s="4" t="s">
        <v>28332</v>
      </c>
      <c r="C127" s="4">
        <v>13400</v>
      </c>
      <c r="D127" t="s">
        <v>20001</v>
      </c>
      <c r="E127" t="str">
        <f t="shared" si="1"/>
        <v>Unique</v>
      </c>
    </row>
    <row r="128" spans="1:5" x14ac:dyDescent="0.3">
      <c r="A128" s="4" t="s">
        <v>13908</v>
      </c>
      <c r="B128" s="4" t="s">
        <v>10366</v>
      </c>
      <c r="C128" s="4">
        <v>13309</v>
      </c>
      <c r="D128" t="s">
        <v>20001</v>
      </c>
      <c r="E128" t="str">
        <f t="shared" si="1"/>
        <v>Unique</v>
      </c>
    </row>
    <row r="129" spans="1:5" x14ac:dyDescent="0.3">
      <c r="A129" s="4" t="s">
        <v>13909</v>
      </c>
      <c r="B129" s="4" t="s">
        <v>28333</v>
      </c>
      <c r="C129" s="4">
        <v>13154</v>
      </c>
      <c r="D129" t="s">
        <v>20001</v>
      </c>
      <c r="E129" t="str">
        <f t="shared" si="1"/>
        <v>Unique</v>
      </c>
    </row>
    <row r="130" spans="1:5" x14ac:dyDescent="0.3">
      <c r="A130" s="4" t="s">
        <v>13910</v>
      </c>
      <c r="B130" s="4" t="s">
        <v>28317</v>
      </c>
      <c r="C130" s="4">
        <v>13147</v>
      </c>
      <c r="D130" t="s">
        <v>20001</v>
      </c>
      <c r="E130" t="str">
        <f t="shared" ref="E130:E193" si="2">IF(COUNTIFS(A:A, A130, B:B, B130) &gt; 1, "Duplicate", "Unique")</f>
        <v>Unique</v>
      </c>
    </row>
    <row r="131" spans="1:5" x14ac:dyDescent="0.3">
      <c r="A131" s="4" t="s">
        <v>13911</v>
      </c>
      <c r="B131" s="4" t="s">
        <v>28274</v>
      </c>
      <c r="C131" s="4">
        <v>13008</v>
      </c>
      <c r="D131" t="s">
        <v>20001</v>
      </c>
      <c r="E131" t="str">
        <f t="shared" si="2"/>
        <v>Unique</v>
      </c>
    </row>
    <row r="132" spans="1:5" x14ac:dyDescent="0.3">
      <c r="A132" s="4" t="s">
        <v>13912</v>
      </c>
      <c r="B132" s="4" t="s">
        <v>28334</v>
      </c>
      <c r="C132" s="4">
        <v>12942</v>
      </c>
      <c r="D132" t="s">
        <v>20001</v>
      </c>
      <c r="E132" t="str">
        <f t="shared" si="2"/>
        <v>Unique</v>
      </c>
    </row>
    <row r="133" spans="1:5" x14ac:dyDescent="0.3">
      <c r="A133" s="4" t="s">
        <v>13913</v>
      </c>
      <c r="B133" s="4" t="s">
        <v>28282</v>
      </c>
      <c r="C133" s="4">
        <v>12831</v>
      </c>
      <c r="D133" t="s">
        <v>20001</v>
      </c>
      <c r="E133" t="str">
        <f t="shared" si="2"/>
        <v>Unique</v>
      </c>
    </row>
    <row r="134" spans="1:5" x14ac:dyDescent="0.3">
      <c r="A134" s="4" t="s">
        <v>13914</v>
      </c>
      <c r="B134" s="4" t="s">
        <v>28262</v>
      </c>
      <c r="C134" s="4">
        <v>12724</v>
      </c>
      <c r="D134" t="s">
        <v>20001</v>
      </c>
      <c r="E134" t="str">
        <f t="shared" si="2"/>
        <v>Unique</v>
      </c>
    </row>
    <row r="135" spans="1:5" x14ac:dyDescent="0.3">
      <c r="A135" s="4" t="s">
        <v>13915</v>
      </c>
      <c r="B135" s="4" t="s">
        <v>28286</v>
      </c>
      <c r="C135" s="4">
        <v>12577</v>
      </c>
      <c r="D135" t="s">
        <v>20001</v>
      </c>
      <c r="E135" t="str">
        <f t="shared" si="2"/>
        <v>Unique</v>
      </c>
    </row>
    <row r="136" spans="1:5" x14ac:dyDescent="0.3">
      <c r="A136" s="4" t="s">
        <v>13916</v>
      </c>
      <c r="B136" s="4" t="s">
        <v>12545</v>
      </c>
      <c r="C136" s="4">
        <v>12538</v>
      </c>
      <c r="D136" t="s">
        <v>20001</v>
      </c>
      <c r="E136" t="str">
        <f t="shared" si="2"/>
        <v>Unique</v>
      </c>
    </row>
    <row r="137" spans="1:5" x14ac:dyDescent="0.3">
      <c r="A137" s="4" t="s">
        <v>13917</v>
      </c>
      <c r="B137" s="4" t="s">
        <v>28335</v>
      </c>
      <c r="C137" s="4">
        <v>12524</v>
      </c>
      <c r="D137" t="s">
        <v>20001</v>
      </c>
      <c r="E137" t="str">
        <f t="shared" si="2"/>
        <v>Unique</v>
      </c>
    </row>
    <row r="138" spans="1:5" x14ac:dyDescent="0.3">
      <c r="A138" s="4" t="s">
        <v>13918</v>
      </c>
      <c r="B138" s="4" t="s">
        <v>10153</v>
      </c>
      <c r="C138" s="4">
        <v>12402</v>
      </c>
      <c r="D138" t="s">
        <v>20001</v>
      </c>
      <c r="E138" t="str">
        <f t="shared" si="2"/>
        <v>Unique</v>
      </c>
    </row>
    <row r="139" spans="1:5" x14ac:dyDescent="0.3">
      <c r="A139" s="4" t="s">
        <v>13919</v>
      </c>
      <c r="B139" s="4" t="s">
        <v>28299</v>
      </c>
      <c r="C139" s="4">
        <v>12330</v>
      </c>
      <c r="D139" t="s">
        <v>20001</v>
      </c>
      <c r="E139" t="str">
        <f t="shared" si="2"/>
        <v>Unique</v>
      </c>
    </row>
    <row r="140" spans="1:5" x14ac:dyDescent="0.3">
      <c r="A140" s="4" t="s">
        <v>13920</v>
      </c>
      <c r="B140" s="4" t="s">
        <v>2119</v>
      </c>
      <c r="C140" s="4">
        <v>12274</v>
      </c>
      <c r="D140" t="s">
        <v>20001</v>
      </c>
      <c r="E140" t="str">
        <f t="shared" si="2"/>
        <v>Unique</v>
      </c>
    </row>
    <row r="141" spans="1:5" x14ac:dyDescent="0.3">
      <c r="A141" s="4" t="s">
        <v>13921</v>
      </c>
      <c r="B141" s="4" t="s">
        <v>28336</v>
      </c>
      <c r="C141" s="4">
        <v>12179</v>
      </c>
      <c r="D141" t="s">
        <v>20001</v>
      </c>
      <c r="E141" t="str">
        <f t="shared" si="2"/>
        <v>Unique</v>
      </c>
    </row>
    <row r="142" spans="1:5" x14ac:dyDescent="0.3">
      <c r="A142" s="4" t="s">
        <v>13922</v>
      </c>
      <c r="B142" s="4" t="s">
        <v>28268</v>
      </c>
      <c r="C142" s="4">
        <v>12144</v>
      </c>
      <c r="D142" t="s">
        <v>20001</v>
      </c>
      <c r="E142" t="str">
        <f t="shared" si="2"/>
        <v>Unique</v>
      </c>
    </row>
    <row r="143" spans="1:5" x14ac:dyDescent="0.3">
      <c r="A143" s="4" t="s">
        <v>13923</v>
      </c>
      <c r="B143" s="4" t="s">
        <v>28337</v>
      </c>
      <c r="C143" s="4">
        <v>12143</v>
      </c>
      <c r="D143" t="s">
        <v>20001</v>
      </c>
      <c r="E143" t="str">
        <f t="shared" si="2"/>
        <v>Unique</v>
      </c>
    </row>
    <row r="144" spans="1:5" x14ac:dyDescent="0.3">
      <c r="A144" s="4" t="s">
        <v>13924</v>
      </c>
      <c r="B144" s="4" t="s">
        <v>10959</v>
      </c>
      <c r="C144" s="4">
        <v>12077</v>
      </c>
      <c r="D144" t="s">
        <v>20001</v>
      </c>
      <c r="E144" t="str">
        <f t="shared" si="2"/>
        <v>Unique</v>
      </c>
    </row>
    <row r="145" spans="1:5" x14ac:dyDescent="0.3">
      <c r="A145" s="4" t="s">
        <v>13925</v>
      </c>
      <c r="B145" s="4" t="s">
        <v>10134</v>
      </c>
      <c r="C145" s="4">
        <v>11939</v>
      </c>
      <c r="D145" t="s">
        <v>20001</v>
      </c>
      <c r="E145" t="str">
        <f t="shared" si="2"/>
        <v>Unique</v>
      </c>
    </row>
    <row r="146" spans="1:5" x14ac:dyDescent="0.3">
      <c r="A146" s="4" t="s">
        <v>13926</v>
      </c>
      <c r="B146" s="4" t="s">
        <v>10134</v>
      </c>
      <c r="C146" s="4">
        <v>11936</v>
      </c>
      <c r="D146" t="s">
        <v>20001</v>
      </c>
      <c r="E146" t="str">
        <f t="shared" si="2"/>
        <v>Unique</v>
      </c>
    </row>
    <row r="147" spans="1:5" x14ac:dyDescent="0.3">
      <c r="A147" s="4" t="s">
        <v>13927</v>
      </c>
      <c r="B147" s="4" t="s">
        <v>12876</v>
      </c>
      <c r="C147" s="4">
        <v>11828</v>
      </c>
      <c r="D147" t="s">
        <v>20001</v>
      </c>
      <c r="E147" t="str">
        <f t="shared" si="2"/>
        <v>Unique</v>
      </c>
    </row>
    <row r="148" spans="1:5" x14ac:dyDescent="0.3">
      <c r="A148" s="4" t="s">
        <v>13928</v>
      </c>
      <c r="B148" s="4" t="s">
        <v>28338</v>
      </c>
      <c r="C148" s="4">
        <v>11804</v>
      </c>
      <c r="D148" t="s">
        <v>20001</v>
      </c>
      <c r="E148" t="str">
        <f t="shared" si="2"/>
        <v>Unique</v>
      </c>
    </row>
    <row r="149" spans="1:5" x14ac:dyDescent="0.3">
      <c r="A149" s="4" t="s">
        <v>13929</v>
      </c>
      <c r="B149" s="4" t="s">
        <v>28339</v>
      </c>
      <c r="C149" s="4">
        <v>11665</v>
      </c>
      <c r="D149" t="s">
        <v>20001</v>
      </c>
      <c r="E149" t="str">
        <f t="shared" si="2"/>
        <v>Unique</v>
      </c>
    </row>
    <row r="150" spans="1:5" x14ac:dyDescent="0.3">
      <c r="A150" s="4" t="s">
        <v>13930</v>
      </c>
      <c r="B150" s="4" t="s">
        <v>28340</v>
      </c>
      <c r="C150" s="4">
        <v>11595</v>
      </c>
      <c r="D150" t="s">
        <v>20001</v>
      </c>
      <c r="E150" t="str">
        <f t="shared" si="2"/>
        <v>Unique</v>
      </c>
    </row>
    <row r="151" spans="1:5" x14ac:dyDescent="0.3">
      <c r="A151" s="4" t="s">
        <v>13931</v>
      </c>
      <c r="B151" s="4" t="s">
        <v>28286</v>
      </c>
      <c r="C151" s="4">
        <v>11515</v>
      </c>
      <c r="D151" t="s">
        <v>20001</v>
      </c>
      <c r="E151" t="str">
        <f t="shared" si="2"/>
        <v>Unique</v>
      </c>
    </row>
    <row r="152" spans="1:5" x14ac:dyDescent="0.3">
      <c r="A152" s="4" t="s">
        <v>13932</v>
      </c>
      <c r="B152" s="4" t="s">
        <v>28262</v>
      </c>
      <c r="C152" s="4">
        <v>11506</v>
      </c>
      <c r="D152" t="s">
        <v>20001</v>
      </c>
      <c r="E152" t="str">
        <f t="shared" si="2"/>
        <v>Unique</v>
      </c>
    </row>
    <row r="153" spans="1:5" x14ac:dyDescent="0.3">
      <c r="A153" s="4" t="s">
        <v>13933</v>
      </c>
      <c r="B153" s="4" t="s">
        <v>28341</v>
      </c>
      <c r="C153" s="4">
        <v>11433</v>
      </c>
      <c r="D153" t="s">
        <v>20001</v>
      </c>
      <c r="E153" t="str">
        <f t="shared" si="2"/>
        <v>Unique</v>
      </c>
    </row>
    <row r="154" spans="1:5" x14ac:dyDescent="0.3">
      <c r="A154" s="4" t="s">
        <v>13934</v>
      </c>
      <c r="B154" s="4" t="s">
        <v>28342</v>
      </c>
      <c r="C154" s="4">
        <v>11327</v>
      </c>
      <c r="D154" t="s">
        <v>20001</v>
      </c>
      <c r="E154" t="str">
        <f t="shared" si="2"/>
        <v>Unique</v>
      </c>
    </row>
    <row r="155" spans="1:5" x14ac:dyDescent="0.3">
      <c r="A155" s="4" t="s">
        <v>13935</v>
      </c>
      <c r="B155" s="4" t="s">
        <v>28314</v>
      </c>
      <c r="C155" s="4">
        <v>11305</v>
      </c>
      <c r="D155" t="s">
        <v>20001</v>
      </c>
      <c r="E155" t="str">
        <f t="shared" si="2"/>
        <v>Unique</v>
      </c>
    </row>
    <row r="156" spans="1:5" x14ac:dyDescent="0.3">
      <c r="A156" s="4" t="s">
        <v>13936</v>
      </c>
      <c r="B156" s="4" t="s">
        <v>28343</v>
      </c>
      <c r="C156" s="4">
        <v>11300</v>
      </c>
      <c r="D156" t="s">
        <v>20001</v>
      </c>
      <c r="E156" t="str">
        <f t="shared" si="2"/>
        <v>Unique</v>
      </c>
    </row>
    <row r="157" spans="1:5" x14ac:dyDescent="0.3">
      <c r="A157" s="4" t="s">
        <v>13937</v>
      </c>
      <c r="B157" s="4" t="s">
        <v>28290</v>
      </c>
      <c r="C157" s="4">
        <v>11275</v>
      </c>
      <c r="D157" t="s">
        <v>20001</v>
      </c>
      <c r="E157" t="str">
        <f t="shared" si="2"/>
        <v>Unique</v>
      </c>
    </row>
    <row r="158" spans="1:5" x14ac:dyDescent="0.3">
      <c r="A158" s="4" t="s">
        <v>13938</v>
      </c>
      <c r="B158" s="4" t="s">
        <v>28344</v>
      </c>
      <c r="C158" s="4">
        <v>11275</v>
      </c>
      <c r="D158" t="s">
        <v>20001</v>
      </c>
      <c r="E158" t="str">
        <f t="shared" si="2"/>
        <v>Unique</v>
      </c>
    </row>
    <row r="159" spans="1:5" x14ac:dyDescent="0.3">
      <c r="A159" s="4" t="s">
        <v>13939</v>
      </c>
      <c r="B159" s="4" t="s">
        <v>28286</v>
      </c>
      <c r="C159" s="4">
        <v>11257</v>
      </c>
      <c r="D159" t="s">
        <v>20001</v>
      </c>
      <c r="E159" t="str">
        <f t="shared" si="2"/>
        <v>Unique</v>
      </c>
    </row>
    <row r="160" spans="1:5" x14ac:dyDescent="0.3">
      <c r="A160" s="4" t="s">
        <v>13940</v>
      </c>
      <c r="B160" s="4" t="s">
        <v>28282</v>
      </c>
      <c r="C160" s="4">
        <v>11237</v>
      </c>
      <c r="D160" t="s">
        <v>20001</v>
      </c>
      <c r="E160" t="str">
        <f t="shared" si="2"/>
        <v>Unique</v>
      </c>
    </row>
    <row r="161" spans="1:5" x14ac:dyDescent="0.3">
      <c r="A161" s="4" t="s">
        <v>13941</v>
      </c>
      <c r="B161" s="4" t="s">
        <v>28269</v>
      </c>
      <c r="C161" s="4">
        <v>11152</v>
      </c>
      <c r="D161" t="s">
        <v>20001</v>
      </c>
      <c r="E161" t="str">
        <f t="shared" si="2"/>
        <v>Unique</v>
      </c>
    </row>
    <row r="162" spans="1:5" x14ac:dyDescent="0.3">
      <c r="A162" s="4" t="s">
        <v>13942</v>
      </c>
      <c r="B162" s="4" t="s">
        <v>11209</v>
      </c>
      <c r="C162" s="4">
        <v>11109</v>
      </c>
      <c r="D162" t="s">
        <v>20001</v>
      </c>
      <c r="E162" t="str">
        <f t="shared" si="2"/>
        <v>Unique</v>
      </c>
    </row>
    <row r="163" spans="1:5" x14ac:dyDescent="0.3">
      <c r="A163" s="4" t="s">
        <v>13943</v>
      </c>
      <c r="B163" s="4" t="s">
        <v>3865</v>
      </c>
      <c r="C163" s="4">
        <v>11071</v>
      </c>
      <c r="D163" t="s">
        <v>20001</v>
      </c>
      <c r="E163" t="str">
        <f t="shared" si="2"/>
        <v>Unique</v>
      </c>
    </row>
    <row r="164" spans="1:5" x14ac:dyDescent="0.3">
      <c r="A164" s="4" t="s">
        <v>13944</v>
      </c>
      <c r="B164" s="4" t="s">
        <v>28345</v>
      </c>
      <c r="C164" s="4">
        <v>11051</v>
      </c>
      <c r="D164" t="s">
        <v>20001</v>
      </c>
      <c r="E164" t="str">
        <f t="shared" si="2"/>
        <v>Unique</v>
      </c>
    </row>
    <row r="165" spans="1:5" x14ac:dyDescent="0.3">
      <c r="A165" s="4" t="s">
        <v>13945</v>
      </c>
      <c r="B165" s="4" t="s">
        <v>10325</v>
      </c>
      <c r="C165" s="4">
        <v>11034</v>
      </c>
      <c r="D165" t="s">
        <v>20001</v>
      </c>
      <c r="E165" t="str">
        <f t="shared" si="2"/>
        <v>Unique</v>
      </c>
    </row>
    <row r="166" spans="1:5" x14ac:dyDescent="0.3">
      <c r="A166" s="4" t="s">
        <v>13946</v>
      </c>
      <c r="B166" s="4" t="s">
        <v>28307</v>
      </c>
      <c r="C166" s="4">
        <v>10955</v>
      </c>
      <c r="D166" t="s">
        <v>20001</v>
      </c>
      <c r="E166" t="str">
        <f t="shared" si="2"/>
        <v>Unique</v>
      </c>
    </row>
    <row r="167" spans="1:5" x14ac:dyDescent="0.3">
      <c r="A167" s="4" t="s">
        <v>13947</v>
      </c>
      <c r="B167" s="4" t="s">
        <v>28346</v>
      </c>
      <c r="C167" s="4">
        <v>10870</v>
      </c>
      <c r="D167" t="s">
        <v>20001</v>
      </c>
      <c r="E167" t="str">
        <f t="shared" si="2"/>
        <v>Unique</v>
      </c>
    </row>
    <row r="168" spans="1:5" x14ac:dyDescent="0.3">
      <c r="A168" s="4" t="s">
        <v>13948</v>
      </c>
      <c r="B168" s="4" t="s">
        <v>10335</v>
      </c>
      <c r="C168" s="4">
        <v>10860</v>
      </c>
      <c r="D168" t="s">
        <v>20001</v>
      </c>
      <c r="E168" t="str">
        <f t="shared" si="2"/>
        <v>Unique</v>
      </c>
    </row>
    <row r="169" spans="1:5" x14ac:dyDescent="0.3">
      <c r="A169" s="4" t="s">
        <v>13949</v>
      </c>
      <c r="B169" s="4" t="s">
        <v>11049</v>
      </c>
      <c r="C169" s="4">
        <v>10811</v>
      </c>
      <c r="D169" t="s">
        <v>20001</v>
      </c>
      <c r="E169" t="str">
        <f t="shared" si="2"/>
        <v>Unique</v>
      </c>
    </row>
    <row r="170" spans="1:5" x14ac:dyDescent="0.3">
      <c r="A170" s="4" t="s">
        <v>13950</v>
      </c>
      <c r="B170" s="4" t="s">
        <v>11118</v>
      </c>
      <c r="C170" s="4">
        <v>10745</v>
      </c>
      <c r="D170" t="s">
        <v>20001</v>
      </c>
      <c r="E170" t="str">
        <f t="shared" si="2"/>
        <v>Unique</v>
      </c>
    </row>
    <row r="171" spans="1:5" x14ac:dyDescent="0.3">
      <c r="A171" s="4" t="s">
        <v>13951</v>
      </c>
      <c r="B171" s="4" t="s">
        <v>28345</v>
      </c>
      <c r="C171" s="4">
        <v>10706</v>
      </c>
      <c r="D171" t="s">
        <v>20001</v>
      </c>
      <c r="E171" t="str">
        <f t="shared" si="2"/>
        <v>Unique</v>
      </c>
    </row>
    <row r="172" spans="1:5" x14ac:dyDescent="0.3">
      <c r="A172" s="4" t="s">
        <v>13952</v>
      </c>
      <c r="B172" s="4" t="s">
        <v>28262</v>
      </c>
      <c r="C172" s="4">
        <v>10701</v>
      </c>
      <c r="D172" t="s">
        <v>20001</v>
      </c>
      <c r="E172" t="str">
        <f t="shared" si="2"/>
        <v>Unique</v>
      </c>
    </row>
    <row r="173" spans="1:5" x14ac:dyDescent="0.3">
      <c r="A173" s="4" t="s">
        <v>13953</v>
      </c>
      <c r="B173" s="4" t="s">
        <v>28337</v>
      </c>
      <c r="C173" s="4">
        <v>10621</v>
      </c>
      <c r="D173" t="s">
        <v>20001</v>
      </c>
      <c r="E173" t="str">
        <f t="shared" si="2"/>
        <v>Unique</v>
      </c>
    </row>
    <row r="174" spans="1:5" x14ac:dyDescent="0.3">
      <c r="A174" s="4" t="s">
        <v>13954</v>
      </c>
      <c r="B174" s="4" t="s">
        <v>28347</v>
      </c>
      <c r="C174" s="4">
        <v>10588</v>
      </c>
      <c r="D174" t="s">
        <v>20001</v>
      </c>
      <c r="E174" t="str">
        <f t="shared" si="2"/>
        <v>Unique</v>
      </c>
    </row>
    <row r="175" spans="1:5" x14ac:dyDescent="0.3">
      <c r="A175" s="4" t="s">
        <v>13955</v>
      </c>
      <c r="B175" s="4" t="s">
        <v>28348</v>
      </c>
      <c r="C175" s="4">
        <v>10549</v>
      </c>
      <c r="D175" t="s">
        <v>20001</v>
      </c>
      <c r="E175" t="str">
        <f t="shared" si="2"/>
        <v>Unique</v>
      </c>
    </row>
    <row r="176" spans="1:5" x14ac:dyDescent="0.3">
      <c r="A176" s="4" t="s">
        <v>13956</v>
      </c>
      <c r="B176" s="4" t="s">
        <v>10595</v>
      </c>
      <c r="C176" s="4">
        <v>10485</v>
      </c>
      <c r="D176" t="s">
        <v>20001</v>
      </c>
      <c r="E176" t="str">
        <f t="shared" si="2"/>
        <v>Unique</v>
      </c>
    </row>
    <row r="177" spans="1:5" x14ac:dyDescent="0.3">
      <c r="A177" s="4" t="s">
        <v>13957</v>
      </c>
      <c r="B177" s="4" t="s">
        <v>28349</v>
      </c>
      <c r="C177" s="4">
        <v>10456</v>
      </c>
      <c r="D177" t="s">
        <v>20001</v>
      </c>
      <c r="E177" t="str">
        <f t="shared" si="2"/>
        <v>Unique</v>
      </c>
    </row>
    <row r="178" spans="1:5" x14ac:dyDescent="0.3">
      <c r="A178" s="4" t="s">
        <v>13958</v>
      </c>
      <c r="B178" s="4" t="s">
        <v>10366</v>
      </c>
      <c r="C178" s="4">
        <v>10440</v>
      </c>
      <c r="D178" t="s">
        <v>20001</v>
      </c>
      <c r="E178" t="str">
        <f t="shared" si="2"/>
        <v>Unique</v>
      </c>
    </row>
    <row r="179" spans="1:5" x14ac:dyDescent="0.3">
      <c r="A179" s="4" t="s">
        <v>13959</v>
      </c>
      <c r="B179" s="4" t="s">
        <v>28350</v>
      </c>
      <c r="C179" s="4">
        <v>10391</v>
      </c>
      <c r="D179" t="s">
        <v>20001</v>
      </c>
      <c r="E179" t="str">
        <f t="shared" si="2"/>
        <v>Unique</v>
      </c>
    </row>
    <row r="180" spans="1:5" x14ac:dyDescent="0.3">
      <c r="A180" s="4" t="s">
        <v>13960</v>
      </c>
      <c r="B180" s="4" t="s">
        <v>10335</v>
      </c>
      <c r="C180" s="4">
        <v>10329</v>
      </c>
      <c r="D180" t="s">
        <v>20001</v>
      </c>
      <c r="E180" t="str">
        <f t="shared" si="2"/>
        <v>Unique</v>
      </c>
    </row>
    <row r="181" spans="1:5" x14ac:dyDescent="0.3">
      <c r="A181" s="4" t="s">
        <v>13961</v>
      </c>
      <c r="B181" s="4" t="s">
        <v>28351</v>
      </c>
      <c r="C181" s="4">
        <v>10323</v>
      </c>
      <c r="D181" t="s">
        <v>20001</v>
      </c>
      <c r="E181" t="str">
        <f t="shared" si="2"/>
        <v>Unique</v>
      </c>
    </row>
    <row r="182" spans="1:5" x14ac:dyDescent="0.3">
      <c r="A182" s="4" t="s">
        <v>13962</v>
      </c>
      <c r="B182" s="4" t="s">
        <v>11453</v>
      </c>
      <c r="C182" s="4">
        <v>10270</v>
      </c>
      <c r="D182" t="s">
        <v>20001</v>
      </c>
      <c r="E182" t="str">
        <f t="shared" si="2"/>
        <v>Unique</v>
      </c>
    </row>
    <row r="183" spans="1:5" x14ac:dyDescent="0.3">
      <c r="A183" s="4" t="s">
        <v>13963</v>
      </c>
      <c r="B183" s="4" t="s">
        <v>28274</v>
      </c>
      <c r="C183" s="4">
        <v>10187</v>
      </c>
      <c r="D183" t="s">
        <v>20001</v>
      </c>
      <c r="E183" t="str">
        <f t="shared" si="2"/>
        <v>Unique</v>
      </c>
    </row>
    <row r="184" spans="1:5" x14ac:dyDescent="0.3">
      <c r="A184" s="4" t="s">
        <v>13964</v>
      </c>
      <c r="B184" s="4" t="s">
        <v>28352</v>
      </c>
      <c r="C184" s="4">
        <v>10158</v>
      </c>
      <c r="D184" t="s">
        <v>20001</v>
      </c>
      <c r="E184" t="str">
        <f t="shared" si="2"/>
        <v>Unique</v>
      </c>
    </row>
    <row r="185" spans="1:5" x14ac:dyDescent="0.3">
      <c r="A185" s="4" t="s">
        <v>13965</v>
      </c>
      <c r="B185" s="4" t="s">
        <v>28353</v>
      </c>
      <c r="C185" s="4">
        <v>10151</v>
      </c>
      <c r="D185" t="s">
        <v>20001</v>
      </c>
      <c r="E185" t="str">
        <f t="shared" si="2"/>
        <v>Unique</v>
      </c>
    </row>
    <row r="186" spans="1:5" x14ac:dyDescent="0.3">
      <c r="A186" s="4" t="s">
        <v>13966</v>
      </c>
      <c r="B186" s="4" t="s">
        <v>28354</v>
      </c>
      <c r="C186" s="4">
        <v>10140</v>
      </c>
      <c r="D186" t="s">
        <v>20001</v>
      </c>
      <c r="E186" t="str">
        <f t="shared" si="2"/>
        <v>Unique</v>
      </c>
    </row>
    <row r="187" spans="1:5" x14ac:dyDescent="0.3">
      <c r="A187" s="4" t="s">
        <v>13967</v>
      </c>
      <c r="B187" s="4" t="s">
        <v>28355</v>
      </c>
      <c r="C187" s="4">
        <v>10116</v>
      </c>
      <c r="D187" t="s">
        <v>20001</v>
      </c>
      <c r="E187" t="str">
        <f t="shared" si="2"/>
        <v>Unique</v>
      </c>
    </row>
    <row r="188" spans="1:5" x14ac:dyDescent="0.3">
      <c r="A188" s="4" t="s">
        <v>13858</v>
      </c>
      <c r="B188" s="4" t="s">
        <v>28356</v>
      </c>
      <c r="C188" s="4">
        <v>10087</v>
      </c>
      <c r="D188" t="s">
        <v>20001</v>
      </c>
      <c r="E188" t="str">
        <f t="shared" si="2"/>
        <v>Unique</v>
      </c>
    </row>
    <row r="189" spans="1:5" x14ac:dyDescent="0.3">
      <c r="A189" s="4" t="s">
        <v>13968</v>
      </c>
      <c r="B189" s="4" t="s">
        <v>28357</v>
      </c>
      <c r="C189" s="4">
        <v>10083</v>
      </c>
      <c r="D189" t="s">
        <v>20001</v>
      </c>
      <c r="E189" t="str">
        <f t="shared" si="2"/>
        <v>Unique</v>
      </c>
    </row>
    <row r="190" spans="1:5" x14ac:dyDescent="0.3">
      <c r="A190" s="4" t="s">
        <v>13969</v>
      </c>
      <c r="B190" s="4" t="s">
        <v>28358</v>
      </c>
      <c r="C190" s="4">
        <v>10083</v>
      </c>
      <c r="D190" t="s">
        <v>20001</v>
      </c>
      <c r="E190" t="str">
        <f t="shared" si="2"/>
        <v>Unique</v>
      </c>
    </row>
    <row r="191" spans="1:5" x14ac:dyDescent="0.3">
      <c r="A191" s="4" t="s">
        <v>13970</v>
      </c>
      <c r="B191" s="4" t="s">
        <v>28303</v>
      </c>
      <c r="C191" s="4">
        <v>10082</v>
      </c>
      <c r="D191" t="s">
        <v>20001</v>
      </c>
      <c r="E191" t="str">
        <f t="shared" si="2"/>
        <v>Unique</v>
      </c>
    </row>
    <row r="192" spans="1:5" x14ac:dyDescent="0.3">
      <c r="A192" s="4" t="s">
        <v>13971</v>
      </c>
      <c r="B192" s="4" t="s">
        <v>28264</v>
      </c>
      <c r="C192" s="4">
        <v>10063</v>
      </c>
      <c r="D192" t="s">
        <v>20001</v>
      </c>
      <c r="E192" t="str">
        <f t="shared" si="2"/>
        <v>Unique</v>
      </c>
    </row>
    <row r="193" spans="1:5" x14ac:dyDescent="0.3">
      <c r="A193" s="4" t="s">
        <v>13972</v>
      </c>
      <c r="B193" s="4" t="s">
        <v>28275</v>
      </c>
      <c r="C193" s="4">
        <v>10028</v>
      </c>
      <c r="D193" t="s">
        <v>20001</v>
      </c>
      <c r="E193" t="str">
        <f t="shared" si="2"/>
        <v>Unique</v>
      </c>
    </row>
    <row r="194" spans="1:5" x14ac:dyDescent="0.3">
      <c r="A194" s="4" t="s">
        <v>13973</v>
      </c>
      <c r="B194" s="4" t="s">
        <v>28275</v>
      </c>
      <c r="C194" s="4">
        <v>10022</v>
      </c>
      <c r="D194" t="s">
        <v>20001</v>
      </c>
      <c r="E194" t="str">
        <f t="shared" ref="E194:E257" si="3">IF(COUNTIFS(A:A, A194, B:B, B194) &gt; 1, "Duplicate", "Unique")</f>
        <v>Unique</v>
      </c>
    </row>
    <row r="195" spans="1:5" x14ac:dyDescent="0.3">
      <c r="A195" s="4" t="s">
        <v>13974</v>
      </c>
      <c r="B195" s="4" t="s">
        <v>28264</v>
      </c>
      <c r="C195" s="4">
        <v>9974</v>
      </c>
      <c r="D195" t="s">
        <v>20001</v>
      </c>
      <c r="E195" t="str">
        <f t="shared" si="3"/>
        <v>Unique</v>
      </c>
    </row>
    <row r="196" spans="1:5" x14ac:dyDescent="0.3">
      <c r="A196" s="4" t="s">
        <v>13975</v>
      </c>
      <c r="B196" s="4" t="s">
        <v>28359</v>
      </c>
      <c r="C196" s="4">
        <v>9957</v>
      </c>
      <c r="D196" t="s">
        <v>20001</v>
      </c>
      <c r="E196" t="str">
        <f t="shared" si="3"/>
        <v>Unique</v>
      </c>
    </row>
    <row r="197" spans="1:5" x14ac:dyDescent="0.3">
      <c r="A197" s="4" t="s">
        <v>13976</v>
      </c>
      <c r="B197" s="4" t="s">
        <v>9688</v>
      </c>
      <c r="C197" s="4">
        <v>9954</v>
      </c>
      <c r="D197" t="s">
        <v>20001</v>
      </c>
      <c r="E197" t="str">
        <f t="shared" si="3"/>
        <v>Unique</v>
      </c>
    </row>
    <row r="198" spans="1:5" x14ac:dyDescent="0.3">
      <c r="A198" s="4" t="s">
        <v>13977</v>
      </c>
      <c r="B198" s="4" t="s">
        <v>28350</v>
      </c>
      <c r="C198" s="4">
        <v>9919</v>
      </c>
      <c r="D198" t="s">
        <v>20001</v>
      </c>
      <c r="E198" t="str">
        <f t="shared" si="3"/>
        <v>Unique</v>
      </c>
    </row>
    <row r="199" spans="1:5" x14ac:dyDescent="0.3">
      <c r="A199" s="4" t="s">
        <v>13978</v>
      </c>
      <c r="B199" s="4" t="s">
        <v>176</v>
      </c>
      <c r="C199" s="4">
        <v>9914</v>
      </c>
      <c r="D199" t="s">
        <v>20001</v>
      </c>
      <c r="E199" t="str">
        <f t="shared" si="3"/>
        <v>Unique</v>
      </c>
    </row>
    <row r="200" spans="1:5" x14ac:dyDescent="0.3">
      <c r="A200" s="4" t="s">
        <v>13979</v>
      </c>
      <c r="B200" s="4" t="s">
        <v>28279</v>
      </c>
      <c r="C200" s="4">
        <v>9907</v>
      </c>
      <c r="D200" t="s">
        <v>20001</v>
      </c>
      <c r="E200" t="str">
        <f t="shared" si="3"/>
        <v>Unique</v>
      </c>
    </row>
    <row r="201" spans="1:5" x14ac:dyDescent="0.3">
      <c r="A201" s="4" t="s">
        <v>13980</v>
      </c>
      <c r="B201" s="4" t="s">
        <v>28285</v>
      </c>
      <c r="C201" s="4">
        <v>9716</v>
      </c>
      <c r="D201" t="s">
        <v>20001</v>
      </c>
      <c r="E201" t="str">
        <f t="shared" si="3"/>
        <v>Unique</v>
      </c>
    </row>
    <row r="202" spans="1:5" x14ac:dyDescent="0.3">
      <c r="A202" s="4" t="s">
        <v>13981</v>
      </c>
      <c r="B202" s="4" t="s">
        <v>28262</v>
      </c>
      <c r="C202" s="4">
        <v>9716</v>
      </c>
      <c r="D202" t="s">
        <v>20001</v>
      </c>
      <c r="E202" t="str">
        <f t="shared" si="3"/>
        <v>Unique</v>
      </c>
    </row>
    <row r="203" spans="1:5" x14ac:dyDescent="0.3">
      <c r="A203" s="4" t="s">
        <v>13982</v>
      </c>
      <c r="B203" s="4" t="s">
        <v>28283</v>
      </c>
      <c r="C203" s="4">
        <v>9706</v>
      </c>
      <c r="D203" t="s">
        <v>20001</v>
      </c>
      <c r="E203" t="str">
        <f t="shared" si="3"/>
        <v>Unique</v>
      </c>
    </row>
    <row r="204" spans="1:5" x14ac:dyDescent="0.3">
      <c r="A204" s="4" t="s">
        <v>13983</v>
      </c>
      <c r="B204" s="4" t="s">
        <v>28360</v>
      </c>
      <c r="C204" s="4">
        <v>9663</v>
      </c>
      <c r="D204" t="s">
        <v>20001</v>
      </c>
      <c r="E204" t="str">
        <f t="shared" si="3"/>
        <v>Unique</v>
      </c>
    </row>
    <row r="205" spans="1:5" x14ac:dyDescent="0.3">
      <c r="A205" s="4" t="s">
        <v>13948</v>
      </c>
      <c r="B205" s="4" t="s">
        <v>28361</v>
      </c>
      <c r="C205" s="4">
        <v>9636</v>
      </c>
      <c r="D205" t="s">
        <v>20001</v>
      </c>
      <c r="E205" t="str">
        <f t="shared" si="3"/>
        <v>Unique</v>
      </c>
    </row>
    <row r="206" spans="1:5" x14ac:dyDescent="0.3">
      <c r="A206" s="4" t="s">
        <v>13984</v>
      </c>
      <c r="B206" s="4" t="s">
        <v>12545</v>
      </c>
      <c r="C206" s="4">
        <v>9628</v>
      </c>
      <c r="D206" t="s">
        <v>20001</v>
      </c>
      <c r="E206" t="str">
        <f t="shared" si="3"/>
        <v>Unique</v>
      </c>
    </row>
    <row r="207" spans="1:5" x14ac:dyDescent="0.3">
      <c r="A207" s="4" t="s">
        <v>13985</v>
      </c>
      <c r="B207" s="4" t="s">
        <v>28354</v>
      </c>
      <c r="C207" s="4">
        <v>9599</v>
      </c>
      <c r="D207" t="s">
        <v>20001</v>
      </c>
      <c r="E207" t="str">
        <f t="shared" si="3"/>
        <v>Unique</v>
      </c>
    </row>
    <row r="208" spans="1:5" x14ac:dyDescent="0.3">
      <c r="A208" s="4" t="s">
        <v>13986</v>
      </c>
      <c r="B208" s="4" t="s">
        <v>28362</v>
      </c>
      <c r="C208" s="4">
        <v>9575</v>
      </c>
      <c r="D208" t="s">
        <v>20001</v>
      </c>
      <c r="E208" t="str">
        <f t="shared" si="3"/>
        <v>Unique</v>
      </c>
    </row>
    <row r="209" spans="1:5" x14ac:dyDescent="0.3">
      <c r="A209" s="4" t="s">
        <v>13987</v>
      </c>
      <c r="B209" s="4" t="s">
        <v>28268</v>
      </c>
      <c r="C209" s="4">
        <v>9571</v>
      </c>
      <c r="D209" t="s">
        <v>20001</v>
      </c>
      <c r="E209" t="str">
        <f t="shared" si="3"/>
        <v>Unique</v>
      </c>
    </row>
    <row r="210" spans="1:5" x14ac:dyDescent="0.3">
      <c r="A210" s="4" t="s">
        <v>13988</v>
      </c>
      <c r="B210" s="4" t="s">
        <v>10513</v>
      </c>
      <c r="C210" s="4">
        <v>9528</v>
      </c>
      <c r="D210" t="s">
        <v>20001</v>
      </c>
      <c r="E210" t="str">
        <f t="shared" si="3"/>
        <v>Unique</v>
      </c>
    </row>
    <row r="211" spans="1:5" x14ac:dyDescent="0.3">
      <c r="A211" s="4" t="s">
        <v>13989</v>
      </c>
      <c r="B211" s="4" t="s">
        <v>10325</v>
      </c>
      <c r="C211" s="4">
        <v>9513</v>
      </c>
      <c r="D211" t="s">
        <v>20001</v>
      </c>
      <c r="E211" t="str">
        <f t="shared" si="3"/>
        <v>Unique</v>
      </c>
    </row>
    <row r="212" spans="1:5" x14ac:dyDescent="0.3">
      <c r="A212" s="4" t="s">
        <v>13990</v>
      </c>
      <c r="B212" s="4" t="s">
        <v>12545</v>
      </c>
      <c r="C212" s="4">
        <v>9486</v>
      </c>
      <c r="D212" t="s">
        <v>20001</v>
      </c>
      <c r="E212" t="str">
        <f t="shared" si="3"/>
        <v>Unique</v>
      </c>
    </row>
    <row r="213" spans="1:5" x14ac:dyDescent="0.3">
      <c r="A213" s="4" t="s">
        <v>13991</v>
      </c>
      <c r="B213" s="4" t="s">
        <v>28290</v>
      </c>
      <c r="C213" s="4">
        <v>9464</v>
      </c>
      <c r="D213" t="s">
        <v>20001</v>
      </c>
      <c r="E213" t="str">
        <f t="shared" si="3"/>
        <v>Unique</v>
      </c>
    </row>
    <row r="214" spans="1:5" x14ac:dyDescent="0.3">
      <c r="A214" s="4" t="s">
        <v>13858</v>
      </c>
      <c r="B214" s="4" t="s">
        <v>28363</v>
      </c>
      <c r="C214" s="4">
        <v>9410</v>
      </c>
      <c r="D214" t="s">
        <v>20001</v>
      </c>
      <c r="E214" t="str">
        <f t="shared" si="3"/>
        <v>Unique</v>
      </c>
    </row>
    <row r="215" spans="1:5" x14ac:dyDescent="0.3">
      <c r="A215" s="4" t="s">
        <v>13992</v>
      </c>
      <c r="B215" s="4" t="s">
        <v>28275</v>
      </c>
      <c r="C215" s="4">
        <v>9351</v>
      </c>
      <c r="D215" t="s">
        <v>20001</v>
      </c>
      <c r="E215" t="str">
        <f t="shared" si="3"/>
        <v>Unique</v>
      </c>
    </row>
    <row r="216" spans="1:5" x14ac:dyDescent="0.3">
      <c r="A216" s="4" t="s">
        <v>13874</v>
      </c>
      <c r="B216" s="4" t="s">
        <v>28274</v>
      </c>
      <c r="C216" s="4">
        <v>9331</v>
      </c>
      <c r="D216" t="s">
        <v>20001</v>
      </c>
      <c r="E216" t="str">
        <f t="shared" si="3"/>
        <v>Unique</v>
      </c>
    </row>
    <row r="217" spans="1:5" x14ac:dyDescent="0.3">
      <c r="A217" s="4" t="s">
        <v>13993</v>
      </c>
      <c r="B217" s="4" t="s">
        <v>28262</v>
      </c>
      <c r="C217" s="4">
        <v>9297</v>
      </c>
      <c r="D217" t="s">
        <v>20001</v>
      </c>
      <c r="E217" t="str">
        <f t="shared" si="3"/>
        <v>Unique</v>
      </c>
    </row>
    <row r="218" spans="1:5" x14ac:dyDescent="0.3">
      <c r="A218" s="4" t="s">
        <v>13994</v>
      </c>
      <c r="B218" s="4" t="s">
        <v>28364</v>
      </c>
      <c r="C218" s="4">
        <v>9290</v>
      </c>
      <c r="D218" t="s">
        <v>20001</v>
      </c>
      <c r="E218" t="str">
        <f t="shared" si="3"/>
        <v>Unique</v>
      </c>
    </row>
    <row r="219" spans="1:5" x14ac:dyDescent="0.3">
      <c r="A219" s="4" t="s">
        <v>13995</v>
      </c>
      <c r="B219" s="4" t="s">
        <v>28287</v>
      </c>
      <c r="C219" s="4">
        <v>9281</v>
      </c>
      <c r="D219" t="s">
        <v>20001</v>
      </c>
      <c r="E219" t="str">
        <f t="shared" si="3"/>
        <v>Unique</v>
      </c>
    </row>
    <row r="220" spans="1:5" x14ac:dyDescent="0.3">
      <c r="A220" s="4" t="s">
        <v>13996</v>
      </c>
      <c r="B220" s="4" t="s">
        <v>28365</v>
      </c>
      <c r="C220" s="4">
        <v>9215</v>
      </c>
      <c r="D220" t="s">
        <v>20001</v>
      </c>
      <c r="E220" t="str">
        <f t="shared" si="3"/>
        <v>Unique</v>
      </c>
    </row>
    <row r="221" spans="1:5" x14ac:dyDescent="0.3">
      <c r="A221" s="4" t="s">
        <v>13997</v>
      </c>
      <c r="B221" s="4" t="s">
        <v>28366</v>
      </c>
      <c r="C221" s="4">
        <v>9127</v>
      </c>
      <c r="D221" t="s">
        <v>20001</v>
      </c>
      <c r="E221" t="str">
        <f t="shared" si="3"/>
        <v>Unique</v>
      </c>
    </row>
    <row r="222" spans="1:5" x14ac:dyDescent="0.3">
      <c r="A222" s="4" t="s">
        <v>13998</v>
      </c>
      <c r="B222" s="4" t="s">
        <v>11637</v>
      </c>
      <c r="C222" s="4">
        <v>9078</v>
      </c>
      <c r="D222" t="s">
        <v>20001</v>
      </c>
      <c r="E222" t="str">
        <f t="shared" si="3"/>
        <v>Unique</v>
      </c>
    </row>
    <row r="223" spans="1:5" x14ac:dyDescent="0.3">
      <c r="A223" s="4" t="s">
        <v>13999</v>
      </c>
      <c r="B223" s="4" t="s">
        <v>28299</v>
      </c>
      <c r="C223" s="4">
        <v>9065</v>
      </c>
      <c r="D223" t="s">
        <v>20001</v>
      </c>
      <c r="E223" t="str">
        <f t="shared" si="3"/>
        <v>Unique</v>
      </c>
    </row>
    <row r="224" spans="1:5" x14ac:dyDescent="0.3">
      <c r="A224" s="4" t="s">
        <v>14000</v>
      </c>
      <c r="B224" s="4" t="s">
        <v>28352</v>
      </c>
      <c r="C224" s="4">
        <v>9063</v>
      </c>
      <c r="D224" t="s">
        <v>20001</v>
      </c>
      <c r="E224" t="str">
        <f t="shared" si="3"/>
        <v>Unique</v>
      </c>
    </row>
    <row r="225" spans="1:5" x14ac:dyDescent="0.3">
      <c r="A225" s="4" t="s">
        <v>14001</v>
      </c>
      <c r="B225" s="4" t="s">
        <v>28367</v>
      </c>
      <c r="C225" s="4">
        <v>9056</v>
      </c>
      <c r="D225" t="s">
        <v>20001</v>
      </c>
      <c r="E225" t="str">
        <f t="shared" si="3"/>
        <v>Unique</v>
      </c>
    </row>
    <row r="226" spans="1:5" x14ac:dyDescent="0.3">
      <c r="A226" s="4" t="s">
        <v>14002</v>
      </c>
      <c r="B226" s="4" t="s">
        <v>28368</v>
      </c>
      <c r="C226" s="4">
        <v>9005</v>
      </c>
      <c r="D226" t="s">
        <v>20001</v>
      </c>
      <c r="E226" t="str">
        <f t="shared" si="3"/>
        <v>Unique</v>
      </c>
    </row>
    <row r="227" spans="1:5" x14ac:dyDescent="0.3">
      <c r="A227" s="4" t="s">
        <v>14003</v>
      </c>
      <c r="B227" s="4" t="s">
        <v>12545</v>
      </c>
      <c r="C227" s="4">
        <v>8930</v>
      </c>
      <c r="D227" t="s">
        <v>20001</v>
      </c>
      <c r="E227" t="str">
        <f t="shared" si="3"/>
        <v>Unique</v>
      </c>
    </row>
    <row r="228" spans="1:5" x14ac:dyDescent="0.3">
      <c r="A228" s="4" t="s">
        <v>14004</v>
      </c>
      <c r="B228" s="4" t="s">
        <v>11049</v>
      </c>
      <c r="C228" s="4">
        <v>8918</v>
      </c>
      <c r="D228" t="s">
        <v>20001</v>
      </c>
      <c r="E228" t="str">
        <f t="shared" si="3"/>
        <v>Unique</v>
      </c>
    </row>
    <row r="229" spans="1:5" x14ac:dyDescent="0.3">
      <c r="A229" s="4" t="s">
        <v>14005</v>
      </c>
      <c r="B229" s="4" t="s">
        <v>28369</v>
      </c>
      <c r="C229" s="4">
        <v>8880</v>
      </c>
      <c r="D229" t="s">
        <v>20001</v>
      </c>
      <c r="E229" t="str">
        <f t="shared" si="3"/>
        <v>Unique</v>
      </c>
    </row>
    <row r="230" spans="1:5" x14ac:dyDescent="0.3">
      <c r="A230" s="4" t="s">
        <v>14006</v>
      </c>
      <c r="B230" s="4" t="s">
        <v>28274</v>
      </c>
      <c r="C230" s="4">
        <v>8830</v>
      </c>
      <c r="D230" t="s">
        <v>20001</v>
      </c>
      <c r="E230" t="str">
        <f t="shared" si="3"/>
        <v>Unique</v>
      </c>
    </row>
    <row r="231" spans="1:5" x14ac:dyDescent="0.3">
      <c r="A231" s="4" t="s">
        <v>14007</v>
      </c>
      <c r="B231" s="4" t="s">
        <v>12334</v>
      </c>
      <c r="C231" s="4">
        <v>8795</v>
      </c>
      <c r="D231" t="s">
        <v>20001</v>
      </c>
      <c r="E231" t="str">
        <f t="shared" si="3"/>
        <v>Unique</v>
      </c>
    </row>
    <row r="232" spans="1:5" x14ac:dyDescent="0.3">
      <c r="A232" s="4" t="s">
        <v>14008</v>
      </c>
      <c r="B232" s="4" t="s">
        <v>10246</v>
      </c>
      <c r="C232" s="4">
        <v>8768</v>
      </c>
      <c r="D232" t="s">
        <v>20001</v>
      </c>
      <c r="E232" t="str">
        <f t="shared" si="3"/>
        <v>Unique</v>
      </c>
    </row>
    <row r="233" spans="1:5" x14ac:dyDescent="0.3">
      <c r="A233" s="4" t="s">
        <v>14009</v>
      </c>
      <c r="B233" s="4" t="s">
        <v>23512</v>
      </c>
      <c r="C233" s="4">
        <v>8758</v>
      </c>
      <c r="D233" t="s">
        <v>20001</v>
      </c>
      <c r="E233" t="str">
        <f t="shared" si="3"/>
        <v>Unique</v>
      </c>
    </row>
    <row r="234" spans="1:5" x14ac:dyDescent="0.3">
      <c r="A234" s="4" t="s">
        <v>14010</v>
      </c>
      <c r="B234" s="4" t="s">
        <v>28370</v>
      </c>
      <c r="C234" s="4">
        <v>8679</v>
      </c>
      <c r="D234" t="s">
        <v>20001</v>
      </c>
      <c r="E234" t="str">
        <f t="shared" si="3"/>
        <v>Unique</v>
      </c>
    </row>
    <row r="235" spans="1:5" x14ac:dyDescent="0.3">
      <c r="A235" s="4" t="s">
        <v>14011</v>
      </c>
      <c r="B235" s="4" t="s">
        <v>28282</v>
      </c>
      <c r="C235" s="4">
        <v>8674</v>
      </c>
      <c r="D235" t="s">
        <v>20001</v>
      </c>
      <c r="E235" t="str">
        <f t="shared" si="3"/>
        <v>Unique</v>
      </c>
    </row>
    <row r="236" spans="1:5" x14ac:dyDescent="0.3">
      <c r="A236" s="4" t="s">
        <v>14012</v>
      </c>
      <c r="B236" s="4" t="s">
        <v>11282</v>
      </c>
      <c r="C236" s="4">
        <v>8670</v>
      </c>
      <c r="D236" t="s">
        <v>20001</v>
      </c>
      <c r="E236" t="str">
        <f t="shared" si="3"/>
        <v>Unique</v>
      </c>
    </row>
    <row r="237" spans="1:5" x14ac:dyDescent="0.3">
      <c r="A237" s="4" t="s">
        <v>14013</v>
      </c>
      <c r="B237" s="4" t="s">
        <v>28371</v>
      </c>
      <c r="C237" s="4">
        <v>8606</v>
      </c>
      <c r="D237" t="s">
        <v>20001</v>
      </c>
      <c r="E237" t="str">
        <f t="shared" si="3"/>
        <v>Unique</v>
      </c>
    </row>
    <row r="238" spans="1:5" x14ac:dyDescent="0.3">
      <c r="A238" s="4" t="s">
        <v>14014</v>
      </c>
      <c r="B238" s="4" t="s">
        <v>11183</v>
      </c>
      <c r="C238" s="4">
        <v>8570</v>
      </c>
      <c r="D238" t="s">
        <v>20001</v>
      </c>
      <c r="E238" t="str">
        <f t="shared" si="3"/>
        <v>Unique</v>
      </c>
    </row>
    <row r="239" spans="1:5" x14ac:dyDescent="0.3">
      <c r="A239" s="4" t="s">
        <v>14015</v>
      </c>
      <c r="B239" s="4" t="s">
        <v>28372</v>
      </c>
      <c r="C239" s="4">
        <v>8562</v>
      </c>
      <c r="D239" t="s">
        <v>20001</v>
      </c>
      <c r="E239" t="str">
        <f t="shared" si="3"/>
        <v>Unique</v>
      </c>
    </row>
    <row r="240" spans="1:5" x14ac:dyDescent="0.3">
      <c r="A240" s="4" t="s">
        <v>14016</v>
      </c>
      <c r="B240" s="4" t="s">
        <v>10366</v>
      </c>
      <c r="C240" s="4">
        <v>8552</v>
      </c>
      <c r="D240" t="s">
        <v>20001</v>
      </c>
      <c r="E240" t="str">
        <f t="shared" si="3"/>
        <v>Unique</v>
      </c>
    </row>
    <row r="241" spans="1:5" x14ac:dyDescent="0.3">
      <c r="A241" s="4" t="s">
        <v>13854</v>
      </c>
      <c r="B241" s="4" t="s">
        <v>28373</v>
      </c>
      <c r="C241" s="4">
        <v>8528</v>
      </c>
      <c r="D241" t="s">
        <v>20001</v>
      </c>
      <c r="E241" t="str">
        <f t="shared" si="3"/>
        <v>Unique</v>
      </c>
    </row>
    <row r="242" spans="1:5" x14ac:dyDescent="0.3">
      <c r="A242" s="4" t="s">
        <v>14017</v>
      </c>
      <c r="B242" s="4" t="s">
        <v>17012</v>
      </c>
      <c r="C242" s="4">
        <v>8518</v>
      </c>
      <c r="D242" t="s">
        <v>20001</v>
      </c>
      <c r="E242" t="str">
        <f t="shared" si="3"/>
        <v>Unique</v>
      </c>
    </row>
    <row r="243" spans="1:5" x14ac:dyDescent="0.3">
      <c r="A243" s="4" t="s">
        <v>14018</v>
      </c>
      <c r="B243" s="4" t="s">
        <v>28374</v>
      </c>
      <c r="C243" s="4">
        <v>8448</v>
      </c>
      <c r="D243" t="s">
        <v>20001</v>
      </c>
      <c r="E243" t="str">
        <f t="shared" si="3"/>
        <v>Unique</v>
      </c>
    </row>
    <row r="244" spans="1:5" x14ac:dyDescent="0.3">
      <c r="A244" s="4" t="s">
        <v>14019</v>
      </c>
      <c r="B244" s="4" t="s">
        <v>28375</v>
      </c>
      <c r="C244" s="4">
        <v>8441</v>
      </c>
      <c r="D244" t="s">
        <v>20001</v>
      </c>
      <c r="E244" t="str">
        <f t="shared" si="3"/>
        <v>Unique</v>
      </c>
    </row>
    <row r="245" spans="1:5" x14ac:dyDescent="0.3">
      <c r="A245" s="4" t="s">
        <v>14020</v>
      </c>
      <c r="B245" s="4" t="s">
        <v>28304</v>
      </c>
      <c r="C245" s="4">
        <v>8403</v>
      </c>
      <c r="D245" t="s">
        <v>20001</v>
      </c>
      <c r="E245" t="str">
        <f t="shared" si="3"/>
        <v>Unique</v>
      </c>
    </row>
    <row r="246" spans="1:5" x14ac:dyDescent="0.3">
      <c r="A246" s="4" t="s">
        <v>14021</v>
      </c>
      <c r="B246" s="4" t="s">
        <v>28376</v>
      </c>
      <c r="C246" s="4">
        <v>8375</v>
      </c>
      <c r="D246" t="s">
        <v>20001</v>
      </c>
      <c r="E246" t="str">
        <f t="shared" si="3"/>
        <v>Unique</v>
      </c>
    </row>
    <row r="247" spans="1:5" x14ac:dyDescent="0.3">
      <c r="A247" s="4" t="s">
        <v>14022</v>
      </c>
      <c r="B247" s="4" t="s">
        <v>17012</v>
      </c>
      <c r="C247" s="4">
        <v>8354</v>
      </c>
      <c r="D247" t="s">
        <v>20001</v>
      </c>
      <c r="E247" t="str">
        <f t="shared" si="3"/>
        <v>Unique</v>
      </c>
    </row>
    <row r="248" spans="1:5" x14ac:dyDescent="0.3">
      <c r="A248" s="4" t="s">
        <v>14023</v>
      </c>
      <c r="B248" s="4" t="s">
        <v>28294</v>
      </c>
      <c r="C248" s="4">
        <v>8353</v>
      </c>
      <c r="D248" t="s">
        <v>20001</v>
      </c>
      <c r="E248" t="str">
        <f t="shared" si="3"/>
        <v>Unique</v>
      </c>
    </row>
    <row r="249" spans="1:5" x14ac:dyDescent="0.3">
      <c r="A249" s="4" t="s">
        <v>14024</v>
      </c>
      <c r="B249" s="4" t="s">
        <v>28262</v>
      </c>
      <c r="C249" s="4">
        <v>8343</v>
      </c>
      <c r="D249" t="s">
        <v>20001</v>
      </c>
      <c r="E249" t="str">
        <f t="shared" si="3"/>
        <v>Unique</v>
      </c>
    </row>
    <row r="250" spans="1:5" x14ac:dyDescent="0.3">
      <c r="A250" s="4" t="s">
        <v>14025</v>
      </c>
      <c r="B250" s="4" t="s">
        <v>28282</v>
      </c>
      <c r="C250" s="4">
        <v>8328</v>
      </c>
      <c r="D250" t="s">
        <v>20001</v>
      </c>
      <c r="E250" t="str">
        <f t="shared" si="3"/>
        <v>Unique</v>
      </c>
    </row>
    <row r="251" spans="1:5" x14ac:dyDescent="0.3">
      <c r="A251" s="4" t="s">
        <v>14026</v>
      </c>
      <c r="B251" s="4" t="s">
        <v>28377</v>
      </c>
      <c r="C251" s="4">
        <v>8307</v>
      </c>
      <c r="D251" t="s">
        <v>20001</v>
      </c>
      <c r="E251" t="str">
        <f t="shared" si="3"/>
        <v>Unique</v>
      </c>
    </row>
    <row r="252" spans="1:5" x14ac:dyDescent="0.3">
      <c r="A252" s="4" t="s">
        <v>14027</v>
      </c>
      <c r="B252" s="4" t="s">
        <v>28289</v>
      </c>
      <c r="C252" s="4">
        <v>8287</v>
      </c>
      <c r="D252" t="s">
        <v>20001</v>
      </c>
      <c r="E252" t="str">
        <f t="shared" si="3"/>
        <v>Unique</v>
      </c>
    </row>
    <row r="253" spans="1:5" x14ac:dyDescent="0.3">
      <c r="A253" s="4" t="s">
        <v>14028</v>
      </c>
      <c r="B253" s="4" t="s">
        <v>11453</v>
      </c>
      <c r="C253" s="4">
        <v>8257</v>
      </c>
      <c r="D253" t="s">
        <v>20001</v>
      </c>
      <c r="E253" t="str">
        <f t="shared" si="3"/>
        <v>Unique</v>
      </c>
    </row>
    <row r="254" spans="1:5" x14ac:dyDescent="0.3">
      <c r="A254" s="4" t="s">
        <v>14029</v>
      </c>
      <c r="B254" s="4" t="s">
        <v>28378</v>
      </c>
      <c r="C254" s="4">
        <v>8251</v>
      </c>
      <c r="D254" t="s">
        <v>20001</v>
      </c>
      <c r="E254" t="str">
        <f t="shared" si="3"/>
        <v>Unique</v>
      </c>
    </row>
    <row r="255" spans="1:5" x14ac:dyDescent="0.3">
      <c r="A255" s="4" t="s">
        <v>14030</v>
      </c>
      <c r="B255" s="4" t="s">
        <v>28281</v>
      </c>
      <c r="C255" s="4">
        <v>8220</v>
      </c>
      <c r="D255" t="s">
        <v>20001</v>
      </c>
      <c r="E255" t="str">
        <f t="shared" si="3"/>
        <v>Unique</v>
      </c>
    </row>
    <row r="256" spans="1:5" x14ac:dyDescent="0.3">
      <c r="A256" s="4" t="s">
        <v>14031</v>
      </c>
      <c r="B256" s="4" t="s">
        <v>28275</v>
      </c>
      <c r="C256" s="4">
        <v>8219</v>
      </c>
      <c r="D256" t="s">
        <v>20001</v>
      </c>
      <c r="E256" t="str">
        <f t="shared" si="3"/>
        <v>Unique</v>
      </c>
    </row>
    <row r="257" spans="1:5" x14ac:dyDescent="0.3">
      <c r="A257" s="4" t="s">
        <v>14032</v>
      </c>
      <c r="B257" s="4" t="s">
        <v>12545</v>
      </c>
      <c r="C257" s="4">
        <v>8207</v>
      </c>
      <c r="D257" t="s">
        <v>20001</v>
      </c>
      <c r="E257" t="str">
        <f t="shared" si="3"/>
        <v>Unique</v>
      </c>
    </row>
    <row r="258" spans="1:5" x14ac:dyDescent="0.3">
      <c r="A258" s="4" t="s">
        <v>14033</v>
      </c>
      <c r="B258" s="4" t="s">
        <v>11453</v>
      </c>
      <c r="C258" s="4">
        <v>8198</v>
      </c>
      <c r="D258" t="s">
        <v>20001</v>
      </c>
      <c r="E258" t="str">
        <f t="shared" ref="E258:E321" si="4">IF(COUNTIFS(A:A, A258, B:B, B258) &gt; 1, "Duplicate", "Unique")</f>
        <v>Unique</v>
      </c>
    </row>
    <row r="259" spans="1:5" x14ac:dyDescent="0.3">
      <c r="A259" s="4" t="s">
        <v>14034</v>
      </c>
      <c r="B259" s="4" t="s">
        <v>9678</v>
      </c>
      <c r="C259" s="4">
        <v>8184</v>
      </c>
      <c r="D259" t="s">
        <v>20001</v>
      </c>
      <c r="E259" t="str">
        <f t="shared" si="4"/>
        <v>Unique</v>
      </c>
    </row>
    <row r="260" spans="1:5" x14ac:dyDescent="0.3">
      <c r="A260" s="4" t="s">
        <v>14035</v>
      </c>
      <c r="B260" s="4" t="s">
        <v>28337</v>
      </c>
      <c r="C260" s="4">
        <v>8130</v>
      </c>
      <c r="D260" t="s">
        <v>20001</v>
      </c>
      <c r="E260" t="str">
        <f t="shared" si="4"/>
        <v>Unique</v>
      </c>
    </row>
    <row r="261" spans="1:5" x14ac:dyDescent="0.3">
      <c r="A261" s="4" t="s">
        <v>14036</v>
      </c>
      <c r="B261" s="4" t="s">
        <v>28282</v>
      </c>
      <c r="C261" s="4">
        <v>8025</v>
      </c>
      <c r="D261" t="s">
        <v>20001</v>
      </c>
      <c r="E261" t="str">
        <f t="shared" si="4"/>
        <v>Unique</v>
      </c>
    </row>
    <row r="262" spans="1:5" x14ac:dyDescent="0.3">
      <c r="A262" s="4" t="s">
        <v>14037</v>
      </c>
      <c r="B262" s="4" t="s">
        <v>28379</v>
      </c>
      <c r="C262" s="4">
        <v>7960</v>
      </c>
      <c r="D262" t="s">
        <v>20001</v>
      </c>
      <c r="E262" t="str">
        <f t="shared" si="4"/>
        <v>Unique</v>
      </c>
    </row>
    <row r="263" spans="1:5" x14ac:dyDescent="0.3">
      <c r="A263" s="4" t="s">
        <v>13829</v>
      </c>
      <c r="B263" s="4" t="s">
        <v>28307</v>
      </c>
      <c r="C263" s="4">
        <v>7946</v>
      </c>
      <c r="D263" t="s">
        <v>20001</v>
      </c>
      <c r="E263" t="str">
        <f t="shared" si="4"/>
        <v>Unique</v>
      </c>
    </row>
    <row r="264" spans="1:5" x14ac:dyDescent="0.3">
      <c r="A264" s="4" t="s">
        <v>14038</v>
      </c>
      <c r="B264" s="4" t="s">
        <v>28340</v>
      </c>
      <c r="C264" s="4">
        <v>7929</v>
      </c>
      <c r="D264" t="s">
        <v>20001</v>
      </c>
      <c r="E264" t="str">
        <f t="shared" si="4"/>
        <v>Unique</v>
      </c>
    </row>
    <row r="265" spans="1:5" x14ac:dyDescent="0.3">
      <c r="A265" s="4" t="s">
        <v>14039</v>
      </c>
      <c r="B265" s="4" t="s">
        <v>176</v>
      </c>
      <c r="C265" s="4">
        <v>7922</v>
      </c>
      <c r="D265" t="s">
        <v>20001</v>
      </c>
      <c r="E265" t="str">
        <f t="shared" si="4"/>
        <v>Unique</v>
      </c>
    </row>
    <row r="266" spans="1:5" x14ac:dyDescent="0.3">
      <c r="A266" s="4" t="s">
        <v>14040</v>
      </c>
      <c r="B266" s="4" t="s">
        <v>28364</v>
      </c>
      <c r="C266" s="4">
        <v>7913</v>
      </c>
      <c r="D266" t="s">
        <v>20001</v>
      </c>
      <c r="E266" t="str">
        <f t="shared" si="4"/>
        <v>Unique</v>
      </c>
    </row>
    <row r="267" spans="1:5" x14ac:dyDescent="0.3">
      <c r="A267" s="4" t="s">
        <v>14041</v>
      </c>
      <c r="B267" s="4" t="s">
        <v>28380</v>
      </c>
      <c r="C267" s="4">
        <v>7904</v>
      </c>
      <c r="D267" t="s">
        <v>20001</v>
      </c>
      <c r="E267" t="str">
        <f t="shared" si="4"/>
        <v>Unique</v>
      </c>
    </row>
    <row r="268" spans="1:5" x14ac:dyDescent="0.3">
      <c r="A268" s="4" t="s">
        <v>14042</v>
      </c>
      <c r="B268" s="4" t="s">
        <v>10342</v>
      </c>
      <c r="C268" s="4">
        <v>7901</v>
      </c>
      <c r="D268" t="s">
        <v>20001</v>
      </c>
      <c r="E268" t="str">
        <f t="shared" si="4"/>
        <v>Unique</v>
      </c>
    </row>
    <row r="269" spans="1:5" x14ac:dyDescent="0.3">
      <c r="A269" s="4" t="s">
        <v>14043</v>
      </c>
      <c r="B269" s="4" t="s">
        <v>10134</v>
      </c>
      <c r="C269" s="4">
        <v>7891</v>
      </c>
      <c r="D269" t="s">
        <v>20001</v>
      </c>
      <c r="E269" t="str">
        <f t="shared" si="4"/>
        <v>Unique</v>
      </c>
    </row>
    <row r="270" spans="1:5" x14ac:dyDescent="0.3">
      <c r="A270" s="4" t="s">
        <v>14044</v>
      </c>
      <c r="B270" s="4" t="s">
        <v>28381</v>
      </c>
      <c r="C270" s="4">
        <v>7851</v>
      </c>
      <c r="D270" t="s">
        <v>20001</v>
      </c>
      <c r="E270" t="str">
        <f t="shared" si="4"/>
        <v>Unique</v>
      </c>
    </row>
    <row r="271" spans="1:5" x14ac:dyDescent="0.3">
      <c r="A271" s="4" t="s">
        <v>14045</v>
      </c>
      <c r="B271" s="4" t="s">
        <v>28382</v>
      </c>
      <c r="C271" s="4">
        <v>7850</v>
      </c>
      <c r="D271" t="s">
        <v>20001</v>
      </c>
      <c r="E271" t="str">
        <f t="shared" si="4"/>
        <v>Unique</v>
      </c>
    </row>
    <row r="272" spans="1:5" x14ac:dyDescent="0.3">
      <c r="A272" s="4" t="s">
        <v>14046</v>
      </c>
      <c r="B272" s="4" t="s">
        <v>28377</v>
      </c>
      <c r="C272" s="4">
        <v>7824</v>
      </c>
      <c r="D272" t="s">
        <v>20001</v>
      </c>
      <c r="E272" t="str">
        <f t="shared" si="4"/>
        <v>Unique</v>
      </c>
    </row>
    <row r="273" spans="1:5" x14ac:dyDescent="0.3">
      <c r="A273" s="4" t="s">
        <v>14047</v>
      </c>
      <c r="B273" s="4" t="s">
        <v>28383</v>
      </c>
      <c r="C273" s="4">
        <v>7822</v>
      </c>
      <c r="D273" t="s">
        <v>20001</v>
      </c>
      <c r="E273" t="str">
        <f t="shared" si="4"/>
        <v>Unique</v>
      </c>
    </row>
    <row r="274" spans="1:5" x14ac:dyDescent="0.3">
      <c r="A274" s="4" t="s">
        <v>14048</v>
      </c>
      <c r="B274" s="4" t="s">
        <v>28288</v>
      </c>
      <c r="C274" s="4">
        <v>7771</v>
      </c>
      <c r="D274" t="s">
        <v>20001</v>
      </c>
      <c r="E274" t="str">
        <f t="shared" si="4"/>
        <v>Unique</v>
      </c>
    </row>
    <row r="275" spans="1:5" x14ac:dyDescent="0.3">
      <c r="A275" s="4" t="s">
        <v>14049</v>
      </c>
      <c r="B275" s="4" t="s">
        <v>28268</v>
      </c>
      <c r="C275" s="4">
        <v>7739</v>
      </c>
      <c r="D275" t="s">
        <v>20001</v>
      </c>
      <c r="E275" t="str">
        <f t="shared" si="4"/>
        <v>Unique</v>
      </c>
    </row>
    <row r="276" spans="1:5" x14ac:dyDescent="0.3">
      <c r="A276" s="4" t="s">
        <v>14050</v>
      </c>
      <c r="B276" s="4" t="s">
        <v>28331</v>
      </c>
      <c r="C276" s="4">
        <v>7576</v>
      </c>
      <c r="D276" t="s">
        <v>20001</v>
      </c>
      <c r="E276" t="str">
        <f t="shared" si="4"/>
        <v>Unique</v>
      </c>
    </row>
    <row r="277" spans="1:5" x14ac:dyDescent="0.3">
      <c r="A277" s="4" t="s">
        <v>14051</v>
      </c>
      <c r="B277" s="4" t="s">
        <v>28372</v>
      </c>
      <c r="C277" s="4">
        <v>7561</v>
      </c>
      <c r="D277" t="s">
        <v>20001</v>
      </c>
      <c r="E277" t="str">
        <f t="shared" si="4"/>
        <v>Unique</v>
      </c>
    </row>
    <row r="278" spans="1:5" x14ac:dyDescent="0.3">
      <c r="A278" s="4" t="s">
        <v>14052</v>
      </c>
      <c r="B278" s="4" t="s">
        <v>28278</v>
      </c>
      <c r="C278" s="4">
        <v>7555</v>
      </c>
      <c r="D278" t="s">
        <v>20001</v>
      </c>
      <c r="E278" t="str">
        <f t="shared" si="4"/>
        <v>Unique</v>
      </c>
    </row>
    <row r="279" spans="1:5" x14ac:dyDescent="0.3">
      <c r="A279" s="4" t="s">
        <v>14053</v>
      </c>
      <c r="B279" s="4" t="s">
        <v>28384</v>
      </c>
      <c r="C279" s="4">
        <v>7544</v>
      </c>
      <c r="D279" t="s">
        <v>20001</v>
      </c>
      <c r="E279" t="str">
        <f t="shared" si="4"/>
        <v>Unique</v>
      </c>
    </row>
    <row r="280" spans="1:5" x14ac:dyDescent="0.3">
      <c r="A280" s="4" t="s">
        <v>14054</v>
      </c>
      <c r="B280" s="4" t="s">
        <v>28385</v>
      </c>
      <c r="C280" s="4">
        <v>7544</v>
      </c>
      <c r="D280" t="s">
        <v>20001</v>
      </c>
      <c r="E280" t="str">
        <f t="shared" si="4"/>
        <v>Unique</v>
      </c>
    </row>
    <row r="281" spans="1:5" x14ac:dyDescent="0.3">
      <c r="A281" s="4" t="s">
        <v>6028</v>
      </c>
      <c r="B281" s="4" t="s">
        <v>28323</v>
      </c>
      <c r="C281" s="4">
        <v>7502</v>
      </c>
      <c r="D281" t="s">
        <v>20001</v>
      </c>
      <c r="E281" t="str">
        <f t="shared" si="4"/>
        <v>Unique</v>
      </c>
    </row>
    <row r="282" spans="1:5" x14ac:dyDescent="0.3">
      <c r="A282" s="4" t="s">
        <v>14055</v>
      </c>
      <c r="B282" s="4" t="s">
        <v>28290</v>
      </c>
      <c r="C282" s="4">
        <v>7477</v>
      </c>
      <c r="D282" t="s">
        <v>20001</v>
      </c>
      <c r="E282" t="str">
        <f t="shared" si="4"/>
        <v>Unique</v>
      </c>
    </row>
    <row r="283" spans="1:5" x14ac:dyDescent="0.3">
      <c r="A283" s="4" t="s">
        <v>14056</v>
      </c>
      <c r="B283" s="4" t="s">
        <v>11453</v>
      </c>
      <c r="C283" s="4">
        <v>7413</v>
      </c>
      <c r="D283" t="s">
        <v>20001</v>
      </c>
      <c r="E283" t="str">
        <f t="shared" si="4"/>
        <v>Unique</v>
      </c>
    </row>
    <row r="284" spans="1:5" x14ac:dyDescent="0.3">
      <c r="A284" s="4" t="s">
        <v>14057</v>
      </c>
      <c r="B284" s="4" t="s">
        <v>10335</v>
      </c>
      <c r="C284" s="4">
        <v>7412</v>
      </c>
      <c r="D284" t="s">
        <v>20001</v>
      </c>
      <c r="E284" t="str">
        <f t="shared" si="4"/>
        <v>Unique</v>
      </c>
    </row>
    <row r="285" spans="1:5" x14ac:dyDescent="0.3">
      <c r="A285" s="4" t="s">
        <v>14058</v>
      </c>
      <c r="B285" s="4" t="s">
        <v>28278</v>
      </c>
      <c r="C285" s="4">
        <v>7384</v>
      </c>
      <c r="D285" t="s">
        <v>20001</v>
      </c>
      <c r="E285" t="str">
        <f t="shared" si="4"/>
        <v>Unique</v>
      </c>
    </row>
    <row r="286" spans="1:5" x14ac:dyDescent="0.3">
      <c r="A286" s="4" t="s">
        <v>14059</v>
      </c>
      <c r="B286" s="4" t="s">
        <v>28314</v>
      </c>
      <c r="C286" s="4">
        <v>7353</v>
      </c>
      <c r="D286" t="s">
        <v>20001</v>
      </c>
      <c r="E286" t="str">
        <f t="shared" si="4"/>
        <v>Unique</v>
      </c>
    </row>
    <row r="287" spans="1:5" x14ac:dyDescent="0.3">
      <c r="A287" s="4" t="s">
        <v>14060</v>
      </c>
      <c r="B287" s="4" t="s">
        <v>28386</v>
      </c>
      <c r="C287" s="4">
        <v>7352</v>
      </c>
      <c r="D287" t="s">
        <v>20001</v>
      </c>
      <c r="E287" t="str">
        <f t="shared" si="4"/>
        <v>Unique</v>
      </c>
    </row>
    <row r="288" spans="1:5" x14ac:dyDescent="0.3">
      <c r="A288" s="4" t="s">
        <v>14061</v>
      </c>
      <c r="B288" s="4" t="s">
        <v>28275</v>
      </c>
      <c r="C288" s="4">
        <v>7352</v>
      </c>
      <c r="D288" t="s">
        <v>20001</v>
      </c>
      <c r="E288" t="str">
        <f t="shared" si="4"/>
        <v>Unique</v>
      </c>
    </row>
    <row r="289" spans="1:5" x14ac:dyDescent="0.3">
      <c r="A289" s="4" t="s">
        <v>14062</v>
      </c>
      <c r="B289" s="4" t="s">
        <v>28272</v>
      </c>
      <c r="C289" s="4">
        <v>7325</v>
      </c>
      <c r="D289" t="s">
        <v>20001</v>
      </c>
      <c r="E289" t="str">
        <f t="shared" si="4"/>
        <v>Unique</v>
      </c>
    </row>
    <row r="290" spans="1:5" x14ac:dyDescent="0.3">
      <c r="A290" s="4" t="s">
        <v>14063</v>
      </c>
      <c r="B290" s="4" t="s">
        <v>28286</v>
      </c>
      <c r="C290" s="4">
        <v>7280</v>
      </c>
      <c r="D290" t="s">
        <v>20001</v>
      </c>
      <c r="E290" t="str">
        <f t="shared" si="4"/>
        <v>Unique</v>
      </c>
    </row>
    <row r="291" spans="1:5" x14ac:dyDescent="0.3">
      <c r="A291" s="4" t="s">
        <v>14064</v>
      </c>
      <c r="B291" s="4" t="s">
        <v>28387</v>
      </c>
      <c r="C291" s="4">
        <v>7258</v>
      </c>
      <c r="D291" t="s">
        <v>20001</v>
      </c>
      <c r="E291" t="str">
        <f t="shared" si="4"/>
        <v>Unique</v>
      </c>
    </row>
    <row r="292" spans="1:5" x14ac:dyDescent="0.3">
      <c r="A292" s="4" t="s">
        <v>14065</v>
      </c>
      <c r="B292" s="4" t="s">
        <v>10335</v>
      </c>
      <c r="C292" s="4">
        <v>7255</v>
      </c>
      <c r="D292" t="s">
        <v>20001</v>
      </c>
      <c r="E292" t="str">
        <f t="shared" si="4"/>
        <v>Unique</v>
      </c>
    </row>
    <row r="293" spans="1:5" x14ac:dyDescent="0.3">
      <c r="A293" s="4" t="s">
        <v>14066</v>
      </c>
      <c r="B293" s="4" t="s">
        <v>28382</v>
      </c>
      <c r="C293" s="4">
        <v>7182</v>
      </c>
      <c r="D293" t="s">
        <v>20001</v>
      </c>
      <c r="E293" t="str">
        <f t="shared" si="4"/>
        <v>Unique</v>
      </c>
    </row>
    <row r="294" spans="1:5" x14ac:dyDescent="0.3">
      <c r="A294" s="4" t="s">
        <v>14067</v>
      </c>
      <c r="B294" s="4" t="s">
        <v>28388</v>
      </c>
      <c r="C294" s="4">
        <v>7180</v>
      </c>
      <c r="D294" t="s">
        <v>20001</v>
      </c>
      <c r="E294" t="str">
        <f t="shared" si="4"/>
        <v>Unique</v>
      </c>
    </row>
    <row r="295" spans="1:5" x14ac:dyDescent="0.3">
      <c r="A295" s="4" t="s">
        <v>14068</v>
      </c>
      <c r="B295" s="4" t="s">
        <v>10153</v>
      </c>
      <c r="C295" s="4">
        <v>7118</v>
      </c>
      <c r="D295" t="s">
        <v>20001</v>
      </c>
      <c r="E295" t="str">
        <f t="shared" si="4"/>
        <v>Unique</v>
      </c>
    </row>
    <row r="296" spans="1:5" x14ac:dyDescent="0.3">
      <c r="A296" s="4" t="s">
        <v>14069</v>
      </c>
      <c r="B296" s="4" t="s">
        <v>28389</v>
      </c>
      <c r="C296" s="4">
        <v>7112</v>
      </c>
      <c r="D296" t="s">
        <v>20001</v>
      </c>
      <c r="E296" t="str">
        <f t="shared" si="4"/>
        <v>Unique</v>
      </c>
    </row>
    <row r="297" spans="1:5" x14ac:dyDescent="0.3">
      <c r="A297" s="4" t="s">
        <v>14070</v>
      </c>
      <c r="B297" s="4" t="s">
        <v>28390</v>
      </c>
      <c r="C297" s="4">
        <v>7101</v>
      </c>
      <c r="D297" t="s">
        <v>20001</v>
      </c>
      <c r="E297" t="str">
        <f t="shared" si="4"/>
        <v>Unique</v>
      </c>
    </row>
    <row r="298" spans="1:5" x14ac:dyDescent="0.3">
      <c r="A298" s="4" t="s">
        <v>14071</v>
      </c>
      <c r="B298" s="4" t="s">
        <v>28391</v>
      </c>
      <c r="C298" s="4">
        <v>7071</v>
      </c>
      <c r="D298" t="s">
        <v>20001</v>
      </c>
      <c r="E298" t="str">
        <f t="shared" si="4"/>
        <v>Unique</v>
      </c>
    </row>
    <row r="299" spans="1:5" x14ac:dyDescent="0.3">
      <c r="A299" s="4" t="s">
        <v>14072</v>
      </c>
      <c r="B299" s="4" t="s">
        <v>28392</v>
      </c>
      <c r="C299" s="4">
        <v>7059</v>
      </c>
      <c r="D299" t="s">
        <v>20001</v>
      </c>
      <c r="E299" t="str">
        <f t="shared" si="4"/>
        <v>Unique</v>
      </c>
    </row>
    <row r="300" spans="1:5" x14ac:dyDescent="0.3">
      <c r="A300" s="4" t="s">
        <v>14073</v>
      </c>
      <c r="B300" s="4" t="s">
        <v>10513</v>
      </c>
      <c r="C300" s="4">
        <v>7056</v>
      </c>
      <c r="D300" t="s">
        <v>20001</v>
      </c>
      <c r="E300" t="str">
        <f t="shared" si="4"/>
        <v>Unique</v>
      </c>
    </row>
    <row r="301" spans="1:5" x14ac:dyDescent="0.3">
      <c r="A301" s="4" t="s">
        <v>14074</v>
      </c>
      <c r="B301" s="4" t="s">
        <v>11080</v>
      </c>
      <c r="C301" s="4">
        <v>7034</v>
      </c>
      <c r="D301" t="s">
        <v>20001</v>
      </c>
      <c r="E301" t="str">
        <f t="shared" si="4"/>
        <v>Unique</v>
      </c>
    </row>
    <row r="302" spans="1:5" x14ac:dyDescent="0.3">
      <c r="A302" s="4" t="s">
        <v>14075</v>
      </c>
      <c r="B302" s="4" t="s">
        <v>28354</v>
      </c>
      <c r="C302" s="4">
        <v>7028</v>
      </c>
      <c r="D302" t="s">
        <v>20001</v>
      </c>
      <c r="E302" t="str">
        <f t="shared" si="4"/>
        <v>Unique</v>
      </c>
    </row>
    <row r="303" spans="1:5" x14ac:dyDescent="0.3">
      <c r="A303" s="4" t="s">
        <v>14076</v>
      </c>
      <c r="B303" s="4" t="s">
        <v>28353</v>
      </c>
      <c r="C303" s="4">
        <v>7022</v>
      </c>
      <c r="D303" t="s">
        <v>20001</v>
      </c>
      <c r="E303" t="str">
        <f t="shared" si="4"/>
        <v>Unique</v>
      </c>
    </row>
    <row r="304" spans="1:5" x14ac:dyDescent="0.3">
      <c r="A304" s="4" t="s">
        <v>14077</v>
      </c>
      <c r="B304" s="4" t="s">
        <v>28281</v>
      </c>
      <c r="C304" s="4">
        <v>7000</v>
      </c>
      <c r="D304" t="s">
        <v>20001</v>
      </c>
      <c r="E304" t="str">
        <f t="shared" si="4"/>
        <v>Unique</v>
      </c>
    </row>
    <row r="305" spans="1:5" x14ac:dyDescent="0.3">
      <c r="A305" s="4" t="s">
        <v>14078</v>
      </c>
      <c r="B305" s="4" t="s">
        <v>28393</v>
      </c>
      <c r="C305" s="4">
        <v>6983</v>
      </c>
      <c r="D305" t="s">
        <v>20001</v>
      </c>
      <c r="E305" t="str">
        <f t="shared" si="4"/>
        <v>Unique</v>
      </c>
    </row>
    <row r="306" spans="1:5" x14ac:dyDescent="0.3">
      <c r="A306" s="4" t="s">
        <v>14079</v>
      </c>
      <c r="B306" s="4" t="s">
        <v>28394</v>
      </c>
      <c r="C306" s="4">
        <v>6953</v>
      </c>
      <c r="D306" t="s">
        <v>20001</v>
      </c>
      <c r="E306" t="str">
        <f t="shared" si="4"/>
        <v>Unique</v>
      </c>
    </row>
    <row r="307" spans="1:5" x14ac:dyDescent="0.3">
      <c r="A307" s="4" t="s">
        <v>14003</v>
      </c>
      <c r="B307" s="4" t="s">
        <v>11282</v>
      </c>
      <c r="C307" s="4">
        <v>6948</v>
      </c>
      <c r="D307" t="s">
        <v>20001</v>
      </c>
      <c r="E307" t="str">
        <f t="shared" si="4"/>
        <v>Unique</v>
      </c>
    </row>
    <row r="308" spans="1:5" x14ac:dyDescent="0.3">
      <c r="A308" s="4" t="s">
        <v>14080</v>
      </c>
      <c r="B308" s="4" t="s">
        <v>9681</v>
      </c>
      <c r="C308" s="4">
        <v>6942</v>
      </c>
      <c r="D308" t="s">
        <v>20001</v>
      </c>
      <c r="E308" t="str">
        <f t="shared" si="4"/>
        <v>Unique</v>
      </c>
    </row>
    <row r="309" spans="1:5" x14ac:dyDescent="0.3">
      <c r="A309" s="4" t="s">
        <v>14081</v>
      </c>
      <c r="B309" s="4" t="s">
        <v>28352</v>
      </c>
      <c r="C309" s="4">
        <v>6929</v>
      </c>
      <c r="D309" t="s">
        <v>20001</v>
      </c>
      <c r="E309" t="str">
        <f t="shared" si="4"/>
        <v>Unique</v>
      </c>
    </row>
    <row r="310" spans="1:5" x14ac:dyDescent="0.3">
      <c r="A310" s="4" t="s">
        <v>14082</v>
      </c>
      <c r="B310" s="4" t="s">
        <v>28395</v>
      </c>
      <c r="C310" s="4">
        <v>6910</v>
      </c>
      <c r="D310" t="s">
        <v>20001</v>
      </c>
      <c r="E310" t="str">
        <f t="shared" si="4"/>
        <v>Unique</v>
      </c>
    </row>
    <row r="311" spans="1:5" x14ac:dyDescent="0.3">
      <c r="A311" s="4" t="s">
        <v>14083</v>
      </c>
      <c r="B311" s="4" t="s">
        <v>28396</v>
      </c>
      <c r="C311" s="4">
        <v>6901</v>
      </c>
      <c r="D311" t="s">
        <v>20001</v>
      </c>
      <c r="E311" t="str">
        <f t="shared" si="4"/>
        <v>Unique</v>
      </c>
    </row>
    <row r="312" spans="1:5" x14ac:dyDescent="0.3">
      <c r="A312" s="4" t="s">
        <v>14084</v>
      </c>
      <c r="B312" s="4" t="s">
        <v>28273</v>
      </c>
      <c r="C312" s="4">
        <v>6899</v>
      </c>
      <c r="D312" t="s">
        <v>20001</v>
      </c>
      <c r="E312" t="str">
        <f t="shared" si="4"/>
        <v>Unique</v>
      </c>
    </row>
    <row r="313" spans="1:5" x14ac:dyDescent="0.3">
      <c r="A313" s="4" t="s">
        <v>14085</v>
      </c>
      <c r="B313" s="4" t="s">
        <v>28331</v>
      </c>
      <c r="C313" s="4">
        <v>6853</v>
      </c>
      <c r="D313" t="s">
        <v>20001</v>
      </c>
      <c r="E313" t="str">
        <f t="shared" si="4"/>
        <v>Unique</v>
      </c>
    </row>
    <row r="314" spans="1:5" x14ac:dyDescent="0.3">
      <c r="A314" s="4" t="s">
        <v>14086</v>
      </c>
      <c r="B314" s="4" t="s">
        <v>28368</v>
      </c>
      <c r="C314" s="4">
        <v>6849</v>
      </c>
      <c r="D314" t="s">
        <v>20001</v>
      </c>
      <c r="E314" t="str">
        <f t="shared" si="4"/>
        <v>Unique</v>
      </c>
    </row>
    <row r="315" spans="1:5" x14ac:dyDescent="0.3">
      <c r="A315" s="4" t="s">
        <v>14087</v>
      </c>
      <c r="B315" s="4" t="s">
        <v>28330</v>
      </c>
      <c r="C315" s="4">
        <v>6825</v>
      </c>
      <c r="D315" t="s">
        <v>20001</v>
      </c>
      <c r="E315" t="str">
        <f t="shared" si="4"/>
        <v>Unique</v>
      </c>
    </row>
    <row r="316" spans="1:5" x14ac:dyDescent="0.3">
      <c r="A316" s="4" t="s">
        <v>14088</v>
      </c>
      <c r="B316" s="4" t="s">
        <v>9576</v>
      </c>
      <c r="C316" s="4">
        <v>6722</v>
      </c>
      <c r="D316" t="s">
        <v>20001</v>
      </c>
      <c r="E316" t="str">
        <f t="shared" si="4"/>
        <v>Unique</v>
      </c>
    </row>
    <row r="317" spans="1:5" x14ac:dyDescent="0.3">
      <c r="A317" s="4" t="s">
        <v>14089</v>
      </c>
      <c r="B317" s="4" t="s">
        <v>28270</v>
      </c>
      <c r="C317" s="4">
        <v>6719</v>
      </c>
      <c r="D317" t="s">
        <v>20001</v>
      </c>
      <c r="E317" t="str">
        <f t="shared" si="4"/>
        <v>Unique</v>
      </c>
    </row>
    <row r="318" spans="1:5" x14ac:dyDescent="0.3">
      <c r="A318" s="4" t="s">
        <v>14090</v>
      </c>
      <c r="B318" s="4" t="s">
        <v>11453</v>
      </c>
      <c r="C318" s="4">
        <v>6710</v>
      </c>
      <c r="D318" t="s">
        <v>20001</v>
      </c>
      <c r="E318" t="str">
        <f t="shared" si="4"/>
        <v>Unique</v>
      </c>
    </row>
    <row r="319" spans="1:5" x14ac:dyDescent="0.3">
      <c r="A319" s="4" t="s">
        <v>14091</v>
      </c>
      <c r="B319" s="4" t="s">
        <v>28354</v>
      </c>
      <c r="C319" s="4">
        <v>6697</v>
      </c>
      <c r="D319" t="s">
        <v>20001</v>
      </c>
      <c r="E319" t="str">
        <f t="shared" si="4"/>
        <v>Unique</v>
      </c>
    </row>
    <row r="320" spans="1:5" x14ac:dyDescent="0.3">
      <c r="A320" s="4" t="s">
        <v>14092</v>
      </c>
      <c r="B320" s="4" t="s">
        <v>28283</v>
      </c>
      <c r="C320" s="4">
        <v>6682</v>
      </c>
      <c r="D320" t="s">
        <v>20001</v>
      </c>
      <c r="E320" t="str">
        <f t="shared" si="4"/>
        <v>Unique</v>
      </c>
    </row>
    <row r="321" spans="1:5" x14ac:dyDescent="0.3">
      <c r="A321" s="4" t="s">
        <v>14093</v>
      </c>
      <c r="B321" s="4" t="s">
        <v>28396</v>
      </c>
      <c r="C321" s="4">
        <v>6662</v>
      </c>
      <c r="D321" t="s">
        <v>20001</v>
      </c>
      <c r="E321" t="str">
        <f t="shared" si="4"/>
        <v>Unique</v>
      </c>
    </row>
    <row r="322" spans="1:5" x14ac:dyDescent="0.3">
      <c r="A322" s="4" t="s">
        <v>14042</v>
      </c>
      <c r="B322" s="4" t="s">
        <v>9576</v>
      </c>
      <c r="C322" s="4">
        <v>6661</v>
      </c>
      <c r="D322" t="s">
        <v>20001</v>
      </c>
      <c r="E322" t="str">
        <f t="shared" ref="E322:E385" si="5">IF(COUNTIFS(A:A, A322, B:B, B322) &gt; 1, "Duplicate", "Unique")</f>
        <v>Unique</v>
      </c>
    </row>
    <row r="323" spans="1:5" x14ac:dyDescent="0.3">
      <c r="A323" s="4" t="s">
        <v>14094</v>
      </c>
      <c r="B323" s="4" t="s">
        <v>3865</v>
      </c>
      <c r="C323" s="4">
        <v>6660</v>
      </c>
      <c r="D323" t="s">
        <v>20001</v>
      </c>
      <c r="E323" t="str">
        <f t="shared" si="5"/>
        <v>Unique</v>
      </c>
    </row>
    <row r="324" spans="1:5" x14ac:dyDescent="0.3">
      <c r="A324" s="4" t="s">
        <v>14095</v>
      </c>
      <c r="B324" s="4" t="s">
        <v>28352</v>
      </c>
      <c r="C324" s="4">
        <v>6643</v>
      </c>
      <c r="D324" t="s">
        <v>20001</v>
      </c>
      <c r="E324" t="str">
        <f t="shared" si="5"/>
        <v>Unique</v>
      </c>
    </row>
    <row r="325" spans="1:5" x14ac:dyDescent="0.3">
      <c r="A325" s="4" t="s">
        <v>14096</v>
      </c>
      <c r="B325" s="4" t="s">
        <v>28297</v>
      </c>
      <c r="C325" s="4">
        <v>6596</v>
      </c>
      <c r="D325" t="s">
        <v>20001</v>
      </c>
      <c r="E325" t="str">
        <f t="shared" si="5"/>
        <v>Unique</v>
      </c>
    </row>
    <row r="326" spans="1:5" x14ac:dyDescent="0.3">
      <c r="A326" s="4" t="s">
        <v>14097</v>
      </c>
      <c r="B326" s="4" t="s">
        <v>28295</v>
      </c>
      <c r="C326" s="4">
        <v>6586</v>
      </c>
      <c r="D326" t="s">
        <v>20001</v>
      </c>
      <c r="E326" t="str">
        <f t="shared" si="5"/>
        <v>Unique</v>
      </c>
    </row>
    <row r="327" spans="1:5" x14ac:dyDescent="0.3">
      <c r="A327" s="4" t="s">
        <v>14098</v>
      </c>
      <c r="B327" s="4" t="s">
        <v>9688</v>
      </c>
      <c r="C327" s="4">
        <v>6585</v>
      </c>
      <c r="D327" t="s">
        <v>20001</v>
      </c>
      <c r="E327" t="str">
        <f t="shared" si="5"/>
        <v>Unique</v>
      </c>
    </row>
    <row r="328" spans="1:5" x14ac:dyDescent="0.3">
      <c r="A328" s="4" t="s">
        <v>14099</v>
      </c>
      <c r="B328" s="4" t="s">
        <v>28397</v>
      </c>
      <c r="C328" s="4">
        <v>6581</v>
      </c>
      <c r="D328" t="s">
        <v>20001</v>
      </c>
      <c r="E328" t="str">
        <f t="shared" si="5"/>
        <v>Unique</v>
      </c>
    </row>
    <row r="329" spans="1:5" x14ac:dyDescent="0.3">
      <c r="A329" s="4" t="s">
        <v>14100</v>
      </c>
      <c r="B329" s="4" t="s">
        <v>9500</v>
      </c>
      <c r="C329" s="4">
        <v>6575</v>
      </c>
      <c r="D329" t="s">
        <v>20001</v>
      </c>
      <c r="E329" t="str">
        <f t="shared" si="5"/>
        <v>Unique</v>
      </c>
    </row>
    <row r="330" spans="1:5" x14ac:dyDescent="0.3">
      <c r="A330" s="4" t="s">
        <v>14101</v>
      </c>
      <c r="B330" s="4" t="s">
        <v>11681</v>
      </c>
      <c r="C330" s="4">
        <v>6568</v>
      </c>
      <c r="D330" t="s">
        <v>20001</v>
      </c>
      <c r="E330" t="str">
        <f t="shared" si="5"/>
        <v>Unique</v>
      </c>
    </row>
    <row r="331" spans="1:5" x14ac:dyDescent="0.3">
      <c r="A331" s="4" t="s">
        <v>14102</v>
      </c>
      <c r="B331" s="4" t="s">
        <v>28319</v>
      </c>
      <c r="C331" s="4">
        <v>6560</v>
      </c>
      <c r="D331" t="s">
        <v>20001</v>
      </c>
      <c r="E331" t="str">
        <f t="shared" si="5"/>
        <v>Unique</v>
      </c>
    </row>
    <row r="332" spans="1:5" x14ac:dyDescent="0.3">
      <c r="A332" s="4" t="s">
        <v>14103</v>
      </c>
      <c r="B332" s="4" t="s">
        <v>28262</v>
      </c>
      <c r="C332" s="4">
        <v>6503</v>
      </c>
      <c r="D332" t="s">
        <v>20001</v>
      </c>
      <c r="E332" t="str">
        <f t="shared" si="5"/>
        <v>Unique</v>
      </c>
    </row>
    <row r="333" spans="1:5" x14ac:dyDescent="0.3">
      <c r="A333" s="4" t="s">
        <v>14104</v>
      </c>
      <c r="B333" s="4" t="s">
        <v>28297</v>
      </c>
      <c r="C333" s="4">
        <v>6501</v>
      </c>
      <c r="D333" t="s">
        <v>20001</v>
      </c>
      <c r="E333" t="str">
        <f t="shared" si="5"/>
        <v>Unique</v>
      </c>
    </row>
    <row r="334" spans="1:5" x14ac:dyDescent="0.3">
      <c r="A334" s="4" t="s">
        <v>14105</v>
      </c>
      <c r="B334" s="4" t="s">
        <v>28298</v>
      </c>
      <c r="C334" s="4">
        <v>6476</v>
      </c>
      <c r="D334" t="s">
        <v>20001</v>
      </c>
      <c r="E334" t="str">
        <f t="shared" si="5"/>
        <v>Unique</v>
      </c>
    </row>
    <row r="335" spans="1:5" x14ac:dyDescent="0.3">
      <c r="A335" s="4" t="s">
        <v>14065</v>
      </c>
      <c r="B335" s="4" t="s">
        <v>28361</v>
      </c>
      <c r="C335" s="4">
        <v>6474</v>
      </c>
      <c r="D335" t="s">
        <v>20001</v>
      </c>
      <c r="E335" t="str">
        <f t="shared" si="5"/>
        <v>Unique</v>
      </c>
    </row>
    <row r="336" spans="1:5" x14ac:dyDescent="0.3">
      <c r="A336" s="4" t="s">
        <v>14106</v>
      </c>
      <c r="B336" s="4" t="s">
        <v>28365</v>
      </c>
      <c r="C336" s="4">
        <v>6460</v>
      </c>
      <c r="D336" t="s">
        <v>20001</v>
      </c>
      <c r="E336" t="str">
        <f t="shared" si="5"/>
        <v>Unique</v>
      </c>
    </row>
    <row r="337" spans="1:5" x14ac:dyDescent="0.3">
      <c r="A337" s="4" t="s">
        <v>14107</v>
      </c>
      <c r="B337" s="4" t="s">
        <v>28398</v>
      </c>
      <c r="C337" s="4">
        <v>6434</v>
      </c>
      <c r="D337" t="s">
        <v>20001</v>
      </c>
      <c r="E337" t="str">
        <f t="shared" si="5"/>
        <v>Unique</v>
      </c>
    </row>
    <row r="338" spans="1:5" x14ac:dyDescent="0.3">
      <c r="A338" s="4" t="s">
        <v>14108</v>
      </c>
      <c r="B338" s="4" t="s">
        <v>28299</v>
      </c>
      <c r="C338" s="4">
        <v>6430</v>
      </c>
      <c r="D338" t="s">
        <v>20001</v>
      </c>
      <c r="E338" t="str">
        <f t="shared" si="5"/>
        <v>Unique</v>
      </c>
    </row>
    <row r="339" spans="1:5" x14ac:dyDescent="0.3">
      <c r="A339" s="4" t="s">
        <v>14109</v>
      </c>
      <c r="B339" s="4" t="s">
        <v>28399</v>
      </c>
      <c r="C339" s="4">
        <v>6427</v>
      </c>
      <c r="D339" t="s">
        <v>20001</v>
      </c>
      <c r="E339" t="str">
        <f t="shared" si="5"/>
        <v>Unique</v>
      </c>
    </row>
    <row r="340" spans="1:5" x14ac:dyDescent="0.3">
      <c r="A340" s="4" t="s">
        <v>14110</v>
      </c>
      <c r="B340" s="4" t="s">
        <v>28400</v>
      </c>
      <c r="C340" s="4">
        <v>6422</v>
      </c>
      <c r="D340" t="s">
        <v>20001</v>
      </c>
      <c r="E340" t="str">
        <f t="shared" si="5"/>
        <v>Unique</v>
      </c>
    </row>
    <row r="341" spans="1:5" x14ac:dyDescent="0.3">
      <c r="A341" s="4" t="s">
        <v>14111</v>
      </c>
      <c r="B341" s="4" t="s">
        <v>28401</v>
      </c>
      <c r="C341" s="4">
        <v>6399</v>
      </c>
      <c r="D341" t="s">
        <v>20001</v>
      </c>
      <c r="E341" t="str">
        <f t="shared" si="5"/>
        <v>Unique</v>
      </c>
    </row>
    <row r="342" spans="1:5" x14ac:dyDescent="0.3">
      <c r="A342" s="4" t="s">
        <v>14112</v>
      </c>
      <c r="B342" s="4" t="s">
        <v>11804</v>
      </c>
      <c r="C342" s="4">
        <v>6373</v>
      </c>
      <c r="D342" t="s">
        <v>20001</v>
      </c>
      <c r="E342" t="str">
        <f t="shared" si="5"/>
        <v>Unique</v>
      </c>
    </row>
    <row r="343" spans="1:5" x14ac:dyDescent="0.3">
      <c r="A343" s="4" t="s">
        <v>14113</v>
      </c>
      <c r="B343" s="4" t="s">
        <v>28402</v>
      </c>
      <c r="C343" s="4">
        <v>6371</v>
      </c>
      <c r="D343" t="s">
        <v>20001</v>
      </c>
      <c r="E343" t="str">
        <f t="shared" si="5"/>
        <v>Unique</v>
      </c>
    </row>
    <row r="344" spans="1:5" x14ac:dyDescent="0.3">
      <c r="A344" s="4" t="s">
        <v>14114</v>
      </c>
      <c r="B344" s="4" t="s">
        <v>28282</v>
      </c>
      <c r="C344" s="4">
        <v>6332</v>
      </c>
      <c r="D344" t="s">
        <v>20001</v>
      </c>
      <c r="E344" t="str">
        <f t="shared" si="5"/>
        <v>Unique</v>
      </c>
    </row>
    <row r="345" spans="1:5" x14ac:dyDescent="0.3">
      <c r="A345" s="4" t="s">
        <v>14115</v>
      </c>
      <c r="B345" s="4" t="s">
        <v>10153</v>
      </c>
      <c r="C345" s="4">
        <v>6321</v>
      </c>
      <c r="D345" t="s">
        <v>20001</v>
      </c>
      <c r="E345" t="str">
        <f t="shared" si="5"/>
        <v>Unique</v>
      </c>
    </row>
    <row r="346" spans="1:5" x14ac:dyDescent="0.3">
      <c r="A346" s="4" t="s">
        <v>14116</v>
      </c>
      <c r="B346" s="4" t="s">
        <v>28403</v>
      </c>
      <c r="C346" s="4">
        <v>6312</v>
      </c>
      <c r="D346" t="s">
        <v>20001</v>
      </c>
      <c r="E346" t="str">
        <f t="shared" si="5"/>
        <v>Unique</v>
      </c>
    </row>
    <row r="347" spans="1:5" x14ac:dyDescent="0.3">
      <c r="A347" s="4" t="s">
        <v>14117</v>
      </c>
      <c r="B347" s="4" t="s">
        <v>28352</v>
      </c>
      <c r="C347" s="4">
        <v>6295</v>
      </c>
      <c r="D347" t="s">
        <v>20001</v>
      </c>
      <c r="E347" t="str">
        <f t="shared" si="5"/>
        <v>Unique</v>
      </c>
    </row>
    <row r="348" spans="1:5" x14ac:dyDescent="0.3">
      <c r="A348" s="4" t="s">
        <v>14118</v>
      </c>
      <c r="B348" s="4" t="s">
        <v>28314</v>
      </c>
      <c r="C348" s="4">
        <v>6284</v>
      </c>
      <c r="D348" t="s">
        <v>20001</v>
      </c>
      <c r="E348" t="str">
        <f t="shared" si="5"/>
        <v>Unique</v>
      </c>
    </row>
    <row r="349" spans="1:5" x14ac:dyDescent="0.3">
      <c r="A349" s="4" t="s">
        <v>14119</v>
      </c>
      <c r="B349" s="4" t="s">
        <v>28274</v>
      </c>
      <c r="C349" s="4">
        <v>6275</v>
      </c>
      <c r="D349" t="s">
        <v>20001</v>
      </c>
      <c r="E349" t="str">
        <f t="shared" si="5"/>
        <v>Unique</v>
      </c>
    </row>
    <row r="350" spans="1:5" x14ac:dyDescent="0.3">
      <c r="A350" s="4" t="s">
        <v>14120</v>
      </c>
      <c r="B350" s="4" t="s">
        <v>3865</v>
      </c>
      <c r="C350" s="4">
        <v>6274</v>
      </c>
      <c r="D350" t="s">
        <v>20001</v>
      </c>
      <c r="E350" t="str">
        <f t="shared" si="5"/>
        <v>Unique</v>
      </c>
    </row>
    <row r="351" spans="1:5" x14ac:dyDescent="0.3">
      <c r="A351" s="4" t="s">
        <v>14121</v>
      </c>
      <c r="B351" s="4" t="s">
        <v>28404</v>
      </c>
      <c r="C351" s="4">
        <v>6267</v>
      </c>
      <c r="D351" t="s">
        <v>20001</v>
      </c>
      <c r="E351" t="str">
        <f t="shared" si="5"/>
        <v>Unique</v>
      </c>
    </row>
    <row r="352" spans="1:5" x14ac:dyDescent="0.3">
      <c r="A352" s="4" t="s">
        <v>14122</v>
      </c>
      <c r="B352" s="4" t="s">
        <v>11453</v>
      </c>
      <c r="C352" s="4">
        <v>6263</v>
      </c>
      <c r="D352" t="s">
        <v>20001</v>
      </c>
      <c r="E352" t="str">
        <f t="shared" si="5"/>
        <v>Unique</v>
      </c>
    </row>
    <row r="353" spans="1:5" x14ac:dyDescent="0.3">
      <c r="A353" s="4" t="s">
        <v>14123</v>
      </c>
      <c r="B353" s="4" t="s">
        <v>28282</v>
      </c>
      <c r="C353" s="4">
        <v>6239</v>
      </c>
      <c r="D353" t="s">
        <v>20001</v>
      </c>
      <c r="E353" t="str">
        <f t="shared" si="5"/>
        <v>Unique</v>
      </c>
    </row>
    <row r="354" spans="1:5" x14ac:dyDescent="0.3">
      <c r="A354" s="4" t="s">
        <v>14124</v>
      </c>
      <c r="B354" s="4" t="s">
        <v>28405</v>
      </c>
      <c r="C354" s="4">
        <v>6221</v>
      </c>
      <c r="D354" t="s">
        <v>20001</v>
      </c>
      <c r="E354" t="str">
        <f t="shared" si="5"/>
        <v>Unique</v>
      </c>
    </row>
    <row r="355" spans="1:5" x14ac:dyDescent="0.3">
      <c r="A355" s="4" t="s">
        <v>14125</v>
      </c>
      <c r="B355" s="4" t="s">
        <v>28406</v>
      </c>
      <c r="C355" s="4">
        <v>6207</v>
      </c>
      <c r="D355" t="s">
        <v>20001</v>
      </c>
      <c r="E355" t="str">
        <f t="shared" si="5"/>
        <v>Unique</v>
      </c>
    </row>
    <row r="356" spans="1:5" x14ac:dyDescent="0.3">
      <c r="A356" s="4" t="s">
        <v>14126</v>
      </c>
      <c r="B356" s="4" t="s">
        <v>28383</v>
      </c>
      <c r="C356" s="4">
        <v>6206</v>
      </c>
      <c r="D356" t="s">
        <v>20001</v>
      </c>
      <c r="E356" t="str">
        <f t="shared" si="5"/>
        <v>Unique</v>
      </c>
    </row>
    <row r="357" spans="1:5" x14ac:dyDescent="0.3">
      <c r="A357" s="4" t="s">
        <v>14127</v>
      </c>
      <c r="B357" s="4" t="s">
        <v>28407</v>
      </c>
      <c r="C357" s="4">
        <v>6191</v>
      </c>
      <c r="D357" t="s">
        <v>20001</v>
      </c>
      <c r="E357" t="str">
        <f t="shared" si="5"/>
        <v>Unique</v>
      </c>
    </row>
    <row r="358" spans="1:5" x14ac:dyDescent="0.3">
      <c r="A358" s="4" t="s">
        <v>14128</v>
      </c>
      <c r="B358" s="4" t="s">
        <v>28281</v>
      </c>
      <c r="C358" s="4">
        <v>6190</v>
      </c>
      <c r="D358" t="s">
        <v>20001</v>
      </c>
      <c r="E358" t="str">
        <f t="shared" si="5"/>
        <v>Unique</v>
      </c>
    </row>
    <row r="359" spans="1:5" x14ac:dyDescent="0.3">
      <c r="A359" s="4" t="s">
        <v>14129</v>
      </c>
      <c r="B359" s="4" t="s">
        <v>28408</v>
      </c>
      <c r="C359" s="4">
        <v>6179</v>
      </c>
      <c r="D359" t="s">
        <v>20001</v>
      </c>
      <c r="E359" t="str">
        <f t="shared" si="5"/>
        <v>Unique</v>
      </c>
    </row>
    <row r="360" spans="1:5" x14ac:dyDescent="0.3">
      <c r="A360" s="4" t="s">
        <v>14130</v>
      </c>
      <c r="B360" s="4" t="s">
        <v>9681</v>
      </c>
      <c r="C360" s="4">
        <v>6162</v>
      </c>
      <c r="D360" t="s">
        <v>20001</v>
      </c>
      <c r="E360" t="str">
        <f t="shared" si="5"/>
        <v>Unique</v>
      </c>
    </row>
    <row r="361" spans="1:5" x14ac:dyDescent="0.3">
      <c r="A361" s="4" t="s">
        <v>14131</v>
      </c>
      <c r="B361" s="4" t="s">
        <v>28386</v>
      </c>
      <c r="C361" s="4">
        <v>6157</v>
      </c>
      <c r="D361" t="s">
        <v>20001</v>
      </c>
      <c r="E361" t="str">
        <f t="shared" si="5"/>
        <v>Unique</v>
      </c>
    </row>
    <row r="362" spans="1:5" x14ac:dyDescent="0.3">
      <c r="A362" s="4" t="s">
        <v>14132</v>
      </c>
      <c r="B362" s="4" t="s">
        <v>28307</v>
      </c>
      <c r="C362" s="4">
        <v>6138</v>
      </c>
      <c r="D362" t="s">
        <v>20001</v>
      </c>
      <c r="E362" t="str">
        <f t="shared" si="5"/>
        <v>Unique</v>
      </c>
    </row>
    <row r="363" spans="1:5" x14ac:dyDescent="0.3">
      <c r="A363" s="4" t="s">
        <v>13797</v>
      </c>
      <c r="B363" s="4" t="s">
        <v>28409</v>
      </c>
      <c r="C363" s="4">
        <v>6123</v>
      </c>
      <c r="D363" t="s">
        <v>20001</v>
      </c>
      <c r="E363" t="str">
        <f t="shared" si="5"/>
        <v>Unique</v>
      </c>
    </row>
    <row r="364" spans="1:5" x14ac:dyDescent="0.3">
      <c r="A364" s="4" t="s">
        <v>14133</v>
      </c>
      <c r="B364" s="4" t="s">
        <v>28410</v>
      </c>
      <c r="C364" s="4">
        <v>6120</v>
      </c>
      <c r="D364" t="s">
        <v>20001</v>
      </c>
      <c r="E364" t="str">
        <f t="shared" si="5"/>
        <v>Unique</v>
      </c>
    </row>
    <row r="365" spans="1:5" x14ac:dyDescent="0.3">
      <c r="A365" s="4" t="s">
        <v>14134</v>
      </c>
      <c r="B365" s="4" t="s">
        <v>28411</v>
      </c>
      <c r="C365" s="4">
        <v>6113</v>
      </c>
      <c r="D365" t="s">
        <v>20001</v>
      </c>
      <c r="E365" t="str">
        <f t="shared" si="5"/>
        <v>Unique</v>
      </c>
    </row>
    <row r="366" spans="1:5" x14ac:dyDescent="0.3">
      <c r="A366" s="4" t="s">
        <v>14135</v>
      </c>
      <c r="B366" s="4" t="s">
        <v>10325</v>
      </c>
      <c r="C366" s="4">
        <v>6111</v>
      </c>
      <c r="D366" t="s">
        <v>20001</v>
      </c>
      <c r="E366" t="str">
        <f t="shared" si="5"/>
        <v>Unique</v>
      </c>
    </row>
    <row r="367" spans="1:5" x14ac:dyDescent="0.3">
      <c r="A367" s="4" t="s">
        <v>14095</v>
      </c>
      <c r="B367" s="4" t="s">
        <v>10134</v>
      </c>
      <c r="C367" s="4">
        <v>6068</v>
      </c>
      <c r="D367" t="s">
        <v>20001</v>
      </c>
      <c r="E367" t="str">
        <f t="shared" si="5"/>
        <v>Unique</v>
      </c>
    </row>
    <row r="368" spans="1:5" x14ac:dyDescent="0.3">
      <c r="A368" s="4" t="s">
        <v>14136</v>
      </c>
      <c r="B368" s="4" t="s">
        <v>12009</v>
      </c>
      <c r="C368" s="4">
        <v>6055</v>
      </c>
      <c r="D368" t="s">
        <v>20001</v>
      </c>
      <c r="E368" t="str">
        <f t="shared" si="5"/>
        <v>Unique</v>
      </c>
    </row>
    <row r="369" spans="1:5" x14ac:dyDescent="0.3">
      <c r="A369" s="4" t="s">
        <v>14137</v>
      </c>
      <c r="B369" s="4" t="s">
        <v>10153</v>
      </c>
      <c r="C369" s="4">
        <v>6029</v>
      </c>
      <c r="D369" t="s">
        <v>20001</v>
      </c>
      <c r="E369" t="str">
        <f t="shared" si="5"/>
        <v>Unique</v>
      </c>
    </row>
    <row r="370" spans="1:5" x14ac:dyDescent="0.3">
      <c r="A370" s="4" t="s">
        <v>14138</v>
      </c>
      <c r="B370" s="4" t="s">
        <v>28383</v>
      </c>
      <c r="C370" s="4">
        <v>6000</v>
      </c>
      <c r="D370" t="s">
        <v>20001</v>
      </c>
      <c r="E370" t="str">
        <f t="shared" si="5"/>
        <v>Unique</v>
      </c>
    </row>
    <row r="371" spans="1:5" x14ac:dyDescent="0.3">
      <c r="A371" s="4" t="s">
        <v>14139</v>
      </c>
      <c r="B371" s="4" t="s">
        <v>28386</v>
      </c>
      <c r="C371" s="4">
        <v>5984</v>
      </c>
      <c r="D371" t="s">
        <v>20001</v>
      </c>
      <c r="E371" t="str">
        <f t="shared" si="5"/>
        <v>Unique</v>
      </c>
    </row>
    <row r="372" spans="1:5" x14ac:dyDescent="0.3">
      <c r="A372" s="4" t="s">
        <v>14140</v>
      </c>
      <c r="B372" s="4" t="s">
        <v>28412</v>
      </c>
      <c r="C372" s="4">
        <v>5976</v>
      </c>
      <c r="D372" t="s">
        <v>20001</v>
      </c>
      <c r="E372" t="str">
        <f t="shared" si="5"/>
        <v>Unique</v>
      </c>
    </row>
    <row r="373" spans="1:5" x14ac:dyDescent="0.3">
      <c r="A373" s="4" t="s">
        <v>14141</v>
      </c>
      <c r="B373" s="4" t="s">
        <v>11409</v>
      </c>
      <c r="C373" s="4">
        <v>5959</v>
      </c>
      <c r="D373" t="s">
        <v>20001</v>
      </c>
      <c r="E373" t="str">
        <f t="shared" si="5"/>
        <v>Unique</v>
      </c>
    </row>
    <row r="374" spans="1:5" x14ac:dyDescent="0.3">
      <c r="A374" s="4" t="s">
        <v>14142</v>
      </c>
      <c r="B374" s="4" t="s">
        <v>28368</v>
      </c>
      <c r="C374" s="4">
        <v>5929</v>
      </c>
      <c r="D374" t="s">
        <v>20001</v>
      </c>
      <c r="E374" t="str">
        <f t="shared" si="5"/>
        <v>Unique</v>
      </c>
    </row>
    <row r="375" spans="1:5" x14ac:dyDescent="0.3">
      <c r="A375" s="4" t="s">
        <v>14143</v>
      </c>
      <c r="B375" s="4" t="s">
        <v>28283</v>
      </c>
      <c r="C375" s="4">
        <v>5924</v>
      </c>
      <c r="D375" t="s">
        <v>20001</v>
      </c>
      <c r="E375" t="str">
        <f t="shared" si="5"/>
        <v>Unique</v>
      </c>
    </row>
    <row r="376" spans="1:5" x14ac:dyDescent="0.3">
      <c r="A376" s="4" t="s">
        <v>14144</v>
      </c>
      <c r="B376" s="4" t="s">
        <v>28290</v>
      </c>
      <c r="C376" s="4">
        <v>5917</v>
      </c>
      <c r="D376" t="s">
        <v>20001</v>
      </c>
      <c r="E376" t="str">
        <f t="shared" si="5"/>
        <v>Unique</v>
      </c>
    </row>
    <row r="377" spans="1:5" x14ac:dyDescent="0.3">
      <c r="A377" s="4" t="s">
        <v>14145</v>
      </c>
      <c r="B377" s="4" t="s">
        <v>28290</v>
      </c>
      <c r="C377" s="4">
        <v>5910</v>
      </c>
      <c r="D377" t="s">
        <v>20001</v>
      </c>
      <c r="E377" t="str">
        <f t="shared" si="5"/>
        <v>Unique</v>
      </c>
    </row>
    <row r="378" spans="1:5" x14ac:dyDescent="0.3">
      <c r="A378" s="4" t="s">
        <v>14146</v>
      </c>
      <c r="B378" s="4" t="s">
        <v>28413</v>
      </c>
      <c r="C378" s="4">
        <v>5889</v>
      </c>
      <c r="D378" t="s">
        <v>20001</v>
      </c>
      <c r="E378" t="str">
        <f t="shared" si="5"/>
        <v>Unique</v>
      </c>
    </row>
    <row r="379" spans="1:5" x14ac:dyDescent="0.3">
      <c r="A379" s="4" t="s">
        <v>14147</v>
      </c>
      <c r="B379" s="4" t="s">
        <v>28414</v>
      </c>
      <c r="C379" s="4">
        <v>5886</v>
      </c>
      <c r="D379" t="s">
        <v>20001</v>
      </c>
      <c r="E379" t="str">
        <f t="shared" si="5"/>
        <v>Unique</v>
      </c>
    </row>
    <row r="380" spans="1:5" x14ac:dyDescent="0.3">
      <c r="A380" s="4" t="s">
        <v>14148</v>
      </c>
      <c r="B380" s="4" t="s">
        <v>28311</v>
      </c>
      <c r="C380" s="4">
        <v>5819</v>
      </c>
      <c r="D380" t="s">
        <v>20001</v>
      </c>
      <c r="E380" t="str">
        <f t="shared" si="5"/>
        <v>Unique</v>
      </c>
    </row>
    <row r="381" spans="1:5" x14ac:dyDescent="0.3">
      <c r="A381" s="4" t="s">
        <v>14149</v>
      </c>
      <c r="B381" s="4" t="s">
        <v>11282</v>
      </c>
      <c r="C381" s="4">
        <v>5783</v>
      </c>
      <c r="D381" t="s">
        <v>20001</v>
      </c>
      <c r="E381" t="str">
        <f t="shared" si="5"/>
        <v>Unique</v>
      </c>
    </row>
    <row r="382" spans="1:5" x14ac:dyDescent="0.3">
      <c r="A382" s="4" t="s">
        <v>14150</v>
      </c>
      <c r="B382" s="4" t="s">
        <v>28415</v>
      </c>
      <c r="C382" s="4">
        <v>5766</v>
      </c>
      <c r="D382" t="s">
        <v>20001</v>
      </c>
      <c r="E382" t="str">
        <f t="shared" si="5"/>
        <v>Unique</v>
      </c>
    </row>
    <row r="383" spans="1:5" x14ac:dyDescent="0.3">
      <c r="A383" s="4" t="s">
        <v>14151</v>
      </c>
      <c r="B383" s="4" t="s">
        <v>28416</v>
      </c>
      <c r="C383" s="4">
        <v>5746</v>
      </c>
      <c r="D383" t="s">
        <v>20001</v>
      </c>
      <c r="E383" t="str">
        <f t="shared" si="5"/>
        <v>Unique</v>
      </c>
    </row>
    <row r="384" spans="1:5" x14ac:dyDescent="0.3">
      <c r="A384" s="4" t="s">
        <v>14152</v>
      </c>
      <c r="B384" s="4" t="s">
        <v>28304</v>
      </c>
      <c r="C384" s="4">
        <v>5745</v>
      </c>
      <c r="D384" t="s">
        <v>20001</v>
      </c>
      <c r="E384" t="str">
        <f t="shared" si="5"/>
        <v>Unique</v>
      </c>
    </row>
    <row r="385" spans="1:5" x14ac:dyDescent="0.3">
      <c r="A385" s="4" t="s">
        <v>14153</v>
      </c>
      <c r="B385" s="4" t="s">
        <v>28327</v>
      </c>
      <c r="C385" s="4">
        <v>5744</v>
      </c>
      <c r="D385" t="s">
        <v>20001</v>
      </c>
      <c r="E385" t="str">
        <f t="shared" si="5"/>
        <v>Unique</v>
      </c>
    </row>
    <row r="386" spans="1:5" x14ac:dyDescent="0.3">
      <c r="A386" s="4" t="s">
        <v>14154</v>
      </c>
      <c r="B386" s="4" t="s">
        <v>28417</v>
      </c>
      <c r="C386" s="4">
        <v>5701</v>
      </c>
      <c r="D386" t="s">
        <v>20001</v>
      </c>
      <c r="E386" t="str">
        <f t="shared" ref="E386:E449" si="6">IF(COUNTIFS(A:A, A386, B:B, B386) &gt; 1, "Duplicate", "Unique")</f>
        <v>Unique</v>
      </c>
    </row>
    <row r="387" spans="1:5" x14ac:dyDescent="0.3">
      <c r="A387" s="4" t="s">
        <v>13959</v>
      </c>
      <c r="B387" s="4" t="s">
        <v>28418</v>
      </c>
      <c r="C387" s="4">
        <v>5689</v>
      </c>
      <c r="D387" t="s">
        <v>20001</v>
      </c>
      <c r="E387" t="str">
        <f t="shared" si="6"/>
        <v>Unique</v>
      </c>
    </row>
    <row r="388" spans="1:5" x14ac:dyDescent="0.3">
      <c r="A388" s="4" t="s">
        <v>14155</v>
      </c>
      <c r="B388" s="4" t="s">
        <v>14285</v>
      </c>
      <c r="C388" s="4">
        <v>5685</v>
      </c>
      <c r="D388" t="s">
        <v>20001</v>
      </c>
      <c r="E388" t="str">
        <f t="shared" si="6"/>
        <v>Unique</v>
      </c>
    </row>
    <row r="389" spans="1:5" x14ac:dyDescent="0.3">
      <c r="A389" s="4" t="s">
        <v>13951</v>
      </c>
      <c r="B389" s="4" t="s">
        <v>28411</v>
      </c>
      <c r="C389" s="4">
        <v>5656</v>
      </c>
      <c r="D389" t="s">
        <v>20001</v>
      </c>
      <c r="E389" t="str">
        <f t="shared" si="6"/>
        <v>Unique</v>
      </c>
    </row>
    <row r="390" spans="1:5" x14ac:dyDescent="0.3">
      <c r="A390" s="4" t="s">
        <v>14156</v>
      </c>
      <c r="B390" s="4" t="s">
        <v>28290</v>
      </c>
      <c r="C390" s="4">
        <v>5654</v>
      </c>
      <c r="D390" t="s">
        <v>20001</v>
      </c>
      <c r="E390" t="str">
        <f t="shared" si="6"/>
        <v>Unique</v>
      </c>
    </row>
    <row r="391" spans="1:5" x14ac:dyDescent="0.3">
      <c r="A391" s="4" t="s">
        <v>14157</v>
      </c>
      <c r="B391" s="4" t="s">
        <v>28278</v>
      </c>
      <c r="C391" s="4">
        <v>5653</v>
      </c>
      <c r="D391" t="s">
        <v>20001</v>
      </c>
      <c r="E391" t="str">
        <f t="shared" si="6"/>
        <v>Unique</v>
      </c>
    </row>
    <row r="392" spans="1:5" x14ac:dyDescent="0.3">
      <c r="A392" s="4" t="s">
        <v>14158</v>
      </c>
      <c r="B392" s="4" t="s">
        <v>28394</v>
      </c>
      <c r="C392" s="4">
        <v>5648</v>
      </c>
      <c r="D392" t="s">
        <v>20001</v>
      </c>
      <c r="E392" t="str">
        <f t="shared" si="6"/>
        <v>Unique</v>
      </c>
    </row>
    <row r="393" spans="1:5" x14ac:dyDescent="0.3">
      <c r="A393" s="4" t="s">
        <v>14159</v>
      </c>
      <c r="B393" s="4" t="s">
        <v>28288</v>
      </c>
      <c r="C393" s="4">
        <v>5638</v>
      </c>
      <c r="D393" t="s">
        <v>20001</v>
      </c>
      <c r="E393" t="str">
        <f t="shared" si="6"/>
        <v>Unique</v>
      </c>
    </row>
    <row r="394" spans="1:5" x14ac:dyDescent="0.3">
      <c r="A394" s="4" t="s">
        <v>14160</v>
      </c>
      <c r="B394" s="4" t="s">
        <v>28311</v>
      </c>
      <c r="C394" s="4">
        <v>5634</v>
      </c>
      <c r="D394" t="s">
        <v>20001</v>
      </c>
      <c r="E394" t="str">
        <f t="shared" si="6"/>
        <v>Unique</v>
      </c>
    </row>
    <row r="395" spans="1:5" x14ac:dyDescent="0.3">
      <c r="A395" s="4" t="s">
        <v>14161</v>
      </c>
      <c r="B395" s="4" t="s">
        <v>28283</v>
      </c>
      <c r="C395" s="4">
        <v>5633</v>
      </c>
      <c r="D395" t="s">
        <v>20001</v>
      </c>
      <c r="E395" t="str">
        <f t="shared" si="6"/>
        <v>Unique</v>
      </c>
    </row>
    <row r="396" spans="1:5" x14ac:dyDescent="0.3">
      <c r="A396" s="4" t="s">
        <v>14162</v>
      </c>
      <c r="B396" s="4" t="s">
        <v>28289</v>
      </c>
      <c r="C396" s="4">
        <v>5624</v>
      </c>
      <c r="D396" t="s">
        <v>20001</v>
      </c>
      <c r="E396" t="str">
        <f t="shared" si="6"/>
        <v>Unique</v>
      </c>
    </row>
    <row r="397" spans="1:5" x14ac:dyDescent="0.3">
      <c r="A397" s="4" t="s">
        <v>14163</v>
      </c>
      <c r="B397" s="4" t="s">
        <v>11282</v>
      </c>
      <c r="C397" s="4">
        <v>5619</v>
      </c>
      <c r="D397" t="s">
        <v>20001</v>
      </c>
      <c r="E397" t="str">
        <f t="shared" si="6"/>
        <v>Unique</v>
      </c>
    </row>
    <row r="398" spans="1:5" x14ac:dyDescent="0.3">
      <c r="A398" s="4" t="s">
        <v>14164</v>
      </c>
      <c r="B398" s="4" t="s">
        <v>28398</v>
      </c>
      <c r="C398" s="4">
        <v>5610</v>
      </c>
      <c r="D398" t="s">
        <v>20001</v>
      </c>
      <c r="E398" t="str">
        <f t="shared" si="6"/>
        <v>Unique</v>
      </c>
    </row>
    <row r="399" spans="1:5" x14ac:dyDescent="0.3">
      <c r="A399" s="4" t="s">
        <v>13996</v>
      </c>
      <c r="B399" s="4" t="s">
        <v>11118</v>
      </c>
      <c r="C399" s="4">
        <v>5603</v>
      </c>
      <c r="D399" t="s">
        <v>20001</v>
      </c>
      <c r="E399" t="str">
        <f t="shared" si="6"/>
        <v>Unique</v>
      </c>
    </row>
    <row r="400" spans="1:5" x14ac:dyDescent="0.3">
      <c r="A400" s="4" t="s">
        <v>14165</v>
      </c>
      <c r="B400" s="4" t="s">
        <v>3865</v>
      </c>
      <c r="C400" s="4">
        <v>5600</v>
      </c>
      <c r="D400" t="s">
        <v>20001</v>
      </c>
      <c r="E400" t="str">
        <f t="shared" si="6"/>
        <v>Unique</v>
      </c>
    </row>
    <row r="401" spans="1:5" x14ac:dyDescent="0.3">
      <c r="A401" s="4" t="s">
        <v>14166</v>
      </c>
      <c r="B401" s="4" t="s">
        <v>11453</v>
      </c>
      <c r="C401" s="4">
        <v>5559</v>
      </c>
      <c r="D401" t="s">
        <v>20001</v>
      </c>
      <c r="E401" t="str">
        <f t="shared" si="6"/>
        <v>Unique</v>
      </c>
    </row>
    <row r="402" spans="1:5" x14ac:dyDescent="0.3">
      <c r="A402" s="4" t="s">
        <v>14167</v>
      </c>
      <c r="B402" s="4" t="s">
        <v>10595</v>
      </c>
      <c r="C402" s="4">
        <v>5557</v>
      </c>
      <c r="D402" t="s">
        <v>20001</v>
      </c>
      <c r="E402" t="str">
        <f t="shared" si="6"/>
        <v>Unique</v>
      </c>
    </row>
    <row r="403" spans="1:5" x14ac:dyDescent="0.3">
      <c r="A403" s="4" t="s">
        <v>14168</v>
      </c>
      <c r="B403" s="4" t="s">
        <v>28287</v>
      </c>
      <c r="C403" s="4">
        <v>5523</v>
      </c>
      <c r="D403" t="s">
        <v>20001</v>
      </c>
      <c r="E403" t="str">
        <f t="shared" si="6"/>
        <v>Unique</v>
      </c>
    </row>
    <row r="404" spans="1:5" x14ac:dyDescent="0.3">
      <c r="A404" s="4" t="s">
        <v>14169</v>
      </c>
      <c r="B404" s="4" t="s">
        <v>10513</v>
      </c>
      <c r="C404" s="4">
        <v>5520</v>
      </c>
      <c r="D404" t="s">
        <v>20001</v>
      </c>
      <c r="E404" t="str">
        <f t="shared" si="6"/>
        <v>Unique</v>
      </c>
    </row>
    <row r="405" spans="1:5" x14ac:dyDescent="0.3">
      <c r="A405" s="4" t="s">
        <v>14170</v>
      </c>
      <c r="B405" s="4" t="s">
        <v>28290</v>
      </c>
      <c r="C405" s="4">
        <v>5517</v>
      </c>
      <c r="D405" t="s">
        <v>20001</v>
      </c>
      <c r="E405" t="str">
        <f t="shared" si="6"/>
        <v>Unique</v>
      </c>
    </row>
    <row r="406" spans="1:5" x14ac:dyDescent="0.3">
      <c r="A406" s="4" t="s">
        <v>14171</v>
      </c>
      <c r="B406" s="4" t="s">
        <v>28419</v>
      </c>
      <c r="C406" s="4">
        <v>5501</v>
      </c>
      <c r="D406" t="s">
        <v>20001</v>
      </c>
      <c r="E406" t="str">
        <f t="shared" si="6"/>
        <v>Unique</v>
      </c>
    </row>
    <row r="407" spans="1:5" x14ac:dyDescent="0.3">
      <c r="A407" s="4" t="s">
        <v>14172</v>
      </c>
      <c r="B407" s="4" t="s">
        <v>28311</v>
      </c>
      <c r="C407" s="4">
        <v>5492</v>
      </c>
      <c r="D407" t="s">
        <v>20001</v>
      </c>
      <c r="E407" t="str">
        <f t="shared" si="6"/>
        <v>Unique</v>
      </c>
    </row>
    <row r="408" spans="1:5" x14ac:dyDescent="0.3">
      <c r="A408" s="4" t="s">
        <v>13901</v>
      </c>
      <c r="B408" s="4" t="s">
        <v>28267</v>
      </c>
      <c r="C408" s="4">
        <v>5486</v>
      </c>
      <c r="D408" t="s">
        <v>20001</v>
      </c>
      <c r="E408" t="str">
        <f t="shared" si="6"/>
        <v>Unique</v>
      </c>
    </row>
    <row r="409" spans="1:5" x14ac:dyDescent="0.3">
      <c r="A409" s="4" t="s">
        <v>14173</v>
      </c>
      <c r="B409" s="4" t="s">
        <v>12334</v>
      </c>
      <c r="C409" s="4">
        <v>5473</v>
      </c>
      <c r="D409" t="s">
        <v>20001</v>
      </c>
      <c r="E409" t="str">
        <f t="shared" si="6"/>
        <v>Unique</v>
      </c>
    </row>
    <row r="410" spans="1:5" x14ac:dyDescent="0.3">
      <c r="A410" s="4" t="s">
        <v>14174</v>
      </c>
      <c r="B410" s="4" t="s">
        <v>28288</v>
      </c>
      <c r="C410" s="4">
        <v>5456</v>
      </c>
      <c r="D410" t="s">
        <v>20001</v>
      </c>
      <c r="E410" t="str">
        <f t="shared" si="6"/>
        <v>Unique</v>
      </c>
    </row>
    <row r="411" spans="1:5" x14ac:dyDescent="0.3">
      <c r="A411" s="4" t="s">
        <v>14175</v>
      </c>
      <c r="B411" s="4" t="s">
        <v>28283</v>
      </c>
      <c r="C411" s="4">
        <v>5419</v>
      </c>
      <c r="D411" t="s">
        <v>20001</v>
      </c>
      <c r="E411" t="str">
        <f t="shared" si="6"/>
        <v>Unique</v>
      </c>
    </row>
    <row r="412" spans="1:5" x14ac:dyDescent="0.3">
      <c r="A412" s="4" t="s">
        <v>14176</v>
      </c>
      <c r="B412" s="4" t="s">
        <v>28295</v>
      </c>
      <c r="C412" s="4">
        <v>5419</v>
      </c>
      <c r="D412" t="s">
        <v>20001</v>
      </c>
      <c r="E412" t="str">
        <f t="shared" si="6"/>
        <v>Unique</v>
      </c>
    </row>
    <row r="413" spans="1:5" x14ac:dyDescent="0.3">
      <c r="A413" s="4" t="s">
        <v>14177</v>
      </c>
      <c r="B413" s="4" t="s">
        <v>28420</v>
      </c>
      <c r="C413" s="4">
        <v>5412</v>
      </c>
      <c r="D413" t="s">
        <v>20001</v>
      </c>
      <c r="E413" t="str">
        <f t="shared" si="6"/>
        <v>Unique</v>
      </c>
    </row>
    <row r="414" spans="1:5" x14ac:dyDescent="0.3">
      <c r="A414" s="4" t="s">
        <v>14178</v>
      </c>
      <c r="B414" s="4" t="s">
        <v>28297</v>
      </c>
      <c r="C414" s="4">
        <v>5409</v>
      </c>
      <c r="D414" t="s">
        <v>20001</v>
      </c>
      <c r="E414" t="str">
        <f t="shared" si="6"/>
        <v>Unique</v>
      </c>
    </row>
    <row r="415" spans="1:5" x14ac:dyDescent="0.3">
      <c r="A415" s="4" t="s">
        <v>14057</v>
      </c>
      <c r="B415" s="4" t="s">
        <v>28361</v>
      </c>
      <c r="C415" s="4">
        <v>5389</v>
      </c>
      <c r="D415" t="s">
        <v>20001</v>
      </c>
      <c r="E415" t="str">
        <f t="shared" si="6"/>
        <v>Unique</v>
      </c>
    </row>
    <row r="416" spans="1:5" x14ac:dyDescent="0.3">
      <c r="A416" s="4" t="s">
        <v>14179</v>
      </c>
      <c r="B416" s="4" t="s">
        <v>10335</v>
      </c>
      <c r="C416" s="4">
        <v>5382</v>
      </c>
      <c r="D416" t="s">
        <v>20001</v>
      </c>
      <c r="E416" t="str">
        <f t="shared" si="6"/>
        <v>Unique</v>
      </c>
    </row>
    <row r="417" spans="1:5" x14ac:dyDescent="0.3">
      <c r="A417" s="4" t="s">
        <v>14180</v>
      </c>
      <c r="B417" s="4" t="s">
        <v>11453</v>
      </c>
      <c r="C417" s="4">
        <v>5372</v>
      </c>
      <c r="D417" t="s">
        <v>20001</v>
      </c>
      <c r="E417" t="str">
        <f t="shared" si="6"/>
        <v>Unique</v>
      </c>
    </row>
    <row r="418" spans="1:5" x14ac:dyDescent="0.3">
      <c r="A418" s="4" t="s">
        <v>14181</v>
      </c>
      <c r="B418" s="4" t="s">
        <v>18202</v>
      </c>
      <c r="C418" s="4">
        <v>5368</v>
      </c>
      <c r="D418" t="s">
        <v>20001</v>
      </c>
      <c r="E418" t="str">
        <f t="shared" si="6"/>
        <v>Unique</v>
      </c>
    </row>
    <row r="419" spans="1:5" x14ac:dyDescent="0.3">
      <c r="A419" s="4" t="s">
        <v>14182</v>
      </c>
      <c r="B419" s="4" t="s">
        <v>28283</v>
      </c>
      <c r="C419" s="4">
        <v>5365</v>
      </c>
      <c r="D419" t="s">
        <v>20001</v>
      </c>
      <c r="E419" t="str">
        <f t="shared" si="6"/>
        <v>Unique</v>
      </c>
    </row>
    <row r="420" spans="1:5" x14ac:dyDescent="0.3">
      <c r="A420" s="4" t="s">
        <v>14183</v>
      </c>
      <c r="B420" s="4" t="s">
        <v>28331</v>
      </c>
      <c r="C420" s="4">
        <v>5358</v>
      </c>
      <c r="D420" t="s">
        <v>20001</v>
      </c>
      <c r="E420" t="str">
        <f t="shared" si="6"/>
        <v>Unique</v>
      </c>
    </row>
    <row r="421" spans="1:5" x14ac:dyDescent="0.3">
      <c r="A421" s="4" t="s">
        <v>14184</v>
      </c>
      <c r="B421" s="4" t="s">
        <v>28421</v>
      </c>
      <c r="C421" s="4">
        <v>5346</v>
      </c>
      <c r="D421" t="s">
        <v>20001</v>
      </c>
      <c r="E421" t="str">
        <f t="shared" si="6"/>
        <v>Unique</v>
      </c>
    </row>
    <row r="422" spans="1:5" x14ac:dyDescent="0.3">
      <c r="A422" s="4" t="s">
        <v>14185</v>
      </c>
      <c r="B422" s="4" t="s">
        <v>28422</v>
      </c>
      <c r="C422" s="4">
        <v>5334</v>
      </c>
      <c r="D422" t="s">
        <v>20001</v>
      </c>
      <c r="E422" t="str">
        <f t="shared" si="6"/>
        <v>Unique</v>
      </c>
    </row>
    <row r="423" spans="1:5" x14ac:dyDescent="0.3">
      <c r="A423" s="4" t="s">
        <v>14186</v>
      </c>
      <c r="B423" s="4" t="s">
        <v>28423</v>
      </c>
      <c r="C423" s="4">
        <v>5315</v>
      </c>
      <c r="D423" t="s">
        <v>20001</v>
      </c>
      <c r="E423" t="str">
        <f t="shared" si="6"/>
        <v>Unique</v>
      </c>
    </row>
    <row r="424" spans="1:5" x14ac:dyDescent="0.3">
      <c r="A424" s="4" t="s">
        <v>14065</v>
      </c>
      <c r="B424" s="4" t="s">
        <v>28424</v>
      </c>
      <c r="C424" s="4">
        <v>5300</v>
      </c>
      <c r="D424" t="s">
        <v>20001</v>
      </c>
      <c r="E424" t="str">
        <f t="shared" si="6"/>
        <v>Unique</v>
      </c>
    </row>
    <row r="425" spans="1:5" x14ac:dyDescent="0.3">
      <c r="A425" s="4" t="s">
        <v>14187</v>
      </c>
      <c r="B425" s="4" t="s">
        <v>28282</v>
      </c>
      <c r="C425" s="4">
        <v>5298</v>
      </c>
      <c r="D425" t="s">
        <v>20001</v>
      </c>
      <c r="E425" t="str">
        <f t="shared" si="6"/>
        <v>Unique</v>
      </c>
    </row>
    <row r="426" spans="1:5" x14ac:dyDescent="0.3">
      <c r="A426" s="4" t="s">
        <v>14188</v>
      </c>
      <c r="B426" s="4" t="s">
        <v>28425</v>
      </c>
      <c r="C426" s="4">
        <v>5256</v>
      </c>
      <c r="D426" t="s">
        <v>20001</v>
      </c>
      <c r="E426" t="str">
        <f t="shared" si="6"/>
        <v>Unique</v>
      </c>
    </row>
    <row r="427" spans="1:5" x14ac:dyDescent="0.3">
      <c r="A427" s="4" t="s">
        <v>14189</v>
      </c>
      <c r="B427" s="4" t="s">
        <v>11282</v>
      </c>
      <c r="C427" s="4">
        <v>5254</v>
      </c>
      <c r="D427" t="s">
        <v>20001</v>
      </c>
      <c r="E427" t="str">
        <f t="shared" si="6"/>
        <v>Unique</v>
      </c>
    </row>
    <row r="428" spans="1:5" x14ac:dyDescent="0.3">
      <c r="A428" s="4" t="s">
        <v>14190</v>
      </c>
      <c r="B428" s="4" t="s">
        <v>28299</v>
      </c>
      <c r="C428" s="4">
        <v>5242</v>
      </c>
      <c r="D428" t="s">
        <v>20001</v>
      </c>
      <c r="E428" t="str">
        <f t="shared" si="6"/>
        <v>Unique</v>
      </c>
    </row>
    <row r="429" spans="1:5" x14ac:dyDescent="0.3">
      <c r="A429" s="4" t="s">
        <v>14191</v>
      </c>
      <c r="B429" s="4" t="s">
        <v>10595</v>
      </c>
      <c r="C429" s="4">
        <v>5216</v>
      </c>
      <c r="D429" t="s">
        <v>20001</v>
      </c>
      <c r="E429" t="str">
        <f t="shared" si="6"/>
        <v>Unique</v>
      </c>
    </row>
    <row r="430" spans="1:5" x14ac:dyDescent="0.3">
      <c r="A430" s="4" t="s">
        <v>14192</v>
      </c>
      <c r="B430" s="4" t="s">
        <v>28287</v>
      </c>
      <c r="C430" s="4">
        <v>5205</v>
      </c>
      <c r="D430" t="s">
        <v>20001</v>
      </c>
      <c r="E430" t="str">
        <f t="shared" si="6"/>
        <v>Unique</v>
      </c>
    </row>
    <row r="431" spans="1:5" x14ac:dyDescent="0.3">
      <c r="A431" s="4" t="s">
        <v>14193</v>
      </c>
      <c r="B431" s="4" t="s">
        <v>28401</v>
      </c>
      <c r="C431" s="4">
        <v>5202</v>
      </c>
      <c r="D431" t="s">
        <v>20001</v>
      </c>
      <c r="E431" t="str">
        <f t="shared" si="6"/>
        <v>Unique</v>
      </c>
    </row>
    <row r="432" spans="1:5" x14ac:dyDescent="0.3">
      <c r="A432" s="4" t="s">
        <v>14194</v>
      </c>
      <c r="B432" s="4" t="s">
        <v>11453</v>
      </c>
      <c r="C432" s="4">
        <v>5189</v>
      </c>
      <c r="D432" t="s">
        <v>20001</v>
      </c>
      <c r="E432" t="str">
        <f t="shared" si="6"/>
        <v>Unique</v>
      </c>
    </row>
    <row r="433" spans="1:5" x14ac:dyDescent="0.3">
      <c r="A433" s="4" t="s">
        <v>14195</v>
      </c>
      <c r="B433" s="4" t="s">
        <v>28426</v>
      </c>
      <c r="C433" s="4">
        <v>5177</v>
      </c>
      <c r="D433" t="s">
        <v>20001</v>
      </c>
      <c r="E433" t="str">
        <f t="shared" si="6"/>
        <v>Unique</v>
      </c>
    </row>
    <row r="434" spans="1:5" x14ac:dyDescent="0.3">
      <c r="A434" s="4" t="s">
        <v>14196</v>
      </c>
      <c r="B434" s="4" t="s">
        <v>28386</v>
      </c>
      <c r="C434" s="4">
        <v>5173</v>
      </c>
      <c r="D434" t="s">
        <v>20001</v>
      </c>
      <c r="E434" t="str">
        <f t="shared" si="6"/>
        <v>Unique</v>
      </c>
    </row>
    <row r="435" spans="1:5" x14ac:dyDescent="0.3">
      <c r="A435" s="4" t="s">
        <v>14197</v>
      </c>
      <c r="B435" s="4" t="s">
        <v>28273</v>
      </c>
      <c r="C435" s="4">
        <v>5130</v>
      </c>
      <c r="D435" t="s">
        <v>20001</v>
      </c>
      <c r="E435" t="str">
        <f t="shared" si="6"/>
        <v>Unique</v>
      </c>
    </row>
    <row r="436" spans="1:5" x14ac:dyDescent="0.3">
      <c r="A436" s="4" t="s">
        <v>14198</v>
      </c>
      <c r="B436" s="4" t="s">
        <v>28268</v>
      </c>
      <c r="C436" s="4">
        <v>5126</v>
      </c>
      <c r="D436" t="s">
        <v>20001</v>
      </c>
      <c r="E436" t="str">
        <f t="shared" si="6"/>
        <v>Unique</v>
      </c>
    </row>
    <row r="437" spans="1:5" x14ac:dyDescent="0.3">
      <c r="A437" s="4" t="s">
        <v>14199</v>
      </c>
      <c r="B437" s="4" t="s">
        <v>12334</v>
      </c>
      <c r="C437" s="4">
        <v>5123</v>
      </c>
      <c r="D437" t="s">
        <v>20001</v>
      </c>
      <c r="E437" t="str">
        <f t="shared" si="6"/>
        <v>Unique</v>
      </c>
    </row>
    <row r="438" spans="1:5" x14ac:dyDescent="0.3">
      <c r="A438" s="4" t="s">
        <v>14188</v>
      </c>
      <c r="B438" s="4" t="s">
        <v>28277</v>
      </c>
      <c r="C438" s="4">
        <v>5107</v>
      </c>
      <c r="D438" t="s">
        <v>20001</v>
      </c>
      <c r="E438" t="str">
        <f t="shared" si="6"/>
        <v>Unique</v>
      </c>
    </row>
    <row r="439" spans="1:5" x14ac:dyDescent="0.3">
      <c r="A439" s="4" t="s">
        <v>13928</v>
      </c>
      <c r="B439" s="4" t="s">
        <v>28427</v>
      </c>
      <c r="C439" s="4">
        <v>5097</v>
      </c>
      <c r="D439" t="s">
        <v>20001</v>
      </c>
      <c r="E439" t="str">
        <f t="shared" si="6"/>
        <v>Unique</v>
      </c>
    </row>
    <row r="440" spans="1:5" x14ac:dyDescent="0.3">
      <c r="A440" s="4" t="s">
        <v>14200</v>
      </c>
      <c r="B440" s="4" t="s">
        <v>28428</v>
      </c>
      <c r="C440" s="4">
        <v>5090</v>
      </c>
      <c r="D440" t="s">
        <v>20001</v>
      </c>
      <c r="E440" t="str">
        <f t="shared" si="6"/>
        <v>Unique</v>
      </c>
    </row>
    <row r="441" spans="1:5" x14ac:dyDescent="0.3">
      <c r="A441" s="4" t="s">
        <v>14201</v>
      </c>
      <c r="B441" s="4" t="s">
        <v>9681</v>
      </c>
      <c r="C441" s="4">
        <v>5089</v>
      </c>
      <c r="D441" t="s">
        <v>20001</v>
      </c>
      <c r="E441" t="str">
        <f t="shared" si="6"/>
        <v>Unique</v>
      </c>
    </row>
    <row r="442" spans="1:5" x14ac:dyDescent="0.3">
      <c r="A442" s="4" t="s">
        <v>14202</v>
      </c>
      <c r="B442" s="4" t="s">
        <v>10595</v>
      </c>
      <c r="C442" s="4">
        <v>5083</v>
      </c>
      <c r="D442" t="s">
        <v>20001</v>
      </c>
      <c r="E442" t="str">
        <f t="shared" si="6"/>
        <v>Unique</v>
      </c>
    </row>
    <row r="443" spans="1:5" x14ac:dyDescent="0.3">
      <c r="A443" s="4" t="s">
        <v>14203</v>
      </c>
      <c r="B443" s="4" t="s">
        <v>11118</v>
      </c>
      <c r="C443" s="4">
        <v>5080</v>
      </c>
      <c r="D443" t="s">
        <v>20001</v>
      </c>
      <c r="E443" t="str">
        <f t="shared" si="6"/>
        <v>Unique</v>
      </c>
    </row>
    <row r="444" spans="1:5" x14ac:dyDescent="0.3">
      <c r="A444" s="4" t="s">
        <v>14204</v>
      </c>
      <c r="B444" s="4" t="s">
        <v>10278</v>
      </c>
      <c r="C444" s="4">
        <v>5076</v>
      </c>
      <c r="D444" t="s">
        <v>20001</v>
      </c>
      <c r="E444" t="str">
        <f t="shared" si="6"/>
        <v>Unique</v>
      </c>
    </row>
    <row r="445" spans="1:5" x14ac:dyDescent="0.3">
      <c r="A445" s="4" t="s">
        <v>14205</v>
      </c>
      <c r="B445" s="4" t="s">
        <v>18202</v>
      </c>
      <c r="C445" s="4">
        <v>5075</v>
      </c>
      <c r="D445" t="s">
        <v>20001</v>
      </c>
      <c r="E445" t="str">
        <f t="shared" si="6"/>
        <v>Unique</v>
      </c>
    </row>
    <row r="446" spans="1:5" x14ac:dyDescent="0.3">
      <c r="A446" s="4" t="s">
        <v>14067</v>
      </c>
      <c r="B446" s="4" t="s">
        <v>28392</v>
      </c>
      <c r="C446" s="4">
        <v>5054</v>
      </c>
      <c r="D446" t="s">
        <v>20001</v>
      </c>
      <c r="E446" t="str">
        <f t="shared" si="6"/>
        <v>Unique</v>
      </c>
    </row>
    <row r="447" spans="1:5" x14ac:dyDescent="0.3">
      <c r="A447" s="4" t="s">
        <v>14206</v>
      </c>
      <c r="B447" s="4" t="s">
        <v>28272</v>
      </c>
      <c r="C447" s="4">
        <v>5049</v>
      </c>
      <c r="D447" t="s">
        <v>20001</v>
      </c>
      <c r="E447" t="str">
        <f t="shared" si="6"/>
        <v>Unique</v>
      </c>
    </row>
    <row r="448" spans="1:5" x14ac:dyDescent="0.3">
      <c r="A448" s="4" t="s">
        <v>14207</v>
      </c>
      <c r="B448" s="4" t="s">
        <v>11049</v>
      </c>
      <c r="C448" s="4">
        <v>5030</v>
      </c>
      <c r="D448" t="s">
        <v>20001</v>
      </c>
      <c r="E448" t="str">
        <f t="shared" si="6"/>
        <v>Unique</v>
      </c>
    </row>
    <row r="449" spans="1:5" x14ac:dyDescent="0.3">
      <c r="A449" s="4" t="s">
        <v>14208</v>
      </c>
      <c r="B449" s="4" t="s">
        <v>28332</v>
      </c>
      <c r="C449" s="4">
        <v>5030</v>
      </c>
      <c r="D449" t="s">
        <v>20001</v>
      </c>
      <c r="E449" t="str">
        <f t="shared" si="6"/>
        <v>Unique</v>
      </c>
    </row>
    <row r="450" spans="1:5" x14ac:dyDescent="0.3">
      <c r="A450" s="4" t="s">
        <v>14179</v>
      </c>
      <c r="B450" s="4" t="s">
        <v>28361</v>
      </c>
      <c r="C450" s="4">
        <v>5021</v>
      </c>
      <c r="D450" t="s">
        <v>20001</v>
      </c>
      <c r="E450" t="str">
        <f t="shared" ref="E450:E513" si="7">IF(COUNTIFS(A:A, A450, B:B, B450) &gt; 1, "Duplicate", "Unique")</f>
        <v>Unique</v>
      </c>
    </row>
    <row r="451" spans="1:5" x14ac:dyDescent="0.3">
      <c r="A451" s="4" t="s">
        <v>14209</v>
      </c>
      <c r="B451" s="4" t="s">
        <v>28323</v>
      </c>
      <c r="C451" s="4">
        <v>5004</v>
      </c>
      <c r="D451" t="s">
        <v>20001</v>
      </c>
      <c r="E451" t="str">
        <f t="shared" si="7"/>
        <v>Unique</v>
      </c>
    </row>
    <row r="452" spans="1:5" x14ac:dyDescent="0.3">
      <c r="A452" s="4" t="s">
        <v>14210</v>
      </c>
      <c r="B452" s="4" t="s">
        <v>28283</v>
      </c>
      <c r="C452" s="4">
        <v>5000</v>
      </c>
      <c r="D452" t="s">
        <v>20001</v>
      </c>
      <c r="E452" t="str">
        <f t="shared" si="7"/>
        <v>Unique</v>
      </c>
    </row>
    <row r="453" spans="1:5" x14ac:dyDescent="0.3">
      <c r="A453" s="4" t="s">
        <v>13965</v>
      </c>
      <c r="B453" s="4" t="s">
        <v>28429</v>
      </c>
      <c r="C453" s="4">
        <v>4943</v>
      </c>
      <c r="D453" t="s">
        <v>20001</v>
      </c>
      <c r="E453" t="str">
        <f t="shared" si="7"/>
        <v>Unique</v>
      </c>
    </row>
    <row r="454" spans="1:5" x14ac:dyDescent="0.3">
      <c r="A454" s="4" t="s">
        <v>14211</v>
      </c>
      <c r="B454" s="4" t="s">
        <v>28430</v>
      </c>
      <c r="C454" s="4">
        <v>4940</v>
      </c>
      <c r="D454" t="s">
        <v>20001</v>
      </c>
      <c r="E454" t="str">
        <f t="shared" si="7"/>
        <v>Unique</v>
      </c>
    </row>
    <row r="455" spans="1:5" x14ac:dyDescent="0.3">
      <c r="A455" s="4" t="s">
        <v>14212</v>
      </c>
      <c r="B455" s="4" t="s">
        <v>28431</v>
      </c>
      <c r="C455" s="4">
        <v>4939</v>
      </c>
      <c r="D455" t="s">
        <v>20001</v>
      </c>
      <c r="E455" t="str">
        <f t="shared" si="7"/>
        <v>Unique</v>
      </c>
    </row>
    <row r="456" spans="1:5" x14ac:dyDescent="0.3">
      <c r="A456" s="4" t="s">
        <v>14213</v>
      </c>
      <c r="B456" s="4" t="s">
        <v>28282</v>
      </c>
      <c r="C456" s="4">
        <v>4925</v>
      </c>
      <c r="D456" t="s">
        <v>20001</v>
      </c>
      <c r="E456" t="str">
        <f t="shared" si="7"/>
        <v>Unique</v>
      </c>
    </row>
    <row r="457" spans="1:5" x14ac:dyDescent="0.3">
      <c r="A457" s="4" t="s">
        <v>14214</v>
      </c>
      <c r="B457" s="4" t="s">
        <v>28432</v>
      </c>
      <c r="C457" s="4">
        <v>4869</v>
      </c>
      <c r="D457" t="s">
        <v>20001</v>
      </c>
      <c r="E457" t="str">
        <f t="shared" si="7"/>
        <v>Unique</v>
      </c>
    </row>
    <row r="458" spans="1:5" x14ac:dyDescent="0.3">
      <c r="A458" s="4" t="s">
        <v>14215</v>
      </c>
      <c r="B458" s="4" t="s">
        <v>28311</v>
      </c>
      <c r="C458" s="4">
        <v>4858</v>
      </c>
      <c r="D458" t="s">
        <v>20001</v>
      </c>
      <c r="E458" t="str">
        <f t="shared" si="7"/>
        <v>Unique</v>
      </c>
    </row>
    <row r="459" spans="1:5" x14ac:dyDescent="0.3">
      <c r="A459" s="4" t="s">
        <v>14216</v>
      </c>
      <c r="B459" s="4" t="s">
        <v>28270</v>
      </c>
      <c r="C459" s="4">
        <v>4858</v>
      </c>
      <c r="D459" t="s">
        <v>20001</v>
      </c>
      <c r="E459" t="str">
        <f t="shared" si="7"/>
        <v>Unique</v>
      </c>
    </row>
    <row r="460" spans="1:5" x14ac:dyDescent="0.3">
      <c r="A460" s="4" t="s">
        <v>14217</v>
      </c>
      <c r="B460" s="4" t="s">
        <v>28433</v>
      </c>
      <c r="C460" s="4">
        <v>4856</v>
      </c>
      <c r="D460" t="s">
        <v>20001</v>
      </c>
      <c r="E460" t="str">
        <f t="shared" si="7"/>
        <v>Unique</v>
      </c>
    </row>
    <row r="461" spans="1:5" x14ac:dyDescent="0.3">
      <c r="A461" s="4" t="s">
        <v>14218</v>
      </c>
      <c r="B461" s="4" t="s">
        <v>28434</v>
      </c>
      <c r="C461" s="4">
        <v>4836</v>
      </c>
      <c r="D461" t="s">
        <v>20001</v>
      </c>
      <c r="E461" t="str">
        <f t="shared" si="7"/>
        <v>Unique</v>
      </c>
    </row>
    <row r="462" spans="1:5" x14ac:dyDescent="0.3">
      <c r="A462" s="4" t="s">
        <v>14219</v>
      </c>
      <c r="B462" s="4" t="s">
        <v>28282</v>
      </c>
      <c r="C462" s="4">
        <v>4784</v>
      </c>
      <c r="D462" t="s">
        <v>20001</v>
      </c>
      <c r="E462" t="str">
        <f t="shared" si="7"/>
        <v>Unique</v>
      </c>
    </row>
    <row r="463" spans="1:5" x14ac:dyDescent="0.3">
      <c r="A463" s="4" t="s">
        <v>13885</v>
      </c>
      <c r="B463" s="4" t="s">
        <v>28435</v>
      </c>
      <c r="C463" s="4">
        <v>4781</v>
      </c>
      <c r="D463" t="s">
        <v>20001</v>
      </c>
      <c r="E463" t="str">
        <f t="shared" si="7"/>
        <v>Unique</v>
      </c>
    </row>
    <row r="464" spans="1:5" x14ac:dyDescent="0.3">
      <c r="A464" s="4" t="s">
        <v>14220</v>
      </c>
      <c r="B464" s="4" t="s">
        <v>28297</v>
      </c>
      <c r="C464" s="4">
        <v>4753</v>
      </c>
      <c r="D464" t="s">
        <v>20001</v>
      </c>
      <c r="E464" t="str">
        <f t="shared" si="7"/>
        <v>Unique</v>
      </c>
    </row>
    <row r="465" spans="1:5" x14ac:dyDescent="0.3">
      <c r="A465" s="4" t="s">
        <v>14221</v>
      </c>
      <c r="B465" s="4" t="s">
        <v>28436</v>
      </c>
      <c r="C465" s="4">
        <v>4742</v>
      </c>
      <c r="D465" t="s">
        <v>20001</v>
      </c>
      <c r="E465" t="str">
        <f t="shared" si="7"/>
        <v>Unique</v>
      </c>
    </row>
    <row r="466" spans="1:5" x14ac:dyDescent="0.3">
      <c r="A466" s="4" t="s">
        <v>14222</v>
      </c>
      <c r="B466" s="4" t="s">
        <v>28437</v>
      </c>
      <c r="C466" s="4">
        <v>4737</v>
      </c>
      <c r="D466" t="s">
        <v>20001</v>
      </c>
      <c r="E466" t="str">
        <f t="shared" si="7"/>
        <v>Unique</v>
      </c>
    </row>
    <row r="467" spans="1:5" x14ac:dyDescent="0.3">
      <c r="A467" s="4" t="s">
        <v>14223</v>
      </c>
      <c r="B467" s="4" t="s">
        <v>28400</v>
      </c>
      <c r="C467" s="4">
        <v>4709</v>
      </c>
      <c r="D467" t="s">
        <v>20001</v>
      </c>
      <c r="E467" t="str">
        <f t="shared" si="7"/>
        <v>Unique</v>
      </c>
    </row>
    <row r="468" spans="1:5" x14ac:dyDescent="0.3">
      <c r="A468" s="4" t="s">
        <v>14224</v>
      </c>
      <c r="B468" s="4" t="s">
        <v>28438</v>
      </c>
      <c r="C468" s="4">
        <v>4707</v>
      </c>
      <c r="D468" t="s">
        <v>20001</v>
      </c>
      <c r="E468" t="str">
        <f t="shared" si="7"/>
        <v>Unique</v>
      </c>
    </row>
    <row r="469" spans="1:5" x14ac:dyDescent="0.3">
      <c r="A469" s="4" t="s">
        <v>14225</v>
      </c>
      <c r="B469" s="4" t="s">
        <v>28439</v>
      </c>
      <c r="C469" s="4">
        <v>4695</v>
      </c>
      <c r="D469" t="s">
        <v>20001</v>
      </c>
      <c r="E469" t="str">
        <f t="shared" si="7"/>
        <v>Unique</v>
      </c>
    </row>
    <row r="470" spans="1:5" x14ac:dyDescent="0.3">
      <c r="A470" s="4" t="s">
        <v>14226</v>
      </c>
      <c r="B470" s="4" t="s">
        <v>28267</v>
      </c>
      <c r="C470" s="4">
        <v>4669</v>
      </c>
      <c r="D470" t="s">
        <v>20001</v>
      </c>
      <c r="E470" t="str">
        <f t="shared" si="7"/>
        <v>Unique</v>
      </c>
    </row>
    <row r="471" spans="1:5" x14ac:dyDescent="0.3">
      <c r="A471" s="4" t="s">
        <v>14014</v>
      </c>
      <c r="B471" s="4" t="s">
        <v>10278</v>
      </c>
      <c r="C471" s="4">
        <v>4666</v>
      </c>
      <c r="D471" t="s">
        <v>20001</v>
      </c>
      <c r="E471" t="str">
        <f t="shared" si="7"/>
        <v>Unique</v>
      </c>
    </row>
    <row r="472" spans="1:5" x14ac:dyDescent="0.3">
      <c r="A472" s="4" t="s">
        <v>14227</v>
      </c>
      <c r="B472" s="4" t="s">
        <v>28333</v>
      </c>
      <c r="C472" s="4">
        <v>4657</v>
      </c>
      <c r="D472" t="s">
        <v>20001</v>
      </c>
      <c r="E472" t="str">
        <f t="shared" si="7"/>
        <v>Unique</v>
      </c>
    </row>
    <row r="473" spans="1:5" x14ac:dyDescent="0.3">
      <c r="A473" s="4" t="s">
        <v>14228</v>
      </c>
      <c r="B473" s="4" t="s">
        <v>28296</v>
      </c>
      <c r="C473" s="4">
        <v>4650</v>
      </c>
      <c r="D473" t="s">
        <v>20001</v>
      </c>
      <c r="E473" t="str">
        <f t="shared" si="7"/>
        <v>Unique</v>
      </c>
    </row>
    <row r="474" spans="1:5" x14ac:dyDescent="0.3">
      <c r="A474" s="4" t="s">
        <v>14229</v>
      </c>
      <c r="B474" s="4" t="s">
        <v>28440</v>
      </c>
      <c r="C474" s="4">
        <v>4638</v>
      </c>
      <c r="D474" t="s">
        <v>20001</v>
      </c>
      <c r="E474" t="str">
        <f t="shared" si="7"/>
        <v>Unique</v>
      </c>
    </row>
    <row r="475" spans="1:5" x14ac:dyDescent="0.3">
      <c r="A475" s="4" t="s">
        <v>14230</v>
      </c>
      <c r="B475" s="4" t="s">
        <v>28441</v>
      </c>
      <c r="C475" s="4">
        <v>4625</v>
      </c>
      <c r="D475" t="s">
        <v>20001</v>
      </c>
      <c r="E475" t="str">
        <f t="shared" si="7"/>
        <v>Unique</v>
      </c>
    </row>
    <row r="476" spans="1:5" x14ac:dyDescent="0.3">
      <c r="A476" s="4" t="s">
        <v>14231</v>
      </c>
      <c r="B476" s="4" t="s">
        <v>28442</v>
      </c>
      <c r="C476" s="4">
        <v>4619</v>
      </c>
      <c r="D476" t="s">
        <v>20001</v>
      </c>
      <c r="E476" t="str">
        <f t="shared" si="7"/>
        <v>Unique</v>
      </c>
    </row>
    <row r="477" spans="1:5" x14ac:dyDescent="0.3">
      <c r="A477" s="4" t="s">
        <v>14232</v>
      </c>
      <c r="B477" s="4" t="s">
        <v>28371</v>
      </c>
      <c r="C477" s="4">
        <v>4593</v>
      </c>
      <c r="D477" t="s">
        <v>20001</v>
      </c>
      <c r="E477" t="str">
        <f t="shared" si="7"/>
        <v>Unique</v>
      </c>
    </row>
    <row r="478" spans="1:5" x14ac:dyDescent="0.3">
      <c r="A478" s="4" t="s">
        <v>13820</v>
      </c>
      <c r="B478" s="4" t="s">
        <v>9576</v>
      </c>
      <c r="C478" s="4">
        <v>4593</v>
      </c>
      <c r="D478" t="s">
        <v>20001</v>
      </c>
      <c r="E478" t="str">
        <f t="shared" si="7"/>
        <v>Unique</v>
      </c>
    </row>
    <row r="479" spans="1:5" x14ac:dyDescent="0.3">
      <c r="A479" s="4" t="s">
        <v>14233</v>
      </c>
      <c r="B479" s="4" t="s">
        <v>28304</v>
      </c>
      <c r="C479" s="4">
        <v>4567</v>
      </c>
      <c r="D479" t="s">
        <v>20001</v>
      </c>
      <c r="E479" t="str">
        <f t="shared" si="7"/>
        <v>Unique</v>
      </c>
    </row>
    <row r="480" spans="1:5" x14ac:dyDescent="0.3">
      <c r="A480" s="4" t="s">
        <v>14234</v>
      </c>
      <c r="B480" s="4" t="s">
        <v>28272</v>
      </c>
      <c r="C480" s="4">
        <v>4532</v>
      </c>
      <c r="D480" t="s">
        <v>20001</v>
      </c>
      <c r="E480" t="str">
        <f t="shared" si="7"/>
        <v>Unique</v>
      </c>
    </row>
    <row r="481" spans="1:5" x14ac:dyDescent="0.3">
      <c r="A481" s="4" t="s">
        <v>14235</v>
      </c>
      <c r="B481" s="4" t="s">
        <v>28395</v>
      </c>
      <c r="C481" s="4">
        <v>4529</v>
      </c>
      <c r="D481" t="s">
        <v>20001</v>
      </c>
      <c r="E481" t="str">
        <f t="shared" si="7"/>
        <v>Unique</v>
      </c>
    </row>
    <row r="482" spans="1:5" x14ac:dyDescent="0.3">
      <c r="A482" s="4" t="s">
        <v>14236</v>
      </c>
      <c r="B482" s="4" t="s">
        <v>28311</v>
      </c>
      <c r="C482" s="4">
        <v>4524</v>
      </c>
      <c r="D482" t="s">
        <v>20001</v>
      </c>
      <c r="E482" t="str">
        <f t="shared" si="7"/>
        <v>Unique</v>
      </c>
    </row>
    <row r="483" spans="1:5" x14ac:dyDescent="0.3">
      <c r="A483" s="4" t="s">
        <v>14237</v>
      </c>
      <c r="B483" s="4" t="s">
        <v>14285</v>
      </c>
      <c r="C483" s="4">
        <v>4523</v>
      </c>
      <c r="D483" t="s">
        <v>20001</v>
      </c>
      <c r="E483" t="str">
        <f t="shared" si="7"/>
        <v>Unique</v>
      </c>
    </row>
    <row r="484" spans="1:5" x14ac:dyDescent="0.3">
      <c r="A484" s="4" t="s">
        <v>14238</v>
      </c>
      <c r="B484" s="4" t="s">
        <v>28274</v>
      </c>
      <c r="C484" s="4">
        <v>4515</v>
      </c>
      <c r="D484" t="s">
        <v>20001</v>
      </c>
      <c r="E484" t="str">
        <f t="shared" si="7"/>
        <v>Unique</v>
      </c>
    </row>
    <row r="485" spans="1:5" x14ac:dyDescent="0.3">
      <c r="A485" s="4" t="s">
        <v>14239</v>
      </c>
      <c r="B485" s="4" t="s">
        <v>28326</v>
      </c>
      <c r="C485" s="4">
        <v>4513</v>
      </c>
      <c r="D485" t="s">
        <v>20001</v>
      </c>
      <c r="E485" t="str">
        <f t="shared" si="7"/>
        <v>Unique</v>
      </c>
    </row>
    <row r="486" spans="1:5" x14ac:dyDescent="0.3">
      <c r="A486" s="4" t="s">
        <v>14240</v>
      </c>
      <c r="B486" s="4" t="s">
        <v>28443</v>
      </c>
      <c r="C486" s="4">
        <v>4510</v>
      </c>
      <c r="D486" t="s">
        <v>20001</v>
      </c>
      <c r="E486" t="str">
        <f t="shared" si="7"/>
        <v>Unique</v>
      </c>
    </row>
    <row r="487" spans="1:5" x14ac:dyDescent="0.3">
      <c r="A487" s="4" t="s">
        <v>14241</v>
      </c>
      <c r="B487" s="4" t="s">
        <v>28444</v>
      </c>
      <c r="C487" s="4">
        <v>4502</v>
      </c>
      <c r="D487" t="s">
        <v>20001</v>
      </c>
      <c r="E487" t="str">
        <f t="shared" si="7"/>
        <v>Unique</v>
      </c>
    </row>
    <row r="488" spans="1:5" x14ac:dyDescent="0.3">
      <c r="A488" s="4" t="s">
        <v>14242</v>
      </c>
      <c r="B488" s="4" t="s">
        <v>28352</v>
      </c>
      <c r="C488" s="4">
        <v>4489</v>
      </c>
      <c r="D488" t="s">
        <v>20001</v>
      </c>
      <c r="E488" t="str">
        <f t="shared" si="7"/>
        <v>Unique</v>
      </c>
    </row>
    <row r="489" spans="1:5" x14ac:dyDescent="0.3">
      <c r="A489" s="4" t="s">
        <v>14243</v>
      </c>
      <c r="B489" s="4" t="s">
        <v>28445</v>
      </c>
      <c r="C489" s="4">
        <v>4440</v>
      </c>
      <c r="D489" t="s">
        <v>20001</v>
      </c>
      <c r="E489" t="str">
        <f t="shared" si="7"/>
        <v>Unique</v>
      </c>
    </row>
    <row r="490" spans="1:5" x14ac:dyDescent="0.3">
      <c r="A490" s="4" t="s">
        <v>14244</v>
      </c>
      <c r="B490" s="4" t="s">
        <v>28446</v>
      </c>
      <c r="C490" s="4">
        <v>4424</v>
      </c>
      <c r="D490" t="s">
        <v>20001</v>
      </c>
      <c r="E490" t="str">
        <f t="shared" si="7"/>
        <v>Unique</v>
      </c>
    </row>
    <row r="491" spans="1:5" x14ac:dyDescent="0.3">
      <c r="A491" s="4" t="s">
        <v>14245</v>
      </c>
      <c r="B491" s="4" t="s">
        <v>28395</v>
      </c>
      <c r="C491" s="4">
        <v>4416</v>
      </c>
      <c r="D491" t="s">
        <v>20001</v>
      </c>
      <c r="E491" t="str">
        <f t="shared" si="7"/>
        <v>Unique</v>
      </c>
    </row>
    <row r="492" spans="1:5" x14ac:dyDescent="0.3">
      <c r="A492" s="4" t="s">
        <v>14246</v>
      </c>
      <c r="B492" s="4" t="s">
        <v>28447</v>
      </c>
      <c r="C492" s="4">
        <v>4412</v>
      </c>
      <c r="D492" t="s">
        <v>20001</v>
      </c>
      <c r="E492" t="str">
        <f t="shared" si="7"/>
        <v>Unique</v>
      </c>
    </row>
    <row r="493" spans="1:5" x14ac:dyDescent="0.3">
      <c r="A493" s="4" t="s">
        <v>14247</v>
      </c>
      <c r="B493" s="4" t="s">
        <v>28392</v>
      </c>
      <c r="C493" s="4">
        <v>4407</v>
      </c>
      <c r="D493" t="s">
        <v>20001</v>
      </c>
      <c r="E493" t="str">
        <f t="shared" si="7"/>
        <v>Unique</v>
      </c>
    </row>
    <row r="494" spans="1:5" x14ac:dyDescent="0.3">
      <c r="A494" s="4" t="s">
        <v>5937</v>
      </c>
      <c r="B494" s="4" t="s">
        <v>11183</v>
      </c>
      <c r="C494" s="4">
        <v>4406</v>
      </c>
      <c r="D494" t="s">
        <v>20001</v>
      </c>
      <c r="E494" t="str">
        <f t="shared" si="7"/>
        <v>Unique</v>
      </c>
    </row>
    <row r="495" spans="1:5" x14ac:dyDescent="0.3">
      <c r="A495" s="4" t="s">
        <v>14248</v>
      </c>
      <c r="B495" s="4" t="s">
        <v>28448</v>
      </c>
      <c r="C495" s="4">
        <v>4404</v>
      </c>
      <c r="D495" t="s">
        <v>20001</v>
      </c>
      <c r="E495" t="str">
        <f t="shared" si="7"/>
        <v>Unique</v>
      </c>
    </row>
    <row r="496" spans="1:5" x14ac:dyDescent="0.3">
      <c r="A496" s="4" t="s">
        <v>14249</v>
      </c>
      <c r="B496" s="4" t="s">
        <v>28378</v>
      </c>
      <c r="C496" s="4">
        <v>4400</v>
      </c>
      <c r="D496" t="s">
        <v>20001</v>
      </c>
      <c r="E496" t="str">
        <f t="shared" si="7"/>
        <v>Unique</v>
      </c>
    </row>
    <row r="497" spans="1:5" x14ac:dyDescent="0.3">
      <c r="A497" s="4" t="s">
        <v>14250</v>
      </c>
      <c r="B497" s="4" t="s">
        <v>28287</v>
      </c>
      <c r="C497" s="4">
        <v>4393</v>
      </c>
      <c r="D497" t="s">
        <v>20001</v>
      </c>
      <c r="E497" t="str">
        <f t="shared" si="7"/>
        <v>Unique</v>
      </c>
    </row>
    <row r="498" spans="1:5" x14ac:dyDescent="0.3">
      <c r="A498" s="4" t="s">
        <v>1673</v>
      </c>
      <c r="B498" s="4" t="s">
        <v>10606</v>
      </c>
      <c r="C498" s="4">
        <v>4383</v>
      </c>
      <c r="D498" t="s">
        <v>20001</v>
      </c>
      <c r="E498" t="str">
        <f t="shared" si="7"/>
        <v>Unique</v>
      </c>
    </row>
    <row r="499" spans="1:5" x14ac:dyDescent="0.3">
      <c r="A499" s="4" t="s">
        <v>14251</v>
      </c>
      <c r="B499" s="4" t="s">
        <v>4574</v>
      </c>
      <c r="C499" s="4">
        <v>4383</v>
      </c>
      <c r="D499" t="s">
        <v>20001</v>
      </c>
      <c r="E499" t="str">
        <f t="shared" si="7"/>
        <v>Unique</v>
      </c>
    </row>
    <row r="500" spans="1:5" x14ac:dyDescent="0.3">
      <c r="A500" s="4" t="s">
        <v>14252</v>
      </c>
      <c r="B500" s="4" t="s">
        <v>28449</v>
      </c>
      <c r="C500" s="4">
        <v>4376</v>
      </c>
      <c r="D500" t="s">
        <v>20001</v>
      </c>
      <c r="E500" t="str">
        <f t="shared" si="7"/>
        <v>Unique</v>
      </c>
    </row>
    <row r="501" spans="1:5" x14ac:dyDescent="0.3">
      <c r="A501" s="4" t="s">
        <v>14253</v>
      </c>
      <c r="B501" s="4" t="s">
        <v>28398</v>
      </c>
      <c r="C501" s="4">
        <v>4375</v>
      </c>
      <c r="D501" t="s">
        <v>20001</v>
      </c>
      <c r="E501" t="str">
        <f t="shared" si="7"/>
        <v>Unique</v>
      </c>
    </row>
    <row r="502" spans="1:5" x14ac:dyDescent="0.3">
      <c r="A502" s="4" t="s">
        <v>14254</v>
      </c>
      <c r="B502" s="4" t="s">
        <v>14837</v>
      </c>
      <c r="C502" s="4">
        <v>4373</v>
      </c>
      <c r="D502" t="s">
        <v>20001</v>
      </c>
      <c r="E502" t="str">
        <f t="shared" si="7"/>
        <v>Unique</v>
      </c>
    </row>
    <row r="503" spans="1:5" x14ac:dyDescent="0.3">
      <c r="A503" s="4" t="s">
        <v>14255</v>
      </c>
      <c r="B503" s="4" t="s">
        <v>28311</v>
      </c>
      <c r="C503" s="4">
        <v>4372</v>
      </c>
      <c r="D503" t="s">
        <v>20001</v>
      </c>
      <c r="E503" t="str">
        <f t="shared" si="7"/>
        <v>Unique</v>
      </c>
    </row>
    <row r="504" spans="1:5" x14ac:dyDescent="0.3">
      <c r="A504" s="4" t="s">
        <v>14256</v>
      </c>
      <c r="B504" s="4" t="s">
        <v>28290</v>
      </c>
      <c r="C504" s="4">
        <v>4358</v>
      </c>
      <c r="D504" t="s">
        <v>20001</v>
      </c>
      <c r="E504" t="str">
        <f t="shared" si="7"/>
        <v>Unique</v>
      </c>
    </row>
    <row r="505" spans="1:5" x14ac:dyDescent="0.3">
      <c r="A505" s="4" t="s">
        <v>14257</v>
      </c>
      <c r="B505" s="4" t="s">
        <v>2119</v>
      </c>
      <c r="C505" s="4">
        <v>4354</v>
      </c>
      <c r="D505" t="s">
        <v>20001</v>
      </c>
      <c r="E505" t="str">
        <f t="shared" si="7"/>
        <v>Unique</v>
      </c>
    </row>
    <row r="506" spans="1:5" x14ac:dyDescent="0.3">
      <c r="A506" s="4" t="s">
        <v>14258</v>
      </c>
      <c r="B506" s="4" t="s">
        <v>28286</v>
      </c>
      <c r="C506" s="4">
        <v>4344</v>
      </c>
      <c r="D506" t="s">
        <v>20001</v>
      </c>
      <c r="E506" t="str">
        <f t="shared" si="7"/>
        <v>Unique</v>
      </c>
    </row>
    <row r="507" spans="1:5" x14ac:dyDescent="0.3">
      <c r="A507" s="4" t="s">
        <v>14259</v>
      </c>
      <c r="B507" s="4" t="s">
        <v>28377</v>
      </c>
      <c r="C507" s="4">
        <v>4343</v>
      </c>
      <c r="D507" t="s">
        <v>20001</v>
      </c>
      <c r="E507" t="str">
        <f t="shared" si="7"/>
        <v>Unique</v>
      </c>
    </row>
    <row r="508" spans="1:5" x14ac:dyDescent="0.3">
      <c r="A508" s="4" t="s">
        <v>14260</v>
      </c>
      <c r="B508" s="4" t="s">
        <v>28317</v>
      </c>
      <c r="C508" s="4">
        <v>4340</v>
      </c>
      <c r="D508" t="s">
        <v>20001</v>
      </c>
      <c r="E508" t="str">
        <f t="shared" si="7"/>
        <v>Unique</v>
      </c>
    </row>
    <row r="509" spans="1:5" x14ac:dyDescent="0.3">
      <c r="A509" s="4" t="s">
        <v>14261</v>
      </c>
      <c r="B509" s="4" t="s">
        <v>28410</v>
      </c>
      <c r="C509" s="4">
        <v>4336</v>
      </c>
      <c r="D509" t="s">
        <v>20001</v>
      </c>
      <c r="E509" t="str">
        <f t="shared" si="7"/>
        <v>Unique</v>
      </c>
    </row>
    <row r="510" spans="1:5" x14ac:dyDescent="0.3">
      <c r="A510" s="4" t="s">
        <v>14262</v>
      </c>
      <c r="B510" s="4" t="s">
        <v>28288</v>
      </c>
      <c r="C510" s="4">
        <v>4332</v>
      </c>
      <c r="D510" t="s">
        <v>20001</v>
      </c>
      <c r="E510" t="str">
        <f t="shared" si="7"/>
        <v>Unique</v>
      </c>
    </row>
    <row r="511" spans="1:5" x14ac:dyDescent="0.3">
      <c r="A511" s="4" t="s">
        <v>13927</v>
      </c>
      <c r="B511" s="4" t="s">
        <v>28450</v>
      </c>
      <c r="C511" s="4">
        <v>4328</v>
      </c>
      <c r="D511" t="s">
        <v>20001</v>
      </c>
      <c r="E511" t="str">
        <f t="shared" si="7"/>
        <v>Unique</v>
      </c>
    </row>
    <row r="512" spans="1:5" x14ac:dyDescent="0.3">
      <c r="A512" s="4" t="s">
        <v>14263</v>
      </c>
      <c r="B512" s="4" t="s">
        <v>9576</v>
      </c>
      <c r="C512" s="4">
        <v>4306</v>
      </c>
      <c r="D512" t="s">
        <v>20001</v>
      </c>
      <c r="E512" t="str">
        <f t="shared" si="7"/>
        <v>Unique</v>
      </c>
    </row>
    <row r="513" spans="1:5" x14ac:dyDescent="0.3">
      <c r="A513" s="4" t="s">
        <v>14264</v>
      </c>
      <c r="B513" s="4" t="s">
        <v>28442</v>
      </c>
      <c r="C513" s="4">
        <v>4302</v>
      </c>
      <c r="D513" t="s">
        <v>20001</v>
      </c>
      <c r="E513" t="str">
        <f t="shared" si="7"/>
        <v>Unique</v>
      </c>
    </row>
    <row r="514" spans="1:5" x14ac:dyDescent="0.3">
      <c r="A514" s="4" t="s">
        <v>14265</v>
      </c>
      <c r="B514" s="4" t="s">
        <v>28324</v>
      </c>
      <c r="C514" s="4">
        <v>4299</v>
      </c>
      <c r="D514" t="s">
        <v>20001</v>
      </c>
      <c r="E514" t="str">
        <f t="shared" ref="E514:E577" si="8">IF(COUNTIFS(A:A, A514, B:B, B514) &gt; 1, "Duplicate", "Unique")</f>
        <v>Unique</v>
      </c>
    </row>
    <row r="515" spans="1:5" x14ac:dyDescent="0.3">
      <c r="A515" s="4" t="s">
        <v>14266</v>
      </c>
      <c r="B515" s="4" t="s">
        <v>28326</v>
      </c>
      <c r="C515" s="4">
        <v>4293</v>
      </c>
      <c r="D515" t="s">
        <v>20001</v>
      </c>
      <c r="E515" t="str">
        <f t="shared" si="8"/>
        <v>Unique</v>
      </c>
    </row>
    <row r="516" spans="1:5" x14ac:dyDescent="0.3">
      <c r="A516" s="4" t="s">
        <v>14267</v>
      </c>
      <c r="B516" s="4" t="s">
        <v>28451</v>
      </c>
      <c r="C516" s="4">
        <v>4286</v>
      </c>
      <c r="D516" t="s">
        <v>20001</v>
      </c>
      <c r="E516" t="str">
        <f t="shared" si="8"/>
        <v>Unique</v>
      </c>
    </row>
    <row r="517" spans="1:5" x14ac:dyDescent="0.3">
      <c r="A517" s="4" t="s">
        <v>14268</v>
      </c>
      <c r="B517" s="4" t="s">
        <v>28287</v>
      </c>
      <c r="C517" s="4">
        <v>4258</v>
      </c>
      <c r="D517" t="s">
        <v>20001</v>
      </c>
      <c r="E517" t="str">
        <f t="shared" si="8"/>
        <v>Unique</v>
      </c>
    </row>
    <row r="518" spans="1:5" x14ac:dyDescent="0.3">
      <c r="A518" s="4" t="s">
        <v>14269</v>
      </c>
      <c r="B518" s="4" t="s">
        <v>28304</v>
      </c>
      <c r="C518" s="4">
        <v>4244</v>
      </c>
      <c r="D518" t="s">
        <v>20001</v>
      </c>
      <c r="E518" t="str">
        <f t="shared" si="8"/>
        <v>Unique</v>
      </c>
    </row>
    <row r="519" spans="1:5" x14ac:dyDescent="0.3">
      <c r="A519" s="4" t="s">
        <v>14270</v>
      </c>
      <c r="B519" s="4" t="s">
        <v>9678</v>
      </c>
      <c r="C519" s="4">
        <v>4233</v>
      </c>
      <c r="D519" t="s">
        <v>20001</v>
      </c>
      <c r="E519" t="str">
        <f t="shared" si="8"/>
        <v>Unique</v>
      </c>
    </row>
    <row r="520" spans="1:5" x14ac:dyDescent="0.3">
      <c r="A520" s="4" t="s">
        <v>14271</v>
      </c>
      <c r="B520" s="4" t="s">
        <v>28268</v>
      </c>
      <c r="C520" s="4">
        <v>4232</v>
      </c>
      <c r="D520" t="s">
        <v>20001</v>
      </c>
      <c r="E520" t="str">
        <f t="shared" si="8"/>
        <v>Unique</v>
      </c>
    </row>
    <row r="521" spans="1:5" x14ac:dyDescent="0.3">
      <c r="A521" s="4" t="s">
        <v>14272</v>
      </c>
      <c r="B521" s="4" t="s">
        <v>10366</v>
      </c>
      <c r="C521" s="4">
        <v>4229</v>
      </c>
      <c r="D521" t="s">
        <v>20001</v>
      </c>
      <c r="E521" t="str">
        <f t="shared" si="8"/>
        <v>Unique</v>
      </c>
    </row>
    <row r="522" spans="1:5" x14ac:dyDescent="0.3">
      <c r="A522" s="4" t="s">
        <v>14273</v>
      </c>
      <c r="B522" s="4" t="s">
        <v>10134</v>
      </c>
      <c r="C522" s="4">
        <v>4225</v>
      </c>
      <c r="D522" t="s">
        <v>20001</v>
      </c>
      <c r="E522" t="str">
        <f t="shared" si="8"/>
        <v>Unique</v>
      </c>
    </row>
    <row r="523" spans="1:5" x14ac:dyDescent="0.3">
      <c r="A523" s="4" t="s">
        <v>14274</v>
      </c>
      <c r="B523" s="4" t="s">
        <v>28452</v>
      </c>
      <c r="C523" s="4">
        <v>4225</v>
      </c>
      <c r="D523" t="s">
        <v>20001</v>
      </c>
      <c r="E523" t="str">
        <f t="shared" si="8"/>
        <v>Unique</v>
      </c>
    </row>
    <row r="524" spans="1:5" x14ac:dyDescent="0.3">
      <c r="A524" s="4" t="s">
        <v>14275</v>
      </c>
      <c r="B524" s="4" t="s">
        <v>28282</v>
      </c>
      <c r="C524" s="4">
        <v>4218</v>
      </c>
      <c r="D524" t="s">
        <v>20001</v>
      </c>
      <c r="E524" t="str">
        <f t="shared" si="8"/>
        <v>Unique</v>
      </c>
    </row>
    <row r="525" spans="1:5" x14ac:dyDescent="0.3">
      <c r="A525" s="4" t="s">
        <v>14276</v>
      </c>
      <c r="B525" s="4" t="s">
        <v>9500</v>
      </c>
      <c r="C525" s="4">
        <v>4205</v>
      </c>
      <c r="D525" t="s">
        <v>20001</v>
      </c>
      <c r="E525" t="str">
        <f t="shared" si="8"/>
        <v>Unique</v>
      </c>
    </row>
    <row r="526" spans="1:5" x14ac:dyDescent="0.3">
      <c r="A526" s="4" t="s">
        <v>14277</v>
      </c>
      <c r="B526" s="4" t="s">
        <v>28453</v>
      </c>
      <c r="C526" s="4">
        <v>4196</v>
      </c>
      <c r="D526" t="s">
        <v>20001</v>
      </c>
      <c r="E526" t="str">
        <f t="shared" si="8"/>
        <v>Unique</v>
      </c>
    </row>
    <row r="527" spans="1:5" x14ac:dyDescent="0.3">
      <c r="A527" s="4" t="s">
        <v>14278</v>
      </c>
      <c r="B527" s="4" t="s">
        <v>28454</v>
      </c>
      <c r="C527" s="4">
        <v>4176</v>
      </c>
      <c r="D527" t="s">
        <v>20001</v>
      </c>
      <c r="E527" t="str">
        <f t="shared" si="8"/>
        <v>Unique</v>
      </c>
    </row>
    <row r="528" spans="1:5" x14ac:dyDescent="0.3">
      <c r="A528" s="4" t="s">
        <v>14279</v>
      </c>
      <c r="B528" s="4" t="s">
        <v>28455</v>
      </c>
      <c r="C528" s="4">
        <v>4166</v>
      </c>
      <c r="D528" t="s">
        <v>20001</v>
      </c>
      <c r="E528" t="str">
        <f t="shared" si="8"/>
        <v>Unique</v>
      </c>
    </row>
    <row r="529" spans="1:5" x14ac:dyDescent="0.3">
      <c r="A529" s="4" t="s">
        <v>14280</v>
      </c>
      <c r="B529" s="4" t="s">
        <v>17012</v>
      </c>
      <c r="C529" s="4">
        <v>4160</v>
      </c>
      <c r="D529" t="s">
        <v>20001</v>
      </c>
      <c r="E529" t="str">
        <f t="shared" si="8"/>
        <v>Unique</v>
      </c>
    </row>
    <row r="530" spans="1:5" x14ac:dyDescent="0.3">
      <c r="A530" s="4" t="s">
        <v>14281</v>
      </c>
      <c r="B530" s="4" t="s">
        <v>10153</v>
      </c>
      <c r="C530" s="4">
        <v>4149</v>
      </c>
      <c r="D530" t="s">
        <v>20001</v>
      </c>
      <c r="E530" t="str">
        <f t="shared" si="8"/>
        <v>Unique</v>
      </c>
    </row>
    <row r="531" spans="1:5" x14ac:dyDescent="0.3">
      <c r="A531" s="4" t="s">
        <v>14282</v>
      </c>
      <c r="B531" s="4" t="s">
        <v>28361</v>
      </c>
      <c r="C531" s="4">
        <v>4148</v>
      </c>
      <c r="D531" t="s">
        <v>20001</v>
      </c>
      <c r="E531" t="str">
        <f t="shared" si="8"/>
        <v>Unique</v>
      </c>
    </row>
    <row r="532" spans="1:5" x14ac:dyDescent="0.3">
      <c r="A532" s="4" t="s">
        <v>14283</v>
      </c>
      <c r="B532" s="4" t="s">
        <v>28313</v>
      </c>
      <c r="C532" s="4">
        <v>4142</v>
      </c>
      <c r="D532" t="s">
        <v>20001</v>
      </c>
      <c r="E532" t="str">
        <f t="shared" si="8"/>
        <v>Unique</v>
      </c>
    </row>
    <row r="533" spans="1:5" x14ac:dyDescent="0.3">
      <c r="A533" s="4" t="s">
        <v>14284</v>
      </c>
      <c r="B533" s="4" t="s">
        <v>28456</v>
      </c>
      <c r="C533" s="4">
        <v>4138</v>
      </c>
      <c r="D533" t="s">
        <v>20001</v>
      </c>
      <c r="E533" t="str">
        <f t="shared" si="8"/>
        <v>Unique</v>
      </c>
    </row>
    <row r="534" spans="1:5" x14ac:dyDescent="0.3">
      <c r="A534" s="4" t="s">
        <v>14285</v>
      </c>
      <c r="B534" s="4" t="s">
        <v>28457</v>
      </c>
      <c r="C534" s="4">
        <v>4127</v>
      </c>
      <c r="D534" t="s">
        <v>20001</v>
      </c>
      <c r="E534" t="str">
        <f t="shared" si="8"/>
        <v>Unique</v>
      </c>
    </row>
    <row r="535" spans="1:5" x14ac:dyDescent="0.3">
      <c r="A535" s="4" t="s">
        <v>14286</v>
      </c>
      <c r="B535" s="4" t="s">
        <v>28458</v>
      </c>
      <c r="C535" s="4">
        <v>4127</v>
      </c>
      <c r="D535" t="s">
        <v>20001</v>
      </c>
      <c r="E535" t="str">
        <f t="shared" si="8"/>
        <v>Unique</v>
      </c>
    </row>
    <row r="536" spans="1:5" x14ac:dyDescent="0.3">
      <c r="A536" s="4" t="s">
        <v>14212</v>
      </c>
      <c r="B536" s="4" t="s">
        <v>28459</v>
      </c>
      <c r="C536" s="4">
        <v>4117</v>
      </c>
      <c r="D536" t="s">
        <v>20001</v>
      </c>
      <c r="E536" t="str">
        <f t="shared" si="8"/>
        <v>Unique</v>
      </c>
    </row>
    <row r="537" spans="1:5" x14ac:dyDescent="0.3">
      <c r="A537" s="4" t="s">
        <v>14287</v>
      </c>
      <c r="B537" s="4" t="s">
        <v>11615</v>
      </c>
      <c r="C537" s="4">
        <v>4114</v>
      </c>
      <c r="D537" t="s">
        <v>20001</v>
      </c>
      <c r="E537" t="str">
        <f t="shared" si="8"/>
        <v>Unique</v>
      </c>
    </row>
    <row r="538" spans="1:5" x14ac:dyDescent="0.3">
      <c r="A538" s="4" t="s">
        <v>14288</v>
      </c>
      <c r="B538" s="4" t="s">
        <v>13237</v>
      </c>
      <c r="C538" s="4">
        <v>4110</v>
      </c>
      <c r="D538" t="s">
        <v>20001</v>
      </c>
      <c r="E538" t="str">
        <f t="shared" si="8"/>
        <v>Unique</v>
      </c>
    </row>
    <row r="539" spans="1:5" x14ac:dyDescent="0.3">
      <c r="A539" s="4" t="s">
        <v>14289</v>
      </c>
      <c r="B539" s="4" t="s">
        <v>28460</v>
      </c>
      <c r="C539" s="4">
        <v>4110</v>
      </c>
      <c r="D539" t="s">
        <v>20001</v>
      </c>
      <c r="E539" t="str">
        <f t="shared" si="8"/>
        <v>Unique</v>
      </c>
    </row>
    <row r="540" spans="1:5" x14ac:dyDescent="0.3">
      <c r="A540" s="4" t="s">
        <v>14290</v>
      </c>
      <c r="B540" s="4" t="s">
        <v>28304</v>
      </c>
      <c r="C540" s="4">
        <v>4109</v>
      </c>
      <c r="D540" t="s">
        <v>20001</v>
      </c>
      <c r="E540" t="str">
        <f t="shared" si="8"/>
        <v>Unique</v>
      </c>
    </row>
    <row r="541" spans="1:5" x14ac:dyDescent="0.3">
      <c r="A541" s="4" t="s">
        <v>13961</v>
      </c>
      <c r="B541" s="4" t="s">
        <v>28461</v>
      </c>
      <c r="C541" s="4">
        <v>4108</v>
      </c>
      <c r="D541" t="s">
        <v>20001</v>
      </c>
      <c r="E541" t="str">
        <f t="shared" si="8"/>
        <v>Unique</v>
      </c>
    </row>
    <row r="542" spans="1:5" x14ac:dyDescent="0.3">
      <c r="A542" s="4" t="s">
        <v>14291</v>
      </c>
      <c r="B542" s="4" t="s">
        <v>28462</v>
      </c>
      <c r="C542" s="4">
        <v>4108</v>
      </c>
      <c r="D542" t="s">
        <v>20001</v>
      </c>
      <c r="E542" t="str">
        <f t="shared" si="8"/>
        <v>Unique</v>
      </c>
    </row>
    <row r="543" spans="1:5" x14ac:dyDescent="0.3">
      <c r="A543" s="4" t="s">
        <v>14292</v>
      </c>
      <c r="B543" s="4" t="s">
        <v>28463</v>
      </c>
      <c r="C543" s="4">
        <v>4100</v>
      </c>
      <c r="D543" t="s">
        <v>20001</v>
      </c>
      <c r="E543" t="str">
        <f t="shared" si="8"/>
        <v>Unique</v>
      </c>
    </row>
    <row r="544" spans="1:5" x14ac:dyDescent="0.3">
      <c r="A544" s="4" t="s">
        <v>14293</v>
      </c>
      <c r="B544" s="4" t="s">
        <v>28464</v>
      </c>
      <c r="C544" s="4">
        <v>4095</v>
      </c>
      <c r="D544" t="s">
        <v>20001</v>
      </c>
      <c r="E544" t="str">
        <f t="shared" si="8"/>
        <v>Unique</v>
      </c>
    </row>
    <row r="545" spans="1:5" x14ac:dyDescent="0.3">
      <c r="A545" s="4" t="s">
        <v>14294</v>
      </c>
      <c r="B545" s="4" t="s">
        <v>28299</v>
      </c>
      <c r="C545" s="4">
        <v>4083</v>
      </c>
      <c r="D545" t="s">
        <v>20001</v>
      </c>
      <c r="E545" t="str">
        <f t="shared" si="8"/>
        <v>Unique</v>
      </c>
    </row>
    <row r="546" spans="1:5" x14ac:dyDescent="0.3">
      <c r="A546" s="4" t="s">
        <v>14295</v>
      </c>
      <c r="B546" s="4" t="s">
        <v>10246</v>
      </c>
      <c r="C546" s="4">
        <v>4063</v>
      </c>
      <c r="D546" t="s">
        <v>20001</v>
      </c>
      <c r="E546" t="str">
        <f t="shared" si="8"/>
        <v>Unique</v>
      </c>
    </row>
    <row r="547" spans="1:5" x14ac:dyDescent="0.3">
      <c r="A547" s="4" t="s">
        <v>14296</v>
      </c>
      <c r="B547" s="4" t="s">
        <v>28262</v>
      </c>
      <c r="C547" s="4">
        <v>4048</v>
      </c>
      <c r="D547" t="s">
        <v>20001</v>
      </c>
      <c r="E547" t="str">
        <f t="shared" si="8"/>
        <v>Unique</v>
      </c>
    </row>
    <row r="548" spans="1:5" x14ac:dyDescent="0.3">
      <c r="A548" s="4" t="s">
        <v>14297</v>
      </c>
      <c r="B548" s="4" t="s">
        <v>28465</v>
      </c>
      <c r="C548" s="4">
        <v>4044</v>
      </c>
      <c r="D548" t="s">
        <v>20001</v>
      </c>
      <c r="E548" t="str">
        <f t="shared" si="8"/>
        <v>Unique</v>
      </c>
    </row>
    <row r="549" spans="1:5" x14ac:dyDescent="0.3">
      <c r="A549" s="4" t="s">
        <v>14298</v>
      </c>
      <c r="B549" s="4" t="s">
        <v>28466</v>
      </c>
      <c r="C549" s="4">
        <v>4043</v>
      </c>
      <c r="D549" t="s">
        <v>20001</v>
      </c>
      <c r="E549" t="str">
        <f t="shared" si="8"/>
        <v>Unique</v>
      </c>
    </row>
    <row r="550" spans="1:5" x14ac:dyDescent="0.3">
      <c r="A550" s="4" t="s">
        <v>14299</v>
      </c>
      <c r="B550" s="4" t="s">
        <v>10595</v>
      </c>
      <c r="C550" s="4">
        <v>4035</v>
      </c>
      <c r="D550" t="s">
        <v>20001</v>
      </c>
      <c r="E550" t="str">
        <f t="shared" si="8"/>
        <v>Unique</v>
      </c>
    </row>
    <row r="551" spans="1:5" x14ac:dyDescent="0.3">
      <c r="A551" s="4" t="s">
        <v>14300</v>
      </c>
      <c r="B551" s="4" t="s">
        <v>10366</v>
      </c>
      <c r="C551" s="4">
        <v>4033</v>
      </c>
      <c r="D551" t="s">
        <v>20001</v>
      </c>
      <c r="E551" t="str">
        <f t="shared" si="8"/>
        <v>Unique</v>
      </c>
    </row>
    <row r="552" spans="1:5" x14ac:dyDescent="0.3">
      <c r="A552" s="4" t="s">
        <v>14301</v>
      </c>
      <c r="B552" s="4" t="s">
        <v>12334</v>
      </c>
      <c r="C552" s="4">
        <v>4030</v>
      </c>
      <c r="D552" t="s">
        <v>20001</v>
      </c>
      <c r="E552" t="str">
        <f t="shared" si="8"/>
        <v>Unique</v>
      </c>
    </row>
    <row r="553" spans="1:5" x14ac:dyDescent="0.3">
      <c r="A553" s="4" t="s">
        <v>14195</v>
      </c>
      <c r="B553" s="4" t="s">
        <v>28467</v>
      </c>
      <c r="C553" s="4">
        <v>4027</v>
      </c>
      <c r="D553" t="s">
        <v>20001</v>
      </c>
      <c r="E553" t="str">
        <f t="shared" si="8"/>
        <v>Unique</v>
      </c>
    </row>
    <row r="554" spans="1:5" x14ac:dyDescent="0.3">
      <c r="A554" s="4" t="s">
        <v>14302</v>
      </c>
      <c r="B554" s="4" t="s">
        <v>17012</v>
      </c>
      <c r="C554" s="4">
        <v>4011</v>
      </c>
      <c r="D554" t="s">
        <v>20001</v>
      </c>
      <c r="E554" t="str">
        <f t="shared" si="8"/>
        <v>Unique</v>
      </c>
    </row>
    <row r="555" spans="1:5" x14ac:dyDescent="0.3">
      <c r="A555" s="4" t="s">
        <v>14303</v>
      </c>
      <c r="B555" s="4" t="s">
        <v>28392</v>
      </c>
      <c r="C555" s="4">
        <v>4006</v>
      </c>
      <c r="D555" t="s">
        <v>20001</v>
      </c>
      <c r="E555" t="str">
        <f t="shared" si="8"/>
        <v>Unique</v>
      </c>
    </row>
    <row r="556" spans="1:5" x14ac:dyDescent="0.3">
      <c r="A556" s="4" t="s">
        <v>14304</v>
      </c>
      <c r="B556" s="4" t="s">
        <v>10153</v>
      </c>
      <c r="C556" s="4">
        <v>4001</v>
      </c>
      <c r="D556" t="s">
        <v>20001</v>
      </c>
      <c r="E556" t="str">
        <f t="shared" si="8"/>
        <v>Unique</v>
      </c>
    </row>
    <row r="557" spans="1:5" x14ac:dyDescent="0.3">
      <c r="A557" s="4" t="s">
        <v>14305</v>
      </c>
      <c r="B557" s="4" t="s">
        <v>13774</v>
      </c>
      <c r="C557" s="4">
        <v>3989</v>
      </c>
      <c r="D557" t="s">
        <v>20001</v>
      </c>
      <c r="E557" t="str">
        <f t="shared" si="8"/>
        <v>Unique</v>
      </c>
    </row>
    <row r="558" spans="1:5" x14ac:dyDescent="0.3">
      <c r="A558" s="4" t="s">
        <v>14306</v>
      </c>
      <c r="B558" s="4" t="s">
        <v>9970</v>
      </c>
      <c r="C558" s="4">
        <v>3988</v>
      </c>
      <c r="D558" t="s">
        <v>20001</v>
      </c>
      <c r="E558" t="str">
        <f t="shared" si="8"/>
        <v>Unique</v>
      </c>
    </row>
    <row r="559" spans="1:5" x14ac:dyDescent="0.3">
      <c r="A559" s="4" t="s">
        <v>14307</v>
      </c>
      <c r="B559" s="4" t="s">
        <v>28444</v>
      </c>
      <c r="C559" s="4">
        <v>3986</v>
      </c>
      <c r="D559" t="s">
        <v>20001</v>
      </c>
      <c r="E559" t="str">
        <f t="shared" si="8"/>
        <v>Unique</v>
      </c>
    </row>
    <row r="560" spans="1:5" x14ac:dyDescent="0.3">
      <c r="A560" s="4" t="s">
        <v>14308</v>
      </c>
      <c r="B560" s="4" t="s">
        <v>28468</v>
      </c>
      <c r="C560" s="4">
        <v>3985</v>
      </c>
      <c r="D560" t="s">
        <v>20001</v>
      </c>
      <c r="E560" t="str">
        <f t="shared" si="8"/>
        <v>Unique</v>
      </c>
    </row>
    <row r="561" spans="1:5" x14ac:dyDescent="0.3">
      <c r="A561" s="4" t="s">
        <v>14309</v>
      </c>
      <c r="B561" s="4" t="s">
        <v>28361</v>
      </c>
      <c r="C561" s="4">
        <v>3967</v>
      </c>
      <c r="D561" t="s">
        <v>20001</v>
      </c>
      <c r="E561" t="str">
        <f t="shared" si="8"/>
        <v>Unique</v>
      </c>
    </row>
    <row r="562" spans="1:5" x14ac:dyDescent="0.3">
      <c r="A562" s="4" t="s">
        <v>14310</v>
      </c>
      <c r="B562" s="4" t="s">
        <v>17012</v>
      </c>
      <c r="C562" s="4">
        <v>3967</v>
      </c>
      <c r="D562" t="s">
        <v>20001</v>
      </c>
      <c r="E562" t="str">
        <f t="shared" si="8"/>
        <v>Unique</v>
      </c>
    </row>
    <row r="563" spans="1:5" x14ac:dyDescent="0.3">
      <c r="A563" s="4" t="s">
        <v>14311</v>
      </c>
      <c r="B563" s="4" t="s">
        <v>10335</v>
      </c>
      <c r="C563" s="4">
        <v>3962</v>
      </c>
      <c r="D563" t="s">
        <v>20001</v>
      </c>
      <c r="E563" t="str">
        <f t="shared" si="8"/>
        <v>Unique</v>
      </c>
    </row>
    <row r="564" spans="1:5" x14ac:dyDescent="0.3">
      <c r="A564" s="4" t="s">
        <v>14312</v>
      </c>
      <c r="B564" s="4" t="s">
        <v>28334</v>
      </c>
      <c r="C564" s="4">
        <v>3960</v>
      </c>
      <c r="D564" t="s">
        <v>20001</v>
      </c>
      <c r="E564" t="str">
        <f t="shared" si="8"/>
        <v>Unique</v>
      </c>
    </row>
    <row r="565" spans="1:5" x14ac:dyDescent="0.3">
      <c r="A565" s="4" t="s">
        <v>14313</v>
      </c>
      <c r="B565" s="4" t="s">
        <v>28411</v>
      </c>
      <c r="C565" s="4">
        <v>3954</v>
      </c>
      <c r="D565" t="s">
        <v>20001</v>
      </c>
      <c r="E565" t="str">
        <f t="shared" si="8"/>
        <v>Unique</v>
      </c>
    </row>
    <row r="566" spans="1:5" x14ac:dyDescent="0.3">
      <c r="A566" s="4" t="s">
        <v>14314</v>
      </c>
      <c r="B566" s="4" t="s">
        <v>28345</v>
      </c>
      <c r="C566" s="4">
        <v>3950</v>
      </c>
      <c r="D566" t="s">
        <v>20001</v>
      </c>
      <c r="E566" t="str">
        <f t="shared" si="8"/>
        <v>Unique</v>
      </c>
    </row>
    <row r="567" spans="1:5" x14ac:dyDescent="0.3">
      <c r="A567" s="4" t="s">
        <v>14315</v>
      </c>
      <c r="B567" s="4" t="s">
        <v>12499</v>
      </c>
      <c r="C567" s="4">
        <v>3947</v>
      </c>
      <c r="D567" t="s">
        <v>20001</v>
      </c>
      <c r="E567" t="str">
        <f t="shared" si="8"/>
        <v>Unique</v>
      </c>
    </row>
    <row r="568" spans="1:5" x14ac:dyDescent="0.3">
      <c r="A568" s="4" t="s">
        <v>14316</v>
      </c>
      <c r="B568" s="4" t="s">
        <v>28290</v>
      </c>
      <c r="C568" s="4">
        <v>3928</v>
      </c>
      <c r="D568" t="s">
        <v>20001</v>
      </c>
      <c r="E568" t="str">
        <f t="shared" si="8"/>
        <v>Unique</v>
      </c>
    </row>
    <row r="569" spans="1:5" x14ac:dyDescent="0.3">
      <c r="A569" s="4" t="s">
        <v>14317</v>
      </c>
      <c r="B569" s="4" t="s">
        <v>28289</v>
      </c>
      <c r="C569" s="4">
        <v>3925</v>
      </c>
      <c r="D569" t="s">
        <v>20001</v>
      </c>
      <c r="E569" t="str">
        <f t="shared" si="8"/>
        <v>Unique</v>
      </c>
    </row>
    <row r="570" spans="1:5" x14ac:dyDescent="0.3">
      <c r="A570" s="4" t="s">
        <v>14318</v>
      </c>
      <c r="B570" s="4" t="s">
        <v>28469</v>
      </c>
      <c r="C570" s="4">
        <v>3923</v>
      </c>
      <c r="D570" t="s">
        <v>20001</v>
      </c>
      <c r="E570" t="str">
        <f t="shared" si="8"/>
        <v>Unique</v>
      </c>
    </row>
    <row r="571" spans="1:5" x14ac:dyDescent="0.3">
      <c r="A571" s="4" t="s">
        <v>14319</v>
      </c>
      <c r="B571" s="4" t="s">
        <v>28470</v>
      </c>
      <c r="C571" s="4">
        <v>3910</v>
      </c>
      <c r="D571" t="s">
        <v>20001</v>
      </c>
      <c r="E571" t="str">
        <f t="shared" si="8"/>
        <v>Unique</v>
      </c>
    </row>
    <row r="572" spans="1:5" x14ac:dyDescent="0.3">
      <c r="A572" s="4" t="s">
        <v>14320</v>
      </c>
      <c r="B572" s="4" t="s">
        <v>28270</v>
      </c>
      <c r="C572" s="4">
        <v>3908</v>
      </c>
      <c r="D572" t="s">
        <v>20001</v>
      </c>
      <c r="E572" t="str">
        <f t="shared" si="8"/>
        <v>Unique</v>
      </c>
    </row>
    <row r="573" spans="1:5" x14ac:dyDescent="0.3">
      <c r="A573" s="4" t="s">
        <v>14321</v>
      </c>
      <c r="B573" s="4" t="s">
        <v>11453</v>
      </c>
      <c r="C573" s="4">
        <v>3888</v>
      </c>
      <c r="D573" t="s">
        <v>20001</v>
      </c>
      <c r="E573" t="str">
        <f t="shared" si="8"/>
        <v>Unique</v>
      </c>
    </row>
    <row r="574" spans="1:5" x14ac:dyDescent="0.3">
      <c r="A574" s="4" t="s">
        <v>14322</v>
      </c>
      <c r="B574" s="4" t="s">
        <v>11804</v>
      </c>
      <c r="C574" s="4">
        <v>3887</v>
      </c>
      <c r="D574" t="s">
        <v>20001</v>
      </c>
      <c r="E574" t="str">
        <f t="shared" si="8"/>
        <v>Unique</v>
      </c>
    </row>
    <row r="575" spans="1:5" x14ac:dyDescent="0.3">
      <c r="A575" s="4" t="s">
        <v>14323</v>
      </c>
      <c r="B575" s="4" t="s">
        <v>10325</v>
      </c>
      <c r="C575" s="4">
        <v>3876</v>
      </c>
      <c r="D575" t="s">
        <v>20001</v>
      </c>
      <c r="E575" t="str">
        <f t="shared" si="8"/>
        <v>Unique</v>
      </c>
    </row>
    <row r="576" spans="1:5" x14ac:dyDescent="0.3">
      <c r="A576" s="4" t="s">
        <v>14324</v>
      </c>
      <c r="B576" s="4" t="s">
        <v>28429</v>
      </c>
      <c r="C576" s="4">
        <v>3874</v>
      </c>
      <c r="D576" t="s">
        <v>20001</v>
      </c>
      <c r="E576" t="str">
        <f t="shared" si="8"/>
        <v>Unique</v>
      </c>
    </row>
    <row r="577" spans="1:5" x14ac:dyDescent="0.3">
      <c r="A577" s="4" t="s">
        <v>14325</v>
      </c>
      <c r="B577" s="4" t="s">
        <v>28471</v>
      </c>
      <c r="C577" s="4">
        <v>3856</v>
      </c>
      <c r="D577" t="s">
        <v>20001</v>
      </c>
      <c r="E577" t="str">
        <f t="shared" si="8"/>
        <v>Unique</v>
      </c>
    </row>
    <row r="578" spans="1:5" x14ac:dyDescent="0.3">
      <c r="A578" s="4" t="s">
        <v>14326</v>
      </c>
      <c r="B578" s="4" t="s">
        <v>28356</v>
      </c>
      <c r="C578" s="4">
        <v>3851</v>
      </c>
      <c r="D578" t="s">
        <v>20001</v>
      </c>
      <c r="E578" t="str">
        <f t="shared" ref="E578:E641" si="9">IF(COUNTIFS(A:A, A578, B:B, B578) &gt; 1, "Duplicate", "Unique")</f>
        <v>Unique</v>
      </c>
    </row>
    <row r="579" spans="1:5" x14ac:dyDescent="0.3">
      <c r="A579" s="4" t="s">
        <v>14327</v>
      </c>
      <c r="B579" s="4" t="s">
        <v>28272</v>
      </c>
      <c r="C579" s="4">
        <v>3847</v>
      </c>
      <c r="D579" t="s">
        <v>20001</v>
      </c>
      <c r="E579" t="str">
        <f t="shared" si="9"/>
        <v>Unique</v>
      </c>
    </row>
    <row r="580" spans="1:5" x14ac:dyDescent="0.3">
      <c r="A580" s="4" t="s">
        <v>13879</v>
      </c>
      <c r="B580" s="4" t="s">
        <v>28472</v>
      </c>
      <c r="C580" s="4">
        <v>3836</v>
      </c>
      <c r="D580" t="s">
        <v>20001</v>
      </c>
      <c r="E580" t="str">
        <f t="shared" si="9"/>
        <v>Unique</v>
      </c>
    </row>
    <row r="581" spans="1:5" x14ac:dyDescent="0.3">
      <c r="A581" s="4" t="s">
        <v>14328</v>
      </c>
      <c r="B581" s="4" t="s">
        <v>28473</v>
      </c>
      <c r="C581" s="4">
        <v>3829</v>
      </c>
      <c r="D581" t="s">
        <v>20001</v>
      </c>
      <c r="E581" t="str">
        <f t="shared" si="9"/>
        <v>Unique</v>
      </c>
    </row>
    <row r="582" spans="1:5" x14ac:dyDescent="0.3">
      <c r="A582" s="4" t="s">
        <v>14329</v>
      </c>
      <c r="B582" s="4" t="s">
        <v>28295</v>
      </c>
      <c r="C582" s="4">
        <v>3827</v>
      </c>
      <c r="D582" t="s">
        <v>20001</v>
      </c>
      <c r="E582" t="str">
        <f t="shared" si="9"/>
        <v>Unique</v>
      </c>
    </row>
    <row r="583" spans="1:5" x14ac:dyDescent="0.3">
      <c r="A583" s="4" t="s">
        <v>14330</v>
      </c>
      <c r="B583" s="4" t="s">
        <v>28282</v>
      </c>
      <c r="C583" s="4">
        <v>3827</v>
      </c>
      <c r="D583" t="s">
        <v>20001</v>
      </c>
      <c r="E583" t="str">
        <f t="shared" si="9"/>
        <v>Unique</v>
      </c>
    </row>
    <row r="584" spans="1:5" x14ac:dyDescent="0.3">
      <c r="A584" s="4" t="s">
        <v>14331</v>
      </c>
      <c r="B584" s="4" t="s">
        <v>28456</v>
      </c>
      <c r="C584" s="4">
        <v>3825</v>
      </c>
      <c r="D584" t="s">
        <v>20001</v>
      </c>
      <c r="E584" t="str">
        <f t="shared" si="9"/>
        <v>Unique</v>
      </c>
    </row>
    <row r="585" spans="1:5" x14ac:dyDescent="0.3">
      <c r="A585" s="4" t="s">
        <v>14332</v>
      </c>
      <c r="B585" s="4" t="s">
        <v>28317</v>
      </c>
      <c r="C585" s="4">
        <v>3806</v>
      </c>
      <c r="D585" t="s">
        <v>20001</v>
      </c>
      <c r="E585" t="str">
        <f t="shared" si="9"/>
        <v>Unique</v>
      </c>
    </row>
    <row r="586" spans="1:5" x14ac:dyDescent="0.3">
      <c r="A586" s="4" t="s">
        <v>14333</v>
      </c>
      <c r="B586" s="4" t="s">
        <v>10366</v>
      </c>
      <c r="C586" s="4">
        <v>3794</v>
      </c>
      <c r="D586" t="s">
        <v>20001</v>
      </c>
      <c r="E586" t="str">
        <f t="shared" si="9"/>
        <v>Unique</v>
      </c>
    </row>
    <row r="587" spans="1:5" x14ac:dyDescent="0.3">
      <c r="A587" s="4" t="s">
        <v>14334</v>
      </c>
      <c r="B587" s="4" t="s">
        <v>28304</v>
      </c>
      <c r="C587" s="4">
        <v>3787</v>
      </c>
      <c r="D587" t="s">
        <v>20001</v>
      </c>
      <c r="E587" t="str">
        <f t="shared" si="9"/>
        <v>Unique</v>
      </c>
    </row>
    <row r="588" spans="1:5" x14ac:dyDescent="0.3">
      <c r="A588" s="4" t="s">
        <v>14335</v>
      </c>
      <c r="B588" s="4" t="s">
        <v>11118</v>
      </c>
      <c r="C588" s="4">
        <v>3782</v>
      </c>
      <c r="D588" t="s">
        <v>20001</v>
      </c>
      <c r="E588" t="str">
        <f t="shared" si="9"/>
        <v>Unique</v>
      </c>
    </row>
    <row r="589" spans="1:5" x14ac:dyDescent="0.3">
      <c r="A589" s="4" t="s">
        <v>14336</v>
      </c>
      <c r="B589" s="4" t="s">
        <v>28474</v>
      </c>
      <c r="C589" s="4">
        <v>3771</v>
      </c>
      <c r="D589" t="s">
        <v>20001</v>
      </c>
      <c r="E589" t="str">
        <f t="shared" si="9"/>
        <v>Unique</v>
      </c>
    </row>
    <row r="590" spans="1:5" x14ac:dyDescent="0.3">
      <c r="A590" s="4" t="s">
        <v>14337</v>
      </c>
      <c r="B590" s="4" t="s">
        <v>23512</v>
      </c>
      <c r="C590" s="4">
        <v>3771</v>
      </c>
      <c r="D590" t="s">
        <v>20001</v>
      </c>
      <c r="E590" t="str">
        <f t="shared" si="9"/>
        <v>Unique</v>
      </c>
    </row>
    <row r="591" spans="1:5" x14ac:dyDescent="0.3">
      <c r="A591" s="4" t="s">
        <v>14338</v>
      </c>
      <c r="B591" s="4" t="s">
        <v>28358</v>
      </c>
      <c r="C591" s="4">
        <v>3757</v>
      </c>
      <c r="D591" t="s">
        <v>20001</v>
      </c>
      <c r="E591" t="str">
        <f t="shared" si="9"/>
        <v>Unique</v>
      </c>
    </row>
    <row r="592" spans="1:5" x14ac:dyDescent="0.3">
      <c r="A592" s="4" t="s">
        <v>14339</v>
      </c>
      <c r="B592" s="4" t="s">
        <v>28442</v>
      </c>
      <c r="C592" s="4">
        <v>3756</v>
      </c>
      <c r="D592" t="s">
        <v>20001</v>
      </c>
      <c r="E592" t="str">
        <f t="shared" si="9"/>
        <v>Unique</v>
      </c>
    </row>
    <row r="593" spans="1:5" x14ac:dyDescent="0.3">
      <c r="A593" s="4" t="s">
        <v>14340</v>
      </c>
      <c r="B593" s="4" t="s">
        <v>28475</v>
      </c>
      <c r="C593" s="4">
        <v>3755</v>
      </c>
      <c r="D593" t="s">
        <v>20001</v>
      </c>
      <c r="E593" t="str">
        <f t="shared" si="9"/>
        <v>Unique</v>
      </c>
    </row>
    <row r="594" spans="1:5" x14ac:dyDescent="0.3">
      <c r="A594" s="4" t="s">
        <v>14341</v>
      </c>
      <c r="B594" s="4" t="s">
        <v>28311</v>
      </c>
      <c r="C594" s="4">
        <v>3755</v>
      </c>
      <c r="D594" t="s">
        <v>20001</v>
      </c>
      <c r="E594" t="str">
        <f t="shared" si="9"/>
        <v>Unique</v>
      </c>
    </row>
    <row r="595" spans="1:5" x14ac:dyDescent="0.3">
      <c r="A595" s="4" t="s">
        <v>14342</v>
      </c>
      <c r="B595" s="4" t="s">
        <v>28476</v>
      </c>
      <c r="C595" s="4">
        <v>3754</v>
      </c>
      <c r="D595" t="s">
        <v>20001</v>
      </c>
      <c r="E595" t="str">
        <f t="shared" si="9"/>
        <v>Unique</v>
      </c>
    </row>
    <row r="596" spans="1:5" x14ac:dyDescent="0.3">
      <c r="A596" s="4" t="s">
        <v>5704</v>
      </c>
      <c r="B596" s="4" t="s">
        <v>12876</v>
      </c>
      <c r="C596" s="4">
        <v>3754</v>
      </c>
      <c r="D596" t="s">
        <v>20001</v>
      </c>
      <c r="E596" t="str">
        <f t="shared" si="9"/>
        <v>Unique</v>
      </c>
    </row>
    <row r="597" spans="1:5" x14ac:dyDescent="0.3">
      <c r="A597" s="4" t="s">
        <v>14343</v>
      </c>
      <c r="B597" s="4" t="s">
        <v>28456</v>
      </c>
      <c r="C597" s="4">
        <v>3745</v>
      </c>
      <c r="D597" t="s">
        <v>20001</v>
      </c>
      <c r="E597" t="str">
        <f t="shared" si="9"/>
        <v>Unique</v>
      </c>
    </row>
    <row r="598" spans="1:5" x14ac:dyDescent="0.3">
      <c r="A598" s="4" t="s">
        <v>14344</v>
      </c>
      <c r="B598" s="4" t="s">
        <v>28296</v>
      </c>
      <c r="C598" s="4">
        <v>3737</v>
      </c>
      <c r="D598" t="s">
        <v>20001</v>
      </c>
      <c r="E598" t="str">
        <f t="shared" si="9"/>
        <v>Unique</v>
      </c>
    </row>
    <row r="599" spans="1:5" x14ac:dyDescent="0.3">
      <c r="A599" s="4" t="s">
        <v>14345</v>
      </c>
      <c r="B599" s="4" t="s">
        <v>28363</v>
      </c>
      <c r="C599" s="4">
        <v>3729</v>
      </c>
      <c r="D599" t="s">
        <v>20001</v>
      </c>
      <c r="E599" t="str">
        <f t="shared" si="9"/>
        <v>Unique</v>
      </c>
    </row>
    <row r="600" spans="1:5" x14ac:dyDescent="0.3">
      <c r="A600" s="4" t="s">
        <v>13869</v>
      </c>
      <c r="B600" s="4" t="s">
        <v>10246</v>
      </c>
      <c r="C600" s="4">
        <v>3724</v>
      </c>
      <c r="D600" t="s">
        <v>20001</v>
      </c>
      <c r="E600" t="str">
        <f t="shared" si="9"/>
        <v>Unique</v>
      </c>
    </row>
    <row r="601" spans="1:5" x14ac:dyDescent="0.3">
      <c r="A601" s="4" t="s">
        <v>14346</v>
      </c>
      <c r="B601" s="4" t="s">
        <v>28468</v>
      </c>
      <c r="C601" s="4">
        <v>3722</v>
      </c>
      <c r="D601" t="s">
        <v>20001</v>
      </c>
      <c r="E601" t="str">
        <f t="shared" si="9"/>
        <v>Unique</v>
      </c>
    </row>
    <row r="602" spans="1:5" x14ac:dyDescent="0.3">
      <c r="A602" s="4" t="s">
        <v>14347</v>
      </c>
      <c r="B602" s="4" t="s">
        <v>28270</v>
      </c>
      <c r="C602" s="4">
        <v>3712</v>
      </c>
      <c r="D602" t="s">
        <v>20001</v>
      </c>
      <c r="E602" t="str">
        <f t="shared" si="9"/>
        <v>Unique</v>
      </c>
    </row>
    <row r="603" spans="1:5" x14ac:dyDescent="0.3">
      <c r="A603" s="4" t="s">
        <v>14348</v>
      </c>
      <c r="B603" s="4" t="s">
        <v>28477</v>
      </c>
      <c r="C603" s="4">
        <v>3711</v>
      </c>
      <c r="D603" t="s">
        <v>20001</v>
      </c>
      <c r="E603" t="str">
        <f t="shared" si="9"/>
        <v>Unique</v>
      </c>
    </row>
    <row r="604" spans="1:5" x14ac:dyDescent="0.3">
      <c r="A604" s="4" t="s">
        <v>14349</v>
      </c>
      <c r="B604" s="4" t="s">
        <v>28383</v>
      </c>
      <c r="C604" s="4">
        <v>3698</v>
      </c>
      <c r="D604" t="s">
        <v>20001</v>
      </c>
      <c r="E604" t="str">
        <f t="shared" si="9"/>
        <v>Unique</v>
      </c>
    </row>
    <row r="605" spans="1:5" x14ac:dyDescent="0.3">
      <c r="A605" s="4" t="s">
        <v>14350</v>
      </c>
      <c r="B605" s="4" t="s">
        <v>28380</v>
      </c>
      <c r="C605" s="4">
        <v>3697</v>
      </c>
      <c r="D605" t="s">
        <v>20001</v>
      </c>
      <c r="E605" t="str">
        <f t="shared" si="9"/>
        <v>Unique</v>
      </c>
    </row>
    <row r="606" spans="1:5" x14ac:dyDescent="0.3">
      <c r="A606" s="4" t="s">
        <v>14351</v>
      </c>
      <c r="B606" s="4" t="s">
        <v>28288</v>
      </c>
      <c r="C606" s="4">
        <v>3695</v>
      </c>
      <c r="D606" t="s">
        <v>20001</v>
      </c>
      <c r="E606" t="str">
        <f t="shared" si="9"/>
        <v>Unique</v>
      </c>
    </row>
    <row r="607" spans="1:5" x14ac:dyDescent="0.3">
      <c r="A607" s="4" t="s">
        <v>14352</v>
      </c>
      <c r="B607" s="4" t="s">
        <v>28478</v>
      </c>
      <c r="C607" s="4">
        <v>3689</v>
      </c>
      <c r="D607" t="s">
        <v>20001</v>
      </c>
      <c r="E607" t="str">
        <f t="shared" si="9"/>
        <v>Unique</v>
      </c>
    </row>
    <row r="608" spans="1:5" x14ac:dyDescent="0.3">
      <c r="A608" s="4" t="s">
        <v>14353</v>
      </c>
      <c r="B608" s="4" t="s">
        <v>11118</v>
      </c>
      <c r="C608" s="4">
        <v>3687</v>
      </c>
      <c r="D608" t="s">
        <v>20001</v>
      </c>
      <c r="E608" t="str">
        <f t="shared" si="9"/>
        <v>Unique</v>
      </c>
    </row>
    <row r="609" spans="1:5" x14ac:dyDescent="0.3">
      <c r="A609" s="4" t="s">
        <v>14354</v>
      </c>
      <c r="B609" s="4" t="s">
        <v>28272</v>
      </c>
      <c r="C609" s="4">
        <v>3682</v>
      </c>
      <c r="D609" t="s">
        <v>20001</v>
      </c>
      <c r="E609" t="str">
        <f t="shared" si="9"/>
        <v>Unique</v>
      </c>
    </row>
    <row r="610" spans="1:5" x14ac:dyDescent="0.3">
      <c r="A610" s="4" t="s">
        <v>14117</v>
      </c>
      <c r="B610" s="4" t="s">
        <v>28392</v>
      </c>
      <c r="C610" s="4">
        <v>3676</v>
      </c>
      <c r="D610" t="s">
        <v>20001</v>
      </c>
      <c r="E610" t="str">
        <f t="shared" si="9"/>
        <v>Unique</v>
      </c>
    </row>
    <row r="611" spans="1:5" x14ac:dyDescent="0.3">
      <c r="A611" s="4" t="s">
        <v>7317</v>
      </c>
      <c r="B611" s="4" t="s">
        <v>28479</v>
      </c>
      <c r="C611" s="4">
        <v>3673</v>
      </c>
      <c r="D611" t="s">
        <v>20001</v>
      </c>
      <c r="E611" t="str">
        <f t="shared" si="9"/>
        <v>Unique</v>
      </c>
    </row>
    <row r="612" spans="1:5" x14ac:dyDescent="0.3">
      <c r="A612" s="4" t="s">
        <v>14355</v>
      </c>
      <c r="B612" s="4" t="s">
        <v>28480</v>
      </c>
      <c r="C612" s="4">
        <v>3670</v>
      </c>
      <c r="D612" t="s">
        <v>20001</v>
      </c>
      <c r="E612" t="str">
        <f t="shared" si="9"/>
        <v>Unique</v>
      </c>
    </row>
    <row r="613" spans="1:5" x14ac:dyDescent="0.3">
      <c r="A613" s="4" t="s">
        <v>14313</v>
      </c>
      <c r="B613" s="4" t="s">
        <v>10335</v>
      </c>
      <c r="C613" s="4">
        <v>3668</v>
      </c>
      <c r="D613" t="s">
        <v>20001</v>
      </c>
      <c r="E613" t="str">
        <f t="shared" si="9"/>
        <v>Unique</v>
      </c>
    </row>
    <row r="614" spans="1:5" x14ac:dyDescent="0.3">
      <c r="A614" s="4" t="s">
        <v>14356</v>
      </c>
      <c r="B614" s="4" t="s">
        <v>28481</v>
      </c>
      <c r="C614" s="4">
        <v>3661</v>
      </c>
      <c r="D614" t="s">
        <v>20001</v>
      </c>
      <c r="E614" t="str">
        <f t="shared" si="9"/>
        <v>Unique</v>
      </c>
    </row>
    <row r="615" spans="1:5" x14ac:dyDescent="0.3">
      <c r="A615" s="4" t="s">
        <v>14357</v>
      </c>
      <c r="B615" s="4" t="s">
        <v>28289</v>
      </c>
      <c r="C615" s="4">
        <v>3658</v>
      </c>
      <c r="D615" t="s">
        <v>20001</v>
      </c>
      <c r="E615" t="str">
        <f t="shared" si="9"/>
        <v>Unique</v>
      </c>
    </row>
    <row r="616" spans="1:5" x14ac:dyDescent="0.3">
      <c r="A616" s="4" t="s">
        <v>14358</v>
      </c>
      <c r="B616" s="4" t="s">
        <v>28378</v>
      </c>
      <c r="C616" s="4">
        <v>3657</v>
      </c>
      <c r="D616" t="s">
        <v>20001</v>
      </c>
      <c r="E616" t="str">
        <f t="shared" si="9"/>
        <v>Unique</v>
      </c>
    </row>
    <row r="617" spans="1:5" x14ac:dyDescent="0.3">
      <c r="A617" s="4" t="s">
        <v>14359</v>
      </c>
      <c r="B617" s="4" t="s">
        <v>28331</v>
      </c>
      <c r="C617" s="4">
        <v>3643</v>
      </c>
      <c r="D617" t="s">
        <v>20001</v>
      </c>
      <c r="E617" t="str">
        <f t="shared" si="9"/>
        <v>Unique</v>
      </c>
    </row>
    <row r="618" spans="1:5" x14ac:dyDescent="0.3">
      <c r="A618" s="4" t="s">
        <v>14360</v>
      </c>
      <c r="B618" s="4" t="s">
        <v>28422</v>
      </c>
      <c r="C618" s="4">
        <v>3641</v>
      </c>
      <c r="D618" t="s">
        <v>20001</v>
      </c>
      <c r="E618" t="str">
        <f t="shared" si="9"/>
        <v>Unique</v>
      </c>
    </row>
    <row r="619" spans="1:5" x14ac:dyDescent="0.3">
      <c r="A619" s="4" t="s">
        <v>14361</v>
      </c>
      <c r="B619" s="4" t="s">
        <v>28290</v>
      </c>
      <c r="C619" s="4">
        <v>3640</v>
      </c>
      <c r="D619" t="s">
        <v>20001</v>
      </c>
      <c r="E619" t="str">
        <f t="shared" si="9"/>
        <v>Unique</v>
      </c>
    </row>
    <row r="620" spans="1:5" x14ac:dyDescent="0.3">
      <c r="A620" s="4" t="s">
        <v>14362</v>
      </c>
      <c r="B620" s="4" t="s">
        <v>17012</v>
      </c>
      <c r="C620" s="4">
        <v>3625</v>
      </c>
      <c r="D620" t="s">
        <v>20001</v>
      </c>
      <c r="E620" t="str">
        <f t="shared" si="9"/>
        <v>Unique</v>
      </c>
    </row>
    <row r="621" spans="1:5" x14ac:dyDescent="0.3">
      <c r="A621" s="4" t="s">
        <v>13829</v>
      </c>
      <c r="B621" s="4" t="s">
        <v>28482</v>
      </c>
      <c r="C621" s="4">
        <v>3621</v>
      </c>
      <c r="D621" t="s">
        <v>20001</v>
      </c>
      <c r="E621" t="str">
        <f t="shared" si="9"/>
        <v>Unique</v>
      </c>
    </row>
    <row r="622" spans="1:5" x14ac:dyDescent="0.3">
      <c r="A622" s="4" t="s">
        <v>14363</v>
      </c>
      <c r="B622" s="4" t="s">
        <v>28483</v>
      </c>
      <c r="C622" s="4">
        <v>3613</v>
      </c>
      <c r="D622" t="s">
        <v>20001</v>
      </c>
      <c r="E622" t="str">
        <f t="shared" si="9"/>
        <v>Unique</v>
      </c>
    </row>
    <row r="623" spans="1:5" x14ac:dyDescent="0.3">
      <c r="A623" s="4" t="s">
        <v>14364</v>
      </c>
      <c r="B623" s="4" t="s">
        <v>28283</v>
      </c>
      <c r="C623" s="4">
        <v>3604</v>
      </c>
      <c r="D623" t="s">
        <v>20001</v>
      </c>
      <c r="E623" t="str">
        <f t="shared" si="9"/>
        <v>Unique</v>
      </c>
    </row>
    <row r="624" spans="1:5" x14ac:dyDescent="0.3">
      <c r="A624" s="4" t="s">
        <v>14365</v>
      </c>
      <c r="B624" s="4" t="s">
        <v>28484</v>
      </c>
      <c r="C624" s="4">
        <v>3600</v>
      </c>
      <c r="D624" t="s">
        <v>20001</v>
      </c>
      <c r="E624" t="str">
        <f t="shared" si="9"/>
        <v>Unique</v>
      </c>
    </row>
    <row r="625" spans="1:5" x14ac:dyDescent="0.3">
      <c r="A625" s="4" t="s">
        <v>14366</v>
      </c>
      <c r="B625" s="4" t="s">
        <v>28262</v>
      </c>
      <c r="C625" s="4">
        <v>3589</v>
      </c>
      <c r="D625" t="s">
        <v>20001</v>
      </c>
      <c r="E625" t="str">
        <f t="shared" si="9"/>
        <v>Unique</v>
      </c>
    </row>
    <row r="626" spans="1:5" x14ac:dyDescent="0.3">
      <c r="A626" s="4" t="s">
        <v>14367</v>
      </c>
      <c r="B626" s="4" t="s">
        <v>28485</v>
      </c>
      <c r="C626" s="4">
        <v>3582</v>
      </c>
      <c r="D626" t="s">
        <v>20001</v>
      </c>
      <c r="E626" t="str">
        <f t="shared" si="9"/>
        <v>Unique</v>
      </c>
    </row>
    <row r="627" spans="1:5" x14ac:dyDescent="0.3">
      <c r="A627" s="4" t="s">
        <v>14368</v>
      </c>
      <c r="B627" s="4" t="s">
        <v>28463</v>
      </c>
      <c r="C627" s="4">
        <v>3557</v>
      </c>
      <c r="D627" t="s">
        <v>20001</v>
      </c>
      <c r="E627" t="str">
        <f t="shared" si="9"/>
        <v>Unique</v>
      </c>
    </row>
    <row r="628" spans="1:5" x14ac:dyDescent="0.3">
      <c r="A628" s="4" t="s">
        <v>14369</v>
      </c>
      <c r="B628" s="4" t="s">
        <v>28486</v>
      </c>
      <c r="C628" s="4">
        <v>3547</v>
      </c>
      <c r="D628" t="s">
        <v>20001</v>
      </c>
      <c r="E628" t="str">
        <f t="shared" si="9"/>
        <v>Unique</v>
      </c>
    </row>
    <row r="629" spans="1:5" x14ac:dyDescent="0.3">
      <c r="A629" s="4" t="s">
        <v>14370</v>
      </c>
      <c r="B629" s="4" t="s">
        <v>28487</v>
      </c>
      <c r="C629" s="4">
        <v>3544</v>
      </c>
      <c r="D629" t="s">
        <v>20001</v>
      </c>
      <c r="E629" t="str">
        <f t="shared" si="9"/>
        <v>Unique</v>
      </c>
    </row>
    <row r="630" spans="1:5" x14ac:dyDescent="0.3">
      <c r="A630" s="4" t="s">
        <v>14371</v>
      </c>
      <c r="B630" s="4" t="s">
        <v>28488</v>
      </c>
      <c r="C630" s="4">
        <v>3530</v>
      </c>
      <c r="D630" t="s">
        <v>20001</v>
      </c>
      <c r="E630" t="str">
        <f t="shared" si="9"/>
        <v>Unique</v>
      </c>
    </row>
    <row r="631" spans="1:5" x14ac:dyDescent="0.3">
      <c r="A631" s="4" t="s">
        <v>14372</v>
      </c>
      <c r="B631" s="4" t="s">
        <v>28361</v>
      </c>
      <c r="C631" s="4">
        <v>3530</v>
      </c>
      <c r="D631" t="s">
        <v>20001</v>
      </c>
      <c r="E631" t="str">
        <f t="shared" si="9"/>
        <v>Unique</v>
      </c>
    </row>
    <row r="632" spans="1:5" x14ac:dyDescent="0.3">
      <c r="A632" s="4" t="s">
        <v>14373</v>
      </c>
      <c r="B632" s="4" t="s">
        <v>28489</v>
      </c>
      <c r="C632" s="4">
        <v>3522</v>
      </c>
      <c r="D632" t="s">
        <v>20001</v>
      </c>
      <c r="E632" t="str">
        <f t="shared" si="9"/>
        <v>Unique</v>
      </c>
    </row>
    <row r="633" spans="1:5" x14ac:dyDescent="0.3">
      <c r="A633" s="4" t="s">
        <v>14374</v>
      </c>
      <c r="B633" s="4" t="s">
        <v>28273</v>
      </c>
      <c r="C633" s="4">
        <v>3521</v>
      </c>
      <c r="D633" t="s">
        <v>20001</v>
      </c>
      <c r="E633" t="str">
        <f t="shared" si="9"/>
        <v>Unique</v>
      </c>
    </row>
    <row r="634" spans="1:5" x14ac:dyDescent="0.3">
      <c r="A634" s="4" t="s">
        <v>14375</v>
      </c>
      <c r="B634" s="4" t="s">
        <v>28331</v>
      </c>
      <c r="C634" s="4">
        <v>3506</v>
      </c>
      <c r="D634" t="s">
        <v>20001</v>
      </c>
      <c r="E634" t="str">
        <f t="shared" si="9"/>
        <v>Unique</v>
      </c>
    </row>
    <row r="635" spans="1:5" x14ac:dyDescent="0.3">
      <c r="A635" s="4" t="s">
        <v>14376</v>
      </c>
      <c r="B635" s="4" t="s">
        <v>12334</v>
      </c>
      <c r="C635" s="4">
        <v>3505</v>
      </c>
      <c r="D635" t="s">
        <v>20001</v>
      </c>
      <c r="E635" t="str">
        <f t="shared" si="9"/>
        <v>Unique</v>
      </c>
    </row>
    <row r="636" spans="1:5" x14ac:dyDescent="0.3">
      <c r="A636" s="4" t="s">
        <v>14377</v>
      </c>
      <c r="B636" s="4" t="s">
        <v>28282</v>
      </c>
      <c r="C636" s="4">
        <v>3497</v>
      </c>
      <c r="D636" t="s">
        <v>20001</v>
      </c>
      <c r="E636" t="str">
        <f t="shared" si="9"/>
        <v>Unique</v>
      </c>
    </row>
    <row r="637" spans="1:5" x14ac:dyDescent="0.3">
      <c r="A637" s="4" t="s">
        <v>14378</v>
      </c>
      <c r="B637" s="4" t="s">
        <v>10595</v>
      </c>
      <c r="C637" s="4">
        <v>3496</v>
      </c>
      <c r="D637" t="s">
        <v>20001</v>
      </c>
      <c r="E637" t="str">
        <f t="shared" si="9"/>
        <v>Unique</v>
      </c>
    </row>
    <row r="638" spans="1:5" x14ac:dyDescent="0.3">
      <c r="A638" s="4" t="s">
        <v>14379</v>
      </c>
      <c r="B638" s="4" t="s">
        <v>28331</v>
      </c>
      <c r="C638" s="4">
        <v>3496</v>
      </c>
      <c r="D638" t="s">
        <v>20001</v>
      </c>
      <c r="E638" t="str">
        <f t="shared" si="9"/>
        <v>Unique</v>
      </c>
    </row>
    <row r="639" spans="1:5" x14ac:dyDescent="0.3">
      <c r="A639" s="4" t="s">
        <v>14380</v>
      </c>
      <c r="B639" s="4" t="s">
        <v>28361</v>
      </c>
      <c r="C639" s="4">
        <v>3493</v>
      </c>
      <c r="D639" t="s">
        <v>20001</v>
      </c>
      <c r="E639" t="str">
        <f t="shared" si="9"/>
        <v>Unique</v>
      </c>
    </row>
    <row r="640" spans="1:5" x14ac:dyDescent="0.3">
      <c r="A640" s="4" t="s">
        <v>14381</v>
      </c>
      <c r="B640" s="4" t="s">
        <v>28354</v>
      </c>
      <c r="C640" s="4">
        <v>3492</v>
      </c>
      <c r="D640" t="s">
        <v>20001</v>
      </c>
      <c r="E640" t="str">
        <f t="shared" si="9"/>
        <v>Unique</v>
      </c>
    </row>
    <row r="641" spans="1:5" x14ac:dyDescent="0.3">
      <c r="A641" s="4" t="s">
        <v>14382</v>
      </c>
      <c r="B641" s="4" t="s">
        <v>11468</v>
      </c>
      <c r="C641" s="4">
        <v>3482</v>
      </c>
      <c r="D641" t="s">
        <v>20001</v>
      </c>
      <c r="E641" t="str">
        <f t="shared" si="9"/>
        <v>Unique</v>
      </c>
    </row>
    <row r="642" spans="1:5" x14ac:dyDescent="0.3">
      <c r="A642" s="4" t="s">
        <v>14383</v>
      </c>
      <c r="B642" s="4" t="s">
        <v>28381</v>
      </c>
      <c r="C642" s="4">
        <v>3462</v>
      </c>
      <c r="D642" t="s">
        <v>20001</v>
      </c>
      <c r="E642" t="str">
        <f t="shared" ref="E642:E705" si="10">IF(COUNTIFS(A:A, A642, B:B, B642) &gt; 1, "Duplicate", "Unique")</f>
        <v>Unique</v>
      </c>
    </row>
    <row r="643" spans="1:5" x14ac:dyDescent="0.3">
      <c r="A643" s="4" t="s">
        <v>14384</v>
      </c>
      <c r="B643" s="4" t="s">
        <v>28352</v>
      </c>
      <c r="C643" s="4">
        <v>3461</v>
      </c>
      <c r="D643" t="s">
        <v>20001</v>
      </c>
      <c r="E643" t="str">
        <f t="shared" si="10"/>
        <v>Unique</v>
      </c>
    </row>
    <row r="644" spans="1:5" x14ac:dyDescent="0.3">
      <c r="A644" s="4" t="s">
        <v>14385</v>
      </c>
      <c r="B644" s="4" t="s">
        <v>28363</v>
      </c>
      <c r="C644" s="4">
        <v>3457</v>
      </c>
      <c r="D644" t="s">
        <v>20001</v>
      </c>
      <c r="E644" t="str">
        <f t="shared" si="10"/>
        <v>Unique</v>
      </c>
    </row>
    <row r="645" spans="1:5" x14ac:dyDescent="0.3">
      <c r="A645" s="4" t="s">
        <v>14267</v>
      </c>
      <c r="B645" s="4" t="s">
        <v>28361</v>
      </c>
      <c r="C645" s="4">
        <v>3454</v>
      </c>
      <c r="D645" t="s">
        <v>20001</v>
      </c>
      <c r="E645" t="str">
        <f t="shared" si="10"/>
        <v>Unique</v>
      </c>
    </row>
    <row r="646" spans="1:5" x14ac:dyDescent="0.3">
      <c r="A646" s="4" t="s">
        <v>14386</v>
      </c>
      <c r="B646" s="4" t="s">
        <v>28311</v>
      </c>
      <c r="C646" s="4">
        <v>3449</v>
      </c>
      <c r="D646" t="s">
        <v>20001</v>
      </c>
      <c r="E646" t="str">
        <f t="shared" si="10"/>
        <v>Unique</v>
      </c>
    </row>
    <row r="647" spans="1:5" x14ac:dyDescent="0.3">
      <c r="A647" s="4" t="s">
        <v>14387</v>
      </c>
      <c r="B647" s="4" t="s">
        <v>28392</v>
      </c>
      <c r="C647" s="4">
        <v>3446</v>
      </c>
      <c r="D647" t="s">
        <v>20001</v>
      </c>
      <c r="E647" t="str">
        <f t="shared" si="10"/>
        <v>Unique</v>
      </c>
    </row>
    <row r="648" spans="1:5" x14ac:dyDescent="0.3">
      <c r="A648" s="4" t="s">
        <v>14388</v>
      </c>
      <c r="B648" s="4" t="s">
        <v>28490</v>
      </c>
      <c r="C648" s="4">
        <v>3446</v>
      </c>
      <c r="D648" t="s">
        <v>20001</v>
      </c>
      <c r="E648" t="str">
        <f t="shared" si="10"/>
        <v>Unique</v>
      </c>
    </row>
    <row r="649" spans="1:5" x14ac:dyDescent="0.3">
      <c r="A649" s="4" t="s">
        <v>14389</v>
      </c>
      <c r="B649" s="4" t="s">
        <v>28289</v>
      </c>
      <c r="C649" s="4">
        <v>3436</v>
      </c>
      <c r="D649" t="s">
        <v>20001</v>
      </c>
      <c r="E649" t="str">
        <f t="shared" si="10"/>
        <v>Unique</v>
      </c>
    </row>
    <row r="650" spans="1:5" x14ac:dyDescent="0.3">
      <c r="A650" s="4" t="s">
        <v>14390</v>
      </c>
      <c r="B650" s="4" t="s">
        <v>28491</v>
      </c>
      <c r="C650" s="4">
        <v>3432</v>
      </c>
      <c r="D650" t="s">
        <v>20001</v>
      </c>
      <c r="E650" t="str">
        <f t="shared" si="10"/>
        <v>Unique</v>
      </c>
    </row>
    <row r="651" spans="1:5" x14ac:dyDescent="0.3">
      <c r="A651" s="4" t="s">
        <v>14391</v>
      </c>
      <c r="B651" s="4" t="s">
        <v>28326</v>
      </c>
      <c r="C651" s="4">
        <v>3429</v>
      </c>
      <c r="D651" t="s">
        <v>20001</v>
      </c>
      <c r="E651" t="str">
        <f t="shared" si="10"/>
        <v>Unique</v>
      </c>
    </row>
    <row r="652" spans="1:5" x14ac:dyDescent="0.3">
      <c r="A652" s="4" t="s">
        <v>14392</v>
      </c>
      <c r="B652" s="4"/>
      <c r="C652" s="4">
        <v>3423</v>
      </c>
      <c r="D652" t="s">
        <v>20001</v>
      </c>
      <c r="E652" t="str">
        <f t="shared" si="10"/>
        <v>Unique</v>
      </c>
    </row>
    <row r="653" spans="1:5" x14ac:dyDescent="0.3">
      <c r="A653" s="4" t="s">
        <v>14393</v>
      </c>
      <c r="B653" s="4" t="s">
        <v>28458</v>
      </c>
      <c r="C653" s="4">
        <v>3418</v>
      </c>
      <c r="D653" t="s">
        <v>20001</v>
      </c>
      <c r="E653" t="str">
        <f t="shared" si="10"/>
        <v>Unique</v>
      </c>
    </row>
    <row r="654" spans="1:5" x14ac:dyDescent="0.3">
      <c r="A654" s="4" t="s">
        <v>14394</v>
      </c>
      <c r="B654" s="4" t="s">
        <v>28361</v>
      </c>
      <c r="C654" s="4">
        <v>3416</v>
      </c>
      <c r="D654" t="s">
        <v>20001</v>
      </c>
      <c r="E654" t="str">
        <f t="shared" si="10"/>
        <v>Unique</v>
      </c>
    </row>
    <row r="655" spans="1:5" x14ac:dyDescent="0.3">
      <c r="A655" s="4" t="s">
        <v>14395</v>
      </c>
      <c r="B655" s="4" t="s">
        <v>28492</v>
      </c>
      <c r="C655" s="4">
        <v>3415</v>
      </c>
      <c r="D655" t="s">
        <v>20001</v>
      </c>
      <c r="E655" t="str">
        <f t="shared" si="10"/>
        <v>Unique</v>
      </c>
    </row>
    <row r="656" spans="1:5" x14ac:dyDescent="0.3">
      <c r="A656" s="4" t="s">
        <v>14396</v>
      </c>
      <c r="B656" s="4" t="s">
        <v>11049</v>
      </c>
      <c r="C656" s="4">
        <v>3407</v>
      </c>
      <c r="D656" t="s">
        <v>20001</v>
      </c>
      <c r="E656" t="str">
        <f t="shared" si="10"/>
        <v>Unique</v>
      </c>
    </row>
    <row r="657" spans="1:5" x14ac:dyDescent="0.3">
      <c r="A657" s="4" t="s">
        <v>14397</v>
      </c>
      <c r="B657" s="4" t="s">
        <v>28493</v>
      </c>
      <c r="C657" s="4">
        <v>3401</v>
      </c>
      <c r="D657" t="s">
        <v>20001</v>
      </c>
      <c r="E657" t="str">
        <f t="shared" si="10"/>
        <v>Unique</v>
      </c>
    </row>
    <row r="658" spans="1:5" x14ac:dyDescent="0.3">
      <c r="A658" s="4" t="s">
        <v>14398</v>
      </c>
      <c r="B658" s="4" t="s">
        <v>28264</v>
      </c>
      <c r="C658" s="4">
        <v>3398</v>
      </c>
      <c r="D658" t="s">
        <v>20001</v>
      </c>
      <c r="E658" t="str">
        <f t="shared" si="10"/>
        <v>Unique</v>
      </c>
    </row>
    <row r="659" spans="1:5" x14ac:dyDescent="0.3">
      <c r="A659" s="4" t="s">
        <v>14399</v>
      </c>
      <c r="B659" s="4" t="s">
        <v>28494</v>
      </c>
      <c r="C659" s="4">
        <v>3383</v>
      </c>
      <c r="D659" t="s">
        <v>20001</v>
      </c>
      <c r="E659" t="str">
        <f t="shared" si="10"/>
        <v>Unique</v>
      </c>
    </row>
    <row r="660" spans="1:5" x14ac:dyDescent="0.3">
      <c r="A660" s="4" t="s">
        <v>14400</v>
      </c>
      <c r="B660" s="4" t="s">
        <v>28262</v>
      </c>
      <c r="C660" s="4">
        <v>3383</v>
      </c>
      <c r="D660" t="s">
        <v>20001</v>
      </c>
      <c r="E660" t="str">
        <f t="shared" si="10"/>
        <v>Unique</v>
      </c>
    </row>
    <row r="661" spans="1:5" x14ac:dyDescent="0.3">
      <c r="A661" s="4" t="s">
        <v>14401</v>
      </c>
      <c r="B661" s="4" t="s">
        <v>28262</v>
      </c>
      <c r="C661" s="4">
        <v>3380</v>
      </c>
      <c r="D661" t="s">
        <v>20001</v>
      </c>
      <c r="E661" t="str">
        <f t="shared" si="10"/>
        <v>Unique</v>
      </c>
    </row>
    <row r="662" spans="1:5" x14ac:dyDescent="0.3">
      <c r="A662" s="4" t="s">
        <v>14402</v>
      </c>
      <c r="B662" s="4" t="s">
        <v>11049</v>
      </c>
      <c r="C662" s="4">
        <v>3371</v>
      </c>
      <c r="D662" t="s">
        <v>20001</v>
      </c>
      <c r="E662" t="str">
        <f t="shared" si="10"/>
        <v>Unique</v>
      </c>
    </row>
    <row r="663" spans="1:5" x14ac:dyDescent="0.3">
      <c r="A663" s="4" t="s">
        <v>14403</v>
      </c>
      <c r="B663" s="4" t="s">
        <v>28495</v>
      </c>
      <c r="C663" s="4">
        <v>3359</v>
      </c>
      <c r="D663" t="s">
        <v>20001</v>
      </c>
      <c r="E663" t="str">
        <f t="shared" si="10"/>
        <v>Unique</v>
      </c>
    </row>
    <row r="664" spans="1:5" x14ac:dyDescent="0.3">
      <c r="A664" s="4" t="s">
        <v>14404</v>
      </c>
      <c r="B664" s="4" t="s">
        <v>28496</v>
      </c>
      <c r="C664" s="4">
        <v>3354</v>
      </c>
      <c r="D664" t="s">
        <v>20001</v>
      </c>
      <c r="E664" t="str">
        <f t="shared" si="10"/>
        <v>Unique</v>
      </c>
    </row>
    <row r="665" spans="1:5" x14ac:dyDescent="0.3">
      <c r="A665" s="4" t="s">
        <v>14405</v>
      </c>
      <c r="B665" s="4" t="s">
        <v>28282</v>
      </c>
      <c r="C665" s="4">
        <v>3342</v>
      </c>
      <c r="D665" t="s">
        <v>20001</v>
      </c>
      <c r="E665" t="str">
        <f t="shared" si="10"/>
        <v>Unique</v>
      </c>
    </row>
    <row r="666" spans="1:5" x14ac:dyDescent="0.3">
      <c r="A666" s="4" t="s">
        <v>14406</v>
      </c>
      <c r="B666" s="4" t="s">
        <v>28497</v>
      </c>
      <c r="C666" s="4">
        <v>3334</v>
      </c>
      <c r="D666" t="s">
        <v>20001</v>
      </c>
      <c r="E666" t="str">
        <f t="shared" si="10"/>
        <v>Unique</v>
      </c>
    </row>
    <row r="667" spans="1:5" x14ac:dyDescent="0.3">
      <c r="A667" s="4" t="s">
        <v>14407</v>
      </c>
      <c r="B667" s="4" t="s">
        <v>28498</v>
      </c>
      <c r="C667" s="4">
        <v>3331</v>
      </c>
      <c r="D667" t="s">
        <v>20001</v>
      </c>
      <c r="E667" t="str">
        <f t="shared" si="10"/>
        <v>Unique</v>
      </c>
    </row>
    <row r="668" spans="1:5" x14ac:dyDescent="0.3">
      <c r="A668" s="4" t="s">
        <v>14408</v>
      </c>
      <c r="B668" s="4" t="s">
        <v>28499</v>
      </c>
      <c r="C668" s="4">
        <v>3328</v>
      </c>
      <c r="D668" t="s">
        <v>20001</v>
      </c>
      <c r="E668" t="str">
        <f t="shared" si="10"/>
        <v>Unique</v>
      </c>
    </row>
    <row r="669" spans="1:5" x14ac:dyDescent="0.3">
      <c r="A669" s="4" t="s">
        <v>14409</v>
      </c>
      <c r="B669" s="4" t="s">
        <v>28297</v>
      </c>
      <c r="C669" s="4">
        <v>3328</v>
      </c>
      <c r="D669" t="s">
        <v>20001</v>
      </c>
      <c r="E669" t="str">
        <f t="shared" si="10"/>
        <v>Unique</v>
      </c>
    </row>
    <row r="670" spans="1:5" x14ac:dyDescent="0.3">
      <c r="A670" s="4" t="s">
        <v>14410</v>
      </c>
      <c r="B670" s="4" t="s">
        <v>28500</v>
      </c>
      <c r="C670" s="4">
        <v>3324</v>
      </c>
      <c r="D670" t="s">
        <v>20001</v>
      </c>
      <c r="E670" t="str">
        <f t="shared" si="10"/>
        <v>Unique</v>
      </c>
    </row>
    <row r="671" spans="1:5" x14ac:dyDescent="0.3">
      <c r="A671" s="4" t="s">
        <v>14411</v>
      </c>
      <c r="B671" s="4" t="s">
        <v>28501</v>
      </c>
      <c r="C671" s="4">
        <v>3322</v>
      </c>
      <c r="D671" t="s">
        <v>20001</v>
      </c>
      <c r="E671" t="str">
        <f t="shared" si="10"/>
        <v>Unique</v>
      </c>
    </row>
    <row r="672" spans="1:5" x14ac:dyDescent="0.3">
      <c r="A672" s="4" t="s">
        <v>14412</v>
      </c>
      <c r="B672" s="4" t="s">
        <v>28502</v>
      </c>
      <c r="C672" s="4">
        <v>3319</v>
      </c>
      <c r="D672" t="s">
        <v>20001</v>
      </c>
      <c r="E672" t="str">
        <f t="shared" si="10"/>
        <v>Unique</v>
      </c>
    </row>
    <row r="673" spans="1:5" x14ac:dyDescent="0.3">
      <c r="A673" s="4" t="s">
        <v>14413</v>
      </c>
      <c r="B673" s="4" t="s">
        <v>28286</v>
      </c>
      <c r="C673" s="4">
        <v>3318</v>
      </c>
      <c r="D673" t="s">
        <v>20001</v>
      </c>
      <c r="E673" t="str">
        <f t="shared" si="10"/>
        <v>Unique</v>
      </c>
    </row>
    <row r="674" spans="1:5" x14ac:dyDescent="0.3">
      <c r="A674" s="4" t="s">
        <v>14414</v>
      </c>
      <c r="B674" s="4" t="s">
        <v>28503</v>
      </c>
      <c r="C674" s="4">
        <v>3317</v>
      </c>
      <c r="D674" t="s">
        <v>20001</v>
      </c>
      <c r="E674" t="str">
        <f t="shared" si="10"/>
        <v>Unique</v>
      </c>
    </row>
    <row r="675" spans="1:5" x14ac:dyDescent="0.3">
      <c r="A675" s="4" t="s">
        <v>14415</v>
      </c>
      <c r="B675" s="4" t="s">
        <v>28504</v>
      </c>
      <c r="C675" s="4">
        <v>3302</v>
      </c>
      <c r="D675" t="s">
        <v>20001</v>
      </c>
      <c r="E675" t="str">
        <f t="shared" si="10"/>
        <v>Unique</v>
      </c>
    </row>
    <row r="676" spans="1:5" x14ac:dyDescent="0.3">
      <c r="A676" s="4" t="s">
        <v>14416</v>
      </c>
      <c r="B676" s="4" t="s">
        <v>28505</v>
      </c>
      <c r="C676" s="4">
        <v>3300</v>
      </c>
      <c r="D676" t="s">
        <v>20001</v>
      </c>
      <c r="E676" t="str">
        <f t="shared" si="10"/>
        <v>Unique</v>
      </c>
    </row>
    <row r="677" spans="1:5" x14ac:dyDescent="0.3">
      <c r="A677" s="4" t="s">
        <v>14417</v>
      </c>
      <c r="B677" s="4" t="s">
        <v>28282</v>
      </c>
      <c r="C677" s="4">
        <v>3298</v>
      </c>
      <c r="D677" t="s">
        <v>20001</v>
      </c>
      <c r="E677" t="str">
        <f t="shared" si="10"/>
        <v>Unique</v>
      </c>
    </row>
    <row r="678" spans="1:5" x14ac:dyDescent="0.3">
      <c r="A678" s="4" t="s">
        <v>14418</v>
      </c>
      <c r="B678" s="4" t="s">
        <v>28469</v>
      </c>
      <c r="C678" s="4">
        <v>3296</v>
      </c>
      <c r="D678" t="s">
        <v>20001</v>
      </c>
      <c r="E678" t="str">
        <f t="shared" si="10"/>
        <v>Unique</v>
      </c>
    </row>
    <row r="679" spans="1:5" x14ac:dyDescent="0.3">
      <c r="A679" s="4" t="s">
        <v>14419</v>
      </c>
      <c r="B679" s="4" t="s">
        <v>28497</v>
      </c>
      <c r="C679" s="4">
        <v>3295</v>
      </c>
      <c r="D679" t="s">
        <v>20001</v>
      </c>
      <c r="E679" t="str">
        <f t="shared" si="10"/>
        <v>Unique</v>
      </c>
    </row>
    <row r="680" spans="1:5" x14ac:dyDescent="0.3">
      <c r="A680" s="4" t="s">
        <v>14420</v>
      </c>
      <c r="B680" s="4" t="s">
        <v>10366</v>
      </c>
      <c r="C680" s="4">
        <v>3293</v>
      </c>
      <c r="D680" t="s">
        <v>20001</v>
      </c>
      <c r="E680" t="str">
        <f t="shared" si="10"/>
        <v>Unique</v>
      </c>
    </row>
    <row r="681" spans="1:5" x14ac:dyDescent="0.3">
      <c r="A681" s="4" t="s">
        <v>14421</v>
      </c>
      <c r="B681" s="4" t="s">
        <v>28282</v>
      </c>
      <c r="C681" s="4">
        <v>3291</v>
      </c>
      <c r="D681" t="s">
        <v>20001</v>
      </c>
      <c r="E681" t="str">
        <f t="shared" si="10"/>
        <v>Unique</v>
      </c>
    </row>
    <row r="682" spans="1:5" x14ac:dyDescent="0.3">
      <c r="A682" s="4" t="s">
        <v>14422</v>
      </c>
      <c r="B682" s="4" t="s">
        <v>28506</v>
      </c>
      <c r="C682" s="4">
        <v>3289</v>
      </c>
      <c r="D682" t="s">
        <v>20001</v>
      </c>
      <c r="E682" t="str">
        <f t="shared" si="10"/>
        <v>Unique</v>
      </c>
    </row>
    <row r="683" spans="1:5" x14ac:dyDescent="0.3">
      <c r="A683" s="4" t="s">
        <v>14423</v>
      </c>
      <c r="B683" s="4" t="s">
        <v>28433</v>
      </c>
      <c r="C683" s="4">
        <v>3274</v>
      </c>
      <c r="D683" t="s">
        <v>20001</v>
      </c>
      <c r="E683" t="str">
        <f t="shared" si="10"/>
        <v>Unique</v>
      </c>
    </row>
    <row r="684" spans="1:5" x14ac:dyDescent="0.3">
      <c r="A684" s="4" t="s">
        <v>14424</v>
      </c>
      <c r="B684" s="4" t="s">
        <v>11637</v>
      </c>
      <c r="C684" s="4">
        <v>3273</v>
      </c>
      <c r="D684" t="s">
        <v>20001</v>
      </c>
      <c r="E684" t="str">
        <f t="shared" si="10"/>
        <v>Unique</v>
      </c>
    </row>
    <row r="685" spans="1:5" x14ac:dyDescent="0.3">
      <c r="A685" s="4" t="s">
        <v>14425</v>
      </c>
      <c r="B685" s="4" t="s">
        <v>11209</v>
      </c>
      <c r="C685" s="4">
        <v>3267</v>
      </c>
      <c r="D685" t="s">
        <v>20001</v>
      </c>
      <c r="E685" t="str">
        <f t="shared" si="10"/>
        <v>Unique</v>
      </c>
    </row>
    <row r="686" spans="1:5" x14ac:dyDescent="0.3">
      <c r="A686" s="4" t="s">
        <v>14426</v>
      </c>
      <c r="B686" s="4" t="s">
        <v>28403</v>
      </c>
      <c r="C686" s="4">
        <v>3267</v>
      </c>
      <c r="D686" t="s">
        <v>20001</v>
      </c>
      <c r="E686" t="str">
        <f t="shared" si="10"/>
        <v>Unique</v>
      </c>
    </row>
    <row r="687" spans="1:5" x14ac:dyDescent="0.3">
      <c r="A687" s="4" t="s">
        <v>14427</v>
      </c>
      <c r="B687" s="4" t="s">
        <v>28486</v>
      </c>
      <c r="C687" s="4">
        <v>3261</v>
      </c>
      <c r="D687" t="s">
        <v>20001</v>
      </c>
      <c r="E687" t="str">
        <f t="shared" si="10"/>
        <v>Unique</v>
      </c>
    </row>
    <row r="688" spans="1:5" x14ac:dyDescent="0.3">
      <c r="A688" s="4" t="s">
        <v>14428</v>
      </c>
      <c r="B688" s="4" t="s">
        <v>28288</v>
      </c>
      <c r="C688" s="4">
        <v>3260</v>
      </c>
      <c r="D688" t="s">
        <v>20001</v>
      </c>
      <c r="E688" t="str">
        <f t="shared" si="10"/>
        <v>Unique</v>
      </c>
    </row>
    <row r="689" spans="1:5" x14ac:dyDescent="0.3">
      <c r="A689" s="4" t="s">
        <v>14429</v>
      </c>
      <c r="B689" s="4" t="s">
        <v>10134</v>
      </c>
      <c r="C689" s="4">
        <v>3252</v>
      </c>
      <c r="D689" t="s">
        <v>20001</v>
      </c>
      <c r="E689" t="str">
        <f t="shared" si="10"/>
        <v>Unique</v>
      </c>
    </row>
    <row r="690" spans="1:5" x14ac:dyDescent="0.3">
      <c r="A690" s="4" t="s">
        <v>14430</v>
      </c>
      <c r="B690" s="4" t="s">
        <v>28507</v>
      </c>
      <c r="C690" s="4">
        <v>3250</v>
      </c>
      <c r="D690" t="s">
        <v>20001</v>
      </c>
      <c r="E690" t="str">
        <f t="shared" si="10"/>
        <v>Unique</v>
      </c>
    </row>
    <row r="691" spans="1:5" x14ac:dyDescent="0.3">
      <c r="A691" s="4" t="s">
        <v>13816</v>
      </c>
      <c r="B691" s="4" t="s">
        <v>28372</v>
      </c>
      <c r="C691" s="4">
        <v>3246</v>
      </c>
      <c r="D691" t="s">
        <v>20001</v>
      </c>
      <c r="E691" t="str">
        <f t="shared" si="10"/>
        <v>Unique</v>
      </c>
    </row>
    <row r="692" spans="1:5" x14ac:dyDescent="0.3">
      <c r="A692" s="4" t="s">
        <v>14431</v>
      </c>
      <c r="B692" s="4" t="s">
        <v>28387</v>
      </c>
      <c r="C692" s="4">
        <v>3243</v>
      </c>
      <c r="D692" t="s">
        <v>20001</v>
      </c>
      <c r="E692" t="str">
        <f t="shared" si="10"/>
        <v>Unique</v>
      </c>
    </row>
    <row r="693" spans="1:5" x14ac:dyDescent="0.3">
      <c r="A693" s="4" t="s">
        <v>14432</v>
      </c>
      <c r="B693" s="4" t="s">
        <v>28353</v>
      </c>
      <c r="C693" s="4">
        <v>3238</v>
      </c>
      <c r="D693" t="s">
        <v>20001</v>
      </c>
      <c r="E693" t="str">
        <f t="shared" si="10"/>
        <v>Unique</v>
      </c>
    </row>
    <row r="694" spans="1:5" x14ac:dyDescent="0.3">
      <c r="A694" s="4" t="s">
        <v>14433</v>
      </c>
      <c r="B694" s="4" t="s">
        <v>28430</v>
      </c>
      <c r="C694" s="4">
        <v>3235</v>
      </c>
      <c r="D694" t="s">
        <v>20001</v>
      </c>
      <c r="E694" t="str">
        <f t="shared" si="10"/>
        <v>Unique</v>
      </c>
    </row>
    <row r="695" spans="1:5" x14ac:dyDescent="0.3">
      <c r="A695" s="4" t="s">
        <v>14434</v>
      </c>
      <c r="B695" s="4" t="s">
        <v>28352</v>
      </c>
      <c r="C695" s="4">
        <v>3230</v>
      </c>
      <c r="D695" t="s">
        <v>20001</v>
      </c>
      <c r="E695" t="str">
        <f t="shared" si="10"/>
        <v>Unique</v>
      </c>
    </row>
    <row r="696" spans="1:5" x14ac:dyDescent="0.3">
      <c r="A696" s="4" t="s">
        <v>14435</v>
      </c>
      <c r="B696" s="4" t="s">
        <v>28508</v>
      </c>
      <c r="C696" s="4">
        <v>3230</v>
      </c>
      <c r="D696" t="s">
        <v>20001</v>
      </c>
      <c r="E696" t="str">
        <f t="shared" si="10"/>
        <v>Unique</v>
      </c>
    </row>
    <row r="697" spans="1:5" x14ac:dyDescent="0.3">
      <c r="A697" s="4" t="s">
        <v>14436</v>
      </c>
      <c r="B697" s="4" t="s">
        <v>28509</v>
      </c>
      <c r="C697" s="4">
        <v>3225</v>
      </c>
      <c r="D697" t="s">
        <v>20001</v>
      </c>
      <c r="E697" t="str">
        <f t="shared" si="10"/>
        <v>Unique</v>
      </c>
    </row>
    <row r="698" spans="1:5" x14ac:dyDescent="0.3">
      <c r="A698" s="4" t="s">
        <v>14437</v>
      </c>
      <c r="B698" s="4" t="s">
        <v>10335</v>
      </c>
      <c r="C698" s="4">
        <v>3219</v>
      </c>
      <c r="D698" t="s">
        <v>20001</v>
      </c>
      <c r="E698" t="str">
        <f t="shared" si="10"/>
        <v>Unique</v>
      </c>
    </row>
    <row r="699" spans="1:5" x14ac:dyDescent="0.3">
      <c r="A699" s="4" t="s">
        <v>14378</v>
      </c>
      <c r="B699" s="4" t="s">
        <v>28510</v>
      </c>
      <c r="C699" s="4">
        <v>3219</v>
      </c>
      <c r="D699" t="s">
        <v>20001</v>
      </c>
      <c r="E699" t="str">
        <f t="shared" si="10"/>
        <v>Unique</v>
      </c>
    </row>
    <row r="700" spans="1:5" x14ac:dyDescent="0.3">
      <c r="A700" s="4" t="s">
        <v>14438</v>
      </c>
      <c r="B700" s="4" t="s">
        <v>28282</v>
      </c>
      <c r="C700" s="4">
        <v>3213</v>
      </c>
      <c r="D700" t="s">
        <v>20001</v>
      </c>
      <c r="E700" t="str">
        <f t="shared" si="10"/>
        <v>Unique</v>
      </c>
    </row>
    <row r="701" spans="1:5" x14ac:dyDescent="0.3">
      <c r="A701" s="4" t="s">
        <v>14439</v>
      </c>
      <c r="B701" s="4" t="s">
        <v>28511</v>
      </c>
      <c r="C701" s="4">
        <v>3196</v>
      </c>
      <c r="D701" t="s">
        <v>20001</v>
      </c>
      <c r="E701" t="str">
        <f t="shared" si="10"/>
        <v>Unique</v>
      </c>
    </row>
    <row r="702" spans="1:5" x14ac:dyDescent="0.3">
      <c r="A702" s="4" t="s">
        <v>14440</v>
      </c>
      <c r="B702" s="4" t="s">
        <v>28318</v>
      </c>
      <c r="C702" s="4">
        <v>3192</v>
      </c>
      <c r="D702" t="s">
        <v>20001</v>
      </c>
      <c r="E702" t="str">
        <f t="shared" si="10"/>
        <v>Unique</v>
      </c>
    </row>
    <row r="703" spans="1:5" x14ac:dyDescent="0.3">
      <c r="A703" s="4" t="s">
        <v>14441</v>
      </c>
      <c r="B703" s="4" t="s">
        <v>3865</v>
      </c>
      <c r="C703" s="4">
        <v>3192</v>
      </c>
      <c r="D703" t="s">
        <v>20001</v>
      </c>
      <c r="E703" t="str">
        <f t="shared" si="10"/>
        <v>Unique</v>
      </c>
    </row>
    <row r="704" spans="1:5" x14ac:dyDescent="0.3">
      <c r="A704" s="4" t="s">
        <v>14442</v>
      </c>
      <c r="B704" s="4" t="s">
        <v>28352</v>
      </c>
      <c r="C704" s="4">
        <v>3191</v>
      </c>
      <c r="D704" t="s">
        <v>20001</v>
      </c>
      <c r="E704" t="str">
        <f t="shared" si="10"/>
        <v>Unique</v>
      </c>
    </row>
    <row r="705" spans="1:5" x14ac:dyDescent="0.3">
      <c r="A705" s="4" t="s">
        <v>14443</v>
      </c>
      <c r="B705" s="4" t="s">
        <v>28512</v>
      </c>
      <c r="C705" s="4">
        <v>3185</v>
      </c>
      <c r="D705" t="s">
        <v>20001</v>
      </c>
      <c r="E705" t="str">
        <f t="shared" si="10"/>
        <v>Unique</v>
      </c>
    </row>
    <row r="706" spans="1:5" x14ac:dyDescent="0.3">
      <c r="A706" s="4" t="s">
        <v>14444</v>
      </c>
      <c r="B706" s="4" t="s">
        <v>28262</v>
      </c>
      <c r="C706" s="4">
        <v>3185</v>
      </c>
      <c r="D706" t="s">
        <v>20001</v>
      </c>
      <c r="E706" t="str">
        <f t="shared" ref="E706:E769" si="11">IF(COUNTIFS(A:A, A706, B:B, B706) &gt; 1, "Duplicate", "Unique")</f>
        <v>Unique</v>
      </c>
    </row>
    <row r="707" spans="1:5" x14ac:dyDescent="0.3">
      <c r="A707" s="4" t="s">
        <v>14445</v>
      </c>
      <c r="B707" s="4" t="s">
        <v>11118</v>
      </c>
      <c r="C707" s="4">
        <v>3183</v>
      </c>
      <c r="D707" t="s">
        <v>20001</v>
      </c>
      <c r="E707" t="str">
        <f t="shared" si="11"/>
        <v>Unique</v>
      </c>
    </row>
    <row r="708" spans="1:5" x14ac:dyDescent="0.3">
      <c r="A708" s="4" t="s">
        <v>14446</v>
      </c>
      <c r="B708" s="4" t="s">
        <v>28345</v>
      </c>
      <c r="C708" s="4">
        <v>3182</v>
      </c>
      <c r="D708" t="s">
        <v>20001</v>
      </c>
      <c r="E708" t="str">
        <f t="shared" si="11"/>
        <v>Unique</v>
      </c>
    </row>
    <row r="709" spans="1:5" x14ac:dyDescent="0.3">
      <c r="A709" s="4" t="s">
        <v>14447</v>
      </c>
      <c r="B709" s="4" t="s">
        <v>28513</v>
      </c>
      <c r="C709" s="4">
        <v>3173</v>
      </c>
      <c r="D709" t="s">
        <v>20001</v>
      </c>
      <c r="E709" t="str">
        <f t="shared" si="11"/>
        <v>Unique</v>
      </c>
    </row>
    <row r="710" spans="1:5" x14ac:dyDescent="0.3">
      <c r="A710" s="4" t="s">
        <v>14343</v>
      </c>
      <c r="B710" s="4" t="s">
        <v>28514</v>
      </c>
      <c r="C710" s="4">
        <v>3168</v>
      </c>
      <c r="D710" t="s">
        <v>20001</v>
      </c>
      <c r="E710" t="str">
        <f t="shared" si="11"/>
        <v>Unique</v>
      </c>
    </row>
    <row r="711" spans="1:5" x14ac:dyDescent="0.3">
      <c r="A711" s="4" t="s">
        <v>14448</v>
      </c>
      <c r="B711" s="4" t="s">
        <v>28282</v>
      </c>
      <c r="C711" s="4">
        <v>3147</v>
      </c>
      <c r="D711" t="s">
        <v>20001</v>
      </c>
      <c r="E711" t="str">
        <f t="shared" si="11"/>
        <v>Unique</v>
      </c>
    </row>
    <row r="712" spans="1:5" x14ac:dyDescent="0.3">
      <c r="A712" s="4" t="s">
        <v>14449</v>
      </c>
      <c r="B712" s="4" t="s">
        <v>3865</v>
      </c>
      <c r="C712" s="4">
        <v>3146</v>
      </c>
      <c r="D712" t="s">
        <v>20001</v>
      </c>
      <c r="E712" t="str">
        <f t="shared" si="11"/>
        <v>Unique</v>
      </c>
    </row>
    <row r="713" spans="1:5" x14ac:dyDescent="0.3">
      <c r="A713" s="4" t="s">
        <v>14450</v>
      </c>
      <c r="B713" s="4" t="s">
        <v>28357</v>
      </c>
      <c r="C713" s="4">
        <v>3144</v>
      </c>
      <c r="D713" t="s">
        <v>20001</v>
      </c>
      <c r="E713" t="str">
        <f t="shared" si="11"/>
        <v>Unique</v>
      </c>
    </row>
    <row r="714" spans="1:5" x14ac:dyDescent="0.3">
      <c r="A714" s="4" t="s">
        <v>14451</v>
      </c>
      <c r="B714" s="4" t="s">
        <v>11118</v>
      </c>
      <c r="C714" s="4">
        <v>3141</v>
      </c>
      <c r="D714" t="s">
        <v>20001</v>
      </c>
      <c r="E714" t="str">
        <f t="shared" si="11"/>
        <v>Unique</v>
      </c>
    </row>
    <row r="715" spans="1:5" x14ac:dyDescent="0.3">
      <c r="A715" s="4" t="s">
        <v>14452</v>
      </c>
      <c r="B715" s="4" t="s">
        <v>10325</v>
      </c>
      <c r="C715" s="4">
        <v>3136</v>
      </c>
      <c r="D715" t="s">
        <v>20001</v>
      </c>
      <c r="E715" t="str">
        <f t="shared" si="11"/>
        <v>Unique</v>
      </c>
    </row>
    <row r="716" spans="1:5" x14ac:dyDescent="0.3">
      <c r="A716" s="4" t="s">
        <v>14453</v>
      </c>
      <c r="B716" s="4" t="s">
        <v>28515</v>
      </c>
      <c r="C716" s="4">
        <v>3131</v>
      </c>
      <c r="D716" t="s">
        <v>20001</v>
      </c>
      <c r="E716" t="str">
        <f t="shared" si="11"/>
        <v>Unique</v>
      </c>
    </row>
    <row r="717" spans="1:5" x14ac:dyDescent="0.3">
      <c r="A717" s="4" t="s">
        <v>14454</v>
      </c>
      <c r="B717" s="4" t="s">
        <v>28304</v>
      </c>
      <c r="C717" s="4">
        <v>3119</v>
      </c>
      <c r="D717" t="s">
        <v>20001</v>
      </c>
      <c r="E717" t="str">
        <f t="shared" si="11"/>
        <v>Unique</v>
      </c>
    </row>
    <row r="718" spans="1:5" x14ac:dyDescent="0.3">
      <c r="A718" s="4" t="s">
        <v>14455</v>
      </c>
      <c r="B718" s="4" t="s">
        <v>17012</v>
      </c>
      <c r="C718" s="4">
        <v>3118</v>
      </c>
      <c r="D718" t="s">
        <v>20001</v>
      </c>
      <c r="E718" t="str">
        <f t="shared" si="11"/>
        <v>Unique</v>
      </c>
    </row>
    <row r="719" spans="1:5" x14ac:dyDescent="0.3">
      <c r="A719" s="4" t="s">
        <v>14456</v>
      </c>
      <c r="B719" s="4" t="s">
        <v>12545</v>
      </c>
      <c r="C719" s="4">
        <v>3090</v>
      </c>
      <c r="D719" t="s">
        <v>20001</v>
      </c>
      <c r="E719" t="str">
        <f t="shared" si="11"/>
        <v>Unique</v>
      </c>
    </row>
    <row r="720" spans="1:5" x14ac:dyDescent="0.3">
      <c r="A720" s="4" t="s">
        <v>14457</v>
      </c>
      <c r="B720" s="4" t="s">
        <v>28405</v>
      </c>
      <c r="C720" s="4">
        <v>3090</v>
      </c>
      <c r="D720" t="s">
        <v>20001</v>
      </c>
      <c r="E720" t="str">
        <f t="shared" si="11"/>
        <v>Unique</v>
      </c>
    </row>
    <row r="721" spans="1:5" x14ac:dyDescent="0.3">
      <c r="A721" s="4" t="s">
        <v>14458</v>
      </c>
      <c r="B721" s="4" t="s">
        <v>9633</v>
      </c>
      <c r="C721" s="4">
        <v>3089</v>
      </c>
      <c r="D721" t="s">
        <v>20001</v>
      </c>
      <c r="E721" t="str">
        <f t="shared" si="11"/>
        <v>Unique</v>
      </c>
    </row>
    <row r="722" spans="1:5" x14ac:dyDescent="0.3">
      <c r="A722" s="4" t="s">
        <v>14459</v>
      </c>
      <c r="B722" s="4" t="s">
        <v>28516</v>
      </c>
      <c r="C722" s="4">
        <v>3080</v>
      </c>
      <c r="D722" t="s">
        <v>20001</v>
      </c>
      <c r="E722" t="str">
        <f t="shared" si="11"/>
        <v>Unique</v>
      </c>
    </row>
    <row r="723" spans="1:5" x14ac:dyDescent="0.3">
      <c r="A723" s="4" t="s">
        <v>14460</v>
      </c>
      <c r="B723" s="4" t="s">
        <v>28517</v>
      </c>
      <c r="C723" s="4">
        <v>3080</v>
      </c>
      <c r="D723" t="s">
        <v>20001</v>
      </c>
      <c r="E723" t="str">
        <f t="shared" si="11"/>
        <v>Unique</v>
      </c>
    </row>
    <row r="724" spans="1:5" x14ac:dyDescent="0.3">
      <c r="A724" s="4" t="s">
        <v>14461</v>
      </c>
      <c r="B724" s="4" t="s">
        <v>17012</v>
      </c>
      <c r="C724" s="4">
        <v>3079</v>
      </c>
      <c r="D724" t="s">
        <v>20001</v>
      </c>
      <c r="E724" t="str">
        <f t="shared" si="11"/>
        <v>Unique</v>
      </c>
    </row>
    <row r="725" spans="1:5" x14ac:dyDescent="0.3">
      <c r="A725" s="4" t="s">
        <v>13813</v>
      </c>
      <c r="B725" s="4" t="s">
        <v>28518</v>
      </c>
      <c r="C725" s="4">
        <v>3070</v>
      </c>
      <c r="D725" t="s">
        <v>20001</v>
      </c>
      <c r="E725" t="str">
        <f t="shared" si="11"/>
        <v>Unique</v>
      </c>
    </row>
    <row r="726" spans="1:5" x14ac:dyDescent="0.3">
      <c r="A726" s="4" t="s">
        <v>14462</v>
      </c>
      <c r="B726" s="4" t="s">
        <v>28288</v>
      </c>
      <c r="C726" s="4">
        <v>3069</v>
      </c>
      <c r="D726" t="s">
        <v>20001</v>
      </c>
      <c r="E726" t="str">
        <f t="shared" si="11"/>
        <v>Unique</v>
      </c>
    </row>
    <row r="727" spans="1:5" x14ac:dyDescent="0.3">
      <c r="A727" s="4" t="s">
        <v>14463</v>
      </c>
      <c r="B727" s="4" t="s">
        <v>28396</v>
      </c>
      <c r="C727" s="4">
        <v>3067</v>
      </c>
      <c r="D727" t="s">
        <v>20001</v>
      </c>
      <c r="E727" t="str">
        <f t="shared" si="11"/>
        <v>Unique</v>
      </c>
    </row>
    <row r="728" spans="1:5" x14ac:dyDescent="0.3">
      <c r="A728" s="4" t="s">
        <v>14464</v>
      </c>
      <c r="B728" s="4" t="s">
        <v>28519</v>
      </c>
      <c r="C728" s="4">
        <v>3066</v>
      </c>
      <c r="D728" t="s">
        <v>20001</v>
      </c>
      <c r="E728" t="str">
        <f t="shared" si="11"/>
        <v>Unique</v>
      </c>
    </row>
    <row r="729" spans="1:5" x14ac:dyDescent="0.3">
      <c r="A729" s="4" t="s">
        <v>14465</v>
      </c>
      <c r="B729" s="4" t="s">
        <v>28520</v>
      </c>
      <c r="C729" s="4">
        <v>3065</v>
      </c>
      <c r="D729" t="s">
        <v>20001</v>
      </c>
      <c r="E729" t="str">
        <f t="shared" si="11"/>
        <v>Unique</v>
      </c>
    </row>
    <row r="730" spans="1:5" x14ac:dyDescent="0.3">
      <c r="A730" s="4" t="s">
        <v>14466</v>
      </c>
      <c r="B730" s="4" t="s">
        <v>28304</v>
      </c>
      <c r="C730" s="4">
        <v>3065</v>
      </c>
      <c r="D730" t="s">
        <v>20001</v>
      </c>
      <c r="E730" t="str">
        <f t="shared" si="11"/>
        <v>Unique</v>
      </c>
    </row>
    <row r="731" spans="1:5" x14ac:dyDescent="0.3">
      <c r="A731" s="4" t="s">
        <v>14467</v>
      </c>
      <c r="B731" s="4" t="s">
        <v>28480</v>
      </c>
      <c r="C731" s="4">
        <v>3059</v>
      </c>
      <c r="D731" t="s">
        <v>20001</v>
      </c>
      <c r="E731" t="str">
        <f t="shared" si="11"/>
        <v>Unique</v>
      </c>
    </row>
    <row r="732" spans="1:5" x14ac:dyDescent="0.3">
      <c r="A732" s="4" t="s">
        <v>14468</v>
      </c>
      <c r="B732" s="4" t="s">
        <v>28317</v>
      </c>
      <c r="C732" s="4">
        <v>3054</v>
      </c>
      <c r="D732" t="s">
        <v>20001</v>
      </c>
      <c r="E732" t="str">
        <f t="shared" si="11"/>
        <v>Unique</v>
      </c>
    </row>
    <row r="733" spans="1:5" x14ac:dyDescent="0.3">
      <c r="A733" s="4" t="s">
        <v>14469</v>
      </c>
      <c r="B733" s="4" t="s">
        <v>28283</v>
      </c>
      <c r="C733" s="4">
        <v>3046</v>
      </c>
      <c r="D733" t="s">
        <v>20001</v>
      </c>
      <c r="E733" t="str">
        <f t="shared" si="11"/>
        <v>Unique</v>
      </c>
    </row>
    <row r="734" spans="1:5" x14ac:dyDescent="0.3">
      <c r="A734" s="4" t="s">
        <v>14470</v>
      </c>
      <c r="B734" s="4" t="s">
        <v>28521</v>
      </c>
      <c r="C734" s="4">
        <v>3045</v>
      </c>
      <c r="D734" t="s">
        <v>20001</v>
      </c>
      <c r="E734" t="str">
        <f t="shared" si="11"/>
        <v>Unique</v>
      </c>
    </row>
    <row r="735" spans="1:5" x14ac:dyDescent="0.3">
      <c r="A735" s="4" t="s">
        <v>14471</v>
      </c>
      <c r="B735" s="4" t="s">
        <v>28283</v>
      </c>
      <c r="C735" s="4">
        <v>3036</v>
      </c>
      <c r="D735" t="s">
        <v>20001</v>
      </c>
      <c r="E735" t="str">
        <f t="shared" si="11"/>
        <v>Unique</v>
      </c>
    </row>
    <row r="736" spans="1:5" x14ac:dyDescent="0.3">
      <c r="A736" s="4" t="s">
        <v>14472</v>
      </c>
      <c r="B736" s="4" t="s">
        <v>28522</v>
      </c>
      <c r="C736" s="4">
        <v>3026</v>
      </c>
      <c r="D736" t="s">
        <v>20001</v>
      </c>
      <c r="E736" t="str">
        <f t="shared" si="11"/>
        <v>Unique</v>
      </c>
    </row>
    <row r="737" spans="1:5" x14ac:dyDescent="0.3">
      <c r="A737" s="4" t="s">
        <v>14408</v>
      </c>
      <c r="B737" s="4" t="s">
        <v>28337</v>
      </c>
      <c r="C737" s="4">
        <v>3019</v>
      </c>
      <c r="D737" t="s">
        <v>20001</v>
      </c>
      <c r="E737" t="str">
        <f t="shared" si="11"/>
        <v>Unique</v>
      </c>
    </row>
    <row r="738" spans="1:5" x14ac:dyDescent="0.3">
      <c r="A738" s="4" t="s">
        <v>14473</v>
      </c>
      <c r="B738" s="4" t="s">
        <v>2169</v>
      </c>
      <c r="C738" s="4">
        <v>3019</v>
      </c>
      <c r="D738" t="s">
        <v>20001</v>
      </c>
      <c r="E738" t="str">
        <f t="shared" si="11"/>
        <v>Unique</v>
      </c>
    </row>
    <row r="739" spans="1:5" x14ac:dyDescent="0.3">
      <c r="A739" s="4" t="s">
        <v>14382</v>
      </c>
      <c r="B739" s="4" t="s">
        <v>3865</v>
      </c>
      <c r="C739" s="4">
        <v>3018</v>
      </c>
      <c r="D739" t="s">
        <v>20001</v>
      </c>
      <c r="E739" t="str">
        <f t="shared" si="11"/>
        <v>Unique</v>
      </c>
    </row>
    <row r="740" spans="1:5" x14ac:dyDescent="0.3">
      <c r="A740" s="4" t="s">
        <v>14474</v>
      </c>
      <c r="B740" s="4" t="s">
        <v>28350</v>
      </c>
      <c r="C740" s="4">
        <v>3011</v>
      </c>
      <c r="D740" t="s">
        <v>20001</v>
      </c>
      <c r="E740" t="str">
        <f t="shared" si="11"/>
        <v>Unique</v>
      </c>
    </row>
    <row r="741" spans="1:5" x14ac:dyDescent="0.3">
      <c r="A741" s="4" t="s">
        <v>13891</v>
      </c>
      <c r="B741" s="4" t="s">
        <v>28523</v>
      </c>
      <c r="C741" s="4">
        <v>3010</v>
      </c>
      <c r="D741" t="s">
        <v>20001</v>
      </c>
      <c r="E741" t="str">
        <f t="shared" si="11"/>
        <v>Unique</v>
      </c>
    </row>
    <row r="742" spans="1:5" x14ac:dyDescent="0.3">
      <c r="A742" s="4" t="s">
        <v>14475</v>
      </c>
      <c r="B742" s="4" t="s">
        <v>28415</v>
      </c>
      <c r="C742" s="4">
        <v>3007</v>
      </c>
      <c r="D742" t="s">
        <v>20001</v>
      </c>
      <c r="E742" t="str">
        <f t="shared" si="11"/>
        <v>Unique</v>
      </c>
    </row>
    <row r="743" spans="1:5" x14ac:dyDescent="0.3">
      <c r="A743" s="4" t="s">
        <v>14476</v>
      </c>
      <c r="B743" s="4" t="s">
        <v>28302</v>
      </c>
      <c r="C743" s="4">
        <v>3007</v>
      </c>
      <c r="D743" t="s">
        <v>20001</v>
      </c>
      <c r="E743" t="str">
        <f t="shared" si="11"/>
        <v>Unique</v>
      </c>
    </row>
    <row r="744" spans="1:5" x14ac:dyDescent="0.3">
      <c r="A744" s="4" t="s">
        <v>14477</v>
      </c>
      <c r="B744" s="4" t="s">
        <v>28321</v>
      </c>
      <c r="C744" s="4">
        <v>2986</v>
      </c>
      <c r="D744" t="s">
        <v>20001</v>
      </c>
      <c r="E744" t="str">
        <f t="shared" si="11"/>
        <v>Unique</v>
      </c>
    </row>
    <row r="745" spans="1:5" x14ac:dyDescent="0.3">
      <c r="A745" s="4" t="s">
        <v>14478</v>
      </c>
      <c r="B745" s="4" t="s">
        <v>3865</v>
      </c>
      <c r="C745" s="4">
        <v>2977</v>
      </c>
      <c r="D745" t="s">
        <v>20001</v>
      </c>
      <c r="E745" t="str">
        <f t="shared" si="11"/>
        <v>Unique</v>
      </c>
    </row>
    <row r="746" spans="1:5" x14ac:dyDescent="0.3">
      <c r="A746" s="4" t="s">
        <v>14479</v>
      </c>
      <c r="B746" s="4" t="s">
        <v>28429</v>
      </c>
      <c r="C746" s="4">
        <v>2977</v>
      </c>
      <c r="D746" t="s">
        <v>20001</v>
      </c>
      <c r="E746" t="str">
        <f t="shared" si="11"/>
        <v>Unique</v>
      </c>
    </row>
    <row r="747" spans="1:5" x14ac:dyDescent="0.3">
      <c r="A747" s="4" t="s">
        <v>14480</v>
      </c>
      <c r="B747" s="4" t="s">
        <v>11183</v>
      </c>
      <c r="C747" s="4">
        <v>2971</v>
      </c>
      <c r="D747" t="s">
        <v>20001</v>
      </c>
      <c r="E747" t="str">
        <f t="shared" si="11"/>
        <v>Unique</v>
      </c>
    </row>
    <row r="748" spans="1:5" x14ac:dyDescent="0.3">
      <c r="A748" s="4" t="s">
        <v>14481</v>
      </c>
      <c r="B748" s="4" t="s">
        <v>12545</v>
      </c>
      <c r="C748" s="4">
        <v>2970</v>
      </c>
      <c r="D748" t="s">
        <v>20001</v>
      </c>
      <c r="E748" t="str">
        <f t="shared" si="11"/>
        <v>Unique</v>
      </c>
    </row>
    <row r="749" spans="1:5" x14ac:dyDescent="0.3">
      <c r="A749" s="4" t="s">
        <v>14482</v>
      </c>
      <c r="B749" s="4" t="s">
        <v>28524</v>
      </c>
      <c r="C749" s="4">
        <v>2969</v>
      </c>
      <c r="D749" t="s">
        <v>20001</v>
      </c>
      <c r="E749" t="str">
        <f t="shared" si="11"/>
        <v>Unique</v>
      </c>
    </row>
    <row r="750" spans="1:5" x14ac:dyDescent="0.3">
      <c r="A750" s="4" t="s">
        <v>14483</v>
      </c>
      <c r="B750" s="4" t="s">
        <v>28262</v>
      </c>
      <c r="C750" s="4">
        <v>2969</v>
      </c>
      <c r="D750" t="s">
        <v>20001</v>
      </c>
      <c r="E750" t="str">
        <f t="shared" si="11"/>
        <v>Unique</v>
      </c>
    </row>
    <row r="751" spans="1:5" x14ac:dyDescent="0.3">
      <c r="A751" s="4" t="s">
        <v>14484</v>
      </c>
      <c r="B751" s="4" t="s">
        <v>10164</v>
      </c>
      <c r="C751" s="4">
        <v>2967</v>
      </c>
      <c r="D751" t="s">
        <v>20001</v>
      </c>
      <c r="E751" t="str">
        <f t="shared" si="11"/>
        <v>Unique</v>
      </c>
    </row>
    <row r="752" spans="1:5" x14ac:dyDescent="0.3">
      <c r="A752" s="4" t="s">
        <v>14485</v>
      </c>
      <c r="B752" s="4" t="s">
        <v>3865</v>
      </c>
      <c r="C752" s="4">
        <v>2966</v>
      </c>
      <c r="D752" t="s">
        <v>20001</v>
      </c>
      <c r="E752" t="str">
        <f t="shared" si="11"/>
        <v>Unique</v>
      </c>
    </row>
    <row r="753" spans="1:5" x14ac:dyDescent="0.3">
      <c r="A753" s="4" t="s">
        <v>14486</v>
      </c>
      <c r="B753" s="4"/>
      <c r="C753" s="4">
        <v>2961</v>
      </c>
      <c r="D753" t="s">
        <v>20001</v>
      </c>
      <c r="E753" t="str">
        <f t="shared" si="11"/>
        <v>Unique</v>
      </c>
    </row>
    <row r="754" spans="1:5" x14ac:dyDescent="0.3">
      <c r="A754" s="4" t="s">
        <v>14487</v>
      </c>
      <c r="B754" s="4" t="s">
        <v>28525</v>
      </c>
      <c r="C754" s="4">
        <v>2961</v>
      </c>
      <c r="D754" t="s">
        <v>20001</v>
      </c>
      <c r="E754" t="str">
        <f t="shared" si="11"/>
        <v>Unique</v>
      </c>
    </row>
    <row r="755" spans="1:5" x14ac:dyDescent="0.3">
      <c r="A755" s="4" t="s">
        <v>14488</v>
      </c>
      <c r="B755" s="4" t="s">
        <v>28526</v>
      </c>
      <c r="C755" s="4">
        <v>2954</v>
      </c>
      <c r="D755" t="s">
        <v>20001</v>
      </c>
      <c r="E755" t="str">
        <f t="shared" si="11"/>
        <v>Unique</v>
      </c>
    </row>
    <row r="756" spans="1:5" x14ac:dyDescent="0.3">
      <c r="A756" s="4" t="s">
        <v>14489</v>
      </c>
      <c r="B756" s="4" t="s">
        <v>12172</v>
      </c>
      <c r="C756" s="4">
        <v>2953</v>
      </c>
      <c r="D756" t="s">
        <v>20001</v>
      </c>
      <c r="E756" t="str">
        <f t="shared" si="11"/>
        <v>Unique</v>
      </c>
    </row>
    <row r="757" spans="1:5" x14ac:dyDescent="0.3">
      <c r="A757" s="4" t="s">
        <v>14490</v>
      </c>
      <c r="B757" s="4" t="s">
        <v>10366</v>
      </c>
      <c r="C757" s="4">
        <v>2947</v>
      </c>
      <c r="D757" t="s">
        <v>20001</v>
      </c>
      <c r="E757" t="str">
        <f t="shared" si="11"/>
        <v>Unique</v>
      </c>
    </row>
    <row r="758" spans="1:5" x14ac:dyDescent="0.3">
      <c r="A758" s="4" t="s">
        <v>14491</v>
      </c>
      <c r="B758" s="4" t="s">
        <v>28480</v>
      </c>
      <c r="C758" s="4">
        <v>2945</v>
      </c>
      <c r="D758" t="s">
        <v>20001</v>
      </c>
      <c r="E758" t="str">
        <f t="shared" si="11"/>
        <v>Unique</v>
      </c>
    </row>
    <row r="759" spans="1:5" x14ac:dyDescent="0.3">
      <c r="A759" s="4" t="s">
        <v>14492</v>
      </c>
      <c r="B759" s="4" t="s">
        <v>28330</v>
      </c>
      <c r="C759" s="4">
        <v>2943</v>
      </c>
      <c r="D759" t="s">
        <v>20001</v>
      </c>
      <c r="E759" t="str">
        <f t="shared" si="11"/>
        <v>Unique</v>
      </c>
    </row>
    <row r="760" spans="1:5" x14ac:dyDescent="0.3">
      <c r="A760" s="4" t="s">
        <v>14493</v>
      </c>
      <c r="B760" s="4" t="s">
        <v>28374</v>
      </c>
      <c r="C760" s="4">
        <v>2943</v>
      </c>
      <c r="D760" t="s">
        <v>20001</v>
      </c>
      <c r="E760" t="str">
        <f t="shared" si="11"/>
        <v>Unique</v>
      </c>
    </row>
    <row r="761" spans="1:5" x14ac:dyDescent="0.3">
      <c r="A761" s="4" t="s">
        <v>14081</v>
      </c>
      <c r="B761" s="4" t="s">
        <v>10134</v>
      </c>
      <c r="C761" s="4">
        <v>2939</v>
      </c>
      <c r="D761" t="s">
        <v>20001</v>
      </c>
      <c r="E761" t="str">
        <f t="shared" si="11"/>
        <v>Unique</v>
      </c>
    </row>
    <row r="762" spans="1:5" x14ac:dyDescent="0.3">
      <c r="A762" s="4" t="s">
        <v>14494</v>
      </c>
      <c r="B762" s="4" t="s">
        <v>28345</v>
      </c>
      <c r="C762" s="4">
        <v>2937</v>
      </c>
      <c r="D762" t="s">
        <v>20001</v>
      </c>
      <c r="E762" t="str">
        <f t="shared" si="11"/>
        <v>Unique</v>
      </c>
    </row>
    <row r="763" spans="1:5" x14ac:dyDescent="0.3">
      <c r="A763" s="4" t="s">
        <v>14495</v>
      </c>
      <c r="B763" s="4" t="s">
        <v>28519</v>
      </c>
      <c r="C763" s="4">
        <v>2935</v>
      </c>
      <c r="D763" t="s">
        <v>20001</v>
      </c>
      <c r="E763" t="str">
        <f t="shared" si="11"/>
        <v>Unique</v>
      </c>
    </row>
    <row r="764" spans="1:5" x14ac:dyDescent="0.3">
      <c r="A764" s="4" t="s">
        <v>14496</v>
      </c>
      <c r="B764" s="4" t="s">
        <v>28280</v>
      </c>
      <c r="C764" s="4">
        <v>2913</v>
      </c>
      <c r="D764" t="s">
        <v>20001</v>
      </c>
      <c r="E764" t="str">
        <f t="shared" si="11"/>
        <v>Unique</v>
      </c>
    </row>
    <row r="765" spans="1:5" x14ac:dyDescent="0.3">
      <c r="A765" s="4" t="s">
        <v>14497</v>
      </c>
      <c r="B765" s="4" t="s">
        <v>28527</v>
      </c>
      <c r="C765" s="4">
        <v>2902</v>
      </c>
      <c r="D765" t="s">
        <v>20001</v>
      </c>
      <c r="E765" t="str">
        <f t="shared" si="11"/>
        <v>Unique</v>
      </c>
    </row>
    <row r="766" spans="1:5" x14ac:dyDescent="0.3">
      <c r="A766" s="4" t="s">
        <v>14498</v>
      </c>
      <c r="B766" s="4" t="s">
        <v>28352</v>
      </c>
      <c r="C766" s="4">
        <v>2901</v>
      </c>
      <c r="D766" t="s">
        <v>20001</v>
      </c>
      <c r="E766" t="str">
        <f t="shared" si="11"/>
        <v>Unique</v>
      </c>
    </row>
    <row r="767" spans="1:5" x14ac:dyDescent="0.3">
      <c r="A767" s="4" t="s">
        <v>14499</v>
      </c>
      <c r="B767" s="4" t="s">
        <v>28330</v>
      </c>
      <c r="C767" s="4">
        <v>2900</v>
      </c>
      <c r="D767" t="s">
        <v>20001</v>
      </c>
      <c r="E767" t="str">
        <f t="shared" si="11"/>
        <v>Unique</v>
      </c>
    </row>
    <row r="768" spans="1:5" x14ac:dyDescent="0.3">
      <c r="A768" s="4" t="s">
        <v>14500</v>
      </c>
      <c r="B768" s="4" t="s">
        <v>28463</v>
      </c>
      <c r="C768" s="4">
        <v>2895</v>
      </c>
      <c r="D768" t="s">
        <v>20001</v>
      </c>
      <c r="E768" t="str">
        <f t="shared" si="11"/>
        <v>Unique</v>
      </c>
    </row>
    <row r="769" spans="1:5" x14ac:dyDescent="0.3">
      <c r="A769" s="4" t="s">
        <v>14501</v>
      </c>
      <c r="B769" s="4" t="s">
        <v>28528</v>
      </c>
      <c r="C769" s="4">
        <v>2893</v>
      </c>
      <c r="D769" t="s">
        <v>20001</v>
      </c>
      <c r="E769" t="str">
        <f t="shared" si="11"/>
        <v>Unique</v>
      </c>
    </row>
    <row r="770" spans="1:5" x14ac:dyDescent="0.3">
      <c r="A770" s="4" t="s">
        <v>14502</v>
      </c>
      <c r="B770" s="4" t="s">
        <v>28319</v>
      </c>
      <c r="C770" s="4">
        <v>2877</v>
      </c>
      <c r="D770" t="s">
        <v>20001</v>
      </c>
      <c r="E770" t="str">
        <f t="shared" ref="E770:E833" si="12">IF(COUNTIFS(A:A, A770, B:B, B770) &gt; 1, "Duplicate", "Unique")</f>
        <v>Unique</v>
      </c>
    </row>
    <row r="771" spans="1:5" x14ac:dyDescent="0.3">
      <c r="A771" s="4" t="s">
        <v>14503</v>
      </c>
      <c r="B771" s="4" t="s">
        <v>28529</v>
      </c>
      <c r="C771" s="4">
        <v>2869</v>
      </c>
      <c r="D771" t="s">
        <v>20001</v>
      </c>
      <c r="E771" t="str">
        <f t="shared" si="12"/>
        <v>Unique</v>
      </c>
    </row>
    <row r="772" spans="1:5" x14ac:dyDescent="0.3">
      <c r="A772" s="4" t="s">
        <v>14504</v>
      </c>
      <c r="B772" s="4" t="s">
        <v>28489</v>
      </c>
      <c r="C772" s="4">
        <v>2869</v>
      </c>
      <c r="D772" t="s">
        <v>20001</v>
      </c>
      <c r="E772" t="str">
        <f t="shared" si="12"/>
        <v>Unique</v>
      </c>
    </row>
    <row r="773" spans="1:5" x14ac:dyDescent="0.3">
      <c r="A773" s="4" t="s">
        <v>14505</v>
      </c>
      <c r="B773" s="4" t="s">
        <v>28530</v>
      </c>
      <c r="C773" s="4">
        <v>2868</v>
      </c>
      <c r="D773" t="s">
        <v>20001</v>
      </c>
      <c r="E773" t="str">
        <f t="shared" si="12"/>
        <v>Unique</v>
      </c>
    </row>
    <row r="774" spans="1:5" x14ac:dyDescent="0.3">
      <c r="A774" s="4" t="s">
        <v>14304</v>
      </c>
      <c r="B774" s="4" t="s">
        <v>28262</v>
      </c>
      <c r="C774" s="4">
        <v>2863</v>
      </c>
      <c r="D774" t="s">
        <v>20001</v>
      </c>
      <c r="E774" t="str">
        <f t="shared" si="12"/>
        <v>Unique</v>
      </c>
    </row>
    <row r="775" spans="1:5" x14ac:dyDescent="0.3">
      <c r="A775" s="4" t="s">
        <v>14506</v>
      </c>
      <c r="B775" s="4" t="s">
        <v>11553</v>
      </c>
      <c r="C775" s="4">
        <v>2860</v>
      </c>
      <c r="D775" t="s">
        <v>20001</v>
      </c>
      <c r="E775" t="str">
        <f t="shared" si="12"/>
        <v>Unique</v>
      </c>
    </row>
    <row r="776" spans="1:5" x14ac:dyDescent="0.3">
      <c r="A776" s="4" t="s">
        <v>1560</v>
      </c>
      <c r="B776" s="4" t="s">
        <v>28531</v>
      </c>
      <c r="C776" s="4">
        <v>2855</v>
      </c>
      <c r="D776" t="s">
        <v>20001</v>
      </c>
      <c r="E776" t="str">
        <f t="shared" si="12"/>
        <v>Unique</v>
      </c>
    </row>
    <row r="777" spans="1:5" x14ac:dyDescent="0.3">
      <c r="A777" s="4" t="s">
        <v>14507</v>
      </c>
      <c r="B777" s="4" t="s">
        <v>28336</v>
      </c>
      <c r="C777" s="4">
        <v>2855</v>
      </c>
      <c r="D777" t="s">
        <v>20001</v>
      </c>
      <c r="E777" t="str">
        <f t="shared" si="12"/>
        <v>Unique</v>
      </c>
    </row>
    <row r="778" spans="1:5" x14ac:dyDescent="0.3">
      <c r="A778" s="4" t="s">
        <v>14508</v>
      </c>
      <c r="B778" s="4" t="s">
        <v>28430</v>
      </c>
      <c r="C778" s="4">
        <v>2846</v>
      </c>
      <c r="D778" t="s">
        <v>20001</v>
      </c>
      <c r="E778" t="str">
        <f t="shared" si="12"/>
        <v>Unique</v>
      </c>
    </row>
    <row r="779" spans="1:5" x14ac:dyDescent="0.3">
      <c r="A779" s="4" t="s">
        <v>14509</v>
      </c>
      <c r="B779" s="4" t="s">
        <v>28532</v>
      </c>
      <c r="C779" s="4">
        <v>2842</v>
      </c>
      <c r="D779" t="s">
        <v>20001</v>
      </c>
      <c r="E779" t="str">
        <f t="shared" si="12"/>
        <v>Unique</v>
      </c>
    </row>
    <row r="780" spans="1:5" x14ac:dyDescent="0.3">
      <c r="A780" s="4" t="s">
        <v>14510</v>
      </c>
      <c r="B780" s="4" t="s">
        <v>28533</v>
      </c>
      <c r="C780" s="4">
        <v>2837</v>
      </c>
      <c r="D780" t="s">
        <v>20001</v>
      </c>
      <c r="E780" t="str">
        <f t="shared" si="12"/>
        <v>Unique</v>
      </c>
    </row>
    <row r="781" spans="1:5" x14ac:dyDescent="0.3">
      <c r="A781" s="4" t="s">
        <v>14511</v>
      </c>
      <c r="B781" s="4" t="s">
        <v>3865</v>
      </c>
      <c r="C781" s="4">
        <v>2831</v>
      </c>
      <c r="D781" t="s">
        <v>20001</v>
      </c>
      <c r="E781" t="str">
        <f t="shared" si="12"/>
        <v>Unique</v>
      </c>
    </row>
    <row r="782" spans="1:5" x14ac:dyDescent="0.3">
      <c r="A782" s="4" t="s">
        <v>14512</v>
      </c>
      <c r="B782" s="4" t="s">
        <v>11049</v>
      </c>
      <c r="C782" s="4">
        <v>2824</v>
      </c>
      <c r="D782" t="s">
        <v>20001</v>
      </c>
      <c r="E782" t="str">
        <f t="shared" si="12"/>
        <v>Unique</v>
      </c>
    </row>
    <row r="783" spans="1:5" x14ac:dyDescent="0.3">
      <c r="A783" s="4" t="s">
        <v>14513</v>
      </c>
      <c r="B783" s="4" t="s">
        <v>14285</v>
      </c>
      <c r="C783" s="4">
        <v>2822</v>
      </c>
      <c r="D783" t="s">
        <v>20001</v>
      </c>
      <c r="E783" t="str">
        <f t="shared" si="12"/>
        <v>Unique</v>
      </c>
    </row>
    <row r="784" spans="1:5" x14ac:dyDescent="0.3">
      <c r="A784" s="4" t="s">
        <v>14514</v>
      </c>
      <c r="B784" s="4" t="s">
        <v>28534</v>
      </c>
      <c r="C784" s="4">
        <v>2816</v>
      </c>
      <c r="D784" t="s">
        <v>20001</v>
      </c>
      <c r="E784" t="str">
        <f t="shared" si="12"/>
        <v>Unique</v>
      </c>
    </row>
    <row r="785" spans="1:5" x14ac:dyDescent="0.3">
      <c r="A785" s="4" t="s">
        <v>14515</v>
      </c>
      <c r="B785" s="4" t="s">
        <v>28535</v>
      </c>
      <c r="C785" s="4">
        <v>2810</v>
      </c>
      <c r="D785" t="s">
        <v>20001</v>
      </c>
      <c r="E785" t="str">
        <f t="shared" si="12"/>
        <v>Unique</v>
      </c>
    </row>
    <row r="786" spans="1:5" x14ac:dyDescent="0.3">
      <c r="A786" s="4" t="s">
        <v>14516</v>
      </c>
      <c r="B786" s="4" t="s">
        <v>28275</v>
      </c>
      <c r="C786" s="4">
        <v>2810</v>
      </c>
      <c r="D786" t="s">
        <v>20001</v>
      </c>
      <c r="E786" t="str">
        <f t="shared" si="12"/>
        <v>Unique</v>
      </c>
    </row>
    <row r="787" spans="1:5" x14ac:dyDescent="0.3">
      <c r="A787" s="4" t="s">
        <v>14517</v>
      </c>
      <c r="B787" s="4" t="s">
        <v>28284</v>
      </c>
      <c r="C787" s="4">
        <v>2802</v>
      </c>
      <c r="D787" t="s">
        <v>20001</v>
      </c>
      <c r="E787" t="str">
        <f t="shared" si="12"/>
        <v>Unique</v>
      </c>
    </row>
    <row r="788" spans="1:5" x14ac:dyDescent="0.3">
      <c r="A788" s="4" t="s">
        <v>14518</v>
      </c>
      <c r="B788" s="4" t="s">
        <v>28297</v>
      </c>
      <c r="C788" s="4">
        <v>2797</v>
      </c>
      <c r="D788" t="s">
        <v>20001</v>
      </c>
      <c r="E788" t="str">
        <f t="shared" si="12"/>
        <v>Unique</v>
      </c>
    </row>
    <row r="789" spans="1:5" x14ac:dyDescent="0.3">
      <c r="A789" s="4" t="s">
        <v>14519</v>
      </c>
      <c r="B789" s="4" t="s">
        <v>28536</v>
      </c>
      <c r="C789" s="4">
        <v>2794</v>
      </c>
      <c r="D789" t="s">
        <v>20001</v>
      </c>
      <c r="E789" t="str">
        <f t="shared" si="12"/>
        <v>Unique</v>
      </c>
    </row>
    <row r="790" spans="1:5" x14ac:dyDescent="0.3">
      <c r="A790" s="4" t="s">
        <v>14520</v>
      </c>
      <c r="B790" s="4" t="s">
        <v>10153</v>
      </c>
      <c r="C790" s="4">
        <v>2793</v>
      </c>
      <c r="D790" t="s">
        <v>20001</v>
      </c>
      <c r="E790" t="str">
        <f t="shared" si="12"/>
        <v>Unique</v>
      </c>
    </row>
    <row r="791" spans="1:5" x14ac:dyDescent="0.3">
      <c r="A791" s="4" t="s">
        <v>14521</v>
      </c>
      <c r="B791" s="4" t="s">
        <v>28282</v>
      </c>
      <c r="C791" s="4">
        <v>2793</v>
      </c>
      <c r="D791" t="s">
        <v>20001</v>
      </c>
      <c r="E791" t="str">
        <f t="shared" si="12"/>
        <v>Unique</v>
      </c>
    </row>
    <row r="792" spans="1:5" x14ac:dyDescent="0.3">
      <c r="A792" s="4" t="s">
        <v>14522</v>
      </c>
      <c r="B792" s="4" t="s">
        <v>10366</v>
      </c>
      <c r="C792" s="4">
        <v>2790</v>
      </c>
      <c r="D792" t="s">
        <v>20001</v>
      </c>
      <c r="E792" t="str">
        <f t="shared" si="12"/>
        <v>Unique</v>
      </c>
    </row>
    <row r="793" spans="1:5" x14ac:dyDescent="0.3">
      <c r="A793" s="4" t="s">
        <v>14523</v>
      </c>
      <c r="B793" s="4" t="s">
        <v>28537</v>
      </c>
      <c r="C793" s="4">
        <v>2786</v>
      </c>
      <c r="D793" t="s">
        <v>20001</v>
      </c>
      <c r="E793" t="str">
        <f t="shared" si="12"/>
        <v>Unique</v>
      </c>
    </row>
    <row r="794" spans="1:5" x14ac:dyDescent="0.3">
      <c r="A794" s="4" t="s">
        <v>14524</v>
      </c>
      <c r="B794" s="4" t="s">
        <v>10153</v>
      </c>
      <c r="C794" s="4">
        <v>2783</v>
      </c>
      <c r="D794" t="s">
        <v>20001</v>
      </c>
      <c r="E794" t="str">
        <f t="shared" si="12"/>
        <v>Unique</v>
      </c>
    </row>
    <row r="795" spans="1:5" x14ac:dyDescent="0.3">
      <c r="A795" s="4" t="s">
        <v>14384</v>
      </c>
      <c r="B795" s="4" t="s">
        <v>10134</v>
      </c>
      <c r="C795" s="4">
        <v>2782</v>
      </c>
      <c r="D795" t="s">
        <v>20001</v>
      </c>
      <c r="E795" t="str">
        <f t="shared" si="12"/>
        <v>Unique</v>
      </c>
    </row>
    <row r="796" spans="1:5" x14ac:dyDescent="0.3">
      <c r="A796" s="4" t="s">
        <v>14525</v>
      </c>
      <c r="B796" s="4" t="s">
        <v>28422</v>
      </c>
      <c r="C796" s="4">
        <v>2766</v>
      </c>
      <c r="D796" t="s">
        <v>20001</v>
      </c>
      <c r="E796" t="str">
        <f t="shared" si="12"/>
        <v>Unique</v>
      </c>
    </row>
    <row r="797" spans="1:5" x14ac:dyDescent="0.3">
      <c r="A797" s="4" t="s">
        <v>14526</v>
      </c>
      <c r="B797" s="4" t="s">
        <v>28283</v>
      </c>
      <c r="C797" s="4">
        <v>2756</v>
      </c>
      <c r="D797" t="s">
        <v>20001</v>
      </c>
      <c r="E797" t="str">
        <f t="shared" si="12"/>
        <v>Unique</v>
      </c>
    </row>
    <row r="798" spans="1:5" x14ac:dyDescent="0.3">
      <c r="A798" s="4" t="s">
        <v>14527</v>
      </c>
      <c r="B798" s="4" t="s">
        <v>10335</v>
      </c>
      <c r="C798" s="4">
        <v>2741</v>
      </c>
      <c r="D798" t="s">
        <v>20001</v>
      </c>
      <c r="E798" t="str">
        <f t="shared" si="12"/>
        <v>Unique</v>
      </c>
    </row>
    <row r="799" spans="1:5" x14ac:dyDescent="0.3">
      <c r="A799" s="4" t="s">
        <v>14021</v>
      </c>
      <c r="B799" s="4" t="s">
        <v>28538</v>
      </c>
      <c r="C799" s="4">
        <v>2734</v>
      </c>
      <c r="D799" t="s">
        <v>20001</v>
      </c>
      <c r="E799" t="str">
        <f t="shared" si="12"/>
        <v>Unique</v>
      </c>
    </row>
    <row r="800" spans="1:5" x14ac:dyDescent="0.3">
      <c r="A800" s="4" t="s">
        <v>13924</v>
      </c>
      <c r="B800" s="4" t="s">
        <v>28539</v>
      </c>
      <c r="C800" s="4">
        <v>2734</v>
      </c>
      <c r="D800" t="s">
        <v>20001</v>
      </c>
      <c r="E800" t="str">
        <f t="shared" si="12"/>
        <v>Unique</v>
      </c>
    </row>
    <row r="801" spans="1:5" x14ac:dyDescent="0.3">
      <c r="A801" s="4" t="s">
        <v>14528</v>
      </c>
      <c r="B801" s="4" t="s">
        <v>28540</v>
      </c>
      <c r="C801" s="4">
        <v>2729</v>
      </c>
      <c r="D801" t="s">
        <v>20001</v>
      </c>
      <c r="E801" t="str">
        <f t="shared" si="12"/>
        <v>Unique</v>
      </c>
    </row>
    <row r="802" spans="1:5" x14ac:dyDescent="0.3">
      <c r="A802" s="4" t="s">
        <v>14529</v>
      </c>
      <c r="B802" s="4" t="s">
        <v>28541</v>
      </c>
      <c r="C802" s="4">
        <v>2729</v>
      </c>
      <c r="D802" t="s">
        <v>20001</v>
      </c>
      <c r="E802" t="str">
        <f t="shared" si="12"/>
        <v>Unique</v>
      </c>
    </row>
    <row r="803" spans="1:5" x14ac:dyDescent="0.3">
      <c r="A803" s="4" t="s">
        <v>14530</v>
      </c>
      <c r="B803" s="4" t="s">
        <v>11553</v>
      </c>
      <c r="C803" s="4">
        <v>2724</v>
      </c>
      <c r="D803" t="s">
        <v>20001</v>
      </c>
      <c r="E803" t="str">
        <f t="shared" si="12"/>
        <v>Unique</v>
      </c>
    </row>
    <row r="804" spans="1:5" x14ac:dyDescent="0.3">
      <c r="A804" s="4" t="s">
        <v>14531</v>
      </c>
      <c r="B804" s="4" t="s">
        <v>28267</v>
      </c>
      <c r="C804" s="4">
        <v>2722</v>
      </c>
      <c r="D804" t="s">
        <v>20001</v>
      </c>
      <c r="E804" t="str">
        <f t="shared" si="12"/>
        <v>Unique</v>
      </c>
    </row>
    <row r="805" spans="1:5" x14ac:dyDescent="0.3">
      <c r="A805" s="4" t="s">
        <v>645</v>
      </c>
      <c r="B805" s="4" t="s">
        <v>28486</v>
      </c>
      <c r="C805" s="4">
        <v>2720</v>
      </c>
      <c r="D805" t="s">
        <v>20001</v>
      </c>
      <c r="E805" t="str">
        <f t="shared" si="12"/>
        <v>Unique</v>
      </c>
    </row>
    <row r="806" spans="1:5" x14ac:dyDescent="0.3">
      <c r="A806" s="4" t="s">
        <v>14532</v>
      </c>
      <c r="B806" s="4" t="s">
        <v>11453</v>
      </c>
      <c r="C806" s="4">
        <v>2718</v>
      </c>
      <c r="D806" t="s">
        <v>20001</v>
      </c>
      <c r="E806" t="str">
        <f t="shared" si="12"/>
        <v>Unique</v>
      </c>
    </row>
    <row r="807" spans="1:5" x14ac:dyDescent="0.3">
      <c r="A807" s="4" t="s">
        <v>13964</v>
      </c>
      <c r="B807" s="4" t="s">
        <v>28542</v>
      </c>
      <c r="C807" s="4">
        <v>2714</v>
      </c>
      <c r="D807" t="s">
        <v>20001</v>
      </c>
      <c r="E807" t="str">
        <f t="shared" si="12"/>
        <v>Unique</v>
      </c>
    </row>
    <row r="808" spans="1:5" x14ac:dyDescent="0.3">
      <c r="A808" s="4" t="s">
        <v>14533</v>
      </c>
      <c r="B808" s="4" t="s">
        <v>28342</v>
      </c>
      <c r="C808" s="4">
        <v>2710</v>
      </c>
      <c r="D808" t="s">
        <v>20001</v>
      </c>
      <c r="E808" t="str">
        <f t="shared" si="12"/>
        <v>Unique</v>
      </c>
    </row>
    <row r="809" spans="1:5" x14ac:dyDescent="0.3">
      <c r="A809" s="4" t="s">
        <v>14534</v>
      </c>
      <c r="B809" s="4" t="s">
        <v>28543</v>
      </c>
      <c r="C809" s="4">
        <v>2706</v>
      </c>
      <c r="D809" t="s">
        <v>20001</v>
      </c>
      <c r="E809" t="str">
        <f t="shared" si="12"/>
        <v>Unique</v>
      </c>
    </row>
    <row r="810" spans="1:5" x14ac:dyDescent="0.3">
      <c r="A810" s="4" t="s">
        <v>14535</v>
      </c>
      <c r="B810" s="4" t="s">
        <v>28361</v>
      </c>
      <c r="C810" s="4">
        <v>2702</v>
      </c>
      <c r="D810" t="s">
        <v>20001</v>
      </c>
      <c r="E810" t="str">
        <f t="shared" si="12"/>
        <v>Unique</v>
      </c>
    </row>
    <row r="811" spans="1:5" x14ac:dyDescent="0.3">
      <c r="A811" s="4" t="s">
        <v>14536</v>
      </c>
      <c r="B811" s="4" t="s">
        <v>17012</v>
      </c>
      <c r="C811" s="4">
        <v>2694</v>
      </c>
      <c r="D811" t="s">
        <v>20001</v>
      </c>
      <c r="E811" t="str">
        <f t="shared" si="12"/>
        <v>Unique</v>
      </c>
    </row>
    <row r="812" spans="1:5" x14ac:dyDescent="0.3">
      <c r="A812" s="4" t="s">
        <v>14537</v>
      </c>
      <c r="B812" s="4" t="s">
        <v>28376</v>
      </c>
      <c r="C812" s="4">
        <v>2693</v>
      </c>
      <c r="D812" t="s">
        <v>20001</v>
      </c>
      <c r="E812" t="str">
        <f t="shared" si="12"/>
        <v>Unique</v>
      </c>
    </row>
    <row r="813" spans="1:5" x14ac:dyDescent="0.3">
      <c r="A813" s="4" t="s">
        <v>13995</v>
      </c>
      <c r="B813" s="4" t="s">
        <v>28544</v>
      </c>
      <c r="C813" s="4">
        <v>2693</v>
      </c>
      <c r="D813" t="s">
        <v>20001</v>
      </c>
      <c r="E813" t="str">
        <f t="shared" si="12"/>
        <v>Unique</v>
      </c>
    </row>
    <row r="814" spans="1:5" x14ac:dyDescent="0.3">
      <c r="A814" s="4" t="s">
        <v>14538</v>
      </c>
      <c r="B814" s="4" t="s">
        <v>21953</v>
      </c>
      <c r="C814" s="4">
        <v>2692</v>
      </c>
      <c r="D814" t="s">
        <v>20001</v>
      </c>
      <c r="E814" t="str">
        <f t="shared" si="12"/>
        <v>Unique</v>
      </c>
    </row>
    <row r="815" spans="1:5" x14ac:dyDescent="0.3">
      <c r="A815" s="4" t="s">
        <v>14539</v>
      </c>
      <c r="B815" s="4" t="s">
        <v>28311</v>
      </c>
      <c r="C815" s="4">
        <v>2689</v>
      </c>
      <c r="D815" t="s">
        <v>20001</v>
      </c>
      <c r="E815" t="str">
        <f t="shared" si="12"/>
        <v>Unique</v>
      </c>
    </row>
    <row r="816" spans="1:5" x14ac:dyDescent="0.3">
      <c r="A816" s="4" t="s">
        <v>14540</v>
      </c>
      <c r="B816" s="4" t="s">
        <v>28545</v>
      </c>
      <c r="C816" s="4">
        <v>2688</v>
      </c>
      <c r="D816" t="s">
        <v>20001</v>
      </c>
      <c r="E816" t="str">
        <f t="shared" si="12"/>
        <v>Unique</v>
      </c>
    </row>
    <row r="817" spans="1:5" x14ac:dyDescent="0.3">
      <c r="A817" s="4" t="s">
        <v>14541</v>
      </c>
      <c r="B817" s="4" t="s">
        <v>28286</v>
      </c>
      <c r="C817" s="4">
        <v>2687</v>
      </c>
      <c r="D817" t="s">
        <v>20001</v>
      </c>
      <c r="E817" t="str">
        <f t="shared" si="12"/>
        <v>Unique</v>
      </c>
    </row>
    <row r="818" spans="1:5" x14ac:dyDescent="0.3">
      <c r="A818" s="4" t="s">
        <v>14542</v>
      </c>
      <c r="B818" s="4" t="s">
        <v>28272</v>
      </c>
      <c r="C818" s="4">
        <v>2685</v>
      </c>
      <c r="D818" t="s">
        <v>20001</v>
      </c>
      <c r="E818" t="str">
        <f t="shared" si="12"/>
        <v>Unique</v>
      </c>
    </row>
    <row r="819" spans="1:5" x14ac:dyDescent="0.3">
      <c r="A819" s="4" t="s">
        <v>14543</v>
      </c>
      <c r="B819" s="4" t="s">
        <v>28341</v>
      </c>
      <c r="C819" s="4">
        <v>2680</v>
      </c>
      <c r="D819" t="s">
        <v>20001</v>
      </c>
      <c r="E819" t="str">
        <f t="shared" si="12"/>
        <v>Unique</v>
      </c>
    </row>
    <row r="820" spans="1:5" x14ac:dyDescent="0.3">
      <c r="A820" s="4" t="s">
        <v>14544</v>
      </c>
      <c r="B820" s="4" t="s">
        <v>28326</v>
      </c>
      <c r="C820" s="4">
        <v>2678</v>
      </c>
      <c r="D820" t="s">
        <v>20001</v>
      </c>
      <c r="E820" t="str">
        <f t="shared" si="12"/>
        <v>Unique</v>
      </c>
    </row>
    <row r="821" spans="1:5" x14ac:dyDescent="0.3">
      <c r="A821" s="4" t="s">
        <v>14545</v>
      </c>
      <c r="B821" s="4" t="s">
        <v>28527</v>
      </c>
      <c r="C821" s="4">
        <v>2678</v>
      </c>
      <c r="D821" t="s">
        <v>20001</v>
      </c>
      <c r="E821" t="str">
        <f t="shared" si="12"/>
        <v>Unique</v>
      </c>
    </row>
    <row r="822" spans="1:5" x14ac:dyDescent="0.3">
      <c r="A822" s="4" t="s">
        <v>14546</v>
      </c>
      <c r="B822" s="4" t="s">
        <v>28546</v>
      </c>
      <c r="C822" s="4">
        <v>2675</v>
      </c>
      <c r="D822" t="s">
        <v>20001</v>
      </c>
      <c r="E822" t="str">
        <f t="shared" si="12"/>
        <v>Unique</v>
      </c>
    </row>
    <row r="823" spans="1:5" x14ac:dyDescent="0.3">
      <c r="A823" s="4" t="s">
        <v>14547</v>
      </c>
      <c r="B823" s="4" t="s">
        <v>17012</v>
      </c>
      <c r="C823" s="4">
        <v>2673</v>
      </c>
      <c r="D823" t="s">
        <v>20001</v>
      </c>
      <c r="E823" t="str">
        <f t="shared" si="12"/>
        <v>Unique</v>
      </c>
    </row>
    <row r="824" spans="1:5" x14ac:dyDescent="0.3">
      <c r="A824" s="4" t="s">
        <v>14548</v>
      </c>
      <c r="B824" s="4" t="s">
        <v>28547</v>
      </c>
      <c r="C824" s="4">
        <v>2671</v>
      </c>
      <c r="D824" t="s">
        <v>20001</v>
      </c>
      <c r="E824" t="str">
        <f t="shared" si="12"/>
        <v>Unique</v>
      </c>
    </row>
    <row r="825" spans="1:5" x14ac:dyDescent="0.3">
      <c r="A825" s="4" t="s">
        <v>14270</v>
      </c>
      <c r="B825" s="4" t="s">
        <v>28548</v>
      </c>
      <c r="C825" s="4">
        <v>2670</v>
      </c>
      <c r="D825" t="s">
        <v>20001</v>
      </c>
      <c r="E825" t="str">
        <f t="shared" si="12"/>
        <v>Unique</v>
      </c>
    </row>
    <row r="826" spans="1:5" x14ac:dyDescent="0.3">
      <c r="A826" s="4" t="s">
        <v>14549</v>
      </c>
      <c r="B826" s="4" t="s">
        <v>28549</v>
      </c>
      <c r="C826" s="4">
        <v>2665</v>
      </c>
      <c r="D826" t="s">
        <v>20001</v>
      </c>
      <c r="E826" t="str">
        <f t="shared" si="12"/>
        <v>Unique</v>
      </c>
    </row>
    <row r="827" spans="1:5" x14ac:dyDescent="0.3">
      <c r="A827" s="4" t="s">
        <v>14550</v>
      </c>
      <c r="B827" s="4" t="s">
        <v>11049</v>
      </c>
      <c r="C827" s="4">
        <v>2661</v>
      </c>
      <c r="D827" t="s">
        <v>20001</v>
      </c>
      <c r="E827" t="str">
        <f t="shared" si="12"/>
        <v>Unique</v>
      </c>
    </row>
    <row r="828" spans="1:5" x14ac:dyDescent="0.3">
      <c r="A828" s="4" t="s">
        <v>14551</v>
      </c>
      <c r="B828" s="4" t="s">
        <v>28324</v>
      </c>
      <c r="C828" s="4">
        <v>2653</v>
      </c>
      <c r="D828" t="s">
        <v>20001</v>
      </c>
      <c r="E828" t="str">
        <f t="shared" si="12"/>
        <v>Unique</v>
      </c>
    </row>
    <row r="829" spans="1:5" x14ac:dyDescent="0.3">
      <c r="A829" s="4" t="s">
        <v>14552</v>
      </c>
      <c r="B829" s="4" t="s">
        <v>11183</v>
      </c>
      <c r="C829" s="4">
        <v>2651</v>
      </c>
      <c r="D829" t="s">
        <v>20001</v>
      </c>
      <c r="E829" t="str">
        <f t="shared" si="12"/>
        <v>Unique</v>
      </c>
    </row>
    <row r="830" spans="1:5" x14ac:dyDescent="0.3">
      <c r="A830" s="4" t="s">
        <v>14553</v>
      </c>
      <c r="B830" s="4" t="s">
        <v>28324</v>
      </c>
      <c r="C830" s="4">
        <v>2642</v>
      </c>
      <c r="D830" t="s">
        <v>20001</v>
      </c>
      <c r="E830" t="str">
        <f t="shared" si="12"/>
        <v>Unique</v>
      </c>
    </row>
    <row r="831" spans="1:5" x14ac:dyDescent="0.3">
      <c r="A831" s="4" t="s">
        <v>14554</v>
      </c>
      <c r="B831" s="4" t="s">
        <v>28267</v>
      </c>
      <c r="C831" s="4">
        <v>2631</v>
      </c>
      <c r="D831" t="s">
        <v>20001</v>
      </c>
      <c r="E831" t="str">
        <f t="shared" si="12"/>
        <v>Unique</v>
      </c>
    </row>
    <row r="832" spans="1:5" x14ac:dyDescent="0.3">
      <c r="A832" s="4" t="s">
        <v>14555</v>
      </c>
      <c r="B832" s="4" t="s">
        <v>28286</v>
      </c>
      <c r="C832" s="4">
        <v>2624</v>
      </c>
      <c r="D832" t="s">
        <v>20001</v>
      </c>
      <c r="E832" t="str">
        <f t="shared" si="12"/>
        <v>Unique</v>
      </c>
    </row>
    <row r="833" spans="1:5" x14ac:dyDescent="0.3">
      <c r="A833" s="4" t="s">
        <v>14556</v>
      </c>
      <c r="B833" s="4" t="s">
        <v>28550</v>
      </c>
      <c r="C833" s="4">
        <v>2622</v>
      </c>
      <c r="D833" t="s">
        <v>20001</v>
      </c>
      <c r="E833" t="str">
        <f t="shared" si="12"/>
        <v>Unique</v>
      </c>
    </row>
    <row r="834" spans="1:5" x14ac:dyDescent="0.3">
      <c r="A834" s="4" t="s">
        <v>14557</v>
      </c>
      <c r="B834" s="4" t="s">
        <v>28490</v>
      </c>
      <c r="C834" s="4">
        <v>2613</v>
      </c>
      <c r="D834" t="s">
        <v>20001</v>
      </c>
      <c r="E834" t="str">
        <f t="shared" ref="E834:E897" si="13">IF(COUNTIFS(A:A, A834, B:B, B834) &gt; 1, "Duplicate", "Unique")</f>
        <v>Unique</v>
      </c>
    </row>
    <row r="835" spans="1:5" x14ac:dyDescent="0.3">
      <c r="A835" s="4" t="s">
        <v>14558</v>
      </c>
      <c r="B835" s="4" t="s">
        <v>28551</v>
      </c>
      <c r="C835" s="4">
        <v>2602</v>
      </c>
      <c r="D835" t="s">
        <v>20001</v>
      </c>
      <c r="E835" t="str">
        <f t="shared" si="13"/>
        <v>Unique</v>
      </c>
    </row>
    <row r="836" spans="1:5" x14ac:dyDescent="0.3">
      <c r="A836" s="4" t="s">
        <v>14559</v>
      </c>
      <c r="B836" s="4" t="s">
        <v>28374</v>
      </c>
      <c r="C836" s="4">
        <v>2599</v>
      </c>
      <c r="D836" t="s">
        <v>20001</v>
      </c>
      <c r="E836" t="str">
        <f t="shared" si="13"/>
        <v>Unique</v>
      </c>
    </row>
    <row r="837" spans="1:5" x14ac:dyDescent="0.3">
      <c r="A837" s="4" t="s">
        <v>14560</v>
      </c>
      <c r="B837" s="4" t="s">
        <v>28552</v>
      </c>
      <c r="C837" s="4">
        <v>2591</v>
      </c>
      <c r="D837" t="s">
        <v>20001</v>
      </c>
      <c r="E837" t="str">
        <f t="shared" si="13"/>
        <v>Unique</v>
      </c>
    </row>
    <row r="838" spans="1:5" x14ac:dyDescent="0.3">
      <c r="A838" s="4" t="s">
        <v>14561</v>
      </c>
      <c r="B838" s="4" t="s">
        <v>28553</v>
      </c>
      <c r="C838" s="4">
        <v>2588</v>
      </c>
      <c r="D838" t="s">
        <v>20001</v>
      </c>
      <c r="E838" t="str">
        <f t="shared" si="13"/>
        <v>Unique</v>
      </c>
    </row>
    <row r="839" spans="1:5" x14ac:dyDescent="0.3">
      <c r="A839" s="4" t="s">
        <v>14562</v>
      </c>
      <c r="B839" s="4" t="s">
        <v>12172</v>
      </c>
      <c r="C839" s="4">
        <v>2587</v>
      </c>
      <c r="D839" t="s">
        <v>20001</v>
      </c>
      <c r="E839" t="str">
        <f t="shared" si="13"/>
        <v>Unique</v>
      </c>
    </row>
    <row r="840" spans="1:5" x14ac:dyDescent="0.3">
      <c r="A840" s="4" t="s">
        <v>14563</v>
      </c>
      <c r="B840" s="4" t="s">
        <v>28272</v>
      </c>
      <c r="C840" s="4">
        <v>2586</v>
      </c>
      <c r="D840" t="s">
        <v>20001</v>
      </c>
      <c r="E840" t="str">
        <f t="shared" si="13"/>
        <v>Unique</v>
      </c>
    </row>
    <row r="841" spans="1:5" x14ac:dyDescent="0.3">
      <c r="A841" s="4" t="s">
        <v>14564</v>
      </c>
      <c r="B841" s="4" t="s">
        <v>28554</v>
      </c>
      <c r="C841" s="4">
        <v>2584</v>
      </c>
      <c r="D841" t="s">
        <v>20001</v>
      </c>
      <c r="E841" t="str">
        <f t="shared" si="13"/>
        <v>Unique</v>
      </c>
    </row>
    <row r="842" spans="1:5" x14ac:dyDescent="0.3">
      <c r="A842" s="4" t="s">
        <v>14565</v>
      </c>
      <c r="B842" s="4" t="s">
        <v>28294</v>
      </c>
      <c r="C842" s="4">
        <v>2583</v>
      </c>
      <c r="D842" t="s">
        <v>20001</v>
      </c>
      <c r="E842" t="str">
        <f t="shared" si="13"/>
        <v>Unique</v>
      </c>
    </row>
    <row r="843" spans="1:5" x14ac:dyDescent="0.3">
      <c r="A843" s="4" t="s">
        <v>14566</v>
      </c>
      <c r="B843" s="4" t="s">
        <v>28555</v>
      </c>
      <c r="C843" s="4">
        <v>2579</v>
      </c>
      <c r="D843" t="s">
        <v>20001</v>
      </c>
      <c r="E843" t="str">
        <f t="shared" si="13"/>
        <v>Unique</v>
      </c>
    </row>
    <row r="844" spans="1:5" x14ac:dyDescent="0.3">
      <c r="A844" s="4" t="s">
        <v>14567</v>
      </c>
      <c r="B844" s="4" t="s">
        <v>28262</v>
      </c>
      <c r="C844" s="4">
        <v>2579</v>
      </c>
      <c r="D844" t="s">
        <v>20001</v>
      </c>
      <c r="E844" t="str">
        <f t="shared" si="13"/>
        <v>Unique</v>
      </c>
    </row>
    <row r="845" spans="1:5" x14ac:dyDescent="0.3">
      <c r="A845" s="4" t="s">
        <v>14091</v>
      </c>
      <c r="B845" s="4" t="s">
        <v>5560</v>
      </c>
      <c r="C845" s="4">
        <v>2578</v>
      </c>
      <c r="D845" t="s">
        <v>20001</v>
      </c>
      <c r="E845" t="str">
        <f t="shared" si="13"/>
        <v>Unique</v>
      </c>
    </row>
    <row r="846" spans="1:5" x14ac:dyDescent="0.3">
      <c r="A846" s="4" t="s">
        <v>14568</v>
      </c>
      <c r="B846" s="4" t="s">
        <v>28556</v>
      </c>
      <c r="C846" s="4">
        <v>2569</v>
      </c>
      <c r="D846" t="s">
        <v>20001</v>
      </c>
      <c r="E846" t="str">
        <f t="shared" si="13"/>
        <v>Unique</v>
      </c>
    </row>
    <row r="847" spans="1:5" x14ac:dyDescent="0.3">
      <c r="A847" s="4" t="s">
        <v>14569</v>
      </c>
      <c r="B847" s="4" t="s">
        <v>28557</v>
      </c>
      <c r="C847" s="4">
        <v>2568</v>
      </c>
      <c r="D847" t="s">
        <v>20001</v>
      </c>
      <c r="E847" t="str">
        <f t="shared" si="13"/>
        <v>Unique</v>
      </c>
    </row>
    <row r="848" spans="1:5" x14ac:dyDescent="0.3">
      <c r="A848" s="4" t="s">
        <v>14570</v>
      </c>
      <c r="B848" s="4" t="s">
        <v>28558</v>
      </c>
      <c r="C848" s="4">
        <v>2547</v>
      </c>
      <c r="D848" t="s">
        <v>20001</v>
      </c>
      <c r="E848" t="str">
        <f t="shared" si="13"/>
        <v>Unique</v>
      </c>
    </row>
    <row r="849" spans="1:5" x14ac:dyDescent="0.3">
      <c r="A849" s="4" t="s">
        <v>13828</v>
      </c>
      <c r="B849" s="4" t="s">
        <v>28272</v>
      </c>
      <c r="C849" s="4">
        <v>2545</v>
      </c>
      <c r="D849" t="s">
        <v>20001</v>
      </c>
      <c r="E849" t="str">
        <f t="shared" si="13"/>
        <v>Unique</v>
      </c>
    </row>
    <row r="850" spans="1:5" x14ac:dyDescent="0.3">
      <c r="A850" s="4" t="s">
        <v>14571</v>
      </c>
      <c r="B850" s="4" t="s">
        <v>28262</v>
      </c>
      <c r="C850" s="4">
        <v>2545</v>
      </c>
      <c r="D850" t="s">
        <v>20001</v>
      </c>
      <c r="E850" t="str">
        <f t="shared" si="13"/>
        <v>Unique</v>
      </c>
    </row>
    <row r="851" spans="1:5" x14ac:dyDescent="0.3">
      <c r="A851" s="4" t="s">
        <v>14572</v>
      </c>
      <c r="B851" s="4" t="s">
        <v>28282</v>
      </c>
      <c r="C851" s="4">
        <v>2544</v>
      </c>
      <c r="D851" t="s">
        <v>20001</v>
      </c>
      <c r="E851" t="str">
        <f t="shared" si="13"/>
        <v>Unique</v>
      </c>
    </row>
    <row r="852" spans="1:5" x14ac:dyDescent="0.3">
      <c r="A852" s="4" t="s">
        <v>14573</v>
      </c>
      <c r="B852" s="4" t="s">
        <v>28331</v>
      </c>
      <c r="C852" s="4">
        <v>2543</v>
      </c>
      <c r="D852" t="s">
        <v>20001</v>
      </c>
      <c r="E852" t="str">
        <f t="shared" si="13"/>
        <v>Unique</v>
      </c>
    </row>
    <row r="853" spans="1:5" x14ac:dyDescent="0.3">
      <c r="A853" s="4" t="s">
        <v>14574</v>
      </c>
      <c r="B853" s="4" t="s">
        <v>28386</v>
      </c>
      <c r="C853" s="4">
        <v>2542</v>
      </c>
      <c r="D853" t="s">
        <v>20001</v>
      </c>
      <c r="E853" t="str">
        <f t="shared" si="13"/>
        <v>Unique</v>
      </c>
    </row>
    <row r="854" spans="1:5" x14ac:dyDescent="0.3">
      <c r="A854" s="4" t="s">
        <v>14575</v>
      </c>
      <c r="B854" s="4" t="s">
        <v>28559</v>
      </c>
      <c r="C854" s="4">
        <v>2532</v>
      </c>
      <c r="D854" t="s">
        <v>20001</v>
      </c>
      <c r="E854" t="str">
        <f t="shared" si="13"/>
        <v>Unique</v>
      </c>
    </row>
    <row r="855" spans="1:5" x14ac:dyDescent="0.3">
      <c r="A855" s="4" t="s">
        <v>14576</v>
      </c>
      <c r="B855" s="4" t="s">
        <v>28411</v>
      </c>
      <c r="C855" s="4">
        <v>2529</v>
      </c>
      <c r="D855" t="s">
        <v>20001</v>
      </c>
      <c r="E855" t="str">
        <f t="shared" si="13"/>
        <v>Unique</v>
      </c>
    </row>
    <row r="856" spans="1:5" x14ac:dyDescent="0.3">
      <c r="A856" s="4" t="s">
        <v>14577</v>
      </c>
      <c r="B856" s="4" t="s">
        <v>28560</v>
      </c>
      <c r="C856" s="4">
        <v>2529</v>
      </c>
      <c r="D856" t="s">
        <v>20001</v>
      </c>
      <c r="E856" t="str">
        <f t="shared" si="13"/>
        <v>Unique</v>
      </c>
    </row>
    <row r="857" spans="1:5" x14ac:dyDescent="0.3">
      <c r="A857" s="4" t="s">
        <v>14578</v>
      </c>
      <c r="B857" s="4" t="s">
        <v>28270</v>
      </c>
      <c r="C857" s="4">
        <v>2528</v>
      </c>
      <c r="D857" t="s">
        <v>20001</v>
      </c>
      <c r="E857" t="str">
        <f t="shared" si="13"/>
        <v>Unique</v>
      </c>
    </row>
    <row r="858" spans="1:5" x14ac:dyDescent="0.3">
      <c r="A858" s="4" t="s">
        <v>14579</v>
      </c>
      <c r="B858" s="4" t="s">
        <v>28484</v>
      </c>
      <c r="C858" s="4">
        <v>2523</v>
      </c>
      <c r="D858" t="s">
        <v>20001</v>
      </c>
      <c r="E858" t="str">
        <f t="shared" si="13"/>
        <v>Unique</v>
      </c>
    </row>
    <row r="859" spans="1:5" x14ac:dyDescent="0.3">
      <c r="A859" s="4" t="s">
        <v>14580</v>
      </c>
      <c r="B859" s="4" t="s">
        <v>28314</v>
      </c>
      <c r="C859" s="4">
        <v>2521</v>
      </c>
      <c r="D859" t="s">
        <v>20001</v>
      </c>
      <c r="E859" t="str">
        <f t="shared" si="13"/>
        <v>Unique</v>
      </c>
    </row>
    <row r="860" spans="1:5" x14ac:dyDescent="0.3">
      <c r="A860" s="4" t="s">
        <v>13805</v>
      </c>
      <c r="B860" s="4" t="s">
        <v>28561</v>
      </c>
      <c r="C860" s="4">
        <v>2518</v>
      </c>
      <c r="D860" t="s">
        <v>20001</v>
      </c>
      <c r="E860" t="str">
        <f t="shared" si="13"/>
        <v>Unique</v>
      </c>
    </row>
    <row r="861" spans="1:5" x14ac:dyDescent="0.3">
      <c r="A861" s="4" t="s">
        <v>14581</v>
      </c>
      <c r="B861" s="4" t="s">
        <v>28335</v>
      </c>
      <c r="C861" s="4">
        <v>2518</v>
      </c>
      <c r="D861" t="s">
        <v>20001</v>
      </c>
      <c r="E861" t="str">
        <f t="shared" si="13"/>
        <v>Unique</v>
      </c>
    </row>
    <row r="862" spans="1:5" x14ac:dyDescent="0.3">
      <c r="A862" s="4" t="s">
        <v>14582</v>
      </c>
      <c r="B862" s="4" t="s">
        <v>28562</v>
      </c>
      <c r="C862" s="4">
        <v>2517</v>
      </c>
      <c r="D862" t="s">
        <v>20001</v>
      </c>
      <c r="E862" t="str">
        <f t="shared" si="13"/>
        <v>Unique</v>
      </c>
    </row>
    <row r="863" spans="1:5" x14ac:dyDescent="0.3">
      <c r="A863" s="4" t="s">
        <v>14583</v>
      </c>
      <c r="B863" s="4" t="s">
        <v>28484</v>
      </c>
      <c r="C863" s="4">
        <v>2511</v>
      </c>
      <c r="D863" t="s">
        <v>20001</v>
      </c>
      <c r="E863" t="str">
        <f t="shared" si="13"/>
        <v>Unique</v>
      </c>
    </row>
    <row r="864" spans="1:5" x14ac:dyDescent="0.3">
      <c r="A864" s="4" t="s">
        <v>14584</v>
      </c>
      <c r="B864" s="4" t="s">
        <v>28307</v>
      </c>
      <c r="C864" s="4">
        <v>2509</v>
      </c>
      <c r="D864" t="s">
        <v>20001</v>
      </c>
      <c r="E864" t="str">
        <f t="shared" si="13"/>
        <v>Unique</v>
      </c>
    </row>
    <row r="865" spans="1:5" x14ac:dyDescent="0.3">
      <c r="A865" s="4" t="s">
        <v>14585</v>
      </c>
      <c r="B865" s="4" t="s">
        <v>28563</v>
      </c>
      <c r="C865" s="4">
        <v>2508</v>
      </c>
      <c r="D865" t="s">
        <v>20001</v>
      </c>
      <c r="E865" t="str">
        <f t="shared" si="13"/>
        <v>Unique</v>
      </c>
    </row>
    <row r="866" spans="1:5" x14ac:dyDescent="0.3">
      <c r="A866" s="4" t="s">
        <v>14586</v>
      </c>
      <c r="B866" s="4" t="s">
        <v>28564</v>
      </c>
      <c r="C866" s="4">
        <v>2504</v>
      </c>
      <c r="D866" t="s">
        <v>20001</v>
      </c>
      <c r="E866" t="str">
        <f t="shared" si="13"/>
        <v>Unique</v>
      </c>
    </row>
    <row r="867" spans="1:5" x14ac:dyDescent="0.3">
      <c r="A867" s="4" t="s">
        <v>14587</v>
      </c>
      <c r="B867" s="4" t="s">
        <v>28272</v>
      </c>
      <c r="C867" s="4">
        <v>2501</v>
      </c>
      <c r="D867" t="s">
        <v>20001</v>
      </c>
      <c r="E867" t="str">
        <f t="shared" si="13"/>
        <v>Unique</v>
      </c>
    </row>
    <row r="868" spans="1:5" x14ac:dyDescent="0.3">
      <c r="A868" s="4" t="s">
        <v>14588</v>
      </c>
      <c r="B868" s="4" t="s">
        <v>28340</v>
      </c>
      <c r="C868" s="4">
        <v>2499</v>
      </c>
      <c r="D868" t="s">
        <v>20001</v>
      </c>
      <c r="E868" t="str">
        <f t="shared" si="13"/>
        <v>Unique</v>
      </c>
    </row>
    <row r="869" spans="1:5" x14ac:dyDescent="0.3">
      <c r="A869" s="4" t="s">
        <v>14589</v>
      </c>
      <c r="B869" s="4" t="s">
        <v>28541</v>
      </c>
      <c r="C869" s="4">
        <v>2496</v>
      </c>
      <c r="D869" t="s">
        <v>20001</v>
      </c>
      <c r="E869" t="str">
        <f t="shared" si="13"/>
        <v>Unique</v>
      </c>
    </row>
    <row r="870" spans="1:5" x14ac:dyDescent="0.3">
      <c r="A870" s="4" t="s">
        <v>14590</v>
      </c>
      <c r="B870" s="4" t="s">
        <v>17012</v>
      </c>
      <c r="C870" s="4">
        <v>2495</v>
      </c>
      <c r="D870" t="s">
        <v>20001</v>
      </c>
      <c r="E870" t="str">
        <f t="shared" si="13"/>
        <v>Unique</v>
      </c>
    </row>
    <row r="871" spans="1:5" x14ac:dyDescent="0.3">
      <c r="A871" s="4" t="s">
        <v>14591</v>
      </c>
      <c r="B871" s="4" t="s">
        <v>28565</v>
      </c>
      <c r="C871" s="4">
        <v>2487</v>
      </c>
      <c r="D871" t="s">
        <v>20001</v>
      </c>
      <c r="E871" t="str">
        <f t="shared" si="13"/>
        <v>Unique</v>
      </c>
    </row>
    <row r="872" spans="1:5" x14ac:dyDescent="0.3">
      <c r="A872" s="4" t="s">
        <v>14592</v>
      </c>
      <c r="B872" s="4" t="s">
        <v>28566</v>
      </c>
      <c r="C872" s="4">
        <v>2486</v>
      </c>
      <c r="D872" t="s">
        <v>20001</v>
      </c>
      <c r="E872" t="str">
        <f t="shared" si="13"/>
        <v>Unique</v>
      </c>
    </row>
    <row r="873" spans="1:5" x14ac:dyDescent="0.3">
      <c r="A873" s="4" t="s">
        <v>14593</v>
      </c>
      <c r="B873" s="4" t="s">
        <v>9791</v>
      </c>
      <c r="C873" s="4">
        <v>2483</v>
      </c>
      <c r="D873" t="s">
        <v>20001</v>
      </c>
      <c r="E873" t="str">
        <f t="shared" si="13"/>
        <v>Unique</v>
      </c>
    </row>
    <row r="874" spans="1:5" x14ac:dyDescent="0.3">
      <c r="A874" s="4" t="s">
        <v>14594</v>
      </c>
      <c r="B874" s="4" t="s">
        <v>28429</v>
      </c>
      <c r="C874" s="4">
        <v>2478</v>
      </c>
      <c r="D874" t="s">
        <v>20001</v>
      </c>
      <c r="E874" t="str">
        <f t="shared" si="13"/>
        <v>Unique</v>
      </c>
    </row>
    <row r="875" spans="1:5" x14ac:dyDescent="0.3">
      <c r="A875" s="4" t="s">
        <v>14595</v>
      </c>
      <c r="B875" s="4" t="s">
        <v>11183</v>
      </c>
      <c r="C875" s="4">
        <v>2476</v>
      </c>
      <c r="D875" t="s">
        <v>20001</v>
      </c>
      <c r="E875" t="str">
        <f t="shared" si="13"/>
        <v>Unique</v>
      </c>
    </row>
    <row r="876" spans="1:5" x14ac:dyDescent="0.3">
      <c r="A876" s="4" t="s">
        <v>14328</v>
      </c>
      <c r="B876" s="4" t="s">
        <v>28567</v>
      </c>
      <c r="C876" s="4">
        <v>2474</v>
      </c>
      <c r="D876" t="s">
        <v>20001</v>
      </c>
      <c r="E876" t="str">
        <f t="shared" si="13"/>
        <v>Unique</v>
      </c>
    </row>
    <row r="877" spans="1:5" x14ac:dyDescent="0.3">
      <c r="A877" s="4" t="s">
        <v>14596</v>
      </c>
      <c r="B877" s="4" t="s">
        <v>10153</v>
      </c>
      <c r="C877" s="4">
        <v>2473</v>
      </c>
      <c r="D877" t="s">
        <v>20001</v>
      </c>
      <c r="E877" t="str">
        <f t="shared" si="13"/>
        <v>Unique</v>
      </c>
    </row>
    <row r="878" spans="1:5" x14ac:dyDescent="0.3">
      <c r="A878" s="4" t="s">
        <v>14597</v>
      </c>
      <c r="B878" s="4" t="s">
        <v>11637</v>
      </c>
      <c r="C878" s="4">
        <v>2472</v>
      </c>
      <c r="D878" t="s">
        <v>20001</v>
      </c>
      <c r="E878" t="str">
        <f t="shared" si="13"/>
        <v>Unique</v>
      </c>
    </row>
    <row r="879" spans="1:5" x14ac:dyDescent="0.3">
      <c r="A879" s="4" t="s">
        <v>14598</v>
      </c>
      <c r="B879" s="4" t="s">
        <v>10335</v>
      </c>
      <c r="C879" s="4">
        <v>2472</v>
      </c>
      <c r="D879" t="s">
        <v>20001</v>
      </c>
      <c r="E879" t="str">
        <f t="shared" si="13"/>
        <v>Unique</v>
      </c>
    </row>
    <row r="880" spans="1:5" x14ac:dyDescent="0.3">
      <c r="A880" s="4" t="s">
        <v>14599</v>
      </c>
      <c r="B880" s="4" t="s">
        <v>28352</v>
      </c>
      <c r="C880" s="4">
        <v>2467</v>
      </c>
      <c r="D880" t="s">
        <v>20001</v>
      </c>
      <c r="E880" t="str">
        <f t="shared" si="13"/>
        <v>Unique</v>
      </c>
    </row>
    <row r="881" spans="1:5" x14ac:dyDescent="0.3">
      <c r="A881" s="4" t="s">
        <v>14600</v>
      </c>
      <c r="B881" s="4" t="s">
        <v>28272</v>
      </c>
      <c r="C881" s="4">
        <v>2453</v>
      </c>
      <c r="D881" t="s">
        <v>20001</v>
      </c>
      <c r="E881" t="str">
        <f t="shared" si="13"/>
        <v>Unique</v>
      </c>
    </row>
    <row r="882" spans="1:5" x14ac:dyDescent="0.3">
      <c r="A882" s="4" t="s">
        <v>14601</v>
      </c>
      <c r="B882" s="4" t="s">
        <v>28286</v>
      </c>
      <c r="C882" s="4">
        <v>2452</v>
      </c>
      <c r="D882" t="s">
        <v>20001</v>
      </c>
      <c r="E882" t="str">
        <f t="shared" si="13"/>
        <v>Unique</v>
      </c>
    </row>
    <row r="883" spans="1:5" x14ac:dyDescent="0.3">
      <c r="A883" s="4" t="s">
        <v>14602</v>
      </c>
      <c r="B883" s="4" t="s">
        <v>28341</v>
      </c>
      <c r="C883" s="4">
        <v>2447</v>
      </c>
      <c r="D883" t="s">
        <v>20001</v>
      </c>
      <c r="E883" t="str">
        <f t="shared" si="13"/>
        <v>Unique</v>
      </c>
    </row>
    <row r="884" spans="1:5" x14ac:dyDescent="0.3">
      <c r="A884" s="4" t="s">
        <v>14337</v>
      </c>
      <c r="B884" s="4" t="s">
        <v>11209</v>
      </c>
      <c r="C884" s="4">
        <v>2447</v>
      </c>
      <c r="D884" t="s">
        <v>20001</v>
      </c>
      <c r="E884" t="str">
        <f t="shared" si="13"/>
        <v>Unique</v>
      </c>
    </row>
    <row r="885" spans="1:5" x14ac:dyDescent="0.3">
      <c r="A885" s="4" t="s">
        <v>14603</v>
      </c>
      <c r="B885" s="4" t="s">
        <v>28373</v>
      </c>
      <c r="C885" s="4">
        <v>2442</v>
      </c>
      <c r="D885" t="s">
        <v>20001</v>
      </c>
      <c r="E885" t="str">
        <f t="shared" si="13"/>
        <v>Unique</v>
      </c>
    </row>
    <row r="886" spans="1:5" x14ac:dyDescent="0.3">
      <c r="A886" s="4" t="s">
        <v>14604</v>
      </c>
      <c r="B886" s="4" t="s">
        <v>28444</v>
      </c>
      <c r="C886" s="4">
        <v>2441</v>
      </c>
      <c r="D886" t="s">
        <v>20001</v>
      </c>
      <c r="E886" t="str">
        <f t="shared" si="13"/>
        <v>Unique</v>
      </c>
    </row>
    <row r="887" spans="1:5" x14ac:dyDescent="0.3">
      <c r="A887" s="4" t="s">
        <v>14605</v>
      </c>
      <c r="B887" s="4" t="s">
        <v>28568</v>
      </c>
      <c r="C887" s="4">
        <v>2439</v>
      </c>
      <c r="D887" t="s">
        <v>20001</v>
      </c>
      <c r="E887" t="str">
        <f t="shared" si="13"/>
        <v>Unique</v>
      </c>
    </row>
    <row r="888" spans="1:5" x14ac:dyDescent="0.3">
      <c r="A888" s="4" t="s">
        <v>14606</v>
      </c>
      <c r="B888" s="4" t="s">
        <v>9326</v>
      </c>
      <c r="C888" s="4">
        <v>2438</v>
      </c>
      <c r="D888" t="s">
        <v>20001</v>
      </c>
      <c r="E888" t="str">
        <f t="shared" si="13"/>
        <v>Unique</v>
      </c>
    </row>
    <row r="889" spans="1:5" x14ac:dyDescent="0.3">
      <c r="A889" s="4" t="s">
        <v>14607</v>
      </c>
      <c r="B889" s="4" t="s">
        <v>28569</v>
      </c>
      <c r="C889" s="4">
        <v>2437</v>
      </c>
      <c r="D889" t="s">
        <v>20001</v>
      </c>
      <c r="E889" t="str">
        <f t="shared" si="13"/>
        <v>Unique</v>
      </c>
    </row>
    <row r="890" spans="1:5" x14ac:dyDescent="0.3">
      <c r="A890" s="4" t="s">
        <v>13834</v>
      </c>
      <c r="B890" s="4" t="s">
        <v>28352</v>
      </c>
      <c r="C890" s="4">
        <v>2431</v>
      </c>
      <c r="D890" t="s">
        <v>20001</v>
      </c>
      <c r="E890" t="str">
        <f t="shared" si="13"/>
        <v>Unique</v>
      </c>
    </row>
    <row r="891" spans="1:5" x14ac:dyDescent="0.3">
      <c r="A891" s="4" t="s">
        <v>14608</v>
      </c>
      <c r="B891" s="4" t="s">
        <v>28533</v>
      </c>
      <c r="C891" s="4">
        <v>2430</v>
      </c>
      <c r="D891" t="s">
        <v>20001</v>
      </c>
      <c r="E891" t="str">
        <f t="shared" si="13"/>
        <v>Unique</v>
      </c>
    </row>
    <row r="892" spans="1:5" x14ac:dyDescent="0.3">
      <c r="A892" s="4" t="s">
        <v>14609</v>
      </c>
      <c r="B892" s="4" t="s">
        <v>28570</v>
      </c>
      <c r="C892" s="4">
        <v>2429</v>
      </c>
      <c r="D892" t="s">
        <v>20001</v>
      </c>
      <c r="E892" t="str">
        <f t="shared" si="13"/>
        <v>Unique</v>
      </c>
    </row>
    <row r="893" spans="1:5" x14ac:dyDescent="0.3">
      <c r="A893" s="4" t="s">
        <v>14610</v>
      </c>
      <c r="B893" s="4" t="s">
        <v>28262</v>
      </c>
      <c r="C893" s="4">
        <v>2422</v>
      </c>
      <c r="D893" t="s">
        <v>20001</v>
      </c>
      <c r="E893" t="str">
        <f t="shared" si="13"/>
        <v>Unique</v>
      </c>
    </row>
    <row r="894" spans="1:5" x14ac:dyDescent="0.3">
      <c r="A894" s="4" t="s">
        <v>14611</v>
      </c>
      <c r="B894" s="4" t="s">
        <v>28571</v>
      </c>
      <c r="C894" s="4">
        <v>2419</v>
      </c>
      <c r="D894" t="s">
        <v>20001</v>
      </c>
      <c r="E894" t="str">
        <f t="shared" si="13"/>
        <v>Unique</v>
      </c>
    </row>
    <row r="895" spans="1:5" x14ac:dyDescent="0.3">
      <c r="A895" s="4" t="s">
        <v>14612</v>
      </c>
      <c r="B895" s="4" t="s">
        <v>28536</v>
      </c>
      <c r="C895" s="4">
        <v>2417</v>
      </c>
      <c r="D895" t="s">
        <v>20001</v>
      </c>
      <c r="E895" t="str">
        <f t="shared" si="13"/>
        <v>Unique</v>
      </c>
    </row>
    <row r="896" spans="1:5" x14ac:dyDescent="0.3">
      <c r="A896" s="4" t="s">
        <v>14613</v>
      </c>
      <c r="B896" s="4" t="s">
        <v>28338</v>
      </c>
      <c r="C896" s="4">
        <v>2414</v>
      </c>
      <c r="D896" t="s">
        <v>20001</v>
      </c>
      <c r="E896" t="str">
        <f t="shared" si="13"/>
        <v>Unique</v>
      </c>
    </row>
    <row r="897" spans="1:5" x14ac:dyDescent="0.3">
      <c r="A897" s="4" t="s">
        <v>14614</v>
      </c>
      <c r="B897" s="4" t="s">
        <v>28457</v>
      </c>
      <c r="C897" s="4">
        <v>2406</v>
      </c>
      <c r="D897" t="s">
        <v>20001</v>
      </c>
      <c r="E897" t="str">
        <f t="shared" si="13"/>
        <v>Unique</v>
      </c>
    </row>
    <row r="898" spans="1:5" x14ac:dyDescent="0.3">
      <c r="A898" s="4" t="s">
        <v>14615</v>
      </c>
      <c r="B898" s="4" t="s">
        <v>28572</v>
      </c>
      <c r="C898" s="4">
        <v>2398</v>
      </c>
      <c r="D898" t="s">
        <v>20001</v>
      </c>
      <c r="E898" t="str">
        <f t="shared" ref="E898:E961" si="14">IF(COUNTIFS(A:A, A898, B:B, B898) &gt; 1, "Duplicate", "Unique")</f>
        <v>Unique</v>
      </c>
    </row>
    <row r="899" spans="1:5" x14ac:dyDescent="0.3">
      <c r="A899" s="4" t="s">
        <v>14616</v>
      </c>
      <c r="B899" s="4" t="s">
        <v>28365</v>
      </c>
      <c r="C899" s="4">
        <v>2389</v>
      </c>
      <c r="D899" t="s">
        <v>20001</v>
      </c>
      <c r="E899" t="str">
        <f t="shared" si="14"/>
        <v>Unique</v>
      </c>
    </row>
    <row r="900" spans="1:5" x14ac:dyDescent="0.3">
      <c r="A900" s="4" t="s">
        <v>14617</v>
      </c>
      <c r="B900" s="4" t="s">
        <v>28573</v>
      </c>
      <c r="C900" s="4">
        <v>2382</v>
      </c>
      <c r="D900" t="s">
        <v>20001</v>
      </c>
      <c r="E900" t="str">
        <f t="shared" si="14"/>
        <v>Unique</v>
      </c>
    </row>
    <row r="901" spans="1:5" x14ac:dyDescent="0.3">
      <c r="A901" s="4" t="s">
        <v>13972</v>
      </c>
      <c r="B901" s="4" t="s">
        <v>28363</v>
      </c>
      <c r="C901" s="4">
        <v>2382</v>
      </c>
      <c r="D901" t="s">
        <v>20001</v>
      </c>
      <c r="E901" t="str">
        <f t="shared" si="14"/>
        <v>Unique</v>
      </c>
    </row>
    <row r="902" spans="1:5" x14ac:dyDescent="0.3">
      <c r="A902" s="4" t="s">
        <v>14618</v>
      </c>
      <c r="B902" s="4" t="s">
        <v>12334</v>
      </c>
      <c r="C902" s="4">
        <v>2379</v>
      </c>
      <c r="D902" t="s">
        <v>20001</v>
      </c>
      <c r="E902" t="str">
        <f t="shared" si="14"/>
        <v>Unique</v>
      </c>
    </row>
    <row r="903" spans="1:5" x14ac:dyDescent="0.3">
      <c r="A903" s="4" t="s">
        <v>14619</v>
      </c>
      <c r="B903" s="4" t="s">
        <v>28484</v>
      </c>
      <c r="C903" s="4">
        <v>2370</v>
      </c>
      <c r="D903" t="s">
        <v>20001</v>
      </c>
      <c r="E903" t="str">
        <f t="shared" si="14"/>
        <v>Unique</v>
      </c>
    </row>
    <row r="904" spans="1:5" x14ac:dyDescent="0.3">
      <c r="A904" s="4" t="s">
        <v>14620</v>
      </c>
      <c r="B904" s="4" t="s">
        <v>28574</v>
      </c>
      <c r="C904" s="4">
        <v>2370</v>
      </c>
      <c r="D904" t="s">
        <v>20001</v>
      </c>
      <c r="E904" t="str">
        <f t="shared" si="14"/>
        <v>Unique</v>
      </c>
    </row>
    <row r="905" spans="1:5" x14ac:dyDescent="0.3">
      <c r="A905" s="4" t="s">
        <v>14621</v>
      </c>
      <c r="B905" s="4" t="s">
        <v>28264</v>
      </c>
      <c r="C905" s="4">
        <v>2361</v>
      </c>
      <c r="D905" t="s">
        <v>20001</v>
      </c>
      <c r="E905" t="str">
        <f t="shared" si="14"/>
        <v>Unique</v>
      </c>
    </row>
    <row r="906" spans="1:5" x14ac:dyDescent="0.3">
      <c r="A906" s="4" t="s">
        <v>14622</v>
      </c>
      <c r="B906" s="4" t="s">
        <v>11282</v>
      </c>
      <c r="C906" s="4">
        <v>2360</v>
      </c>
      <c r="D906" t="s">
        <v>20001</v>
      </c>
      <c r="E906" t="str">
        <f t="shared" si="14"/>
        <v>Unique</v>
      </c>
    </row>
    <row r="907" spans="1:5" x14ac:dyDescent="0.3">
      <c r="A907" s="4" t="s">
        <v>14623</v>
      </c>
      <c r="B907" s="4" t="s">
        <v>28569</v>
      </c>
      <c r="C907" s="4">
        <v>2353</v>
      </c>
      <c r="D907" t="s">
        <v>20001</v>
      </c>
      <c r="E907" t="str">
        <f t="shared" si="14"/>
        <v>Unique</v>
      </c>
    </row>
    <row r="908" spans="1:5" x14ac:dyDescent="0.3">
      <c r="A908" s="4" t="s">
        <v>14624</v>
      </c>
      <c r="B908" s="4" t="s">
        <v>28313</v>
      </c>
      <c r="C908" s="4">
        <v>2352</v>
      </c>
      <c r="D908" t="s">
        <v>20001</v>
      </c>
      <c r="E908" t="str">
        <f t="shared" si="14"/>
        <v>Unique</v>
      </c>
    </row>
    <row r="909" spans="1:5" x14ac:dyDescent="0.3">
      <c r="A909" s="4" t="s">
        <v>14625</v>
      </c>
      <c r="B909" s="4" t="s">
        <v>28423</v>
      </c>
      <c r="C909" s="4">
        <v>2351</v>
      </c>
      <c r="D909" t="s">
        <v>20001</v>
      </c>
      <c r="E909" t="str">
        <f t="shared" si="14"/>
        <v>Unique</v>
      </c>
    </row>
    <row r="910" spans="1:5" x14ac:dyDescent="0.3">
      <c r="A910" s="4" t="s">
        <v>14626</v>
      </c>
      <c r="B910" s="4" t="s">
        <v>9688</v>
      </c>
      <c r="C910" s="4">
        <v>2349</v>
      </c>
      <c r="D910" t="s">
        <v>20001</v>
      </c>
      <c r="E910" t="str">
        <f t="shared" si="14"/>
        <v>Unique</v>
      </c>
    </row>
    <row r="911" spans="1:5" x14ac:dyDescent="0.3">
      <c r="A911" s="4" t="s">
        <v>14627</v>
      </c>
      <c r="B911" s="4" t="s">
        <v>28361</v>
      </c>
      <c r="C911" s="4">
        <v>2349</v>
      </c>
      <c r="D911" t="s">
        <v>20001</v>
      </c>
      <c r="E911" t="str">
        <f t="shared" si="14"/>
        <v>Unique</v>
      </c>
    </row>
    <row r="912" spans="1:5" x14ac:dyDescent="0.3">
      <c r="A912" s="4" t="s">
        <v>13786</v>
      </c>
      <c r="B912" s="4" t="s">
        <v>10246</v>
      </c>
      <c r="C912" s="4">
        <v>2346</v>
      </c>
      <c r="D912" t="s">
        <v>20001</v>
      </c>
      <c r="E912" t="str">
        <f t="shared" si="14"/>
        <v>Unique</v>
      </c>
    </row>
    <row r="913" spans="1:5" x14ac:dyDescent="0.3">
      <c r="A913" s="4" t="s">
        <v>14628</v>
      </c>
      <c r="B913" s="4" t="s">
        <v>4612</v>
      </c>
      <c r="C913" s="4">
        <v>2343</v>
      </c>
      <c r="D913" t="s">
        <v>20001</v>
      </c>
      <c r="E913" t="str">
        <f t="shared" si="14"/>
        <v>Unique</v>
      </c>
    </row>
    <row r="914" spans="1:5" x14ac:dyDescent="0.3">
      <c r="A914" s="4" t="s">
        <v>14629</v>
      </c>
      <c r="B914" s="4" t="s">
        <v>28293</v>
      </c>
      <c r="C914" s="4">
        <v>2336</v>
      </c>
      <c r="D914" t="s">
        <v>20001</v>
      </c>
      <c r="E914" t="str">
        <f t="shared" si="14"/>
        <v>Unique</v>
      </c>
    </row>
    <row r="915" spans="1:5" x14ac:dyDescent="0.3">
      <c r="A915" s="4" t="s">
        <v>14630</v>
      </c>
      <c r="B915" s="4" t="s">
        <v>28575</v>
      </c>
      <c r="C915" s="4">
        <v>2336</v>
      </c>
      <c r="D915" t="s">
        <v>20001</v>
      </c>
      <c r="E915" t="str">
        <f t="shared" si="14"/>
        <v>Unique</v>
      </c>
    </row>
    <row r="916" spans="1:5" x14ac:dyDescent="0.3">
      <c r="A916" s="4" t="s">
        <v>14631</v>
      </c>
      <c r="B916" s="4" t="s">
        <v>28380</v>
      </c>
      <c r="C916" s="4">
        <v>2336</v>
      </c>
      <c r="D916" t="s">
        <v>20001</v>
      </c>
      <c r="E916" t="str">
        <f t="shared" si="14"/>
        <v>Unique</v>
      </c>
    </row>
    <row r="917" spans="1:5" x14ac:dyDescent="0.3">
      <c r="A917" s="4" t="s">
        <v>14632</v>
      </c>
      <c r="B917" s="4" t="s">
        <v>28315</v>
      </c>
      <c r="C917" s="4">
        <v>2335</v>
      </c>
      <c r="D917" t="s">
        <v>20001</v>
      </c>
      <c r="E917" t="str">
        <f t="shared" si="14"/>
        <v>Unique</v>
      </c>
    </row>
    <row r="918" spans="1:5" x14ac:dyDescent="0.3">
      <c r="A918" s="4" t="s">
        <v>14633</v>
      </c>
      <c r="B918" s="4" t="s">
        <v>28396</v>
      </c>
      <c r="C918" s="4">
        <v>2331</v>
      </c>
      <c r="D918" t="s">
        <v>20001</v>
      </c>
      <c r="E918" t="str">
        <f t="shared" si="14"/>
        <v>Unique</v>
      </c>
    </row>
    <row r="919" spans="1:5" x14ac:dyDescent="0.3">
      <c r="A919" s="4" t="s">
        <v>14634</v>
      </c>
      <c r="B919" s="4" t="s">
        <v>28576</v>
      </c>
      <c r="C919" s="4">
        <v>2327</v>
      </c>
      <c r="D919" t="s">
        <v>20001</v>
      </c>
      <c r="E919" t="str">
        <f t="shared" si="14"/>
        <v>Unique</v>
      </c>
    </row>
    <row r="920" spans="1:5" x14ac:dyDescent="0.3">
      <c r="A920" s="4" t="s">
        <v>14635</v>
      </c>
      <c r="B920" s="4" t="s">
        <v>28421</v>
      </c>
      <c r="C920" s="4">
        <v>2324</v>
      </c>
      <c r="D920" t="s">
        <v>20001</v>
      </c>
      <c r="E920" t="str">
        <f t="shared" si="14"/>
        <v>Unique</v>
      </c>
    </row>
    <row r="921" spans="1:5" x14ac:dyDescent="0.3">
      <c r="A921" s="4" t="s">
        <v>14636</v>
      </c>
      <c r="B921" s="4" t="s">
        <v>28517</v>
      </c>
      <c r="C921" s="4">
        <v>2324</v>
      </c>
      <c r="D921" t="s">
        <v>20001</v>
      </c>
      <c r="E921" t="str">
        <f t="shared" si="14"/>
        <v>Unique</v>
      </c>
    </row>
    <row r="922" spans="1:5" x14ac:dyDescent="0.3">
      <c r="A922" s="4" t="s">
        <v>14637</v>
      </c>
      <c r="B922" s="4" t="s">
        <v>28577</v>
      </c>
      <c r="C922" s="4">
        <v>2322</v>
      </c>
      <c r="D922" t="s">
        <v>20001</v>
      </c>
      <c r="E922" t="str">
        <f t="shared" si="14"/>
        <v>Unique</v>
      </c>
    </row>
    <row r="923" spans="1:5" x14ac:dyDescent="0.3">
      <c r="A923" s="4" t="s">
        <v>14638</v>
      </c>
      <c r="B923" s="4" t="s">
        <v>28270</v>
      </c>
      <c r="C923" s="4">
        <v>2319</v>
      </c>
      <c r="D923" t="s">
        <v>20001</v>
      </c>
      <c r="E923" t="str">
        <f t="shared" si="14"/>
        <v>Unique</v>
      </c>
    </row>
    <row r="924" spans="1:5" x14ac:dyDescent="0.3">
      <c r="A924" s="4" t="s">
        <v>14639</v>
      </c>
      <c r="B924" s="4" t="s">
        <v>10335</v>
      </c>
      <c r="C924" s="4">
        <v>2313</v>
      </c>
      <c r="D924" t="s">
        <v>20001</v>
      </c>
      <c r="E924" t="str">
        <f t="shared" si="14"/>
        <v>Unique</v>
      </c>
    </row>
    <row r="925" spans="1:5" x14ac:dyDescent="0.3">
      <c r="A925" s="4" t="s">
        <v>14640</v>
      </c>
      <c r="B925" s="4" t="s">
        <v>28352</v>
      </c>
      <c r="C925" s="4">
        <v>2309</v>
      </c>
      <c r="D925" t="s">
        <v>20001</v>
      </c>
      <c r="E925" t="str">
        <f t="shared" si="14"/>
        <v>Unique</v>
      </c>
    </row>
    <row r="926" spans="1:5" x14ac:dyDescent="0.3">
      <c r="A926" s="4" t="s">
        <v>14641</v>
      </c>
      <c r="B926" s="4" t="s">
        <v>28578</v>
      </c>
      <c r="C926" s="4">
        <v>2306</v>
      </c>
      <c r="D926" t="s">
        <v>20001</v>
      </c>
      <c r="E926" t="str">
        <f t="shared" si="14"/>
        <v>Unique</v>
      </c>
    </row>
    <row r="927" spans="1:5" x14ac:dyDescent="0.3">
      <c r="A927" s="4" t="s">
        <v>14642</v>
      </c>
      <c r="B927" s="4" t="s">
        <v>11282</v>
      </c>
      <c r="C927" s="4">
        <v>2295</v>
      </c>
      <c r="D927" t="s">
        <v>20001</v>
      </c>
      <c r="E927" t="str">
        <f t="shared" si="14"/>
        <v>Unique</v>
      </c>
    </row>
    <row r="928" spans="1:5" x14ac:dyDescent="0.3">
      <c r="A928" s="4" t="s">
        <v>14643</v>
      </c>
      <c r="B928" s="4" t="s">
        <v>28579</v>
      </c>
      <c r="C928" s="4">
        <v>2292</v>
      </c>
      <c r="D928" t="s">
        <v>20001</v>
      </c>
      <c r="E928" t="str">
        <f t="shared" si="14"/>
        <v>Unique</v>
      </c>
    </row>
    <row r="929" spans="1:5" x14ac:dyDescent="0.3">
      <c r="A929" s="4" t="s">
        <v>14644</v>
      </c>
      <c r="B929" s="4" t="s">
        <v>28262</v>
      </c>
      <c r="C929" s="4">
        <v>2288</v>
      </c>
      <c r="D929" t="s">
        <v>20001</v>
      </c>
      <c r="E929" t="str">
        <f t="shared" si="14"/>
        <v>Unique</v>
      </c>
    </row>
    <row r="930" spans="1:5" x14ac:dyDescent="0.3">
      <c r="A930" s="4" t="s">
        <v>14645</v>
      </c>
      <c r="B930" s="4" t="s">
        <v>28434</v>
      </c>
      <c r="C930" s="4">
        <v>2270</v>
      </c>
      <c r="D930" t="s">
        <v>20001</v>
      </c>
      <c r="E930" t="str">
        <f t="shared" si="14"/>
        <v>Unique</v>
      </c>
    </row>
    <row r="931" spans="1:5" x14ac:dyDescent="0.3">
      <c r="A931" s="4" t="s">
        <v>14646</v>
      </c>
      <c r="B931" s="4" t="s">
        <v>28580</v>
      </c>
      <c r="C931" s="4">
        <v>2269</v>
      </c>
      <c r="D931" t="s">
        <v>20001</v>
      </c>
      <c r="E931" t="str">
        <f t="shared" si="14"/>
        <v>Unique</v>
      </c>
    </row>
    <row r="932" spans="1:5" x14ac:dyDescent="0.3">
      <c r="A932" s="4" t="s">
        <v>14647</v>
      </c>
      <c r="B932" s="4" t="s">
        <v>28460</v>
      </c>
      <c r="C932" s="4">
        <v>2259</v>
      </c>
      <c r="D932" t="s">
        <v>20001</v>
      </c>
      <c r="E932" t="str">
        <f t="shared" si="14"/>
        <v>Unique</v>
      </c>
    </row>
    <row r="933" spans="1:5" x14ac:dyDescent="0.3">
      <c r="A933" s="4" t="s">
        <v>14648</v>
      </c>
      <c r="B933" s="4" t="s">
        <v>28581</v>
      </c>
      <c r="C933" s="4">
        <v>2257</v>
      </c>
      <c r="D933" t="s">
        <v>20001</v>
      </c>
      <c r="E933" t="str">
        <f t="shared" si="14"/>
        <v>Unique</v>
      </c>
    </row>
    <row r="934" spans="1:5" x14ac:dyDescent="0.3">
      <c r="A934" s="4" t="s">
        <v>14649</v>
      </c>
      <c r="B934" s="4" t="s">
        <v>28460</v>
      </c>
      <c r="C934" s="4">
        <v>2256</v>
      </c>
      <c r="D934" t="s">
        <v>20001</v>
      </c>
      <c r="E934" t="str">
        <f t="shared" si="14"/>
        <v>Unique</v>
      </c>
    </row>
    <row r="935" spans="1:5" x14ac:dyDescent="0.3">
      <c r="A935" s="4" t="s">
        <v>14650</v>
      </c>
      <c r="B935" s="4" t="s">
        <v>28567</v>
      </c>
      <c r="C935" s="4">
        <v>2251</v>
      </c>
      <c r="D935" t="s">
        <v>20001</v>
      </c>
      <c r="E935" t="str">
        <f t="shared" si="14"/>
        <v>Unique</v>
      </c>
    </row>
    <row r="936" spans="1:5" x14ac:dyDescent="0.3">
      <c r="A936" s="4" t="s">
        <v>14651</v>
      </c>
      <c r="B936" s="4" t="s">
        <v>28582</v>
      </c>
      <c r="C936" s="4">
        <v>2250</v>
      </c>
      <c r="D936" t="s">
        <v>20001</v>
      </c>
      <c r="E936" t="str">
        <f t="shared" si="14"/>
        <v>Unique</v>
      </c>
    </row>
    <row r="937" spans="1:5" x14ac:dyDescent="0.3">
      <c r="A937" s="4" t="s">
        <v>14121</v>
      </c>
      <c r="B937" s="4" t="s">
        <v>28583</v>
      </c>
      <c r="C937" s="4">
        <v>2248</v>
      </c>
      <c r="D937" t="s">
        <v>20001</v>
      </c>
      <c r="E937" t="str">
        <f t="shared" si="14"/>
        <v>Unique</v>
      </c>
    </row>
    <row r="938" spans="1:5" x14ac:dyDescent="0.3">
      <c r="A938" s="4" t="s">
        <v>14652</v>
      </c>
      <c r="B938" s="4" t="s">
        <v>28584</v>
      </c>
      <c r="C938" s="4">
        <v>2246</v>
      </c>
      <c r="D938" t="s">
        <v>20001</v>
      </c>
      <c r="E938" t="str">
        <f t="shared" si="14"/>
        <v>Unique</v>
      </c>
    </row>
    <row r="939" spans="1:5" x14ac:dyDescent="0.3">
      <c r="A939" s="4" t="s">
        <v>14653</v>
      </c>
      <c r="B939" s="4" t="s">
        <v>28262</v>
      </c>
      <c r="C939" s="4">
        <v>2241</v>
      </c>
      <c r="D939" t="s">
        <v>20001</v>
      </c>
      <c r="E939" t="str">
        <f t="shared" si="14"/>
        <v>Unique</v>
      </c>
    </row>
    <row r="940" spans="1:5" x14ac:dyDescent="0.3">
      <c r="A940" s="4" t="s">
        <v>14654</v>
      </c>
      <c r="B940" s="4" t="s">
        <v>10153</v>
      </c>
      <c r="C940" s="4">
        <v>2241</v>
      </c>
      <c r="D940" t="s">
        <v>20001</v>
      </c>
      <c r="E940" t="str">
        <f t="shared" si="14"/>
        <v>Unique</v>
      </c>
    </row>
    <row r="941" spans="1:5" x14ac:dyDescent="0.3">
      <c r="A941" s="4" t="s">
        <v>14613</v>
      </c>
      <c r="B941" s="4" t="s">
        <v>28373</v>
      </c>
      <c r="C941" s="4">
        <v>2235</v>
      </c>
      <c r="D941" t="s">
        <v>20001</v>
      </c>
      <c r="E941" t="str">
        <f t="shared" si="14"/>
        <v>Unique</v>
      </c>
    </row>
    <row r="942" spans="1:5" x14ac:dyDescent="0.3">
      <c r="A942" s="4" t="s">
        <v>14655</v>
      </c>
      <c r="B942" s="4" t="s">
        <v>28457</v>
      </c>
      <c r="C942" s="4">
        <v>2230</v>
      </c>
      <c r="D942" t="s">
        <v>20001</v>
      </c>
      <c r="E942" t="str">
        <f t="shared" si="14"/>
        <v>Unique</v>
      </c>
    </row>
    <row r="943" spans="1:5" x14ac:dyDescent="0.3">
      <c r="A943" s="4" t="s">
        <v>14656</v>
      </c>
      <c r="B943" s="4" t="s">
        <v>28585</v>
      </c>
      <c r="C943" s="4">
        <v>2227</v>
      </c>
      <c r="D943" t="s">
        <v>20001</v>
      </c>
      <c r="E943" t="str">
        <f t="shared" si="14"/>
        <v>Unique</v>
      </c>
    </row>
    <row r="944" spans="1:5" x14ac:dyDescent="0.3">
      <c r="A944" s="4" t="s">
        <v>14657</v>
      </c>
      <c r="B944" s="4" t="s">
        <v>28354</v>
      </c>
      <c r="C944" s="4">
        <v>2214</v>
      </c>
      <c r="D944" t="s">
        <v>20001</v>
      </c>
      <c r="E944" t="str">
        <f t="shared" si="14"/>
        <v>Unique</v>
      </c>
    </row>
    <row r="945" spans="1:5" x14ac:dyDescent="0.3">
      <c r="A945" s="4" t="s">
        <v>14658</v>
      </c>
      <c r="B945" s="4" t="s">
        <v>28448</v>
      </c>
      <c r="C945" s="4">
        <v>2211</v>
      </c>
      <c r="D945" t="s">
        <v>20001</v>
      </c>
      <c r="E945" t="str">
        <f t="shared" si="14"/>
        <v>Unique</v>
      </c>
    </row>
    <row r="946" spans="1:5" x14ac:dyDescent="0.3">
      <c r="A946" s="4" t="s">
        <v>14659</v>
      </c>
      <c r="B946" s="4" t="s">
        <v>12172</v>
      </c>
      <c r="C946" s="4">
        <v>2209</v>
      </c>
      <c r="D946" t="s">
        <v>20001</v>
      </c>
      <c r="E946" t="str">
        <f t="shared" si="14"/>
        <v>Unique</v>
      </c>
    </row>
    <row r="947" spans="1:5" x14ac:dyDescent="0.3">
      <c r="A947" s="4" t="s">
        <v>14660</v>
      </c>
      <c r="B947" s="4" t="s">
        <v>28386</v>
      </c>
      <c r="C947" s="4">
        <v>2203</v>
      </c>
      <c r="D947" t="s">
        <v>20001</v>
      </c>
      <c r="E947" t="str">
        <f t="shared" si="14"/>
        <v>Unique</v>
      </c>
    </row>
    <row r="948" spans="1:5" x14ac:dyDescent="0.3">
      <c r="A948" s="4" t="s">
        <v>14661</v>
      </c>
      <c r="B948" s="4" t="s">
        <v>28474</v>
      </c>
      <c r="C948" s="4">
        <v>2200</v>
      </c>
      <c r="D948" t="s">
        <v>20001</v>
      </c>
      <c r="E948" t="str">
        <f t="shared" si="14"/>
        <v>Unique</v>
      </c>
    </row>
    <row r="949" spans="1:5" x14ac:dyDescent="0.3">
      <c r="A949" s="4" t="s">
        <v>14662</v>
      </c>
      <c r="B949" s="4" t="s">
        <v>18202</v>
      </c>
      <c r="C949" s="4">
        <v>2199</v>
      </c>
      <c r="D949" t="s">
        <v>20001</v>
      </c>
      <c r="E949" t="str">
        <f t="shared" si="14"/>
        <v>Unique</v>
      </c>
    </row>
    <row r="950" spans="1:5" x14ac:dyDescent="0.3">
      <c r="A950" s="4" t="s">
        <v>14663</v>
      </c>
      <c r="B950" s="4" t="s">
        <v>28586</v>
      </c>
      <c r="C950" s="4">
        <v>2194</v>
      </c>
      <c r="D950" t="s">
        <v>20001</v>
      </c>
      <c r="E950" t="str">
        <f t="shared" si="14"/>
        <v>Unique</v>
      </c>
    </row>
    <row r="951" spans="1:5" x14ac:dyDescent="0.3">
      <c r="A951" s="4" t="s">
        <v>14635</v>
      </c>
      <c r="B951" s="4" t="s">
        <v>28587</v>
      </c>
      <c r="C951" s="4">
        <v>2192</v>
      </c>
      <c r="D951" t="s">
        <v>20001</v>
      </c>
      <c r="E951" t="str">
        <f t="shared" si="14"/>
        <v>Unique</v>
      </c>
    </row>
    <row r="952" spans="1:5" x14ac:dyDescent="0.3">
      <c r="A952" s="4" t="s">
        <v>14664</v>
      </c>
      <c r="B952" s="4" t="s">
        <v>28416</v>
      </c>
      <c r="C952" s="4">
        <v>2189</v>
      </c>
      <c r="D952" t="s">
        <v>20001</v>
      </c>
      <c r="E952" t="str">
        <f t="shared" si="14"/>
        <v>Unique</v>
      </c>
    </row>
    <row r="953" spans="1:5" x14ac:dyDescent="0.3">
      <c r="A953" s="4" t="s">
        <v>14665</v>
      </c>
      <c r="B953" s="4" t="s">
        <v>28588</v>
      </c>
      <c r="C953" s="4">
        <v>2184</v>
      </c>
      <c r="D953" t="s">
        <v>20001</v>
      </c>
      <c r="E953" t="str">
        <f t="shared" si="14"/>
        <v>Unique</v>
      </c>
    </row>
    <row r="954" spans="1:5" x14ac:dyDescent="0.3">
      <c r="A954" s="4" t="s">
        <v>14666</v>
      </c>
      <c r="B954" s="4" t="s">
        <v>28398</v>
      </c>
      <c r="C954" s="4">
        <v>2184</v>
      </c>
      <c r="D954" t="s">
        <v>20001</v>
      </c>
      <c r="E954" t="str">
        <f t="shared" si="14"/>
        <v>Unique</v>
      </c>
    </row>
    <row r="955" spans="1:5" x14ac:dyDescent="0.3">
      <c r="A955" s="4" t="s">
        <v>14667</v>
      </c>
      <c r="B955" s="4" t="s">
        <v>28313</v>
      </c>
      <c r="C955" s="4">
        <v>2182</v>
      </c>
      <c r="D955" t="s">
        <v>20001</v>
      </c>
      <c r="E955" t="str">
        <f t="shared" si="14"/>
        <v>Unique</v>
      </c>
    </row>
    <row r="956" spans="1:5" x14ac:dyDescent="0.3">
      <c r="A956" s="4" t="s">
        <v>14423</v>
      </c>
      <c r="B956" s="4" t="s">
        <v>28352</v>
      </c>
      <c r="C956" s="4">
        <v>2181</v>
      </c>
      <c r="D956" t="s">
        <v>20001</v>
      </c>
      <c r="E956" t="str">
        <f t="shared" si="14"/>
        <v>Unique</v>
      </c>
    </row>
    <row r="957" spans="1:5" x14ac:dyDescent="0.3">
      <c r="A957" s="4" t="s">
        <v>14066</v>
      </c>
      <c r="B957" s="4" t="s">
        <v>28589</v>
      </c>
      <c r="C957" s="4">
        <v>2178</v>
      </c>
      <c r="D957" t="s">
        <v>20001</v>
      </c>
      <c r="E957" t="str">
        <f t="shared" si="14"/>
        <v>Unique</v>
      </c>
    </row>
    <row r="958" spans="1:5" x14ac:dyDescent="0.3">
      <c r="A958" s="4" t="s">
        <v>14668</v>
      </c>
      <c r="B958" s="4" t="s">
        <v>28323</v>
      </c>
      <c r="C958" s="4">
        <v>2176</v>
      </c>
      <c r="D958" t="s">
        <v>20001</v>
      </c>
      <c r="E958" t="str">
        <f t="shared" si="14"/>
        <v>Unique</v>
      </c>
    </row>
    <row r="959" spans="1:5" x14ac:dyDescent="0.3">
      <c r="A959" s="4" t="s">
        <v>14146</v>
      </c>
      <c r="B959" s="4" t="s">
        <v>9828</v>
      </c>
      <c r="C959" s="4">
        <v>2172</v>
      </c>
      <c r="D959" t="s">
        <v>20001</v>
      </c>
      <c r="E959" t="str">
        <f t="shared" si="14"/>
        <v>Unique</v>
      </c>
    </row>
    <row r="960" spans="1:5" x14ac:dyDescent="0.3">
      <c r="A960" s="4" t="s">
        <v>14669</v>
      </c>
      <c r="B960" s="4" t="s">
        <v>28590</v>
      </c>
      <c r="C960" s="4">
        <v>2168</v>
      </c>
      <c r="D960" t="s">
        <v>20001</v>
      </c>
      <c r="E960" t="str">
        <f t="shared" si="14"/>
        <v>Unique</v>
      </c>
    </row>
    <row r="961" spans="1:5" x14ac:dyDescent="0.3">
      <c r="A961" s="4" t="s">
        <v>14670</v>
      </c>
      <c r="B961" s="4" t="s">
        <v>10595</v>
      </c>
      <c r="C961" s="4">
        <v>2167</v>
      </c>
      <c r="D961" t="s">
        <v>20001</v>
      </c>
      <c r="E961" t="str">
        <f t="shared" si="14"/>
        <v>Unique</v>
      </c>
    </row>
    <row r="962" spans="1:5" x14ac:dyDescent="0.3">
      <c r="A962" s="4" t="s">
        <v>14671</v>
      </c>
      <c r="B962" s="4" t="s">
        <v>28591</v>
      </c>
      <c r="C962" s="4">
        <v>2159</v>
      </c>
      <c r="D962" t="s">
        <v>20001</v>
      </c>
      <c r="E962" t="str">
        <f t="shared" ref="E962:E1025" si="15">IF(COUNTIFS(A:A, A962, B:B, B962) &gt; 1, "Duplicate", "Unique")</f>
        <v>Unique</v>
      </c>
    </row>
    <row r="963" spans="1:5" x14ac:dyDescent="0.3">
      <c r="A963" s="4" t="s">
        <v>14672</v>
      </c>
      <c r="B963" s="4" t="s">
        <v>28335</v>
      </c>
      <c r="C963" s="4">
        <v>2155</v>
      </c>
      <c r="D963" t="s">
        <v>20001</v>
      </c>
      <c r="E963" t="str">
        <f t="shared" si="15"/>
        <v>Unique</v>
      </c>
    </row>
    <row r="964" spans="1:5" x14ac:dyDescent="0.3">
      <c r="A964" s="4" t="s">
        <v>14673</v>
      </c>
      <c r="B964" s="4" t="s">
        <v>28276</v>
      </c>
      <c r="C964" s="4">
        <v>2152</v>
      </c>
      <c r="D964" t="s">
        <v>20001</v>
      </c>
      <c r="E964" t="str">
        <f t="shared" si="15"/>
        <v>Unique</v>
      </c>
    </row>
    <row r="965" spans="1:5" x14ac:dyDescent="0.3">
      <c r="A965" s="4" t="s">
        <v>14639</v>
      </c>
      <c r="B965" s="4" t="s">
        <v>28361</v>
      </c>
      <c r="C965" s="4">
        <v>2152</v>
      </c>
      <c r="D965" t="s">
        <v>20001</v>
      </c>
      <c r="E965" t="str">
        <f t="shared" si="15"/>
        <v>Unique</v>
      </c>
    </row>
    <row r="966" spans="1:5" x14ac:dyDescent="0.3">
      <c r="A966" s="4" t="s">
        <v>14674</v>
      </c>
      <c r="B966" s="4" t="s">
        <v>28352</v>
      </c>
      <c r="C966" s="4">
        <v>2152</v>
      </c>
      <c r="D966" t="s">
        <v>20001</v>
      </c>
      <c r="E966" t="str">
        <f t="shared" si="15"/>
        <v>Unique</v>
      </c>
    </row>
    <row r="967" spans="1:5" x14ac:dyDescent="0.3">
      <c r="A967" s="4" t="s">
        <v>14675</v>
      </c>
      <c r="B967" s="4" t="s">
        <v>11453</v>
      </c>
      <c r="C967" s="4">
        <v>2149</v>
      </c>
      <c r="D967" t="s">
        <v>20001</v>
      </c>
      <c r="E967" t="str">
        <f t="shared" si="15"/>
        <v>Unique</v>
      </c>
    </row>
    <row r="968" spans="1:5" x14ac:dyDescent="0.3">
      <c r="A968" s="4" t="s">
        <v>14676</v>
      </c>
      <c r="B968" s="4" t="s">
        <v>28592</v>
      </c>
      <c r="C968" s="4">
        <v>2147</v>
      </c>
      <c r="D968" t="s">
        <v>20001</v>
      </c>
      <c r="E968" t="str">
        <f t="shared" si="15"/>
        <v>Unique</v>
      </c>
    </row>
    <row r="969" spans="1:5" x14ac:dyDescent="0.3">
      <c r="A969" s="4" t="s">
        <v>14677</v>
      </c>
      <c r="B969" s="4" t="s">
        <v>28309</v>
      </c>
      <c r="C969" s="4">
        <v>2147</v>
      </c>
      <c r="D969" t="s">
        <v>20001</v>
      </c>
      <c r="E969" t="str">
        <f t="shared" si="15"/>
        <v>Unique</v>
      </c>
    </row>
    <row r="970" spans="1:5" x14ac:dyDescent="0.3">
      <c r="A970" s="4" t="s">
        <v>14678</v>
      </c>
      <c r="B970" s="4" t="s">
        <v>28593</v>
      </c>
      <c r="C970" s="4">
        <v>2134</v>
      </c>
      <c r="D970" t="s">
        <v>20001</v>
      </c>
      <c r="E970" t="str">
        <f t="shared" si="15"/>
        <v>Unique</v>
      </c>
    </row>
    <row r="971" spans="1:5" x14ac:dyDescent="0.3">
      <c r="A971" s="4" t="s">
        <v>14679</v>
      </c>
      <c r="B971" s="4" t="s">
        <v>28559</v>
      </c>
      <c r="C971" s="4">
        <v>2134</v>
      </c>
      <c r="D971" t="s">
        <v>20001</v>
      </c>
      <c r="E971" t="str">
        <f t="shared" si="15"/>
        <v>Unique</v>
      </c>
    </row>
    <row r="972" spans="1:5" x14ac:dyDescent="0.3">
      <c r="A972" s="4" t="s">
        <v>14671</v>
      </c>
      <c r="B972" s="4" t="s">
        <v>10153</v>
      </c>
      <c r="C972" s="4">
        <v>2133</v>
      </c>
      <c r="D972" t="s">
        <v>20001</v>
      </c>
      <c r="E972" t="str">
        <f t="shared" si="15"/>
        <v>Unique</v>
      </c>
    </row>
    <row r="973" spans="1:5" x14ac:dyDescent="0.3">
      <c r="A973" s="4" t="s">
        <v>14680</v>
      </c>
      <c r="B973" s="4" t="s">
        <v>28594</v>
      </c>
      <c r="C973" s="4">
        <v>2131</v>
      </c>
      <c r="D973" t="s">
        <v>20001</v>
      </c>
      <c r="E973" t="str">
        <f t="shared" si="15"/>
        <v>Unique</v>
      </c>
    </row>
    <row r="974" spans="1:5" x14ac:dyDescent="0.3">
      <c r="A974" s="4" t="s">
        <v>14681</v>
      </c>
      <c r="B974" s="4" t="s">
        <v>28363</v>
      </c>
      <c r="C974" s="4">
        <v>2131</v>
      </c>
      <c r="D974" t="s">
        <v>20001</v>
      </c>
      <c r="E974" t="str">
        <f t="shared" si="15"/>
        <v>Unique</v>
      </c>
    </row>
    <row r="975" spans="1:5" x14ac:dyDescent="0.3">
      <c r="A975" s="4" t="s">
        <v>14682</v>
      </c>
      <c r="B975" s="4" t="s">
        <v>9576</v>
      </c>
      <c r="C975" s="4">
        <v>2123</v>
      </c>
      <c r="D975" t="s">
        <v>20001</v>
      </c>
      <c r="E975" t="str">
        <f t="shared" si="15"/>
        <v>Unique</v>
      </c>
    </row>
    <row r="976" spans="1:5" x14ac:dyDescent="0.3">
      <c r="A976" s="4" t="s">
        <v>13813</v>
      </c>
      <c r="B976" s="4" t="s">
        <v>28274</v>
      </c>
      <c r="C976" s="4">
        <v>2120</v>
      </c>
      <c r="D976" t="s">
        <v>20001</v>
      </c>
      <c r="E976" t="str">
        <f t="shared" si="15"/>
        <v>Unique</v>
      </c>
    </row>
    <row r="977" spans="1:5" x14ac:dyDescent="0.3">
      <c r="A977" s="4" t="s">
        <v>14683</v>
      </c>
      <c r="B977" s="4" t="s">
        <v>28595</v>
      </c>
      <c r="C977" s="4">
        <v>2120</v>
      </c>
      <c r="D977" t="s">
        <v>20001</v>
      </c>
      <c r="E977" t="str">
        <f t="shared" si="15"/>
        <v>Unique</v>
      </c>
    </row>
    <row r="978" spans="1:5" x14ac:dyDescent="0.3">
      <c r="A978" s="4" t="s">
        <v>14684</v>
      </c>
      <c r="B978" s="4" t="s">
        <v>14837</v>
      </c>
      <c r="C978" s="4">
        <v>2119</v>
      </c>
      <c r="D978" t="s">
        <v>20001</v>
      </c>
      <c r="E978" t="str">
        <f t="shared" si="15"/>
        <v>Unique</v>
      </c>
    </row>
    <row r="979" spans="1:5" x14ac:dyDescent="0.3">
      <c r="A979" s="4" t="s">
        <v>14354</v>
      </c>
      <c r="B979" s="4" t="s">
        <v>28472</v>
      </c>
      <c r="C979" s="4">
        <v>2117</v>
      </c>
      <c r="D979" t="s">
        <v>20001</v>
      </c>
      <c r="E979" t="str">
        <f t="shared" si="15"/>
        <v>Unique</v>
      </c>
    </row>
    <row r="980" spans="1:5" x14ac:dyDescent="0.3">
      <c r="A980" s="4" t="s">
        <v>14685</v>
      </c>
      <c r="B980" s="4" t="s">
        <v>28362</v>
      </c>
      <c r="C980" s="4">
        <v>2117</v>
      </c>
      <c r="D980" t="s">
        <v>20001</v>
      </c>
      <c r="E980" t="str">
        <f t="shared" si="15"/>
        <v>Unique</v>
      </c>
    </row>
    <row r="981" spans="1:5" x14ac:dyDescent="0.3">
      <c r="A981" s="4" t="s">
        <v>14686</v>
      </c>
      <c r="B981" s="4" t="s">
        <v>28596</v>
      </c>
      <c r="C981" s="4">
        <v>2110</v>
      </c>
      <c r="D981" t="s">
        <v>20001</v>
      </c>
      <c r="E981" t="str">
        <f t="shared" si="15"/>
        <v>Unique</v>
      </c>
    </row>
    <row r="982" spans="1:5" x14ac:dyDescent="0.3">
      <c r="A982" s="4" t="s">
        <v>14687</v>
      </c>
      <c r="B982" s="4" t="s">
        <v>28357</v>
      </c>
      <c r="C982" s="4">
        <v>2105</v>
      </c>
      <c r="D982" t="s">
        <v>20001</v>
      </c>
      <c r="E982" t="str">
        <f t="shared" si="15"/>
        <v>Unique</v>
      </c>
    </row>
    <row r="983" spans="1:5" x14ac:dyDescent="0.3">
      <c r="A983" s="4" t="s">
        <v>14688</v>
      </c>
      <c r="B983" s="4" t="s">
        <v>28597</v>
      </c>
      <c r="C983" s="4">
        <v>2103</v>
      </c>
      <c r="D983" t="s">
        <v>20001</v>
      </c>
      <c r="E983" t="str">
        <f t="shared" si="15"/>
        <v>Unique</v>
      </c>
    </row>
    <row r="984" spans="1:5" x14ac:dyDescent="0.3">
      <c r="A984" s="4" t="s">
        <v>14689</v>
      </c>
      <c r="B984" s="4" t="s">
        <v>28352</v>
      </c>
      <c r="C984" s="4">
        <v>2100</v>
      </c>
      <c r="D984" t="s">
        <v>20001</v>
      </c>
      <c r="E984" t="str">
        <f t="shared" si="15"/>
        <v>Unique</v>
      </c>
    </row>
    <row r="985" spans="1:5" x14ac:dyDescent="0.3">
      <c r="A985" s="4" t="s">
        <v>14690</v>
      </c>
      <c r="B985" s="4" t="s">
        <v>28345</v>
      </c>
      <c r="C985" s="4">
        <v>2099</v>
      </c>
      <c r="D985" t="s">
        <v>20001</v>
      </c>
      <c r="E985" t="str">
        <f t="shared" si="15"/>
        <v>Unique</v>
      </c>
    </row>
    <row r="986" spans="1:5" x14ac:dyDescent="0.3">
      <c r="A986" s="4" t="s">
        <v>14691</v>
      </c>
      <c r="B986" s="4" t="s">
        <v>28315</v>
      </c>
      <c r="C986" s="4">
        <v>2097</v>
      </c>
      <c r="D986" t="s">
        <v>20001</v>
      </c>
      <c r="E986" t="str">
        <f t="shared" si="15"/>
        <v>Unique</v>
      </c>
    </row>
    <row r="987" spans="1:5" x14ac:dyDescent="0.3">
      <c r="A987" s="4" t="s">
        <v>14692</v>
      </c>
      <c r="B987" s="4" t="s">
        <v>28539</v>
      </c>
      <c r="C987" s="4">
        <v>2097</v>
      </c>
      <c r="D987" t="s">
        <v>20001</v>
      </c>
      <c r="E987" t="str">
        <f t="shared" si="15"/>
        <v>Unique</v>
      </c>
    </row>
    <row r="988" spans="1:5" x14ac:dyDescent="0.3">
      <c r="A988" s="4" t="s">
        <v>14693</v>
      </c>
      <c r="B988" s="4" t="s">
        <v>11080</v>
      </c>
      <c r="C988" s="4">
        <v>2093</v>
      </c>
      <c r="D988" t="s">
        <v>20001</v>
      </c>
      <c r="E988" t="str">
        <f t="shared" si="15"/>
        <v>Unique</v>
      </c>
    </row>
    <row r="989" spans="1:5" x14ac:dyDescent="0.3">
      <c r="A989" s="4" t="s">
        <v>14694</v>
      </c>
      <c r="B989" s="4" t="s">
        <v>28454</v>
      </c>
      <c r="C989" s="4">
        <v>2083</v>
      </c>
      <c r="D989" t="s">
        <v>20001</v>
      </c>
      <c r="E989" t="str">
        <f t="shared" si="15"/>
        <v>Unique</v>
      </c>
    </row>
    <row r="990" spans="1:5" x14ac:dyDescent="0.3">
      <c r="A990" s="4" t="s">
        <v>14371</v>
      </c>
      <c r="B990" s="4" t="s">
        <v>28598</v>
      </c>
      <c r="C990" s="4">
        <v>2082</v>
      </c>
      <c r="D990" t="s">
        <v>20001</v>
      </c>
      <c r="E990" t="str">
        <f t="shared" si="15"/>
        <v>Unique</v>
      </c>
    </row>
    <row r="991" spans="1:5" x14ac:dyDescent="0.3">
      <c r="A991" s="4" t="s">
        <v>14695</v>
      </c>
      <c r="B991" s="4" t="s">
        <v>28361</v>
      </c>
      <c r="C991" s="4">
        <v>2080</v>
      </c>
      <c r="D991" t="s">
        <v>20001</v>
      </c>
      <c r="E991" t="str">
        <f t="shared" si="15"/>
        <v>Unique</v>
      </c>
    </row>
    <row r="992" spans="1:5" x14ac:dyDescent="0.3">
      <c r="A992" s="4" t="s">
        <v>14696</v>
      </c>
      <c r="B992" s="4" t="s">
        <v>28599</v>
      </c>
      <c r="C992" s="4">
        <v>2080</v>
      </c>
      <c r="D992" t="s">
        <v>20001</v>
      </c>
      <c r="E992" t="str">
        <f t="shared" si="15"/>
        <v>Unique</v>
      </c>
    </row>
    <row r="993" spans="1:5" x14ac:dyDescent="0.3">
      <c r="A993" s="4" t="s">
        <v>14697</v>
      </c>
      <c r="B993" s="4" t="s">
        <v>28484</v>
      </c>
      <c r="C993" s="4">
        <v>2078</v>
      </c>
      <c r="D993" t="s">
        <v>20001</v>
      </c>
      <c r="E993" t="str">
        <f t="shared" si="15"/>
        <v>Unique</v>
      </c>
    </row>
    <row r="994" spans="1:5" x14ac:dyDescent="0.3">
      <c r="A994" s="4" t="s">
        <v>14698</v>
      </c>
      <c r="B994" s="4" t="s">
        <v>28275</v>
      </c>
      <c r="C994" s="4">
        <v>2078</v>
      </c>
      <c r="D994" t="s">
        <v>20001</v>
      </c>
      <c r="E994" t="str">
        <f t="shared" si="15"/>
        <v>Unique</v>
      </c>
    </row>
    <row r="995" spans="1:5" x14ac:dyDescent="0.3">
      <c r="A995" s="4" t="s">
        <v>14699</v>
      </c>
      <c r="B995" s="4" t="s">
        <v>10153</v>
      </c>
      <c r="C995" s="4">
        <v>2077</v>
      </c>
      <c r="D995" t="s">
        <v>20001</v>
      </c>
      <c r="E995" t="str">
        <f t="shared" si="15"/>
        <v>Unique</v>
      </c>
    </row>
    <row r="996" spans="1:5" x14ac:dyDescent="0.3">
      <c r="A996" s="4" t="s">
        <v>14631</v>
      </c>
      <c r="B996" s="4" t="s">
        <v>28600</v>
      </c>
      <c r="C996" s="4">
        <v>2073</v>
      </c>
      <c r="D996" t="s">
        <v>20001</v>
      </c>
      <c r="E996" t="str">
        <f t="shared" si="15"/>
        <v>Unique</v>
      </c>
    </row>
    <row r="997" spans="1:5" x14ac:dyDescent="0.3">
      <c r="A997" s="4" t="s">
        <v>14700</v>
      </c>
      <c r="B997" s="4" t="s">
        <v>28601</v>
      </c>
      <c r="C997" s="4">
        <v>2068</v>
      </c>
      <c r="D997" t="s">
        <v>20001</v>
      </c>
      <c r="E997" t="str">
        <f t="shared" si="15"/>
        <v>Unique</v>
      </c>
    </row>
    <row r="998" spans="1:5" x14ac:dyDescent="0.3">
      <c r="A998" s="4" t="s">
        <v>14701</v>
      </c>
      <c r="B998" s="4" t="s">
        <v>28602</v>
      </c>
      <c r="C998" s="4">
        <v>2061</v>
      </c>
      <c r="D998" t="s">
        <v>20001</v>
      </c>
      <c r="E998" t="str">
        <f t="shared" si="15"/>
        <v>Unique</v>
      </c>
    </row>
    <row r="999" spans="1:5" x14ac:dyDescent="0.3">
      <c r="A999" s="4" t="s">
        <v>14411</v>
      </c>
      <c r="B999" s="4" t="s">
        <v>28603</v>
      </c>
      <c r="C999" s="4">
        <v>2058</v>
      </c>
      <c r="D999" t="s">
        <v>20001</v>
      </c>
      <c r="E999" t="str">
        <f t="shared" si="15"/>
        <v>Unique</v>
      </c>
    </row>
    <row r="1000" spans="1:5" x14ac:dyDescent="0.3">
      <c r="A1000" s="4" t="s">
        <v>14702</v>
      </c>
      <c r="B1000" s="4" t="s">
        <v>28341</v>
      </c>
      <c r="C1000" s="4">
        <v>2056</v>
      </c>
      <c r="D1000" t="s">
        <v>20001</v>
      </c>
      <c r="E1000" t="str">
        <f t="shared" si="15"/>
        <v>Unique</v>
      </c>
    </row>
    <row r="1001" spans="1:5" x14ac:dyDescent="0.3">
      <c r="A1001" s="4" t="s">
        <v>14703</v>
      </c>
      <c r="B1001" s="4" t="s">
        <v>28559</v>
      </c>
      <c r="C1001" s="4">
        <v>2053</v>
      </c>
      <c r="D1001" t="s">
        <v>20001</v>
      </c>
      <c r="E1001" t="str">
        <f t="shared" si="15"/>
        <v>Unique</v>
      </c>
    </row>
    <row r="1002" spans="1:5" x14ac:dyDescent="0.3">
      <c r="A1002" s="4" t="s">
        <v>14617</v>
      </c>
      <c r="B1002" s="4" t="s">
        <v>28338</v>
      </c>
      <c r="C1002" s="4">
        <v>2052</v>
      </c>
      <c r="D1002" t="s">
        <v>20001</v>
      </c>
      <c r="E1002" t="str">
        <f t="shared" si="15"/>
        <v>Unique</v>
      </c>
    </row>
    <row r="1003" spans="1:5" x14ac:dyDescent="0.3">
      <c r="A1003" s="4" t="s">
        <v>14704</v>
      </c>
      <c r="B1003" s="4" t="s">
        <v>28294</v>
      </c>
      <c r="C1003" s="4">
        <v>2047</v>
      </c>
      <c r="D1003" t="s">
        <v>20001</v>
      </c>
      <c r="E1003" t="str">
        <f t="shared" si="15"/>
        <v>Unique</v>
      </c>
    </row>
    <row r="1004" spans="1:5" x14ac:dyDescent="0.3">
      <c r="A1004" s="4" t="s">
        <v>14705</v>
      </c>
      <c r="B1004" s="4" t="s">
        <v>9791</v>
      </c>
      <c r="C1004" s="4">
        <v>2046</v>
      </c>
      <c r="D1004" t="s">
        <v>20001</v>
      </c>
      <c r="E1004" t="str">
        <f t="shared" si="15"/>
        <v>Unique</v>
      </c>
    </row>
    <row r="1005" spans="1:5" x14ac:dyDescent="0.3">
      <c r="A1005" s="4" t="s">
        <v>14706</v>
      </c>
      <c r="B1005" s="4" t="s">
        <v>3995</v>
      </c>
      <c r="C1005" s="4">
        <v>2046</v>
      </c>
      <c r="D1005" t="s">
        <v>20001</v>
      </c>
      <c r="E1005" t="str">
        <f t="shared" si="15"/>
        <v>Unique</v>
      </c>
    </row>
    <row r="1006" spans="1:5" x14ac:dyDescent="0.3">
      <c r="A1006" s="4" t="s">
        <v>14707</v>
      </c>
      <c r="B1006" s="4" t="s">
        <v>28604</v>
      </c>
      <c r="C1006" s="4">
        <v>2044</v>
      </c>
      <c r="D1006" t="s">
        <v>20001</v>
      </c>
      <c r="E1006" t="str">
        <f t="shared" si="15"/>
        <v>Unique</v>
      </c>
    </row>
    <row r="1007" spans="1:5" x14ac:dyDescent="0.3">
      <c r="A1007" s="4" t="s">
        <v>14708</v>
      </c>
      <c r="B1007" s="4" t="s">
        <v>28381</v>
      </c>
      <c r="C1007" s="4">
        <v>2038</v>
      </c>
      <c r="D1007" t="s">
        <v>20001</v>
      </c>
      <c r="E1007" t="str">
        <f t="shared" si="15"/>
        <v>Unique</v>
      </c>
    </row>
    <row r="1008" spans="1:5" x14ac:dyDescent="0.3">
      <c r="A1008" s="4" t="s">
        <v>14709</v>
      </c>
      <c r="B1008" s="4" t="s">
        <v>28605</v>
      </c>
      <c r="C1008" s="4">
        <v>2037</v>
      </c>
      <c r="D1008" t="s">
        <v>20001</v>
      </c>
      <c r="E1008" t="str">
        <f t="shared" si="15"/>
        <v>Unique</v>
      </c>
    </row>
    <row r="1009" spans="1:5" x14ac:dyDescent="0.3">
      <c r="A1009" s="4" t="s">
        <v>14710</v>
      </c>
      <c r="B1009" s="4" t="s">
        <v>11080</v>
      </c>
      <c r="C1009" s="4">
        <v>2033</v>
      </c>
      <c r="D1009" t="s">
        <v>20001</v>
      </c>
      <c r="E1009" t="str">
        <f t="shared" si="15"/>
        <v>Unique</v>
      </c>
    </row>
    <row r="1010" spans="1:5" x14ac:dyDescent="0.3">
      <c r="A1010" s="4" t="s">
        <v>14711</v>
      </c>
      <c r="B1010" s="4" t="s">
        <v>28352</v>
      </c>
      <c r="C1010" s="4">
        <v>2027</v>
      </c>
      <c r="D1010" t="s">
        <v>20001</v>
      </c>
      <c r="E1010" t="str">
        <f t="shared" si="15"/>
        <v>Unique</v>
      </c>
    </row>
    <row r="1011" spans="1:5" x14ac:dyDescent="0.3">
      <c r="A1011" s="4" t="s">
        <v>14473</v>
      </c>
      <c r="B1011" s="4" t="s">
        <v>28314</v>
      </c>
      <c r="C1011" s="4">
        <v>2025</v>
      </c>
      <c r="D1011" t="s">
        <v>20001</v>
      </c>
      <c r="E1011" t="str">
        <f t="shared" si="15"/>
        <v>Unique</v>
      </c>
    </row>
    <row r="1012" spans="1:5" x14ac:dyDescent="0.3">
      <c r="A1012" s="4" t="s">
        <v>14371</v>
      </c>
      <c r="B1012" s="4" t="s">
        <v>28606</v>
      </c>
      <c r="C1012" s="4">
        <v>2023</v>
      </c>
      <c r="D1012" t="s">
        <v>20001</v>
      </c>
      <c r="E1012" t="str">
        <f t="shared" si="15"/>
        <v>Unique</v>
      </c>
    </row>
    <row r="1013" spans="1:5" x14ac:dyDescent="0.3">
      <c r="A1013" s="4" t="s">
        <v>14712</v>
      </c>
      <c r="B1013" s="4" t="s">
        <v>28414</v>
      </c>
      <c r="C1013" s="4">
        <v>2019</v>
      </c>
      <c r="D1013" t="s">
        <v>20001</v>
      </c>
      <c r="E1013" t="str">
        <f t="shared" si="15"/>
        <v>Unique</v>
      </c>
    </row>
    <row r="1014" spans="1:5" x14ac:dyDescent="0.3">
      <c r="A1014" s="4" t="s">
        <v>14650</v>
      </c>
      <c r="B1014" s="4" t="s">
        <v>28484</v>
      </c>
      <c r="C1014" s="4">
        <v>2019</v>
      </c>
      <c r="D1014" t="s">
        <v>20001</v>
      </c>
      <c r="E1014" t="str">
        <f t="shared" si="15"/>
        <v>Unique</v>
      </c>
    </row>
    <row r="1015" spans="1:5" x14ac:dyDescent="0.3">
      <c r="A1015" s="4" t="s">
        <v>13938</v>
      </c>
      <c r="B1015" s="4" t="s">
        <v>28478</v>
      </c>
      <c r="C1015" s="4">
        <v>2018</v>
      </c>
      <c r="D1015" t="s">
        <v>20001</v>
      </c>
      <c r="E1015" t="str">
        <f t="shared" si="15"/>
        <v>Unique</v>
      </c>
    </row>
    <row r="1016" spans="1:5" x14ac:dyDescent="0.3">
      <c r="A1016" s="4" t="s">
        <v>14713</v>
      </c>
      <c r="B1016" s="4" t="s">
        <v>28607</v>
      </c>
      <c r="C1016" s="4">
        <v>2005</v>
      </c>
      <c r="D1016" t="s">
        <v>20001</v>
      </c>
      <c r="E1016" t="str">
        <f t="shared" si="15"/>
        <v>Unique</v>
      </c>
    </row>
    <row r="1017" spans="1:5" x14ac:dyDescent="0.3">
      <c r="A1017" s="4" t="s">
        <v>14714</v>
      </c>
      <c r="B1017" s="4" t="s">
        <v>28326</v>
      </c>
      <c r="C1017" s="4">
        <v>2004</v>
      </c>
      <c r="D1017" t="s">
        <v>20001</v>
      </c>
      <c r="E1017" t="str">
        <f t="shared" si="15"/>
        <v>Unique</v>
      </c>
    </row>
    <row r="1018" spans="1:5" x14ac:dyDescent="0.3">
      <c r="A1018" s="4" t="s">
        <v>13843</v>
      </c>
      <c r="B1018" s="4" t="s">
        <v>28608</v>
      </c>
      <c r="C1018" s="4">
        <v>1996</v>
      </c>
      <c r="D1018" t="s">
        <v>20001</v>
      </c>
      <c r="E1018" t="str">
        <f t="shared" si="15"/>
        <v>Unique</v>
      </c>
    </row>
    <row r="1019" spans="1:5" x14ac:dyDescent="0.3">
      <c r="A1019" s="4" t="s">
        <v>14715</v>
      </c>
      <c r="B1019" s="4" t="s">
        <v>3995</v>
      </c>
      <c r="C1019" s="4">
        <v>1996</v>
      </c>
      <c r="D1019" t="s">
        <v>20001</v>
      </c>
      <c r="E1019" t="str">
        <f t="shared" si="15"/>
        <v>Unique</v>
      </c>
    </row>
    <row r="1020" spans="1:5" x14ac:dyDescent="0.3">
      <c r="A1020" s="4" t="s">
        <v>13829</v>
      </c>
      <c r="B1020" s="4" t="s">
        <v>28609</v>
      </c>
      <c r="C1020" s="4">
        <v>1995</v>
      </c>
      <c r="D1020" t="s">
        <v>20001</v>
      </c>
      <c r="E1020" t="str">
        <f t="shared" si="15"/>
        <v>Unique</v>
      </c>
    </row>
    <row r="1021" spans="1:5" x14ac:dyDescent="0.3">
      <c r="A1021" s="4" t="s">
        <v>14716</v>
      </c>
      <c r="B1021" s="4" t="s">
        <v>28610</v>
      </c>
      <c r="C1021" s="4">
        <v>1994</v>
      </c>
      <c r="D1021" t="s">
        <v>20001</v>
      </c>
      <c r="E1021" t="str">
        <f t="shared" si="15"/>
        <v>Unique</v>
      </c>
    </row>
    <row r="1022" spans="1:5" x14ac:dyDescent="0.3">
      <c r="A1022" s="4" t="s">
        <v>14717</v>
      </c>
      <c r="B1022" s="4" t="s">
        <v>28292</v>
      </c>
      <c r="C1022" s="4">
        <v>1993</v>
      </c>
      <c r="D1022" t="s">
        <v>20001</v>
      </c>
      <c r="E1022" t="str">
        <f t="shared" si="15"/>
        <v>Unique</v>
      </c>
    </row>
    <row r="1023" spans="1:5" x14ac:dyDescent="0.3">
      <c r="A1023" s="4" t="s">
        <v>14718</v>
      </c>
      <c r="B1023" s="4" t="s">
        <v>9593</v>
      </c>
      <c r="C1023" s="4">
        <v>1988</v>
      </c>
      <c r="D1023" t="s">
        <v>20001</v>
      </c>
      <c r="E1023" t="str">
        <f t="shared" si="15"/>
        <v>Unique</v>
      </c>
    </row>
    <row r="1024" spans="1:5" x14ac:dyDescent="0.3">
      <c r="A1024" s="4" t="s">
        <v>14719</v>
      </c>
      <c r="B1024" s="4" t="s">
        <v>28357</v>
      </c>
      <c r="C1024" s="4">
        <v>1988</v>
      </c>
      <c r="D1024" t="s">
        <v>20001</v>
      </c>
      <c r="E1024" t="str">
        <f t="shared" si="15"/>
        <v>Unique</v>
      </c>
    </row>
    <row r="1025" spans="1:5" x14ac:dyDescent="0.3">
      <c r="A1025" s="4" t="s">
        <v>14720</v>
      </c>
      <c r="B1025" s="4" t="s">
        <v>28398</v>
      </c>
      <c r="C1025" s="4">
        <v>1980</v>
      </c>
      <c r="D1025" t="s">
        <v>20001</v>
      </c>
      <c r="E1025" t="str">
        <f t="shared" si="15"/>
        <v>Unique</v>
      </c>
    </row>
    <row r="1026" spans="1:5" x14ac:dyDescent="0.3">
      <c r="A1026" s="4" t="s">
        <v>14721</v>
      </c>
      <c r="B1026" s="4" t="s">
        <v>10325</v>
      </c>
      <c r="C1026" s="4">
        <v>1973</v>
      </c>
      <c r="D1026" t="s">
        <v>20001</v>
      </c>
      <c r="E1026" t="str">
        <f t="shared" ref="E1026:E1089" si="16">IF(COUNTIFS(A:A, A1026, B:B, B1026) &gt; 1, "Duplicate", "Unique")</f>
        <v>Unique</v>
      </c>
    </row>
    <row r="1027" spans="1:5" x14ac:dyDescent="0.3">
      <c r="A1027" s="4" t="s">
        <v>14722</v>
      </c>
      <c r="B1027" s="4" t="s">
        <v>28398</v>
      </c>
      <c r="C1027" s="4">
        <v>1972</v>
      </c>
      <c r="D1027" t="s">
        <v>20001</v>
      </c>
      <c r="E1027" t="str">
        <f t="shared" si="16"/>
        <v>Unique</v>
      </c>
    </row>
    <row r="1028" spans="1:5" x14ac:dyDescent="0.3">
      <c r="A1028" s="4" t="s">
        <v>14723</v>
      </c>
      <c r="B1028" s="4" t="s">
        <v>28611</v>
      </c>
      <c r="C1028" s="4">
        <v>1970</v>
      </c>
      <c r="D1028" t="s">
        <v>20001</v>
      </c>
      <c r="E1028" t="str">
        <f t="shared" si="16"/>
        <v>Unique</v>
      </c>
    </row>
    <row r="1029" spans="1:5" x14ac:dyDescent="0.3">
      <c r="A1029" s="4" t="s">
        <v>14724</v>
      </c>
      <c r="B1029" s="4" t="s">
        <v>28269</v>
      </c>
      <c r="C1029" s="4">
        <v>1969</v>
      </c>
      <c r="D1029" t="s">
        <v>20001</v>
      </c>
      <c r="E1029" t="str">
        <f t="shared" si="16"/>
        <v>Unique</v>
      </c>
    </row>
    <row r="1030" spans="1:5" x14ac:dyDescent="0.3">
      <c r="A1030" s="4" t="s">
        <v>14725</v>
      </c>
      <c r="B1030" s="4" t="s">
        <v>28612</v>
      </c>
      <c r="C1030" s="4">
        <v>1965</v>
      </c>
      <c r="D1030" t="s">
        <v>20001</v>
      </c>
      <c r="E1030" t="str">
        <f t="shared" si="16"/>
        <v>Unique</v>
      </c>
    </row>
    <row r="1031" spans="1:5" x14ac:dyDescent="0.3">
      <c r="A1031" s="4" t="s">
        <v>14726</v>
      </c>
      <c r="B1031" s="4" t="s">
        <v>28613</v>
      </c>
      <c r="C1031" s="4">
        <v>1964</v>
      </c>
      <c r="D1031" t="s">
        <v>20001</v>
      </c>
      <c r="E1031" t="str">
        <f t="shared" si="16"/>
        <v>Unique</v>
      </c>
    </row>
    <row r="1032" spans="1:5" x14ac:dyDescent="0.3">
      <c r="A1032" s="4" t="s">
        <v>14727</v>
      </c>
      <c r="B1032" s="4" t="s">
        <v>11080</v>
      </c>
      <c r="C1032" s="4">
        <v>1963</v>
      </c>
      <c r="D1032" t="s">
        <v>20001</v>
      </c>
      <c r="E1032" t="str">
        <f t="shared" si="16"/>
        <v>Unique</v>
      </c>
    </row>
    <row r="1033" spans="1:5" x14ac:dyDescent="0.3">
      <c r="A1033" s="4" t="s">
        <v>14728</v>
      </c>
      <c r="B1033" s="4" t="s">
        <v>28290</v>
      </c>
      <c r="C1033" s="4">
        <v>1962</v>
      </c>
      <c r="D1033" t="s">
        <v>20001</v>
      </c>
      <c r="E1033" t="str">
        <f t="shared" si="16"/>
        <v>Unique</v>
      </c>
    </row>
    <row r="1034" spans="1:5" x14ac:dyDescent="0.3">
      <c r="A1034" s="4" t="s">
        <v>14729</v>
      </c>
      <c r="B1034" s="4" t="s">
        <v>28614</v>
      </c>
      <c r="C1034" s="4">
        <v>1960</v>
      </c>
      <c r="D1034" t="s">
        <v>20001</v>
      </c>
      <c r="E1034" t="str">
        <f t="shared" si="16"/>
        <v>Unique</v>
      </c>
    </row>
    <row r="1035" spans="1:5" x14ac:dyDescent="0.3">
      <c r="A1035" s="4" t="s">
        <v>14730</v>
      </c>
      <c r="B1035" s="4" t="s">
        <v>28274</v>
      </c>
      <c r="C1035" s="4">
        <v>1960</v>
      </c>
      <c r="D1035" t="s">
        <v>20001</v>
      </c>
      <c r="E1035" t="str">
        <f t="shared" si="16"/>
        <v>Unique</v>
      </c>
    </row>
    <row r="1036" spans="1:5" x14ac:dyDescent="0.3">
      <c r="A1036" s="4" t="s">
        <v>14731</v>
      </c>
      <c r="B1036" s="4" t="s">
        <v>9791</v>
      </c>
      <c r="C1036" s="4">
        <v>1959</v>
      </c>
      <c r="D1036" t="s">
        <v>20001</v>
      </c>
      <c r="E1036" t="str">
        <f t="shared" si="16"/>
        <v>Unique</v>
      </c>
    </row>
    <row r="1037" spans="1:5" x14ac:dyDescent="0.3">
      <c r="A1037" s="4" t="s">
        <v>14732</v>
      </c>
      <c r="B1037" s="4" t="s">
        <v>28615</v>
      </c>
      <c r="C1037" s="4">
        <v>1956</v>
      </c>
      <c r="D1037" t="s">
        <v>20001</v>
      </c>
      <c r="E1037" t="str">
        <f t="shared" si="16"/>
        <v>Unique</v>
      </c>
    </row>
    <row r="1038" spans="1:5" x14ac:dyDescent="0.3">
      <c r="A1038" s="4" t="s">
        <v>14733</v>
      </c>
      <c r="B1038" s="4" t="s">
        <v>9970</v>
      </c>
      <c r="C1038" s="4">
        <v>1955</v>
      </c>
      <c r="D1038" t="s">
        <v>20001</v>
      </c>
      <c r="E1038" t="str">
        <f t="shared" si="16"/>
        <v>Unique</v>
      </c>
    </row>
    <row r="1039" spans="1:5" x14ac:dyDescent="0.3">
      <c r="A1039" s="4" t="s">
        <v>14734</v>
      </c>
      <c r="B1039" s="4" t="s">
        <v>28616</v>
      </c>
      <c r="C1039" s="4">
        <v>1954</v>
      </c>
      <c r="D1039" t="s">
        <v>20001</v>
      </c>
      <c r="E1039" t="str">
        <f t="shared" si="16"/>
        <v>Unique</v>
      </c>
    </row>
    <row r="1040" spans="1:5" x14ac:dyDescent="0.3">
      <c r="A1040" s="4" t="s">
        <v>14735</v>
      </c>
      <c r="B1040" s="4" t="s">
        <v>28617</v>
      </c>
      <c r="C1040" s="4">
        <v>1941</v>
      </c>
      <c r="D1040" t="s">
        <v>20001</v>
      </c>
      <c r="E1040" t="str">
        <f t="shared" si="16"/>
        <v>Unique</v>
      </c>
    </row>
    <row r="1041" spans="1:5" x14ac:dyDescent="0.3">
      <c r="A1041" s="4" t="s">
        <v>14736</v>
      </c>
      <c r="B1041" s="4" t="s">
        <v>28324</v>
      </c>
      <c r="C1041" s="4">
        <v>1939</v>
      </c>
      <c r="D1041" t="s">
        <v>20001</v>
      </c>
      <c r="E1041" t="str">
        <f t="shared" si="16"/>
        <v>Unique</v>
      </c>
    </row>
    <row r="1042" spans="1:5" x14ac:dyDescent="0.3">
      <c r="A1042" s="4" t="s">
        <v>14737</v>
      </c>
      <c r="B1042" s="4" t="s">
        <v>28473</v>
      </c>
      <c r="C1042" s="4">
        <v>1936</v>
      </c>
      <c r="D1042" t="s">
        <v>20001</v>
      </c>
      <c r="E1042" t="str">
        <f t="shared" si="16"/>
        <v>Unique</v>
      </c>
    </row>
    <row r="1043" spans="1:5" x14ac:dyDescent="0.3">
      <c r="A1043" s="4" t="s">
        <v>14061</v>
      </c>
      <c r="B1043" s="4" t="s">
        <v>28433</v>
      </c>
      <c r="C1043" s="4">
        <v>1935</v>
      </c>
      <c r="D1043" t="s">
        <v>20001</v>
      </c>
      <c r="E1043" t="str">
        <f t="shared" si="16"/>
        <v>Unique</v>
      </c>
    </row>
    <row r="1044" spans="1:5" x14ac:dyDescent="0.3">
      <c r="A1044" s="4" t="s">
        <v>14170</v>
      </c>
      <c r="B1044" s="4" t="s">
        <v>28618</v>
      </c>
      <c r="C1044" s="4">
        <v>1934</v>
      </c>
      <c r="D1044" t="s">
        <v>20001</v>
      </c>
      <c r="E1044" t="str">
        <f t="shared" si="16"/>
        <v>Unique</v>
      </c>
    </row>
    <row r="1045" spans="1:5" x14ac:dyDescent="0.3">
      <c r="A1045" s="4" t="s">
        <v>14410</v>
      </c>
      <c r="B1045" s="4" t="s">
        <v>10153</v>
      </c>
      <c r="C1045" s="4">
        <v>1929</v>
      </c>
      <c r="D1045" t="s">
        <v>20001</v>
      </c>
      <c r="E1045" t="str">
        <f t="shared" si="16"/>
        <v>Unique</v>
      </c>
    </row>
    <row r="1046" spans="1:5" x14ac:dyDescent="0.3">
      <c r="A1046" s="4" t="s">
        <v>14738</v>
      </c>
      <c r="B1046" s="4" t="s">
        <v>28421</v>
      </c>
      <c r="C1046" s="4">
        <v>1928</v>
      </c>
      <c r="D1046" t="s">
        <v>20001</v>
      </c>
      <c r="E1046" t="str">
        <f t="shared" si="16"/>
        <v>Unique</v>
      </c>
    </row>
    <row r="1047" spans="1:5" x14ac:dyDescent="0.3">
      <c r="A1047" s="4" t="s">
        <v>14739</v>
      </c>
      <c r="B1047" s="4" t="s">
        <v>28598</v>
      </c>
      <c r="C1047" s="4">
        <v>1927</v>
      </c>
      <c r="D1047" t="s">
        <v>20001</v>
      </c>
      <c r="E1047" t="str">
        <f t="shared" si="16"/>
        <v>Unique</v>
      </c>
    </row>
    <row r="1048" spans="1:5" x14ac:dyDescent="0.3">
      <c r="A1048" s="4" t="s">
        <v>14740</v>
      </c>
      <c r="B1048" s="4" t="s">
        <v>28619</v>
      </c>
      <c r="C1048" s="4">
        <v>1923</v>
      </c>
      <c r="D1048" t="s">
        <v>20001</v>
      </c>
      <c r="E1048" t="str">
        <f t="shared" si="16"/>
        <v>Unique</v>
      </c>
    </row>
    <row r="1049" spans="1:5" x14ac:dyDescent="0.3">
      <c r="A1049" s="4" t="s">
        <v>14741</v>
      </c>
      <c r="B1049" s="4" t="s">
        <v>28288</v>
      </c>
      <c r="C1049" s="4">
        <v>1922</v>
      </c>
      <c r="D1049" t="s">
        <v>20001</v>
      </c>
      <c r="E1049" t="str">
        <f t="shared" si="16"/>
        <v>Unique</v>
      </c>
    </row>
    <row r="1050" spans="1:5" x14ac:dyDescent="0.3">
      <c r="A1050" s="4" t="s">
        <v>14499</v>
      </c>
      <c r="B1050" s="4" t="s">
        <v>28620</v>
      </c>
      <c r="C1050" s="4">
        <v>1917</v>
      </c>
      <c r="D1050" t="s">
        <v>20001</v>
      </c>
      <c r="E1050" t="str">
        <f t="shared" si="16"/>
        <v>Unique</v>
      </c>
    </row>
    <row r="1051" spans="1:5" x14ac:dyDescent="0.3">
      <c r="A1051" s="4" t="s">
        <v>14742</v>
      </c>
      <c r="B1051" s="4" t="s">
        <v>28621</v>
      </c>
      <c r="C1051" s="4">
        <v>1914</v>
      </c>
      <c r="D1051" t="s">
        <v>20001</v>
      </c>
      <c r="E1051" t="str">
        <f t="shared" si="16"/>
        <v>Unique</v>
      </c>
    </row>
    <row r="1052" spans="1:5" x14ac:dyDescent="0.3">
      <c r="A1052" s="4" t="s">
        <v>14403</v>
      </c>
      <c r="B1052" s="4" t="s">
        <v>11282</v>
      </c>
      <c r="C1052" s="4">
        <v>1912</v>
      </c>
      <c r="D1052" t="s">
        <v>20001</v>
      </c>
      <c r="E1052" t="str">
        <f t="shared" si="16"/>
        <v>Unique</v>
      </c>
    </row>
    <row r="1053" spans="1:5" x14ac:dyDescent="0.3">
      <c r="A1053" s="4" t="s">
        <v>14212</v>
      </c>
      <c r="B1053" s="4" t="s">
        <v>28519</v>
      </c>
      <c r="C1053" s="4">
        <v>1912</v>
      </c>
      <c r="D1053" t="s">
        <v>20001</v>
      </c>
      <c r="E1053" t="str">
        <f t="shared" si="16"/>
        <v>Unique</v>
      </c>
    </row>
    <row r="1054" spans="1:5" x14ac:dyDescent="0.3">
      <c r="A1054" s="4" t="s">
        <v>14743</v>
      </c>
      <c r="B1054" s="4" t="s">
        <v>10959</v>
      </c>
      <c r="C1054" s="4">
        <v>1906</v>
      </c>
      <c r="D1054" t="s">
        <v>20001</v>
      </c>
      <c r="E1054" t="str">
        <f t="shared" si="16"/>
        <v>Unique</v>
      </c>
    </row>
    <row r="1055" spans="1:5" x14ac:dyDescent="0.3">
      <c r="A1055" s="4" t="s">
        <v>14744</v>
      </c>
      <c r="B1055" s="4"/>
      <c r="C1055" s="4">
        <v>1906</v>
      </c>
      <c r="D1055" t="s">
        <v>20001</v>
      </c>
      <c r="E1055" t="str">
        <f t="shared" si="16"/>
        <v>Unique</v>
      </c>
    </row>
    <row r="1056" spans="1:5" x14ac:dyDescent="0.3">
      <c r="A1056" s="4" t="s">
        <v>14745</v>
      </c>
      <c r="B1056" s="4" t="s">
        <v>28290</v>
      </c>
      <c r="C1056" s="4">
        <v>1906</v>
      </c>
      <c r="D1056" t="s">
        <v>20001</v>
      </c>
      <c r="E1056" t="str">
        <f t="shared" si="16"/>
        <v>Unique</v>
      </c>
    </row>
    <row r="1057" spans="1:5" x14ac:dyDescent="0.3">
      <c r="A1057" s="4" t="s">
        <v>14746</v>
      </c>
      <c r="B1057" s="4" t="s">
        <v>28391</v>
      </c>
      <c r="C1057" s="4">
        <v>1906</v>
      </c>
      <c r="D1057" t="s">
        <v>20001</v>
      </c>
      <c r="E1057" t="str">
        <f t="shared" si="16"/>
        <v>Unique</v>
      </c>
    </row>
    <row r="1058" spans="1:5" x14ac:dyDescent="0.3">
      <c r="A1058" s="4" t="s">
        <v>13965</v>
      </c>
      <c r="B1058" s="4" t="s">
        <v>28517</v>
      </c>
      <c r="C1058" s="4">
        <v>1904</v>
      </c>
      <c r="D1058" t="s">
        <v>20001</v>
      </c>
      <c r="E1058" t="str">
        <f t="shared" si="16"/>
        <v>Unique</v>
      </c>
    </row>
    <row r="1059" spans="1:5" x14ac:dyDescent="0.3">
      <c r="A1059" s="4" t="s">
        <v>14747</v>
      </c>
      <c r="B1059" s="4" t="s">
        <v>28307</v>
      </c>
      <c r="C1059" s="4">
        <v>1902</v>
      </c>
      <c r="D1059" t="s">
        <v>20001</v>
      </c>
      <c r="E1059" t="str">
        <f t="shared" si="16"/>
        <v>Unique</v>
      </c>
    </row>
    <row r="1060" spans="1:5" x14ac:dyDescent="0.3">
      <c r="A1060" s="4" t="s">
        <v>14748</v>
      </c>
      <c r="B1060" s="4" t="s">
        <v>11282</v>
      </c>
      <c r="C1060" s="4">
        <v>1901</v>
      </c>
      <c r="D1060" t="s">
        <v>20001</v>
      </c>
      <c r="E1060" t="str">
        <f t="shared" si="16"/>
        <v>Unique</v>
      </c>
    </row>
    <row r="1061" spans="1:5" x14ac:dyDescent="0.3">
      <c r="A1061" s="4" t="s">
        <v>14749</v>
      </c>
      <c r="B1061" s="4" t="s">
        <v>28622</v>
      </c>
      <c r="C1061" s="4">
        <v>1899</v>
      </c>
      <c r="D1061" t="s">
        <v>20001</v>
      </c>
      <c r="E1061" t="str">
        <f t="shared" si="16"/>
        <v>Unique</v>
      </c>
    </row>
    <row r="1062" spans="1:5" x14ac:dyDescent="0.3">
      <c r="A1062" s="4" t="s">
        <v>14750</v>
      </c>
      <c r="B1062" s="4" t="s">
        <v>10335</v>
      </c>
      <c r="C1062" s="4">
        <v>1897</v>
      </c>
      <c r="D1062" t="s">
        <v>20001</v>
      </c>
      <c r="E1062" t="str">
        <f t="shared" si="16"/>
        <v>Unique</v>
      </c>
    </row>
    <row r="1063" spans="1:5" x14ac:dyDescent="0.3">
      <c r="A1063" s="4" t="s">
        <v>14751</v>
      </c>
      <c r="B1063" s="4" t="s">
        <v>11681</v>
      </c>
      <c r="C1063" s="4">
        <v>1893</v>
      </c>
      <c r="D1063" t="s">
        <v>20001</v>
      </c>
      <c r="E1063" t="str">
        <f t="shared" si="16"/>
        <v>Unique</v>
      </c>
    </row>
    <row r="1064" spans="1:5" x14ac:dyDescent="0.3">
      <c r="A1064" s="4" t="s">
        <v>14752</v>
      </c>
      <c r="B1064" s="4" t="s">
        <v>28623</v>
      </c>
      <c r="C1064" s="4">
        <v>1890</v>
      </c>
      <c r="D1064" t="s">
        <v>20001</v>
      </c>
      <c r="E1064" t="str">
        <f t="shared" si="16"/>
        <v>Unique</v>
      </c>
    </row>
    <row r="1065" spans="1:5" x14ac:dyDescent="0.3">
      <c r="A1065" s="4" t="s">
        <v>14753</v>
      </c>
      <c r="B1065" s="4" t="s">
        <v>28624</v>
      </c>
      <c r="C1065" s="4">
        <v>1888</v>
      </c>
      <c r="D1065" t="s">
        <v>20001</v>
      </c>
      <c r="E1065" t="str">
        <f t="shared" si="16"/>
        <v>Unique</v>
      </c>
    </row>
    <row r="1066" spans="1:5" x14ac:dyDescent="0.3">
      <c r="A1066" s="4" t="s">
        <v>14754</v>
      </c>
      <c r="B1066" s="4" t="s">
        <v>28526</v>
      </c>
      <c r="C1066" s="4">
        <v>1882</v>
      </c>
      <c r="D1066" t="s">
        <v>20001</v>
      </c>
      <c r="E1066" t="str">
        <f t="shared" si="16"/>
        <v>Unique</v>
      </c>
    </row>
    <row r="1067" spans="1:5" x14ac:dyDescent="0.3">
      <c r="A1067" s="4" t="s">
        <v>13869</v>
      </c>
      <c r="B1067" s="4" t="s">
        <v>28625</v>
      </c>
      <c r="C1067" s="4">
        <v>1882</v>
      </c>
      <c r="D1067" t="s">
        <v>20001</v>
      </c>
      <c r="E1067" t="str">
        <f t="shared" si="16"/>
        <v>Unique</v>
      </c>
    </row>
    <row r="1068" spans="1:5" x14ac:dyDescent="0.3">
      <c r="A1068" s="4" t="s">
        <v>14755</v>
      </c>
      <c r="B1068" s="4" t="s">
        <v>28274</v>
      </c>
      <c r="C1068" s="4">
        <v>1882</v>
      </c>
      <c r="D1068" t="s">
        <v>20001</v>
      </c>
      <c r="E1068" t="str">
        <f t="shared" si="16"/>
        <v>Unique</v>
      </c>
    </row>
    <row r="1069" spans="1:5" x14ac:dyDescent="0.3">
      <c r="A1069" s="4" t="s">
        <v>14756</v>
      </c>
      <c r="B1069" s="4" t="s">
        <v>28421</v>
      </c>
      <c r="C1069" s="4">
        <v>1880</v>
      </c>
      <c r="D1069" t="s">
        <v>20001</v>
      </c>
      <c r="E1069" t="str">
        <f t="shared" si="16"/>
        <v>Unique</v>
      </c>
    </row>
    <row r="1070" spans="1:5" x14ac:dyDescent="0.3">
      <c r="A1070" s="4" t="s">
        <v>14757</v>
      </c>
      <c r="B1070" s="4" t="s">
        <v>28345</v>
      </c>
      <c r="C1070" s="4">
        <v>1877</v>
      </c>
      <c r="D1070" t="s">
        <v>20001</v>
      </c>
      <c r="E1070" t="str">
        <f t="shared" si="16"/>
        <v>Unique</v>
      </c>
    </row>
    <row r="1071" spans="1:5" x14ac:dyDescent="0.3">
      <c r="A1071" s="4" t="s">
        <v>14758</v>
      </c>
      <c r="B1071" s="4" t="s">
        <v>28626</v>
      </c>
      <c r="C1071" s="4">
        <v>1877</v>
      </c>
      <c r="D1071" t="s">
        <v>20001</v>
      </c>
      <c r="E1071" t="str">
        <f t="shared" si="16"/>
        <v>Unique</v>
      </c>
    </row>
    <row r="1072" spans="1:5" x14ac:dyDescent="0.3">
      <c r="A1072" s="4" t="s">
        <v>14759</v>
      </c>
      <c r="B1072" s="4" t="s">
        <v>28627</v>
      </c>
      <c r="C1072" s="4">
        <v>1874</v>
      </c>
      <c r="D1072" t="s">
        <v>20001</v>
      </c>
      <c r="E1072" t="str">
        <f t="shared" si="16"/>
        <v>Unique</v>
      </c>
    </row>
    <row r="1073" spans="1:5" x14ac:dyDescent="0.3">
      <c r="A1073" s="4" t="s">
        <v>14760</v>
      </c>
      <c r="B1073" s="4" t="s">
        <v>23512</v>
      </c>
      <c r="C1073" s="4">
        <v>1873</v>
      </c>
      <c r="D1073" t="s">
        <v>20001</v>
      </c>
      <c r="E1073" t="str">
        <f t="shared" si="16"/>
        <v>Unique</v>
      </c>
    </row>
    <row r="1074" spans="1:5" x14ac:dyDescent="0.3">
      <c r="A1074" s="4" t="s">
        <v>14761</v>
      </c>
      <c r="B1074" s="4" t="s">
        <v>28332</v>
      </c>
      <c r="C1074" s="4">
        <v>1871</v>
      </c>
      <c r="D1074" t="s">
        <v>20001</v>
      </c>
      <c r="E1074" t="str">
        <f t="shared" si="16"/>
        <v>Unique</v>
      </c>
    </row>
    <row r="1075" spans="1:5" x14ac:dyDescent="0.3">
      <c r="A1075" s="4" t="s">
        <v>14762</v>
      </c>
      <c r="B1075" s="4" t="s">
        <v>28472</v>
      </c>
      <c r="C1075" s="4">
        <v>1869</v>
      </c>
      <c r="D1075" t="s">
        <v>20001</v>
      </c>
      <c r="E1075" t="str">
        <f t="shared" si="16"/>
        <v>Unique</v>
      </c>
    </row>
    <row r="1076" spans="1:5" x14ac:dyDescent="0.3">
      <c r="A1076" s="4" t="s">
        <v>14763</v>
      </c>
      <c r="B1076" s="4" t="s">
        <v>10959</v>
      </c>
      <c r="C1076" s="4">
        <v>1869</v>
      </c>
      <c r="D1076" t="s">
        <v>20001</v>
      </c>
      <c r="E1076" t="str">
        <f t="shared" si="16"/>
        <v>Unique</v>
      </c>
    </row>
    <row r="1077" spans="1:5" x14ac:dyDescent="0.3">
      <c r="A1077" s="4" t="s">
        <v>14764</v>
      </c>
      <c r="B1077" s="4" t="s">
        <v>28557</v>
      </c>
      <c r="C1077" s="4">
        <v>1865</v>
      </c>
      <c r="D1077" t="s">
        <v>20001</v>
      </c>
      <c r="E1077" t="str">
        <f t="shared" si="16"/>
        <v>Unique</v>
      </c>
    </row>
    <row r="1078" spans="1:5" x14ac:dyDescent="0.3">
      <c r="A1078" s="4" t="s">
        <v>14765</v>
      </c>
      <c r="B1078" s="4" t="s">
        <v>28469</v>
      </c>
      <c r="C1078" s="4">
        <v>1859</v>
      </c>
      <c r="D1078" t="s">
        <v>20001</v>
      </c>
      <c r="E1078" t="str">
        <f t="shared" si="16"/>
        <v>Unique</v>
      </c>
    </row>
    <row r="1079" spans="1:5" x14ac:dyDescent="0.3">
      <c r="A1079" s="4" t="s">
        <v>14766</v>
      </c>
      <c r="B1079" s="4" t="s">
        <v>28628</v>
      </c>
      <c r="C1079" s="4">
        <v>1858</v>
      </c>
      <c r="D1079" t="s">
        <v>20001</v>
      </c>
      <c r="E1079" t="str">
        <f t="shared" si="16"/>
        <v>Unique</v>
      </c>
    </row>
    <row r="1080" spans="1:5" x14ac:dyDescent="0.3">
      <c r="A1080" s="4" t="s">
        <v>14767</v>
      </c>
      <c r="B1080" s="4" t="s">
        <v>28629</v>
      </c>
      <c r="C1080" s="4">
        <v>1854</v>
      </c>
      <c r="D1080" t="s">
        <v>20001</v>
      </c>
      <c r="E1080" t="str">
        <f t="shared" si="16"/>
        <v>Unique</v>
      </c>
    </row>
    <row r="1081" spans="1:5" x14ac:dyDescent="0.3">
      <c r="A1081" s="4" t="s">
        <v>14768</v>
      </c>
      <c r="B1081" s="4" t="s">
        <v>28438</v>
      </c>
      <c r="C1081" s="4">
        <v>1853</v>
      </c>
      <c r="D1081" t="s">
        <v>20001</v>
      </c>
      <c r="E1081" t="str">
        <f t="shared" si="16"/>
        <v>Unique</v>
      </c>
    </row>
    <row r="1082" spans="1:5" x14ac:dyDescent="0.3">
      <c r="A1082" s="4" t="s">
        <v>14769</v>
      </c>
      <c r="B1082" s="4" t="s">
        <v>28630</v>
      </c>
      <c r="C1082" s="4">
        <v>1846</v>
      </c>
      <c r="D1082" t="s">
        <v>20001</v>
      </c>
      <c r="E1082" t="str">
        <f t="shared" si="16"/>
        <v>Unique</v>
      </c>
    </row>
    <row r="1083" spans="1:5" x14ac:dyDescent="0.3">
      <c r="A1083" s="4" t="s">
        <v>14770</v>
      </c>
      <c r="B1083" s="4" t="s">
        <v>28631</v>
      </c>
      <c r="C1083" s="4">
        <v>1845</v>
      </c>
      <c r="D1083" t="s">
        <v>20001</v>
      </c>
      <c r="E1083" t="str">
        <f t="shared" si="16"/>
        <v>Unique</v>
      </c>
    </row>
    <row r="1084" spans="1:5" x14ac:dyDescent="0.3">
      <c r="A1084" s="4" t="s">
        <v>14771</v>
      </c>
      <c r="B1084" s="4" t="s">
        <v>28381</v>
      </c>
      <c r="C1084" s="4">
        <v>1845</v>
      </c>
      <c r="D1084" t="s">
        <v>20001</v>
      </c>
      <c r="E1084" t="str">
        <f t="shared" si="16"/>
        <v>Unique</v>
      </c>
    </row>
    <row r="1085" spans="1:5" x14ac:dyDescent="0.3">
      <c r="A1085" s="4" t="s">
        <v>14772</v>
      </c>
      <c r="B1085" s="4" t="s">
        <v>28456</v>
      </c>
      <c r="C1085" s="4">
        <v>1843</v>
      </c>
      <c r="D1085" t="s">
        <v>20001</v>
      </c>
      <c r="E1085" t="str">
        <f t="shared" si="16"/>
        <v>Unique</v>
      </c>
    </row>
    <row r="1086" spans="1:5" x14ac:dyDescent="0.3">
      <c r="A1086" s="4" t="s">
        <v>14773</v>
      </c>
      <c r="B1086" s="4" t="s">
        <v>28350</v>
      </c>
      <c r="C1086" s="4">
        <v>1841</v>
      </c>
      <c r="D1086" t="s">
        <v>20001</v>
      </c>
      <c r="E1086" t="str">
        <f t="shared" si="16"/>
        <v>Unique</v>
      </c>
    </row>
    <row r="1087" spans="1:5" x14ac:dyDescent="0.3">
      <c r="A1087" s="4" t="s">
        <v>14774</v>
      </c>
      <c r="B1087" s="4" t="s">
        <v>28632</v>
      </c>
      <c r="C1087" s="4">
        <v>1841</v>
      </c>
      <c r="D1087" t="s">
        <v>20001</v>
      </c>
      <c r="E1087" t="str">
        <f t="shared" si="16"/>
        <v>Unique</v>
      </c>
    </row>
    <row r="1088" spans="1:5" x14ac:dyDescent="0.3">
      <c r="A1088" s="4" t="s">
        <v>14745</v>
      </c>
      <c r="B1088" s="4" t="s">
        <v>28352</v>
      </c>
      <c r="C1088" s="4">
        <v>1838</v>
      </c>
      <c r="D1088" t="s">
        <v>20001</v>
      </c>
      <c r="E1088" t="str">
        <f t="shared" si="16"/>
        <v>Unique</v>
      </c>
    </row>
    <row r="1089" spans="1:5" x14ac:dyDescent="0.3">
      <c r="A1089" s="4" t="s">
        <v>14775</v>
      </c>
      <c r="B1089" s="4" t="s">
        <v>12545</v>
      </c>
      <c r="C1089" s="4">
        <v>1838</v>
      </c>
      <c r="D1089" t="s">
        <v>20001</v>
      </c>
      <c r="E1089" t="str">
        <f t="shared" si="16"/>
        <v>Unique</v>
      </c>
    </row>
    <row r="1090" spans="1:5" x14ac:dyDescent="0.3">
      <c r="A1090" s="4" t="s">
        <v>14776</v>
      </c>
      <c r="B1090" s="4" t="s">
        <v>11453</v>
      </c>
      <c r="C1090" s="4">
        <v>1838</v>
      </c>
      <c r="D1090" t="s">
        <v>20001</v>
      </c>
      <c r="E1090" t="str">
        <f t="shared" ref="E1090:E1153" si="17">IF(COUNTIFS(A:A, A1090, B:B, B1090) &gt; 1, "Duplicate", "Unique")</f>
        <v>Unique</v>
      </c>
    </row>
    <row r="1091" spans="1:5" x14ac:dyDescent="0.3">
      <c r="A1091" s="4" t="s">
        <v>14777</v>
      </c>
      <c r="B1091" s="4" t="s">
        <v>28313</v>
      </c>
      <c r="C1091" s="4">
        <v>1836</v>
      </c>
      <c r="D1091" t="s">
        <v>20001</v>
      </c>
      <c r="E1091" t="str">
        <f t="shared" si="17"/>
        <v>Unique</v>
      </c>
    </row>
    <row r="1092" spans="1:5" x14ac:dyDescent="0.3">
      <c r="A1092" s="4" t="s">
        <v>14333</v>
      </c>
      <c r="B1092" s="4" t="s">
        <v>28633</v>
      </c>
      <c r="C1092" s="4">
        <v>1832</v>
      </c>
      <c r="D1092" t="s">
        <v>20001</v>
      </c>
      <c r="E1092" t="str">
        <f t="shared" si="17"/>
        <v>Unique</v>
      </c>
    </row>
    <row r="1093" spans="1:5" x14ac:dyDescent="0.3">
      <c r="A1093" s="4" t="s">
        <v>14778</v>
      </c>
      <c r="B1093" s="4" t="s">
        <v>11118</v>
      </c>
      <c r="C1093" s="4">
        <v>1828</v>
      </c>
      <c r="D1093" t="s">
        <v>20001</v>
      </c>
      <c r="E1093" t="str">
        <f t="shared" si="17"/>
        <v>Unique</v>
      </c>
    </row>
    <row r="1094" spans="1:5" x14ac:dyDescent="0.3">
      <c r="A1094" s="4" t="s">
        <v>14779</v>
      </c>
      <c r="B1094" s="4" t="s">
        <v>28317</v>
      </c>
      <c r="C1094" s="4">
        <v>1827</v>
      </c>
      <c r="D1094" t="s">
        <v>20001</v>
      </c>
      <c r="E1094" t="str">
        <f t="shared" si="17"/>
        <v>Unique</v>
      </c>
    </row>
    <row r="1095" spans="1:5" x14ac:dyDescent="0.3">
      <c r="A1095" s="4" t="s">
        <v>14780</v>
      </c>
      <c r="B1095" s="4" t="s">
        <v>28295</v>
      </c>
      <c r="C1095" s="4">
        <v>1827</v>
      </c>
      <c r="D1095" t="s">
        <v>20001</v>
      </c>
      <c r="E1095" t="str">
        <f t="shared" si="17"/>
        <v>Unique</v>
      </c>
    </row>
    <row r="1096" spans="1:5" x14ac:dyDescent="0.3">
      <c r="A1096" s="4" t="s">
        <v>14781</v>
      </c>
      <c r="B1096" s="4"/>
      <c r="C1096" s="4">
        <v>1825</v>
      </c>
      <c r="D1096" t="s">
        <v>20001</v>
      </c>
      <c r="E1096" t="str">
        <f t="shared" si="17"/>
        <v>Unique</v>
      </c>
    </row>
    <row r="1097" spans="1:5" x14ac:dyDescent="0.3">
      <c r="A1097" s="4" t="s">
        <v>14782</v>
      </c>
      <c r="B1097" s="4" t="s">
        <v>28286</v>
      </c>
      <c r="C1097" s="4">
        <v>1825</v>
      </c>
      <c r="D1097" t="s">
        <v>20001</v>
      </c>
      <c r="E1097" t="str">
        <f t="shared" si="17"/>
        <v>Unique</v>
      </c>
    </row>
    <row r="1098" spans="1:5" x14ac:dyDescent="0.3">
      <c r="A1098" s="4" t="s">
        <v>14783</v>
      </c>
      <c r="B1098" s="4" t="s">
        <v>28634</v>
      </c>
      <c r="C1098" s="4">
        <v>1824</v>
      </c>
      <c r="D1098" t="s">
        <v>20001</v>
      </c>
      <c r="E1098" t="str">
        <f t="shared" si="17"/>
        <v>Unique</v>
      </c>
    </row>
    <row r="1099" spans="1:5" x14ac:dyDescent="0.3">
      <c r="A1099" s="4" t="s">
        <v>14784</v>
      </c>
      <c r="B1099" s="4" t="s">
        <v>28552</v>
      </c>
      <c r="C1099" s="4">
        <v>1823</v>
      </c>
      <c r="D1099" t="s">
        <v>20001</v>
      </c>
      <c r="E1099" t="str">
        <f t="shared" si="17"/>
        <v>Unique</v>
      </c>
    </row>
    <row r="1100" spans="1:5" x14ac:dyDescent="0.3">
      <c r="A1100" s="4" t="s">
        <v>14785</v>
      </c>
      <c r="B1100" s="4" t="s">
        <v>28635</v>
      </c>
      <c r="C1100" s="4">
        <v>1823</v>
      </c>
      <c r="D1100" t="s">
        <v>20001</v>
      </c>
      <c r="E1100" t="str">
        <f t="shared" si="17"/>
        <v>Unique</v>
      </c>
    </row>
    <row r="1101" spans="1:5" x14ac:dyDescent="0.3">
      <c r="A1101" s="4" t="s">
        <v>14786</v>
      </c>
      <c r="B1101" s="4" t="s">
        <v>17012</v>
      </c>
      <c r="C1101" s="4">
        <v>1819</v>
      </c>
      <c r="D1101" t="s">
        <v>20001</v>
      </c>
      <c r="E1101" t="str">
        <f t="shared" si="17"/>
        <v>Unique</v>
      </c>
    </row>
    <row r="1102" spans="1:5" x14ac:dyDescent="0.3">
      <c r="A1102" s="4" t="s">
        <v>14787</v>
      </c>
      <c r="B1102" s="4" t="s">
        <v>10458</v>
      </c>
      <c r="C1102" s="4">
        <v>1819</v>
      </c>
      <c r="D1102" t="s">
        <v>20001</v>
      </c>
      <c r="E1102" t="str">
        <f t="shared" si="17"/>
        <v>Unique</v>
      </c>
    </row>
    <row r="1103" spans="1:5" x14ac:dyDescent="0.3">
      <c r="A1103" s="4" t="s">
        <v>14788</v>
      </c>
      <c r="B1103" s="4" t="s">
        <v>28636</v>
      </c>
      <c r="C1103" s="4">
        <v>1815</v>
      </c>
      <c r="D1103" t="s">
        <v>20001</v>
      </c>
      <c r="E1103" t="str">
        <f t="shared" si="17"/>
        <v>Unique</v>
      </c>
    </row>
    <row r="1104" spans="1:5" x14ac:dyDescent="0.3">
      <c r="A1104" s="4" t="s">
        <v>14789</v>
      </c>
      <c r="B1104" s="4" t="s">
        <v>28433</v>
      </c>
      <c r="C1104" s="4">
        <v>1814</v>
      </c>
      <c r="D1104" t="s">
        <v>20001</v>
      </c>
      <c r="E1104" t="str">
        <f t="shared" si="17"/>
        <v>Unique</v>
      </c>
    </row>
    <row r="1105" spans="1:5" x14ac:dyDescent="0.3">
      <c r="A1105" s="4" t="s">
        <v>14790</v>
      </c>
      <c r="B1105" s="4" t="s">
        <v>10606</v>
      </c>
      <c r="C1105" s="4">
        <v>1814</v>
      </c>
      <c r="D1105" t="s">
        <v>20001</v>
      </c>
      <c r="E1105" t="str">
        <f t="shared" si="17"/>
        <v>Unique</v>
      </c>
    </row>
    <row r="1106" spans="1:5" x14ac:dyDescent="0.3">
      <c r="A1106" s="4" t="s">
        <v>14791</v>
      </c>
      <c r="B1106" s="4" t="s">
        <v>28637</v>
      </c>
      <c r="C1106" s="4">
        <v>1805</v>
      </c>
      <c r="D1106" t="s">
        <v>20001</v>
      </c>
      <c r="E1106" t="str">
        <f t="shared" si="17"/>
        <v>Unique</v>
      </c>
    </row>
    <row r="1107" spans="1:5" x14ac:dyDescent="0.3">
      <c r="A1107" s="4" t="s">
        <v>14792</v>
      </c>
      <c r="B1107" s="4" t="s">
        <v>10325</v>
      </c>
      <c r="C1107" s="4">
        <v>1805</v>
      </c>
      <c r="D1107" t="s">
        <v>20001</v>
      </c>
      <c r="E1107" t="str">
        <f t="shared" si="17"/>
        <v>Unique</v>
      </c>
    </row>
    <row r="1108" spans="1:5" x14ac:dyDescent="0.3">
      <c r="A1108" s="4" t="s">
        <v>14793</v>
      </c>
      <c r="B1108" s="4" t="s">
        <v>28297</v>
      </c>
      <c r="C1108" s="4">
        <v>1803</v>
      </c>
      <c r="D1108" t="s">
        <v>20001</v>
      </c>
      <c r="E1108" t="str">
        <f t="shared" si="17"/>
        <v>Unique</v>
      </c>
    </row>
    <row r="1109" spans="1:5" x14ac:dyDescent="0.3">
      <c r="A1109" s="4" t="s">
        <v>14794</v>
      </c>
      <c r="B1109" s="4" t="s">
        <v>28638</v>
      </c>
      <c r="C1109" s="4">
        <v>1802</v>
      </c>
      <c r="D1109" t="s">
        <v>20001</v>
      </c>
      <c r="E1109" t="str">
        <f t="shared" si="17"/>
        <v>Unique</v>
      </c>
    </row>
    <row r="1110" spans="1:5" x14ac:dyDescent="0.3">
      <c r="A1110" s="4" t="s">
        <v>13945</v>
      </c>
      <c r="B1110" s="4" t="s">
        <v>12876</v>
      </c>
      <c r="C1110" s="4">
        <v>1799</v>
      </c>
      <c r="D1110" t="s">
        <v>20001</v>
      </c>
      <c r="E1110" t="str">
        <f t="shared" si="17"/>
        <v>Unique</v>
      </c>
    </row>
    <row r="1111" spans="1:5" x14ac:dyDescent="0.3">
      <c r="A1111" s="4" t="s">
        <v>14795</v>
      </c>
      <c r="B1111" s="4" t="s">
        <v>28639</v>
      </c>
      <c r="C1111" s="4">
        <v>1798</v>
      </c>
      <c r="D1111" t="s">
        <v>20001</v>
      </c>
      <c r="E1111" t="str">
        <f t="shared" si="17"/>
        <v>Unique</v>
      </c>
    </row>
    <row r="1112" spans="1:5" x14ac:dyDescent="0.3">
      <c r="A1112" s="4" t="s">
        <v>14796</v>
      </c>
      <c r="B1112" s="4" t="s">
        <v>28262</v>
      </c>
      <c r="C1112" s="4">
        <v>1777</v>
      </c>
      <c r="D1112" t="s">
        <v>20001</v>
      </c>
      <c r="E1112" t="str">
        <f t="shared" si="17"/>
        <v>Unique</v>
      </c>
    </row>
    <row r="1113" spans="1:5" x14ac:dyDescent="0.3">
      <c r="A1113" s="4" t="s">
        <v>14487</v>
      </c>
      <c r="B1113" s="4" t="s">
        <v>28640</v>
      </c>
      <c r="C1113" s="4">
        <v>1776</v>
      </c>
      <c r="D1113" t="s">
        <v>20001</v>
      </c>
      <c r="E1113" t="str">
        <f t="shared" si="17"/>
        <v>Unique</v>
      </c>
    </row>
    <row r="1114" spans="1:5" x14ac:dyDescent="0.3">
      <c r="A1114" s="4" t="s">
        <v>13921</v>
      </c>
      <c r="B1114" s="4" t="s">
        <v>28641</v>
      </c>
      <c r="C1114" s="4">
        <v>1769</v>
      </c>
      <c r="D1114" t="s">
        <v>20001</v>
      </c>
      <c r="E1114" t="str">
        <f t="shared" si="17"/>
        <v>Unique</v>
      </c>
    </row>
    <row r="1115" spans="1:5" x14ac:dyDescent="0.3">
      <c r="A1115" s="4" t="s">
        <v>14594</v>
      </c>
      <c r="B1115" s="4" t="s">
        <v>28419</v>
      </c>
      <c r="C1115" s="4">
        <v>1767</v>
      </c>
      <c r="D1115" t="s">
        <v>20001</v>
      </c>
      <c r="E1115" t="str">
        <f t="shared" si="17"/>
        <v>Unique</v>
      </c>
    </row>
    <row r="1116" spans="1:5" x14ac:dyDescent="0.3">
      <c r="A1116" s="4" t="s">
        <v>14797</v>
      </c>
      <c r="B1116" s="4" t="s">
        <v>9576</v>
      </c>
      <c r="C1116" s="4">
        <v>1764</v>
      </c>
      <c r="D1116" t="s">
        <v>20001</v>
      </c>
      <c r="E1116" t="str">
        <f t="shared" si="17"/>
        <v>Unique</v>
      </c>
    </row>
    <row r="1117" spans="1:5" x14ac:dyDescent="0.3">
      <c r="A1117" s="4" t="s">
        <v>14798</v>
      </c>
      <c r="B1117" s="4" t="s">
        <v>28411</v>
      </c>
      <c r="C1117" s="4">
        <v>1763</v>
      </c>
      <c r="D1117" t="s">
        <v>20001</v>
      </c>
      <c r="E1117" t="str">
        <f t="shared" si="17"/>
        <v>Unique</v>
      </c>
    </row>
    <row r="1118" spans="1:5" x14ac:dyDescent="0.3">
      <c r="A1118" s="4" t="s">
        <v>14799</v>
      </c>
      <c r="B1118" s="4" t="s">
        <v>28317</v>
      </c>
      <c r="C1118" s="4">
        <v>1763</v>
      </c>
      <c r="D1118" t="s">
        <v>20001</v>
      </c>
      <c r="E1118" t="str">
        <f t="shared" si="17"/>
        <v>Unique</v>
      </c>
    </row>
    <row r="1119" spans="1:5" x14ac:dyDescent="0.3">
      <c r="A1119" s="4" t="s">
        <v>14800</v>
      </c>
      <c r="B1119" s="4" t="s">
        <v>9688</v>
      </c>
      <c r="C1119" s="4">
        <v>1759</v>
      </c>
      <c r="D1119" t="s">
        <v>20001</v>
      </c>
      <c r="E1119" t="str">
        <f t="shared" si="17"/>
        <v>Unique</v>
      </c>
    </row>
    <row r="1120" spans="1:5" x14ac:dyDescent="0.3">
      <c r="A1120" s="4" t="s">
        <v>14801</v>
      </c>
      <c r="B1120" s="4" t="s">
        <v>28284</v>
      </c>
      <c r="C1120" s="4">
        <v>1758</v>
      </c>
      <c r="D1120" t="s">
        <v>20001</v>
      </c>
      <c r="E1120" t="str">
        <f t="shared" si="17"/>
        <v>Unique</v>
      </c>
    </row>
    <row r="1121" spans="1:5" x14ac:dyDescent="0.3">
      <c r="A1121" s="4" t="s">
        <v>14802</v>
      </c>
      <c r="B1121" s="4" t="s">
        <v>28642</v>
      </c>
      <c r="C1121" s="4">
        <v>1754</v>
      </c>
      <c r="D1121" t="s">
        <v>20001</v>
      </c>
      <c r="E1121" t="str">
        <f t="shared" si="17"/>
        <v>Unique</v>
      </c>
    </row>
    <row r="1122" spans="1:5" x14ac:dyDescent="0.3">
      <c r="A1122" s="4" t="s">
        <v>14803</v>
      </c>
      <c r="B1122" s="4" t="s">
        <v>11118</v>
      </c>
      <c r="C1122" s="4">
        <v>1754</v>
      </c>
      <c r="D1122" t="s">
        <v>20001</v>
      </c>
      <c r="E1122" t="str">
        <f t="shared" si="17"/>
        <v>Unique</v>
      </c>
    </row>
    <row r="1123" spans="1:5" x14ac:dyDescent="0.3">
      <c r="A1123" s="4" t="s">
        <v>14804</v>
      </c>
      <c r="B1123" s="4" t="s">
        <v>28377</v>
      </c>
      <c r="C1123" s="4">
        <v>1752</v>
      </c>
      <c r="D1123" t="s">
        <v>20001</v>
      </c>
      <c r="E1123" t="str">
        <f t="shared" si="17"/>
        <v>Unique</v>
      </c>
    </row>
    <row r="1124" spans="1:5" x14ac:dyDescent="0.3">
      <c r="A1124" s="4" t="s">
        <v>14805</v>
      </c>
      <c r="B1124" s="4" t="s">
        <v>10153</v>
      </c>
      <c r="C1124" s="4">
        <v>1751</v>
      </c>
      <c r="D1124" t="s">
        <v>20001</v>
      </c>
      <c r="E1124" t="str">
        <f t="shared" si="17"/>
        <v>Unique</v>
      </c>
    </row>
    <row r="1125" spans="1:5" x14ac:dyDescent="0.3">
      <c r="A1125" s="4" t="s">
        <v>14806</v>
      </c>
      <c r="B1125" s="4" t="s">
        <v>13237</v>
      </c>
      <c r="C1125" s="4">
        <v>1750</v>
      </c>
      <c r="D1125" t="s">
        <v>20001</v>
      </c>
      <c r="E1125" t="str">
        <f t="shared" si="17"/>
        <v>Unique</v>
      </c>
    </row>
    <row r="1126" spans="1:5" x14ac:dyDescent="0.3">
      <c r="A1126" s="4" t="s">
        <v>14807</v>
      </c>
      <c r="B1126" s="4" t="s">
        <v>10134</v>
      </c>
      <c r="C1126" s="4">
        <v>1749</v>
      </c>
      <c r="D1126" t="s">
        <v>20001</v>
      </c>
      <c r="E1126" t="str">
        <f t="shared" si="17"/>
        <v>Unique</v>
      </c>
    </row>
    <row r="1127" spans="1:5" x14ac:dyDescent="0.3">
      <c r="A1127" s="4" t="s">
        <v>14598</v>
      </c>
      <c r="B1127" s="4" t="s">
        <v>28643</v>
      </c>
      <c r="C1127" s="4">
        <v>1749</v>
      </c>
      <c r="D1127" t="s">
        <v>20001</v>
      </c>
      <c r="E1127" t="str">
        <f t="shared" si="17"/>
        <v>Unique</v>
      </c>
    </row>
    <row r="1128" spans="1:5" x14ac:dyDescent="0.3">
      <c r="A1128" s="4" t="s">
        <v>14150</v>
      </c>
      <c r="B1128" s="4" t="s">
        <v>28363</v>
      </c>
      <c r="C1128" s="4">
        <v>1745</v>
      </c>
      <c r="D1128" t="s">
        <v>20001</v>
      </c>
      <c r="E1128" t="str">
        <f t="shared" si="17"/>
        <v>Unique</v>
      </c>
    </row>
    <row r="1129" spans="1:5" x14ac:dyDescent="0.3">
      <c r="A1129" s="4" t="s">
        <v>14808</v>
      </c>
      <c r="B1129" s="4" t="s">
        <v>28644</v>
      </c>
      <c r="C1129" s="4">
        <v>1743</v>
      </c>
      <c r="D1129" t="s">
        <v>20001</v>
      </c>
      <c r="E1129" t="str">
        <f t="shared" si="17"/>
        <v>Unique</v>
      </c>
    </row>
    <row r="1130" spans="1:5" x14ac:dyDescent="0.3">
      <c r="A1130" s="4" t="s">
        <v>13794</v>
      </c>
      <c r="B1130" s="4" t="s">
        <v>10134</v>
      </c>
      <c r="C1130" s="4">
        <v>1741</v>
      </c>
      <c r="D1130" t="s">
        <v>20001</v>
      </c>
      <c r="E1130" t="str">
        <f t="shared" si="17"/>
        <v>Unique</v>
      </c>
    </row>
    <row r="1131" spans="1:5" x14ac:dyDescent="0.3">
      <c r="A1131" s="4" t="s">
        <v>14809</v>
      </c>
      <c r="B1131" s="4" t="s">
        <v>12009</v>
      </c>
      <c r="C1131" s="4">
        <v>1740</v>
      </c>
      <c r="D1131" t="s">
        <v>20001</v>
      </c>
      <c r="E1131" t="str">
        <f t="shared" si="17"/>
        <v>Unique</v>
      </c>
    </row>
    <row r="1132" spans="1:5" x14ac:dyDescent="0.3">
      <c r="A1132" s="4" t="s">
        <v>14810</v>
      </c>
      <c r="B1132" s="4" t="s">
        <v>28645</v>
      </c>
      <c r="C1132" s="4">
        <v>1738</v>
      </c>
      <c r="D1132" t="s">
        <v>20001</v>
      </c>
      <c r="E1132" t="str">
        <f t="shared" si="17"/>
        <v>Unique</v>
      </c>
    </row>
    <row r="1133" spans="1:5" x14ac:dyDescent="0.3">
      <c r="A1133" s="4" t="s">
        <v>14811</v>
      </c>
      <c r="B1133" s="4" t="s">
        <v>28289</v>
      </c>
      <c r="C1133" s="4">
        <v>1736</v>
      </c>
      <c r="D1133" t="s">
        <v>20001</v>
      </c>
      <c r="E1133" t="str">
        <f t="shared" si="17"/>
        <v>Unique</v>
      </c>
    </row>
    <row r="1134" spans="1:5" x14ac:dyDescent="0.3">
      <c r="A1134" s="4" t="s">
        <v>14812</v>
      </c>
      <c r="B1134" s="4" t="s">
        <v>9678</v>
      </c>
      <c r="C1134" s="4">
        <v>1734</v>
      </c>
      <c r="D1134" t="s">
        <v>20001</v>
      </c>
      <c r="E1134" t="str">
        <f t="shared" si="17"/>
        <v>Unique</v>
      </c>
    </row>
    <row r="1135" spans="1:5" x14ac:dyDescent="0.3">
      <c r="A1135" s="4" t="s">
        <v>14813</v>
      </c>
      <c r="B1135" s="4" t="s">
        <v>28646</v>
      </c>
      <c r="C1135" s="4">
        <v>1726</v>
      </c>
      <c r="D1135" t="s">
        <v>20001</v>
      </c>
      <c r="E1135" t="str">
        <f t="shared" si="17"/>
        <v>Unique</v>
      </c>
    </row>
    <row r="1136" spans="1:5" x14ac:dyDescent="0.3">
      <c r="A1136" s="4" t="s">
        <v>14814</v>
      </c>
      <c r="B1136" s="4" t="s">
        <v>28313</v>
      </c>
      <c r="C1136" s="4">
        <v>1725</v>
      </c>
      <c r="D1136" t="s">
        <v>20001</v>
      </c>
      <c r="E1136" t="str">
        <f t="shared" si="17"/>
        <v>Unique</v>
      </c>
    </row>
    <row r="1137" spans="1:5" x14ac:dyDescent="0.3">
      <c r="A1137" s="4" t="s">
        <v>14815</v>
      </c>
      <c r="B1137" s="4" t="s">
        <v>28395</v>
      </c>
      <c r="C1137" s="4">
        <v>1724</v>
      </c>
      <c r="D1137" t="s">
        <v>20001</v>
      </c>
      <c r="E1137" t="str">
        <f t="shared" si="17"/>
        <v>Unique</v>
      </c>
    </row>
    <row r="1138" spans="1:5" x14ac:dyDescent="0.3">
      <c r="A1138" s="4" t="s">
        <v>14816</v>
      </c>
      <c r="B1138" s="4" t="s">
        <v>5162</v>
      </c>
      <c r="C1138" s="4">
        <v>1720</v>
      </c>
      <c r="D1138" t="s">
        <v>20001</v>
      </c>
      <c r="E1138" t="str">
        <f t="shared" si="17"/>
        <v>Unique</v>
      </c>
    </row>
    <row r="1139" spans="1:5" x14ac:dyDescent="0.3">
      <c r="A1139" s="4" t="s">
        <v>14576</v>
      </c>
      <c r="B1139" s="4" t="s">
        <v>28647</v>
      </c>
      <c r="C1139" s="4">
        <v>1717</v>
      </c>
      <c r="D1139" t="s">
        <v>20001</v>
      </c>
      <c r="E1139" t="str">
        <f t="shared" si="17"/>
        <v>Unique</v>
      </c>
    </row>
    <row r="1140" spans="1:5" x14ac:dyDescent="0.3">
      <c r="A1140" s="4" t="s">
        <v>14817</v>
      </c>
      <c r="B1140" s="4" t="s">
        <v>28648</v>
      </c>
      <c r="C1140" s="4">
        <v>1716</v>
      </c>
      <c r="D1140" t="s">
        <v>20001</v>
      </c>
      <c r="E1140" t="str">
        <f t="shared" si="17"/>
        <v>Unique</v>
      </c>
    </row>
    <row r="1141" spans="1:5" x14ac:dyDescent="0.3">
      <c r="A1141" s="4" t="s">
        <v>14818</v>
      </c>
      <c r="B1141" s="4" t="s">
        <v>28392</v>
      </c>
      <c r="C1141" s="4">
        <v>1715</v>
      </c>
      <c r="D1141" t="s">
        <v>20001</v>
      </c>
      <c r="E1141" t="str">
        <f t="shared" si="17"/>
        <v>Unique</v>
      </c>
    </row>
    <row r="1142" spans="1:5" x14ac:dyDescent="0.3">
      <c r="A1142" s="4" t="s">
        <v>14819</v>
      </c>
      <c r="B1142" s="4" t="s">
        <v>28298</v>
      </c>
      <c r="C1142" s="4">
        <v>1715</v>
      </c>
      <c r="D1142" t="s">
        <v>20001</v>
      </c>
      <c r="E1142" t="str">
        <f t="shared" si="17"/>
        <v>Unique</v>
      </c>
    </row>
    <row r="1143" spans="1:5" x14ac:dyDescent="0.3">
      <c r="A1143" s="4" t="s">
        <v>14820</v>
      </c>
      <c r="B1143" s="4" t="s">
        <v>28262</v>
      </c>
      <c r="C1143" s="4">
        <v>1712</v>
      </c>
      <c r="D1143" t="s">
        <v>20001</v>
      </c>
      <c r="E1143" t="str">
        <f t="shared" si="17"/>
        <v>Unique</v>
      </c>
    </row>
    <row r="1144" spans="1:5" x14ac:dyDescent="0.3">
      <c r="A1144" s="4" t="s">
        <v>14821</v>
      </c>
      <c r="B1144" s="4" t="s">
        <v>28649</v>
      </c>
      <c r="C1144" s="4">
        <v>1709</v>
      </c>
      <c r="D1144" t="s">
        <v>20001</v>
      </c>
      <c r="E1144" t="str">
        <f t="shared" si="17"/>
        <v>Unique</v>
      </c>
    </row>
    <row r="1145" spans="1:5" x14ac:dyDescent="0.3">
      <c r="A1145" s="4" t="s">
        <v>14822</v>
      </c>
      <c r="B1145" s="4" t="s">
        <v>28650</v>
      </c>
      <c r="C1145" s="4">
        <v>1708</v>
      </c>
      <c r="D1145" t="s">
        <v>20001</v>
      </c>
      <c r="E1145" t="str">
        <f t="shared" si="17"/>
        <v>Unique</v>
      </c>
    </row>
    <row r="1146" spans="1:5" x14ac:dyDescent="0.3">
      <c r="A1146" s="4" t="s">
        <v>14823</v>
      </c>
      <c r="B1146" s="4" t="s">
        <v>28287</v>
      </c>
      <c r="C1146" s="4">
        <v>1708</v>
      </c>
      <c r="D1146" t="s">
        <v>20001</v>
      </c>
      <c r="E1146" t="str">
        <f t="shared" si="17"/>
        <v>Unique</v>
      </c>
    </row>
    <row r="1147" spans="1:5" x14ac:dyDescent="0.3">
      <c r="A1147" s="4" t="s">
        <v>14824</v>
      </c>
      <c r="B1147" s="4" t="s">
        <v>28651</v>
      </c>
      <c r="C1147" s="4">
        <v>1705</v>
      </c>
      <c r="D1147" t="s">
        <v>20001</v>
      </c>
      <c r="E1147" t="str">
        <f t="shared" si="17"/>
        <v>Unique</v>
      </c>
    </row>
    <row r="1148" spans="1:5" x14ac:dyDescent="0.3">
      <c r="A1148" s="4" t="s">
        <v>14825</v>
      </c>
      <c r="B1148" s="4" t="s">
        <v>28392</v>
      </c>
      <c r="C1148" s="4">
        <v>1701</v>
      </c>
      <c r="D1148" t="s">
        <v>20001</v>
      </c>
      <c r="E1148" t="str">
        <f t="shared" si="17"/>
        <v>Unique</v>
      </c>
    </row>
    <row r="1149" spans="1:5" x14ac:dyDescent="0.3">
      <c r="A1149" s="4" t="s">
        <v>14345</v>
      </c>
      <c r="B1149" s="4" t="s">
        <v>28652</v>
      </c>
      <c r="C1149" s="4">
        <v>1694</v>
      </c>
      <c r="D1149" t="s">
        <v>20001</v>
      </c>
      <c r="E1149" t="str">
        <f t="shared" si="17"/>
        <v>Unique</v>
      </c>
    </row>
    <row r="1150" spans="1:5" x14ac:dyDescent="0.3">
      <c r="A1150" s="4" t="s">
        <v>14826</v>
      </c>
      <c r="B1150" s="4" t="s">
        <v>28536</v>
      </c>
      <c r="C1150" s="4">
        <v>1692</v>
      </c>
      <c r="D1150" t="s">
        <v>20001</v>
      </c>
      <c r="E1150" t="str">
        <f t="shared" si="17"/>
        <v>Unique</v>
      </c>
    </row>
    <row r="1151" spans="1:5" x14ac:dyDescent="0.3">
      <c r="A1151" s="4" t="s">
        <v>14103</v>
      </c>
      <c r="B1151" s="4" t="s">
        <v>10246</v>
      </c>
      <c r="C1151" s="4">
        <v>1690</v>
      </c>
      <c r="D1151" t="s">
        <v>20001</v>
      </c>
      <c r="E1151" t="str">
        <f t="shared" si="17"/>
        <v>Unique</v>
      </c>
    </row>
    <row r="1152" spans="1:5" x14ac:dyDescent="0.3">
      <c r="A1152" s="4" t="s">
        <v>14827</v>
      </c>
      <c r="B1152" s="4" t="s">
        <v>28653</v>
      </c>
      <c r="C1152" s="4">
        <v>1689</v>
      </c>
      <c r="D1152" t="s">
        <v>20001</v>
      </c>
      <c r="E1152" t="str">
        <f t="shared" si="17"/>
        <v>Unique</v>
      </c>
    </row>
    <row r="1153" spans="1:5" x14ac:dyDescent="0.3">
      <c r="A1153" s="4" t="s">
        <v>14828</v>
      </c>
      <c r="B1153" s="4" t="s">
        <v>28456</v>
      </c>
      <c r="C1153" s="4">
        <v>1688</v>
      </c>
      <c r="D1153" t="s">
        <v>20001</v>
      </c>
      <c r="E1153" t="str">
        <f t="shared" si="17"/>
        <v>Unique</v>
      </c>
    </row>
    <row r="1154" spans="1:5" x14ac:dyDescent="0.3">
      <c r="A1154" s="4" t="s">
        <v>14829</v>
      </c>
      <c r="B1154" s="4" t="s">
        <v>28463</v>
      </c>
      <c r="C1154" s="4">
        <v>1686</v>
      </c>
      <c r="D1154" t="s">
        <v>20001</v>
      </c>
      <c r="E1154" t="str">
        <f t="shared" ref="E1154:E1217" si="18">IF(COUNTIFS(A:A, A1154, B:B, B1154) &gt; 1, "Duplicate", "Unique")</f>
        <v>Unique</v>
      </c>
    </row>
    <row r="1155" spans="1:5" x14ac:dyDescent="0.3">
      <c r="A1155" s="4" t="s">
        <v>14830</v>
      </c>
      <c r="B1155" s="4" t="s">
        <v>28654</v>
      </c>
      <c r="C1155" s="4">
        <v>1681</v>
      </c>
      <c r="D1155" t="s">
        <v>20001</v>
      </c>
      <c r="E1155" t="str">
        <f t="shared" si="18"/>
        <v>Unique</v>
      </c>
    </row>
    <row r="1156" spans="1:5" x14ac:dyDescent="0.3">
      <c r="A1156" s="4" t="s">
        <v>14831</v>
      </c>
      <c r="B1156" s="4" t="s">
        <v>28286</v>
      </c>
      <c r="C1156" s="4">
        <v>1678</v>
      </c>
      <c r="D1156" t="s">
        <v>20001</v>
      </c>
      <c r="E1156" t="str">
        <f t="shared" si="18"/>
        <v>Unique</v>
      </c>
    </row>
    <row r="1157" spans="1:5" x14ac:dyDescent="0.3">
      <c r="A1157" s="4" t="s">
        <v>14832</v>
      </c>
      <c r="B1157" s="4" t="s">
        <v>28352</v>
      </c>
      <c r="C1157" s="4">
        <v>1674</v>
      </c>
      <c r="D1157" t="s">
        <v>20001</v>
      </c>
      <c r="E1157" t="str">
        <f t="shared" si="18"/>
        <v>Unique</v>
      </c>
    </row>
    <row r="1158" spans="1:5" x14ac:dyDescent="0.3">
      <c r="A1158" s="4" t="s">
        <v>14833</v>
      </c>
      <c r="B1158" s="4" t="s">
        <v>28314</v>
      </c>
      <c r="C1158" s="4">
        <v>1668</v>
      </c>
      <c r="D1158" t="s">
        <v>20001</v>
      </c>
      <c r="E1158" t="str">
        <f t="shared" si="18"/>
        <v>Unique</v>
      </c>
    </row>
    <row r="1159" spans="1:5" x14ac:dyDescent="0.3">
      <c r="A1159" s="4" t="s">
        <v>14834</v>
      </c>
      <c r="B1159" s="4" t="s">
        <v>28629</v>
      </c>
      <c r="C1159" s="4">
        <v>1666</v>
      </c>
      <c r="D1159" t="s">
        <v>20001</v>
      </c>
      <c r="E1159" t="str">
        <f t="shared" si="18"/>
        <v>Unique</v>
      </c>
    </row>
    <row r="1160" spans="1:5" x14ac:dyDescent="0.3">
      <c r="A1160" s="4" t="s">
        <v>14835</v>
      </c>
      <c r="B1160" s="4" t="s">
        <v>28655</v>
      </c>
      <c r="C1160" s="4">
        <v>1665</v>
      </c>
      <c r="D1160" t="s">
        <v>20001</v>
      </c>
      <c r="E1160" t="str">
        <f t="shared" si="18"/>
        <v>Unique</v>
      </c>
    </row>
    <row r="1161" spans="1:5" x14ac:dyDescent="0.3">
      <c r="A1161" s="4" t="s">
        <v>14836</v>
      </c>
      <c r="B1161" s="4" t="s">
        <v>12172</v>
      </c>
      <c r="C1161" s="4">
        <v>1661</v>
      </c>
      <c r="D1161" t="s">
        <v>20001</v>
      </c>
      <c r="E1161" t="str">
        <f t="shared" si="18"/>
        <v>Unique</v>
      </c>
    </row>
    <row r="1162" spans="1:5" x14ac:dyDescent="0.3">
      <c r="A1162" s="4" t="s">
        <v>14837</v>
      </c>
      <c r="B1162" s="4" t="s">
        <v>28398</v>
      </c>
      <c r="C1162" s="4">
        <v>1659</v>
      </c>
      <c r="D1162" t="s">
        <v>20001</v>
      </c>
      <c r="E1162" t="str">
        <f t="shared" si="18"/>
        <v>Unique</v>
      </c>
    </row>
    <row r="1163" spans="1:5" x14ac:dyDescent="0.3">
      <c r="A1163" s="4" t="s">
        <v>14838</v>
      </c>
      <c r="B1163" s="4" t="s">
        <v>28656</v>
      </c>
      <c r="C1163" s="4">
        <v>1657</v>
      </c>
      <c r="D1163" t="s">
        <v>20001</v>
      </c>
      <c r="E1163" t="str">
        <f t="shared" si="18"/>
        <v>Unique</v>
      </c>
    </row>
    <row r="1164" spans="1:5" x14ac:dyDescent="0.3">
      <c r="A1164" s="4" t="s">
        <v>14839</v>
      </c>
      <c r="B1164" s="4" t="s">
        <v>28392</v>
      </c>
      <c r="C1164" s="4">
        <v>1652</v>
      </c>
      <c r="D1164" t="s">
        <v>20001</v>
      </c>
      <c r="E1164" t="str">
        <f t="shared" si="18"/>
        <v>Unique</v>
      </c>
    </row>
    <row r="1165" spans="1:5" x14ac:dyDescent="0.3">
      <c r="A1165" s="4" t="s">
        <v>14840</v>
      </c>
      <c r="B1165" s="4" t="s">
        <v>28365</v>
      </c>
      <c r="C1165" s="4">
        <v>1651</v>
      </c>
      <c r="D1165" t="s">
        <v>20001</v>
      </c>
      <c r="E1165" t="str">
        <f t="shared" si="18"/>
        <v>Unique</v>
      </c>
    </row>
    <row r="1166" spans="1:5" x14ac:dyDescent="0.3">
      <c r="A1166" s="4" t="s">
        <v>14841</v>
      </c>
      <c r="B1166" s="4" t="s">
        <v>10153</v>
      </c>
      <c r="C1166" s="4">
        <v>1650</v>
      </c>
      <c r="D1166" t="s">
        <v>20001</v>
      </c>
      <c r="E1166" t="str">
        <f t="shared" si="18"/>
        <v>Unique</v>
      </c>
    </row>
    <row r="1167" spans="1:5" x14ac:dyDescent="0.3">
      <c r="A1167" s="4" t="s">
        <v>14842</v>
      </c>
      <c r="B1167" s="4" t="s">
        <v>10606</v>
      </c>
      <c r="C1167" s="4">
        <v>1646</v>
      </c>
      <c r="D1167" t="s">
        <v>20001</v>
      </c>
      <c r="E1167" t="str">
        <f t="shared" si="18"/>
        <v>Unique</v>
      </c>
    </row>
    <row r="1168" spans="1:5" x14ac:dyDescent="0.3">
      <c r="A1168" s="4" t="s">
        <v>14679</v>
      </c>
      <c r="B1168" s="4" t="s">
        <v>28338</v>
      </c>
      <c r="C1168" s="4">
        <v>1645</v>
      </c>
      <c r="D1168" t="s">
        <v>20001</v>
      </c>
      <c r="E1168" t="str">
        <f t="shared" si="18"/>
        <v>Unique</v>
      </c>
    </row>
    <row r="1169" spans="1:5" x14ac:dyDescent="0.3">
      <c r="A1169" s="4" t="s">
        <v>13964</v>
      </c>
      <c r="B1169" s="4" t="s">
        <v>28657</v>
      </c>
      <c r="C1169" s="4">
        <v>1643</v>
      </c>
      <c r="D1169" t="s">
        <v>20001</v>
      </c>
      <c r="E1169" t="str">
        <f t="shared" si="18"/>
        <v>Unique</v>
      </c>
    </row>
    <row r="1170" spans="1:5" x14ac:dyDescent="0.3">
      <c r="A1170" s="4" t="s">
        <v>14843</v>
      </c>
      <c r="B1170" s="4" t="s">
        <v>28549</v>
      </c>
      <c r="C1170" s="4">
        <v>1643</v>
      </c>
      <c r="D1170" t="s">
        <v>20001</v>
      </c>
      <c r="E1170" t="str">
        <f t="shared" si="18"/>
        <v>Unique</v>
      </c>
    </row>
    <row r="1171" spans="1:5" x14ac:dyDescent="0.3">
      <c r="A1171" s="4" t="s">
        <v>14844</v>
      </c>
      <c r="B1171" s="4" t="s">
        <v>28358</v>
      </c>
      <c r="C1171" s="4">
        <v>1640</v>
      </c>
      <c r="D1171" t="s">
        <v>20001</v>
      </c>
      <c r="E1171" t="str">
        <f t="shared" si="18"/>
        <v>Unique</v>
      </c>
    </row>
    <row r="1172" spans="1:5" x14ac:dyDescent="0.3">
      <c r="A1172" s="4" t="s">
        <v>14845</v>
      </c>
      <c r="B1172" s="4" t="s">
        <v>24856</v>
      </c>
      <c r="C1172" s="4">
        <v>1640</v>
      </c>
      <c r="D1172" t="s">
        <v>20001</v>
      </c>
      <c r="E1172" t="str">
        <f t="shared" si="18"/>
        <v>Unique</v>
      </c>
    </row>
    <row r="1173" spans="1:5" x14ac:dyDescent="0.3">
      <c r="A1173" s="4" t="s">
        <v>13833</v>
      </c>
      <c r="B1173" s="4" t="s">
        <v>28658</v>
      </c>
      <c r="C1173" s="4">
        <v>1635</v>
      </c>
      <c r="D1173" t="s">
        <v>20001</v>
      </c>
      <c r="E1173" t="str">
        <f t="shared" si="18"/>
        <v>Unique</v>
      </c>
    </row>
    <row r="1174" spans="1:5" x14ac:dyDescent="0.3">
      <c r="A1174" s="4" t="s">
        <v>14846</v>
      </c>
      <c r="B1174" s="4" t="s">
        <v>28319</v>
      </c>
      <c r="C1174" s="4">
        <v>1634</v>
      </c>
      <c r="D1174" t="s">
        <v>20001</v>
      </c>
      <c r="E1174" t="str">
        <f t="shared" si="18"/>
        <v>Unique</v>
      </c>
    </row>
    <row r="1175" spans="1:5" x14ac:dyDescent="0.3">
      <c r="A1175" s="4" t="s">
        <v>14111</v>
      </c>
      <c r="B1175" s="4" t="s">
        <v>28659</v>
      </c>
      <c r="C1175" s="4">
        <v>1631</v>
      </c>
      <c r="D1175" t="s">
        <v>20001</v>
      </c>
      <c r="E1175" t="str">
        <f t="shared" si="18"/>
        <v>Unique</v>
      </c>
    </row>
    <row r="1176" spans="1:5" x14ac:dyDescent="0.3">
      <c r="A1176" s="4" t="s">
        <v>14847</v>
      </c>
      <c r="B1176" s="4" t="s">
        <v>28411</v>
      </c>
      <c r="C1176" s="4">
        <v>1631</v>
      </c>
      <c r="D1176" t="s">
        <v>20001</v>
      </c>
      <c r="E1176" t="str">
        <f t="shared" si="18"/>
        <v>Unique</v>
      </c>
    </row>
    <row r="1177" spans="1:5" x14ac:dyDescent="0.3">
      <c r="A1177" s="4" t="s">
        <v>14345</v>
      </c>
      <c r="B1177" s="4" t="s">
        <v>28559</v>
      </c>
      <c r="C1177" s="4">
        <v>1627</v>
      </c>
      <c r="D1177" t="s">
        <v>20001</v>
      </c>
      <c r="E1177" t="str">
        <f t="shared" si="18"/>
        <v>Unique</v>
      </c>
    </row>
    <row r="1178" spans="1:5" x14ac:dyDescent="0.3">
      <c r="A1178" s="4" t="s">
        <v>14848</v>
      </c>
      <c r="B1178" s="4" t="s">
        <v>28593</v>
      </c>
      <c r="C1178" s="4">
        <v>1627</v>
      </c>
      <c r="D1178" t="s">
        <v>20001</v>
      </c>
      <c r="E1178" t="str">
        <f t="shared" si="18"/>
        <v>Unique</v>
      </c>
    </row>
    <row r="1179" spans="1:5" x14ac:dyDescent="0.3">
      <c r="A1179" s="4" t="s">
        <v>14849</v>
      </c>
      <c r="B1179" s="4" t="s">
        <v>28528</v>
      </c>
      <c r="C1179" s="4">
        <v>1622</v>
      </c>
      <c r="D1179" t="s">
        <v>20001</v>
      </c>
      <c r="E1179" t="str">
        <f t="shared" si="18"/>
        <v>Unique</v>
      </c>
    </row>
    <row r="1180" spans="1:5" x14ac:dyDescent="0.3">
      <c r="A1180" s="4" t="s">
        <v>14850</v>
      </c>
      <c r="B1180" s="4" t="s">
        <v>28554</v>
      </c>
      <c r="C1180" s="4">
        <v>1621</v>
      </c>
      <c r="D1180" t="s">
        <v>20001</v>
      </c>
      <c r="E1180" t="str">
        <f t="shared" si="18"/>
        <v>Unique</v>
      </c>
    </row>
    <row r="1181" spans="1:5" x14ac:dyDescent="0.3">
      <c r="A1181" s="4" t="s">
        <v>14851</v>
      </c>
      <c r="B1181" s="4" t="s">
        <v>28629</v>
      </c>
      <c r="C1181" s="4">
        <v>1621</v>
      </c>
      <c r="D1181" t="s">
        <v>20001</v>
      </c>
      <c r="E1181" t="str">
        <f t="shared" si="18"/>
        <v>Unique</v>
      </c>
    </row>
    <row r="1182" spans="1:5" x14ac:dyDescent="0.3">
      <c r="A1182" s="4" t="s">
        <v>14852</v>
      </c>
      <c r="B1182" s="4" t="s">
        <v>28438</v>
      </c>
      <c r="C1182" s="4">
        <v>1620</v>
      </c>
      <c r="D1182" t="s">
        <v>20001</v>
      </c>
      <c r="E1182" t="str">
        <f t="shared" si="18"/>
        <v>Unique</v>
      </c>
    </row>
    <row r="1183" spans="1:5" x14ac:dyDescent="0.3">
      <c r="A1183" s="4" t="s">
        <v>14853</v>
      </c>
      <c r="B1183" s="4" t="s">
        <v>28341</v>
      </c>
      <c r="C1183" s="4">
        <v>1618</v>
      </c>
      <c r="D1183" t="s">
        <v>20001</v>
      </c>
      <c r="E1183" t="str">
        <f t="shared" si="18"/>
        <v>Unique</v>
      </c>
    </row>
    <row r="1184" spans="1:5" x14ac:dyDescent="0.3">
      <c r="A1184" s="4" t="s">
        <v>14854</v>
      </c>
      <c r="B1184" s="4" t="s">
        <v>28530</v>
      </c>
      <c r="C1184" s="4">
        <v>1617</v>
      </c>
      <c r="D1184" t="s">
        <v>20001</v>
      </c>
      <c r="E1184" t="str">
        <f t="shared" si="18"/>
        <v>Unique</v>
      </c>
    </row>
    <row r="1185" spans="1:5" x14ac:dyDescent="0.3">
      <c r="A1185" s="4" t="s">
        <v>14855</v>
      </c>
      <c r="B1185" s="4" t="s">
        <v>28338</v>
      </c>
      <c r="C1185" s="4">
        <v>1614</v>
      </c>
      <c r="D1185" t="s">
        <v>20001</v>
      </c>
      <c r="E1185" t="str">
        <f t="shared" si="18"/>
        <v>Unique</v>
      </c>
    </row>
    <row r="1186" spans="1:5" x14ac:dyDescent="0.3">
      <c r="A1186" s="4" t="s">
        <v>14856</v>
      </c>
      <c r="B1186" s="4" t="s">
        <v>28660</v>
      </c>
      <c r="C1186" s="4">
        <v>1612</v>
      </c>
      <c r="D1186" t="s">
        <v>20001</v>
      </c>
      <c r="E1186" t="str">
        <f t="shared" si="18"/>
        <v>Unique</v>
      </c>
    </row>
    <row r="1187" spans="1:5" x14ac:dyDescent="0.3">
      <c r="A1187" s="4" t="s">
        <v>14857</v>
      </c>
      <c r="B1187" s="4" t="s">
        <v>28434</v>
      </c>
      <c r="C1187" s="4">
        <v>1608</v>
      </c>
      <c r="D1187" t="s">
        <v>20001</v>
      </c>
      <c r="E1187" t="str">
        <f t="shared" si="18"/>
        <v>Unique</v>
      </c>
    </row>
    <row r="1188" spans="1:5" x14ac:dyDescent="0.3">
      <c r="A1188" s="4" t="s">
        <v>14858</v>
      </c>
      <c r="B1188" s="4" t="s">
        <v>28345</v>
      </c>
      <c r="C1188" s="4">
        <v>1607</v>
      </c>
      <c r="D1188" t="s">
        <v>20001</v>
      </c>
      <c r="E1188" t="str">
        <f t="shared" si="18"/>
        <v>Unique</v>
      </c>
    </row>
    <row r="1189" spans="1:5" x14ac:dyDescent="0.3">
      <c r="A1189" s="4" t="s">
        <v>14859</v>
      </c>
      <c r="B1189" s="4" t="s">
        <v>28532</v>
      </c>
      <c r="C1189" s="4">
        <v>1606</v>
      </c>
      <c r="D1189" t="s">
        <v>20001</v>
      </c>
      <c r="E1189" t="str">
        <f t="shared" si="18"/>
        <v>Unique</v>
      </c>
    </row>
    <row r="1190" spans="1:5" x14ac:dyDescent="0.3">
      <c r="A1190" s="4" t="s">
        <v>14860</v>
      </c>
      <c r="B1190" s="4" t="s">
        <v>28464</v>
      </c>
      <c r="C1190" s="4">
        <v>1603</v>
      </c>
      <c r="D1190" t="s">
        <v>20001</v>
      </c>
      <c r="E1190" t="str">
        <f t="shared" si="18"/>
        <v>Unique</v>
      </c>
    </row>
    <row r="1191" spans="1:5" x14ac:dyDescent="0.3">
      <c r="A1191" s="4" t="s">
        <v>14861</v>
      </c>
      <c r="B1191" s="4" t="s">
        <v>9678</v>
      </c>
      <c r="C1191" s="4">
        <v>1601</v>
      </c>
      <c r="D1191" t="s">
        <v>20001</v>
      </c>
      <c r="E1191" t="str">
        <f t="shared" si="18"/>
        <v>Unique</v>
      </c>
    </row>
    <row r="1192" spans="1:5" x14ac:dyDescent="0.3">
      <c r="A1192" s="4" t="s">
        <v>14862</v>
      </c>
      <c r="B1192" s="4" t="s">
        <v>17012</v>
      </c>
      <c r="C1192" s="4">
        <v>1599</v>
      </c>
      <c r="D1192" t="s">
        <v>20001</v>
      </c>
      <c r="E1192" t="str">
        <f t="shared" si="18"/>
        <v>Unique</v>
      </c>
    </row>
    <row r="1193" spans="1:5" x14ac:dyDescent="0.3">
      <c r="A1193" s="4" t="s">
        <v>14863</v>
      </c>
      <c r="B1193" s="4" t="s">
        <v>28307</v>
      </c>
      <c r="C1193" s="4">
        <v>1597</v>
      </c>
      <c r="D1193" t="s">
        <v>20001</v>
      </c>
      <c r="E1193" t="str">
        <f t="shared" si="18"/>
        <v>Unique</v>
      </c>
    </row>
    <row r="1194" spans="1:5" x14ac:dyDescent="0.3">
      <c r="A1194" s="4" t="s">
        <v>14864</v>
      </c>
      <c r="B1194" s="4" t="s">
        <v>28324</v>
      </c>
      <c r="C1194" s="4">
        <v>1596</v>
      </c>
      <c r="D1194" t="s">
        <v>20001</v>
      </c>
      <c r="E1194" t="str">
        <f t="shared" si="18"/>
        <v>Unique</v>
      </c>
    </row>
    <row r="1195" spans="1:5" x14ac:dyDescent="0.3">
      <c r="A1195" s="4" t="s">
        <v>14865</v>
      </c>
      <c r="B1195" s="4" t="s">
        <v>28661</v>
      </c>
      <c r="C1195" s="4">
        <v>1594</v>
      </c>
      <c r="D1195" t="s">
        <v>20001</v>
      </c>
      <c r="E1195" t="str">
        <f t="shared" si="18"/>
        <v>Unique</v>
      </c>
    </row>
    <row r="1196" spans="1:5" x14ac:dyDescent="0.3">
      <c r="A1196" s="4" t="s">
        <v>13875</v>
      </c>
      <c r="B1196" s="4" t="s">
        <v>28662</v>
      </c>
      <c r="C1196" s="4">
        <v>1594</v>
      </c>
      <c r="D1196" t="s">
        <v>20001</v>
      </c>
      <c r="E1196" t="str">
        <f t="shared" si="18"/>
        <v>Unique</v>
      </c>
    </row>
    <row r="1197" spans="1:5" x14ac:dyDescent="0.3">
      <c r="A1197" s="4" t="s">
        <v>14866</v>
      </c>
      <c r="B1197" s="4" t="s">
        <v>28484</v>
      </c>
      <c r="C1197" s="4">
        <v>1593</v>
      </c>
      <c r="D1197" t="s">
        <v>20001</v>
      </c>
      <c r="E1197" t="str">
        <f t="shared" si="18"/>
        <v>Unique</v>
      </c>
    </row>
    <row r="1198" spans="1:5" x14ac:dyDescent="0.3">
      <c r="A1198" s="4" t="s">
        <v>14154</v>
      </c>
      <c r="B1198" s="4" t="s">
        <v>28559</v>
      </c>
      <c r="C1198" s="4">
        <v>1591</v>
      </c>
      <c r="D1198" t="s">
        <v>20001</v>
      </c>
      <c r="E1198" t="str">
        <f t="shared" si="18"/>
        <v>Unique</v>
      </c>
    </row>
    <row r="1199" spans="1:5" x14ac:dyDescent="0.3">
      <c r="A1199" s="4" t="s">
        <v>14867</v>
      </c>
      <c r="B1199" s="4" t="s">
        <v>28286</v>
      </c>
      <c r="C1199" s="4">
        <v>1588</v>
      </c>
      <c r="D1199" t="s">
        <v>20001</v>
      </c>
      <c r="E1199" t="str">
        <f t="shared" si="18"/>
        <v>Unique</v>
      </c>
    </row>
    <row r="1200" spans="1:5" x14ac:dyDescent="0.3">
      <c r="A1200" s="4" t="s">
        <v>14868</v>
      </c>
      <c r="B1200" s="4" t="s">
        <v>28456</v>
      </c>
      <c r="C1200" s="4">
        <v>1588</v>
      </c>
      <c r="D1200" t="s">
        <v>20001</v>
      </c>
      <c r="E1200" t="str">
        <f t="shared" si="18"/>
        <v>Unique</v>
      </c>
    </row>
    <row r="1201" spans="1:5" x14ac:dyDescent="0.3">
      <c r="A1201" s="4" t="s">
        <v>14869</v>
      </c>
      <c r="B1201" s="4" t="s">
        <v>28352</v>
      </c>
      <c r="C1201" s="4">
        <v>1578</v>
      </c>
      <c r="D1201" t="s">
        <v>20001</v>
      </c>
      <c r="E1201" t="str">
        <f t="shared" si="18"/>
        <v>Unique</v>
      </c>
    </row>
    <row r="1202" spans="1:5" x14ac:dyDescent="0.3">
      <c r="A1202" s="4" t="s">
        <v>14870</v>
      </c>
      <c r="B1202" s="4" t="s">
        <v>28663</v>
      </c>
      <c r="C1202" s="4">
        <v>1578</v>
      </c>
      <c r="D1202" t="s">
        <v>20001</v>
      </c>
      <c r="E1202" t="str">
        <f t="shared" si="18"/>
        <v>Unique</v>
      </c>
    </row>
    <row r="1203" spans="1:5" x14ac:dyDescent="0.3">
      <c r="A1203" s="4" t="s">
        <v>14871</v>
      </c>
      <c r="B1203" s="4" t="s">
        <v>28664</v>
      </c>
      <c r="C1203" s="4">
        <v>1577</v>
      </c>
      <c r="D1203" t="s">
        <v>20001</v>
      </c>
      <c r="E1203" t="str">
        <f t="shared" si="18"/>
        <v>Unique</v>
      </c>
    </row>
    <row r="1204" spans="1:5" x14ac:dyDescent="0.3">
      <c r="A1204" s="4" t="s">
        <v>13885</v>
      </c>
      <c r="B1204" s="4" t="s">
        <v>28665</v>
      </c>
      <c r="C1204" s="4">
        <v>1573</v>
      </c>
      <c r="D1204" t="s">
        <v>20001</v>
      </c>
      <c r="E1204" t="str">
        <f t="shared" si="18"/>
        <v>Unique</v>
      </c>
    </row>
    <row r="1205" spans="1:5" x14ac:dyDescent="0.3">
      <c r="A1205" s="4" t="s">
        <v>14872</v>
      </c>
      <c r="B1205" s="4" t="s">
        <v>28596</v>
      </c>
      <c r="C1205" s="4">
        <v>1570</v>
      </c>
      <c r="D1205" t="s">
        <v>20001</v>
      </c>
      <c r="E1205" t="str">
        <f t="shared" si="18"/>
        <v>Unique</v>
      </c>
    </row>
    <row r="1206" spans="1:5" x14ac:dyDescent="0.3">
      <c r="A1206" s="4" t="s">
        <v>14873</v>
      </c>
      <c r="B1206" s="4" t="s">
        <v>28666</v>
      </c>
      <c r="C1206" s="4">
        <v>1569</v>
      </c>
      <c r="D1206" t="s">
        <v>20001</v>
      </c>
      <c r="E1206" t="str">
        <f t="shared" si="18"/>
        <v>Unique</v>
      </c>
    </row>
    <row r="1207" spans="1:5" x14ac:dyDescent="0.3">
      <c r="A1207" s="4" t="s">
        <v>14871</v>
      </c>
      <c r="B1207" s="4" t="s">
        <v>28542</v>
      </c>
      <c r="C1207" s="4">
        <v>1569</v>
      </c>
      <c r="D1207" t="s">
        <v>20001</v>
      </c>
      <c r="E1207" t="str">
        <f t="shared" si="18"/>
        <v>Unique</v>
      </c>
    </row>
    <row r="1208" spans="1:5" x14ac:dyDescent="0.3">
      <c r="A1208" s="4" t="s">
        <v>14874</v>
      </c>
      <c r="B1208" s="4" t="s">
        <v>28667</v>
      </c>
      <c r="C1208" s="4">
        <v>1568</v>
      </c>
      <c r="D1208" t="s">
        <v>20001</v>
      </c>
      <c r="E1208" t="str">
        <f t="shared" si="18"/>
        <v>Unique</v>
      </c>
    </row>
    <row r="1209" spans="1:5" x14ac:dyDescent="0.3">
      <c r="A1209" s="4" t="s">
        <v>14875</v>
      </c>
      <c r="B1209" s="4" t="s">
        <v>28392</v>
      </c>
      <c r="C1209" s="4">
        <v>1568</v>
      </c>
      <c r="D1209" t="s">
        <v>20001</v>
      </c>
      <c r="E1209" t="str">
        <f t="shared" si="18"/>
        <v>Unique</v>
      </c>
    </row>
    <row r="1210" spans="1:5" x14ac:dyDescent="0.3">
      <c r="A1210" s="4" t="s">
        <v>4701</v>
      </c>
      <c r="B1210" s="4" t="s">
        <v>23512</v>
      </c>
      <c r="C1210" s="4">
        <v>1563</v>
      </c>
      <c r="D1210" t="s">
        <v>20001</v>
      </c>
      <c r="E1210" t="str">
        <f t="shared" si="18"/>
        <v>Unique</v>
      </c>
    </row>
    <row r="1211" spans="1:5" x14ac:dyDescent="0.3">
      <c r="A1211" s="4" t="s">
        <v>14876</v>
      </c>
      <c r="B1211" s="4" t="s">
        <v>28668</v>
      </c>
      <c r="C1211" s="4">
        <v>1557</v>
      </c>
      <c r="D1211" t="s">
        <v>20001</v>
      </c>
      <c r="E1211" t="str">
        <f t="shared" si="18"/>
        <v>Unique</v>
      </c>
    </row>
    <row r="1212" spans="1:5" x14ac:dyDescent="0.3">
      <c r="A1212" s="4" t="s">
        <v>14877</v>
      </c>
      <c r="B1212" s="4" t="s">
        <v>5560</v>
      </c>
      <c r="C1212" s="4">
        <v>1554</v>
      </c>
      <c r="D1212" t="s">
        <v>20001</v>
      </c>
      <c r="E1212" t="str">
        <f t="shared" si="18"/>
        <v>Unique</v>
      </c>
    </row>
    <row r="1213" spans="1:5" x14ac:dyDescent="0.3">
      <c r="A1213" s="4" t="s">
        <v>14878</v>
      </c>
      <c r="B1213" s="4" t="s">
        <v>11637</v>
      </c>
      <c r="C1213" s="4">
        <v>1554</v>
      </c>
      <c r="D1213" t="s">
        <v>20001</v>
      </c>
      <c r="E1213" t="str">
        <f t="shared" si="18"/>
        <v>Unique</v>
      </c>
    </row>
    <row r="1214" spans="1:5" x14ac:dyDescent="0.3">
      <c r="A1214" s="4" t="s">
        <v>14643</v>
      </c>
      <c r="B1214" s="4" t="s">
        <v>28289</v>
      </c>
      <c r="C1214" s="4">
        <v>1553</v>
      </c>
      <c r="D1214" t="s">
        <v>20001</v>
      </c>
      <c r="E1214" t="str">
        <f t="shared" si="18"/>
        <v>Unique</v>
      </c>
    </row>
    <row r="1215" spans="1:5" x14ac:dyDescent="0.3">
      <c r="A1215" s="4" t="s">
        <v>14879</v>
      </c>
      <c r="B1215" s="4" t="s">
        <v>28669</v>
      </c>
      <c r="C1215" s="4">
        <v>1552</v>
      </c>
      <c r="D1215" t="s">
        <v>20001</v>
      </c>
      <c r="E1215" t="str">
        <f t="shared" si="18"/>
        <v>Unique</v>
      </c>
    </row>
    <row r="1216" spans="1:5" x14ac:dyDescent="0.3">
      <c r="A1216" s="4" t="s">
        <v>14499</v>
      </c>
      <c r="B1216" s="4" t="s">
        <v>28593</v>
      </c>
      <c r="C1216" s="4">
        <v>1551</v>
      </c>
      <c r="D1216" t="s">
        <v>20001</v>
      </c>
      <c r="E1216" t="str">
        <f t="shared" si="18"/>
        <v>Unique</v>
      </c>
    </row>
    <row r="1217" spans="1:5" x14ac:dyDescent="0.3">
      <c r="A1217" s="4" t="s">
        <v>14880</v>
      </c>
      <c r="B1217" s="4" t="s">
        <v>28670</v>
      </c>
      <c r="C1217" s="4">
        <v>1550</v>
      </c>
      <c r="D1217" t="s">
        <v>20001</v>
      </c>
      <c r="E1217" t="str">
        <f t="shared" si="18"/>
        <v>Unique</v>
      </c>
    </row>
    <row r="1218" spans="1:5" x14ac:dyDescent="0.3">
      <c r="A1218" s="4" t="s">
        <v>13926</v>
      </c>
      <c r="B1218" s="4" t="s">
        <v>28352</v>
      </c>
      <c r="C1218" s="4">
        <v>1550</v>
      </c>
      <c r="D1218" t="s">
        <v>20001</v>
      </c>
      <c r="E1218" t="str">
        <f t="shared" ref="E1218:E1281" si="19">IF(COUNTIFS(A:A, A1218, B:B, B1218) &gt; 1, "Duplicate", "Unique")</f>
        <v>Unique</v>
      </c>
    </row>
    <row r="1219" spans="1:5" x14ac:dyDescent="0.3">
      <c r="A1219" s="4" t="s">
        <v>480</v>
      </c>
      <c r="B1219" s="4" t="s">
        <v>28517</v>
      </c>
      <c r="C1219" s="4">
        <v>1550</v>
      </c>
      <c r="D1219" t="s">
        <v>20001</v>
      </c>
      <c r="E1219" t="str">
        <f t="shared" si="19"/>
        <v>Unique</v>
      </c>
    </row>
    <row r="1220" spans="1:5" x14ac:dyDescent="0.3">
      <c r="A1220" s="4" t="s">
        <v>14881</v>
      </c>
      <c r="B1220" s="4" t="s">
        <v>28671</v>
      </c>
      <c r="C1220" s="4">
        <v>1549</v>
      </c>
      <c r="D1220" t="s">
        <v>20001</v>
      </c>
      <c r="E1220" t="str">
        <f t="shared" si="19"/>
        <v>Unique</v>
      </c>
    </row>
    <row r="1221" spans="1:5" x14ac:dyDescent="0.3">
      <c r="A1221" s="4" t="s">
        <v>14772</v>
      </c>
      <c r="B1221" s="4" t="s">
        <v>28672</v>
      </c>
      <c r="C1221" s="4">
        <v>1546</v>
      </c>
      <c r="D1221" t="s">
        <v>20001</v>
      </c>
      <c r="E1221" t="str">
        <f t="shared" si="19"/>
        <v>Unique</v>
      </c>
    </row>
    <row r="1222" spans="1:5" x14ac:dyDescent="0.3">
      <c r="A1222" s="4" t="s">
        <v>14882</v>
      </c>
      <c r="B1222" s="4" t="s">
        <v>4574</v>
      </c>
      <c r="C1222" s="4">
        <v>1546</v>
      </c>
      <c r="D1222" t="s">
        <v>20001</v>
      </c>
      <c r="E1222" t="str">
        <f t="shared" si="19"/>
        <v>Unique</v>
      </c>
    </row>
    <row r="1223" spans="1:5" x14ac:dyDescent="0.3">
      <c r="A1223" s="4" t="s">
        <v>14883</v>
      </c>
      <c r="B1223" s="4" t="s">
        <v>28458</v>
      </c>
      <c r="C1223" s="4">
        <v>1538</v>
      </c>
      <c r="D1223" t="s">
        <v>20001</v>
      </c>
      <c r="E1223" t="str">
        <f t="shared" si="19"/>
        <v>Unique</v>
      </c>
    </row>
    <row r="1224" spans="1:5" x14ac:dyDescent="0.3">
      <c r="A1224" s="4" t="s">
        <v>14884</v>
      </c>
      <c r="B1224" s="4" t="s">
        <v>10325</v>
      </c>
      <c r="C1224" s="4">
        <v>1526</v>
      </c>
      <c r="D1224" t="s">
        <v>20001</v>
      </c>
      <c r="E1224" t="str">
        <f t="shared" si="19"/>
        <v>Unique</v>
      </c>
    </row>
    <row r="1225" spans="1:5" x14ac:dyDescent="0.3">
      <c r="A1225" s="4" t="s">
        <v>14885</v>
      </c>
      <c r="B1225" s="4" t="s">
        <v>28480</v>
      </c>
      <c r="C1225" s="4">
        <v>1524</v>
      </c>
      <c r="D1225" t="s">
        <v>20001</v>
      </c>
      <c r="E1225" t="str">
        <f t="shared" si="19"/>
        <v>Unique</v>
      </c>
    </row>
    <row r="1226" spans="1:5" x14ac:dyDescent="0.3">
      <c r="A1226" s="4" t="s">
        <v>14348</v>
      </c>
      <c r="B1226" s="4" t="s">
        <v>10513</v>
      </c>
      <c r="C1226" s="4">
        <v>1522</v>
      </c>
      <c r="D1226" t="s">
        <v>20001</v>
      </c>
      <c r="E1226" t="str">
        <f t="shared" si="19"/>
        <v>Unique</v>
      </c>
    </row>
    <row r="1227" spans="1:5" x14ac:dyDescent="0.3">
      <c r="A1227" s="4" t="s">
        <v>14170</v>
      </c>
      <c r="B1227" s="4" t="s">
        <v>28673</v>
      </c>
      <c r="C1227" s="4">
        <v>1519</v>
      </c>
      <c r="D1227" t="s">
        <v>20001</v>
      </c>
      <c r="E1227" t="str">
        <f t="shared" si="19"/>
        <v>Unique</v>
      </c>
    </row>
    <row r="1228" spans="1:5" x14ac:dyDescent="0.3">
      <c r="A1228" s="4" t="s">
        <v>14886</v>
      </c>
      <c r="B1228" s="4" t="s">
        <v>28674</v>
      </c>
      <c r="C1228" s="4">
        <v>1515</v>
      </c>
      <c r="D1228" t="s">
        <v>20001</v>
      </c>
      <c r="E1228" t="str">
        <f t="shared" si="19"/>
        <v>Unique</v>
      </c>
    </row>
    <row r="1229" spans="1:5" x14ac:dyDescent="0.3">
      <c r="A1229" s="4" t="s">
        <v>14887</v>
      </c>
      <c r="B1229" s="4" t="s">
        <v>28675</v>
      </c>
      <c r="C1229" s="4">
        <v>1513</v>
      </c>
      <c r="D1229" t="s">
        <v>20001</v>
      </c>
      <c r="E1229" t="str">
        <f t="shared" si="19"/>
        <v>Unique</v>
      </c>
    </row>
    <row r="1230" spans="1:5" x14ac:dyDescent="0.3">
      <c r="A1230" s="4" t="s">
        <v>14888</v>
      </c>
      <c r="B1230" s="4" t="s">
        <v>28527</v>
      </c>
      <c r="C1230" s="4">
        <v>1512</v>
      </c>
      <c r="D1230" t="s">
        <v>20001</v>
      </c>
      <c r="E1230" t="str">
        <f t="shared" si="19"/>
        <v>Unique</v>
      </c>
    </row>
    <row r="1231" spans="1:5" x14ac:dyDescent="0.3">
      <c r="A1231" s="4" t="s">
        <v>14889</v>
      </c>
      <c r="B1231" s="4" t="s">
        <v>28301</v>
      </c>
      <c r="C1231" s="4">
        <v>1509</v>
      </c>
      <c r="D1231" t="s">
        <v>20001</v>
      </c>
      <c r="E1231" t="str">
        <f t="shared" si="19"/>
        <v>Unique</v>
      </c>
    </row>
    <row r="1232" spans="1:5" x14ac:dyDescent="0.3">
      <c r="A1232" s="4" t="s">
        <v>14890</v>
      </c>
      <c r="B1232" s="4" t="s">
        <v>28410</v>
      </c>
      <c r="C1232" s="4">
        <v>1506</v>
      </c>
      <c r="D1232" t="s">
        <v>20001</v>
      </c>
      <c r="E1232" t="str">
        <f t="shared" si="19"/>
        <v>Unique</v>
      </c>
    </row>
    <row r="1233" spans="1:5" x14ac:dyDescent="0.3">
      <c r="A1233" s="4" t="s">
        <v>14891</v>
      </c>
      <c r="B1233" s="4" t="s">
        <v>28352</v>
      </c>
      <c r="C1233" s="4">
        <v>1505</v>
      </c>
      <c r="D1233" t="s">
        <v>20001</v>
      </c>
      <c r="E1233" t="str">
        <f t="shared" si="19"/>
        <v>Unique</v>
      </c>
    </row>
    <row r="1234" spans="1:5" x14ac:dyDescent="0.3">
      <c r="A1234" s="4" t="s">
        <v>14564</v>
      </c>
      <c r="B1234" s="4" t="s">
        <v>28676</v>
      </c>
      <c r="C1234" s="4">
        <v>1505</v>
      </c>
      <c r="D1234" t="s">
        <v>20001</v>
      </c>
      <c r="E1234" t="str">
        <f t="shared" si="19"/>
        <v>Unique</v>
      </c>
    </row>
    <row r="1235" spans="1:5" x14ac:dyDescent="0.3">
      <c r="A1235" s="4" t="s">
        <v>14892</v>
      </c>
      <c r="B1235" s="4" t="s">
        <v>28361</v>
      </c>
      <c r="C1235" s="4">
        <v>1502</v>
      </c>
      <c r="D1235" t="s">
        <v>20001</v>
      </c>
      <c r="E1235" t="str">
        <f t="shared" si="19"/>
        <v>Unique</v>
      </c>
    </row>
    <row r="1236" spans="1:5" x14ac:dyDescent="0.3">
      <c r="A1236" s="4" t="s">
        <v>14893</v>
      </c>
      <c r="B1236" s="4" t="s">
        <v>28677</v>
      </c>
      <c r="C1236" s="4">
        <v>1500</v>
      </c>
      <c r="D1236" t="s">
        <v>20001</v>
      </c>
      <c r="E1236" t="str">
        <f t="shared" si="19"/>
        <v>Unique</v>
      </c>
    </row>
    <row r="1237" spans="1:5" x14ac:dyDescent="0.3">
      <c r="A1237" s="4" t="s">
        <v>14832</v>
      </c>
      <c r="B1237" s="4" t="s">
        <v>28678</v>
      </c>
      <c r="C1237" s="4">
        <v>1498</v>
      </c>
      <c r="D1237" t="s">
        <v>20001</v>
      </c>
      <c r="E1237" t="str">
        <f t="shared" si="19"/>
        <v>Unique</v>
      </c>
    </row>
    <row r="1238" spans="1:5" x14ac:dyDescent="0.3">
      <c r="A1238" s="4" t="s">
        <v>14657</v>
      </c>
      <c r="B1238" s="4" t="s">
        <v>28362</v>
      </c>
      <c r="C1238" s="4">
        <v>1498</v>
      </c>
      <c r="D1238" t="s">
        <v>20001</v>
      </c>
      <c r="E1238" t="str">
        <f t="shared" si="19"/>
        <v>Unique</v>
      </c>
    </row>
    <row r="1239" spans="1:5" x14ac:dyDescent="0.3">
      <c r="A1239" s="4" t="s">
        <v>14894</v>
      </c>
      <c r="B1239" s="4" t="s">
        <v>28679</v>
      </c>
      <c r="C1239" s="4">
        <v>1496</v>
      </c>
      <c r="D1239" t="s">
        <v>20001</v>
      </c>
      <c r="E1239" t="str">
        <f t="shared" si="19"/>
        <v>Unique</v>
      </c>
    </row>
    <row r="1240" spans="1:5" x14ac:dyDescent="0.3">
      <c r="A1240" s="4" t="s">
        <v>14121</v>
      </c>
      <c r="B1240" s="4" t="s">
        <v>28352</v>
      </c>
      <c r="C1240" s="4">
        <v>1493</v>
      </c>
      <c r="D1240" t="s">
        <v>20001</v>
      </c>
      <c r="E1240" t="str">
        <f t="shared" si="19"/>
        <v>Unique</v>
      </c>
    </row>
    <row r="1241" spans="1:5" x14ac:dyDescent="0.3">
      <c r="A1241" s="4" t="s">
        <v>14895</v>
      </c>
      <c r="B1241" s="4" t="s">
        <v>28629</v>
      </c>
      <c r="C1241" s="4">
        <v>1492</v>
      </c>
      <c r="D1241" t="s">
        <v>20001</v>
      </c>
      <c r="E1241" t="str">
        <f t="shared" si="19"/>
        <v>Unique</v>
      </c>
    </row>
    <row r="1242" spans="1:5" x14ac:dyDescent="0.3">
      <c r="A1242" s="4" t="s">
        <v>14896</v>
      </c>
      <c r="B1242" s="4" t="s">
        <v>28286</v>
      </c>
      <c r="C1242" s="4">
        <v>1483</v>
      </c>
      <c r="D1242" t="s">
        <v>20001</v>
      </c>
      <c r="E1242" t="str">
        <f t="shared" si="19"/>
        <v>Unique</v>
      </c>
    </row>
    <row r="1243" spans="1:5" x14ac:dyDescent="0.3">
      <c r="A1243" s="4" t="s">
        <v>14897</v>
      </c>
      <c r="B1243" s="4" t="s">
        <v>28307</v>
      </c>
      <c r="C1243" s="4">
        <v>1481</v>
      </c>
      <c r="D1243" t="s">
        <v>20001</v>
      </c>
      <c r="E1243" t="str">
        <f t="shared" si="19"/>
        <v>Unique</v>
      </c>
    </row>
    <row r="1244" spans="1:5" x14ac:dyDescent="0.3">
      <c r="A1244" s="4" t="s">
        <v>14898</v>
      </c>
      <c r="B1244" s="4" t="s">
        <v>28272</v>
      </c>
      <c r="C1244" s="4">
        <v>1479</v>
      </c>
      <c r="D1244" t="s">
        <v>20001</v>
      </c>
      <c r="E1244" t="str">
        <f t="shared" si="19"/>
        <v>Unique</v>
      </c>
    </row>
    <row r="1245" spans="1:5" x14ac:dyDescent="0.3">
      <c r="A1245" s="4" t="s">
        <v>14899</v>
      </c>
      <c r="B1245" s="4" t="s">
        <v>4574</v>
      </c>
      <c r="C1245" s="4">
        <v>1477</v>
      </c>
      <c r="D1245" t="s">
        <v>20001</v>
      </c>
      <c r="E1245" t="str">
        <f t="shared" si="19"/>
        <v>Unique</v>
      </c>
    </row>
    <row r="1246" spans="1:5" x14ac:dyDescent="0.3">
      <c r="A1246" s="4" t="s">
        <v>14900</v>
      </c>
      <c r="B1246" s="4" t="s">
        <v>28468</v>
      </c>
      <c r="C1246" s="4">
        <v>1473</v>
      </c>
      <c r="D1246" t="s">
        <v>20001</v>
      </c>
      <c r="E1246" t="str">
        <f t="shared" si="19"/>
        <v>Unique</v>
      </c>
    </row>
    <row r="1247" spans="1:5" x14ac:dyDescent="0.3">
      <c r="A1247" s="4" t="s">
        <v>14901</v>
      </c>
      <c r="B1247" s="4" t="s">
        <v>28680</v>
      </c>
      <c r="C1247" s="4">
        <v>1473</v>
      </c>
      <c r="D1247" t="s">
        <v>20001</v>
      </c>
      <c r="E1247" t="str">
        <f t="shared" si="19"/>
        <v>Unique</v>
      </c>
    </row>
    <row r="1248" spans="1:5" x14ac:dyDescent="0.3">
      <c r="A1248" s="4" t="s">
        <v>14902</v>
      </c>
      <c r="B1248" s="4" t="s">
        <v>28313</v>
      </c>
      <c r="C1248" s="4">
        <v>1472</v>
      </c>
      <c r="D1248" t="s">
        <v>20001</v>
      </c>
      <c r="E1248" t="str">
        <f t="shared" si="19"/>
        <v>Unique</v>
      </c>
    </row>
    <row r="1249" spans="1:5" x14ac:dyDescent="0.3">
      <c r="A1249" s="4" t="s">
        <v>14903</v>
      </c>
      <c r="B1249" s="4" t="s">
        <v>10153</v>
      </c>
      <c r="C1249" s="4">
        <v>1471</v>
      </c>
      <c r="D1249" t="s">
        <v>20001</v>
      </c>
      <c r="E1249" t="str">
        <f t="shared" si="19"/>
        <v>Unique</v>
      </c>
    </row>
    <row r="1250" spans="1:5" x14ac:dyDescent="0.3">
      <c r="A1250" s="4" t="s">
        <v>14904</v>
      </c>
      <c r="B1250" s="4" t="s">
        <v>28287</v>
      </c>
      <c r="C1250" s="4">
        <v>1470</v>
      </c>
      <c r="D1250" t="s">
        <v>20001</v>
      </c>
      <c r="E1250" t="str">
        <f t="shared" si="19"/>
        <v>Unique</v>
      </c>
    </row>
    <row r="1251" spans="1:5" x14ac:dyDescent="0.3">
      <c r="A1251" s="4" t="s">
        <v>14905</v>
      </c>
      <c r="B1251" s="4" t="s">
        <v>28521</v>
      </c>
      <c r="C1251" s="4">
        <v>1469</v>
      </c>
      <c r="D1251" t="s">
        <v>20001</v>
      </c>
      <c r="E1251" t="str">
        <f t="shared" si="19"/>
        <v>Unique</v>
      </c>
    </row>
    <row r="1252" spans="1:5" x14ac:dyDescent="0.3">
      <c r="A1252" s="4" t="s">
        <v>14906</v>
      </c>
      <c r="B1252" s="4" t="s">
        <v>28681</v>
      </c>
      <c r="C1252" s="4">
        <v>1467</v>
      </c>
      <c r="D1252" t="s">
        <v>20001</v>
      </c>
      <c r="E1252" t="str">
        <f t="shared" si="19"/>
        <v>Unique</v>
      </c>
    </row>
    <row r="1253" spans="1:5" x14ac:dyDescent="0.3">
      <c r="A1253" s="4" t="s">
        <v>14907</v>
      </c>
      <c r="B1253" s="4" t="s">
        <v>28682</v>
      </c>
      <c r="C1253" s="4">
        <v>1464</v>
      </c>
      <c r="D1253" t="s">
        <v>20001</v>
      </c>
      <c r="E1253" t="str">
        <f t="shared" si="19"/>
        <v>Unique</v>
      </c>
    </row>
    <row r="1254" spans="1:5" x14ac:dyDescent="0.3">
      <c r="A1254" s="4" t="s">
        <v>14542</v>
      </c>
      <c r="B1254" s="4" t="s">
        <v>28683</v>
      </c>
      <c r="C1254" s="4">
        <v>1464</v>
      </c>
      <c r="D1254" t="s">
        <v>20001</v>
      </c>
      <c r="E1254" t="str">
        <f t="shared" si="19"/>
        <v>Unique</v>
      </c>
    </row>
    <row r="1255" spans="1:5" x14ac:dyDescent="0.3">
      <c r="A1255" s="4" t="s">
        <v>13949</v>
      </c>
      <c r="B1255" s="4" t="s">
        <v>28295</v>
      </c>
      <c r="C1255" s="4">
        <v>1463</v>
      </c>
      <c r="D1255" t="s">
        <v>20001</v>
      </c>
      <c r="E1255" t="str">
        <f t="shared" si="19"/>
        <v>Unique</v>
      </c>
    </row>
    <row r="1256" spans="1:5" x14ac:dyDescent="0.3">
      <c r="A1256" s="4" t="s">
        <v>14908</v>
      </c>
      <c r="B1256" s="4" t="s">
        <v>28684</v>
      </c>
      <c r="C1256" s="4">
        <v>1463</v>
      </c>
      <c r="D1256" t="s">
        <v>20001</v>
      </c>
      <c r="E1256" t="str">
        <f t="shared" si="19"/>
        <v>Unique</v>
      </c>
    </row>
    <row r="1257" spans="1:5" x14ac:dyDescent="0.3">
      <c r="A1257" s="4" t="s">
        <v>14909</v>
      </c>
      <c r="B1257" s="4" t="s">
        <v>28612</v>
      </c>
      <c r="C1257" s="4">
        <v>1462</v>
      </c>
      <c r="D1257" t="s">
        <v>20001</v>
      </c>
      <c r="E1257" t="str">
        <f t="shared" si="19"/>
        <v>Unique</v>
      </c>
    </row>
    <row r="1258" spans="1:5" x14ac:dyDescent="0.3">
      <c r="A1258" s="4" t="s">
        <v>14910</v>
      </c>
      <c r="B1258" s="4" t="s">
        <v>28685</v>
      </c>
      <c r="C1258" s="4">
        <v>1462</v>
      </c>
      <c r="D1258" t="s">
        <v>20001</v>
      </c>
      <c r="E1258" t="str">
        <f t="shared" si="19"/>
        <v>Unique</v>
      </c>
    </row>
    <row r="1259" spans="1:5" x14ac:dyDescent="0.3">
      <c r="A1259" s="4" t="s">
        <v>14911</v>
      </c>
      <c r="B1259" s="4" t="s">
        <v>28686</v>
      </c>
      <c r="C1259" s="4">
        <v>1461</v>
      </c>
      <c r="D1259" t="s">
        <v>20001</v>
      </c>
      <c r="E1259" t="str">
        <f t="shared" si="19"/>
        <v>Unique</v>
      </c>
    </row>
    <row r="1260" spans="1:5" x14ac:dyDescent="0.3">
      <c r="A1260" s="4" t="s">
        <v>14912</v>
      </c>
      <c r="B1260" s="4" t="s">
        <v>28274</v>
      </c>
      <c r="C1260" s="4">
        <v>1456</v>
      </c>
      <c r="D1260" t="s">
        <v>20001</v>
      </c>
      <c r="E1260" t="str">
        <f t="shared" si="19"/>
        <v>Unique</v>
      </c>
    </row>
    <row r="1261" spans="1:5" x14ac:dyDescent="0.3">
      <c r="A1261" s="4" t="s">
        <v>14913</v>
      </c>
      <c r="B1261" s="4" t="s">
        <v>28313</v>
      </c>
      <c r="C1261" s="4">
        <v>1454</v>
      </c>
      <c r="D1261" t="s">
        <v>20001</v>
      </c>
      <c r="E1261" t="str">
        <f t="shared" si="19"/>
        <v>Unique</v>
      </c>
    </row>
    <row r="1262" spans="1:5" x14ac:dyDescent="0.3">
      <c r="A1262" s="4" t="s">
        <v>14914</v>
      </c>
      <c r="B1262" s="4" t="s">
        <v>10134</v>
      </c>
      <c r="C1262" s="4">
        <v>1453</v>
      </c>
      <c r="D1262" t="s">
        <v>20001</v>
      </c>
      <c r="E1262" t="str">
        <f t="shared" si="19"/>
        <v>Unique</v>
      </c>
    </row>
    <row r="1263" spans="1:5" x14ac:dyDescent="0.3">
      <c r="A1263" s="4" t="s">
        <v>14915</v>
      </c>
      <c r="B1263" s="4" t="s">
        <v>28633</v>
      </c>
      <c r="C1263" s="4">
        <v>1452</v>
      </c>
      <c r="D1263" t="s">
        <v>20001</v>
      </c>
      <c r="E1263" t="str">
        <f t="shared" si="19"/>
        <v>Unique</v>
      </c>
    </row>
    <row r="1264" spans="1:5" x14ac:dyDescent="0.3">
      <c r="A1264" s="4" t="s">
        <v>14916</v>
      </c>
      <c r="B1264" s="4" t="s">
        <v>10335</v>
      </c>
      <c r="C1264" s="4">
        <v>1451</v>
      </c>
      <c r="D1264" t="s">
        <v>20001</v>
      </c>
      <c r="E1264" t="str">
        <f t="shared" si="19"/>
        <v>Unique</v>
      </c>
    </row>
    <row r="1265" spans="1:5" x14ac:dyDescent="0.3">
      <c r="A1265" s="4" t="s">
        <v>14917</v>
      </c>
      <c r="B1265" s="4" t="s">
        <v>28687</v>
      </c>
      <c r="C1265" s="4">
        <v>1451</v>
      </c>
      <c r="D1265" t="s">
        <v>20001</v>
      </c>
      <c r="E1265" t="str">
        <f t="shared" si="19"/>
        <v>Unique</v>
      </c>
    </row>
    <row r="1266" spans="1:5" x14ac:dyDescent="0.3">
      <c r="A1266" s="4" t="s">
        <v>14918</v>
      </c>
      <c r="B1266" s="4" t="s">
        <v>5162</v>
      </c>
      <c r="C1266" s="4">
        <v>1450</v>
      </c>
      <c r="D1266" t="s">
        <v>20001</v>
      </c>
      <c r="E1266" t="str">
        <f t="shared" si="19"/>
        <v>Unique</v>
      </c>
    </row>
    <row r="1267" spans="1:5" x14ac:dyDescent="0.3">
      <c r="A1267" s="4" t="s">
        <v>14919</v>
      </c>
      <c r="B1267" s="4" t="s">
        <v>28432</v>
      </c>
      <c r="C1267" s="4">
        <v>1450</v>
      </c>
      <c r="D1267" t="s">
        <v>20001</v>
      </c>
      <c r="E1267" t="str">
        <f t="shared" si="19"/>
        <v>Unique</v>
      </c>
    </row>
    <row r="1268" spans="1:5" x14ac:dyDescent="0.3">
      <c r="A1268" s="4" t="s">
        <v>14920</v>
      </c>
      <c r="B1268" s="4" t="s">
        <v>28688</v>
      </c>
      <c r="C1268" s="4">
        <v>1449</v>
      </c>
      <c r="D1268" t="s">
        <v>20001</v>
      </c>
      <c r="E1268" t="str">
        <f t="shared" si="19"/>
        <v>Unique</v>
      </c>
    </row>
    <row r="1269" spans="1:5" x14ac:dyDescent="0.3">
      <c r="A1269" s="4" t="s">
        <v>14921</v>
      </c>
      <c r="B1269" s="4" t="s">
        <v>28398</v>
      </c>
      <c r="C1269" s="4">
        <v>1448</v>
      </c>
      <c r="D1269" t="s">
        <v>20001</v>
      </c>
      <c r="E1269" t="str">
        <f t="shared" si="19"/>
        <v>Unique</v>
      </c>
    </row>
    <row r="1270" spans="1:5" x14ac:dyDescent="0.3">
      <c r="A1270" s="4" t="s">
        <v>14922</v>
      </c>
      <c r="B1270" s="4" t="s">
        <v>28689</v>
      </c>
      <c r="C1270" s="4">
        <v>1447</v>
      </c>
      <c r="D1270" t="s">
        <v>20001</v>
      </c>
      <c r="E1270" t="str">
        <f t="shared" si="19"/>
        <v>Unique</v>
      </c>
    </row>
    <row r="1271" spans="1:5" x14ac:dyDescent="0.3">
      <c r="A1271" s="4" t="s">
        <v>14923</v>
      </c>
      <c r="B1271" s="4" t="s">
        <v>28336</v>
      </c>
      <c r="C1271" s="4">
        <v>1447</v>
      </c>
      <c r="D1271" t="s">
        <v>20001</v>
      </c>
      <c r="E1271" t="str">
        <f t="shared" si="19"/>
        <v>Unique</v>
      </c>
    </row>
    <row r="1272" spans="1:5" x14ac:dyDescent="0.3">
      <c r="A1272" s="4" t="s">
        <v>14924</v>
      </c>
      <c r="B1272" s="4" t="s">
        <v>28357</v>
      </c>
      <c r="C1272" s="4">
        <v>1447</v>
      </c>
      <c r="D1272" t="s">
        <v>20001</v>
      </c>
      <c r="E1272" t="str">
        <f t="shared" si="19"/>
        <v>Unique</v>
      </c>
    </row>
    <row r="1273" spans="1:5" x14ac:dyDescent="0.3">
      <c r="A1273" s="4" t="s">
        <v>14899</v>
      </c>
      <c r="B1273" s="4" t="s">
        <v>28690</v>
      </c>
      <c r="C1273" s="4">
        <v>1445</v>
      </c>
      <c r="D1273" t="s">
        <v>20001</v>
      </c>
      <c r="E1273" t="str">
        <f t="shared" si="19"/>
        <v>Unique</v>
      </c>
    </row>
    <row r="1274" spans="1:5" x14ac:dyDescent="0.3">
      <c r="A1274" s="4" t="s">
        <v>14925</v>
      </c>
      <c r="B1274" s="4" t="s">
        <v>28691</v>
      </c>
      <c r="C1274" s="4">
        <v>1445</v>
      </c>
      <c r="D1274" t="s">
        <v>20001</v>
      </c>
      <c r="E1274" t="str">
        <f t="shared" si="19"/>
        <v>Unique</v>
      </c>
    </row>
    <row r="1275" spans="1:5" x14ac:dyDescent="0.3">
      <c r="A1275" s="4" t="s">
        <v>14110</v>
      </c>
      <c r="B1275" s="4" t="s">
        <v>28692</v>
      </c>
      <c r="C1275" s="4">
        <v>1442</v>
      </c>
      <c r="D1275" t="s">
        <v>20001</v>
      </c>
      <c r="E1275" t="str">
        <f t="shared" si="19"/>
        <v>Unique</v>
      </c>
    </row>
    <row r="1276" spans="1:5" x14ac:dyDescent="0.3">
      <c r="A1276" s="4" t="s">
        <v>14901</v>
      </c>
      <c r="B1276" s="4" t="s">
        <v>28693</v>
      </c>
      <c r="C1276" s="4">
        <v>1441</v>
      </c>
      <c r="D1276" t="s">
        <v>20001</v>
      </c>
      <c r="E1276" t="str">
        <f t="shared" si="19"/>
        <v>Unique</v>
      </c>
    </row>
    <row r="1277" spans="1:5" x14ac:dyDescent="0.3">
      <c r="A1277" s="4" t="s">
        <v>14926</v>
      </c>
      <c r="B1277" s="4" t="s">
        <v>28376</v>
      </c>
      <c r="C1277" s="4">
        <v>1440</v>
      </c>
      <c r="D1277" t="s">
        <v>20001</v>
      </c>
      <c r="E1277" t="str">
        <f t="shared" si="19"/>
        <v>Unique</v>
      </c>
    </row>
    <row r="1278" spans="1:5" x14ac:dyDescent="0.3">
      <c r="A1278" s="4" t="s">
        <v>13981</v>
      </c>
      <c r="B1278" s="4" t="s">
        <v>28530</v>
      </c>
      <c r="C1278" s="4">
        <v>1438</v>
      </c>
      <c r="D1278" t="s">
        <v>20001</v>
      </c>
      <c r="E1278" t="str">
        <f t="shared" si="19"/>
        <v>Unique</v>
      </c>
    </row>
    <row r="1279" spans="1:5" x14ac:dyDescent="0.3">
      <c r="A1279" s="4" t="s">
        <v>14927</v>
      </c>
      <c r="B1279" s="4" t="s">
        <v>28361</v>
      </c>
      <c r="C1279" s="4">
        <v>1438</v>
      </c>
      <c r="D1279" t="s">
        <v>20001</v>
      </c>
      <c r="E1279" t="str">
        <f t="shared" si="19"/>
        <v>Unique</v>
      </c>
    </row>
    <row r="1280" spans="1:5" x14ac:dyDescent="0.3">
      <c r="A1280" s="4" t="s">
        <v>14928</v>
      </c>
      <c r="B1280" s="4" t="s">
        <v>28457</v>
      </c>
      <c r="C1280" s="4">
        <v>1434</v>
      </c>
      <c r="D1280" t="s">
        <v>20001</v>
      </c>
      <c r="E1280" t="str">
        <f t="shared" si="19"/>
        <v>Unique</v>
      </c>
    </row>
    <row r="1281" spans="1:5" x14ac:dyDescent="0.3">
      <c r="A1281" s="4" t="s">
        <v>14767</v>
      </c>
      <c r="B1281" s="4" t="s">
        <v>18202</v>
      </c>
      <c r="C1281" s="4">
        <v>1432</v>
      </c>
      <c r="D1281" t="s">
        <v>20001</v>
      </c>
      <c r="E1281" t="str">
        <f t="shared" si="19"/>
        <v>Unique</v>
      </c>
    </row>
    <row r="1282" spans="1:5" x14ac:dyDescent="0.3">
      <c r="A1282" s="4" t="s">
        <v>14929</v>
      </c>
      <c r="B1282" s="4" t="s">
        <v>28694</v>
      </c>
      <c r="C1282" s="4">
        <v>1432</v>
      </c>
      <c r="D1282" t="s">
        <v>20001</v>
      </c>
      <c r="E1282" t="str">
        <f t="shared" ref="E1282:E1345" si="20">IF(COUNTIFS(A:A, A1282, B:B, B1282) &gt; 1, "Duplicate", "Unique")</f>
        <v>Unique</v>
      </c>
    </row>
    <row r="1283" spans="1:5" x14ac:dyDescent="0.3">
      <c r="A1283" s="4" t="s">
        <v>14930</v>
      </c>
      <c r="B1283" s="4" t="s">
        <v>28290</v>
      </c>
      <c r="C1283" s="4">
        <v>1432</v>
      </c>
      <c r="D1283" t="s">
        <v>20001</v>
      </c>
      <c r="E1283" t="str">
        <f t="shared" si="20"/>
        <v>Unique</v>
      </c>
    </row>
    <row r="1284" spans="1:5" x14ac:dyDescent="0.3">
      <c r="A1284" s="4" t="s">
        <v>14931</v>
      </c>
      <c r="B1284" s="4" t="s">
        <v>28612</v>
      </c>
      <c r="C1284" s="4">
        <v>1427</v>
      </c>
      <c r="D1284" t="s">
        <v>20001</v>
      </c>
      <c r="E1284" t="str">
        <f t="shared" si="20"/>
        <v>Unique</v>
      </c>
    </row>
    <row r="1285" spans="1:5" x14ac:dyDescent="0.3">
      <c r="A1285" s="4" t="s">
        <v>14932</v>
      </c>
      <c r="B1285" s="4" t="s">
        <v>28695</v>
      </c>
      <c r="C1285" s="4">
        <v>1422</v>
      </c>
      <c r="D1285" t="s">
        <v>20001</v>
      </c>
      <c r="E1285" t="str">
        <f t="shared" si="20"/>
        <v>Unique</v>
      </c>
    </row>
    <row r="1286" spans="1:5" x14ac:dyDescent="0.3">
      <c r="A1286" s="4" t="s">
        <v>14717</v>
      </c>
      <c r="B1286" s="4" t="s">
        <v>28406</v>
      </c>
      <c r="C1286" s="4">
        <v>1422</v>
      </c>
      <c r="D1286" t="s">
        <v>20001</v>
      </c>
      <c r="E1286" t="str">
        <f t="shared" si="20"/>
        <v>Unique</v>
      </c>
    </row>
    <row r="1287" spans="1:5" x14ac:dyDescent="0.3">
      <c r="A1287" s="4" t="s">
        <v>14589</v>
      </c>
      <c r="B1287" s="4" t="s">
        <v>28696</v>
      </c>
      <c r="C1287" s="4">
        <v>1421</v>
      </c>
      <c r="D1287" t="s">
        <v>20001</v>
      </c>
      <c r="E1287" t="str">
        <f t="shared" si="20"/>
        <v>Unique</v>
      </c>
    </row>
    <row r="1288" spans="1:5" x14ac:dyDescent="0.3">
      <c r="A1288" s="4" t="s">
        <v>14933</v>
      </c>
      <c r="B1288" s="4" t="s">
        <v>28282</v>
      </c>
      <c r="C1288" s="4">
        <v>1418</v>
      </c>
      <c r="D1288" t="s">
        <v>20001</v>
      </c>
      <c r="E1288" t="str">
        <f t="shared" si="20"/>
        <v>Unique</v>
      </c>
    </row>
    <row r="1289" spans="1:5" x14ac:dyDescent="0.3">
      <c r="A1289" s="4" t="s">
        <v>14934</v>
      </c>
      <c r="B1289" s="4" t="s">
        <v>28508</v>
      </c>
      <c r="C1289" s="4">
        <v>1416</v>
      </c>
      <c r="D1289" t="s">
        <v>20001</v>
      </c>
      <c r="E1289" t="str">
        <f t="shared" si="20"/>
        <v>Unique</v>
      </c>
    </row>
    <row r="1290" spans="1:5" x14ac:dyDescent="0.3">
      <c r="A1290" s="4" t="s">
        <v>14935</v>
      </c>
      <c r="B1290" s="4" t="s">
        <v>28357</v>
      </c>
      <c r="C1290" s="4">
        <v>1415</v>
      </c>
      <c r="D1290" t="s">
        <v>20001</v>
      </c>
      <c r="E1290" t="str">
        <f t="shared" si="20"/>
        <v>Unique</v>
      </c>
    </row>
    <row r="1291" spans="1:5" x14ac:dyDescent="0.3">
      <c r="A1291" s="4" t="s">
        <v>14936</v>
      </c>
      <c r="B1291" s="4" t="s">
        <v>28296</v>
      </c>
      <c r="C1291" s="4">
        <v>1415</v>
      </c>
      <c r="D1291" t="s">
        <v>20001</v>
      </c>
      <c r="E1291" t="str">
        <f t="shared" si="20"/>
        <v>Unique</v>
      </c>
    </row>
    <row r="1292" spans="1:5" x14ac:dyDescent="0.3">
      <c r="A1292" s="4" t="s">
        <v>14937</v>
      </c>
      <c r="B1292" s="4" t="s">
        <v>28264</v>
      </c>
      <c r="C1292" s="4">
        <v>1414</v>
      </c>
      <c r="D1292" t="s">
        <v>20001</v>
      </c>
      <c r="E1292" t="str">
        <f t="shared" si="20"/>
        <v>Unique</v>
      </c>
    </row>
    <row r="1293" spans="1:5" x14ac:dyDescent="0.3">
      <c r="A1293" s="4" t="s">
        <v>14938</v>
      </c>
      <c r="B1293" s="4" t="s">
        <v>28502</v>
      </c>
      <c r="C1293" s="4">
        <v>1413</v>
      </c>
      <c r="D1293" t="s">
        <v>20001</v>
      </c>
      <c r="E1293" t="str">
        <f t="shared" si="20"/>
        <v>Unique</v>
      </c>
    </row>
    <row r="1294" spans="1:5" x14ac:dyDescent="0.3">
      <c r="A1294" s="4" t="s">
        <v>14939</v>
      </c>
      <c r="B1294" s="4" t="s">
        <v>28262</v>
      </c>
      <c r="C1294" s="4">
        <v>1413</v>
      </c>
      <c r="D1294" t="s">
        <v>20001</v>
      </c>
      <c r="E1294" t="str">
        <f t="shared" si="20"/>
        <v>Unique</v>
      </c>
    </row>
    <row r="1295" spans="1:5" x14ac:dyDescent="0.3">
      <c r="A1295" s="4" t="s">
        <v>14940</v>
      </c>
      <c r="B1295" s="4" t="s">
        <v>28468</v>
      </c>
      <c r="C1295" s="4">
        <v>1413</v>
      </c>
      <c r="D1295" t="s">
        <v>20001</v>
      </c>
      <c r="E1295" t="str">
        <f t="shared" si="20"/>
        <v>Unique</v>
      </c>
    </row>
    <row r="1296" spans="1:5" x14ac:dyDescent="0.3">
      <c r="A1296" s="4" t="s">
        <v>14941</v>
      </c>
      <c r="B1296" s="4" t="s">
        <v>28377</v>
      </c>
      <c r="C1296" s="4">
        <v>1408</v>
      </c>
      <c r="D1296" t="s">
        <v>20001</v>
      </c>
      <c r="E1296" t="str">
        <f t="shared" si="20"/>
        <v>Unique</v>
      </c>
    </row>
    <row r="1297" spans="1:5" x14ac:dyDescent="0.3">
      <c r="A1297" s="4" t="s">
        <v>14942</v>
      </c>
      <c r="B1297" s="4" t="s">
        <v>28345</v>
      </c>
      <c r="C1297" s="4">
        <v>1407</v>
      </c>
      <c r="D1297" t="s">
        <v>20001</v>
      </c>
      <c r="E1297" t="str">
        <f t="shared" si="20"/>
        <v>Unique</v>
      </c>
    </row>
    <row r="1298" spans="1:5" x14ac:dyDescent="0.3">
      <c r="A1298" s="4" t="s">
        <v>14943</v>
      </c>
      <c r="B1298" s="4" t="s">
        <v>28334</v>
      </c>
      <c r="C1298" s="4">
        <v>1405</v>
      </c>
      <c r="D1298" t="s">
        <v>20001</v>
      </c>
      <c r="E1298" t="str">
        <f t="shared" si="20"/>
        <v>Unique</v>
      </c>
    </row>
    <row r="1299" spans="1:5" x14ac:dyDescent="0.3">
      <c r="A1299" s="4" t="s">
        <v>14944</v>
      </c>
      <c r="B1299" s="4" t="s">
        <v>28697</v>
      </c>
      <c r="C1299" s="4">
        <v>1400</v>
      </c>
      <c r="D1299" t="s">
        <v>20001</v>
      </c>
      <c r="E1299" t="str">
        <f t="shared" si="20"/>
        <v>Unique</v>
      </c>
    </row>
    <row r="1300" spans="1:5" x14ac:dyDescent="0.3">
      <c r="A1300" s="4" t="s">
        <v>14945</v>
      </c>
      <c r="B1300" s="4" t="s">
        <v>10153</v>
      </c>
      <c r="C1300" s="4">
        <v>1399</v>
      </c>
      <c r="D1300" t="s">
        <v>20001</v>
      </c>
      <c r="E1300" t="str">
        <f t="shared" si="20"/>
        <v>Unique</v>
      </c>
    </row>
    <row r="1301" spans="1:5" x14ac:dyDescent="0.3">
      <c r="A1301" s="4" t="s">
        <v>14946</v>
      </c>
      <c r="B1301" s="4" t="s">
        <v>11118</v>
      </c>
      <c r="C1301" s="4">
        <v>1398</v>
      </c>
      <c r="D1301" t="s">
        <v>20001</v>
      </c>
      <c r="E1301" t="str">
        <f t="shared" si="20"/>
        <v>Unique</v>
      </c>
    </row>
    <row r="1302" spans="1:5" x14ac:dyDescent="0.3">
      <c r="A1302" s="4" t="s">
        <v>14947</v>
      </c>
      <c r="B1302" s="4" t="s">
        <v>28559</v>
      </c>
      <c r="C1302" s="4">
        <v>1397</v>
      </c>
      <c r="D1302" t="s">
        <v>20001</v>
      </c>
      <c r="E1302" t="str">
        <f t="shared" si="20"/>
        <v>Unique</v>
      </c>
    </row>
    <row r="1303" spans="1:5" x14ac:dyDescent="0.3">
      <c r="A1303" s="4" t="s">
        <v>14948</v>
      </c>
      <c r="B1303" s="4" t="s">
        <v>28698</v>
      </c>
      <c r="C1303" s="4">
        <v>1395</v>
      </c>
      <c r="D1303" t="s">
        <v>20001</v>
      </c>
      <c r="E1303" t="str">
        <f t="shared" si="20"/>
        <v>Unique</v>
      </c>
    </row>
    <row r="1304" spans="1:5" x14ac:dyDescent="0.3">
      <c r="A1304" s="4" t="s">
        <v>14949</v>
      </c>
      <c r="B1304" s="4" t="s">
        <v>10325</v>
      </c>
      <c r="C1304" s="4">
        <v>1390</v>
      </c>
      <c r="D1304" t="s">
        <v>20001</v>
      </c>
      <c r="E1304" t="str">
        <f t="shared" si="20"/>
        <v>Unique</v>
      </c>
    </row>
    <row r="1305" spans="1:5" x14ac:dyDescent="0.3">
      <c r="A1305" s="4" t="s">
        <v>14950</v>
      </c>
      <c r="B1305" s="4" t="s">
        <v>28699</v>
      </c>
      <c r="C1305" s="4">
        <v>1389</v>
      </c>
      <c r="D1305" t="s">
        <v>20001</v>
      </c>
      <c r="E1305" t="str">
        <f t="shared" si="20"/>
        <v>Unique</v>
      </c>
    </row>
    <row r="1306" spans="1:5" x14ac:dyDescent="0.3">
      <c r="A1306" s="4" t="s">
        <v>14951</v>
      </c>
      <c r="B1306" s="4" t="s">
        <v>28700</v>
      </c>
      <c r="C1306" s="4">
        <v>1386</v>
      </c>
      <c r="D1306" t="s">
        <v>20001</v>
      </c>
      <c r="E1306" t="str">
        <f t="shared" si="20"/>
        <v>Unique</v>
      </c>
    </row>
    <row r="1307" spans="1:5" x14ac:dyDescent="0.3">
      <c r="A1307" s="4" t="s">
        <v>14125</v>
      </c>
      <c r="B1307" s="4" t="s">
        <v>28701</v>
      </c>
      <c r="C1307" s="4">
        <v>1384</v>
      </c>
      <c r="D1307" t="s">
        <v>20001</v>
      </c>
      <c r="E1307" t="str">
        <f t="shared" si="20"/>
        <v>Unique</v>
      </c>
    </row>
    <row r="1308" spans="1:5" x14ac:dyDescent="0.3">
      <c r="A1308" s="4" t="s">
        <v>14952</v>
      </c>
      <c r="B1308" s="4" t="s">
        <v>28274</v>
      </c>
      <c r="C1308" s="4">
        <v>1383</v>
      </c>
      <c r="D1308" t="s">
        <v>20001</v>
      </c>
      <c r="E1308" t="str">
        <f t="shared" si="20"/>
        <v>Unique</v>
      </c>
    </row>
    <row r="1309" spans="1:5" x14ac:dyDescent="0.3">
      <c r="A1309" s="4" t="s">
        <v>14953</v>
      </c>
      <c r="B1309" s="4" t="s">
        <v>28354</v>
      </c>
      <c r="C1309" s="4">
        <v>1381</v>
      </c>
      <c r="D1309" t="s">
        <v>20001</v>
      </c>
      <c r="E1309" t="str">
        <f t="shared" si="20"/>
        <v>Unique</v>
      </c>
    </row>
    <row r="1310" spans="1:5" x14ac:dyDescent="0.3">
      <c r="A1310" s="4" t="s">
        <v>14385</v>
      </c>
      <c r="B1310" s="4" t="s">
        <v>28702</v>
      </c>
      <c r="C1310" s="4">
        <v>1377</v>
      </c>
      <c r="D1310" t="s">
        <v>20001</v>
      </c>
      <c r="E1310" t="str">
        <f t="shared" si="20"/>
        <v>Unique</v>
      </c>
    </row>
    <row r="1311" spans="1:5" x14ac:dyDescent="0.3">
      <c r="A1311" s="4" t="s">
        <v>14954</v>
      </c>
      <c r="B1311" s="4" t="s">
        <v>28272</v>
      </c>
      <c r="C1311" s="4">
        <v>1377</v>
      </c>
      <c r="D1311" t="s">
        <v>20001</v>
      </c>
      <c r="E1311" t="str">
        <f t="shared" si="20"/>
        <v>Unique</v>
      </c>
    </row>
    <row r="1312" spans="1:5" x14ac:dyDescent="0.3">
      <c r="A1312" s="4" t="s">
        <v>14955</v>
      </c>
      <c r="B1312" s="4" t="s">
        <v>28703</v>
      </c>
      <c r="C1312" s="4">
        <v>1376</v>
      </c>
      <c r="D1312" t="s">
        <v>20001</v>
      </c>
      <c r="E1312" t="str">
        <f t="shared" si="20"/>
        <v>Unique</v>
      </c>
    </row>
    <row r="1313" spans="1:5" x14ac:dyDescent="0.3">
      <c r="A1313" s="4" t="s">
        <v>14956</v>
      </c>
      <c r="B1313" s="4" t="s">
        <v>28704</v>
      </c>
      <c r="C1313" s="4">
        <v>1374</v>
      </c>
      <c r="D1313" t="s">
        <v>20001</v>
      </c>
      <c r="E1313" t="str">
        <f t="shared" si="20"/>
        <v>Unique</v>
      </c>
    </row>
    <row r="1314" spans="1:5" x14ac:dyDescent="0.3">
      <c r="A1314" s="4" t="s">
        <v>14957</v>
      </c>
      <c r="B1314" s="4" t="s">
        <v>11183</v>
      </c>
      <c r="C1314" s="4">
        <v>1373</v>
      </c>
      <c r="D1314" t="s">
        <v>20001</v>
      </c>
      <c r="E1314" t="str">
        <f t="shared" si="20"/>
        <v>Unique</v>
      </c>
    </row>
    <row r="1315" spans="1:5" x14ac:dyDescent="0.3">
      <c r="A1315" s="4" t="s">
        <v>14958</v>
      </c>
      <c r="B1315" s="4" t="s">
        <v>28350</v>
      </c>
      <c r="C1315" s="4">
        <v>1373</v>
      </c>
      <c r="D1315" t="s">
        <v>20001</v>
      </c>
      <c r="E1315" t="str">
        <f t="shared" si="20"/>
        <v>Unique</v>
      </c>
    </row>
    <row r="1316" spans="1:5" x14ac:dyDescent="0.3">
      <c r="A1316" s="4" t="s">
        <v>14959</v>
      </c>
      <c r="B1316" s="4" t="s">
        <v>28464</v>
      </c>
      <c r="C1316" s="4">
        <v>1369</v>
      </c>
      <c r="D1316" t="s">
        <v>20001</v>
      </c>
      <c r="E1316" t="str">
        <f t="shared" si="20"/>
        <v>Unique</v>
      </c>
    </row>
    <row r="1317" spans="1:5" x14ac:dyDescent="0.3">
      <c r="A1317" s="4" t="s">
        <v>14960</v>
      </c>
      <c r="B1317" s="4" t="s">
        <v>28272</v>
      </c>
      <c r="C1317" s="4">
        <v>1368</v>
      </c>
      <c r="D1317" t="s">
        <v>20001</v>
      </c>
      <c r="E1317" t="str">
        <f t="shared" si="20"/>
        <v>Unique</v>
      </c>
    </row>
    <row r="1318" spans="1:5" x14ac:dyDescent="0.3">
      <c r="A1318" s="4" t="s">
        <v>14961</v>
      </c>
      <c r="B1318" s="4" t="s">
        <v>28544</v>
      </c>
      <c r="C1318" s="4">
        <v>1367</v>
      </c>
      <c r="D1318" t="s">
        <v>20001</v>
      </c>
      <c r="E1318" t="str">
        <f t="shared" si="20"/>
        <v>Unique</v>
      </c>
    </row>
    <row r="1319" spans="1:5" x14ac:dyDescent="0.3">
      <c r="A1319" s="4" t="s">
        <v>14962</v>
      </c>
      <c r="B1319" s="4" t="s">
        <v>28342</v>
      </c>
      <c r="C1319" s="4">
        <v>1367</v>
      </c>
      <c r="D1319" t="s">
        <v>20001</v>
      </c>
      <c r="E1319" t="str">
        <f t="shared" si="20"/>
        <v>Unique</v>
      </c>
    </row>
    <row r="1320" spans="1:5" x14ac:dyDescent="0.3">
      <c r="A1320" s="4" t="s">
        <v>14561</v>
      </c>
      <c r="B1320" s="4" t="s">
        <v>28272</v>
      </c>
      <c r="C1320" s="4">
        <v>1366</v>
      </c>
      <c r="D1320" t="s">
        <v>20001</v>
      </c>
      <c r="E1320" t="str">
        <f t="shared" si="20"/>
        <v>Unique</v>
      </c>
    </row>
    <row r="1321" spans="1:5" x14ac:dyDescent="0.3">
      <c r="A1321" s="4" t="s">
        <v>14963</v>
      </c>
      <c r="B1321" s="4" t="s">
        <v>28705</v>
      </c>
      <c r="C1321" s="4">
        <v>1365</v>
      </c>
      <c r="D1321" t="s">
        <v>20001</v>
      </c>
      <c r="E1321" t="str">
        <f t="shared" si="20"/>
        <v>Unique</v>
      </c>
    </row>
    <row r="1322" spans="1:5" x14ac:dyDescent="0.3">
      <c r="A1322" s="4" t="s">
        <v>2557</v>
      </c>
      <c r="B1322" s="4" t="s">
        <v>28706</v>
      </c>
      <c r="C1322" s="4">
        <v>1363</v>
      </c>
      <c r="D1322" t="s">
        <v>20001</v>
      </c>
      <c r="E1322" t="str">
        <f t="shared" si="20"/>
        <v>Unique</v>
      </c>
    </row>
    <row r="1323" spans="1:5" x14ac:dyDescent="0.3">
      <c r="A1323" s="4" t="s">
        <v>14964</v>
      </c>
      <c r="B1323" s="4" t="s">
        <v>176</v>
      </c>
      <c r="C1323" s="4">
        <v>1363</v>
      </c>
      <c r="D1323" t="s">
        <v>20001</v>
      </c>
      <c r="E1323" t="str">
        <f t="shared" si="20"/>
        <v>Unique</v>
      </c>
    </row>
    <row r="1324" spans="1:5" x14ac:dyDescent="0.3">
      <c r="A1324" s="4" t="s">
        <v>14965</v>
      </c>
      <c r="B1324" s="4" t="s">
        <v>28284</v>
      </c>
      <c r="C1324" s="4">
        <v>1362</v>
      </c>
      <c r="D1324" t="s">
        <v>20001</v>
      </c>
      <c r="E1324" t="str">
        <f t="shared" si="20"/>
        <v>Unique</v>
      </c>
    </row>
    <row r="1325" spans="1:5" x14ac:dyDescent="0.3">
      <c r="A1325" s="4" t="s">
        <v>14966</v>
      </c>
      <c r="B1325" s="4" t="s">
        <v>28484</v>
      </c>
      <c r="C1325" s="4">
        <v>1361</v>
      </c>
      <c r="D1325" t="s">
        <v>20001</v>
      </c>
      <c r="E1325" t="str">
        <f t="shared" si="20"/>
        <v>Unique</v>
      </c>
    </row>
    <row r="1326" spans="1:5" x14ac:dyDescent="0.3">
      <c r="A1326" s="4" t="s">
        <v>14967</v>
      </c>
      <c r="B1326" s="4" t="s">
        <v>28707</v>
      </c>
      <c r="C1326" s="4">
        <v>1358</v>
      </c>
      <c r="D1326" t="s">
        <v>20001</v>
      </c>
      <c r="E1326" t="str">
        <f t="shared" si="20"/>
        <v>Unique</v>
      </c>
    </row>
    <row r="1327" spans="1:5" x14ac:dyDescent="0.3">
      <c r="A1327" s="4" t="s">
        <v>14968</v>
      </c>
      <c r="B1327" s="4" t="s">
        <v>28274</v>
      </c>
      <c r="C1327" s="4">
        <v>1358</v>
      </c>
      <c r="D1327" t="s">
        <v>20001</v>
      </c>
      <c r="E1327" t="str">
        <f t="shared" si="20"/>
        <v>Unique</v>
      </c>
    </row>
    <row r="1328" spans="1:5" x14ac:dyDescent="0.3">
      <c r="A1328" s="4" t="s">
        <v>14969</v>
      </c>
      <c r="B1328" s="4" t="s">
        <v>28414</v>
      </c>
      <c r="C1328" s="4">
        <v>1357</v>
      </c>
      <c r="D1328" t="s">
        <v>20001</v>
      </c>
      <c r="E1328" t="str">
        <f t="shared" si="20"/>
        <v>Unique</v>
      </c>
    </row>
    <row r="1329" spans="1:5" x14ac:dyDescent="0.3">
      <c r="A1329" s="4" t="s">
        <v>14970</v>
      </c>
      <c r="B1329" s="4" t="s">
        <v>28708</v>
      </c>
      <c r="C1329" s="4">
        <v>1357</v>
      </c>
      <c r="D1329" t="s">
        <v>20001</v>
      </c>
      <c r="E1329" t="str">
        <f t="shared" si="20"/>
        <v>Unique</v>
      </c>
    </row>
    <row r="1330" spans="1:5" x14ac:dyDescent="0.3">
      <c r="A1330" s="4" t="s">
        <v>13792</v>
      </c>
      <c r="B1330" s="4" t="s">
        <v>28352</v>
      </c>
      <c r="C1330" s="4">
        <v>1356</v>
      </c>
      <c r="D1330" t="s">
        <v>20001</v>
      </c>
      <c r="E1330" t="str">
        <f t="shared" si="20"/>
        <v>Unique</v>
      </c>
    </row>
    <row r="1331" spans="1:5" x14ac:dyDescent="0.3">
      <c r="A1331" s="4" t="s">
        <v>14971</v>
      </c>
      <c r="B1331" s="4" t="s">
        <v>28644</v>
      </c>
      <c r="C1331" s="4">
        <v>1356</v>
      </c>
      <c r="D1331" t="s">
        <v>20001</v>
      </c>
      <c r="E1331" t="str">
        <f t="shared" si="20"/>
        <v>Unique</v>
      </c>
    </row>
    <row r="1332" spans="1:5" x14ac:dyDescent="0.3">
      <c r="A1332" s="4" t="s">
        <v>14972</v>
      </c>
      <c r="B1332" s="4" t="s">
        <v>10153</v>
      </c>
      <c r="C1332" s="4">
        <v>1355</v>
      </c>
      <c r="D1332" t="s">
        <v>20001</v>
      </c>
      <c r="E1332" t="str">
        <f t="shared" si="20"/>
        <v>Unique</v>
      </c>
    </row>
    <row r="1333" spans="1:5" x14ac:dyDescent="0.3">
      <c r="A1333" s="4" t="s">
        <v>14973</v>
      </c>
      <c r="B1333" s="4" t="s">
        <v>28403</v>
      </c>
      <c r="C1333" s="4">
        <v>1354</v>
      </c>
      <c r="D1333" t="s">
        <v>20001</v>
      </c>
      <c r="E1333" t="str">
        <f t="shared" si="20"/>
        <v>Unique</v>
      </c>
    </row>
    <row r="1334" spans="1:5" x14ac:dyDescent="0.3">
      <c r="A1334" s="4" t="s">
        <v>14696</v>
      </c>
      <c r="B1334" s="4" t="s">
        <v>28533</v>
      </c>
      <c r="C1334" s="4">
        <v>1353</v>
      </c>
      <c r="D1334" t="s">
        <v>20001</v>
      </c>
      <c r="E1334" t="str">
        <f t="shared" si="20"/>
        <v>Unique</v>
      </c>
    </row>
    <row r="1335" spans="1:5" x14ac:dyDescent="0.3">
      <c r="A1335" s="4" t="s">
        <v>14974</v>
      </c>
      <c r="B1335" s="4" t="s">
        <v>28709</v>
      </c>
      <c r="C1335" s="4">
        <v>1352</v>
      </c>
      <c r="D1335" t="s">
        <v>20001</v>
      </c>
      <c r="E1335" t="str">
        <f t="shared" si="20"/>
        <v>Unique</v>
      </c>
    </row>
    <row r="1336" spans="1:5" x14ac:dyDescent="0.3">
      <c r="A1336" s="4" t="s">
        <v>13926</v>
      </c>
      <c r="B1336" s="4" t="s">
        <v>10153</v>
      </c>
      <c r="C1336" s="4">
        <v>1350</v>
      </c>
      <c r="D1336" t="s">
        <v>20001</v>
      </c>
      <c r="E1336" t="str">
        <f t="shared" si="20"/>
        <v>Unique</v>
      </c>
    </row>
    <row r="1337" spans="1:5" x14ac:dyDescent="0.3">
      <c r="A1337" s="4" t="s">
        <v>14975</v>
      </c>
      <c r="B1337" s="4" t="s">
        <v>28345</v>
      </c>
      <c r="C1337" s="4">
        <v>1350</v>
      </c>
      <c r="D1337" t="s">
        <v>20001</v>
      </c>
      <c r="E1337" t="str">
        <f t="shared" si="20"/>
        <v>Unique</v>
      </c>
    </row>
    <row r="1338" spans="1:5" x14ac:dyDescent="0.3">
      <c r="A1338" s="4" t="s">
        <v>14976</v>
      </c>
      <c r="B1338" s="4" t="s">
        <v>28262</v>
      </c>
      <c r="C1338" s="4">
        <v>1349</v>
      </c>
      <c r="D1338" t="s">
        <v>20001</v>
      </c>
      <c r="E1338" t="str">
        <f t="shared" si="20"/>
        <v>Unique</v>
      </c>
    </row>
    <row r="1339" spans="1:5" x14ac:dyDescent="0.3">
      <c r="A1339" s="4" t="s">
        <v>14248</v>
      </c>
      <c r="B1339" s="4" t="s">
        <v>28710</v>
      </c>
      <c r="C1339" s="4">
        <v>1347</v>
      </c>
      <c r="D1339" t="s">
        <v>20001</v>
      </c>
      <c r="E1339" t="str">
        <f t="shared" si="20"/>
        <v>Unique</v>
      </c>
    </row>
    <row r="1340" spans="1:5" x14ac:dyDescent="0.3">
      <c r="A1340" s="4" t="s">
        <v>14977</v>
      </c>
      <c r="B1340" s="4" t="s">
        <v>28711</v>
      </c>
      <c r="C1340" s="4">
        <v>1347</v>
      </c>
      <c r="D1340" t="s">
        <v>20001</v>
      </c>
      <c r="E1340" t="str">
        <f t="shared" si="20"/>
        <v>Unique</v>
      </c>
    </row>
    <row r="1341" spans="1:5" x14ac:dyDescent="0.3">
      <c r="A1341" s="4" t="s">
        <v>14978</v>
      </c>
      <c r="B1341" s="4" t="s">
        <v>28519</v>
      </c>
      <c r="C1341" s="4">
        <v>1347</v>
      </c>
      <c r="D1341" t="s">
        <v>20001</v>
      </c>
      <c r="E1341" t="str">
        <f t="shared" si="20"/>
        <v>Unique</v>
      </c>
    </row>
    <row r="1342" spans="1:5" x14ac:dyDescent="0.3">
      <c r="A1342" s="4" t="s">
        <v>14979</v>
      </c>
      <c r="B1342" s="4" t="s">
        <v>28373</v>
      </c>
      <c r="C1342" s="4">
        <v>1345</v>
      </c>
      <c r="D1342" t="s">
        <v>20001</v>
      </c>
      <c r="E1342" t="str">
        <f t="shared" si="20"/>
        <v>Unique</v>
      </c>
    </row>
    <row r="1343" spans="1:5" x14ac:dyDescent="0.3">
      <c r="A1343" s="4" t="s">
        <v>14668</v>
      </c>
      <c r="B1343" s="4" t="s">
        <v>16197</v>
      </c>
      <c r="C1343" s="4">
        <v>1344</v>
      </c>
      <c r="D1343" t="s">
        <v>20001</v>
      </c>
      <c r="E1343" t="str">
        <f t="shared" si="20"/>
        <v>Unique</v>
      </c>
    </row>
    <row r="1344" spans="1:5" x14ac:dyDescent="0.3">
      <c r="A1344" s="4" t="s">
        <v>14250</v>
      </c>
      <c r="B1344" s="4" t="s">
        <v>28356</v>
      </c>
      <c r="C1344" s="4">
        <v>1340</v>
      </c>
      <c r="D1344" t="s">
        <v>20001</v>
      </c>
      <c r="E1344" t="str">
        <f t="shared" si="20"/>
        <v>Unique</v>
      </c>
    </row>
    <row r="1345" spans="1:5" x14ac:dyDescent="0.3">
      <c r="A1345" s="4" t="s">
        <v>14980</v>
      </c>
      <c r="B1345" s="4" t="s">
        <v>28354</v>
      </c>
      <c r="C1345" s="4">
        <v>1339</v>
      </c>
      <c r="D1345" t="s">
        <v>20001</v>
      </c>
      <c r="E1345" t="str">
        <f t="shared" si="20"/>
        <v>Unique</v>
      </c>
    </row>
    <row r="1346" spans="1:5" x14ac:dyDescent="0.3">
      <c r="A1346" s="4" t="s">
        <v>14981</v>
      </c>
      <c r="B1346" s="4" t="s">
        <v>28471</v>
      </c>
      <c r="C1346" s="4">
        <v>1339</v>
      </c>
      <c r="D1346" t="s">
        <v>20001</v>
      </c>
      <c r="E1346" t="str">
        <f t="shared" ref="E1346:E1409" si="21">IF(COUNTIFS(A:A, A1346, B:B, B1346) &gt; 1, "Duplicate", "Unique")</f>
        <v>Unique</v>
      </c>
    </row>
    <row r="1347" spans="1:5" x14ac:dyDescent="0.3">
      <c r="A1347" s="4" t="s">
        <v>14982</v>
      </c>
      <c r="B1347" s="4" t="s">
        <v>28429</v>
      </c>
      <c r="C1347" s="4">
        <v>1336</v>
      </c>
      <c r="D1347" t="s">
        <v>20001</v>
      </c>
      <c r="E1347" t="str">
        <f t="shared" si="21"/>
        <v>Unique</v>
      </c>
    </row>
    <row r="1348" spans="1:5" x14ac:dyDescent="0.3">
      <c r="A1348" s="4" t="s">
        <v>14983</v>
      </c>
      <c r="B1348" s="4" t="s">
        <v>28712</v>
      </c>
      <c r="C1348" s="4">
        <v>1333</v>
      </c>
      <c r="D1348" t="s">
        <v>20001</v>
      </c>
      <c r="E1348" t="str">
        <f t="shared" si="21"/>
        <v>Unique</v>
      </c>
    </row>
    <row r="1349" spans="1:5" x14ac:dyDescent="0.3">
      <c r="A1349" s="4" t="s">
        <v>14984</v>
      </c>
      <c r="B1349" s="4" t="s">
        <v>28713</v>
      </c>
      <c r="C1349" s="4">
        <v>1332</v>
      </c>
      <c r="D1349" t="s">
        <v>20001</v>
      </c>
      <c r="E1349" t="str">
        <f t="shared" si="21"/>
        <v>Unique</v>
      </c>
    </row>
    <row r="1350" spans="1:5" x14ac:dyDescent="0.3">
      <c r="A1350" s="4" t="s">
        <v>14985</v>
      </c>
      <c r="B1350" s="4" t="s">
        <v>10946</v>
      </c>
      <c r="C1350" s="4">
        <v>1332</v>
      </c>
      <c r="D1350" t="s">
        <v>20001</v>
      </c>
      <c r="E1350" t="str">
        <f t="shared" si="21"/>
        <v>Unique</v>
      </c>
    </row>
    <row r="1351" spans="1:5" x14ac:dyDescent="0.3">
      <c r="A1351" s="4" t="s">
        <v>14986</v>
      </c>
      <c r="B1351" s="4" t="s">
        <v>28714</v>
      </c>
      <c r="C1351" s="4">
        <v>1331</v>
      </c>
      <c r="D1351" t="s">
        <v>20001</v>
      </c>
      <c r="E1351" t="str">
        <f t="shared" si="21"/>
        <v>Unique</v>
      </c>
    </row>
    <row r="1352" spans="1:5" x14ac:dyDescent="0.3">
      <c r="A1352" s="4" t="s">
        <v>14987</v>
      </c>
      <c r="B1352" s="4" t="s">
        <v>28715</v>
      </c>
      <c r="C1352" s="4">
        <v>1329</v>
      </c>
      <c r="D1352" t="s">
        <v>20001</v>
      </c>
      <c r="E1352" t="str">
        <f t="shared" si="21"/>
        <v>Unique</v>
      </c>
    </row>
    <row r="1353" spans="1:5" x14ac:dyDescent="0.3">
      <c r="A1353" s="4" t="s">
        <v>14988</v>
      </c>
      <c r="B1353" s="4" t="s">
        <v>28361</v>
      </c>
      <c r="C1353" s="4">
        <v>1328</v>
      </c>
      <c r="D1353" t="s">
        <v>20001</v>
      </c>
      <c r="E1353" t="str">
        <f t="shared" si="21"/>
        <v>Unique</v>
      </c>
    </row>
    <row r="1354" spans="1:5" x14ac:dyDescent="0.3">
      <c r="A1354" s="4" t="s">
        <v>14989</v>
      </c>
      <c r="B1354" s="4" t="s">
        <v>28716</v>
      </c>
      <c r="C1354" s="4">
        <v>1328</v>
      </c>
      <c r="D1354" t="s">
        <v>20001</v>
      </c>
      <c r="E1354" t="str">
        <f t="shared" si="21"/>
        <v>Unique</v>
      </c>
    </row>
    <row r="1355" spans="1:5" x14ac:dyDescent="0.3">
      <c r="A1355" s="4" t="s">
        <v>14240</v>
      </c>
      <c r="B1355" s="4" t="s">
        <v>28373</v>
      </c>
      <c r="C1355" s="4">
        <v>1326</v>
      </c>
      <c r="D1355" t="s">
        <v>20001</v>
      </c>
      <c r="E1355" t="str">
        <f t="shared" si="21"/>
        <v>Unique</v>
      </c>
    </row>
    <row r="1356" spans="1:5" x14ac:dyDescent="0.3">
      <c r="A1356" s="4" t="s">
        <v>14990</v>
      </c>
      <c r="B1356" s="4" t="s">
        <v>28717</v>
      </c>
      <c r="C1356" s="4">
        <v>1324</v>
      </c>
      <c r="D1356" t="s">
        <v>20001</v>
      </c>
      <c r="E1356" t="str">
        <f t="shared" si="21"/>
        <v>Unique</v>
      </c>
    </row>
    <row r="1357" spans="1:5" x14ac:dyDescent="0.3">
      <c r="A1357" s="4" t="s">
        <v>14991</v>
      </c>
      <c r="B1357" s="4" t="s">
        <v>28317</v>
      </c>
      <c r="C1357" s="4">
        <v>1323</v>
      </c>
      <c r="D1357" t="s">
        <v>20001</v>
      </c>
      <c r="E1357" t="str">
        <f t="shared" si="21"/>
        <v>Unique</v>
      </c>
    </row>
    <row r="1358" spans="1:5" x14ac:dyDescent="0.3">
      <c r="A1358" s="4" t="s">
        <v>14992</v>
      </c>
      <c r="B1358" s="4" t="s">
        <v>3865</v>
      </c>
      <c r="C1358" s="4">
        <v>1319</v>
      </c>
      <c r="D1358" t="s">
        <v>20001</v>
      </c>
      <c r="E1358" t="str">
        <f t="shared" si="21"/>
        <v>Unique</v>
      </c>
    </row>
    <row r="1359" spans="1:5" x14ac:dyDescent="0.3">
      <c r="A1359" s="4" t="s">
        <v>14993</v>
      </c>
      <c r="B1359" s="4" t="s">
        <v>28468</v>
      </c>
      <c r="C1359" s="4">
        <v>1318</v>
      </c>
      <c r="D1359" t="s">
        <v>20001</v>
      </c>
      <c r="E1359" t="str">
        <f t="shared" si="21"/>
        <v>Unique</v>
      </c>
    </row>
    <row r="1360" spans="1:5" x14ac:dyDescent="0.3">
      <c r="A1360" s="4" t="s">
        <v>14328</v>
      </c>
      <c r="B1360" s="4" t="s">
        <v>28338</v>
      </c>
      <c r="C1360" s="4">
        <v>1318</v>
      </c>
      <c r="D1360" t="s">
        <v>20001</v>
      </c>
      <c r="E1360" t="str">
        <f t="shared" si="21"/>
        <v>Unique</v>
      </c>
    </row>
    <row r="1361" spans="1:5" x14ac:dyDescent="0.3">
      <c r="A1361" s="4" t="s">
        <v>14994</v>
      </c>
      <c r="B1361" s="4" t="s">
        <v>28392</v>
      </c>
      <c r="C1361" s="4">
        <v>1315</v>
      </c>
      <c r="D1361" t="s">
        <v>20001</v>
      </c>
      <c r="E1361" t="str">
        <f t="shared" si="21"/>
        <v>Unique</v>
      </c>
    </row>
    <row r="1362" spans="1:5" x14ac:dyDescent="0.3">
      <c r="A1362" s="4" t="s">
        <v>14995</v>
      </c>
      <c r="B1362" s="4" t="s">
        <v>28373</v>
      </c>
      <c r="C1362" s="4">
        <v>1310</v>
      </c>
      <c r="D1362" t="s">
        <v>20001</v>
      </c>
      <c r="E1362" t="str">
        <f t="shared" si="21"/>
        <v>Unique</v>
      </c>
    </row>
    <row r="1363" spans="1:5" x14ac:dyDescent="0.3">
      <c r="A1363" s="4" t="s">
        <v>14996</v>
      </c>
      <c r="B1363" s="4" t="s">
        <v>28718</v>
      </c>
      <c r="C1363" s="4">
        <v>1307</v>
      </c>
      <c r="D1363" t="s">
        <v>20001</v>
      </c>
      <c r="E1363" t="str">
        <f t="shared" si="21"/>
        <v>Unique</v>
      </c>
    </row>
    <row r="1364" spans="1:5" x14ac:dyDescent="0.3">
      <c r="A1364" s="4" t="s">
        <v>14997</v>
      </c>
      <c r="B1364" s="4" t="s">
        <v>28719</v>
      </c>
      <c r="C1364" s="4">
        <v>1306</v>
      </c>
      <c r="D1364" t="s">
        <v>20001</v>
      </c>
      <c r="E1364" t="str">
        <f t="shared" si="21"/>
        <v>Unique</v>
      </c>
    </row>
    <row r="1365" spans="1:5" x14ac:dyDescent="0.3">
      <c r="A1365" s="4" t="s">
        <v>14998</v>
      </c>
      <c r="B1365" s="4" t="s">
        <v>28272</v>
      </c>
      <c r="C1365" s="4">
        <v>1306</v>
      </c>
      <c r="D1365" t="s">
        <v>20001</v>
      </c>
      <c r="E1365" t="str">
        <f t="shared" si="21"/>
        <v>Unique</v>
      </c>
    </row>
    <row r="1366" spans="1:5" x14ac:dyDescent="0.3">
      <c r="A1366" s="4" t="s">
        <v>14999</v>
      </c>
      <c r="B1366" s="4" t="s">
        <v>28720</v>
      </c>
      <c r="C1366" s="4">
        <v>1304</v>
      </c>
      <c r="D1366" t="s">
        <v>20001</v>
      </c>
      <c r="E1366" t="str">
        <f t="shared" si="21"/>
        <v>Unique</v>
      </c>
    </row>
    <row r="1367" spans="1:5" x14ac:dyDescent="0.3">
      <c r="A1367" s="4" t="s">
        <v>15000</v>
      </c>
      <c r="B1367" s="4" t="s">
        <v>28559</v>
      </c>
      <c r="C1367" s="4">
        <v>1304</v>
      </c>
      <c r="D1367" t="s">
        <v>20001</v>
      </c>
      <c r="E1367" t="str">
        <f t="shared" si="21"/>
        <v>Unique</v>
      </c>
    </row>
    <row r="1368" spans="1:5" x14ac:dyDescent="0.3">
      <c r="A1368" s="4" t="s">
        <v>15001</v>
      </c>
      <c r="B1368" s="4" t="s">
        <v>28422</v>
      </c>
      <c r="C1368" s="4">
        <v>1304</v>
      </c>
      <c r="D1368" t="s">
        <v>20001</v>
      </c>
      <c r="E1368" t="str">
        <f t="shared" si="21"/>
        <v>Unique</v>
      </c>
    </row>
    <row r="1369" spans="1:5" x14ac:dyDescent="0.3">
      <c r="A1369" s="4" t="s">
        <v>15002</v>
      </c>
      <c r="B1369" s="4" t="s">
        <v>10606</v>
      </c>
      <c r="C1369" s="4">
        <v>1303</v>
      </c>
      <c r="D1369" t="s">
        <v>20001</v>
      </c>
      <c r="E1369" t="str">
        <f t="shared" si="21"/>
        <v>Unique</v>
      </c>
    </row>
    <row r="1370" spans="1:5" x14ac:dyDescent="0.3">
      <c r="A1370" s="4" t="s">
        <v>15003</v>
      </c>
      <c r="B1370" s="4" t="s">
        <v>10153</v>
      </c>
      <c r="C1370" s="4">
        <v>1302</v>
      </c>
      <c r="D1370" t="s">
        <v>20001</v>
      </c>
      <c r="E1370" t="str">
        <f t="shared" si="21"/>
        <v>Unique</v>
      </c>
    </row>
    <row r="1371" spans="1:5" x14ac:dyDescent="0.3">
      <c r="A1371" s="4" t="s">
        <v>14647</v>
      </c>
      <c r="B1371" s="4" t="s">
        <v>11049</v>
      </c>
      <c r="C1371" s="4">
        <v>1302</v>
      </c>
      <c r="D1371" t="s">
        <v>20001</v>
      </c>
      <c r="E1371" t="str">
        <f t="shared" si="21"/>
        <v>Unique</v>
      </c>
    </row>
    <row r="1372" spans="1:5" x14ac:dyDescent="0.3">
      <c r="A1372" s="4" t="s">
        <v>15004</v>
      </c>
      <c r="B1372" s="4" t="s">
        <v>28721</v>
      </c>
      <c r="C1372" s="4">
        <v>1300</v>
      </c>
      <c r="D1372" t="s">
        <v>20001</v>
      </c>
      <c r="E1372" t="str">
        <f t="shared" si="21"/>
        <v>Unique</v>
      </c>
    </row>
    <row r="1373" spans="1:5" x14ac:dyDescent="0.3">
      <c r="A1373" s="4" t="s">
        <v>15005</v>
      </c>
      <c r="B1373" s="4" t="s">
        <v>28282</v>
      </c>
      <c r="C1373" s="4">
        <v>1300</v>
      </c>
      <c r="D1373" t="s">
        <v>20001</v>
      </c>
      <c r="E1373" t="str">
        <f t="shared" si="21"/>
        <v>Unique</v>
      </c>
    </row>
    <row r="1374" spans="1:5" x14ac:dyDescent="0.3">
      <c r="A1374" s="4" t="s">
        <v>15006</v>
      </c>
      <c r="B1374" s="4" t="s">
        <v>28484</v>
      </c>
      <c r="C1374" s="4">
        <v>1299</v>
      </c>
      <c r="D1374" t="s">
        <v>20001</v>
      </c>
      <c r="E1374" t="str">
        <f t="shared" si="21"/>
        <v>Unique</v>
      </c>
    </row>
    <row r="1375" spans="1:5" x14ac:dyDescent="0.3">
      <c r="A1375" s="4" t="s">
        <v>15007</v>
      </c>
      <c r="B1375" s="4" t="s">
        <v>9761</v>
      </c>
      <c r="C1375" s="4">
        <v>1298</v>
      </c>
      <c r="D1375" t="s">
        <v>20001</v>
      </c>
      <c r="E1375" t="str">
        <f t="shared" si="21"/>
        <v>Unique</v>
      </c>
    </row>
    <row r="1376" spans="1:5" x14ac:dyDescent="0.3">
      <c r="A1376" s="4" t="s">
        <v>15008</v>
      </c>
      <c r="B1376" s="4" t="s">
        <v>28722</v>
      </c>
      <c r="C1376" s="4">
        <v>1298</v>
      </c>
      <c r="D1376" t="s">
        <v>20001</v>
      </c>
      <c r="E1376" t="str">
        <f t="shared" si="21"/>
        <v>Unique</v>
      </c>
    </row>
    <row r="1377" spans="1:5" x14ac:dyDescent="0.3">
      <c r="A1377" s="4" t="s">
        <v>15009</v>
      </c>
      <c r="B1377" s="4" t="s">
        <v>28292</v>
      </c>
      <c r="C1377" s="4">
        <v>1295</v>
      </c>
      <c r="D1377" t="s">
        <v>20001</v>
      </c>
      <c r="E1377" t="str">
        <f t="shared" si="21"/>
        <v>Unique</v>
      </c>
    </row>
    <row r="1378" spans="1:5" x14ac:dyDescent="0.3">
      <c r="A1378" s="4" t="s">
        <v>15010</v>
      </c>
      <c r="B1378" s="4" t="s">
        <v>28723</v>
      </c>
      <c r="C1378" s="4">
        <v>1294</v>
      </c>
      <c r="D1378" t="s">
        <v>20001</v>
      </c>
      <c r="E1378" t="str">
        <f t="shared" si="21"/>
        <v>Unique</v>
      </c>
    </row>
    <row r="1379" spans="1:5" x14ac:dyDescent="0.3">
      <c r="A1379" s="4" t="s">
        <v>7473</v>
      </c>
      <c r="B1379" s="4" t="s">
        <v>28724</v>
      </c>
      <c r="C1379" s="4">
        <v>1293</v>
      </c>
      <c r="D1379" t="s">
        <v>20001</v>
      </c>
      <c r="E1379" t="str">
        <f t="shared" si="21"/>
        <v>Unique</v>
      </c>
    </row>
    <row r="1380" spans="1:5" x14ac:dyDescent="0.3">
      <c r="A1380" s="4" t="s">
        <v>15011</v>
      </c>
      <c r="B1380" s="4" t="s">
        <v>28725</v>
      </c>
      <c r="C1380" s="4">
        <v>1293</v>
      </c>
      <c r="D1380" t="s">
        <v>20001</v>
      </c>
      <c r="E1380" t="str">
        <f t="shared" si="21"/>
        <v>Unique</v>
      </c>
    </row>
    <row r="1381" spans="1:5" x14ac:dyDescent="0.3">
      <c r="A1381" s="4" t="s">
        <v>15012</v>
      </c>
      <c r="B1381" s="4" t="s">
        <v>28726</v>
      </c>
      <c r="C1381" s="4">
        <v>1291</v>
      </c>
      <c r="D1381" t="s">
        <v>20001</v>
      </c>
      <c r="E1381" t="str">
        <f t="shared" si="21"/>
        <v>Unique</v>
      </c>
    </row>
    <row r="1382" spans="1:5" x14ac:dyDescent="0.3">
      <c r="A1382" s="4" t="s">
        <v>15013</v>
      </c>
      <c r="B1382" s="4" t="s">
        <v>28720</v>
      </c>
      <c r="C1382" s="4">
        <v>1291</v>
      </c>
      <c r="D1382" t="s">
        <v>20001</v>
      </c>
      <c r="E1382" t="str">
        <f t="shared" si="21"/>
        <v>Unique</v>
      </c>
    </row>
    <row r="1383" spans="1:5" x14ac:dyDescent="0.3">
      <c r="A1383" s="4" t="s">
        <v>15014</v>
      </c>
      <c r="B1383" s="4" t="s">
        <v>28727</v>
      </c>
      <c r="C1383" s="4">
        <v>1291</v>
      </c>
      <c r="D1383" t="s">
        <v>20001</v>
      </c>
      <c r="E1383" t="str">
        <f t="shared" si="21"/>
        <v>Unique</v>
      </c>
    </row>
    <row r="1384" spans="1:5" x14ac:dyDescent="0.3">
      <c r="A1384" s="4" t="s">
        <v>15015</v>
      </c>
      <c r="B1384" s="4" t="s">
        <v>28283</v>
      </c>
      <c r="C1384" s="4">
        <v>1290</v>
      </c>
      <c r="D1384" t="s">
        <v>20001</v>
      </c>
      <c r="E1384" t="str">
        <f t="shared" si="21"/>
        <v>Unique</v>
      </c>
    </row>
    <row r="1385" spans="1:5" x14ac:dyDescent="0.3">
      <c r="A1385" s="4" t="s">
        <v>15016</v>
      </c>
      <c r="B1385" s="4" t="s">
        <v>28728</v>
      </c>
      <c r="C1385" s="4">
        <v>1289</v>
      </c>
      <c r="D1385" t="s">
        <v>20001</v>
      </c>
      <c r="E1385" t="str">
        <f t="shared" si="21"/>
        <v>Unique</v>
      </c>
    </row>
    <row r="1386" spans="1:5" x14ac:dyDescent="0.3">
      <c r="A1386" s="4" t="s">
        <v>15017</v>
      </c>
      <c r="B1386" s="4" t="s">
        <v>28378</v>
      </c>
      <c r="C1386" s="4">
        <v>1288</v>
      </c>
      <c r="D1386" t="s">
        <v>20001</v>
      </c>
      <c r="E1386" t="str">
        <f t="shared" si="21"/>
        <v>Unique</v>
      </c>
    </row>
    <row r="1387" spans="1:5" x14ac:dyDescent="0.3">
      <c r="A1387" s="4" t="s">
        <v>15018</v>
      </c>
      <c r="B1387" s="4" t="s">
        <v>28519</v>
      </c>
      <c r="C1387" s="4">
        <v>1287</v>
      </c>
      <c r="D1387" t="s">
        <v>20001</v>
      </c>
      <c r="E1387" t="str">
        <f t="shared" si="21"/>
        <v>Unique</v>
      </c>
    </row>
    <row r="1388" spans="1:5" x14ac:dyDescent="0.3">
      <c r="A1388" s="4" t="s">
        <v>15019</v>
      </c>
      <c r="B1388" s="4" t="s">
        <v>28286</v>
      </c>
      <c r="C1388" s="4">
        <v>1285</v>
      </c>
      <c r="D1388" t="s">
        <v>20001</v>
      </c>
      <c r="E1388" t="str">
        <f t="shared" si="21"/>
        <v>Unique</v>
      </c>
    </row>
    <row r="1389" spans="1:5" x14ac:dyDescent="0.3">
      <c r="A1389" s="4" t="s">
        <v>15020</v>
      </c>
      <c r="B1389" s="4" t="s">
        <v>28318</v>
      </c>
      <c r="C1389" s="4">
        <v>1283</v>
      </c>
      <c r="D1389" t="s">
        <v>20001</v>
      </c>
      <c r="E1389" t="str">
        <f t="shared" si="21"/>
        <v>Unique</v>
      </c>
    </row>
    <row r="1390" spans="1:5" x14ac:dyDescent="0.3">
      <c r="A1390" s="4" t="s">
        <v>15021</v>
      </c>
      <c r="B1390" s="4" t="s">
        <v>28269</v>
      </c>
      <c r="C1390" s="4">
        <v>1283</v>
      </c>
      <c r="D1390" t="s">
        <v>20001</v>
      </c>
      <c r="E1390" t="str">
        <f t="shared" si="21"/>
        <v>Unique</v>
      </c>
    </row>
    <row r="1391" spans="1:5" x14ac:dyDescent="0.3">
      <c r="A1391" s="4" t="s">
        <v>15022</v>
      </c>
      <c r="B1391" s="4" t="s">
        <v>28465</v>
      </c>
      <c r="C1391" s="4">
        <v>1283</v>
      </c>
      <c r="D1391" t="s">
        <v>20001</v>
      </c>
      <c r="E1391" t="str">
        <f t="shared" si="21"/>
        <v>Unique</v>
      </c>
    </row>
    <row r="1392" spans="1:5" x14ac:dyDescent="0.3">
      <c r="A1392" s="4" t="s">
        <v>15023</v>
      </c>
      <c r="B1392" s="4" t="s">
        <v>28456</v>
      </c>
      <c r="C1392" s="4">
        <v>1282</v>
      </c>
      <c r="D1392" t="s">
        <v>20001</v>
      </c>
      <c r="E1392" t="str">
        <f t="shared" si="21"/>
        <v>Unique</v>
      </c>
    </row>
    <row r="1393" spans="1:5" x14ac:dyDescent="0.3">
      <c r="A1393" s="4" t="s">
        <v>14754</v>
      </c>
      <c r="B1393" s="4" t="s">
        <v>9688</v>
      </c>
      <c r="C1393" s="4">
        <v>1282</v>
      </c>
      <c r="D1393" t="s">
        <v>20001</v>
      </c>
      <c r="E1393" t="str">
        <f t="shared" si="21"/>
        <v>Unique</v>
      </c>
    </row>
    <row r="1394" spans="1:5" x14ac:dyDescent="0.3">
      <c r="A1394" s="4" t="s">
        <v>15024</v>
      </c>
      <c r="B1394" s="4" t="s">
        <v>28392</v>
      </c>
      <c r="C1394" s="4">
        <v>1282</v>
      </c>
      <c r="D1394" t="s">
        <v>20001</v>
      </c>
      <c r="E1394" t="str">
        <f t="shared" si="21"/>
        <v>Unique</v>
      </c>
    </row>
    <row r="1395" spans="1:5" x14ac:dyDescent="0.3">
      <c r="A1395" s="4" t="s">
        <v>15025</v>
      </c>
      <c r="B1395" s="4" t="s">
        <v>28282</v>
      </c>
      <c r="C1395" s="4">
        <v>1281</v>
      </c>
      <c r="D1395" t="s">
        <v>20001</v>
      </c>
      <c r="E1395" t="str">
        <f t="shared" si="21"/>
        <v>Unique</v>
      </c>
    </row>
    <row r="1396" spans="1:5" x14ac:dyDescent="0.3">
      <c r="A1396" s="4" t="s">
        <v>1560</v>
      </c>
      <c r="B1396" s="4" t="s">
        <v>28363</v>
      </c>
      <c r="C1396" s="4">
        <v>1280</v>
      </c>
      <c r="D1396" t="s">
        <v>20001</v>
      </c>
      <c r="E1396" t="str">
        <f t="shared" si="21"/>
        <v>Unique</v>
      </c>
    </row>
    <row r="1397" spans="1:5" x14ac:dyDescent="0.3">
      <c r="A1397" s="4" t="s">
        <v>15026</v>
      </c>
      <c r="B1397" s="4" t="s">
        <v>28401</v>
      </c>
      <c r="C1397" s="4">
        <v>1278</v>
      </c>
      <c r="D1397" t="s">
        <v>20001</v>
      </c>
      <c r="E1397" t="str">
        <f t="shared" si="21"/>
        <v>Unique</v>
      </c>
    </row>
    <row r="1398" spans="1:5" x14ac:dyDescent="0.3">
      <c r="A1398" s="4" t="s">
        <v>15027</v>
      </c>
      <c r="B1398" s="4" t="s">
        <v>28729</v>
      </c>
      <c r="C1398" s="4">
        <v>1277</v>
      </c>
      <c r="D1398" t="s">
        <v>20001</v>
      </c>
      <c r="E1398" t="str">
        <f t="shared" si="21"/>
        <v>Unique</v>
      </c>
    </row>
    <row r="1399" spans="1:5" x14ac:dyDescent="0.3">
      <c r="A1399" s="4" t="s">
        <v>15028</v>
      </c>
      <c r="B1399" s="4" t="s">
        <v>28730</v>
      </c>
      <c r="C1399" s="4">
        <v>1274</v>
      </c>
      <c r="D1399" t="s">
        <v>20001</v>
      </c>
      <c r="E1399" t="str">
        <f t="shared" si="21"/>
        <v>Unique</v>
      </c>
    </row>
    <row r="1400" spans="1:5" x14ac:dyDescent="0.3">
      <c r="A1400" s="4" t="s">
        <v>15029</v>
      </c>
      <c r="B1400" s="4" t="s">
        <v>28361</v>
      </c>
      <c r="C1400" s="4">
        <v>1271</v>
      </c>
      <c r="D1400" t="s">
        <v>20001</v>
      </c>
      <c r="E1400" t="str">
        <f t="shared" si="21"/>
        <v>Unique</v>
      </c>
    </row>
    <row r="1401" spans="1:5" x14ac:dyDescent="0.3">
      <c r="A1401" s="4" t="s">
        <v>15030</v>
      </c>
      <c r="B1401" s="4" t="s">
        <v>28272</v>
      </c>
      <c r="C1401" s="4">
        <v>1270</v>
      </c>
      <c r="D1401" t="s">
        <v>20001</v>
      </c>
      <c r="E1401" t="str">
        <f t="shared" si="21"/>
        <v>Unique</v>
      </c>
    </row>
    <row r="1402" spans="1:5" x14ac:dyDescent="0.3">
      <c r="A1402" s="4" t="s">
        <v>15031</v>
      </c>
      <c r="B1402" s="4" t="s">
        <v>28361</v>
      </c>
      <c r="C1402" s="4">
        <v>1270</v>
      </c>
      <c r="D1402" t="s">
        <v>20001</v>
      </c>
      <c r="E1402" t="str">
        <f t="shared" si="21"/>
        <v>Unique</v>
      </c>
    </row>
    <row r="1403" spans="1:5" x14ac:dyDescent="0.3">
      <c r="A1403" s="4" t="s">
        <v>14938</v>
      </c>
      <c r="B1403" s="4" t="s">
        <v>28731</v>
      </c>
      <c r="C1403" s="4">
        <v>1269</v>
      </c>
      <c r="D1403" t="s">
        <v>20001</v>
      </c>
      <c r="E1403" t="str">
        <f t="shared" si="21"/>
        <v>Unique</v>
      </c>
    </row>
    <row r="1404" spans="1:5" x14ac:dyDescent="0.3">
      <c r="A1404" s="4" t="s">
        <v>14345</v>
      </c>
      <c r="B1404" s="4" t="s">
        <v>28732</v>
      </c>
      <c r="C1404" s="4">
        <v>1269</v>
      </c>
      <c r="D1404" t="s">
        <v>20001</v>
      </c>
      <c r="E1404" t="str">
        <f t="shared" si="21"/>
        <v>Unique</v>
      </c>
    </row>
    <row r="1405" spans="1:5" x14ac:dyDescent="0.3">
      <c r="A1405" s="4" t="s">
        <v>15032</v>
      </c>
      <c r="B1405" s="4" t="s">
        <v>28733</v>
      </c>
      <c r="C1405" s="4">
        <v>1265</v>
      </c>
      <c r="D1405" t="s">
        <v>20001</v>
      </c>
      <c r="E1405" t="str">
        <f t="shared" si="21"/>
        <v>Unique</v>
      </c>
    </row>
    <row r="1406" spans="1:5" x14ac:dyDescent="0.3">
      <c r="A1406" s="4" t="s">
        <v>15033</v>
      </c>
      <c r="B1406" s="4" t="s">
        <v>28398</v>
      </c>
      <c r="C1406" s="4">
        <v>1264</v>
      </c>
      <c r="D1406" t="s">
        <v>20001</v>
      </c>
      <c r="E1406" t="str">
        <f t="shared" si="21"/>
        <v>Unique</v>
      </c>
    </row>
    <row r="1407" spans="1:5" x14ac:dyDescent="0.3">
      <c r="A1407" s="4" t="s">
        <v>15034</v>
      </c>
      <c r="B1407" s="4" t="s">
        <v>28734</v>
      </c>
      <c r="C1407" s="4">
        <v>1263</v>
      </c>
      <c r="D1407" t="s">
        <v>20001</v>
      </c>
      <c r="E1407" t="str">
        <f t="shared" si="21"/>
        <v>Unique</v>
      </c>
    </row>
    <row r="1408" spans="1:5" x14ac:dyDescent="0.3">
      <c r="A1408" s="4" t="s">
        <v>15035</v>
      </c>
      <c r="B1408" s="4" t="s">
        <v>28304</v>
      </c>
      <c r="C1408" s="4">
        <v>1263</v>
      </c>
      <c r="D1408" t="s">
        <v>20001</v>
      </c>
      <c r="E1408" t="str">
        <f t="shared" si="21"/>
        <v>Unique</v>
      </c>
    </row>
    <row r="1409" spans="1:5" x14ac:dyDescent="0.3">
      <c r="A1409" s="4" t="s">
        <v>15036</v>
      </c>
      <c r="B1409" s="4" t="s">
        <v>28363</v>
      </c>
      <c r="C1409" s="4">
        <v>1262</v>
      </c>
      <c r="D1409" t="s">
        <v>20001</v>
      </c>
      <c r="E1409" t="str">
        <f t="shared" si="21"/>
        <v>Unique</v>
      </c>
    </row>
    <row r="1410" spans="1:5" x14ac:dyDescent="0.3">
      <c r="A1410" s="4" t="s">
        <v>13973</v>
      </c>
      <c r="B1410" s="4" t="s">
        <v>28726</v>
      </c>
      <c r="C1410" s="4">
        <v>1262</v>
      </c>
      <c r="D1410" t="s">
        <v>20001</v>
      </c>
      <c r="E1410" t="str">
        <f t="shared" ref="E1410:E1473" si="22">IF(COUNTIFS(A:A, A1410, B:B, B1410) &gt; 1, "Duplicate", "Unique")</f>
        <v>Unique</v>
      </c>
    </row>
    <row r="1411" spans="1:5" x14ac:dyDescent="0.3">
      <c r="A1411" s="4" t="s">
        <v>15037</v>
      </c>
      <c r="B1411" s="4" t="s">
        <v>28581</v>
      </c>
      <c r="C1411" s="4">
        <v>1261</v>
      </c>
      <c r="D1411" t="s">
        <v>20001</v>
      </c>
      <c r="E1411" t="str">
        <f t="shared" si="22"/>
        <v>Unique</v>
      </c>
    </row>
    <row r="1412" spans="1:5" x14ac:dyDescent="0.3">
      <c r="A1412" s="4" t="s">
        <v>15038</v>
      </c>
      <c r="B1412" s="4" t="s">
        <v>28398</v>
      </c>
      <c r="C1412" s="4">
        <v>1261</v>
      </c>
      <c r="D1412" t="s">
        <v>20001</v>
      </c>
      <c r="E1412" t="str">
        <f t="shared" si="22"/>
        <v>Unique</v>
      </c>
    </row>
    <row r="1413" spans="1:5" x14ac:dyDescent="0.3">
      <c r="A1413" s="4" t="s">
        <v>15039</v>
      </c>
      <c r="B1413" s="4" t="s">
        <v>28735</v>
      </c>
      <c r="C1413" s="4">
        <v>1258</v>
      </c>
      <c r="D1413" t="s">
        <v>20001</v>
      </c>
      <c r="E1413" t="str">
        <f t="shared" si="22"/>
        <v>Unique</v>
      </c>
    </row>
    <row r="1414" spans="1:5" x14ac:dyDescent="0.3">
      <c r="A1414" s="4" t="s">
        <v>15040</v>
      </c>
      <c r="B1414" s="4" t="s">
        <v>28422</v>
      </c>
      <c r="C1414" s="4">
        <v>1257</v>
      </c>
      <c r="D1414" t="s">
        <v>20001</v>
      </c>
      <c r="E1414" t="str">
        <f t="shared" si="22"/>
        <v>Unique</v>
      </c>
    </row>
    <row r="1415" spans="1:5" x14ac:dyDescent="0.3">
      <c r="A1415" s="4" t="s">
        <v>15041</v>
      </c>
      <c r="B1415" s="4" t="s">
        <v>28736</v>
      </c>
      <c r="C1415" s="4">
        <v>1256</v>
      </c>
      <c r="D1415" t="s">
        <v>20001</v>
      </c>
      <c r="E1415" t="str">
        <f t="shared" si="22"/>
        <v>Unique</v>
      </c>
    </row>
    <row r="1416" spans="1:5" x14ac:dyDescent="0.3">
      <c r="A1416" s="4" t="s">
        <v>15042</v>
      </c>
      <c r="B1416" s="4" t="s">
        <v>28456</v>
      </c>
      <c r="C1416" s="4">
        <v>1255</v>
      </c>
      <c r="D1416" t="s">
        <v>20001</v>
      </c>
      <c r="E1416" t="str">
        <f t="shared" si="22"/>
        <v>Unique</v>
      </c>
    </row>
    <row r="1417" spans="1:5" x14ac:dyDescent="0.3">
      <c r="A1417" s="4" t="s">
        <v>15043</v>
      </c>
      <c r="B1417" s="4" t="s">
        <v>28314</v>
      </c>
      <c r="C1417" s="4">
        <v>1255</v>
      </c>
      <c r="D1417" t="s">
        <v>20001</v>
      </c>
      <c r="E1417" t="str">
        <f t="shared" si="22"/>
        <v>Unique</v>
      </c>
    </row>
    <row r="1418" spans="1:5" x14ac:dyDescent="0.3">
      <c r="A1418" s="4" t="s">
        <v>15044</v>
      </c>
      <c r="B1418" s="4" t="s">
        <v>12253</v>
      </c>
      <c r="C1418" s="4">
        <v>1252</v>
      </c>
      <c r="D1418" t="s">
        <v>20001</v>
      </c>
      <c r="E1418" t="str">
        <f t="shared" si="22"/>
        <v>Unique</v>
      </c>
    </row>
    <row r="1419" spans="1:5" x14ac:dyDescent="0.3">
      <c r="A1419" s="4" t="s">
        <v>15045</v>
      </c>
      <c r="B1419" s="4" t="s">
        <v>28486</v>
      </c>
      <c r="C1419" s="4">
        <v>1251</v>
      </c>
      <c r="D1419" t="s">
        <v>20001</v>
      </c>
      <c r="E1419" t="str">
        <f t="shared" si="22"/>
        <v>Unique</v>
      </c>
    </row>
    <row r="1420" spans="1:5" x14ac:dyDescent="0.3">
      <c r="A1420" s="4" t="s">
        <v>15046</v>
      </c>
      <c r="B1420" s="4" t="s">
        <v>28737</v>
      </c>
      <c r="C1420" s="4">
        <v>1250</v>
      </c>
      <c r="D1420" t="s">
        <v>20001</v>
      </c>
      <c r="E1420" t="str">
        <f t="shared" si="22"/>
        <v>Unique</v>
      </c>
    </row>
    <row r="1421" spans="1:5" x14ac:dyDescent="0.3">
      <c r="A1421" s="4" t="s">
        <v>15047</v>
      </c>
      <c r="B1421" s="4" t="s">
        <v>28286</v>
      </c>
      <c r="C1421" s="4">
        <v>1249</v>
      </c>
      <c r="D1421" t="s">
        <v>20001</v>
      </c>
      <c r="E1421" t="str">
        <f t="shared" si="22"/>
        <v>Unique</v>
      </c>
    </row>
    <row r="1422" spans="1:5" x14ac:dyDescent="0.3">
      <c r="A1422" s="4" t="s">
        <v>15048</v>
      </c>
      <c r="B1422" s="4" t="s">
        <v>28738</v>
      </c>
      <c r="C1422" s="4">
        <v>1249</v>
      </c>
      <c r="D1422" t="s">
        <v>20001</v>
      </c>
      <c r="E1422" t="str">
        <f t="shared" si="22"/>
        <v>Unique</v>
      </c>
    </row>
    <row r="1423" spans="1:5" x14ac:dyDescent="0.3">
      <c r="A1423" s="4" t="s">
        <v>15049</v>
      </c>
      <c r="B1423" s="4" t="s">
        <v>28739</v>
      </c>
      <c r="C1423" s="4">
        <v>1246</v>
      </c>
      <c r="D1423" t="s">
        <v>20001</v>
      </c>
      <c r="E1423" t="str">
        <f t="shared" si="22"/>
        <v>Unique</v>
      </c>
    </row>
    <row r="1424" spans="1:5" x14ac:dyDescent="0.3">
      <c r="A1424" s="4" t="s">
        <v>15050</v>
      </c>
      <c r="B1424" s="4" t="s">
        <v>28496</v>
      </c>
      <c r="C1424" s="4">
        <v>1246</v>
      </c>
      <c r="D1424" t="s">
        <v>20001</v>
      </c>
      <c r="E1424" t="str">
        <f t="shared" si="22"/>
        <v>Unique</v>
      </c>
    </row>
    <row r="1425" spans="1:5" x14ac:dyDescent="0.3">
      <c r="A1425" s="4" t="s">
        <v>14382</v>
      </c>
      <c r="B1425" s="4" t="s">
        <v>28519</v>
      </c>
      <c r="C1425" s="4">
        <v>1245</v>
      </c>
      <c r="D1425" t="s">
        <v>20001</v>
      </c>
      <c r="E1425" t="str">
        <f t="shared" si="22"/>
        <v>Unique</v>
      </c>
    </row>
    <row r="1426" spans="1:5" x14ac:dyDescent="0.3">
      <c r="A1426" s="4" t="s">
        <v>14327</v>
      </c>
      <c r="B1426" s="4" t="s">
        <v>28740</v>
      </c>
      <c r="C1426" s="4">
        <v>1245</v>
      </c>
      <c r="D1426" t="s">
        <v>20001</v>
      </c>
      <c r="E1426" t="str">
        <f t="shared" si="22"/>
        <v>Unique</v>
      </c>
    </row>
    <row r="1427" spans="1:5" x14ac:dyDescent="0.3">
      <c r="A1427" s="4" t="s">
        <v>15051</v>
      </c>
      <c r="B1427" s="4" t="s">
        <v>28741</v>
      </c>
      <c r="C1427" s="4">
        <v>1244</v>
      </c>
      <c r="D1427" t="s">
        <v>20001</v>
      </c>
      <c r="E1427" t="str">
        <f t="shared" si="22"/>
        <v>Unique</v>
      </c>
    </row>
    <row r="1428" spans="1:5" x14ac:dyDescent="0.3">
      <c r="A1428" s="4" t="s">
        <v>15052</v>
      </c>
      <c r="B1428" s="4" t="s">
        <v>28742</v>
      </c>
      <c r="C1428" s="4">
        <v>1244</v>
      </c>
      <c r="D1428" t="s">
        <v>20001</v>
      </c>
      <c r="E1428" t="str">
        <f t="shared" si="22"/>
        <v>Unique</v>
      </c>
    </row>
    <row r="1429" spans="1:5" x14ac:dyDescent="0.3">
      <c r="A1429" s="4" t="s">
        <v>15053</v>
      </c>
      <c r="B1429" s="4" t="s">
        <v>28311</v>
      </c>
      <c r="C1429" s="4">
        <v>1243</v>
      </c>
      <c r="D1429" t="s">
        <v>20001</v>
      </c>
      <c r="E1429" t="str">
        <f t="shared" si="22"/>
        <v>Unique</v>
      </c>
    </row>
    <row r="1430" spans="1:5" x14ac:dyDescent="0.3">
      <c r="A1430" s="4" t="s">
        <v>15054</v>
      </c>
      <c r="B1430" s="4" t="s">
        <v>28332</v>
      </c>
      <c r="C1430" s="4">
        <v>1239</v>
      </c>
      <c r="D1430" t="s">
        <v>20001</v>
      </c>
      <c r="E1430" t="str">
        <f t="shared" si="22"/>
        <v>Unique</v>
      </c>
    </row>
    <row r="1431" spans="1:5" x14ac:dyDescent="0.3">
      <c r="A1431" s="4" t="s">
        <v>14906</v>
      </c>
      <c r="B1431" s="4" t="s">
        <v>28484</v>
      </c>
      <c r="C1431" s="4">
        <v>1239</v>
      </c>
      <c r="D1431" t="s">
        <v>20001</v>
      </c>
      <c r="E1431" t="str">
        <f t="shared" si="22"/>
        <v>Unique</v>
      </c>
    </row>
    <row r="1432" spans="1:5" x14ac:dyDescent="0.3">
      <c r="A1432" s="4" t="s">
        <v>15055</v>
      </c>
      <c r="B1432" s="4" t="s">
        <v>28275</v>
      </c>
      <c r="C1432" s="4">
        <v>1239</v>
      </c>
      <c r="D1432" t="s">
        <v>20001</v>
      </c>
      <c r="E1432" t="str">
        <f t="shared" si="22"/>
        <v>Unique</v>
      </c>
    </row>
    <row r="1433" spans="1:5" x14ac:dyDescent="0.3">
      <c r="A1433" s="4" t="s">
        <v>15056</v>
      </c>
      <c r="B1433" s="4" t="s">
        <v>28296</v>
      </c>
      <c r="C1433" s="4">
        <v>1238</v>
      </c>
      <c r="D1433" t="s">
        <v>20001</v>
      </c>
      <c r="E1433" t="str">
        <f t="shared" si="22"/>
        <v>Unique</v>
      </c>
    </row>
    <row r="1434" spans="1:5" x14ac:dyDescent="0.3">
      <c r="A1434" s="4" t="s">
        <v>15057</v>
      </c>
      <c r="B1434" s="4" t="s">
        <v>28743</v>
      </c>
      <c r="C1434" s="4">
        <v>1238</v>
      </c>
      <c r="D1434" t="s">
        <v>20001</v>
      </c>
      <c r="E1434" t="str">
        <f t="shared" si="22"/>
        <v>Unique</v>
      </c>
    </row>
    <row r="1435" spans="1:5" x14ac:dyDescent="0.3">
      <c r="A1435" s="4" t="s">
        <v>15058</v>
      </c>
      <c r="B1435" s="4" t="s">
        <v>28458</v>
      </c>
      <c r="C1435" s="4">
        <v>1237</v>
      </c>
      <c r="D1435" t="s">
        <v>20001</v>
      </c>
      <c r="E1435" t="str">
        <f t="shared" si="22"/>
        <v>Unique</v>
      </c>
    </row>
    <row r="1436" spans="1:5" x14ac:dyDescent="0.3">
      <c r="A1436" s="4" t="s">
        <v>15059</v>
      </c>
      <c r="B1436" s="4" t="s">
        <v>28744</v>
      </c>
      <c r="C1436" s="4">
        <v>1236</v>
      </c>
      <c r="D1436" t="s">
        <v>20001</v>
      </c>
      <c r="E1436" t="str">
        <f t="shared" si="22"/>
        <v>Unique</v>
      </c>
    </row>
    <row r="1437" spans="1:5" x14ac:dyDescent="0.3">
      <c r="A1437" s="4" t="s">
        <v>15060</v>
      </c>
      <c r="B1437" s="4" t="s">
        <v>28530</v>
      </c>
      <c r="C1437" s="4">
        <v>1233</v>
      </c>
      <c r="D1437" t="s">
        <v>20001</v>
      </c>
      <c r="E1437" t="str">
        <f t="shared" si="22"/>
        <v>Unique</v>
      </c>
    </row>
    <row r="1438" spans="1:5" x14ac:dyDescent="0.3">
      <c r="A1438" s="4" t="s">
        <v>15061</v>
      </c>
      <c r="B1438" s="4" t="s">
        <v>28647</v>
      </c>
      <c r="C1438" s="4">
        <v>1231</v>
      </c>
      <c r="D1438" t="s">
        <v>20001</v>
      </c>
      <c r="E1438" t="str">
        <f t="shared" si="22"/>
        <v>Unique</v>
      </c>
    </row>
    <row r="1439" spans="1:5" x14ac:dyDescent="0.3">
      <c r="A1439" s="4" t="s">
        <v>15062</v>
      </c>
      <c r="B1439" s="4" t="s">
        <v>28745</v>
      </c>
      <c r="C1439" s="4">
        <v>1230</v>
      </c>
      <c r="D1439" t="s">
        <v>20001</v>
      </c>
      <c r="E1439" t="str">
        <f t="shared" si="22"/>
        <v>Unique</v>
      </c>
    </row>
    <row r="1440" spans="1:5" x14ac:dyDescent="0.3">
      <c r="A1440" s="4" t="s">
        <v>14067</v>
      </c>
      <c r="B1440" s="4" t="s">
        <v>28363</v>
      </c>
      <c r="C1440" s="4">
        <v>1229</v>
      </c>
      <c r="D1440" t="s">
        <v>20001</v>
      </c>
      <c r="E1440" t="str">
        <f t="shared" si="22"/>
        <v>Unique</v>
      </c>
    </row>
    <row r="1441" spans="1:5" x14ac:dyDescent="0.3">
      <c r="A1441" s="4" t="s">
        <v>15063</v>
      </c>
      <c r="B1441" s="4" t="s">
        <v>28746</v>
      </c>
      <c r="C1441" s="4">
        <v>1228</v>
      </c>
      <c r="D1441" t="s">
        <v>20001</v>
      </c>
      <c r="E1441" t="str">
        <f t="shared" si="22"/>
        <v>Unique</v>
      </c>
    </row>
    <row r="1442" spans="1:5" x14ac:dyDescent="0.3">
      <c r="A1442" s="4" t="s">
        <v>15064</v>
      </c>
      <c r="B1442" s="4" t="s">
        <v>28357</v>
      </c>
      <c r="C1442" s="4">
        <v>1227</v>
      </c>
      <c r="D1442" t="s">
        <v>20001</v>
      </c>
      <c r="E1442" t="str">
        <f t="shared" si="22"/>
        <v>Unique</v>
      </c>
    </row>
    <row r="1443" spans="1:5" x14ac:dyDescent="0.3">
      <c r="A1443" s="4" t="s">
        <v>15065</v>
      </c>
      <c r="B1443" s="4" t="s">
        <v>28287</v>
      </c>
      <c r="C1443" s="4">
        <v>1226</v>
      </c>
      <c r="D1443" t="s">
        <v>20001</v>
      </c>
      <c r="E1443" t="str">
        <f t="shared" si="22"/>
        <v>Unique</v>
      </c>
    </row>
    <row r="1444" spans="1:5" x14ac:dyDescent="0.3">
      <c r="A1444" s="4" t="s">
        <v>13807</v>
      </c>
      <c r="B1444" s="4" t="s">
        <v>28388</v>
      </c>
      <c r="C1444" s="4">
        <v>1225</v>
      </c>
      <c r="D1444" t="s">
        <v>20001</v>
      </c>
      <c r="E1444" t="str">
        <f t="shared" si="22"/>
        <v>Unique</v>
      </c>
    </row>
    <row r="1445" spans="1:5" x14ac:dyDescent="0.3">
      <c r="A1445" s="4" t="s">
        <v>15066</v>
      </c>
      <c r="B1445" s="4" t="s">
        <v>28293</v>
      </c>
      <c r="C1445" s="4">
        <v>1225</v>
      </c>
      <c r="D1445" t="s">
        <v>20001</v>
      </c>
      <c r="E1445" t="str">
        <f t="shared" si="22"/>
        <v>Unique</v>
      </c>
    </row>
    <row r="1446" spans="1:5" x14ac:dyDescent="0.3">
      <c r="A1446" s="4" t="s">
        <v>15067</v>
      </c>
      <c r="B1446" s="4" t="s">
        <v>28289</v>
      </c>
      <c r="C1446" s="4">
        <v>1223</v>
      </c>
      <c r="D1446" t="s">
        <v>20001</v>
      </c>
      <c r="E1446" t="str">
        <f t="shared" si="22"/>
        <v>Unique</v>
      </c>
    </row>
    <row r="1447" spans="1:5" x14ac:dyDescent="0.3">
      <c r="A1447" s="4" t="s">
        <v>15068</v>
      </c>
      <c r="B1447" s="4" t="s">
        <v>28319</v>
      </c>
      <c r="C1447" s="4">
        <v>1222</v>
      </c>
      <c r="D1447" t="s">
        <v>20001</v>
      </c>
      <c r="E1447" t="str">
        <f t="shared" si="22"/>
        <v>Unique</v>
      </c>
    </row>
    <row r="1448" spans="1:5" x14ac:dyDescent="0.3">
      <c r="A1448" s="4" t="s">
        <v>15069</v>
      </c>
      <c r="B1448" s="4" t="s">
        <v>28615</v>
      </c>
      <c r="C1448" s="4">
        <v>1222</v>
      </c>
      <c r="D1448" t="s">
        <v>20001</v>
      </c>
      <c r="E1448" t="str">
        <f t="shared" si="22"/>
        <v>Unique</v>
      </c>
    </row>
    <row r="1449" spans="1:5" x14ac:dyDescent="0.3">
      <c r="A1449" s="4" t="s">
        <v>15070</v>
      </c>
      <c r="B1449" s="4" t="s">
        <v>28373</v>
      </c>
      <c r="C1449" s="4">
        <v>1219</v>
      </c>
      <c r="D1449" t="s">
        <v>20001</v>
      </c>
      <c r="E1449" t="str">
        <f t="shared" si="22"/>
        <v>Unique</v>
      </c>
    </row>
    <row r="1450" spans="1:5" x14ac:dyDescent="0.3">
      <c r="A1450" s="4" t="s">
        <v>15071</v>
      </c>
      <c r="B1450" s="4" t="s">
        <v>28478</v>
      </c>
      <c r="C1450" s="4">
        <v>1218</v>
      </c>
      <c r="D1450" t="s">
        <v>20001</v>
      </c>
      <c r="E1450" t="str">
        <f t="shared" si="22"/>
        <v>Unique</v>
      </c>
    </row>
    <row r="1451" spans="1:5" x14ac:dyDescent="0.3">
      <c r="A1451" s="4" t="s">
        <v>15072</v>
      </c>
      <c r="B1451" s="4" t="s">
        <v>28731</v>
      </c>
      <c r="C1451" s="4">
        <v>1218</v>
      </c>
      <c r="D1451" t="s">
        <v>20001</v>
      </c>
      <c r="E1451" t="str">
        <f t="shared" si="22"/>
        <v>Unique</v>
      </c>
    </row>
    <row r="1452" spans="1:5" x14ac:dyDescent="0.3">
      <c r="A1452" s="4" t="s">
        <v>15073</v>
      </c>
      <c r="B1452" s="4" t="s">
        <v>28421</v>
      </c>
      <c r="C1452" s="4">
        <v>1217</v>
      </c>
      <c r="D1452" t="s">
        <v>20001</v>
      </c>
      <c r="E1452" t="str">
        <f t="shared" si="22"/>
        <v>Unique</v>
      </c>
    </row>
    <row r="1453" spans="1:5" x14ac:dyDescent="0.3">
      <c r="A1453" s="4" t="s">
        <v>15074</v>
      </c>
      <c r="B1453" s="4" t="s">
        <v>28747</v>
      </c>
      <c r="C1453" s="4">
        <v>1216</v>
      </c>
      <c r="D1453" t="s">
        <v>20001</v>
      </c>
      <c r="E1453" t="str">
        <f t="shared" si="22"/>
        <v>Unique</v>
      </c>
    </row>
    <row r="1454" spans="1:5" x14ac:dyDescent="0.3">
      <c r="A1454" s="4" t="s">
        <v>15075</v>
      </c>
      <c r="B1454" s="4" t="s">
        <v>28289</v>
      </c>
      <c r="C1454" s="4">
        <v>1216</v>
      </c>
      <c r="D1454" t="s">
        <v>20001</v>
      </c>
      <c r="E1454" t="str">
        <f t="shared" si="22"/>
        <v>Unique</v>
      </c>
    </row>
    <row r="1455" spans="1:5" x14ac:dyDescent="0.3">
      <c r="A1455" s="4" t="s">
        <v>15076</v>
      </c>
      <c r="B1455" s="4" t="s">
        <v>10246</v>
      </c>
      <c r="C1455" s="4">
        <v>1215</v>
      </c>
      <c r="D1455" t="s">
        <v>20001</v>
      </c>
      <c r="E1455" t="str">
        <f t="shared" si="22"/>
        <v>Unique</v>
      </c>
    </row>
    <row r="1456" spans="1:5" x14ac:dyDescent="0.3">
      <c r="A1456" s="4" t="s">
        <v>15077</v>
      </c>
      <c r="B1456" s="4" t="s">
        <v>28363</v>
      </c>
      <c r="C1456" s="4">
        <v>1214</v>
      </c>
      <c r="D1456" t="s">
        <v>20001</v>
      </c>
      <c r="E1456" t="str">
        <f t="shared" si="22"/>
        <v>Unique</v>
      </c>
    </row>
    <row r="1457" spans="1:5" x14ac:dyDescent="0.3">
      <c r="A1457" s="4" t="s">
        <v>14131</v>
      </c>
      <c r="B1457" s="4" t="s">
        <v>28352</v>
      </c>
      <c r="C1457" s="4">
        <v>1213</v>
      </c>
      <c r="D1457" t="s">
        <v>20001</v>
      </c>
      <c r="E1457" t="str">
        <f t="shared" si="22"/>
        <v>Unique</v>
      </c>
    </row>
    <row r="1458" spans="1:5" x14ac:dyDescent="0.3">
      <c r="A1458" s="4" t="s">
        <v>15078</v>
      </c>
      <c r="B1458" s="4" t="s">
        <v>11453</v>
      </c>
      <c r="C1458" s="4">
        <v>1213</v>
      </c>
      <c r="D1458" t="s">
        <v>20001</v>
      </c>
      <c r="E1458" t="str">
        <f t="shared" si="22"/>
        <v>Unique</v>
      </c>
    </row>
    <row r="1459" spans="1:5" x14ac:dyDescent="0.3">
      <c r="A1459" s="4" t="s">
        <v>15079</v>
      </c>
      <c r="B1459" s="4" t="s">
        <v>28419</v>
      </c>
      <c r="C1459" s="4">
        <v>1209</v>
      </c>
      <c r="D1459" t="s">
        <v>20001</v>
      </c>
      <c r="E1459" t="str">
        <f t="shared" si="22"/>
        <v>Unique</v>
      </c>
    </row>
    <row r="1460" spans="1:5" x14ac:dyDescent="0.3">
      <c r="A1460" s="4" t="s">
        <v>15080</v>
      </c>
      <c r="B1460" s="4" t="s">
        <v>28748</v>
      </c>
      <c r="C1460" s="4">
        <v>1208</v>
      </c>
      <c r="D1460" t="s">
        <v>20001</v>
      </c>
      <c r="E1460" t="str">
        <f t="shared" si="22"/>
        <v>Unique</v>
      </c>
    </row>
    <row r="1461" spans="1:5" x14ac:dyDescent="0.3">
      <c r="A1461" s="4" t="s">
        <v>14348</v>
      </c>
      <c r="B1461" s="4" t="s">
        <v>12545</v>
      </c>
      <c r="C1461" s="4">
        <v>1207</v>
      </c>
      <c r="D1461" t="s">
        <v>20001</v>
      </c>
      <c r="E1461" t="str">
        <f t="shared" si="22"/>
        <v>Unique</v>
      </c>
    </row>
    <row r="1462" spans="1:5" x14ac:dyDescent="0.3">
      <c r="A1462" s="4" t="s">
        <v>15081</v>
      </c>
      <c r="B1462" s="4" t="s">
        <v>10134</v>
      </c>
      <c r="C1462" s="4">
        <v>1207</v>
      </c>
      <c r="D1462" t="s">
        <v>20001</v>
      </c>
      <c r="E1462" t="str">
        <f t="shared" si="22"/>
        <v>Unique</v>
      </c>
    </row>
    <row r="1463" spans="1:5" x14ac:dyDescent="0.3">
      <c r="A1463" s="4" t="s">
        <v>15082</v>
      </c>
      <c r="B1463" s="4" t="s">
        <v>28361</v>
      </c>
      <c r="C1463" s="4">
        <v>1205</v>
      </c>
      <c r="D1463" t="s">
        <v>20001</v>
      </c>
      <c r="E1463" t="str">
        <f t="shared" si="22"/>
        <v>Unique</v>
      </c>
    </row>
    <row r="1464" spans="1:5" x14ac:dyDescent="0.3">
      <c r="A1464" s="4" t="s">
        <v>14509</v>
      </c>
      <c r="B1464" s="4" t="s">
        <v>28429</v>
      </c>
      <c r="C1464" s="4">
        <v>1203</v>
      </c>
      <c r="D1464" t="s">
        <v>20001</v>
      </c>
      <c r="E1464" t="str">
        <f t="shared" si="22"/>
        <v>Unique</v>
      </c>
    </row>
    <row r="1465" spans="1:5" x14ac:dyDescent="0.3">
      <c r="A1465" s="4" t="s">
        <v>15083</v>
      </c>
      <c r="B1465" s="4" t="s">
        <v>2119</v>
      </c>
      <c r="C1465" s="4">
        <v>1202</v>
      </c>
      <c r="D1465" t="s">
        <v>20001</v>
      </c>
      <c r="E1465" t="str">
        <f t="shared" si="22"/>
        <v>Unique</v>
      </c>
    </row>
    <row r="1466" spans="1:5" x14ac:dyDescent="0.3">
      <c r="A1466" s="4" t="s">
        <v>15084</v>
      </c>
      <c r="B1466" s="4" t="s">
        <v>28286</v>
      </c>
      <c r="C1466" s="4">
        <v>1201</v>
      </c>
      <c r="D1466" t="s">
        <v>20001</v>
      </c>
      <c r="E1466" t="str">
        <f t="shared" si="22"/>
        <v>Unique</v>
      </c>
    </row>
    <row r="1467" spans="1:5" x14ac:dyDescent="0.3">
      <c r="A1467" s="4" t="s">
        <v>15085</v>
      </c>
      <c r="B1467" s="4" t="s">
        <v>28272</v>
      </c>
      <c r="C1467" s="4">
        <v>1199</v>
      </c>
      <c r="D1467" t="s">
        <v>20001</v>
      </c>
      <c r="E1467" t="str">
        <f t="shared" si="22"/>
        <v>Unique</v>
      </c>
    </row>
    <row r="1468" spans="1:5" x14ac:dyDescent="0.3">
      <c r="A1468" s="4" t="s">
        <v>15086</v>
      </c>
      <c r="B1468" s="4" t="s">
        <v>5560</v>
      </c>
      <c r="C1468" s="4">
        <v>1199</v>
      </c>
      <c r="D1468" t="s">
        <v>20001</v>
      </c>
      <c r="E1468" t="str">
        <f t="shared" si="22"/>
        <v>Unique</v>
      </c>
    </row>
    <row r="1469" spans="1:5" x14ac:dyDescent="0.3">
      <c r="A1469" s="4" t="s">
        <v>15087</v>
      </c>
      <c r="B1469" s="4" t="s">
        <v>28352</v>
      </c>
      <c r="C1469" s="4">
        <v>1195</v>
      </c>
      <c r="D1469" t="s">
        <v>20001</v>
      </c>
      <c r="E1469" t="str">
        <f t="shared" si="22"/>
        <v>Unique</v>
      </c>
    </row>
    <row r="1470" spans="1:5" x14ac:dyDescent="0.3">
      <c r="A1470" s="4" t="s">
        <v>15088</v>
      </c>
      <c r="B1470" s="4" t="s">
        <v>28749</v>
      </c>
      <c r="C1470" s="4">
        <v>1193</v>
      </c>
      <c r="D1470" t="s">
        <v>20001</v>
      </c>
      <c r="E1470" t="str">
        <f t="shared" si="22"/>
        <v>Unique</v>
      </c>
    </row>
    <row r="1471" spans="1:5" x14ac:dyDescent="0.3">
      <c r="A1471" s="4" t="s">
        <v>15089</v>
      </c>
      <c r="B1471" s="4" t="s">
        <v>9970</v>
      </c>
      <c r="C1471" s="4">
        <v>1193</v>
      </c>
      <c r="D1471" t="s">
        <v>20001</v>
      </c>
      <c r="E1471" t="str">
        <f t="shared" si="22"/>
        <v>Unique</v>
      </c>
    </row>
    <row r="1472" spans="1:5" x14ac:dyDescent="0.3">
      <c r="A1472" s="4" t="s">
        <v>15090</v>
      </c>
      <c r="B1472" s="4" t="s">
        <v>28750</v>
      </c>
      <c r="C1472" s="4">
        <v>1193</v>
      </c>
      <c r="D1472" t="s">
        <v>20001</v>
      </c>
      <c r="E1472" t="str">
        <f t="shared" si="22"/>
        <v>Unique</v>
      </c>
    </row>
    <row r="1473" spans="1:5" x14ac:dyDescent="0.3">
      <c r="A1473" s="4" t="s">
        <v>15091</v>
      </c>
      <c r="B1473" s="4" t="s">
        <v>28380</v>
      </c>
      <c r="C1473" s="4">
        <v>1192</v>
      </c>
      <c r="D1473" t="s">
        <v>20001</v>
      </c>
      <c r="E1473" t="str">
        <f t="shared" si="22"/>
        <v>Unique</v>
      </c>
    </row>
    <row r="1474" spans="1:5" x14ac:dyDescent="0.3">
      <c r="A1474" s="4" t="s">
        <v>15092</v>
      </c>
      <c r="B1474" s="4" t="s">
        <v>9576</v>
      </c>
      <c r="C1474" s="4">
        <v>1190</v>
      </c>
      <c r="D1474" t="s">
        <v>20001</v>
      </c>
      <c r="E1474" t="str">
        <f t="shared" ref="E1474:E1537" si="23">IF(COUNTIFS(A:A, A1474, B:B, B1474) &gt; 1, "Duplicate", "Unique")</f>
        <v>Unique</v>
      </c>
    </row>
    <row r="1475" spans="1:5" x14ac:dyDescent="0.3">
      <c r="A1475" s="4" t="s">
        <v>15093</v>
      </c>
      <c r="B1475" s="4" t="s">
        <v>28469</v>
      </c>
      <c r="C1475" s="4">
        <v>1189</v>
      </c>
      <c r="D1475" t="s">
        <v>20001</v>
      </c>
      <c r="E1475" t="str">
        <f t="shared" si="23"/>
        <v>Unique</v>
      </c>
    </row>
    <row r="1476" spans="1:5" x14ac:dyDescent="0.3">
      <c r="A1476" s="4" t="s">
        <v>15094</v>
      </c>
      <c r="B1476" s="4" t="s">
        <v>28615</v>
      </c>
      <c r="C1476" s="4">
        <v>1188</v>
      </c>
      <c r="D1476" t="s">
        <v>20001</v>
      </c>
      <c r="E1476" t="str">
        <f t="shared" si="23"/>
        <v>Unique</v>
      </c>
    </row>
    <row r="1477" spans="1:5" x14ac:dyDescent="0.3">
      <c r="A1477" s="4" t="s">
        <v>15095</v>
      </c>
      <c r="B1477" s="4" t="s">
        <v>28304</v>
      </c>
      <c r="C1477" s="4">
        <v>1187</v>
      </c>
      <c r="D1477" t="s">
        <v>20001</v>
      </c>
      <c r="E1477" t="str">
        <f t="shared" si="23"/>
        <v>Unique</v>
      </c>
    </row>
    <row r="1478" spans="1:5" x14ac:dyDescent="0.3">
      <c r="A1478" s="4" t="s">
        <v>15096</v>
      </c>
      <c r="B1478" s="4" t="s">
        <v>5560</v>
      </c>
      <c r="C1478" s="4">
        <v>1187</v>
      </c>
      <c r="D1478" t="s">
        <v>20001</v>
      </c>
      <c r="E1478" t="str">
        <f t="shared" si="23"/>
        <v>Unique</v>
      </c>
    </row>
    <row r="1479" spans="1:5" x14ac:dyDescent="0.3">
      <c r="A1479" s="4" t="s">
        <v>15097</v>
      </c>
      <c r="B1479" s="4" t="s">
        <v>28751</v>
      </c>
      <c r="C1479" s="4">
        <v>1187</v>
      </c>
      <c r="D1479" t="s">
        <v>20001</v>
      </c>
      <c r="E1479" t="str">
        <f t="shared" si="23"/>
        <v>Unique</v>
      </c>
    </row>
    <row r="1480" spans="1:5" x14ac:dyDescent="0.3">
      <c r="A1480" s="4" t="s">
        <v>14206</v>
      </c>
      <c r="B1480" s="4" t="s">
        <v>28740</v>
      </c>
      <c r="C1480" s="4">
        <v>1186</v>
      </c>
      <c r="D1480" t="s">
        <v>20001</v>
      </c>
      <c r="E1480" t="str">
        <f t="shared" si="23"/>
        <v>Unique</v>
      </c>
    </row>
    <row r="1481" spans="1:5" x14ac:dyDescent="0.3">
      <c r="A1481" s="4" t="s">
        <v>15098</v>
      </c>
      <c r="B1481" s="4" t="s">
        <v>28267</v>
      </c>
      <c r="C1481" s="4">
        <v>1186</v>
      </c>
      <c r="D1481" t="s">
        <v>20001</v>
      </c>
      <c r="E1481" t="str">
        <f t="shared" si="23"/>
        <v>Unique</v>
      </c>
    </row>
    <row r="1482" spans="1:5" x14ac:dyDescent="0.3">
      <c r="A1482" s="4" t="s">
        <v>14578</v>
      </c>
      <c r="B1482" s="4" t="s">
        <v>28752</v>
      </c>
      <c r="C1482" s="4">
        <v>1185</v>
      </c>
      <c r="D1482" t="s">
        <v>20001</v>
      </c>
      <c r="E1482" t="str">
        <f t="shared" si="23"/>
        <v>Unique</v>
      </c>
    </row>
    <row r="1483" spans="1:5" x14ac:dyDescent="0.3">
      <c r="A1483" s="4" t="s">
        <v>15099</v>
      </c>
      <c r="B1483" s="4" t="s">
        <v>28398</v>
      </c>
      <c r="C1483" s="4">
        <v>1181</v>
      </c>
      <c r="D1483" t="s">
        <v>20001</v>
      </c>
      <c r="E1483" t="str">
        <f t="shared" si="23"/>
        <v>Unique</v>
      </c>
    </row>
    <row r="1484" spans="1:5" x14ac:dyDescent="0.3">
      <c r="A1484" s="4" t="s">
        <v>15100</v>
      </c>
      <c r="B1484" s="4" t="s">
        <v>28352</v>
      </c>
      <c r="C1484" s="4">
        <v>1179</v>
      </c>
      <c r="D1484" t="s">
        <v>20001</v>
      </c>
      <c r="E1484" t="str">
        <f t="shared" si="23"/>
        <v>Unique</v>
      </c>
    </row>
    <row r="1485" spans="1:5" x14ac:dyDescent="0.3">
      <c r="A1485" s="4" t="s">
        <v>15101</v>
      </c>
      <c r="B1485" s="4" t="s">
        <v>10134</v>
      </c>
      <c r="C1485" s="4">
        <v>1178</v>
      </c>
      <c r="D1485" t="s">
        <v>20001</v>
      </c>
      <c r="E1485" t="str">
        <f t="shared" si="23"/>
        <v>Unique</v>
      </c>
    </row>
    <row r="1486" spans="1:5" x14ac:dyDescent="0.3">
      <c r="A1486" s="4" t="s">
        <v>15102</v>
      </c>
      <c r="B1486" s="4" t="s">
        <v>28753</v>
      </c>
      <c r="C1486" s="4">
        <v>1178</v>
      </c>
      <c r="D1486" t="s">
        <v>20001</v>
      </c>
      <c r="E1486" t="str">
        <f t="shared" si="23"/>
        <v>Unique</v>
      </c>
    </row>
    <row r="1487" spans="1:5" x14ac:dyDescent="0.3">
      <c r="A1487" s="4" t="s">
        <v>15103</v>
      </c>
      <c r="B1487" s="4" t="s">
        <v>3865</v>
      </c>
      <c r="C1487" s="4">
        <v>1177</v>
      </c>
      <c r="D1487" t="s">
        <v>20001</v>
      </c>
      <c r="E1487" t="str">
        <f t="shared" si="23"/>
        <v>Unique</v>
      </c>
    </row>
    <row r="1488" spans="1:5" x14ac:dyDescent="0.3">
      <c r="A1488" s="4" t="s">
        <v>15104</v>
      </c>
      <c r="B1488" s="4" t="s">
        <v>28653</v>
      </c>
      <c r="C1488" s="4">
        <v>1175</v>
      </c>
      <c r="D1488" t="s">
        <v>20001</v>
      </c>
      <c r="E1488" t="str">
        <f t="shared" si="23"/>
        <v>Unique</v>
      </c>
    </row>
    <row r="1489" spans="1:5" x14ac:dyDescent="0.3">
      <c r="A1489" s="4" t="s">
        <v>15105</v>
      </c>
      <c r="B1489" s="4" t="s">
        <v>28754</v>
      </c>
      <c r="C1489" s="4">
        <v>1175</v>
      </c>
      <c r="D1489" t="s">
        <v>20001</v>
      </c>
      <c r="E1489" t="str">
        <f t="shared" si="23"/>
        <v>Unique</v>
      </c>
    </row>
    <row r="1490" spans="1:5" x14ac:dyDescent="0.3">
      <c r="A1490" s="4" t="s">
        <v>15106</v>
      </c>
      <c r="B1490" s="4" t="s">
        <v>28324</v>
      </c>
      <c r="C1490" s="4">
        <v>1173</v>
      </c>
      <c r="D1490" t="s">
        <v>20001</v>
      </c>
      <c r="E1490" t="str">
        <f t="shared" si="23"/>
        <v>Unique</v>
      </c>
    </row>
    <row r="1491" spans="1:5" x14ac:dyDescent="0.3">
      <c r="A1491" s="4" t="s">
        <v>15107</v>
      </c>
      <c r="B1491" s="4" t="s">
        <v>28755</v>
      </c>
      <c r="C1491" s="4">
        <v>1172</v>
      </c>
      <c r="D1491" t="s">
        <v>20001</v>
      </c>
      <c r="E1491" t="str">
        <f t="shared" si="23"/>
        <v>Unique</v>
      </c>
    </row>
    <row r="1492" spans="1:5" x14ac:dyDescent="0.3">
      <c r="A1492" s="4" t="s">
        <v>15108</v>
      </c>
      <c r="B1492" s="4" t="s">
        <v>10134</v>
      </c>
      <c r="C1492" s="4">
        <v>1172</v>
      </c>
      <c r="D1492" t="s">
        <v>20001</v>
      </c>
      <c r="E1492" t="str">
        <f t="shared" si="23"/>
        <v>Unique</v>
      </c>
    </row>
    <row r="1493" spans="1:5" x14ac:dyDescent="0.3">
      <c r="A1493" s="4" t="s">
        <v>14371</v>
      </c>
      <c r="B1493" s="4" t="s">
        <v>28756</v>
      </c>
      <c r="C1493" s="4">
        <v>1170</v>
      </c>
      <c r="D1493" t="s">
        <v>20001</v>
      </c>
      <c r="E1493" t="str">
        <f t="shared" si="23"/>
        <v>Unique</v>
      </c>
    </row>
    <row r="1494" spans="1:5" x14ac:dyDescent="0.3">
      <c r="A1494" s="4" t="s">
        <v>13949</v>
      </c>
      <c r="B1494" s="4" t="s">
        <v>28285</v>
      </c>
      <c r="C1494" s="4">
        <v>1168</v>
      </c>
      <c r="D1494" t="s">
        <v>20001</v>
      </c>
      <c r="E1494" t="str">
        <f t="shared" si="23"/>
        <v>Unique</v>
      </c>
    </row>
    <row r="1495" spans="1:5" x14ac:dyDescent="0.3">
      <c r="A1495" s="4" t="s">
        <v>15109</v>
      </c>
      <c r="B1495" s="4" t="s">
        <v>28757</v>
      </c>
      <c r="C1495" s="4">
        <v>1166</v>
      </c>
      <c r="D1495" t="s">
        <v>20001</v>
      </c>
      <c r="E1495" t="str">
        <f t="shared" si="23"/>
        <v>Unique</v>
      </c>
    </row>
    <row r="1496" spans="1:5" x14ac:dyDescent="0.3">
      <c r="A1496" s="4" t="s">
        <v>14711</v>
      </c>
      <c r="B1496" s="4" t="s">
        <v>28657</v>
      </c>
      <c r="C1496" s="4">
        <v>1164</v>
      </c>
      <c r="D1496" t="s">
        <v>20001</v>
      </c>
      <c r="E1496" t="str">
        <f t="shared" si="23"/>
        <v>Unique</v>
      </c>
    </row>
    <row r="1497" spans="1:5" x14ac:dyDescent="0.3">
      <c r="A1497" s="4" t="s">
        <v>15110</v>
      </c>
      <c r="B1497" s="4" t="s">
        <v>28747</v>
      </c>
      <c r="C1497" s="4">
        <v>1164</v>
      </c>
      <c r="D1497" t="s">
        <v>20001</v>
      </c>
      <c r="E1497" t="str">
        <f t="shared" si="23"/>
        <v>Unique</v>
      </c>
    </row>
    <row r="1498" spans="1:5" x14ac:dyDescent="0.3">
      <c r="A1498" s="4" t="s">
        <v>15111</v>
      </c>
      <c r="B1498" s="4" t="s">
        <v>28357</v>
      </c>
      <c r="C1498" s="4">
        <v>1160</v>
      </c>
      <c r="D1498" t="s">
        <v>20001</v>
      </c>
      <c r="E1498" t="str">
        <f t="shared" si="23"/>
        <v>Unique</v>
      </c>
    </row>
    <row r="1499" spans="1:5" x14ac:dyDescent="0.3">
      <c r="A1499" s="4" t="s">
        <v>15112</v>
      </c>
      <c r="B1499" s="4" t="s">
        <v>28758</v>
      </c>
      <c r="C1499" s="4">
        <v>1159</v>
      </c>
      <c r="D1499" t="s">
        <v>20001</v>
      </c>
      <c r="E1499" t="str">
        <f t="shared" si="23"/>
        <v>Unique</v>
      </c>
    </row>
    <row r="1500" spans="1:5" x14ac:dyDescent="0.3">
      <c r="A1500" s="4" t="s">
        <v>14154</v>
      </c>
      <c r="B1500" s="4" t="s">
        <v>28759</v>
      </c>
      <c r="C1500" s="4">
        <v>1158</v>
      </c>
      <c r="D1500" t="s">
        <v>20001</v>
      </c>
      <c r="E1500" t="str">
        <f t="shared" si="23"/>
        <v>Unique</v>
      </c>
    </row>
    <row r="1501" spans="1:5" x14ac:dyDescent="0.3">
      <c r="A1501" s="4" t="s">
        <v>15113</v>
      </c>
      <c r="B1501" s="4" t="s">
        <v>28517</v>
      </c>
      <c r="C1501" s="4">
        <v>1158</v>
      </c>
      <c r="D1501" t="s">
        <v>20001</v>
      </c>
      <c r="E1501" t="str">
        <f t="shared" si="23"/>
        <v>Unique</v>
      </c>
    </row>
    <row r="1502" spans="1:5" x14ac:dyDescent="0.3">
      <c r="A1502" s="4" t="s">
        <v>15114</v>
      </c>
      <c r="B1502" s="4" t="s">
        <v>28366</v>
      </c>
      <c r="C1502" s="4">
        <v>1156</v>
      </c>
      <c r="D1502" t="s">
        <v>20001</v>
      </c>
      <c r="E1502" t="str">
        <f t="shared" si="23"/>
        <v>Unique</v>
      </c>
    </row>
    <row r="1503" spans="1:5" x14ac:dyDescent="0.3">
      <c r="A1503" s="4" t="s">
        <v>1928</v>
      </c>
      <c r="B1503" s="4" t="s">
        <v>4612</v>
      </c>
      <c r="C1503" s="4">
        <v>1155</v>
      </c>
      <c r="D1503" t="s">
        <v>20001</v>
      </c>
      <c r="E1503" t="str">
        <f t="shared" si="23"/>
        <v>Unique</v>
      </c>
    </row>
    <row r="1504" spans="1:5" x14ac:dyDescent="0.3">
      <c r="A1504" s="4" t="s">
        <v>13792</v>
      </c>
      <c r="B1504" s="4" t="s">
        <v>28342</v>
      </c>
      <c r="C1504" s="4">
        <v>1152</v>
      </c>
      <c r="D1504" t="s">
        <v>20001</v>
      </c>
      <c r="E1504" t="str">
        <f t="shared" si="23"/>
        <v>Unique</v>
      </c>
    </row>
    <row r="1505" spans="1:5" x14ac:dyDescent="0.3">
      <c r="A1505" s="4" t="s">
        <v>13792</v>
      </c>
      <c r="B1505" s="4" t="s">
        <v>28675</v>
      </c>
      <c r="C1505" s="4">
        <v>1148</v>
      </c>
      <c r="D1505" t="s">
        <v>20001</v>
      </c>
      <c r="E1505" t="str">
        <f t="shared" si="23"/>
        <v>Unique</v>
      </c>
    </row>
    <row r="1506" spans="1:5" x14ac:dyDescent="0.3">
      <c r="A1506" s="4" t="s">
        <v>15115</v>
      </c>
      <c r="B1506" s="4" t="s">
        <v>28760</v>
      </c>
      <c r="C1506" s="4">
        <v>1148</v>
      </c>
      <c r="D1506" t="s">
        <v>20001</v>
      </c>
      <c r="E1506" t="str">
        <f t="shared" si="23"/>
        <v>Unique</v>
      </c>
    </row>
    <row r="1507" spans="1:5" x14ac:dyDescent="0.3">
      <c r="A1507" s="4" t="s">
        <v>15116</v>
      </c>
      <c r="B1507" s="4" t="s">
        <v>28761</v>
      </c>
      <c r="C1507" s="4">
        <v>1147</v>
      </c>
      <c r="D1507" t="s">
        <v>20001</v>
      </c>
      <c r="E1507" t="str">
        <f t="shared" si="23"/>
        <v>Unique</v>
      </c>
    </row>
    <row r="1508" spans="1:5" x14ac:dyDescent="0.3">
      <c r="A1508" s="4" t="s">
        <v>15117</v>
      </c>
      <c r="B1508" s="4" t="s">
        <v>28629</v>
      </c>
      <c r="C1508" s="4">
        <v>1145</v>
      </c>
      <c r="D1508" t="s">
        <v>20001</v>
      </c>
      <c r="E1508" t="str">
        <f t="shared" si="23"/>
        <v>Unique</v>
      </c>
    </row>
    <row r="1509" spans="1:5" x14ac:dyDescent="0.3">
      <c r="A1509" s="4" t="s">
        <v>14849</v>
      </c>
      <c r="B1509" s="4" t="s">
        <v>28762</v>
      </c>
      <c r="C1509" s="4">
        <v>1144</v>
      </c>
      <c r="D1509" t="s">
        <v>20001</v>
      </c>
      <c r="E1509" t="str">
        <f t="shared" si="23"/>
        <v>Unique</v>
      </c>
    </row>
    <row r="1510" spans="1:5" x14ac:dyDescent="0.3">
      <c r="A1510" s="4" t="s">
        <v>14207</v>
      </c>
      <c r="B1510" s="4" t="s">
        <v>28390</v>
      </c>
      <c r="C1510" s="4">
        <v>1142</v>
      </c>
      <c r="D1510" t="s">
        <v>20001</v>
      </c>
      <c r="E1510" t="str">
        <f t="shared" si="23"/>
        <v>Unique</v>
      </c>
    </row>
    <row r="1511" spans="1:5" x14ac:dyDescent="0.3">
      <c r="A1511" s="4" t="s">
        <v>15118</v>
      </c>
      <c r="B1511" s="4" t="s">
        <v>28311</v>
      </c>
      <c r="C1511" s="4">
        <v>1142</v>
      </c>
      <c r="D1511" t="s">
        <v>20001</v>
      </c>
      <c r="E1511" t="str">
        <f t="shared" si="23"/>
        <v>Unique</v>
      </c>
    </row>
    <row r="1512" spans="1:5" x14ac:dyDescent="0.3">
      <c r="A1512" s="4" t="s">
        <v>15074</v>
      </c>
      <c r="B1512" s="4" t="s">
        <v>28283</v>
      </c>
      <c r="C1512" s="4">
        <v>1141</v>
      </c>
      <c r="D1512" t="s">
        <v>20001</v>
      </c>
      <c r="E1512" t="str">
        <f t="shared" si="23"/>
        <v>Unique</v>
      </c>
    </row>
    <row r="1513" spans="1:5" x14ac:dyDescent="0.3">
      <c r="A1513" s="4" t="s">
        <v>15119</v>
      </c>
      <c r="B1513" s="4" t="s">
        <v>28469</v>
      </c>
      <c r="C1513" s="4">
        <v>1141</v>
      </c>
      <c r="D1513" t="s">
        <v>20001</v>
      </c>
      <c r="E1513" t="str">
        <f t="shared" si="23"/>
        <v>Unique</v>
      </c>
    </row>
    <row r="1514" spans="1:5" x14ac:dyDescent="0.3">
      <c r="A1514" s="4" t="s">
        <v>15120</v>
      </c>
      <c r="B1514" s="4" t="s">
        <v>28744</v>
      </c>
      <c r="C1514" s="4">
        <v>1140</v>
      </c>
      <c r="D1514" t="s">
        <v>20001</v>
      </c>
      <c r="E1514" t="str">
        <f t="shared" si="23"/>
        <v>Unique</v>
      </c>
    </row>
    <row r="1515" spans="1:5" x14ac:dyDescent="0.3">
      <c r="A1515" s="4" t="s">
        <v>15121</v>
      </c>
      <c r="B1515" s="4" t="s">
        <v>28763</v>
      </c>
      <c r="C1515" s="4">
        <v>1140</v>
      </c>
      <c r="D1515" t="s">
        <v>20001</v>
      </c>
      <c r="E1515" t="str">
        <f t="shared" si="23"/>
        <v>Unique</v>
      </c>
    </row>
    <row r="1516" spans="1:5" x14ac:dyDescent="0.3">
      <c r="A1516" s="4" t="s">
        <v>15122</v>
      </c>
      <c r="B1516" s="4" t="s">
        <v>28764</v>
      </c>
      <c r="C1516" s="4">
        <v>1136</v>
      </c>
      <c r="D1516" t="s">
        <v>20001</v>
      </c>
      <c r="E1516" t="str">
        <f t="shared" si="23"/>
        <v>Unique</v>
      </c>
    </row>
    <row r="1517" spans="1:5" x14ac:dyDescent="0.3">
      <c r="A1517" s="4" t="s">
        <v>15123</v>
      </c>
      <c r="B1517" s="4" t="s">
        <v>28765</v>
      </c>
      <c r="C1517" s="4">
        <v>1133</v>
      </c>
      <c r="D1517" t="s">
        <v>20001</v>
      </c>
      <c r="E1517" t="str">
        <f t="shared" si="23"/>
        <v>Unique</v>
      </c>
    </row>
    <row r="1518" spans="1:5" x14ac:dyDescent="0.3">
      <c r="A1518" s="4" t="s">
        <v>15124</v>
      </c>
      <c r="B1518" s="4" t="s">
        <v>10153</v>
      </c>
      <c r="C1518" s="4">
        <v>1133</v>
      </c>
      <c r="D1518" t="s">
        <v>20001</v>
      </c>
      <c r="E1518" t="str">
        <f t="shared" si="23"/>
        <v>Unique</v>
      </c>
    </row>
    <row r="1519" spans="1:5" x14ac:dyDescent="0.3">
      <c r="A1519" s="4" t="s">
        <v>14188</v>
      </c>
      <c r="B1519" s="4" t="s">
        <v>28548</v>
      </c>
      <c r="C1519" s="4">
        <v>1131</v>
      </c>
      <c r="D1519" t="s">
        <v>20001</v>
      </c>
      <c r="E1519" t="str">
        <f t="shared" si="23"/>
        <v>Unique</v>
      </c>
    </row>
    <row r="1520" spans="1:5" x14ac:dyDescent="0.3">
      <c r="A1520" s="4" t="s">
        <v>15125</v>
      </c>
      <c r="B1520" s="4" t="s">
        <v>28508</v>
      </c>
      <c r="C1520" s="4">
        <v>1129</v>
      </c>
      <c r="D1520" t="s">
        <v>20001</v>
      </c>
      <c r="E1520" t="str">
        <f t="shared" si="23"/>
        <v>Unique</v>
      </c>
    </row>
    <row r="1521" spans="1:5" x14ac:dyDescent="0.3">
      <c r="A1521" s="4" t="s">
        <v>15126</v>
      </c>
      <c r="B1521" s="4" t="s">
        <v>28766</v>
      </c>
      <c r="C1521" s="4">
        <v>1126</v>
      </c>
      <c r="D1521" t="s">
        <v>20001</v>
      </c>
      <c r="E1521" t="str">
        <f t="shared" si="23"/>
        <v>Unique</v>
      </c>
    </row>
    <row r="1522" spans="1:5" x14ac:dyDescent="0.3">
      <c r="A1522" s="4" t="s">
        <v>15127</v>
      </c>
      <c r="B1522" s="4" t="s">
        <v>28767</v>
      </c>
      <c r="C1522" s="4">
        <v>1126</v>
      </c>
      <c r="D1522" t="s">
        <v>20001</v>
      </c>
      <c r="E1522" t="str">
        <f t="shared" si="23"/>
        <v>Unique</v>
      </c>
    </row>
    <row r="1523" spans="1:5" x14ac:dyDescent="0.3">
      <c r="A1523" s="4" t="s">
        <v>15128</v>
      </c>
      <c r="B1523" s="4" t="s">
        <v>28433</v>
      </c>
      <c r="C1523" s="4">
        <v>1125</v>
      </c>
      <c r="D1523" t="s">
        <v>20001</v>
      </c>
      <c r="E1523" t="str">
        <f t="shared" si="23"/>
        <v>Unique</v>
      </c>
    </row>
    <row r="1524" spans="1:5" x14ac:dyDescent="0.3">
      <c r="A1524" s="4" t="s">
        <v>15129</v>
      </c>
      <c r="B1524" s="4" t="s">
        <v>28354</v>
      </c>
      <c r="C1524" s="4">
        <v>1124</v>
      </c>
      <c r="D1524" t="s">
        <v>20001</v>
      </c>
      <c r="E1524" t="str">
        <f t="shared" si="23"/>
        <v>Unique</v>
      </c>
    </row>
    <row r="1525" spans="1:5" x14ac:dyDescent="0.3">
      <c r="A1525" s="4" t="s">
        <v>15130</v>
      </c>
      <c r="B1525" s="4" t="s">
        <v>28768</v>
      </c>
      <c r="C1525" s="4">
        <v>1123</v>
      </c>
      <c r="D1525" t="s">
        <v>20001</v>
      </c>
      <c r="E1525" t="str">
        <f t="shared" si="23"/>
        <v>Unique</v>
      </c>
    </row>
    <row r="1526" spans="1:5" x14ac:dyDescent="0.3">
      <c r="A1526" s="4" t="s">
        <v>15131</v>
      </c>
      <c r="B1526" s="4" t="s">
        <v>28769</v>
      </c>
      <c r="C1526" s="4">
        <v>1121</v>
      </c>
      <c r="D1526" t="s">
        <v>20001</v>
      </c>
      <c r="E1526" t="str">
        <f t="shared" si="23"/>
        <v>Unique</v>
      </c>
    </row>
    <row r="1527" spans="1:5" x14ac:dyDescent="0.3">
      <c r="A1527" s="4" t="s">
        <v>15132</v>
      </c>
      <c r="B1527" s="4" t="s">
        <v>28352</v>
      </c>
      <c r="C1527" s="4">
        <v>1119</v>
      </c>
      <c r="D1527" t="s">
        <v>20001</v>
      </c>
      <c r="E1527" t="str">
        <f t="shared" si="23"/>
        <v>Unique</v>
      </c>
    </row>
    <row r="1528" spans="1:5" x14ac:dyDescent="0.3">
      <c r="A1528" s="4" t="s">
        <v>15133</v>
      </c>
      <c r="B1528" s="4" t="s">
        <v>28286</v>
      </c>
      <c r="C1528" s="4">
        <v>1118</v>
      </c>
      <c r="D1528" t="s">
        <v>20001</v>
      </c>
      <c r="E1528" t="str">
        <f t="shared" si="23"/>
        <v>Unique</v>
      </c>
    </row>
    <row r="1529" spans="1:5" x14ac:dyDescent="0.3">
      <c r="A1529" s="4" t="s">
        <v>14415</v>
      </c>
      <c r="B1529" s="4" t="s">
        <v>28386</v>
      </c>
      <c r="C1529" s="4">
        <v>1118</v>
      </c>
      <c r="D1529" t="s">
        <v>20001</v>
      </c>
      <c r="E1529" t="str">
        <f t="shared" si="23"/>
        <v>Unique</v>
      </c>
    </row>
    <row r="1530" spans="1:5" x14ac:dyDescent="0.3">
      <c r="A1530" s="4" t="s">
        <v>6107</v>
      </c>
      <c r="B1530" s="4" t="s">
        <v>28294</v>
      </c>
      <c r="C1530" s="4">
        <v>1116</v>
      </c>
      <c r="D1530" t="s">
        <v>20001</v>
      </c>
      <c r="E1530" t="str">
        <f t="shared" si="23"/>
        <v>Unique</v>
      </c>
    </row>
    <row r="1531" spans="1:5" x14ac:dyDescent="0.3">
      <c r="A1531" s="4" t="s">
        <v>15134</v>
      </c>
      <c r="B1531" s="4" t="s">
        <v>28770</v>
      </c>
      <c r="C1531" s="4">
        <v>1113</v>
      </c>
      <c r="D1531" t="s">
        <v>20001</v>
      </c>
      <c r="E1531" t="str">
        <f t="shared" si="23"/>
        <v>Unique</v>
      </c>
    </row>
    <row r="1532" spans="1:5" x14ac:dyDescent="0.3">
      <c r="A1532" s="4" t="s">
        <v>15135</v>
      </c>
      <c r="B1532" s="4" t="s">
        <v>28771</v>
      </c>
      <c r="C1532" s="4">
        <v>1108</v>
      </c>
      <c r="D1532" t="s">
        <v>20001</v>
      </c>
      <c r="E1532" t="str">
        <f t="shared" si="23"/>
        <v>Unique</v>
      </c>
    </row>
    <row r="1533" spans="1:5" x14ac:dyDescent="0.3">
      <c r="A1533" s="4" t="s">
        <v>14327</v>
      </c>
      <c r="B1533" s="4" t="s">
        <v>28472</v>
      </c>
      <c r="C1533" s="4">
        <v>1107</v>
      </c>
      <c r="D1533" t="s">
        <v>20001</v>
      </c>
      <c r="E1533" t="str">
        <f t="shared" si="23"/>
        <v>Unique</v>
      </c>
    </row>
    <row r="1534" spans="1:5" x14ac:dyDescent="0.3">
      <c r="A1534" s="4" t="s">
        <v>15136</v>
      </c>
      <c r="B1534" s="4" t="s">
        <v>28772</v>
      </c>
      <c r="C1534" s="4">
        <v>1107</v>
      </c>
      <c r="D1534" t="s">
        <v>20001</v>
      </c>
      <c r="E1534" t="str">
        <f t="shared" si="23"/>
        <v>Unique</v>
      </c>
    </row>
    <row r="1535" spans="1:5" x14ac:dyDescent="0.3">
      <c r="A1535" s="4" t="s">
        <v>15137</v>
      </c>
      <c r="B1535" s="4" t="s">
        <v>28332</v>
      </c>
      <c r="C1535" s="4">
        <v>1107</v>
      </c>
      <c r="D1535" t="s">
        <v>20001</v>
      </c>
      <c r="E1535" t="str">
        <f t="shared" si="23"/>
        <v>Unique</v>
      </c>
    </row>
    <row r="1536" spans="1:5" x14ac:dyDescent="0.3">
      <c r="A1536" s="4" t="s">
        <v>15138</v>
      </c>
      <c r="B1536" s="4" t="s">
        <v>28489</v>
      </c>
      <c r="C1536" s="4">
        <v>1107</v>
      </c>
      <c r="D1536" t="s">
        <v>20001</v>
      </c>
      <c r="E1536" t="str">
        <f t="shared" si="23"/>
        <v>Unique</v>
      </c>
    </row>
    <row r="1537" spans="1:5" x14ac:dyDescent="0.3">
      <c r="A1537" s="4" t="s">
        <v>15139</v>
      </c>
      <c r="B1537" s="4" t="s">
        <v>11003</v>
      </c>
      <c r="C1537" s="4">
        <v>1106</v>
      </c>
      <c r="D1537" t="s">
        <v>20001</v>
      </c>
      <c r="E1537" t="str">
        <f t="shared" si="23"/>
        <v>Unique</v>
      </c>
    </row>
    <row r="1538" spans="1:5" x14ac:dyDescent="0.3">
      <c r="A1538" s="4" t="s">
        <v>15140</v>
      </c>
      <c r="B1538" s="4" t="s">
        <v>28773</v>
      </c>
      <c r="C1538" s="4">
        <v>1104</v>
      </c>
      <c r="D1538" t="s">
        <v>20001</v>
      </c>
      <c r="E1538" t="str">
        <f t="shared" ref="E1538:E1601" si="24">IF(COUNTIFS(A:A, A1538, B:B, B1538) &gt; 1, "Duplicate", "Unique")</f>
        <v>Unique</v>
      </c>
    </row>
    <row r="1539" spans="1:5" x14ac:dyDescent="0.3">
      <c r="A1539" s="4" t="s">
        <v>15141</v>
      </c>
      <c r="B1539" s="4" t="s">
        <v>28286</v>
      </c>
      <c r="C1539" s="4">
        <v>1104</v>
      </c>
      <c r="D1539" t="s">
        <v>20001</v>
      </c>
      <c r="E1539" t="str">
        <f t="shared" si="24"/>
        <v>Unique</v>
      </c>
    </row>
    <row r="1540" spans="1:5" x14ac:dyDescent="0.3">
      <c r="A1540" s="4" t="s">
        <v>4632</v>
      </c>
      <c r="B1540" s="4" t="s">
        <v>28315</v>
      </c>
      <c r="C1540" s="4">
        <v>1104</v>
      </c>
      <c r="D1540" t="s">
        <v>20001</v>
      </c>
      <c r="E1540" t="str">
        <f t="shared" si="24"/>
        <v>Unique</v>
      </c>
    </row>
    <row r="1541" spans="1:5" x14ac:dyDescent="0.3">
      <c r="A1541" s="4" t="s">
        <v>15142</v>
      </c>
      <c r="B1541" s="4" t="s">
        <v>28646</v>
      </c>
      <c r="C1541" s="4">
        <v>1104</v>
      </c>
      <c r="D1541" t="s">
        <v>20001</v>
      </c>
      <c r="E1541" t="str">
        <f t="shared" si="24"/>
        <v>Unique</v>
      </c>
    </row>
    <row r="1542" spans="1:5" x14ac:dyDescent="0.3">
      <c r="A1542" s="4" t="s">
        <v>15143</v>
      </c>
      <c r="B1542" s="4" t="s">
        <v>28433</v>
      </c>
      <c r="C1542" s="4">
        <v>1103</v>
      </c>
      <c r="D1542" t="s">
        <v>20001</v>
      </c>
      <c r="E1542" t="str">
        <f t="shared" si="24"/>
        <v>Unique</v>
      </c>
    </row>
    <row r="1543" spans="1:5" x14ac:dyDescent="0.3">
      <c r="A1543" s="4" t="s">
        <v>15144</v>
      </c>
      <c r="B1543" s="4" t="s">
        <v>28438</v>
      </c>
      <c r="C1543" s="4">
        <v>1102</v>
      </c>
      <c r="D1543" t="s">
        <v>20001</v>
      </c>
      <c r="E1543" t="str">
        <f t="shared" si="24"/>
        <v>Unique</v>
      </c>
    </row>
    <row r="1544" spans="1:5" x14ac:dyDescent="0.3">
      <c r="A1544" s="4" t="s">
        <v>15009</v>
      </c>
      <c r="B1544" s="4" t="s">
        <v>28774</v>
      </c>
      <c r="C1544" s="4">
        <v>1102</v>
      </c>
      <c r="D1544" t="s">
        <v>20001</v>
      </c>
      <c r="E1544" t="str">
        <f t="shared" si="24"/>
        <v>Unique</v>
      </c>
    </row>
    <row r="1545" spans="1:5" x14ac:dyDescent="0.3">
      <c r="A1545" s="4" t="s">
        <v>15145</v>
      </c>
      <c r="B1545" s="4" t="s">
        <v>28747</v>
      </c>
      <c r="C1545" s="4">
        <v>1101</v>
      </c>
      <c r="D1545" t="s">
        <v>20001</v>
      </c>
      <c r="E1545" t="str">
        <f t="shared" si="24"/>
        <v>Unique</v>
      </c>
    </row>
    <row r="1546" spans="1:5" x14ac:dyDescent="0.3">
      <c r="A1546" s="4" t="s">
        <v>15146</v>
      </c>
      <c r="B1546" s="4" t="s">
        <v>28353</v>
      </c>
      <c r="C1546" s="4">
        <v>1101</v>
      </c>
      <c r="D1546" t="s">
        <v>20001</v>
      </c>
      <c r="E1546" t="str">
        <f t="shared" si="24"/>
        <v>Unique</v>
      </c>
    </row>
    <row r="1547" spans="1:5" x14ac:dyDescent="0.3">
      <c r="A1547" s="4" t="s">
        <v>14107</v>
      </c>
      <c r="B1547" s="4" t="s">
        <v>28357</v>
      </c>
      <c r="C1547" s="4">
        <v>1100</v>
      </c>
      <c r="D1547" t="s">
        <v>20001</v>
      </c>
      <c r="E1547" t="str">
        <f t="shared" si="24"/>
        <v>Unique</v>
      </c>
    </row>
    <row r="1548" spans="1:5" x14ac:dyDescent="0.3">
      <c r="A1548" s="4" t="s">
        <v>15147</v>
      </c>
      <c r="B1548" s="4" t="s">
        <v>28775</v>
      </c>
      <c r="C1548" s="4">
        <v>1100</v>
      </c>
      <c r="D1548" t="s">
        <v>20001</v>
      </c>
      <c r="E1548" t="str">
        <f t="shared" si="24"/>
        <v>Unique</v>
      </c>
    </row>
    <row r="1549" spans="1:5" x14ac:dyDescent="0.3">
      <c r="A1549" s="4" t="s">
        <v>15148</v>
      </c>
      <c r="B1549" s="4" t="s">
        <v>28299</v>
      </c>
      <c r="C1549" s="4">
        <v>1099</v>
      </c>
      <c r="D1549" t="s">
        <v>20001</v>
      </c>
      <c r="E1549" t="str">
        <f t="shared" si="24"/>
        <v>Unique</v>
      </c>
    </row>
    <row r="1550" spans="1:5" x14ac:dyDescent="0.3">
      <c r="A1550" s="4" t="s">
        <v>15149</v>
      </c>
      <c r="B1550" s="4" t="s">
        <v>28776</v>
      </c>
      <c r="C1550" s="4">
        <v>1096</v>
      </c>
      <c r="D1550" t="s">
        <v>20001</v>
      </c>
      <c r="E1550" t="str">
        <f t="shared" si="24"/>
        <v>Unique</v>
      </c>
    </row>
    <row r="1551" spans="1:5" x14ac:dyDescent="0.3">
      <c r="A1551" s="4" t="s">
        <v>15150</v>
      </c>
      <c r="B1551" s="4" t="s">
        <v>28452</v>
      </c>
      <c r="C1551" s="4">
        <v>1096</v>
      </c>
      <c r="D1551" t="s">
        <v>20001</v>
      </c>
      <c r="E1551" t="str">
        <f t="shared" si="24"/>
        <v>Unique</v>
      </c>
    </row>
    <row r="1552" spans="1:5" x14ac:dyDescent="0.3">
      <c r="A1552" s="4" t="s">
        <v>15151</v>
      </c>
      <c r="B1552" s="4" t="s">
        <v>28281</v>
      </c>
      <c r="C1552" s="4">
        <v>1096</v>
      </c>
      <c r="D1552" t="s">
        <v>20001</v>
      </c>
      <c r="E1552" t="str">
        <f t="shared" si="24"/>
        <v>Unique</v>
      </c>
    </row>
    <row r="1553" spans="1:5" x14ac:dyDescent="0.3">
      <c r="A1553" s="4" t="s">
        <v>15152</v>
      </c>
      <c r="B1553" s="4" t="s">
        <v>28777</v>
      </c>
      <c r="C1553" s="4">
        <v>1093</v>
      </c>
      <c r="D1553" t="s">
        <v>20001</v>
      </c>
      <c r="E1553" t="str">
        <f t="shared" si="24"/>
        <v>Unique</v>
      </c>
    </row>
    <row r="1554" spans="1:5" x14ac:dyDescent="0.3">
      <c r="A1554" s="4" t="s">
        <v>15153</v>
      </c>
      <c r="B1554" s="4" t="s">
        <v>28357</v>
      </c>
      <c r="C1554" s="4">
        <v>1092</v>
      </c>
      <c r="D1554" t="s">
        <v>20001</v>
      </c>
      <c r="E1554" t="str">
        <f t="shared" si="24"/>
        <v>Unique</v>
      </c>
    </row>
    <row r="1555" spans="1:5" x14ac:dyDescent="0.3">
      <c r="A1555" s="4" t="s">
        <v>15154</v>
      </c>
      <c r="B1555" s="4" t="s">
        <v>28282</v>
      </c>
      <c r="C1555" s="4">
        <v>1089</v>
      </c>
      <c r="D1555" t="s">
        <v>20001</v>
      </c>
      <c r="E1555" t="str">
        <f t="shared" si="24"/>
        <v>Unique</v>
      </c>
    </row>
    <row r="1556" spans="1:5" x14ac:dyDescent="0.3">
      <c r="A1556" s="4" t="s">
        <v>15155</v>
      </c>
      <c r="B1556" s="4" t="s">
        <v>28778</v>
      </c>
      <c r="C1556" s="4">
        <v>1089</v>
      </c>
      <c r="D1556" t="s">
        <v>20001</v>
      </c>
      <c r="E1556" t="str">
        <f t="shared" si="24"/>
        <v>Unique</v>
      </c>
    </row>
    <row r="1557" spans="1:5" x14ac:dyDescent="0.3">
      <c r="A1557" s="4" t="s">
        <v>15156</v>
      </c>
      <c r="B1557" s="4" t="s">
        <v>28380</v>
      </c>
      <c r="C1557" s="4">
        <v>1089</v>
      </c>
      <c r="D1557" t="s">
        <v>20001</v>
      </c>
      <c r="E1557" t="str">
        <f t="shared" si="24"/>
        <v>Unique</v>
      </c>
    </row>
    <row r="1558" spans="1:5" x14ac:dyDescent="0.3">
      <c r="A1558" s="4" t="s">
        <v>14345</v>
      </c>
      <c r="B1558" s="4" t="s">
        <v>28779</v>
      </c>
      <c r="C1558" s="4">
        <v>1087</v>
      </c>
      <c r="D1558" t="s">
        <v>20001</v>
      </c>
      <c r="E1558" t="str">
        <f t="shared" si="24"/>
        <v>Unique</v>
      </c>
    </row>
    <row r="1559" spans="1:5" x14ac:dyDescent="0.3">
      <c r="A1559" s="4" t="s">
        <v>15157</v>
      </c>
      <c r="B1559" s="4" t="s">
        <v>28272</v>
      </c>
      <c r="C1559" s="4">
        <v>1087</v>
      </c>
      <c r="D1559" t="s">
        <v>20001</v>
      </c>
      <c r="E1559" t="str">
        <f t="shared" si="24"/>
        <v>Unique</v>
      </c>
    </row>
    <row r="1560" spans="1:5" x14ac:dyDescent="0.3">
      <c r="A1560" s="4" t="s">
        <v>15158</v>
      </c>
      <c r="B1560" s="4" t="s">
        <v>28743</v>
      </c>
      <c r="C1560" s="4">
        <v>1086</v>
      </c>
      <c r="D1560" t="s">
        <v>20001</v>
      </c>
      <c r="E1560" t="str">
        <f t="shared" si="24"/>
        <v>Unique</v>
      </c>
    </row>
    <row r="1561" spans="1:5" x14ac:dyDescent="0.3">
      <c r="A1561" s="4" t="s">
        <v>13830</v>
      </c>
      <c r="B1561" s="4" t="s">
        <v>10134</v>
      </c>
      <c r="C1561" s="4">
        <v>1085</v>
      </c>
      <c r="D1561" t="s">
        <v>20001</v>
      </c>
      <c r="E1561" t="str">
        <f t="shared" si="24"/>
        <v>Unique</v>
      </c>
    </row>
    <row r="1562" spans="1:5" x14ac:dyDescent="0.3">
      <c r="A1562" s="4" t="s">
        <v>15159</v>
      </c>
      <c r="B1562" s="4" t="s">
        <v>28342</v>
      </c>
      <c r="C1562" s="4">
        <v>1085</v>
      </c>
      <c r="D1562" t="s">
        <v>20001</v>
      </c>
      <c r="E1562" t="str">
        <f t="shared" si="24"/>
        <v>Unique</v>
      </c>
    </row>
    <row r="1563" spans="1:5" x14ac:dyDescent="0.3">
      <c r="A1563" s="4" t="s">
        <v>15160</v>
      </c>
      <c r="B1563" s="4" t="s">
        <v>28392</v>
      </c>
      <c r="C1563" s="4">
        <v>1084</v>
      </c>
      <c r="D1563" t="s">
        <v>20001</v>
      </c>
      <c r="E1563" t="str">
        <f t="shared" si="24"/>
        <v>Unique</v>
      </c>
    </row>
    <row r="1564" spans="1:5" x14ac:dyDescent="0.3">
      <c r="A1564" s="4" t="s">
        <v>15161</v>
      </c>
      <c r="B1564" s="4" t="s">
        <v>28486</v>
      </c>
      <c r="C1564" s="4">
        <v>1081</v>
      </c>
      <c r="D1564" t="s">
        <v>20001</v>
      </c>
      <c r="E1564" t="str">
        <f t="shared" si="24"/>
        <v>Unique</v>
      </c>
    </row>
    <row r="1565" spans="1:5" x14ac:dyDescent="0.3">
      <c r="A1565" s="4" t="s">
        <v>15162</v>
      </c>
      <c r="B1565" s="4" t="s">
        <v>28780</v>
      </c>
      <c r="C1565" s="4">
        <v>1081</v>
      </c>
      <c r="D1565" t="s">
        <v>20001</v>
      </c>
      <c r="E1565" t="str">
        <f t="shared" si="24"/>
        <v>Unique</v>
      </c>
    </row>
    <row r="1566" spans="1:5" x14ac:dyDescent="0.3">
      <c r="A1566" s="4" t="s">
        <v>15163</v>
      </c>
      <c r="B1566" s="4" t="s">
        <v>28297</v>
      </c>
      <c r="C1566" s="4">
        <v>1081</v>
      </c>
      <c r="D1566" t="s">
        <v>20001</v>
      </c>
      <c r="E1566" t="str">
        <f t="shared" si="24"/>
        <v>Unique</v>
      </c>
    </row>
    <row r="1567" spans="1:5" x14ac:dyDescent="0.3">
      <c r="A1567" s="4" t="s">
        <v>15164</v>
      </c>
      <c r="B1567" s="4" t="s">
        <v>28484</v>
      </c>
      <c r="C1567" s="4">
        <v>1080</v>
      </c>
      <c r="D1567" t="s">
        <v>20001</v>
      </c>
      <c r="E1567" t="str">
        <f t="shared" si="24"/>
        <v>Unique</v>
      </c>
    </row>
    <row r="1568" spans="1:5" x14ac:dyDescent="0.3">
      <c r="A1568" s="4" t="s">
        <v>15165</v>
      </c>
      <c r="B1568" s="4" t="s">
        <v>28781</v>
      </c>
      <c r="C1568" s="4">
        <v>1080</v>
      </c>
      <c r="D1568" t="s">
        <v>20001</v>
      </c>
      <c r="E1568" t="str">
        <f t="shared" si="24"/>
        <v>Unique</v>
      </c>
    </row>
    <row r="1569" spans="1:5" x14ac:dyDescent="0.3">
      <c r="A1569" s="4" t="s">
        <v>15166</v>
      </c>
      <c r="B1569" s="4" t="s">
        <v>28782</v>
      </c>
      <c r="C1569" s="4">
        <v>1079</v>
      </c>
      <c r="D1569" t="s">
        <v>20001</v>
      </c>
      <c r="E1569" t="str">
        <f t="shared" si="24"/>
        <v>Unique</v>
      </c>
    </row>
    <row r="1570" spans="1:5" x14ac:dyDescent="0.3">
      <c r="A1570" s="4" t="s">
        <v>15167</v>
      </c>
      <c r="B1570" s="4" t="s">
        <v>28783</v>
      </c>
      <c r="C1570" s="4">
        <v>1076</v>
      </c>
      <c r="D1570" t="s">
        <v>20001</v>
      </c>
      <c r="E1570" t="str">
        <f t="shared" si="24"/>
        <v>Unique</v>
      </c>
    </row>
    <row r="1571" spans="1:5" x14ac:dyDescent="0.3">
      <c r="A1571" s="4" t="s">
        <v>15168</v>
      </c>
      <c r="B1571" s="4" t="s">
        <v>28456</v>
      </c>
      <c r="C1571" s="4">
        <v>1076</v>
      </c>
      <c r="D1571" t="s">
        <v>20001</v>
      </c>
      <c r="E1571" t="str">
        <f t="shared" si="24"/>
        <v>Unique</v>
      </c>
    </row>
    <row r="1572" spans="1:5" x14ac:dyDescent="0.3">
      <c r="A1572" s="4" t="s">
        <v>15169</v>
      </c>
      <c r="B1572" s="4" t="s">
        <v>11637</v>
      </c>
      <c r="C1572" s="4">
        <v>1075</v>
      </c>
      <c r="D1572" t="s">
        <v>20001</v>
      </c>
      <c r="E1572" t="str">
        <f t="shared" si="24"/>
        <v>Unique</v>
      </c>
    </row>
    <row r="1573" spans="1:5" x14ac:dyDescent="0.3">
      <c r="A1573" s="4" t="s">
        <v>15170</v>
      </c>
      <c r="B1573" s="4" t="s">
        <v>28739</v>
      </c>
      <c r="C1573" s="4">
        <v>1075</v>
      </c>
      <c r="D1573" t="s">
        <v>20001</v>
      </c>
      <c r="E1573" t="str">
        <f t="shared" si="24"/>
        <v>Unique</v>
      </c>
    </row>
    <row r="1574" spans="1:5" x14ac:dyDescent="0.3">
      <c r="A1574" s="4" t="s">
        <v>15171</v>
      </c>
      <c r="B1574" s="4" t="s">
        <v>28457</v>
      </c>
      <c r="C1574" s="4">
        <v>1074</v>
      </c>
      <c r="D1574" t="s">
        <v>20001</v>
      </c>
      <c r="E1574" t="str">
        <f t="shared" si="24"/>
        <v>Unique</v>
      </c>
    </row>
    <row r="1575" spans="1:5" x14ac:dyDescent="0.3">
      <c r="A1575" s="4" t="s">
        <v>15172</v>
      </c>
      <c r="B1575" s="4" t="s">
        <v>11681</v>
      </c>
      <c r="C1575" s="4">
        <v>1073</v>
      </c>
      <c r="D1575" t="s">
        <v>20001</v>
      </c>
      <c r="E1575" t="str">
        <f t="shared" si="24"/>
        <v>Unique</v>
      </c>
    </row>
    <row r="1576" spans="1:5" x14ac:dyDescent="0.3">
      <c r="A1576" s="4" t="s">
        <v>15173</v>
      </c>
      <c r="B1576" s="4" t="s">
        <v>28386</v>
      </c>
      <c r="C1576" s="4">
        <v>1072</v>
      </c>
      <c r="D1576" t="s">
        <v>20001</v>
      </c>
      <c r="E1576" t="str">
        <f t="shared" si="24"/>
        <v>Unique</v>
      </c>
    </row>
    <row r="1577" spans="1:5" x14ac:dyDescent="0.3">
      <c r="A1577" s="4" t="s">
        <v>15174</v>
      </c>
      <c r="B1577" s="4" t="s">
        <v>28580</v>
      </c>
      <c r="C1577" s="4">
        <v>1072</v>
      </c>
      <c r="D1577" t="s">
        <v>20001</v>
      </c>
      <c r="E1577" t="str">
        <f t="shared" si="24"/>
        <v>Unique</v>
      </c>
    </row>
    <row r="1578" spans="1:5" x14ac:dyDescent="0.3">
      <c r="A1578" s="4" t="s">
        <v>15175</v>
      </c>
      <c r="B1578" s="4" t="s">
        <v>28784</v>
      </c>
      <c r="C1578" s="4">
        <v>1071</v>
      </c>
      <c r="D1578" t="s">
        <v>20001</v>
      </c>
      <c r="E1578" t="str">
        <f t="shared" si="24"/>
        <v>Unique</v>
      </c>
    </row>
    <row r="1579" spans="1:5" x14ac:dyDescent="0.3">
      <c r="A1579" s="4" t="s">
        <v>15176</v>
      </c>
      <c r="B1579" s="4" t="s">
        <v>9593</v>
      </c>
      <c r="C1579" s="4">
        <v>1071</v>
      </c>
      <c r="D1579" t="s">
        <v>20001</v>
      </c>
      <c r="E1579" t="str">
        <f t="shared" si="24"/>
        <v>Unique</v>
      </c>
    </row>
    <row r="1580" spans="1:5" x14ac:dyDescent="0.3">
      <c r="A1580" s="4" t="s">
        <v>15177</v>
      </c>
      <c r="B1580" s="4" t="s">
        <v>28337</v>
      </c>
      <c r="C1580" s="4">
        <v>1071</v>
      </c>
      <c r="D1580" t="s">
        <v>20001</v>
      </c>
      <c r="E1580" t="str">
        <f t="shared" si="24"/>
        <v>Unique</v>
      </c>
    </row>
    <row r="1581" spans="1:5" x14ac:dyDescent="0.3">
      <c r="A1581" s="4" t="s">
        <v>15178</v>
      </c>
      <c r="B1581" s="4" t="s">
        <v>12876</v>
      </c>
      <c r="C1581" s="4">
        <v>1070</v>
      </c>
      <c r="D1581" t="s">
        <v>20001</v>
      </c>
      <c r="E1581" t="str">
        <f t="shared" si="24"/>
        <v>Unique</v>
      </c>
    </row>
    <row r="1582" spans="1:5" x14ac:dyDescent="0.3">
      <c r="A1582" s="4" t="s">
        <v>15179</v>
      </c>
      <c r="B1582" s="4" t="s">
        <v>28392</v>
      </c>
      <c r="C1582" s="4">
        <v>1070</v>
      </c>
      <c r="D1582" t="s">
        <v>20001</v>
      </c>
      <c r="E1582" t="str">
        <f t="shared" si="24"/>
        <v>Unique</v>
      </c>
    </row>
    <row r="1583" spans="1:5" x14ac:dyDescent="0.3">
      <c r="A1583" s="4" t="s">
        <v>15180</v>
      </c>
      <c r="B1583" s="4" t="s">
        <v>28521</v>
      </c>
      <c r="C1583" s="4">
        <v>1070</v>
      </c>
      <c r="D1583" t="s">
        <v>20001</v>
      </c>
      <c r="E1583" t="str">
        <f t="shared" si="24"/>
        <v>Unique</v>
      </c>
    </row>
    <row r="1584" spans="1:5" x14ac:dyDescent="0.3">
      <c r="A1584" s="4" t="s">
        <v>15181</v>
      </c>
      <c r="B1584" s="4" t="s">
        <v>28361</v>
      </c>
      <c r="C1584" s="4">
        <v>1069</v>
      </c>
      <c r="D1584" t="s">
        <v>20001</v>
      </c>
      <c r="E1584" t="str">
        <f t="shared" si="24"/>
        <v>Unique</v>
      </c>
    </row>
    <row r="1585" spans="1:5" x14ac:dyDescent="0.3">
      <c r="A1585" s="4" t="s">
        <v>15182</v>
      </c>
      <c r="B1585" s="4" t="s">
        <v>28785</v>
      </c>
      <c r="C1585" s="4">
        <v>1068</v>
      </c>
      <c r="D1585" t="s">
        <v>20001</v>
      </c>
      <c r="E1585" t="str">
        <f t="shared" si="24"/>
        <v>Unique</v>
      </c>
    </row>
    <row r="1586" spans="1:5" x14ac:dyDescent="0.3">
      <c r="A1586" s="4" t="s">
        <v>15183</v>
      </c>
      <c r="B1586" s="4" t="s">
        <v>9681</v>
      </c>
      <c r="C1586" s="4">
        <v>1068</v>
      </c>
      <c r="D1586" t="s">
        <v>20001</v>
      </c>
      <c r="E1586" t="str">
        <f t="shared" si="24"/>
        <v>Unique</v>
      </c>
    </row>
    <row r="1587" spans="1:5" x14ac:dyDescent="0.3">
      <c r="A1587" s="4" t="s">
        <v>15184</v>
      </c>
      <c r="B1587" s="4" t="s">
        <v>28293</v>
      </c>
      <c r="C1587" s="4">
        <v>1067</v>
      </c>
      <c r="D1587" t="s">
        <v>20001</v>
      </c>
      <c r="E1587" t="str">
        <f t="shared" si="24"/>
        <v>Unique</v>
      </c>
    </row>
    <row r="1588" spans="1:5" x14ac:dyDescent="0.3">
      <c r="A1588" s="4" t="s">
        <v>14003</v>
      </c>
      <c r="B1588" s="4" t="s">
        <v>28786</v>
      </c>
      <c r="C1588" s="4">
        <v>1067</v>
      </c>
      <c r="D1588" t="s">
        <v>20001</v>
      </c>
      <c r="E1588" t="str">
        <f t="shared" si="24"/>
        <v>Unique</v>
      </c>
    </row>
    <row r="1589" spans="1:5" x14ac:dyDescent="0.3">
      <c r="A1589" s="4" t="s">
        <v>15185</v>
      </c>
      <c r="B1589" s="4" t="s">
        <v>28787</v>
      </c>
      <c r="C1589" s="4">
        <v>1066</v>
      </c>
      <c r="D1589" t="s">
        <v>20001</v>
      </c>
      <c r="E1589" t="str">
        <f t="shared" si="24"/>
        <v>Unique</v>
      </c>
    </row>
    <row r="1590" spans="1:5" x14ac:dyDescent="0.3">
      <c r="A1590" s="4" t="s">
        <v>15186</v>
      </c>
      <c r="B1590" s="4" t="s">
        <v>28615</v>
      </c>
      <c r="C1590" s="4">
        <v>1066</v>
      </c>
      <c r="D1590" t="s">
        <v>20001</v>
      </c>
      <c r="E1590" t="str">
        <f t="shared" si="24"/>
        <v>Unique</v>
      </c>
    </row>
    <row r="1591" spans="1:5" x14ac:dyDescent="0.3">
      <c r="A1591" s="4" t="s">
        <v>14487</v>
      </c>
      <c r="B1591" s="4" t="s">
        <v>28788</v>
      </c>
      <c r="C1591" s="4">
        <v>1062</v>
      </c>
      <c r="D1591" t="s">
        <v>20001</v>
      </c>
      <c r="E1591" t="str">
        <f t="shared" si="24"/>
        <v>Unique</v>
      </c>
    </row>
    <row r="1592" spans="1:5" x14ac:dyDescent="0.3">
      <c r="A1592" s="4" t="s">
        <v>14000</v>
      </c>
      <c r="B1592" s="4" t="s">
        <v>28787</v>
      </c>
      <c r="C1592" s="4">
        <v>1061</v>
      </c>
      <c r="D1592" t="s">
        <v>20001</v>
      </c>
      <c r="E1592" t="str">
        <f t="shared" si="24"/>
        <v>Unique</v>
      </c>
    </row>
    <row r="1593" spans="1:5" x14ac:dyDescent="0.3">
      <c r="A1593" s="4" t="s">
        <v>15187</v>
      </c>
      <c r="B1593" s="4" t="s">
        <v>28315</v>
      </c>
      <c r="C1593" s="4">
        <v>1059</v>
      </c>
      <c r="D1593" t="s">
        <v>20001</v>
      </c>
      <c r="E1593" t="str">
        <f t="shared" si="24"/>
        <v>Unique</v>
      </c>
    </row>
    <row r="1594" spans="1:5" x14ac:dyDescent="0.3">
      <c r="A1594" s="4" t="s">
        <v>15188</v>
      </c>
      <c r="B1594" s="4" t="s">
        <v>28698</v>
      </c>
      <c r="C1594" s="4">
        <v>1059</v>
      </c>
      <c r="D1594" t="s">
        <v>20001</v>
      </c>
      <c r="E1594" t="str">
        <f t="shared" si="24"/>
        <v>Unique</v>
      </c>
    </row>
    <row r="1595" spans="1:5" x14ac:dyDescent="0.3">
      <c r="A1595" s="4" t="s">
        <v>14390</v>
      </c>
      <c r="B1595" s="4" t="s">
        <v>28544</v>
      </c>
      <c r="C1595" s="4">
        <v>1058</v>
      </c>
      <c r="D1595" t="s">
        <v>20001</v>
      </c>
      <c r="E1595" t="str">
        <f t="shared" si="24"/>
        <v>Unique</v>
      </c>
    </row>
    <row r="1596" spans="1:5" x14ac:dyDescent="0.3">
      <c r="A1596" s="4" t="s">
        <v>15189</v>
      </c>
      <c r="B1596" s="4" t="s">
        <v>28789</v>
      </c>
      <c r="C1596" s="4">
        <v>1057</v>
      </c>
      <c r="D1596" t="s">
        <v>20001</v>
      </c>
      <c r="E1596" t="str">
        <f t="shared" si="24"/>
        <v>Unique</v>
      </c>
    </row>
    <row r="1597" spans="1:5" x14ac:dyDescent="0.3">
      <c r="A1597" s="4" t="s">
        <v>15190</v>
      </c>
      <c r="B1597" s="4" t="s">
        <v>28790</v>
      </c>
      <c r="C1597" s="4">
        <v>1055</v>
      </c>
      <c r="D1597" t="s">
        <v>20001</v>
      </c>
      <c r="E1597" t="str">
        <f t="shared" si="24"/>
        <v>Unique</v>
      </c>
    </row>
    <row r="1598" spans="1:5" x14ac:dyDescent="0.3">
      <c r="A1598" s="4" t="s">
        <v>15191</v>
      </c>
      <c r="B1598" s="4" t="s">
        <v>28421</v>
      </c>
      <c r="C1598" s="4">
        <v>1054</v>
      </c>
      <c r="D1598" t="s">
        <v>20001</v>
      </c>
      <c r="E1598" t="str">
        <f t="shared" si="24"/>
        <v>Unique</v>
      </c>
    </row>
    <row r="1599" spans="1:5" x14ac:dyDescent="0.3">
      <c r="A1599" s="4" t="s">
        <v>15192</v>
      </c>
      <c r="B1599" s="4" t="s">
        <v>28434</v>
      </c>
      <c r="C1599" s="4">
        <v>1053</v>
      </c>
      <c r="D1599" t="s">
        <v>20001</v>
      </c>
      <c r="E1599" t="str">
        <f t="shared" si="24"/>
        <v>Unique</v>
      </c>
    </row>
    <row r="1600" spans="1:5" x14ac:dyDescent="0.3">
      <c r="A1600" s="4" t="s">
        <v>15193</v>
      </c>
      <c r="B1600" s="4" t="s">
        <v>28791</v>
      </c>
      <c r="C1600" s="4">
        <v>1053</v>
      </c>
      <c r="D1600" t="s">
        <v>20001</v>
      </c>
      <c r="E1600" t="str">
        <f t="shared" si="24"/>
        <v>Unique</v>
      </c>
    </row>
    <row r="1601" spans="1:5" x14ac:dyDescent="0.3">
      <c r="A1601" s="4" t="s">
        <v>15194</v>
      </c>
      <c r="B1601" s="4" t="s">
        <v>28484</v>
      </c>
      <c r="C1601" s="4">
        <v>1052</v>
      </c>
      <c r="D1601" t="s">
        <v>20001</v>
      </c>
      <c r="E1601" t="str">
        <f t="shared" si="24"/>
        <v>Unique</v>
      </c>
    </row>
    <row r="1602" spans="1:5" x14ac:dyDescent="0.3">
      <c r="A1602" s="4" t="s">
        <v>4228</v>
      </c>
      <c r="B1602" s="4" t="s">
        <v>28486</v>
      </c>
      <c r="C1602" s="4">
        <v>1049</v>
      </c>
      <c r="D1602" t="s">
        <v>20001</v>
      </c>
      <c r="E1602" t="str">
        <f t="shared" ref="E1602:E1665" si="25">IF(COUNTIFS(A:A, A1602, B:B, B1602) &gt; 1, "Duplicate", "Unique")</f>
        <v>Unique</v>
      </c>
    </row>
    <row r="1603" spans="1:5" x14ac:dyDescent="0.3">
      <c r="A1603" s="4" t="s">
        <v>15195</v>
      </c>
      <c r="B1603" s="4" t="s">
        <v>28305</v>
      </c>
      <c r="C1603" s="4">
        <v>1047</v>
      </c>
      <c r="D1603" t="s">
        <v>20001</v>
      </c>
      <c r="E1603" t="str">
        <f t="shared" si="25"/>
        <v>Unique</v>
      </c>
    </row>
    <row r="1604" spans="1:5" x14ac:dyDescent="0.3">
      <c r="A1604" s="4" t="s">
        <v>15196</v>
      </c>
      <c r="B1604" s="4" t="s">
        <v>28287</v>
      </c>
      <c r="C1604" s="4">
        <v>1047</v>
      </c>
      <c r="D1604" t="s">
        <v>20001</v>
      </c>
      <c r="E1604" t="str">
        <f t="shared" si="25"/>
        <v>Unique</v>
      </c>
    </row>
    <row r="1605" spans="1:5" x14ac:dyDescent="0.3">
      <c r="A1605" s="4" t="s">
        <v>15197</v>
      </c>
      <c r="B1605" s="4" t="s">
        <v>28324</v>
      </c>
      <c r="C1605" s="4">
        <v>1046</v>
      </c>
      <c r="D1605" t="s">
        <v>20001</v>
      </c>
      <c r="E1605" t="str">
        <f t="shared" si="25"/>
        <v>Unique</v>
      </c>
    </row>
    <row r="1606" spans="1:5" x14ac:dyDescent="0.3">
      <c r="A1606" s="4" t="s">
        <v>14055</v>
      </c>
      <c r="B1606" s="4" t="s">
        <v>28478</v>
      </c>
      <c r="C1606" s="4">
        <v>1045</v>
      </c>
      <c r="D1606" t="s">
        <v>20001</v>
      </c>
      <c r="E1606" t="str">
        <f t="shared" si="25"/>
        <v>Unique</v>
      </c>
    </row>
    <row r="1607" spans="1:5" x14ac:dyDescent="0.3">
      <c r="A1607" s="4" t="s">
        <v>15198</v>
      </c>
      <c r="B1607" s="4" t="s">
        <v>28289</v>
      </c>
      <c r="C1607" s="4">
        <v>1044</v>
      </c>
      <c r="D1607" t="s">
        <v>20001</v>
      </c>
      <c r="E1607" t="str">
        <f t="shared" si="25"/>
        <v>Unique</v>
      </c>
    </row>
    <row r="1608" spans="1:5" x14ac:dyDescent="0.3">
      <c r="A1608" s="4" t="s">
        <v>15199</v>
      </c>
      <c r="B1608" s="4" t="s">
        <v>28290</v>
      </c>
      <c r="C1608" s="4">
        <v>1042</v>
      </c>
      <c r="D1608" t="s">
        <v>20001</v>
      </c>
      <c r="E1608" t="str">
        <f t="shared" si="25"/>
        <v>Unique</v>
      </c>
    </row>
    <row r="1609" spans="1:5" x14ac:dyDescent="0.3">
      <c r="A1609" s="4" t="s">
        <v>15200</v>
      </c>
      <c r="B1609" s="4" t="s">
        <v>28615</v>
      </c>
      <c r="C1609" s="4">
        <v>1041</v>
      </c>
      <c r="D1609" t="s">
        <v>20001</v>
      </c>
      <c r="E1609" t="str">
        <f t="shared" si="25"/>
        <v>Unique</v>
      </c>
    </row>
    <row r="1610" spans="1:5" x14ac:dyDescent="0.3">
      <c r="A1610" s="4" t="s">
        <v>15201</v>
      </c>
      <c r="B1610" s="4" t="s">
        <v>28503</v>
      </c>
      <c r="C1610" s="4">
        <v>1041</v>
      </c>
      <c r="D1610" t="s">
        <v>20001</v>
      </c>
      <c r="E1610" t="str">
        <f t="shared" si="25"/>
        <v>Unique</v>
      </c>
    </row>
    <row r="1611" spans="1:5" x14ac:dyDescent="0.3">
      <c r="A1611" s="4" t="s">
        <v>13988</v>
      </c>
      <c r="B1611" s="4" t="s">
        <v>4612</v>
      </c>
      <c r="C1611" s="4">
        <v>1040</v>
      </c>
      <c r="D1611" t="s">
        <v>20001</v>
      </c>
      <c r="E1611" t="str">
        <f t="shared" si="25"/>
        <v>Unique</v>
      </c>
    </row>
    <row r="1612" spans="1:5" x14ac:dyDescent="0.3">
      <c r="A1612" s="4" t="s">
        <v>15202</v>
      </c>
      <c r="B1612" s="4" t="s">
        <v>12009</v>
      </c>
      <c r="C1612" s="4">
        <v>1040</v>
      </c>
      <c r="D1612" t="s">
        <v>20001</v>
      </c>
      <c r="E1612" t="str">
        <f t="shared" si="25"/>
        <v>Unique</v>
      </c>
    </row>
    <row r="1613" spans="1:5" x14ac:dyDescent="0.3">
      <c r="A1613" s="4" t="s">
        <v>15203</v>
      </c>
      <c r="B1613" s="4" t="s">
        <v>28282</v>
      </c>
      <c r="C1613" s="4">
        <v>1039</v>
      </c>
      <c r="D1613" t="s">
        <v>20001</v>
      </c>
      <c r="E1613" t="str">
        <f t="shared" si="25"/>
        <v>Unique</v>
      </c>
    </row>
    <row r="1614" spans="1:5" x14ac:dyDescent="0.3">
      <c r="A1614" s="4" t="s">
        <v>15204</v>
      </c>
      <c r="B1614" s="4" t="s">
        <v>28792</v>
      </c>
      <c r="C1614" s="4">
        <v>1039</v>
      </c>
      <c r="D1614" t="s">
        <v>20001</v>
      </c>
      <c r="E1614" t="str">
        <f t="shared" si="25"/>
        <v>Unique</v>
      </c>
    </row>
    <row r="1615" spans="1:5" x14ac:dyDescent="0.3">
      <c r="A1615" s="4" t="s">
        <v>15205</v>
      </c>
      <c r="B1615" s="4" t="s">
        <v>28509</v>
      </c>
      <c r="C1615" s="4">
        <v>1039</v>
      </c>
      <c r="D1615" t="s">
        <v>20001</v>
      </c>
      <c r="E1615" t="str">
        <f t="shared" si="25"/>
        <v>Unique</v>
      </c>
    </row>
    <row r="1616" spans="1:5" x14ac:dyDescent="0.3">
      <c r="A1616" s="4" t="s">
        <v>15206</v>
      </c>
      <c r="B1616" s="4" t="s">
        <v>28292</v>
      </c>
      <c r="C1616" s="4">
        <v>1038</v>
      </c>
      <c r="D1616" t="s">
        <v>20001</v>
      </c>
      <c r="E1616" t="str">
        <f t="shared" si="25"/>
        <v>Unique</v>
      </c>
    </row>
    <row r="1617" spans="1:5" x14ac:dyDescent="0.3">
      <c r="A1617" s="4" t="s">
        <v>15207</v>
      </c>
      <c r="B1617" s="4" t="s">
        <v>28508</v>
      </c>
      <c r="C1617" s="4">
        <v>1035</v>
      </c>
      <c r="D1617" t="s">
        <v>20001</v>
      </c>
      <c r="E1617" t="str">
        <f t="shared" si="25"/>
        <v>Unique</v>
      </c>
    </row>
    <row r="1618" spans="1:5" x14ac:dyDescent="0.3">
      <c r="A1618" s="4" t="s">
        <v>15208</v>
      </c>
      <c r="B1618" s="4" t="s">
        <v>28793</v>
      </c>
      <c r="C1618" s="4">
        <v>1035</v>
      </c>
      <c r="D1618" t="s">
        <v>20001</v>
      </c>
      <c r="E1618" t="str">
        <f t="shared" si="25"/>
        <v>Unique</v>
      </c>
    </row>
    <row r="1619" spans="1:5" x14ac:dyDescent="0.3">
      <c r="A1619" s="4" t="s">
        <v>15209</v>
      </c>
      <c r="B1619" s="4" t="s">
        <v>28794</v>
      </c>
      <c r="C1619" s="4">
        <v>1035</v>
      </c>
      <c r="D1619" t="s">
        <v>20001</v>
      </c>
      <c r="E1619" t="str">
        <f t="shared" si="25"/>
        <v>Unique</v>
      </c>
    </row>
    <row r="1620" spans="1:5" x14ac:dyDescent="0.3">
      <c r="A1620" s="4" t="s">
        <v>15210</v>
      </c>
      <c r="B1620" s="4" t="s">
        <v>28795</v>
      </c>
      <c r="C1620" s="4">
        <v>1035</v>
      </c>
      <c r="D1620" t="s">
        <v>20001</v>
      </c>
      <c r="E1620" t="str">
        <f t="shared" si="25"/>
        <v>Unique</v>
      </c>
    </row>
    <row r="1621" spans="1:5" x14ac:dyDescent="0.3">
      <c r="A1621" s="4" t="s">
        <v>15211</v>
      </c>
      <c r="B1621" s="4" t="s">
        <v>28796</v>
      </c>
      <c r="C1621" s="4">
        <v>1033</v>
      </c>
      <c r="D1621" t="s">
        <v>20001</v>
      </c>
      <c r="E1621" t="str">
        <f t="shared" si="25"/>
        <v>Unique</v>
      </c>
    </row>
    <row r="1622" spans="1:5" x14ac:dyDescent="0.3">
      <c r="A1622" s="4" t="s">
        <v>15212</v>
      </c>
      <c r="B1622" s="4" t="s">
        <v>10153</v>
      </c>
      <c r="C1622" s="4">
        <v>1032</v>
      </c>
      <c r="D1622" t="s">
        <v>20001</v>
      </c>
      <c r="E1622" t="str">
        <f t="shared" si="25"/>
        <v>Unique</v>
      </c>
    </row>
    <row r="1623" spans="1:5" x14ac:dyDescent="0.3">
      <c r="A1623" s="4" t="s">
        <v>15213</v>
      </c>
      <c r="B1623" s="4" t="s">
        <v>28287</v>
      </c>
      <c r="C1623" s="4">
        <v>1029</v>
      </c>
      <c r="D1623" t="s">
        <v>20001</v>
      </c>
      <c r="E1623" t="str">
        <f t="shared" si="25"/>
        <v>Unique</v>
      </c>
    </row>
    <row r="1624" spans="1:5" x14ac:dyDescent="0.3">
      <c r="A1624" s="4" t="s">
        <v>15214</v>
      </c>
      <c r="B1624" s="4" t="s">
        <v>28797</v>
      </c>
      <c r="C1624" s="4">
        <v>1029</v>
      </c>
      <c r="D1624" t="s">
        <v>20001</v>
      </c>
      <c r="E1624" t="str">
        <f t="shared" si="25"/>
        <v>Unique</v>
      </c>
    </row>
    <row r="1625" spans="1:5" x14ac:dyDescent="0.3">
      <c r="A1625" s="4" t="s">
        <v>15215</v>
      </c>
      <c r="B1625" s="4" t="s">
        <v>28798</v>
      </c>
      <c r="C1625" s="4">
        <v>1029</v>
      </c>
      <c r="D1625" t="s">
        <v>20001</v>
      </c>
      <c r="E1625" t="str">
        <f t="shared" si="25"/>
        <v>Unique</v>
      </c>
    </row>
    <row r="1626" spans="1:5" x14ac:dyDescent="0.3">
      <c r="A1626" s="4" t="s">
        <v>13822</v>
      </c>
      <c r="B1626" s="4" t="s">
        <v>28295</v>
      </c>
      <c r="C1626" s="4">
        <v>1027</v>
      </c>
      <c r="D1626" t="s">
        <v>20001</v>
      </c>
      <c r="E1626" t="str">
        <f t="shared" si="25"/>
        <v>Unique</v>
      </c>
    </row>
    <row r="1627" spans="1:5" x14ac:dyDescent="0.3">
      <c r="A1627" s="4" t="s">
        <v>15216</v>
      </c>
      <c r="B1627" s="4" t="s">
        <v>28799</v>
      </c>
      <c r="C1627" s="4">
        <v>1027</v>
      </c>
      <c r="D1627" t="s">
        <v>20001</v>
      </c>
      <c r="E1627" t="str">
        <f t="shared" si="25"/>
        <v>Unique</v>
      </c>
    </row>
    <row r="1628" spans="1:5" x14ac:dyDescent="0.3">
      <c r="A1628" s="4" t="s">
        <v>15217</v>
      </c>
      <c r="B1628" s="4" t="s">
        <v>28353</v>
      </c>
      <c r="C1628" s="4">
        <v>1026</v>
      </c>
      <c r="D1628" t="s">
        <v>20001</v>
      </c>
      <c r="E1628" t="str">
        <f t="shared" si="25"/>
        <v>Unique</v>
      </c>
    </row>
    <row r="1629" spans="1:5" x14ac:dyDescent="0.3">
      <c r="A1629" s="4" t="s">
        <v>15218</v>
      </c>
      <c r="B1629" s="4" t="s">
        <v>28338</v>
      </c>
      <c r="C1629" s="4">
        <v>1024</v>
      </c>
      <c r="D1629" t="s">
        <v>20001</v>
      </c>
      <c r="E1629" t="str">
        <f t="shared" si="25"/>
        <v>Unique</v>
      </c>
    </row>
    <row r="1630" spans="1:5" x14ac:dyDescent="0.3">
      <c r="A1630" s="4" t="s">
        <v>15219</v>
      </c>
      <c r="B1630" s="4" t="s">
        <v>10335</v>
      </c>
      <c r="C1630" s="4">
        <v>1023</v>
      </c>
      <c r="D1630" t="s">
        <v>20001</v>
      </c>
      <c r="E1630" t="str">
        <f t="shared" si="25"/>
        <v>Unique</v>
      </c>
    </row>
    <row r="1631" spans="1:5" x14ac:dyDescent="0.3">
      <c r="A1631" s="4" t="s">
        <v>15220</v>
      </c>
      <c r="B1631" s="4" t="s">
        <v>10153</v>
      </c>
      <c r="C1631" s="4">
        <v>1021</v>
      </c>
      <c r="D1631" t="s">
        <v>20001</v>
      </c>
      <c r="E1631" t="str">
        <f t="shared" si="25"/>
        <v>Unique</v>
      </c>
    </row>
    <row r="1632" spans="1:5" x14ac:dyDescent="0.3">
      <c r="A1632" s="4" t="s">
        <v>15221</v>
      </c>
      <c r="B1632" s="4" t="s">
        <v>28283</v>
      </c>
      <c r="C1632" s="4">
        <v>1019</v>
      </c>
      <c r="D1632" t="s">
        <v>20001</v>
      </c>
      <c r="E1632" t="str">
        <f t="shared" si="25"/>
        <v>Unique</v>
      </c>
    </row>
    <row r="1633" spans="1:5" x14ac:dyDescent="0.3">
      <c r="A1633" s="4" t="s">
        <v>15205</v>
      </c>
      <c r="B1633" s="4" t="s">
        <v>28373</v>
      </c>
      <c r="C1633" s="4">
        <v>1014</v>
      </c>
      <c r="D1633" t="s">
        <v>20001</v>
      </c>
      <c r="E1633" t="str">
        <f t="shared" si="25"/>
        <v>Unique</v>
      </c>
    </row>
    <row r="1634" spans="1:5" x14ac:dyDescent="0.3">
      <c r="A1634" s="4" t="s">
        <v>15222</v>
      </c>
      <c r="B1634" s="4" t="s">
        <v>28800</v>
      </c>
      <c r="C1634" s="4">
        <v>1011</v>
      </c>
      <c r="D1634" t="s">
        <v>20001</v>
      </c>
      <c r="E1634" t="str">
        <f t="shared" si="25"/>
        <v>Unique</v>
      </c>
    </row>
    <row r="1635" spans="1:5" x14ac:dyDescent="0.3">
      <c r="A1635" s="4" t="s">
        <v>15223</v>
      </c>
      <c r="B1635" s="4" t="s">
        <v>28801</v>
      </c>
      <c r="C1635" s="4">
        <v>1011</v>
      </c>
      <c r="D1635" t="s">
        <v>20001</v>
      </c>
      <c r="E1635" t="str">
        <f t="shared" si="25"/>
        <v>Unique</v>
      </c>
    </row>
    <row r="1636" spans="1:5" x14ac:dyDescent="0.3">
      <c r="A1636" s="4" t="s">
        <v>15224</v>
      </c>
      <c r="B1636" s="4" t="s">
        <v>28802</v>
      </c>
      <c r="C1636" s="4">
        <v>1008</v>
      </c>
      <c r="D1636" t="s">
        <v>20001</v>
      </c>
      <c r="E1636" t="str">
        <f t="shared" si="25"/>
        <v>Unique</v>
      </c>
    </row>
    <row r="1637" spans="1:5" x14ac:dyDescent="0.3">
      <c r="A1637" s="4" t="s">
        <v>15225</v>
      </c>
      <c r="B1637" s="4" t="s">
        <v>28361</v>
      </c>
      <c r="C1637" s="4">
        <v>1008</v>
      </c>
      <c r="D1637" t="s">
        <v>20001</v>
      </c>
      <c r="E1637" t="str">
        <f t="shared" si="25"/>
        <v>Unique</v>
      </c>
    </row>
    <row r="1638" spans="1:5" x14ac:dyDescent="0.3">
      <c r="A1638" s="4" t="s">
        <v>15073</v>
      </c>
      <c r="B1638" s="4" t="s">
        <v>28803</v>
      </c>
      <c r="C1638" s="4">
        <v>1008</v>
      </c>
      <c r="D1638" t="s">
        <v>20001</v>
      </c>
      <c r="E1638" t="str">
        <f t="shared" si="25"/>
        <v>Unique</v>
      </c>
    </row>
    <row r="1639" spans="1:5" x14ac:dyDescent="0.3">
      <c r="A1639" s="4" t="s">
        <v>15226</v>
      </c>
      <c r="B1639" s="4" t="s">
        <v>28394</v>
      </c>
      <c r="C1639" s="4">
        <v>1006</v>
      </c>
      <c r="D1639" t="s">
        <v>20001</v>
      </c>
      <c r="E1639" t="str">
        <f t="shared" si="25"/>
        <v>Unique</v>
      </c>
    </row>
    <row r="1640" spans="1:5" x14ac:dyDescent="0.3">
      <c r="A1640" s="4" t="s">
        <v>15227</v>
      </c>
      <c r="B1640" s="4" t="s">
        <v>9678</v>
      </c>
      <c r="C1640" s="4">
        <v>1005</v>
      </c>
      <c r="D1640" t="s">
        <v>20001</v>
      </c>
      <c r="E1640" t="str">
        <f t="shared" si="25"/>
        <v>Unique</v>
      </c>
    </row>
    <row r="1641" spans="1:5" x14ac:dyDescent="0.3">
      <c r="A1641" s="4" t="s">
        <v>15228</v>
      </c>
      <c r="B1641" s="4" t="s">
        <v>28398</v>
      </c>
      <c r="C1641" s="4">
        <v>1004</v>
      </c>
      <c r="D1641" t="s">
        <v>20001</v>
      </c>
      <c r="E1641" t="str">
        <f t="shared" si="25"/>
        <v>Unique</v>
      </c>
    </row>
    <row r="1642" spans="1:5" x14ac:dyDescent="0.3">
      <c r="A1642" s="4" t="s">
        <v>15229</v>
      </c>
      <c r="B1642" s="4" t="s">
        <v>28374</v>
      </c>
      <c r="C1642" s="4">
        <v>1002</v>
      </c>
      <c r="D1642" t="s">
        <v>20001</v>
      </c>
      <c r="E1642" t="str">
        <f t="shared" si="25"/>
        <v>Unique</v>
      </c>
    </row>
    <row r="1643" spans="1:5" x14ac:dyDescent="0.3">
      <c r="A1643" s="4" t="s">
        <v>15230</v>
      </c>
      <c r="B1643" s="4" t="s">
        <v>28653</v>
      </c>
      <c r="C1643" s="4">
        <v>1002</v>
      </c>
      <c r="D1643" t="s">
        <v>20001</v>
      </c>
      <c r="E1643" t="str">
        <f t="shared" si="25"/>
        <v>Unique</v>
      </c>
    </row>
    <row r="1644" spans="1:5" x14ac:dyDescent="0.3">
      <c r="A1644" s="4" t="s">
        <v>15231</v>
      </c>
      <c r="B1644" s="4" t="s">
        <v>28521</v>
      </c>
      <c r="C1644" s="4">
        <v>1000</v>
      </c>
      <c r="D1644" t="s">
        <v>20001</v>
      </c>
      <c r="E1644" t="str">
        <f t="shared" si="25"/>
        <v>Unique</v>
      </c>
    </row>
    <row r="1645" spans="1:5" x14ac:dyDescent="0.3">
      <c r="A1645" s="4" t="s">
        <v>15232</v>
      </c>
      <c r="B1645" s="4" t="s">
        <v>28290</v>
      </c>
      <c r="C1645" s="4">
        <v>999</v>
      </c>
      <c r="D1645" t="s">
        <v>20001</v>
      </c>
      <c r="E1645" t="str">
        <f t="shared" si="25"/>
        <v>Unique</v>
      </c>
    </row>
    <row r="1646" spans="1:5" x14ac:dyDescent="0.3">
      <c r="A1646" s="4" t="s">
        <v>14315</v>
      </c>
      <c r="B1646" s="4" t="s">
        <v>28356</v>
      </c>
      <c r="C1646" s="4">
        <v>999</v>
      </c>
      <c r="D1646" t="s">
        <v>20001</v>
      </c>
      <c r="E1646" t="str">
        <f t="shared" si="25"/>
        <v>Unique</v>
      </c>
    </row>
    <row r="1647" spans="1:5" x14ac:dyDescent="0.3">
      <c r="A1647" s="4" t="s">
        <v>15233</v>
      </c>
      <c r="B1647" s="4" t="s">
        <v>28804</v>
      </c>
      <c r="C1647" s="4">
        <v>997</v>
      </c>
      <c r="D1647" t="s">
        <v>20001</v>
      </c>
      <c r="E1647" t="str">
        <f t="shared" si="25"/>
        <v>Unique</v>
      </c>
    </row>
    <row r="1648" spans="1:5" x14ac:dyDescent="0.3">
      <c r="A1648" s="4" t="s">
        <v>15234</v>
      </c>
      <c r="B1648" s="4" t="s">
        <v>28511</v>
      </c>
      <c r="C1648" s="4">
        <v>996</v>
      </c>
      <c r="D1648" t="s">
        <v>20001</v>
      </c>
      <c r="E1648" t="str">
        <f t="shared" si="25"/>
        <v>Unique</v>
      </c>
    </row>
    <row r="1649" spans="1:5" x14ac:dyDescent="0.3">
      <c r="A1649" s="4" t="s">
        <v>14895</v>
      </c>
      <c r="B1649" s="4" t="s">
        <v>28511</v>
      </c>
      <c r="C1649" s="4">
        <v>995</v>
      </c>
      <c r="D1649" t="s">
        <v>20001</v>
      </c>
      <c r="E1649" t="str">
        <f t="shared" si="25"/>
        <v>Unique</v>
      </c>
    </row>
    <row r="1650" spans="1:5" x14ac:dyDescent="0.3">
      <c r="A1650" s="4" t="s">
        <v>2295</v>
      </c>
      <c r="B1650" s="4" t="s">
        <v>28282</v>
      </c>
      <c r="C1650" s="4">
        <v>995</v>
      </c>
      <c r="D1650" t="s">
        <v>20001</v>
      </c>
      <c r="E1650" t="str">
        <f t="shared" si="25"/>
        <v>Unique</v>
      </c>
    </row>
    <row r="1651" spans="1:5" x14ac:dyDescent="0.3">
      <c r="A1651" s="4" t="s">
        <v>15235</v>
      </c>
      <c r="B1651" s="4" t="s">
        <v>28331</v>
      </c>
      <c r="C1651" s="4">
        <v>995</v>
      </c>
      <c r="D1651" t="s">
        <v>20001</v>
      </c>
      <c r="E1651" t="str">
        <f t="shared" si="25"/>
        <v>Unique</v>
      </c>
    </row>
    <row r="1652" spans="1:5" x14ac:dyDescent="0.3">
      <c r="A1652" s="4" t="s">
        <v>13934</v>
      </c>
      <c r="B1652" s="4" t="s">
        <v>28805</v>
      </c>
      <c r="C1652" s="4">
        <v>994</v>
      </c>
      <c r="D1652" t="s">
        <v>20001</v>
      </c>
      <c r="E1652" t="str">
        <f t="shared" si="25"/>
        <v>Unique</v>
      </c>
    </row>
    <row r="1653" spans="1:5" x14ac:dyDescent="0.3">
      <c r="A1653" s="4" t="s">
        <v>15236</v>
      </c>
      <c r="B1653" s="4" t="s">
        <v>28806</v>
      </c>
      <c r="C1653" s="4">
        <v>994</v>
      </c>
      <c r="D1653" t="s">
        <v>20001</v>
      </c>
      <c r="E1653" t="str">
        <f t="shared" si="25"/>
        <v>Unique</v>
      </c>
    </row>
    <row r="1654" spans="1:5" x14ac:dyDescent="0.3">
      <c r="A1654" s="4" t="s">
        <v>13956</v>
      </c>
      <c r="B1654" s="4" t="s">
        <v>28807</v>
      </c>
      <c r="C1654" s="4">
        <v>994</v>
      </c>
      <c r="D1654" t="s">
        <v>20001</v>
      </c>
      <c r="E1654" t="str">
        <f t="shared" si="25"/>
        <v>Unique</v>
      </c>
    </row>
    <row r="1655" spans="1:5" x14ac:dyDescent="0.3">
      <c r="A1655" s="4" t="s">
        <v>15237</v>
      </c>
      <c r="B1655" s="4" t="s">
        <v>28508</v>
      </c>
      <c r="C1655" s="4">
        <v>994</v>
      </c>
      <c r="D1655" t="s">
        <v>20001</v>
      </c>
      <c r="E1655" t="str">
        <f t="shared" si="25"/>
        <v>Unique</v>
      </c>
    </row>
    <row r="1656" spans="1:5" x14ac:dyDescent="0.3">
      <c r="A1656" s="4" t="s">
        <v>15238</v>
      </c>
      <c r="B1656" s="4" t="s">
        <v>28808</v>
      </c>
      <c r="C1656" s="4">
        <v>993</v>
      </c>
      <c r="D1656" t="s">
        <v>20001</v>
      </c>
      <c r="E1656" t="str">
        <f t="shared" si="25"/>
        <v>Unique</v>
      </c>
    </row>
    <row r="1657" spans="1:5" x14ac:dyDescent="0.3">
      <c r="A1657" s="4" t="s">
        <v>15239</v>
      </c>
      <c r="B1657" s="4" t="s">
        <v>28469</v>
      </c>
      <c r="C1657" s="4">
        <v>992</v>
      </c>
      <c r="D1657" t="s">
        <v>20001</v>
      </c>
      <c r="E1657" t="str">
        <f t="shared" si="25"/>
        <v>Unique</v>
      </c>
    </row>
    <row r="1658" spans="1:5" x14ac:dyDescent="0.3">
      <c r="A1658" s="4" t="s">
        <v>14674</v>
      </c>
      <c r="B1658" s="4" t="s">
        <v>10134</v>
      </c>
      <c r="C1658" s="4">
        <v>992</v>
      </c>
      <c r="D1658" t="s">
        <v>20001</v>
      </c>
      <c r="E1658" t="str">
        <f t="shared" si="25"/>
        <v>Unique</v>
      </c>
    </row>
    <row r="1659" spans="1:5" x14ac:dyDescent="0.3">
      <c r="A1659" s="4" t="s">
        <v>14179</v>
      </c>
      <c r="B1659" s="4" t="s">
        <v>28809</v>
      </c>
      <c r="C1659" s="4">
        <v>991</v>
      </c>
      <c r="D1659" t="s">
        <v>20001</v>
      </c>
      <c r="E1659" t="str">
        <f t="shared" si="25"/>
        <v>Unique</v>
      </c>
    </row>
    <row r="1660" spans="1:5" x14ac:dyDescent="0.3">
      <c r="A1660" s="4" t="s">
        <v>15240</v>
      </c>
      <c r="B1660" s="4" t="s">
        <v>28810</v>
      </c>
      <c r="C1660" s="4">
        <v>989</v>
      </c>
      <c r="D1660" t="s">
        <v>20001</v>
      </c>
      <c r="E1660" t="str">
        <f t="shared" si="25"/>
        <v>Unique</v>
      </c>
    </row>
    <row r="1661" spans="1:5" x14ac:dyDescent="0.3">
      <c r="A1661" s="4" t="s">
        <v>15241</v>
      </c>
      <c r="B1661" s="4" t="s">
        <v>28670</v>
      </c>
      <c r="C1661" s="4">
        <v>988</v>
      </c>
      <c r="D1661" t="s">
        <v>20001</v>
      </c>
      <c r="E1661" t="str">
        <f t="shared" si="25"/>
        <v>Unique</v>
      </c>
    </row>
    <row r="1662" spans="1:5" x14ac:dyDescent="0.3">
      <c r="A1662" s="4" t="s">
        <v>15242</v>
      </c>
      <c r="B1662" s="4" t="s">
        <v>28811</v>
      </c>
      <c r="C1662" s="4">
        <v>988</v>
      </c>
      <c r="D1662" t="s">
        <v>20001</v>
      </c>
      <c r="E1662" t="str">
        <f t="shared" si="25"/>
        <v>Unique</v>
      </c>
    </row>
    <row r="1663" spans="1:5" x14ac:dyDescent="0.3">
      <c r="A1663" s="4" t="s">
        <v>15243</v>
      </c>
      <c r="B1663" s="4" t="s">
        <v>28771</v>
      </c>
      <c r="C1663" s="4">
        <v>984</v>
      </c>
      <c r="D1663" t="s">
        <v>20001</v>
      </c>
      <c r="E1663" t="str">
        <f t="shared" si="25"/>
        <v>Unique</v>
      </c>
    </row>
    <row r="1664" spans="1:5" x14ac:dyDescent="0.3">
      <c r="A1664" s="4" t="s">
        <v>14914</v>
      </c>
      <c r="B1664" s="4" t="s">
        <v>28392</v>
      </c>
      <c r="C1664" s="4">
        <v>983</v>
      </c>
      <c r="D1664" t="s">
        <v>20001</v>
      </c>
      <c r="E1664" t="str">
        <f t="shared" si="25"/>
        <v>Unique</v>
      </c>
    </row>
    <row r="1665" spans="1:5" x14ac:dyDescent="0.3">
      <c r="A1665" s="4" t="s">
        <v>15244</v>
      </c>
      <c r="B1665" s="4" t="s">
        <v>28313</v>
      </c>
      <c r="C1665" s="4">
        <v>982</v>
      </c>
      <c r="D1665" t="s">
        <v>20001</v>
      </c>
      <c r="E1665" t="str">
        <f t="shared" si="25"/>
        <v>Unique</v>
      </c>
    </row>
    <row r="1666" spans="1:5" x14ac:dyDescent="0.3">
      <c r="A1666" s="4" t="s">
        <v>15245</v>
      </c>
      <c r="B1666" s="4" t="s">
        <v>28812</v>
      </c>
      <c r="C1666" s="4">
        <v>982</v>
      </c>
      <c r="D1666" t="s">
        <v>20001</v>
      </c>
      <c r="E1666" t="str">
        <f t="shared" ref="E1666:E1729" si="26">IF(COUNTIFS(A:A, A1666, B:B, B1666) &gt; 1, "Duplicate", "Unique")</f>
        <v>Unique</v>
      </c>
    </row>
    <row r="1667" spans="1:5" x14ac:dyDescent="0.3">
      <c r="A1667" s="4" t="s">
        <v>15071</v>
      </c>
      <c r="B1667" s="4" t="s">
        <v>10325</v>
      </c>
      <c r="C1667" s="4">
        <v>982</v>
      </c>
      <c r="D1667" t="s">
        <v>20001</v>
      </c>
      <c r="E1667" t="str">
        <f t="shared" si="26"/>
        <v>Unique</v>
      </c>
    </row>
    <row r="1668" spans="1:5" x14ac:dyDescent="0.3">
      <c r="A1668" s="4" t="s">
        <v>15246</v>
      </c>
      <c r="B1668" s="4" t="s">
        <v>28456</v>
      </c>
      <c r="C1668" s="4">
        <v>982</v>
      </c>
      <c r="D1668" t="s">
        <v>20001</v>
      </c>
      <c r="E1668" t="str">
        <f t="shared" si="26"/>
        <v>Unique</v>
      </c>
    </row>
    <row r="1669" spans="1:5" x14ac:dyDescent="0.3">
      <c r="A1669" s="4" t="s">
        <v>15247</v>
      </c>
      <c r="B1669" s="4" t="s">
        <v>449</v>
      </c>
      <c r="C1669" s="4">
        <v>981</v>
      </c>
      <c r="D1669" t="s">
        <v>20001</v>
      </c>
      <c r="E1669" t="str">
        <f t="shared" si="26"/>
        <v>Unique</v>
      </c>
    </row>
    <row r="1670" spans="1:5" x14ac:dyDescent="0.3">
      <c r="A1670" s="4" t="s">
        <v>15248</v>
      </c>
      <c r="B1670" s="4" t="s">
        <v>28324</v>
      </c>
      <c r="C1670" s="4">
        <v>980</v>
      </c>
      <c r="D1670" t="s">
        <v>20001</v>
      </c>
      <c r="E1670" t="str">
        <f t="shared" si="26"/>
        <v>Unique</v>
      </c>
    </row>
    <row r="1671" spans="1:5" x14ac:dyDescent="0.3">
      <c r="A1671" s="4" t="s">
        <v>15249</v>
      </c>
      <c r="B1671" s="4" t="s">
        <v>28484</v>
      </c>
      <c r="C1671" s="4">
        <v>979</v>
      </c>
      <c r="D1671" t="s">
        <v>20001</v>
      </c>
      <c r="E1671" t="str">
        <f t="shared" si="26"/>
        <v>Unique</v>
      </c>
    </row>
    <row r="1672" spans="1:5" x14ac:dyDescent="0.3">
      <c r="A1672" s="4" t="s">
        <v>15250</v>
      </c>
      <c r="B1672" s="4" t="s">
        <v>28813</v>
      </c>
      <c r="C1672" s="4">
        <v>979</v>
      </c>
      <c r="D1672" t="s">
        <v>20001</v>
      </c>
      <c r="E1672" t="str">
        <f t="shared" si="26"/>
        <v>Unique</v>
      </c>
    </row>
    <row r="1673" spans="1:5" x14ac:dyDescent="0.3">
      <c r="A1673" s="4" t="s">
        <v>15251</v>
      </c>
      <c r="B1673" s="4" t="s">
        <v>28411</v>
      </c>
      <c r="C1673" s="4">
        <v>978</v>
      </c>
      <c r="D1673" t="s">
        <v>20001</v>
      </c>
      <c r="E1673" t="str">
        <f t="shared" si="26"/>
        <v>Unique</v>
      </c>
    </row>
    <row r="1674" spans="1:5" x14ac:dyDescent="0.3">
      <c r="A1674" s="4" t="s">
        <v>14459</v>
      </c>
      <c r="B1674" s="4" t="s">
        <v>28365</v>
      </c>
      <c r="C1674" s="4">
        <v>978</v>
      </c>
      <c r="D1674" t="s">
        <v>20001</v>
      </c>
      <c r="E1674" t="str">
        <f t="shared" si="26"/>
        <v>Unique</v>
      </c>
    </row>
    <row r="1675" spans="1:5" x14ac:dyDescent="0.3">
      <c r="A1675" s="4" t="s">
        <v>15252</v>
      </c>
      <c r="B1675" s="4" t="s">
        <v>28814</v>
      </c>
      <c r="C1675" s="4">
        <v>977</v>
      </c>
      <c r="D1675" t="s">
        <v>20001</v>
      </c>
      <c r="E1675" t="str">
        <f t="shared" si="26"/>
        <v>Unique</v>
      </c>
    </row>
    <row r="1676" spans="1:5" x14ac:dyDescent="0.3">
      <c r="A1676" s="4" t="s">
        <v>15253</v>
      </c>
      <c r="B1676" s="4" t="s">
        <v>28815</v>
      </c>
      <c r="C1676" s="4">
        <v>977</v>
      </c>
      <c r="D1676" t="s">
        <v>20001</v>
      </c>
      <c r="E1676" t="str">
        <f t="shared" si="26"/>
        <v>Unique</v>
      </c>
    </row>
    <row r="1677" spans="1:5" x14ac:dyDescent="0.3">
      <c r="A1677" s="4" t="s">
        <v>13899</v>
      </c>
      <c r="B1677" s="4" t="s">
        <v>28816</v>
      </c>
      <c r="C1677" s="4">
        <v>977</v>
      </c>
      <c r="D1677" t="s">
        <v>20001</v>
      </c>
      <c r="E1677" t="str">
        <f t="shared" si="26"/>
        <v>Unique</v>
      </c>
    </row>
    <row r="1678" spans="1:5" x14ac:dyDescent="0.3">
      <c r="A1678" s="4" t="s">
        <v>15254</v>
      </c>
      <c r="B1678" s="4" t="s">
        <v>28817</v>
      </c>
      <c r="C1678" s="4">
        <v>977</v>
      </c>
      <c r="D1678" t="s">
        <v>20001</v>
      </c>
      <c r="E1678" t="str">
        <f t="shared" si="26"/>
        <v>Unique</v>
      </c>
    </row>
    <row r="1679" spans="1:5" x14ac:dyDescent="0.3">
      <c r="A1679" s="4" t="s">
        <v>15255</v>
      </c>
      <c r="B1679" s="4" t="s">
        <v>11282</v>
      </c>
      <c r="C1679" s="4">
        <v>977</v>
      </c>
      <c r="D1679" t="s">
        <v>20001</v>
      </c>
      <c r="E1679" t="str">
        <f t="shared" si="26"/>
        <v>Unique</v>
      </c>
    </row>
    <row r="1680" spans="1:5" x14ac:dyDescent="0.3">
      <c r="A1680" s="4" t="s">
        <v>14898</v>
      </c>
      <c r="B1680" s="4" t="s">
        <v>28433</v>
      </c>
      <c r="C1680" s="4">
        <v>974</v>
      </c>
      <c r="D1680" t="s">
        <v>20001</v>
      </c>
      <c r="E1680" t="str">
        <f t="shared" si="26"/>
        <v>Unique</v>
      </c>
    </row>
    <row r="1681" spans="1:5" x14ac:dyDescent="0.3">
      <c r="A1681" s="4" t="s">
        <v>14125</v>
      </c>
      <c r="B1681" s="4" t="s">
        <v>28818</v>
      </c>
      <c r="C1681" s="4">
        <v>973</v>
      </c>
      <c r="D1681" t="s">
        <v>20001</v>
      </c>
      <c r="E1681" t="str">
        <f t="shared" si="26"/>
        <v>Unique</v>
      </c>
    </row>
    <row r="1682" spans="1:5" x14ac:dyDescent="0.3">
      <c r="A1682" s="4" t="s">
        <v>15256</v>
      </c>
      <c r="B1682" s="4" t="s">
        <v>28361</v>
      </c>
      <c r="C1682" s="4">
        <v>973</v>
      </c>
      <c r="D1682" t="s">
        <v>20001</v>
      </c>
      <c r="E1682" t="str">
        <f t="shared" si="26"/>
        <v>Unique</v>
      </c>
    </row>
    <row r="1683" spans="1:5" x14ac:dyDescent="0.3">
      <c r="A1683" s="4" t="s">
        <v>15257</v>
      </c>
      <c r="B1683" s="4" t="s">
        <v>11453</v>
      </c>
      <c r="C1683" s="4">
        <v>973</v>
      </c>
      <c r="D1683" t="s">
        <v>20001</v>
      </c>
      <c r="E1683" t="str">
        <f t="shared" si="26"/>
        <v>Unique</v>
      </c>
    </row>
    <row r="1684" spans="1:5" x14ac:dyDescent="0.3">
      <c r="A1684" s="4" t="s">
        <v>15258</v>
      </c>
      <c r="B1684" s="4" t="s">
        <v>28731</v>
      </c>
      <c r="C1684" s="4">
        <v>972</v>
      </c>
      <c r="D1684" t="s">
        <v>20001</v>
      </c>
      <c r="E1684" t="str">
        <f t="shared" si="26"/>
        <v>Unique</v>
      </c>
    </row>
    <row r="1685" spans="1:5" x14ac:dyDescent="0.3">
      <c r="A1685" s="4" t="s">
        <v>15259</v>
      </c>
      <c r="B1685" s="4" t="s">
        <v>28287</v>
      </c>
      <c r="C1685" s="4">
        <v>971</v>
      </c>
      <c r="D1685" t="s">
        <v>20001</v>
      </c>
      <c r="E1685" t="str">
        <f t="shared" si="26"/>
        <v>Unique</v>
      </c>
    </row>
    <row r="1686" spans="1:5" x14ac:dyDescent="0.3">
      <c r="A1686" s="4" t="s">
        <v>15260</v>
      </c>
      <c r="B1686" s="4" t="s">
        <v>28338</v>
      </c>
      <c r="C1686" s="4">
        <v>971</v>
      </c>
      <c r="D1686" t="s">
        <v>20001</v>
      </c>
      <c r="E1686" t="str">
        <f t="shared" si="26"/>
        <v>Unique</v>
      </c>
    </row>
    <row r="1687" spans="1:5" x14ac:dyDescent="0.3">
      <c r="A1687" s="4" t="s">
        <v>15261</v>
      </c>
      <c r="B1687" s="4" t="s">
        <v>28414</v>
      </c>
      <c r="C1687" s="4">
        <v>969</v>
      </c>
      <c r="D1687" t="s">
        <v>20001</v>
      </c>
      <c r="E1687" t="str">
        <f t="shared" si="26"/>
        <v>Unique</v>
      </c>
    </row>
    <row r="1688" spans="1:5" x14ac:dyDescent="0.3">
      <c r="A1688" s="4" t="s">
        <v>15262</v>
      </c>
      <c r="B1688" s="4" t="s">
        <v>28819</v>
      </c>
      <c r="C1688" s="4">
        <v>969</v>
      </c>
      <c r="D1688" t="s">
        <v>20001</v>
      </c>
      <c r="E1688" t="str">
        <f t="shared" si="26"/>
        <v>Unique</v>
      </c>
    </row>
    <row r="1689" spans="1:5" x14ac:dyDescent="0.3">
      <c r="A1689" s="4" t="s">
        <v>14082</v>
      </c>
      <c r="B1689" s="4" t="s">
        <v>28457</v>
      </c>
      <c r="C1689" s="4">
        <v>967</v>
      </c>
      <c r="D1689" t="s">
        <v>20001</v>
      </c>
      <c r="E1689" t="str">
        <f t="shared" si="26"/>
        <v>Unique</v>
      </c>
    </row>
    <row r="1690" spans="1:5" x14ac:dyDescent="0.3">
      <c r="A1690" s="4" t="s">
        <v>15263</v>
      </c>
      <c r="B1690" s="4" t="s">
        <v>28820</v>
      </c>
      <c r="C1690" s="4">
        <v>967</v>
      </c>
      <c r="D1690" t="s">
        <v>20001</v>
      </c>
      <c r="E1690" t="str">
        <f t="shared" si="26"/>
        <v>Unique</v>
      </c>
    </row>
    <row r="1691" spans="1:5" x14ac:dyDescent="0.3">
      <c r="A1691" s="4" t="s">
        <v>15264</v>
      </c>
      <c r="B1691" s="4" t="s">
        <v>28726</v>
      </c>
      <c r="C1691" s="4">
        <v>966</v>
      </c>
      <c r="D1691" t="s">
        <v>20001</v>
      </c>
      <c r="E1691" t="str">
        <f t="shared" si="26"/>
        <v>Unique</v>
      </c>
    </row>
    <row r="1692" spans="1:5" x14ac:dyDescent="0.3">
      <c r="A1692" s="4" t="s">
        <v>15265</v>
      </c>
      <c r="B1692" s="4" t="s">
        <v>28295</v>
      </c>
      <c r="C1692" s="4">
        <v>966</v>
      </c>
      <c r="D1692" t="s">
        <v>20001</v>
      </c>
      <c r="E1692" t="str">
        <f t="shared" si="26"/>
        <v>Unique</v>
      </c>
    </row>
    <row r="1693" spans="1:5" x14ac:dyDescent="0.3">
      <c r="A1693" s="4" t="s">
        <v>15266</v>
      </c>
      <c r="B1693" s="4" t="s">
        <v>28324</v>
      </c>
      <c r="C1693" s="4">
        <v>966</v>
      </c>
      <c r="D1693" t="s">
        <v>20001</v>
      </c>
      <c r="E1693" t="str">
        <f t="shared" si="26"/>
        <v>Unique</v>
      </c>
    </row>
    <row r="1694" spans="1:5" x14ac:dyDescent="0.3">
      <c r="A1694" s="4" t="s">
        <v>15267</v>
      </c>
      <c r="B1694" s="4" t="s">
        <v>28821</v>
      </c>
      <c r="C1694" s="4">
        <v>966</v>
      </c>
      <c r="D1694" t="s">
        <v>20001</v>
      </c>
      <c r="E1694" t="str">
        <f t="shared" si="26"/>
        <v>Unique</v>
      </c>
    </row>
    <row r="1695" spans="1:5" x14ac:dyDescent="0.3">
      <c r="A1695" s="4" t="s">
        <v>15268</v>
      </c>
      <c r="B1695" s="4" t="s">
        <v>28822</v>
      </c>
      <c r="C1695" s="4">
        <v>964</v>
      </c>
      <c r="D1695" t="s">
        <v>20001</v>
      </c>
      <c r="E1695" t="str">
        <f t="shared" si="26"/>
        <v>Unique</v>
      </c>
    </row>
    <row r="1696" spans="1:5" x14ac:dyDescent="0.3">
      <c r="A1696" s="4" t="s">
        <v>15269</v>
      </c>
      <c r="B1696" s="4" t="s">
        <v>28456</v>
      </c>
      <c r="C1696" s="4">
        <v>963</v>
      </c>
      <c r="D1696" t="s">
        <v>20001</v>
      </c>
      <c r="E1696" t="str">
        <f t="shared" si="26"/>
        <v>Unique</v>
      </c>
    </row>
    <row r="1697" spans="1:5" x14ac:dyDescent="0.3">
      <c r="A1697" s="4" t="s">
        <v>14347</v>
      </c>
      <c r="B1697" s="4" t="s">
        <v>10366</v>
      </c>
      <c r="C1697" s="4">
        <v>962</v>
      </c>
      <c r="D1697" t="s">
        <v>20001</v>
      </c>
      <c r="E1697" t="str">
        <f t="shared" si="26"/>
        <v>Unique</v>
      </c>
    </row>
    <row r="1698" spans="1:5" x14ac:dyDescent="0.3">
      <c r="A1698" s="4" t="s">
        <v>15270</v>
      </c>
      <c r="B1698" s="4" t="s">
        <v>10325</v>
      </c>
      <c r="C1698" s="4">
        <v>958</v>
      </c>
      <c r="D1698" t="s">
        <v>20001</v>
      </c>
      <c r="E1698" t="str">
        <f t="shared" si="26"/>
        <v>Unique</v>
      </c>
    </row>
    <row r="1699" spans="1:5" x14ac:dyDescent="0.3">
      <c r="A1699" s="4" t="s">
        <v>15271</v>
      </c>
      <c r="B1699" s="4" t="s">
        <v>28295</v>
      </c>
      <c r="C1699" s="4">
        <v>957</v>
      </c>
      <c r="D1699" t="s">
        <v>20001</v>
      </c>
      <c r="E1699" t="str">
        <f t="shared" si="26"/>
        <v>Unique</v>
      </c>
    </row>
    <row r="1700" spans="1:5" x14ac:dyDescent="0.3">
      <c r="A1700" s="4" t="s">
        <v>15272</v>
      </c>
      <c r="B1700" s="4" t="s">
        <v>28823</v>
      </c>
      <c r="C1700" s="4">
        <v>957</v>
      </c>
      <c r="D1700" t="s">
        <v>20001</v>
      </c>
      <c r="E1700" t="str">
        <f t="shared" si="26"/>
        <v>Unique</v>
      </c>
    </row>
    <row r="1701" spans="1:5" x14ac:dyDescent="0.3">
      <c r="A1701" s="4" t="s">
        <v>15273</v>
      </c>
      <c r="B1701" s="4" t="s">
        <v>10153</v>
      </c>
      <c r="C1701" s="4">
        <v>955</v>
      </c>
      <c r="D1701" t="s">
        <v>20001</v>
      </c>
      <c r="E1701" t="str">
        <f t="shared" si="26"/>
        <v>Unique</v>
      </c>
    </row>
    <row r="1702" spans="1:5" x14ac:dyDescent="0.3">
      <c r="A1702" s="4" t="s">
        <v>15274</v>
      </c>
      <c r="B1702" s="4" t="s">
        <v>28299</v>
      </c>
      <c r="C1702" s="4">
        <v>954</v>
      </c>
      <c r="D1702" t="s">
        <v>20001</v>
      </c>
      <c r="E1702" t="str">
        <f t="shared" si="26"/>
        <v>Unique</v>
      </c>
    </row>
    <row r="1703" spans="1:5" x14ac:dyDescent="0.3">
      <c r="A1703" s="4" t="s">
        <v>15275</v>
      </c>
      <c r="B1703" s="4" t="s">
        <v>11453</v>
      </c>
      <c r="C1703" s="4">
        <v>954</v>
      </c>
      <c r="D1703" t="s">
        <v>20001</v>
      </c>
      <c r="E1703" t="str">
        <f t="shared" si="26"/>
        <v>Unique</v>
      </c>
    </row>
    <row r="1704" spans="1:5" x14ac:dyDescent="0.3">
      <c r="A1704" s="4" t="s">
        <v>14270</v>
      </c>
      <c r="B1704" s="4" t="s">
        <v>28338</v>
      </c>
      <c r="C1704" s="4">
        <v>953</v>
      </c>
      <c r="D1704" t="s">
        <v>20001</v>
      </c>
      <c r="E1704" t="str">
        <f t="shared" si="26"/>
        <v>Unique</v>
      </c>
    </row>
    <row r="1705" spans="1:5" x14ac:dyDescent="0.3">
      <c r="A1705" s="4" t="s">
        <v>15276</v>
      </c>
      <c r="B1705" s="4" t="s">
        <v>28272</v>
      </c>
      <c r="C1705" s="4">
        <v>953</v>
      </c>
      <c r="D1705" t="s">
        <v>20001</v>
      </c>
      <c r="E1705" t="str">
        <f t="shared" si="26"/>
        <v>Unique</v>
      </c>
    </row>
    <row r="1706" spans="1:5" x14ac:dyDescent="0.3">
      <c r="A1706" s="4" t="s">
        <v>14939</v>
      </c>
      <c r="B1706" s="4" t="s">
        <v>14837</v>
      </c>
      <c r="C1706" s="4">
        <v>952</v>
      </c>
      <c r="D1706" t="s">
        <v>20001</v>
      </c>
      <c r="E1706" t="str">
        <f t="shared" si="26"/>
        <v>Unique</v>
      </c>
    </row>
    <row r="1707" spans="1:5" x14ac:dyDescent="0.3">
      <c r="A1707" s="4" t="s">
        <v>15277</v>
      </c>
      <c r="B1707" s="4" t="s">
        <v>28264</v>
      </c>
      <c r="C1707" s="4">
        <v>951</v>
      </c>
      <c r="D1707" t="s">
        <v>20001</v>
      </c>
      <c r="E1707" t="str">
        <f t="shared" si="26"/>
        <v>Unique</v>
      </c>
    </row>
    <row r="1708" spans="1:5" x14ac:dyDescent="0.3">
      <c r="A1708" s="4" t="s">
        <v>15278</v>
      </c>
      <c r="B1708" s="4" t="s">
        <v>28267</v>
      </c>
      <c r="C1708" s="4">
        <v>950</v>
      </c>
      <c r="D1708" t="s">
        <v>20001</v>
      </c>
      <c r="E1708" t="str">
        <f t="shared" si="26"/>
        <v>Unique</v>
      </c>
    </row>
    <row r="1709" spans="1:5" x14ac:dyDescent="0.3">
      <c r="A1709" s="4" t="s">
        <v>15279</v>
      </c>
      <c r="B1709" s="4" t="s">
        <v>28820</v>
      </c>
      <c r="C1709" s="4">
        <v>949</v>
      </c>
      <c r="D1709" t="s">
        <v>20001</v>
      </c>
      <c r="E1709" t="str">
        <f t="shared" si="26"/>
        <v>Unique</v>
      </c>
    </row>
    <row r="1710" spans="1:5" x14ac:dyDescent="0.3">
      <c r="A1710" s="4" t="s">
        <v>15280</v>
      </c>
      <c r="B1710" s="4" t="s">
        <v>28824</v>
      </c>
      <c r="C1710" s="4">
        <v>949</v>
      </c>
      <c r="D1710" t="s">
        <v>20001</v>
      </c>
      <c r="E1710" t="str">
        <f t="shared" si="26"/>
        <v>Unique</v>
      </c>
    </row>
    <row r="1711" spans="1:5" x14ac:dyDescent="0.3">
      <c r="A1711" s="4" t="s">
        <v>15281</v>
      </c>
      <c r="B1711" s="4" t="s">
        <v>28591</v>
      </c>
      <c r="C1711" s="4">
        <v>949</v>
      </c>
      <c r="D1711" t="s">
        <v>20001</v>
      </c>
      <c r="E1711" t="str">
        <f t="shared" si="26"/>
        <v>Unique</v>
      </c>
    </row>
    <row r="1712" spans="1:5" x14ac:dyDescent="0.3">
      <c r="A1712" s="4" t="s">
        <v>14762</v>
      </c>
      <c r="B1712" s="4" t="s">
        <v>28822</v>
      </c>
      <c r="C1712" s="4">
        <v>948</v>
      </c>
      <c r="D1712" t="s">
        <v>20001</v>
      </c>
      <c r="E1712" t="str">
        <f t="shared" si="26"/>
        <v>Unique</v>
      </c>
    </row>
    <row r="1713" spans="1:5" x14ac:dyDescent="0.3">
      <c r="A1713" s="4" t="s">
        <v>15282</v>
      </c>
      <c r="B1713" s="4" t="s">
        <v>28398</v>
      </c>
      <c r="C1713" s="4">
        <v>947</v>
      </c>
      <c r="D1713" t="s">
        <v>20001</v>
      </c>
      <c r="E1713" t="str">
        <f t="shared" si="26"/>
        <v>Unique</v>
      </c>
    </row>
    <row r="1714" spans="1:5" x14ac:dyDescent="0.3">
      <c r="A1714" s="4" t="s">
        <v>15283</v>
      </c>
      <c r="B1714" s="4" t="s">
        <v>28825</v>
      </c>
      <c r="C1714" s="4">
        <v>945</v>
      </c>
      <c r="D1714" t="s">
        <v>20001</v>
      </c>
      <c r="E1714" t="str">
        <f t="shared" si="26"/>
        <v>Unique</v>
      </c>
    </row>
    <row r="1715" spans="1:5" x14ac:dyDescent="0.3">
      <c r="A1715" s="4" t="s">
        <v>15284</v>
      </c>
      <c r="B1715" s="4" t="s">
        <v>28294</v>
      </c>
      <c r="C1715" s="4">
        <v>945</v>
      </c>
      <c r="D1715" t="s">
        <v>20001</v>
      </c>
      <c r="E1715" t="str">
        <f t="shared" si="26"/>
        <v>Unique</v>
      </c>
    </row>
    <row r="1716" spans="1:5" x14ac:dyDescent="0.3">
      <c r="A1716" s="4" t="s">
        <v>15285</v>
      </c>
      <c r="B1716" s="4" t="s">
        <v>28655</v>
      </c>
      <c r="C1716" s="4">
        <v>943</v>
      </c>
      <c r="D1716" t="s">
        <v>20001</v>
      </c>
      <c r="E1716" t="str">
        <f t="shared" si="26"/>
        <v>Unique</v>
      </c>
    </row>
    <row r="1717" spans="1:5" x14ac:dyDescent="0.3">
      <c r="A1717" s="4" t="s">
        <v>15286</v>
      </c>
      <c r="B1717" s="4" t="s">
        <v>28352</v>
      </c>
      <c r="C1717" s="4">
        <v>943</v>
      </c>
      <c r="D1717" t="s">
        <v>20001</v>
      </c>
      <c r="E1717" t="str">
        <f t="shared" si="26"/>
        <v>Unique</v>
      </c>
    </row>
    <row r="1718" spans="1:5" x14ac:dyDescent="0.3">
      <c r="A1718" s="4" t="s">
        <v>15287</v>
      </c>
      <c r="B1718" s="4" t="s">
        <v>28267</v>
      </c>
      <c r="C1718" s="4">
        <v>940</v>
      </c>
      <c r="D1718" t="s">
        <v>20001</v>
      </c>
      <c r="E1718" t="str">
        <f t="shared" si="26"/>
        <v>Unique</v>
      </c>
    </row>
    <row r="1719" spans="1:5" x14ac:dyDescent="0.3">
      <c r="A1719" s="4" t="s">
        <v>15288</v>
      </c>
      <c r="B1719" s="4" t="s">
        <v>28438</v>
      </c>
      <c r="C1719" s="4">
        <v>940</v>
      </c>
      <c r="D1719" t="s">
        <v>20001</v>
      </c>
      <c r="E1719" t="str">
        <f t="shared" si="26"/>
        <v>Unique</v>
      </c>
    </row>
    <row r="1720" spans="1:5" x14ac:dyDescent="0.3">
      <c r="A1720" s="4" t="s">
        <v>15289</v>
      </c>
      <c r="B1720" s="4" t="s">
        <v>28826</v>
      </c>
      <c r="C1720" s="4">
        <v>940</v>
      </c>
      <c r="D1720" t="s">
        <v>20001</v>
      </c>
      <c r="E1720" t="str">
        <f t="shared" si="26"/>
        <v>Unique</v>
      </c>
    </row>
    <row r="1721" spans="1:5" x14ac:dyDescent="0.3">
      <c r="A1721" s="4" t="s">
        <v>15290</v>
      </c>
      <c r="B1721" s="4" t="s">
        <v>28304</v>
      </c>
      <c r="C1721" s="4">
        <v>938</v>
      </c>
      <c r="D1721" t="s">
        <v>20001</v>
      </c>
      <c r="E1721" t="str">
        <f t="shared" si="26"/>
        <v>Unique</v>
      </c>
    </row>
    <row r="1722" spans="1:5" x14ac:dyDescent="0.3">
      <c r="A1722" s="4" t="s">
        <v>15291</v>
      </c>
      <c r="B1722" s="4" t="s">
        <v>28292</v>
      </c>
      <c r="C1722" s="4">
        <v>938</v>
      </c>
      <c r="D1722" t="s">
        <v>20001</v>
      </c>
      <c r="E1722" t="str">
        <f t="shared" si="26"/>
        <v>Unique</v>
      </c>
    </row>
    <row r="1723" spans="1:5" x14ac:dyDescent="0.3">
      <c r="A1723" s="4" t="s">
        <v>15292</v>
      </c>
      <c r="B1723" s="4" t="s">
        <v>28558</v>
      </c>
      <c r="C1723" s="4">
        <v>938</v>
      </c>
      <c r="D1723" t="s">
        <v>20001</v>
      </c>
      <c r="E1723" t="str">
        <f t="shared" si="26"/>
        <v>Unique</v>
      </c>
    </row>
    <row r="1724" spans="1:5" x14ac:dyDescent="0.3">
      <c r="A1724" s="4" t="s">
        <v>15293</v>
      </c>
      <c r="B1724" s="4" t="s">
        <v>28827</v>
      </c>
      <c r="C1724" s="4">
        <v>936</v>
      </c>
      <c r="D1724" t="s">
        <v>20001</v>
      </c>
      <c r="E1724" t="str">
        <f t="shared" si="26"/>
        <v>Unique</v>
      </c>
    </row>
    <row r="1725" spans="1:5" x14ac:dyDescent="0.3">
      <c r="A1725" s="4" t="s">
        <v>14931</v>
      </c>
      <c r="B1725" s="4" t="s">
        <v>28828</v>
      </c>
      <c r="C1725" s="4">
        <v>936</v>
      </c>
      <c r="D1725" t="s">
        <v>20001</v>
      </c>
      <c r="E1725" t="str">
        <f t="shared" si="26"/>
        <v>Unique</v>
      </c>
    </row>
    <row r="1726" spans="1:5" x14ac:dyDescent="0.3">
      <c r="A1726" s="4" t="s">
        <v>15294</v>
      </c>
      <c r="B1726" s="4" t="s">
        <v>28311</v>
      </c>
      <c r="C1726" s="4">
        <v>935</v>
      </c>
      <c r="D1726" t="s">
        <v>20001</v>
      </c>
      <c r="E1726" t="str">
        <f t="shared" si="26"/>
        <v>Unique</v>
      </c>
    </row>
    <row r="1727" spans="1:5" x14ac:dyDescent="0.3">
      <c r="A1727" s="4" t="s">
        <v>15295</v>
      </c>
      <c r="B1727" s="4" t="s">
        <v>28829</v>
      </c>
      <c r="C1727" s="4">
        <v>935</v>
      </c>
      <c r="D1727" t="s">
        <v>20001</v>
      </c>
      <c r="E1727" t="str">
        <f t="shared" si="26"/>
        <v>Unique</v>
      </c>
    </row>
    <row r="1728" spans="1:5" x14ac:dyDescent="0.3">
      <c r="A1728" s="4" t="s">
        <v>15296</v>
      </c>
      <c r="B1728" s="4" t="s">
        <v>28345</v>
      </c>
      <c r="C1728" s="4">
        <v>932</v>
      </c>
      <c r="D1728" t="s">
        <v>20001</v>
      </c>
      <c r="E1728" t="str">
        <f t="shared" si="26"/>
        <v>Unique</v>
      </c>
    </row>
    <row r="1729" spans="1:5" x14ac:dyDescent="0.3">
      <c r="A1729" s="4" t="s">
        <v>15297</v>
      </c>
      <c r="B1729" s="4" t="s">
        <v>28469</v>
      </c>
      <c r="C1729" s="4">
        <v>931</v>
      </c>
      <c r="D1729" t="s">
        <v>20001</v>
      </c>
      <c r="E1729" t="str">
        <f t="shared" si="26"/>
        <v>Unique</v>
      </c>
    </row>
    <row r="1730" spans="1:5" x14ac:dyDescent="0.3">
      <c r="A1730" s="4" t="s">
        <v>15298</v>
      </c>
      <c r="B1730" s="4" t="s">
        <v>28350</v>
      </c>
      <c r="C1730" s="4">
        <v>930</v>
      </c>
      <c r="D1730" t="s">
        <v>20001</v>
      </c>
      <c r="E1730" t="str">
        <f t="shared" ref="E1730:E1793" si="27">IF(COUNTIFS(A:A, A1730, B:B, B1730) &gt; 1, "Duplicate", "Unique")</f>
        <v>Unique</v>
      </c>
    </row>
    <row r="1731" spans="1:5" x14ac:dyDescent="0.3">
      <c r="A1731" s="4" t="s">
        <v>15299</v>
      </c>
      <c r="B1731" s="4" t="s">
        <v>28830</v>
      </c>
      <c r="C1731" s="4">
        <v>930</v>
      </c>
      <c r="D1731" t="s">
        <v>20001</v>
      </c>
      <c r="E1731" t="str">
        <f t="shared" si="27"/>
        <v>Unique</v>
      </c>
    </row>
    <row r="1732" spans="1:5" x14ac:dyDescent="0.3">
      <c r="A1732" s="4" t="s">
        <v>14956</v>
      </c>
      <c r="B1732" s="4" t="s">
        <v>28636</v>
      </c>
      <c r="C1732" s="4">
        <v>928</v>
      </c>
      <c r="D1732" t="s">
        <v>20001</v>
      </c>
      <c r="E1732" t="str">
        <f t="shared" si="27"/>
        <v>Unique</v>
      </c>
    </row>
    <row r="1733" spans="1:5" x14ac:dyDescent="0.3">
      <c r="A1733" s="4" t="s">
        <v>15300</v>
      </c>
      <c r="B1733" s="4" t="s">
        <v>28831</v>
      </c>
      <c r="C1733" s="4">
        <v>927</v>
      </c>
      <c r="D1733" t="s">
        <v>20001</v>
      </c>
      <c r="E1733" t="str">
        <f t="shared" si="27"/>
        <v>Unique</v>
      </c>
    </row>
    <row r="1734" spans="1:5" x14ac:dyDescent="0.3">
      <c r="A1734" s="4" t="s">
        <v>15301</v>
      </c>
      <c r="B1734" s="4" t="s">
        <v>28333</v>
      </c>
      <c r="C1734" s="4">
        <v>926</v>
      </c>
      <c r="D1734" t="s">
        <v>20001</v>
      </c>
      <c r="E1734" t="str">
        <f t="shared" si="27"/>
        <v>Unique</v>
      </c>
    </row>
    <row r="1735" spans="1:5" x14ac:dyDescent="0.3">
      <c r="A1735" s="4" t="s">
        <v>15302</v>
      </c>
      <c r="B1735" s="4" t="s">
        <v>28832</v>
      </c>
      <c r="C1735" s="4">
        <v>921</v>
      </c>
      <c r="D1735" t="s">
        <v>20001</v>
      </c>
      <c r="E1735" t="str">
        <f t="shared" si="27"/>
        <v>Unique</v>
      </c>
    </row>
    <row r="1736" spans="1:5" x14ac:dyDescent="0.3">
      <c r="A1736" s="4" t="s">
        <v>15303</v>
      </c>
      <c r="B1736" s="4" t="s">
        <v>10153</v>
      </c>
      <c r="C1736" s="4">
        <v>920</v>
      </c>
      <c r="D1736" t="s">
        <v>20001</v>
      </c>
      <c r="E1736" t="str">
        <f t="shared" si="27"/>
        <v>Unique</v>
      </c>
    </row>
    <row r="1737" spans="1:5" x14ac:dyDescent="0.3">
      <c r="A1737" s="4" t="s">
        <v>15304</v>
      </c>
      <c r="B1737" s="4" t="s">
        <v>28833</v>
      </c>
      <c r="C1737" s="4">
        <v>919</v>
      </c>
      <c r="D1737" t="s">
        <v>20001</v>
      </c>
      <c r="E1737" t="str">
        <f t="shared" si="27"/>
        <v>Unique</v>
      </c>
    </row>
    <row r="1738" spans="1:5" x14ac:dyDescent="0.3">
      <c r="A1738" s="4" t="s">
        <v>15305</v>
      </c>
      <c r="B1738" s="4" t="s">
        <v>28820</v>
      </c>
      <c r="C1738" s="4">
        <v>919</v>
      </c>
      <c r="D1738" t="s">
        <v>20001</v>
      </c>
      <c r="E1738" t="str">
        <f t="shared" si="27"/>
        <v>Unique</v>
      </c>
    </row>
    <row r="1739" spans="1:5" x14ac:dyDescent="0.3">
      <c r="A1739" s="4" t="s">
        <v>15306</v>
      </c>
      <c r="B1739" s="4" t="s">
        <v>12334</v>
      </c>
      <c r="C1739" s="4">
        <v>918</v>
      </c>
      <c r="D1739" t="s">
        <v>20001</v>
      </c>
      <c r="E1739" t="str">
        <f t="shared" si="27"/>
        <v>Unique</v>
      </c>
    </row>
    <row r="1740" spans="1:5" x14ac:dyDescent="0.3">
      <c r="A1740" s="4" t="s">
        <v>15307</v>
      </c>
      <c r="B1740" s="4" t="s">
        <v>28386</v>
      </c>
      <c r="C1740" s="4">
        <v>916</v>
      </c>
      <c r="D1740" t="s">
        <v>20001</v>
      </c>
      <c r="E1740" t="str">
        <f t="shared" si="27"/>
        <v>Unique</v>
      </c>
    </row>
    <row r="1741" spans="1:5" x14ac:dyDescent="0.3">
      <c r="A1741" s="4" t="s">
        <v>14092</v>
      </c>
      <c r="B1741" s="4" t="s">
        <v>28362</v>
      </c>
      <c r="C1741" s="4">
        <v>915</v>
      </c>
      <c r="D1741" t="s">
        <v>20001</v>
      </c>
      <c r="E1741" t="str">
        <f t="shared" si="27"/>
        <v>Unique</v>
      </c>
    </row>
    <row r="1742" spans="1:5" x14ac:dyDescent="0.3">
      <c r="A1742" s="4" t="s">
        <v>15260</v>
      </c>
      <c r="B1742" s="4" t="s">
        <v>28380</v>
      </c>
      <c r="C1742" s="4">
        <v>915</v>
      </c>
      <c r="D1742" t="s">
        <v>20001</v>
      </c>
      <c r="E1742" t="str">
        <f t="shared" si="27"/>
        <v>Unique</v>
      </c>
    </row>
    <row r="1743" spans="1:5" x14ac:dyDescent="0.3">
      <c r="A1743" s="4" t="s">
        <v>15308</v>
      </c>
      <c r="B1743" s="4" t="s">
        <v>28352</v>
      </c>
      <c r="C1743" s="4">
        <v>914</v>
      </c>
      <c r="D1743" t="s">
        <v>20001</v>
      </c>
      <c r="E1743" t="str">
        <f t="shared" si="27"/>
        <v>Unique</v>
      </c>
    </row>
    <row r="1744" spans="1:5" x14ac:dyDescent="0.3">
      <c r="A1744" s="4" t="s">
        <v>15309</v>
      </c>
      <c r="B1744" s="4" t="s">
        <v>4612</v>
      </c>
      <c r="C1744" s="4">
        <v>914</v>
      </c>
      <c r="D1744" t="s">
        <v>20001</v>
      </c>
      <c r="E1744" t="str">
        <f t="shared" si="27"/>
        <v>Unique</v>
      </c>
    </row>
    <row r="1745" spans="1:5" x14ac:dyDescent="0.3">
      <c r="A1745" s="4" t="s">
        <v>15310</v>
      </c>
      <c r="B1745" s="4" t="s">
        <v>11453</v>
      </c>
      <c r="C1745" s="4">
        <v>913</v>
      </c>
      <c r="D1745" t="s">
        <v>20001</v>
      </c>
      <c r="E1745" t="str">
        <f t="shared" si="27"/>
        <v>Unique</v>
      </c>
    </row>
    <row r="1746" spans="1:5" x14ac:dyDescent="0.3">
      <c r="A1746" s="4" t="s">
        <v>15311</v>
      </c>
      <c r="B1746" s="4" t="s">
        <v>28834</v>
      </c>
      <c r="C1746" s="4">
        <v>913</v>
      </c>
      <c r="D1746" t="s">
        <v>20001</v>
      </c>
      <c r="E1746" t="str">
        <f t="shared" si="27"/>
        <v>Unique</v>
      </c>
    </row>
    <row r="1747" spans="1:5" x14ac:dyDescent="0.3">
      <c r="A1747" s="4" t="s">
        <v>15312</v>
      </c>
      <c r="B1747" s="4" t="s">
        <v>28835</v>
      </c>
      <c r="C1747" s="4">
        <v>909</v>
      </c>
      <c r="D1747" t="s">
        <v>20001</v>
      </c>
      <c r="E1747" t="str">
        <f t="shared" si="27"/>
        <v>Unique</v>
      </c>
    </row>
    <row r="1748" spans="1:5" x14ac:dyDescent="0.3">
      <c r="A1748" s="4" t="s">
        <v>15313</v>
      </c>
      <c r="B1748" s="4" t="s">
        <v>4612</v>
      </c>
      <c r="C1748" s="4">
        <v>908</v>
      </c>
      <c r="D1748" t="s">
        <v>20001</v>
      </c>
      <c r="E1748" t="str">
        <f t="shared" si="27"/>
        <v>Unique</v>
      </c>
    </row>
    <row r="1749" spans="1:5" x14ac:dyDescent="0.3">
      <c r="A1749" s="4" t="s">
        <v>15314</v>
      </c>
      <c r="B1749" s="4" t="s">
        <v>28836</v>
      </c>
      <c r="C1749" s="4">
        <v>907</v>
      </c>
      <c r="D1749" t="s">
        <v>20001</v>
      </c>
      <c r="E1749" t="str">
        <f t="shared" si="27"/>
        <v>Unique</v>
      </c>
    </row>
    <row r="1750" spans="1:5" x14ac:dyDescent="0.3">
      <c r="A1750" s="4" t="s">
        <v>15315</v>
      </c>
      <c r="B1750" s="4" t="s">
        <v>28656</v>
      </c>
      <c r="C1750" s="4">
        <v>906</v>
      </c>
      <c r="D1750" t="s">
        <v>20001</v>
      </c>
      <c r="E1750" t="str">
        <f t="shared" si="27"/>
        <v>Unique</v>
      </c>
    </row>
    <row r="1751" spans="1:5" x14ac:dyDescent="0.3">
      <c r="A1751" s="4" t="s">
        <v>15316</v>
      </c>
      <c r="B1751" s="4" t="s">
        <v>28653</v>
      </c>
      <c r="C1751" s="4">
        <v>906</v>
      </c>
      <c r="D1751" t="s">
        <v>20001</v>
      </c>
      <c r="E1751" t="str">
        <f t="shared" si="27"/>
        <v>Unique</v>
      </c>
    </row>
    <row r="1752" spans="1:5" x14ac:dyDescent="0.3">
      <c r="A1752" s="4" t="s">
        <v>14161</v>
      </c>
      <c r="B1752" s="4" t="s">
        <v>12172</v>
      </c>
      <c r="C1752" s="4">
        <v>906</v>
      </c>
      <c r="D1752" t="s">
        <v>20001</v>
      </c>
      <c r="E1752" t="str">
        <f t="shared" si="27"/>
        <v>Unique</v>
      </c>
    </row>
    <row r="1753" spans="1:5" x14ac:dyDescent="0.3">
      <c r="A1753" s="4" t="s">
        <v>15317</v>
      </c>
      <c r="B1753" s="4" t="s">
        <v>9678</v>
      </c>
      <c r="C1753" s="4">
        <v>905</v>
      </c>
      <c r="D1753" t="s">
        <v>20001</v>
      </c>
      <c r="E1753" t="str">
        <f t="shared" si="27"/>
        <v>Unique</v>
      </c>
    </row>
    <row r="1754" spans="1:5" x14ac:dyDescent="0.3">
      <c r="A1754" s="4" t="s">
        <v>15318</v>
      </c>
      <c r="B1754" s="4" t="s">
        <v>28810</v>
      </c>
      <c r="C1754" s="4">
        <v>904</v>
      </c>
      <c r="D1754" t="s">
        <v>20001</v>
      </c>
      <c r="E1754" t="str">
        <f t="shared" si="27"/>
        <v>Unique</v>
      </c>
    </row>
    <row r="1755" spans="1:5" x14ac:dyDescent="0.3">
      <c r="A1755" s="4" t="s">
        <v>15319</v>
      </c>
      <c r="B1755" s="4" t="s">
        <v>28373</v>
      </c>
      <c r="C1755" s="4">
        <v>904</v>
      </c>
      <c r="D1755" t="s">
        <v>20001</v>
      </c>
      <c r="E1755" t="str">
        <f t="shared" si="27"/>
        <v>Unique</v>
      </c>
    </row>
    <row r="1756" spans="1:5" x14ac:dyDescent="0.3">
      <c r="A1756" s="4" t="s">
        <v>14656</v>
      </c>
      <c r="B1756" s="4" t="s">
        <v>10134</v>
      </c>
      <c r="C1756" s="4">
        <v>904</v>
      </c>
      <c r="D1756" t="s">
        <v>20001</v>
      </c>
      <c r="E1756" t="str">
        <f t="shared" si="27"/>
        <v>Unique</v>
      </c>
    </row>
    <row r="1757" spans="1:5" x14ac:dyDescent="0.3">
      <c r="A1757" s="4" t="s">
        <v>15101</v>
      </c>
      <c r="B1757" s="4" t="s">
        <v>28837</v>
      </c>
      <c r="C1757" s="4">
        <v>904</v>
      </c>
      <c r="D1757" t="s">
        <v>20001</v>
      </c>
      <c r="E1757" t="str">
        <f t="shared" si="27"/>
        <v>Unique</v>
      </c>
    </row>
    <row r="1758" spans="1:5" x14ac:dyDescent="0.3">
      <c r="A1758" s="4" t="s">
        <v>15320</v>
      </c>
      <c r="B1758" s="4" t="s">
        <v>28652</v>
      </c>
      <c r="C1758" s="4">
        <v>903</v>
      </c>
      <c r="D1758" t="s">
        <v>20001</v>
      </c>
      <c r="E1758" t="str">
        <f t="shared" si="27"/>
        <v>Unique</v>
      </c>
    </row>
    <row r="1759" spans="1:5" x14ac:dyDescent="0.3">
      <c r="A1759" s="4" t="s">
        <v>15321</v>
      </c>
      <c r="B1759" s="4" t="s">
        <v>17012</v>
      </c>
      <c r="C1759" s="4">
        <v>900</v>
      </c>
      <c r="D1759" t="s">
        <v>20001</v>
      </c>
      <c r="E1759" t="str">
        <f t="shared" si="27"/>
        <v>Unique</v>
      </c>
    </row>
    <row r="1760" spans="1:5" x14ac:dyDescent="0.3">
      <c r="A1760" s="4" t="s">
        <v>14154</v>
      </c>
      <c r="B1760" s="4" t="s">
        <v>28567</v>
      </c>
      <c r="C1760" s="4">
        <v>899</v>
      </c>
      <c r="D1760" t="s">
        <v>20001</v>
      </c>
      <c r="E1760" t="str">
        <f t="shared" si="27"/>
        <v>Unique</v>
      </c>
    </row>
    <row r="1761" spans="1:5" x14ac:dyDescent="0.3">
      <c r="A1761" s="4" t="s">
        <v>15322</v>
      </c>
      <c r="B1761" s="4" t="s">
        <v>10335</v>
      </c>
      <c r="C1761" s="4">
        <v>899</v>
      </c>
      <c r="D1761" t="s">
        <v>20001</v>
      </c>
      <c r="E1761" t="str">
        <f t="shared" si="27"/>
        <v>Unique</v>
      </c>
    </row>
    <row r="1762" spans="1:5" x14ac:dyDescent="0.3">
      <c r="A1762" s="4" t="s">
        <v>15323</v>
      </c>
      <c r="B1762" s="4" t="s">
        <v>28519</v>
      </c>
      <c r="C1762" s="4">
        <v>898</v>
      </c>
      <c r="D1762" t="s">
        <v>20001</v>
      </c>
      <c r="E1762" t="str">
        <f t="shared" si="27"/>
        <v>Unique</v>
      </c>
    </row>
    <row r="1763" spans="1:5" x14ac:dyDescent="0.3">
      <c r="A1763" s="4" t="s">
        <v>15324</v>
      </c>
      <c r="B1763" s="4" t="s">
        <v>28350</v>
      </c>
      <c r="C1763" s="4">
        <v>898</v>
      </c>
      <c r="D1763" t="s">
        <v>20001</v>
      </c>
      <c r="E1763" t="str">
        <f t="shared" si="27"/>
        <v>Unique</v>
      </c>
    </row>
    <row r="1764" spans="1:5" x14ac:dyDescent="0.3">
      <c r="A1764" s="4" t="s">
        <v>15325</v>
      </c>
      <c r="B1764" s="4" t="s">
        <v>28559</v>
      </c>
      <c r="C1764" s="4">
        <v>898</v>
      </c>
      <c r="D1764" t="s">
        <v>20001</v>
      </c>
      <c r="E1764" t="str">
        <f t="shared" si="27"/>
        <v>Unique</v>
      </c>
    </row>
    <row r="1765" spans="1:5" x14ac:dyDescent="0.3">
      <c r="A1765" s="4" t="s">
        <v>15326</v>
      </c>
      <c r="B1765" s="4" t="s">
        <v>13774</v>
      </c>
      <c r="C1765" s="4">
        <v>895</v>
      </c>
      <c r="D1765" t="s">
        <v>20001</v>
      </c>
      <c r="E1765" t="str">
        <f t="shared" si="27"/>
        <v>Unique</v>
      </c>
    </row>
    <row r="1766" spans="1:5" x14ac:dyDescent="0.3">
      <c r="A1766" s="4" t="s">
        <v>15327</v>
      </c>
      <c r="B1766" s="4" t="s">
        <v>28396</v>
      </c>
      <c r="C1766" s="4">
        <v>895</v>
      </c>
      <c r="D1766" t="s">
        <v>20001</v>
      </c>
      <c r="E1766" t="str">
        <f t="shared" si="27"/>
        <v>Unique</v>
      </c>
    </row>
    <row r="1767" spans="1:5" x14ac:dyDescent="0.3">
      <c r="A1767" s="4" t="s">
        <v>15062</v>
      </c>
      <c r="B1767" s="4" t="s">
        <v>28338</v>
      </c>
      <c r="C1767" s="4">
        <v>894</v>
      </c>
      <c r="D1767" t="s">
        <v>20001</v>
      </c>
      <c r="E1767" t="str">
        <f t="shared" si="27"/>
        <v>Unique</v>
      </c>
    </row>
    <row r="1768" spans="1:5" x14ac:dyDescent="0.3">
      <c r="A1768" s="4" t="s">
        <v>15328</v>
      </c>
      <c r="B1768" s="4" t="s">
        <v>28315</v>
      </c>
      <c r="C1768" s="4">
        <v>894</v>
      </c>
      <c r="D1768" t="s">
        <v>20001</v>
      </c>
      <c r="E1768" t="str">
        <f t="shared" si="27"/>
        <v>Unique</v>
      </c>
    </row>
    <row r="1769" spans="1:5" x14ac:dyDescent="0.3">
      <c r="A1769" s="4" t="s">
        <v>15329</v>
      </c>
      <c r="B1769" s="4" t="s">
        <v>28275</v>
      </c>
      <c r="C1769" s="4">
        <v>893</v>
      </c>
      <c r="D1769" t="s">
        <v>20001</v>
      </c>
      <c r="E1769" t="str">
        <f t="shared" si="27"/>
        <v>Unique</v>
      </c>
    </row>
    <row r="1770" spans="1:5" x14ac:dyDescent="0.3">
      <c r="A1770" s="4" t="s">
        <v>15330</v>
      </c>
      <c r="B1770" s="4" t="s">
        <v>28400</v>
      </c>
      <c r="C1770" s="4">
        <v>893</v>
      </c>
      <c r="D1770" t="s">
        <v>20001</v>
      </c>
      <c r="E1770" t="str">
        <f t="shared" si="27"/>
        <v>Unique</v>
      </c>
    </row>
    <row r="1771" spans="1:5" x14ac:dyDescent="0.3">
      <c r="A1771" s="4" t="s">
        <v>15331</v>
      </c>
      <c r="B1771" s="4" t="s">
        <v>28273</v>
      </c>
      <c r="C1771" s="4">
        <v>891</v>
      </c>
      <c r="D1771" t="s">
        <v>20001</v>
      </c>
      <c r="E1771" t="str">
        <f t="shared" si="27"/>
        <v>Unique</v>
      </c>
    </row>
    <row r="1772" spans="1:5" x14ac:dyDescent="0.3">
      <c r="A1772" s="4" t="s">
        <v>15332</v>
      </c>
      <c r="B1772" s="4" t="s">
        <v>28838</v>
      </c>
      <c r="C1772" s="4">
        <v>891</v>
      </c>
      <c r="D1772" t="s">
        <v>20001</v>
      </c>
      <c r="E1772" t="str">
        <f t="shared" si="27"/>
        <v>Unique</v>
      </c>
    </row>
    <row r="1773" spans="1:5" x14ac:dyDescent="0.3">
      <c r="A1773" s="4" t="s">
        <v>15333</v>
      </c>
      <c r="B1773" s="4" t="s">
        <v>28272</v>
      </c>
      <c r="C1773" s="4">
        <v>891</v>
      </c>
      <c r="D1773" t="s">
        <v>20001</v>
      </c>
      <c r="E1773" t="str">
        <f t="shared" si="27"/>
        <v>Unique</v>
      </c>
    </row>
    <row r="1774" spans="1:5" x14ac:dyDescent="0.3">
      <c r="A1774" s="4" t="s">
        <v>15222</v>
      </c>
      <c r="B1774" s="4" t="s">
        <v>28839</v>
      </c>
      <c r="C1774" s="4">
        <v>890</v>
      </c>
      <c r="D1774" t="s">
        <v>20001</v>
      </c>
      <c r="E1774" t="str">
        <f t="shared" si="27"/>
        <v>Unique</v>
      </c>
    </row>
    <row r="1775" spans="1:5" x14ac:dyDescent="0.3">
      <c r="A1775" s="4" t="s">
        <v>14679</v>
      </c>
      <c r="B1775" s="4" t="s">
        <v>28409</v>
      </c>
      <c r="C1775" s="4">
        <v>890</v>
      </c>
      <c r="D1775" t="s">
        <v>20001</v>
      </c>
      <c r="E1775" t="str">
        <f t="shared" si="27"/>
        <v>Unique</v>
      </c>
    </row>
    <row r="1776" spans="1:5" x14ac:dyDescent="0.3">
      <c r="A1776" s="4" t="s">
        <v>15334</v>
      </c>
      <c r="B1776" s="4" t="s">
        <v>28688</v>
      </c>
      <c r="C1776" s="4">
        <v>889</v>
      </c>
      <c r="D1776" t="s">
        <v>20001</v>
      </c>
      <c r="E1776" t="str">
        <f t="shared" si="27"/>
        <v>Unique</v>
      </c>
    </row>
    <row r="1777" spans="1:5" x14ac:dyDescent="0.3">
      <c r="A1777" s="4" t="s">
        <v>15335</v>
      </c>
      <c r="B1777" s="4" t="s">
        <v>28748</v>
      </c>
      <c r="C1777" s="4">
        <v>888</v>
      </c>
      <c r="D1777" t="s">
        <v>20001</v>
      </c>
      <c r="E1777" t="str">
        <f t="shared" si="27"/>
        <v>Unique</v>
      </c>
    </row>
    <row r="1778" spans="1:5" x14ac:dyDescent="0.3">
      <c r="A1778" s="4" t="s">
        <v>15336</v>
      </c>
      <c r="B1778" s="4" t="s">
        <v>28398</v>
      </c>
      <c r="C1778" s="4">
        <v>888</v>
      </c>
      <c r="D1778" t="s">
        <v>20001</v>
      </c>
      <c r="E1778" t="str">
        <f t="shared" si="27"/>
        <v>Unique</v>
      </c>
    </row>
    <row r="1779" spans="1:5" x14ac:dyDescent="0.3">
      <c r="A1779" s="4" t="s">
        <v>15337</v>
      </c>
      <c r="B1779" s="4" t="s">
        <v>28373</v>
      </c>
      <c r="C1779" s="4">
        <v>887</v>
      </c>
      <c r="D1779" t="s">
        <v>20001</v>
      </c>
      <c r="E1779" t="str">
        <f t="shared" si="27"/>
        <v>Unique</v>
      </c>
    </row>
    <row r="1780" spans="1:5" x14ac:dyDescent="0.3">
      <c r="A1780" s="4" t="s">
        <v>15338</v>
      </c>
      <c r="B1780" s="4" t="s">
        <v>28517</v>
      </c>
      <c r="C1780" s="4">
        <v>886</v>
      </c>
      <c r="D1780" t="s">
        <v>20001</v>
      </c>
      <c r="E1780" t="str">
        <f t="shared" si="27"/>
        <v>Unique</v>
      </c>
    </row>
    <row r="1781" spans="1:5" x14ac:dyDescent="0.3">
      <c r="A1781" s="4" t="s">
        <v>15339</v>
      </c>
      <c r="B1781" s="4" t="s">
        <v>28331</v>
      </c>
      <c r="C1781" s="4">
        <v>885</v>
      </c>
      <c r="D1781" t="s">
        <v>20001</v>
      </c>
      <c r="E1781" t="str">
        <f t="shared" si="27"/>
        <v>Unique</v>
      </c>
    </row>
    <row r="1782" spans="1:5" x14ac:dyDescent="0.3">
      <c r="A1782" s="4" t="s">
        <v>15340</v>
      </c>
      <c r="B1782" s="4" t="s">
        <v>28497</v>
      </c>
      <c r="C1782" s="4">
        <v>883</v>
      </c>
      <c r="D1782" t="s">
        <v>20001</v>
      </c>
      <c r="E1782" t="str">
        <f t="shared" si="27"/>
        <v>Unique</v>
      </c>
    </row>
    <row r="1783" spans="1:5" x14ac:dyDescent="0.3">
      <c r="A1783" s="4" t="s">
        <v>15341</v>
      </c>
      <c r="B1783" s="4" t="s">
        <v>3865</v>
      </c>
      <c r="C1783" s="4">
        <v>883</v>
      </c>
      <c r="D1783" t="s">
        <v>20001</v>
      </c>
      <c r="E1783" t="str">
        <f t="shared" si="27"/>
        <v>Unique</v>
      </c>
    </row>
    <row r="1784" spans="1:5" x14ac:dyDescent="0.3">
      <c r="A1784" s="4" t="s">
        <v>14803</v>
      </c>
      <c r="B1784" s="4" t="s">
        <v>28840</v>
      </c>
      <c r="C1784" s="4">
        <v>882</v>
      </c>
      <c r="D1784" t="s">
        <v>20001</v>
      </c>
      <c r="E1784" t="str">
        <f t="shared" si="27"/>
        <v>Unique</v>
      </c>
    </row>
    <row r="1785" spans="1:5" x14ac:dyDescent="0.3">
      <c r="A1785" s="4" t="s">
        <v>15342</v>
      </c>
      <c r="B1785" s="4" t="s">
        <v>28546</v>
      </c>
      <c r="C1785" s="4">
        <v>882</v>
      </c>
      <c r="D1785" t="s">
        <v>20001</v>
      </c>
      <c r="E1785" t="str">
        <f t="shared" si="27"/>
        <v>Unique</v>
      </c>
    </row>
    <row r="1786" spans="1:5" x14ac:dyDescent="0.3">
      <c r="A1786" s="4" t="s">
        <v>15343</v>
      </c>
      <c r="B1786" s="4" t="s">
        <v>28841</v>
      </c>
      <c r="C1786" s="4">
        <v>882</v>
      </c>
      <c r="D1786" t="s">
        <v>20001</v>
      </c>
      <c r="E1786" t="str">
        <f t="shared" si="27"/>
        <v>Unique</v>
      </c>
    </row>
    <row r="1787" spans="1:5" x14ac:dyDescent="0.3">
      <c r="A1787" s="4" t="s">
        <v>14384</v>
      </c>
      <c r="B1787" s="4" t="s">
        <v>28842</v>
      </c>
      <c r="C1787" s="4">
        <v>881</v>
      </c>
      <c r="D1787" t="s">
        <v>20001</v>
      </c>
      <c r="E1787" t="str">
        <f t="shared" si="27"/>
        <v>Unique</v>
      </c>
    </row>
    <row r="1788" spans="1:5" x14ac:dyDescent="0.3">
      <c r="A1788" s="4" t="s">
        <v>15344</v>
      </c>
      <c r="B1788" s="4" t="s">
        <v>28484</v>
      </c>
      <c r="C1788" s="4">
        <v>881</v>
      </c>
      <c r="D1788" t="s">
        <v>20001</v>
      </c>
      <c r="E1788" t="str">
        <f t="shared" si="27"/>
        <v>Unique</v>
      </c>
    </row>
    <row r="1789" spans="1:5" x14ac:dyDescent="0.3">
      <c r="A1789" s="4" t="s">
        <v>15345</v>
      </c>
      <c r="B1789" s="4" t="s">
        <v>176</v>
      </c>
      <c r="C1789" s="4">
        <v>879</v>
      </c>
      <c r="D1789" t="s">
        <v>20001</v>
      </c>
      <c r="E1789" t="str">
        <f t="shared" si="27"/>
        <v>Unique</v>
      </c>
    </row>
    <row r="1790" spans="1:5" x14ac:dyDescent="0.3">
      <c r="A1790" s="4" t="s">
        <v>15346</v>
      </c>
      <c r="B1790" s="4" t="s">
        <v>28721</v>
      </c>
      <c r="C1790" s="4">
        <v>879</v>
      </c>
      <c r="D1790" t="s">
        <v>20001</v>
      </c>
      <c r="E1790" t="str">
        <f t="shared" si="27"/>
        <v>Unique</v>
      </c>
    </row>
    <row r="1791" spans="1:5" x14ac:dyDescent="0.3">
      <c r="A1791" s="4" t="s">
        <v>15347</v>
      </c>
      <c r="B1791" s="4" t="s">
        <v>28456</v>
      </c>
      <c r="C1791" s="4">
        <v>879</v>
      </c>
      <c r="D1791" t="s">
        <v>20001</v>
      </c>
      <c r="E1791" t="str">
        <f t="shared" si="27"/>
        <v>Unique</v>
      </c>
    </row>
    <row r="1792" spans="1:5" x14ac:dyDescent="0.3">
      <c r="A1792" s="4" t="s">
        <v>3318</v>
      </c>
      <c r="B1792" s="4" t="s">
        <v>28843</v>
      </c>
      <c r="C1792" s="4">
        <v>879</v>
      </c>
      <c r="D1792" t="s">
        <v>20001</v>
      </c>
      <c r="E1792" t="str">
        <f t="shared" si="27"/>
        <v>Unique</v>
      </c>
    </row>
    <row r="1793" spans="1:5" x14ac:dyDescent="0.3">
      <c r="A1793" s="4" t="s">
        <v>15348</v>
      </c>
      <c r="B1793" s="4" t="s">
        <v>28272</v>
      </c>
      <c r="C1793" s="4">
        <v>879</v>
      </c>
      <c r="D1793" t="s">
        <v>20001</v>
      </c>
      <c r="E1793" t="str">
        <f t="shared" si="27"/>
        <v>Unique</v>
      </c>
    </row>
    <row r="1794" spans="1:5" x14ac:dyDescent="0.3">
      <c r="A1794" s="4" t="s">
        <v>15349</v>
      </c>
      <c r="B1794" s="4" t="s">
        <v>28604</v>
      </c>
      <c r="C1794" s="4">
        <v>877</v>
      </c>
      <c r="D1794" t="s">
        <v>20001</v>
      </c>
      <c r="E1794" t="str">
        <f t="shared" ref="E1794:E1857" si="28">IF(COUNTIFS(A:A, A1794, B:B, B1794) &gt; 1, "Duplicate", "Unique")</f>
        <v>Unique</v>
      </c>
    </row>
    <row r="1795" spans="1:5" x14ac:dyDescent="0.3">
      <c r="A1795" s="4" t="s">
        <v>15350</v>
      </c>
      <c r="B1795" s="4" t="s">
        <v>28286</v>
      </c>
      <c r="C1795" s="4">
        <v>876</v>
      </c>
      <c r="D1795" t="s">
        <v>20001</v>
      </c>
      <c r="E1795" t="str">
        <f t="shared" si="28"/>
        <v>Unique</v>
      </c>
    </row>
    <row r="1796" spans="1:5" x14ac:dyDescent="0.3">
      <c r="A1796" s="4" t="s">
        <v>14042</v>
      </c>
      <c r="B1796" s="4" t="s">
        <v>28844</v>
      </c>
      <c r="C1796" s="4">
        <v>876</v>
      </c>
      <c r="D1796" t="s">
        <v>20001</v>
      </c>
      <c r="E1796" t="str">
        <f t="shared" si="28"/>
        <v>Unique</v>
      </c>
    </row>
    <row r="1797" spans="1:5" x14ac:dyDescent="0.3">
      <c r="A1797" s="4" t="s">
        <v>15351</v>
      </c>
      <c r="B1797" s="4" t="s">
        <v>28377</v>
      </c>
      <c r="C1797" s="4">
        <v>875</v>
      </c>
      <c r="D1797" t="s">
        <v>20001</v>
      </c>
      <c r="E1797" t="str">
        <f t="shared" si="28"/>
        <v>Unique</v>
      </c>
    </row>
    <row r="1798" spans="1:5" x14ac:dyDescent="0.3">
      <c r="A1798" s="4" t="s">
        <v>15352</v>
      </c>
      <c r="B1798" s="4" t="s">
        <v>28444</v>
      </c>
      <c r="C1798" s="4">
        <v>874</v>
      </c>
      <c r="D1798" t="s">
        <v>20001</v>
      </c>
      <c r="E1798" t="str">
        <f t="shared" si="28"/>
        <v>Unique</v>
      </c>
    </row>
    <row r="1799" spans="1:5" x14ac:dyDescent="0.3">
      <c r="A1799" s="4" t="s">
        <v>15353</v>
      </c>
      <c r="B1799" s="4" t="s">
        <v>28352</v>
      </c>
      <c r="C1799" s="4">
        <v>874</v>
      </c>
      <c r="D1799" t="s">
        <v>20001</v>
      </c>
      <c r="E1799" t="str">
        <f t="shared" si="28"/>
        <v>Unique</v>
      </c>
    </row>
    <row r="1800" spans="1:5" x14ac:dyDescent="0.3">
      <c r="A1800" s="4" t="s">
        <v>15354</v>
      </c>
      <c r="B1800" s="4" t="s">
        <v>28304</v>
      </c>
      <c r="C1800" s="4">
        <v>873</v>
      </c>
      <c r="D1800" t="s">
        <v>20001</v>
      </c>
      <c r="E1800" t="str">
        <f t="shared" si="28"/>
        <v>Unique</v>
      </c>
    </row>
    <row r="1801" spans="1:5" x14ac:dyDescent="0.3">
      <c r="A1801" s="4" t="s">
        <v>15355</v>
      </c>
      <c r="B1801" s="4" t="s">
        <v>28845</v>
      </c>
      <c r="C1801" s="4">
        <v>873</v>
      </c>
      <c r="D1801" t="s">
        <v>20001</v>
      </c>
      <c r="E1801" t="str">
        <f t="shared" si="28"/>
        <v>Unique</v>
      </c>
    </row>
    <row r="1802" spans="1:5" x14ac:dyDescent="0.3">
      <c r="A1802" s="4" t="s">
        <v>15356</v>
      </c>
      <c r="B1802" s="4" t="s">
        <v>28797</v>
      </c>
      <c r="C1802" s="4">
        <v>873</v>
      </c>
      <c r="D1802" t="s">
        <v>20001</v>
      </c>
      <c r="E1802" t="str">
        <f t="shared" si="28"/>
        <v>Unique</v>
      </c>
    </row>
    <row r="1803" spans="1:5" x14ac:dyDescent="0.3">
      <c r="A1803" s="4" t="s">
        <v>15357</v>
      </c>
      <c r="B1803" s="4" t="s">
        <v>28846</v>
      </c>
      <c r="C1803" s="4">
        <v>872</v>
      </c>
      <c r="D1803" t="s">
        <v>20001</v>
      </c>
      <c r="E1803" t="str">
        <f t="shared" si="28"/>
        <v>Unique</v>
      </c>
    </row>
    <row r="1804" spans="1:5" x14ac:dyDescent="0.3">
      <c r="A1804" s="4" t="s">
        <v>15358</v>
      </c>
      <c r="B1804" s="4" t="s">
        <v>10153</v>
      </c>
      <c r="C1804" s="4">
        <v>871</v>
      </c>
      <c r="D1804" t="s">
        <v>20001</v>
      </c>
      <c r="E1804" t="str">
        <f t="shared" si="28"/>
        <v>Unique</v>
      </c>
    </row>
    <row r="1805" spans="1:5" x14ac:dyDescent="0.3">
      <c r="A1805" s="4" t="s">
        <v>14253</v>
      </c>
      <c r="B1805" s="4" t="s">
        <v>28847</v>
      </c>
      <c r="C1805" s="4">
        <v>871</v>
      </c>
      <c r="D1805" t="s">
        <v>20001</v>
      </c>
      <c r="E1805" t="str">
        <f t="shared" si="28"/>
        <v>Unique</v>
      </c>
    </row>
    <row r="1806" spans="1:5" x14ac:dyDescent="0.3">
      <c r="A1806" s="4" t="s">
        <v>15359</v>
      </c>
      <c r="B1806" s="4" t="s">
        <v>28848</v>
      </c>
      <c r="C1806" s="4">
        <v>870</v>
      </c>
      <c r="D1806" t="s">
        <v>20001</v>
      </c>
      <c r="E1806" t="str">
        <f t="shared" si="28"/>
        <v>Unique</v>
      </c>
    </row>
    <row r="1807" spans="1:5" x14ac:dyDescent="0.3">
      <c r="A1807" s="4" t="s">
        <v>1669</v>
      </c>
      <c r="B1807" s="4" t="s">
        <v>28345</v>
      </c>
      <c r="C1807" s="4">
        <v>870</v>
      </c>
      <c r="D1807" t="s">
        <v>20001</v>
      </c>
      <c r="E1807" t="str">
        <f t="shared" si="28"/>
        <v>Unique</v>
      </c>
    </row>
    <row r="1808" spans="1:5" x14ac:dyDescent="0.3">
      <c r="A1808" s="4" t="s">
        <v>15218</v>
      </c>
      <c r="B1808" s="4" t="s">
        <v>28849</v>
      </c>
      <c r="C1808" s="4">
        <v>868</v>
      </c>
      <c r="D1808" t="s">
        <v>20001</v>
      </c>
      <c r="E1808" t="str">
        <f t="shared" si="28"/>
        <v>Unique</v>
      </c>
    </row>
    <row r="1809" spans="1:5" x14ac:dyDescent="0.3">
      <c r="A1809" s="4" t="s">
        <v>15360</v>
      </c>
      <c r="B1809" s="4" t="s">
        <v>28272</v>
      </c>
      <c r="C1809" s="4">
        <v>868</v>
      </c>
      <c r="D1809" t="s">
        <v>20001</v>
      </c>
      <c r="E1809" t="str">
        <f t="shared" si="28"/>
        <v>Unique</v>
      </c>
    </row>
    <row r="1810" spans="1:5" x14ac:dyDescent="0.3">
      <c r="A1810" s="4" t="s">
        <v>15361</v>
      </c>
      <c r="B1810" s="4" t="s">
        <v>10153</v>
      </c>
      <c r="C1810" s="4">
        <v>867</v>
      </c>
      <c r="D1810" t="s">
        <v>20001</v>
      </c>
      <c r="E1810" t="str">
        <f t="shared" si="28"/>
        <v>Unique</v>
      </c>
    </row>
    <row r="1811" spans="1:5" x14ac:dyDescent="0.3">
      <c r="A1811" s="4" t="s">
        <v>15362</v>
      </c>
      <c r="B1811" s="4" t="s">
        <v>28850</v>
      </c>
      <c r="C1811" s="4">
        <v>867</v>
      </c>
      <c r="D1811" t="s">
        <v>20001</v>
      </c>
      <c r="E1811" t="str">
        <f t="shared" si="28"/>
        <v>Unique</v>
      </c>
    </row>
    <row r="1812" spans="1:5" x14ac:dyDescent="0.3">
      <c r="A1812" s="4" t="s">
        <v>15363</v>
      </c>
      <c r="B1812" s="4" t="s">
        <v>28332</v>
      </c>
      <c r="C1812" s="4">
        <v>866</v>
      </c>
      <c r="D1812" t="s">
        <v>20001</v>
      </c>
      <c r="E1812" t="str">
        <f t="shared" si="28"/>
        <v>Unique</v>
      </c>
    </row>
    <row r="1813" spans="1:5" x14ac:dyDescent="0.3">
      <c r="A1813" s="4" t="s">
        <v>15364</v>
      </c>
      <c r="B1813" s="4" t="s">
        <v>28851</v>
      </c>
      <c r="C1813" s="4">
        <v>865</v>
      </c>
      <c r="D1813" t="s">
        <v>20001</v>
      </c>
      <c r="E1813" t="str">
        <f t="shared" si="28"/>
        <v>Unique</v>
      </c>
    </row>
    <row r="1814" spans="1:5" x14ac:dyDescent="0.3">
      <c r="A1814" s="4" t="s">
        <v>13996</v>
      </c>
      <c r="B1814" s="4" t="s">
        <v>28530</v>
      </c>
      <c r="C1814" s="4">
        <v>862</v>
      </c>
      <c r="D1814" t="s">
        <v>20001</v>
      </c>
      <c r="E1814" t="str">
        <f t="shared" si="28"/>
        <v>Unique</v>
      </c>
    </row>
    <row r="1815" spans="1:5" x14ac:dyDescent="0.3">
      <c r="A1815" s="4" t="s">
        <v>15365</v>
      </c>
      <c r="B1815" s="4" t="s">
        <v>28852</v>
      </c>
      <c r="C1815" s="4">
        <v>862</v>
      </c>
      <c r="D1815" t="s">
        <v>20001</v>
      </c>
      <c r="E1815" t="str">
        <f t="shared" si="28"/>
        <v>Unique</v>
      </c>
    </row>
    <row r="1816" spans="1:5" x14ac:dyDescent="0.3">
      <c r="A1816" s="4" t="s">
        <v>15366</v>
      </c>
      <c r="B1816" s="4" t="s">
        <v>28655</v>
      </c>
      <c r="C1816" s="4">
        <v>862</v>
      </c>
      <c r="D1816" t="s">
        <v>20001</v>
      </c>
      <c r="E1816" t="str">
        <f t="shared" si="28"/>
        <v>Unique</v>
      </c>
    </row>
    <row r="1817" spans="1:5" x14ac:dyDescent="0.3">
      <c r="A1817" s="4" t="s">
        <v>15367</v>
      </c>
      <c r="B1817" s="4" t="s">
        <v>4574</v>
      </c>
      <c r="C1817" s="4">
        <v>860</v>
      </c>
      <c r="D1817" t="s">
        <v>20001</v>
      </c>
      <c r="E1817" t="str">
        <f t="shared" si="28"/>
        <v>Unique</v>
      </c>
    </row>
    <row r="1818" spans="1:5" x14ac:dyDescent="0.3">
      <c r="A1818" s="4" t="s">
        <v>15368</v>
      </c>
      <c r="B1818" s="4" t="s">
        <v>28853</v>
      </c>
      <c r="C1818" s="4">
        <v>860</v>
      </c>
      <c r="D1818" t="s">
        <v>20001</v>
      </c>
      <c r="E1818" t="str">
        <f t="shared" si="28"/>
        <v>Unique</v>
      </c>
    </row>
    <row r="1819" spans="1:5" x14ac:dyDescent="0.3">
      <c r="A1819" s="4" t="s">
        <v>15136</v>
      </c>
      <c r="B1819" s="4" t="s">
        <v>10153</v>
      </c>
      <c r="C1819" s="4">
        <v>859</v>
      </c>
      <c r="D1819" t="s">
        <v>20001</v>
      </c>
      <c r="E1819" t="str">
        <f t="shared" si="28"/>
        <v>Unique</v>
      </c>
    </row>
    <row r="1820" spans="1:5" x14ac:dyDescent="0.3">
      <c r="A1820" s="4" t="s">
        <v>15369</v>
      </c>
      <c r="B1820" s="4" t="s">
        <v>28854</v>
      </c>
      <c r="C1820" s="4">
        <v>859</v>
      </c>
      <c r="D1820" t="s">
        <v>20001</v>
      </c>
      <c r="E1820" t="str">
        <f t="shared" si="28"/>
        <v>Unique</v>
      </c>
    </row>
    <row r="1821" spans="1:5" x14ac:dyDescent="0.3">
      <c r="A1821" s="4" t="s">
        <v>15370</v>
      </c>
      <c r="B1821" s="4" t="s">
        <v>28304</v>
      </c>
      <c r="C1821" s="4">
        <v>859</v>
      </c>
      <c r="D1821" t="s">
        <v>20001</v>
      </c>
      <c r="E1821" t="str">
        <f t="shared" si="28"/>
        <v>Unique</v>
      </c>
    </row>
    <row r="1822" spans="1:5" x14ac:dyDescent="0.3">
      <c r="A1822" s="4" t="s">
        <v>15371</v>
      </c>
      <c r="B1822" s="4" t="s">
        <v>28397</v>
      </c>
      <c r="C1822" s="4">
        <v>858</v>
      </c>
      <c r="D1822" t="s">
        <v>20001</v>
      </c>
      <c r="E1822" t="str">
        <f t="shared" si="28"/>
        <v>Unique</v>
      </c>
    </row>
    <row r="1823" spans="1:5" x14ac:dyDescent="0.3">
      <c r="A1823" s="4" t="s">
        <v>15372</v>
      </c>
      <c r="B1823" s="4" t="s">
        <v>28484</v>
      </c>
      <c r="C1823" s="4">
        <v>858</v>
      </c>
      <c r="D1823" t="s">
        <v>20001</v>
      </c>
      <c r="E1823" t="str">
        <f t="shared" si="28"/>
        <v>Unique</v>
      </c>
    </row>
    <row r="1824" spans="1:5" x14ac:dyDescent="0.3">
      <c r="A1824" s="4" t="s">
        <v>15373</v>
      </c>
      <c r="B1824" s="4" t="s">
        <v>28403</v>
      </c>
      <c r="C1824" s="4">
        <v>858</v>
      </c>
      <c r="D1824" t="s">
        <v>20001</v>
      </c>
      <c r="E1824" t="str">
        <f t="shared" si="28"/>
        <v>Unique</v>
      </c>
    </row>
    <row r="1825" spans="1:5" x14ac:dyDescent="0.3">
      <c r="A1825" s="4" t="s">
        <v>15374</v>
      </c>
      <c r="B1825" s="4" t="s">
        <v>11118</v>
      </c>
      <c r="C1825" s="4">
        <v>857</v>
      </c>
      <c r="D1825" t="s">
        <v>20001</v>
      </c>
      <c r="E1825" t="str">
        <f t="shared" si="28"/>
        <v>Unique</v>
      </c>
    </row>
    <row r="1826" spans="1:5" x14ac:dyDescent="0.3">
      <c r="A1826" s="4" t="s">
        <v>15375</v>
      </c>
      <c r="B1826" s="4" t="s">
        <v>28324</v>
      </c>
      <c r="C1826" s="4">
        <v>857</v>
      </c>
      <c r="D1826" t="s">
        <v>20001</v>
      </c>
      <c r="E1826" t="str">
        <f t="shared" si="28"/>
        <v>Unique</v>
      </c>
    </row>
    <row r="1827" spans="1:5" x14ac:dyDescent="0.3">
      <c r="A1827" s="4" t="s">
        <v>15376</v>
      </c>
      <c r="B1827" s="4" t="s">
        <v>28855</v>
      </c>
      <c r="C1827" s="4">
        <v>856</v>
      </c>
      <c r="D1827" t="s">
        <v>20001</v>
      </c>
      <c r="E1827" t="str">
        <f t="shared" si="28"/>
        <v>Unique</v>
      </c>
    </row>
    <row r="1828" spans="1:5" x14ac:dyDescent="0.3">
      <c r="A1828" s="4" t="s">
        <v>14291</v>
      </c>
      <c r="B1828" s="4" t="s">
        <v>28856</v>
      </c>
      <c r="C1828" s="4">
        <v>856</v>
      </c>
      <c r="D1828" t="s">
        <v>20001</v>
      </c>
      <c r="E1828" t="str">
        <f t="shared" si="28"/>
        <v>Unique</v>
      </c>
    </row>
    <row r="1829" spans="1:5" x14ac:dyDescent="0.3">
      <c r="A1829" s="4" t="s">
        <v>15377</v>
      </c>
      <c r="B1829" s="4" t="s">
        <v>28857</v>
      </c>
      <c r="C1829" s="4">
        <v>855</v>
      </c>
      <c r="D1829" t="s">
        <v>20001</v>
      </c>
      <c r="E1829" t="str">
        <f t="shared" si="28"/>
        <v>Unique</v>
      </c>
    </row>
    <row r="1830" spans="1:5" x14ac:dyDescent="0.3">
      <c r="A1830" s="4" t="s">
        <v>15378</v>
      </c>
      <c r="B1830" s="4" t="s">
        <v>28721</v>
      </c>
      <c r="C1830" s="4">
        <v>855</v>
      </c>
      <c r="D1830" t="s">
        <v>20001</v>
      </c>
      <c r="E1830" t="str">
        <f t="shared" si="28"/>
        <v>Unique</v>
      </c>
    </row>
    <row r="1831" spans="1:5" x14ac:dyDescent="0.3">
      <c r="A1831" s="4" t="s">
        <v>15379</v>
      </c>
      <c r="B1831" s="4" t="s">
        <v>28612</v>
      </c>
      <c r="C1831" s="4">
        <v>855</v>
      </c>
      <c r="D1831" t="s">
        <v>20001</v>
      </c>
      <c r="E1831" t="str">
        <f t="shared" si="28"/>
        <v>Unique</v>
      </c>
    </row>
    <row r="1832" spans="1:5" x14ac:dyDescent="0.3">
      <c r="A1832" s="4" t="s">
        <v>15380</v>
      </c>
      <c r="B1832" s="4" t="s">
        <v>28858</v>
      </c>
      <c r="C1832" s="4">
        <v>855</v>
      </c>
      <c r="D1832" t="s">
        <v>20001</v>
      </c>
      <c r="E1832" t="str">
        <f t="shared" si="28"/>
        <v>Unique</v>
      </c>
    </row>
    <row r="1833" spans="1:5" x14ac:dyDescent="0.3">
      <c r="A1833" s="4" t="s">
        <v>15381</v>
      </c>
      <c r="B1833" s="4" t="s">
        <v>28276</v>
      </c>
      <c r="C1833" s="4">
        <v>855</v>
      </c>
      <c r="D1833" t="s">
        <v>20001</v>
      </c>
      <c r="E1833" t="str">
        <f t="shared" si="28"/>
        <v>Unique</v>
      </c>
    </row>
    <row r="1834" spans="1:5" x14ac:dyDescent="0.3">
      <c r="A1834" s="4" t="s">
        <v>13965</v>
      </c>
      <c r="B1834" s="4" t="s">
        <v>28530</v>
      </c>
      <c r="C1834" s="4">
        <v>854</v>
      </c>
      <c r="D1834" t="s">
        <v>20001</v>
      </c>
      <c r="E1834" t="str">
        <f t="shared" si="28"/>
        <v>Unique</v>
      </c>
    </row>
    <row r="1835" spans="1:5" x14ac:dyDescent="0.3">
      <c r="A1835" s="4" t="s">
        <v>15382</v>
      </c>
      <c r="B1835" s="4" t="s">
        <v>28352</v>
      </c>
      <c r="C1835" s="4">
        <v>853</v>
      </c>
      <c r="D1835" t="s">
        <v>20001</v>
      </c>
      <c r="E1835" t="str">
        <f t="shared" si="28"/>
        <v>Unique</v>
      </c>
    </row>
    <row r="1836" spans="1:5" x14ac:dyDescent="0.3">
      <c r="A1836" s="4" t="s">
        <v>15383</v>
      </c>
      <c r="B1836" s="4" t="s">
        <v>10153</v>
      </c>
      <c r="C1836" s="4">
        <v>853</v>
      </c>
      <c r="D1836" t="s">
        <v>20001</v>
      </c>
      <c r="E1836" t="str">
        <f t="shared" si="28"/>
        <v>Unique</v>
      </c>
    </row>
    <row r="1837" spans="1:5" x14ac:dyDescent="0.3">
      <c r="A1837" s="4" t="s">
        <v>15384</v>
      </c>
      <c r="B1837" s="4" t="s">
        <v>28405</v>
      </c>
      <c r="C1837" s="4">
        <v>851</v>
      </c>
      <c r="D1837" t="s">
        <v>20001</v>
      </c>
      <c r="E1837" t="str">
        <f t="shared" si="28"/>
        <v>Unique</v>
      </c>
    </row>
    <row r="1838" spans="1:5" x14ac:dyDescent="0.3">
      <c r="A1838" s="4" t="s">
        <v>15385</v>
      </c>
      <c r="B1838" s="4" t="s">
        <v>28723</v>
      </c>
      <c r="C1838" s="4">
        <v>850</v>
      </c>
      <c r="D1838" t="s">
        <v>20001</v>
      </c>
      <c r="E1838" t="str">
        <f t="shared" si="28"/>
        <v>Unique</v>
      </c>
    </row>
    <row r="1839" spans="1:5" x14ac:dyDescent="0.3">
      <c r="A1839" s="4" t="s">
        <v>15386</v>
      </c>
      <c r="B1839" s="4" t="s">
        <v>28859</v>
      </c>
      <c r="C1839" s="4">
        <v>850</v>
      </c>
      <c r="D1839" t="s">
        <v>20001</v>
      </c>
      <c r="E1839" t="str">
        <f t="shared" si="28"/>
        <v>Unique</v>
      </c>
    </row>
    <row r="1840" spans="1:5" x14ac:dyDescent="0.3">
      <c r="A1840" s="4" t="s">
        <v>14080</v>
      </c>
      <c r="B1840" s="4" t="s">
        <v>11453</v>
      </c>
      <c r="C1840" s="4">
        <v>850</v>
      </c>
      <c r="D1840" t="s">
        <v>20001</v>
      </c>
      <c r="E1840" t="str">
        <f t="shared" si="28"/>
        <v>Unique</v>
      </c>
    </row>
    <row r="1841" spans="1:5" x14ac:dyDescent="0.3">
      <c r="A1841" s="4" t="s">
        <v>15387</v>
      </c>
      <c r="B1841" s="4" t="s">
        <v>28400</v>
      </c>
      <c r="C1841" s="4">
        <v>849</v>
      </c>
      <c r="D1841" t="s">
        <v>20001</v>
      </c>
      <c r="E1841" t="str">
        <f t="shared" si="28"/>
        <v>Unique</v>
      </c>
    </row>
    <row r="1842" spans="1:5" x14ac:dyDescent="0.3">
      <c r="A1842" s="4" t="s">
        <v>15388</v>
      </c>
      <c r="B1842" s="4" t="s">
        <v>11183</v>
      </c>
      <c r="C1842" s="4">
        <v>849</v>
      </c>
      <c r="D1842" t="s">
        <v>20001</v>
      </c>
      <c r="E1842" t="str">
        <f t="shared" si="28"/>
        <v>Unique</v>
      </c>
    </row>
    <row r="1843" spans="1:5" x14ac:dyDescent="0.3">
      <c r="A1843" s="4" t="s">
        <v>15389</v>
      </c>
      <c r="B1843" s="4" t="s">
        <v>11453</v>
      </c>
      <c r="C1843" s="4">
        <v>849</v>
      </c>
      <c r="D1843" t="s">
        <v>20001</v>
      </c>
      <c r="E1843" t="str">
        <f t="shared" si="28"/>
        <v>Unique</v>
      </c>
    </row>
    <row r="1844" spans="1:5" x14ac:dyDescent="0.3">
      <c r="A1844" s="4" t="s">
        <v>15390</v>
      </c>
      <c r="B1844" s="4" t="s">
        <v>28389</v>
      </c>
      <c r="C1844" s="4">
        <v>846</v>
      </c>
      <c r="D1844" t="s">
        <v>20001</v>
      </c>
      <c r="E1844" t="str">
        <f t="shared" si="28"/>
        <v>Unique</v>
      </c>
    </row>
    <row r="1845" spans="1:5" x14ac:dyDescent="0.3">
      <c r="A1845" s="4" t="s">
        <v>15391</v>
      </c>
      <c r="B1845" s="4" t="s">
        <v>28860</v>
      </c>
      <c r="C1845" s="4">
        <v>846</v>
      </c>
      <c r="D1845" t="s">
        <v>20001</v>
      </c>
      <c r="E1845" t="str">
        <f t="shared" si="28"/>
        <v>Unique</v>
      </c>
    </row>
    <row r="1846" spans="1:5" x14ac:dyDescent="0.3">
      <c r="A1846" s="4" t="s">
        <v>15392</v>
      </c>
      <c r="B1846" s="4" t="s">
        <v>28739</v>
      </c>
      <c r="C1846" s="4">
        <v>845</v>
      </c>
      <c r="D1846" t="s">
        <v>20001</v>
      </c>
      <c r="E1846" t="str">
        <f t="shared" si="28"/>
        <v>Unique</v>
      </c>
    </row>
    <row r="1847" spans="1:5" x14ac:dyDescent="0.3">
      <c r="A1847" s="4" t="s">
        <v>15393</v>
      </c>
      <c r="B1847" s="4" t="s">
        <v>28400</v>
      </c>
      <c r="C1847" s="4">
        <v>845</v>
      </c>
      <c r="D1847" t="s">
        <v>20001</v>
      </c>
      <c r="E1847" t="str">
        <f t="shared" si="28"/>
        <v>Unique</v>
      </c>
    </row>
    <row r="1848" spans="1:5" x14ac:dyDescent="0.3">
      <c r="A1848" s="4" t="s">
        <v>14050</v>
      </c>
      <c r="B1848" s="4" t="s">
        <v>28352</v>
      </c>
      <c r="C1848" s="4">
        <v>844</v>
      </c>
      <c r="D1848" t="s">
        <v>20001</v>
      </c>
      <c r="E1848" t="str">
        <f t="shared" si="28"/>
        <v>Unique</v>
      </c>
    </row>
    <row r="1849" spans="1:5" x14ac:dyDescent="0.3">
      <c r="A1849" s="4" t="s">
        <v>15394</v>
      </c>
      <c r="B1849" s="4" t="s">
        <v>28861</v>
      </c>
      <c r="C1849" s="4">
        <v>844</v>
      </c>
      <c r="D1849" t="s">
        <v>20001</v>
      </c>
      <c r="E1849" t="str">
        <f t="shared" si="28"/>
        <v>Unique</v>
      </c>
    </row>
    <row r="1850" spans="1:5" x14ac:dyDescent="0.3">
      <c r="A1850" s="4" t="s">
        <v>15395</v>
      </c>
      <c r="B1850" s="4" t="s">
        <v>28484</v>
      </c>
      <c r="C1850" s="4">
        <v>844</v>
      </c>
      <c r="D1850" t="s">
        <v>20001</v>
      </c>
      <c r="E1850" t="str">
        <f t="shared" si="28"/>
        <v>Unique</v>
      </c>
    </row>
    <row r="1851" spans="1:5" x14ac:dyDescent="0.3">
      <c r="A1851" s="4" t="s">
        <v>14202</v>
      </c>
      <c r="B1851" s="4" t="s">
        <v>28442</v>
      </c>
      <c r="C1851" s="4">
        <v>842</v>
      </c>
      <c r="D1851" t="s">
        <v>20001</v>
      </c>
      <c r="E1851" t="str">
        <f t="shared" si="28"/>
        <v>Unique</v>
      </c>
    </row>
    <row r="1852" spans="1:5" x14ac:dyDescent="0.3">
      <c r="A1852" s="4" t="s">
        <v>15396</v>
      </c>
      <c r="B1852" s="4" t="s">
        <v>28289</v>
      </c>
      <c r="C1852" s="4">
        <v>842</v>
      </c>
      <c r="D1852" t="s">
        <v>20001</v>
      </c>
      <c r="E1852" t="str">
        <f t="shared" si="28"/>
        <v>Unique</v>
      </c>
    </row>
    <row r="1853" spans="1:5" x14ac:dyDescent="0.3">
      <c r="A1853" s="4" t="s">
        <v>15397</v>
      </c>
      <c r="B1853" s="4" t="s">
        <v>28471</v>
      </c>
      <c r="C1853" s="4">
        <v>842</v>
      </c>
      <c r="D1853" t="s">
        <v>20001</v>
      </c>
      <c r="E1853" t="str">
        <f t="shared" si="28"/>
        <v>Unique</v>
      </c>
    </row>
    <row r="1854" spans="1:5" x14ac:dyDescent="0.3">
      <c r="A1854" s="4" t="s">
        <v>15398</v>
      </c>
      <c r="B1854" s="4" t="s">
        <v>28457</v>
      </c>
      <c r="C1854" s="4">
        <v>841</v>
      </c>
      <c r="D1854" t="s">
        <v>20001</v>
      </c>
      <c r="E1854" t="str">
        <f t="shared" si="28"/>
        <v>Unique</v>
      </c>
    </row>
    <row r="1855" spans="1:5" x14ac:dyDescent="0.3">
      <c r="A1855" s="4" t="s">
        <v>15399</v>
      </c>
      <c r="B1855" s="4" t="s">
        <v>10134</v>
      </c>
      <c r="C1855" s="4">
        <v>841</v>
      </c>
      <c r="D1855" t="s">
        <v>20001</v>
      </c>
      <c r="E1855" t="str">
        <f t="shared" si="28"/>
        <v>Unique</v>
      </c>
    </row>
    <row r="1856" spans="1:5" x14ac:dyDescent="0.3">
      <c r="A1856" s="4" t="s">
        <v>15400</v>
      </c>
      <c r="B1856" s="4" t="s">
        <v>28304</v>
      </c>
      <c r="C1856" s="4">
        <v>840</v>
      </c>
      <c r="D1856" t="s">
        <v>20001</v>
      </c>
      <c r="E1856" t="str">
        <f t="shared" si="28"/>
        <v>Unique</v>
      </c>
    </row>
    <row r="1857" spans="1:5" x14ac:dyDescent="0.3">
      <c r="A1857" s="4" t="s">
        <v>15401</v>
      </c>
      <c r="B1857" s="4" t="s">
        <v>28862</v>
      </c>
      <c r="C1857" s="4">
        <v>840</v>
      </c>
      <c r="D1857" t="s">
        <v>20001</v>
      </c>
      <c r="E1857" t="str">
        <f t="shared" si="28"/>
        <v>Unique</v>
      </c>
    </row>
    <row r="1858" spans="1:5" x14ac:dyDescent="0.3">
      <c r="A1858" s="4" t="s">
        <v>15187</v>
      </c>
      <c r="B1858" s="4" t="s">
        <v>28581</v>
      </c>
      <c r="C1858" s="4">
        <v>840</v>
      </c>
      <c r="D1858" t="s">
        <v>20001</v>
      </c>
      <c r="E1858" t="str">
        <f t="shared" ref="E1858:E1921" si="29">IF(COUNTIFS(A:A, A1858, B:B, B1858) &gt; 1, "Duplicate", "Unique")</f>
        <v>Unique</v>
      </c>
    </row>
    <row r="1859" spans="1:5" x14ac:dyDescent="0.3">
      <c r="A1859" s="4" t="s">
        <v>15402</v>
      </c>
      <c r="B1859" s="4" t="s">
        <v>17012</v>
      </c>
      <c r="C1859" s="4">
        <v>840</v>
      </c>
      <c r="D1859" t="s">
        <v>20001</v>
      </c>
      <c r="E1859" t="str">
        <f t="shared" si="29"/>
        <v>Unique</v>
      </c>
    </row>
    <row r="1860" spans="1:5" x14ac:dyDescent="0.3">
      <c r="A1860" s="4" t="s">
        <v>14390</v>
      </c>
      <c r="B1860" s="4" t="s">
        <v>28305</v>
      </c>
      <c r="C1860" s="4">
        <v>840</v>
      </c>
      <c r="D1860" t="s">
        <v>20001</v>
      </c>
      <c r="E1860" t="str">
        <f t="shared" si="29"/>
        <v>Unique</v>
      </c>
    </row>
    <row r="1861" spans="1:5" x14ac:dyDescent="0.3">
      <c r="A1861" s="4" t="s">
        <v>15403</v>
      </c>
      <c r="B1861" s="4" t="s">
        <v>28581</v>
      </c>
      <c r="C1861" s="4">
        <v>839</v>
      </c>
      <c r="D1861" t="s">
        <v>20001</v>
      </c>
      <c r="E1861" t="str">
        <f t="shared" si="29"/>
        <v>Unique</v>
      </c>
    </row>
    <row r="1862" spans="1:5" x14ac:dyDescent="0.3">
      <c r="A1862" s="4" t="s">
        <v>15404</v>
      </c>
      <c r="B1862" s="4" t="s">
        <v>28484</v>
      </c>
      <c r="C1862" s="4">
        <v>836</v>
      </c>
      <c r="D1862" t="s">
        <v>20001</v>
      </c>
      <c r="E1862" t="str">
        <f t="shared" si="29"/>
        <v>Unique</v>
      </c>
    </row>
    <row r="1863" spans="1:5" x14ac:dyDescent="0.3">
      <c r="A1863" s="4" t="s">
        <v>15405</v>
      </c>
      <c r="B1863" s="4" t="s">
        <v>10153</v>
      </c>
      <c r="C1863" s="4">
        <v>835</v>
      </c>
      <c r="D1863" t="s">
        <v>20001</v>
      </c>
      <c r="E1863" t="str">
        <f t="shared" si="29"/>
        <v>Unique</v>
      </c>
    </row>
    <row r="1864" spans="1:5" x14ac:dyDescent="0.3">
      <c r="A1864" s="4" t="s">
        <v>15406</v>
      </c>
      <c r="B1864" s="4" t="s">
        <v>28311</v>
      </c>
      <c r="C1864" s="4">
        <v>835</v>
      </c>
      <c r="D1864" t="s">
        <v>20001</v>
      </c>
      <c r="E1864" t="str">
        <f t="shared" si="29"/>
        <v>Unique</v>
      </c>
    </row>
    <row r="1865" spans="1:5" x14ac:dyDescent="0.3">
      <c r="A1865" s="4" t="s">
        <v>15407</v>
      </c>
      <c r="B1865" s="4" t="s">
        <v>28863</v>
      </c>
      <c r="C1865" s="4">
        <v>834</v>
      </c>
      <c r="D1865" t="s">
        <v>20001</v>
      </c>
      <c r="E1865" t="str">
        <f t="shared" si="29"/>
        <v>Unique</v>
      </c>
    </row>
    <row r="1866" spans="1:5" x14ac:dyDescent="0.3">
      <c r="A1866" s="4" t="s">
        <v>15408</v>
      </c>
      <c r="B1866" s="4" t="s">
        <v>23694</v>
      </c>
      <c r="C1866" s="4">
        <v>834</v>
      </c>
      <c r="D1866" t="s">
        <v>20001</v>
      </c>
      <c r="E1866" t="str">
        <f t="shared" si="29"/>
        <v>Unique</v>
      </c>
    </row>
    <row r="1867" spans="1:5" x14ac:dyDescent="0.3">
      <c r="A1867" s="4" t="s">
        <v>14369</v>
      </c>
      <c r="B1867" s="4" t="s">
        <v>28864</v>
      </c>
      <c r="C1867" s="4">
        <v>830</v>
      </c>
      <c r="D1867" t="s">
        <v>20001</v>
      </c>
      <c r="E1867" t="str">
        <f t="shared" si="29"/>
        <v>Unique</v>
      </c>
    </row>
    <row r="1868" spans="1:5" x14ac:dyDescent="0.3">
      <c r="A1868" s="4" t="s">
        <v>14663</v>
      </c>
      <c r="B1868" s="4" t="s">
        <v>10595</v>
      </c>
      <c r="C1868" s="4">
        <v>829</v>
      </c>
      <c r="D1868" t="s">
        <v>20001</v>
      </c>
      <c r="E1868" t="str">
        <f t="shared" si="29"/>
        <v>Unique</v>
      </c>
    </row>
    <row r="1869" spans="1:5" x14ac:dyDescent="0.3">
      <c r="A1869" s="4" t="s">
        <v>15409</v>
      </c>
      <c r="B1869" s="4" t="s">
        <v>28292</v>
      </c>
      <c r="C1869" s="4">
        <v>828</v>
      </c>
      <c r="D1869" t="s">
        <v>20001</v>
      </c>
      <c r="E1869" t="str">
        <f t="shared" si="29"/>
        <v>Unique</v>
      </c>
    </row>
    <row r="1870" spans="1:5" x14ac:dyDescent="0.3">
      <c r="A1870" s="4" t="s">
        <v>15410</v>
      </c>
      <c r="B1870" s="4" t="s">
        <v>11553</v>
      </c>
      <c r="C1870" s="4">
        <v>823</v>
      </c>
      <c r="D1870" t="s">
        <v>20001</v>
      </c>
      <c r="E1870" t="str">
        <f t="shared" si="29"/>
        <v>Unique</v>
      </c>
    </row>
    <row r="1871" spans="1:5" x14ac:dyDescent="0.3">
      <c r="A1871" s="4" t="s">
        <v>15411</v>
      </c>
      <c r="B1871" s="4" t="s">
        <v>28390</v>
      </c>
      <c r="C1871" s="4">
        <v>823</v>
      </c>
      <c r="D1871" t="s">
        <v>20001</v>
      </c>
      <c r="E1871" t="str">
        <f t="shared" si="29"/>
        <v>Unique</v>
      </c>
    </row>
    <row r="1872" spans="1:5" x14ac:dyDescent="0.3">
      <c r="A1872" s="4" t="s">
        <v>15412</v>
      </c>
      <c r="B1872" s="4" t="s">
        <v>28338</v>
      </c>
      <c r="C1872" s="4">
        <v>823</v>
      </c>
      <c r="D1872" t="s">
        <v>20001</v>
      </c>
      <c r="E1872" t="str">
        <f t="shared" si="29"/>
        <v>Unique</v>
      </c>
    </row>
    <row r="1873" spans="1:5" x14ac:dyDescent="0.3">
      <c r="A1873" s="4" t="s">
        <v>15413</v>
      </c>
      <c r="B1873" s="4" t="s">
        <v>11118</v>
      </c>
      <c r="C1873" s="4">
        <v>822</v>
      </c>
      <c r="D1873" t="s">
        <v>20001</v>
      </c>
      <c r="E1873" t="str">
        <f t="shared" si="29"/>
        <v>Unique</v>
      </c>
    </row>
    <row r="1874" spans="1:5" x14ac:dyDescent="0.3">
      <c r="A1874" s="4" t="s">
        <v>15414</v>
      </c>
      <c r="B1874" s="4" t="s">
        <v>28865</v>
      </c>
      <c r="C1874" s="4">
        <v>822</v>
      </c>
      <c r="D1874" t="s">
        <v>20001</v>
      </c>
      <c r="E1874" t="str">
        <f t="shared" si="29"/>
        <v>Unique</v>
      </c>
    </row>
    <row r="1875" spans="1:5" x14ac:dyDescent="0.3">
      <c r="A1875" s="4" t="s">
        <v>15415</v>
      </c>
      <c r="B1875" s="4" t="s">
        <v>28866</v>
      </c>
      <c r="C1875" s="4">
        <v>822</v>
      </c>
      <c r="D1875" t="s">
        <v>20001</v>
      </c>
      <c r="E1875" t="str">
        <f t="shared" si="29"/>
        <v>Unique</v>
      </c>
    </row>
    <row r="1876" spans="1:5" x14ac:dyDescent="0.3">
      <c r="A1876" s="4" t="s">
        <v>14134</v>
      </c>
      <c r="B1876" s="4" t="s">
        <v>10153</v>
      </c>
      <c r="C1876" s="4">
        <v>821</v>
      </c>
      <c r="D1876" t="s">
        <v>20001</v>
      </c>
      <c r="E1876" t="str">
        <f t="shared" si="29"/>
        <v>Unique</v>
      </c>
    </row>
    <row r="1877" spans="1:5" x14ac:dyDescent="0.3">
      <c r="A1877" s="4" t="s">
        <v>15416</v>
      </c>
      <c r="B1877" s="4" t="s">
        <v>17012</v>
      </c>
      <c r="C1877" s="4">
        <v>821</v>
      </c>
      <c r="D1877" t="s">
        <v>20001</v>
      </c>
      <c r="E1877" t="str">
        <f t="shared" si="29"/>
        <v>Unique</v>
      </c>
    </row>
    <row r="1878" spans="1:5" x14ac:dyDescent="0.3">
      <c r="A1878" s="4" t="s">
        <v>15417</v>
      </c>
      <c r="B1878" s="4" t="s">
        <v>9839</v>
      </c>
      <c r="C1878" s="4">
        <v>820</v>
      </c>
      <c r="D1878" t="s">
        <v>20001</v>
      </c>
      <c r="E1878" t="str">
        <f t="shared" si="29"/>
        <v>Unique</v>
      </c>
    </row>
    <row r="1879" spans="1:5" x14ac:dyDescent="0.3">
      <c r="A1879" s="4" t="s">
        <v>15418</v>
      </c>
      <c r="B1879" s="4" t="s">
        <v>28365</v>
      </c>
      <c r="C1879" s="4">
        <v>819</v>
      </c>
      <c r="D1879" t="s">
        <v>20001</v>
      </c>
      <c r="E1879" t="str">
        <f t="shared" si="29"/>
        <v>Unique</v>
      </c>
    </row>
    <row r="1880" spans="1:5" x14ac:dyDescent="0.3">
      <c r="A1880" s="4" t="s">
        <v>14526</v>
      </c>
      <c r="B1880" s="4" t="s">
        <v>28867</v>
      </c>
      <c r="C1880" s="4">
        <v>818</v>
      </c>
      <c r="D1880" t="s">
        <v>20001</v>
      </c>
      <c r="E1880" t="str">
        <f t="shared" si="29"/>
        <v>Unique</v>
      </c>
    </row>
    <row r="1881" spans="1:5" x14ac:dyDescent="0.3">
      <c r="A1881" s="4" t="s">
        <v>14918</v>
      </c>
      <c r="B1881" s="4" t="s">
        <v>28868</v>
      </c>
      <c r="C1881" s="4">
        <v>818</v>
      </c>
      <c r="D1881" t="s">
        <v>20001</v>
      </c>
      <c r="E1881" t="str">
        <f t="shared" si="29"/>
        <v>Unique</v>
      </c>
    </row>
    <row r="1882" spans="1:5" x14ac:dyDescent="0.3">
      <c r="A1882" s="4" t="s">
        <v>15419</v>
      </c>
      <c r="B1882" s="4" t="s">
        <v>28663</v>
      </c>
      <c r="C1882" s="4">
        <v>818</v>
      </c>
      <c r="D1882" t="s">
        <v>20001</v>
      </c>
      <c r="E1882" t="str">
        <f t="shared" si="29"/>
        <v>Unique</v>
      </c>
    </row>
    <row r="1883" spans="1:5" x14ac:dyDescent="0.3">
      <c r="A1883" s="4" t="s">
        <v>15420</v>
      </c>
      <c r="B1883" s="4" t="s">
        <v>28314</v>
      </c>
      <c r="C1883" s="4">
        <v>817</v>
      </c>
      <c r="D1883" t="s">
        <v>20001</v>
      </c>
      <c r="E1883" t="str">
        <f t="shared" si="29"/>
        <v>Unique</v>
      </c>
    </row>
    <row r="1884" spans="1:5" x14ac:dyDescent="0.3">
      <c r="A1884" s="4" t="s">
        <v>14284</v>
      </c>
      <c r="B1884" s="4" t="s">
        <v>28869</v>
      </c>
      <c r="C1884" s="4">
        <v>816</v>
      </c>
      <c r="D1884" t="s">
        <v>20001</v>
      </c>
      <c r="E1884" t="str">
        <f t="shared" si="29"/>
        <v>Unique</v>
      </c>
    </row>
    <row r="1885" spans="1:5" x14ac:dyDescent="0.3">
      <c r="A1885" s="4" t="s">
        <v>15421</v>
      </c>
      <c r="B1885" s="4" t="s">
        <v>28642</v>
      </c>
      <c r="C1885" s="4">
        <v>816</v>
      </c>
      <c r="D1885" t="s">
        <v>20001</v>
      </c>
      <c r="E1885" t="str">
        <f t="shared" si="29"/>
        <v>Unique</v>
      </c>
    </row>
    <row r="1886" spans="1:5" x14ac:dyDescent="0.3">
      <c r="A1886" s="4" t="s">
        <v>15422</v>
      </c>
      <c r="B1886" s="4" t="s">
        <v>28536</v>
      </c>
      <c r="C1886" s="4">
        <v>815</v>
      </c>
      <c r="D1886" t="s">
        <v>20001</v>
      </c>
      <c r="E1886" t="str">
        <f t="shared" si="29"/>
        <v>Unique</v>
      </c>
    </row>
    <row r="1887" spans="1:5" x14ac:dyDescent="0.3">
      <c r="A1887" s="4" t="s">
        <v>15423</v>
      </c>
      <c r="B1887" s="4" t="s">
        <v>28870</v>
      </c>
      <c r="C1887" s="4">
        <v>815</v>
      </c>
      <c r="D1887" t="s">
        <v>20001</v>
      </c>
      <c r="E1887" t="str">
        <f t="shared" si="29"/>
        <v>Unique</v>
      </c>
    </row>
    <row r="1888" spans="1:5" x14ac:dyDescent="0.3">
      <c r="A1888" s="4" t="s">
        <v>13474</v>
      </c>
      <c r="B1888" s="4" t="s">
        <v>28834</v>
      </c>
      <c r="C1888" s="4">
        <v>815</v>
      </c>
      <c r="D1888" t="s">
        <v>20001</v>
      </c>
      <c r="E1888" t="str">
        <f t="shared" si="29"/>
        <v>Unique</v>
      </c>
    </row>
    <row r="1889" spans="1:5" x14ac:dyDescent="0.3">
      <c r="A1889" s="4" t="s">
        <v>15424</v>
      </c>
      <c r="B1889" s="4" t="s">
        <v>28871</v>
      </c>
      <c r="C1889" s="4">
        <v>814</v>
      </c>
      <c r="D1889" t="s">
        <v>20001</v>
      </c>
      <c r="E1889" t="str">
        <f t="shared" si="29"/>
        <v>Unique</v>
      </c>
    </row>
    <row r="1890" spans="1:5" x14ac:dyDescent="0.3">
      <c r="A1890" s="4" t="s">
        <v>15425</v>
      </c>
      <c r="B1890" s="4" t="s">
        <v>28368</v>
      </c>
      <c r="C1890" s="4">
        <v>813</v>
      </c>
      <c r="D1890" t="s">
        <v>20001</v>
      </c>
      <c r="E1890" t="str">
        <f t="shared" si="29"/>
        <v>Unique</v>
      </c>
    </row>
    <row r="1891" spans="1:5" x14ac:dyDescent="0.3">
      <c r="A1891" s="4" t="s">
        <v>15426</v>
      </c>
      <c r="B1891" s="4" t="s">
        <v>28745</v>
      </c>
      <c r="C1891" s="4">
        <v>810</v>
      </c>
      <c r="D1891" t="s">
        <v>20001</v>
      </c>
      <c r="E1891" t="str">
        <f t="shared" si="29"/>
        <v>Unique</v>
      </c>
    </row>
    <row r="1892" spans="1:5" x14ac:dyDescent="0.3">
      <c r="A1892" s="4" t="s">
        <v>15427</v>
      </c>
      <c r="B1892" s="4" t="s">
        <v>28289</v>
      </c>
      <c r="C1892" s="4">
        <v>810</v>
      </c>
      <c r="D1892" t="s">
        <v>20001</v>
      </c>
      <c r="E1892" t="str">
        <f t="shared" si="29"/>
        <v>Unique</v>
      </c>
    </row>
    <row r="1893" spans="1:5" x14ac:dyDescent="0.3">
      <c r="A1893" s="4" t="s">
        <v>14901</v>
      </c>
      <c r="B1893" s="4" t="s">
        <v>28872</v>
      </c>
      <c r="C1893" s="4">
        <v>810</v>
      </c>
      <c r="D1893" t="s">
        <v>20001</v>
      </c>
      <c r="E1893" t="str">
        <f t="shared" si="29"/>
        <v>Unique</v>
      </c>
    </row>
    <row r="1894" spans="1:5" x14ac:dyDescent="0.3">
      <c r="A1894" s="4" t="s">
        <v>15428</v>
      </c>
      <c r="B1894" s="4" t="s">
        <v>28365</v>
      </c>
      <c r="C1894" s="4">
        <v>810</v>
      </c>
      <c r="D1894" t="s">
        <v>20001</v>
      </c>
      <c r="E1894" t="str">
        <f t="shared" si="29"/>
        <v>Unique</v>
      </c>
    </row>
    <row r="1895" spans="1:5" x14ac:dyDescent="0.3">
      <c r="A1895" s="4" t="s">
        <v>15039</v>
      </c>
      <c r="B1895" s="4" t="s">
        <v>28480</v>
      </c>
      <c r="C1895" s="4">
        <v>810</v>
      </c>
      <c r="D1895" t="s">
        <v>20001</v>
      </c>
      <c r="E1895" t="str">
        <f t="shared" si="29"/>
        <v>Unique</v>
      </c>
    </row>
    <row r="1896" spans="1:5" x14ac:dyDescent="0.3">
      <c r="A1896" s="4" t="s">
        <v>15429</v>
      </c>
      <c r="B1896" s="4" t="s">
        <v>28411</v>
      </c>
      <c r="C1896" s="4">
        <v>808</v>
      </c>
      <c r="D1896" t="s">
        <v>20001</v>
      </c>
      <c r="E1896" t="str">
        <f t="shared" si="29"/>
        <v>Unique</v>
      </c>
    </row>
    <row r="1897" spans="1:5" x14ac:dyDescent="0.3">
      <c r="A1897" s="4" t="s">
        <v>15430</v>
      </c>
      <c r="B1897" s="4" t="s">
        <v>28414</v>
      </c>
      <c r="C1897" s="4">
        <v>808</v>
      </c>
      <c r="D1897" t="s">
        <v>20001</v>
      </c>
      <c r="E1897" t="str">
        <f t="shared" si="29"/>
        <v>Unique</v>
      </c>
    </row>
    <row r="1898" spans="1:5" x14ac:dyDescent="0.3">
      <c r="A1898" s="4" t="s">
        <v>15431</v>
      </c>
      <c r="B1898" s="4" t="s">
        <v>17012</v>
      </c>
      <c r="C1898" s="4">
        <v>807</v>
      </c>
      <c r="D1898" t="s">
        <v>20001</v>
      </c>
      <c r="E1898" t="str">
        <f t="shared" si="29"/>
        <v>Unique</v>
      </c>
    </row>
    <row r="1899" spans="1:5" x14ac:dyDescent="0.3">
      <c r="A1899" s="4" t="s">
        <v>15432</v>
      </c>
      <c r="B1899" s="4" t="s">
        <v>20552</v>
      </c>
      <c r="C1899" s="4">
        <v>807</v>
      </c>
      <c r="D1899" t="s">
        <v>20001</v>
      </c>
      <c r="E1899" t="str">
        <f t="shared" si="29"/>
        <v>Unique</v>
      </c>
    </row>
    <row r="1900" spans="1:5" x14ac:dyDescent="0.3">
      <c r="A1900" s="4" t="s">
        <v>15433</v>
      </c>
      <c r="B1900" s="4" t="s">
        <v>28400</v>
      </c>
      <c r="C1900" s="4">
        <v>804</v>
      </c>
      <c r="D1900" t="s">
        <v>20001</v>
      </c>
      <c r="E1900" t="str">
        <f t="shared" si="29"/>
        <v>Unique</v>
      </c>
    </row>
    <row r="1901" spans="1:5" x14ac:dyDescent="0.3">
      <c r="A1901" s="4" t="s">
        <v>15434</v>
      </c>
      <c r="B1901" s="4" t="s">
        <v>28480</v>
      </c>
      <c r="C1901" s="4">
        <v>804</v>
      </c>
      <c r="D1901" t="s">
        <v>20001</v>
      </c>
      <c r="E1901" t="str">
        <f t="shared" si="29"/>
        <v>Unique</v>
      </c>
    </row>
    <row r="1902" spans="1:5" x14ac:dyDescent="0.3">
      <c r="A1902" s="4" t="s">
        <v>15101</v>
      </c>
      <c r="B1902" s="4" t="s">
        <v>28873</v>
      </c>
      <c r="C1902" s="4">
        <v>803</v>
      </c>
      <c r="D1902" t="s">
        <v>20001</v>
      </c>
      <c r="E1902" t="str">
        <f t="shared" si="29"/>
        <v>Unique</v>
      </c>
    </row>
    <row r="1903" spans="1:5" x14ac:dyDescent="0.3">
      <c r="A1903" s="4" t="s">
        <v>15435</v>
      </c>
      <c r="B1903" s="4" t="s">
        <v>12142</v>
      </c>
      <c r="C1903" s="4">
        <v>803</v>
      </c>
      <c r="D1903" t="s">
        <v>20001</v>
      </c>
      <c r="E1903" t="str">
        <f t="shared" si="29"/>
        <v>Unique</v>
      </c>
    </row>
    <row r="1904" spans="1:5" x14ac:dyDescent="0.3">
      <c r="A1904" s="4" t="s">
        <v>15436</v>
      </c>
      <c r="B1904" s="4" t="s">
        <v>10590</v>
      </c>
      <c r="C1904" s="4">
        <v>803</v>
      </c>
      <c r="D1904" t="s">
        <v>20001</v>
      </c>
      <c r="E1904" t="str">
        <f t="shared" si="29"/>
        <v>Unique</v>
      </c>
    </row>
    <row r="1905" spans="1:5" x14ac:dyDescent="0.3">
      <c r="A1905" s="4" t="s">
        <v>15437</v>
      </c>
      <c r="B1905" s="4" t="s">
        <v>28874</v>
      </c>
      <c r="C1905" s="4">
        <v>802</v>
      </c>
      <c r="D1905" t="s">
        <v>20001</v>
      </c>
      <c r="E1905" t="str">
        <f t="shared" si="29"/>
        <v>Unique</v>
      </c>
    </row>
    <row r="1906" spans="1:5" x14ac:dyDescent="0.3">
      <c r="A1906" s="4" t="s">
        <v>15438</v>
      </c>
      <c r="B1906" s="4" t="s">
        <v>28615</v>
      </c>
      <c r="C1906" s="4">
        <v>802</v>
      </c>
      <c r="D1906" t="s">
        <v>20001</v>
      </c>
      <c r="E1906" t="str">
        <f t="shared" si="29"/>
        <v>Unique</v>
      </c>
    </row>
    <row r="1907" spans="1:5" x14ac:dyDescent="0.3">
      <c r="A1907" s="4" t="s">
        <v>13803</v>
      </c>
      <c r="B1907" s="4" t="s">
        <v>28305</v>
      </c>
      <c r="C1907" s="4">
        <v>802</v>
      </c>
      <c r="D1907" t="s">
        <v>20001</v>
      </c>
      <c r="E1907" t="str">
        <f t="shared" si="29"/>
        <v>Unique</v>
      </c>
    </row>
    <row r="1908" spans="1:5" x14ac:dyDescent="0.3">
      <c r="A1908" s="4" t="s">
        <v>13926</v>
      </c>
      <c r="B1908" s="4" t="s">
        <v>28296</v>
      </c>
      <c r="C1908" s="4">
        <v>802</v>
      </c>
      <c r="D1908" t="s">
        <v>20001</v>
      </c>
      <c r="E1908" t="str">
        <f t="shared" si="29"/>
        <v>Unique</v>
      </c>
    </row>
    <row r="1909" spans="1:5" x14ac:dyDescent="0.3">
      <c r="A1909" s="4" t="s">
        <v>15439</v>
      </c>
      <c r="B1909" s="4" t="s">
        <v>28586</v>
      </c>
      <c r="C1909" s="4">
        <v>801</v>
      </c>
      <c r="D1909" t="s">
        <v>20001</v>
      </c>
      <c r="E1909" t="str">
        <f t="shared" si="29"/>
        <v>Unique</v>
      </c>
    </row>
    <row r="1910" spans="1:5" x14ac:dyDescent="0.3">
      <c r="A1910" s="4" t="s">
        <v>14584</v>
      </c>
      <c r="B1910" s="4" t="s">
        <v>28875</v>
      </c>
      <c r="C1910" s="4">
        <v>801</v>
      </c>
      <c r="D1910" t="s">
        <v>20001</v>
      </c>
      <c r="E1910" t="str">
        <f t="shared" si="29"/>
        <v>Unique</v>
      </c>
    </row>
    <row r="1911" spans="1:5" x14ac:dyDescent="0.3">
      <c r="A1911" s="4" t="s">
        <v>15440</v>
      </c>
      <c r="B1911" s="4" t="s">
        <v>28417</v>
      </c>
      <c r="C1911" s="4">
        <v>800</v>
      </c>
      <c r="D1911" t="s">
        <v>20001</v>
      </c>
      <c r="E1911" t="str">
        <f t="shared" si="29"/>
        <v>Unique</v>
      </c>
    </row>
    <row r="1912" spans="1:5" x14ac:dyDescent="0.3">
      <c r="A1912" s="4" t="s">
        <v>14650</v>
      </c>
      <c r="B1912" s="4" t="s">
        <v>28559</v>
      </c>
      <c r="C1912" s="4">
        <v>800</v>
      </c>
      <c r="D1912" t="s">
        <v>20001</v>
      </c>
      <c r="E1912" t="str">
        <f t="shared" si="29"/>
        <v>Unique</v>
      </c>
    </row>
    <row r="1913" spans="1:5" x14ac:dyDescent="0.3">
      <c r="A1913" s="4" t="s">
        <v>14832</v>
      </c>
      <c r="B1913" s="4" t="s">
        <v>28876</v>
      </c>
      <c r="C1913" s="4">
        <v>799</v>
      </c>
      <c r="D1913" t="s">
        <v>20001</v>
      </c>
      <c r="E1913" t="str">
        <f t="shared" si="29"/>
        <v>Unique</v>
      </c>
    </row>
    <row r="1914" spans="1:5" x14ac:dyDescent="0.3">
      <c r="A1914" s="4" t="s">
        <v>6191</v>
      </c>
      <c r="B1914" s="4" t="s">
        <v>28386</v>
      </c>
      <c r="C1914" s="4">
        <v>798</v>
      </c>
      <c r="D1914" t="s">
        <v>20001</v>
      </c>
      <c r="E1914" t="str">
        <f t="shared" si="29"/>
        <v>Unique</v>
      </c>
    </row>
    <row r="1915" spans="1:5" x14ac:dyDescent="0.3">
      <c r="A1915" s="4" t="s">
        <v>15441</v>
      </c>
      <c r="B1915" s="4" t="s">
        <v>28273</v>
      </c>
      <c r="C1915" s="4">
        <v>797</v>
      </c>
      <c r="D1915" t="s">
        <v>20001</v>
      </c>
      <c r="E1915" t="str">
        <f t="shared" si="29"/>
        <v>Unique</v>
      </c>
    </row>
    <row r="1916" spans="1:5" x14ac:dyDescent="0.3">
      <c r="A1916" s="4" t="s">
        <v>15442</v>
      </c>
      <c r="B1916" s="4" t="s">
        <v>28877</v>
      </c>
      <c r="C1916" s="4">
        <v>797</v>
      </c>
      <c r="D1916" t="s">
        <v>20001</v>
      </c>
      <c r="E1916" t="str">
        <f t="shared" si="29"/>
        <v>Unique</v>
      </c>
    </row>
    <row r="1917" spans="1:5" x14ac:dyDescent="0.3">
      <c r="A1917" s="4" t="s">
        <v>15443</v>
      </c>
      <c r="B1917" s="4" t="s">
        <v>28652</v>
      </c>
      <c r="C1917" s="4">
        <v>794</v>
      </c>
      <c r="D1917" t="s">
        <v>20001</v>
      </c>
      <c r="E1917" t="str">
        <f t="shared" si="29"/>
        <v>Unique</v>
      </c>
    </row>
    <row r="1918" spans="1:5" x14ac:dyDescent="0.3">
      <c r="A1918" s="4" t="s">
        <v>15444</v>
      </c>
      <c r="B1918" s="4" t="s">
        <v>28295</v>
      </c>
      <c r="C1918" s="4">
        <v>793</v>
      </c>
      <c r="D1918" t="s">
        <v>20001</v>
      </c>
      <c r="E1918" t="str">
        <f t="shared" si="29"/>
        <v>Unique</v>
      </c>
    </row>
    <row r="1919" spans="1:5" x14ac:dyDescent="0.3">
      <c r="A1919" s="4" t="s">
        <v>13794</v>
      </c>
      <c r="B1919" s="4" t="s">
        <v>28352</v>
      </c>
      <c r="C1919" s="4">
        <v>792</v>
      </c>
      <c r="D1919" t="s">
        <v>20001</v>
      </c>
      <c r="E1919" t="str">
        <f t="shared" si="29"/>
        <v>Unique</v>
      </c>
    </row>
    <row r="1920" spans="1:5" x14ac:dyDescent="0.3">
      <c r="A1920" s="4" t="s">
        <v>15445</v>
      </c>
      <c r="B1920" s="4" t="s">
        <v>5560</v>
      </c>
      <c r="C1920" s="4">
        <v>792</v>
      </c>
      <c r="D1920" t="s">
        <v>20001</v>
      </c>
      <c r="E1920" t="str">
        <f t="shared" si="29"/>
        <v>Unique</v>
      </c>
    </row>
    <row r="1921" spans="1:5" x14ac:dyDescent="0.3">
      <c r="A1921" s="4" t="s">
        <v>14382</v>
      </c>
      <c r="B1921" s="4" t="s">
        <v>28357</v>
      </c>
      <c r="C1921" s="4">
        <v>791</v>
      </c>
      <c r="D1921" t="s">
        <v>20001</v>
      </c>
      <c r="E1921" t="str">
        <f t="shared" si="29"/>
        <v>Unique</v>
      </c>
    </row>
    <row r="1922" spans="1:5" x14ac:dyDescent="0.3">
      <c r="A1922" s="4" t="s">
        <v>13961</v>
      </c>
      <c r="B1922" s="4" t="s">
        <v>28878</v>
      </c>
      <c r="C1922" s="4">
        <v>789</v>
      </c>
      <c r="D1922" t="s">
        <v>20001</v>
      </c>
      <c r="E1922" t="str">
        <f t="shared" ref="E1922:E1985" si="30">IF(COUNTIFS(A:A, A1922, B:B, B1922) &gt; 1, "Duplicate", "Unique")</f>
        <v>Unique</v>
      </c>
    </row>
    <row r="1923" spans="1:5" x14ac:dyDescent="0.3">
      <c r="A1923" s="4" t="s">
        <v>15446</v>
      </c>
      <c r="B1923" s="4" t="s">
        <v>28842</v>
      </c>
      <c r="C1923" s="4">
        <v>789</v>
      </c>
      <c r="D1923" t="s">
        <v>20001</v>
      </c>
      <c r="E1923" t="str">
        <f t="shared" si="30"/>
        <v>Unique</v>
      </c>
    </row>
    <row r="1924" spans="1:5" x14ac:dyDescent="0.3">
      <c r="A1924" s="4" t="s">
        <v>13968</v>
      </c>
      <c r="B1924" s="4" t="s">
        <v>28655</v>
      </c>
      <c r="C1924" s="4">
        <v>787</v>
      </c>
      <c r="D1924" t="s">
        <v>20001</v>
      </c>
      <c r="E1924" t="str">
        <f t="shared" si="30"/>
        <v>Unique</v>
      </c>
    </row>
    <row r="1925" spans="1:5" x14ac:dyDescent="0.3">
      <c r="A1925" s="4" t="s">
        <v>15447</v>
      </c>
      <c r="B1925" s="4" t="s">
        <v>28528</v>
      </c>
      <c r="C1925" s="4">
        <v>786</v>
      </c>
      <c r="D1925" t="s">
        <v>20001</v>
      </c>
      <c r="E1925" t="str">
        <f t="shared" si="30"/>
        <v>Unique</v>
      </c>
    </row>
    <row r="1926" spans="1:5" x14ac:dyDescent="0.3">
      <c r="A1926" s="4" t="s">
        <v>3127</v>
      </c>
      <c r="B1926" s="4" t="s">
        <v>28383</v>
      </c>
      <c r="C1926" s="4">
        <v>785</v>
      </c>
      <c r="D1926" t="s">
        <v>20001</v>
      </c>
      <c r="E1926" t="str">
        <f t="shared" si="30"/>
        <v>Unique</v>
      </c>
    </row>
    <row r="1927" spans="1:5" x14ac:dyDescent="0.3">
      <c r="A1927" s="4" t="s">
        <v>15448</v>
      </c>
      <c r="B1927" s="4" t="s">
        <v>28879</v>
      </c>
      <c r="C1927" s="4">
        <v>785</v>
      </c>
      <c r="D1927" t="s">
        <v>20001</v>
      </c>
      <c r="E1927" t="str">
        <f t="shared" si="30"/>
        <v>Unique</v>
      </c>
    </row>
    <row r="1928" spans="1:5" x14ac:dyDescent="0.3">
      <c r="A1928" s="4" t="s">
        <v>15449</v>
      </c>
      <c r="B1928" s="4" t="s">
        <v>28352</v>
      </c>
      <c r="C1928" s="4">
        <v>785</v>
      </c>
      <c r="D1928" t="s">
        <v>20001</v>
      </c>
      <c r="E1928" t="str">
        <f t="shared" si="30"/>
        <v>Unique</v>
      </c>
    </row>
    <row r="1929" spans="1:5" x14ac:dyDescent="0.3">
      <c r="A1929" s="4" t="s">
        <v>15450</v>
      </c>
      <c r="B1929" s="4" t="s">
        <v>28880</v>
      </c>
      <c r="C1929" s="4">
        <v>785</v>
      </c>
      <c r="D1929" t="s">
        <v>20001</v>
      </c>
      <c r="E1929" t="str">
        <f t="shared" si="30"/>
        <v>Unique</v>
      </c>
    </row>
    <row r="1930" spans="1:5" x14ac:dyDescent="0.3">
      <c r="A1930" s="4" t="s">
        <v>14363</v>
      </c>
      <c r="B1930" s="4" t="s">
        <v>28881</v>
      </c>
      <c r="C1930" s="4">
        <v>784</v>
      </c>
      <c r="D1930" t="s">
        <v>20001</v>
      </c>
      <c r="E1930" t="str">
        <f t="shared" si="30"/>
        <v>Unique</v>
      </c>
    </row>
    <row r="1931" spans="1:5" x14ac:dyDescent="0.3">
      <c r="A1931" s="4" t="s">
        <v>15451</v>
      </c>
      <c r="B1931" s="4" t="s">
        <v>28273</v>
      </c>
      <c r="C1931" s="4">
        <v>781</v>
      </c>
      <c r="D1931" t="s">
        <v>20001</v>
      </c>
      <c r="E1931" t="str">
        <f t="shared" si="30"/>
        <v>Unique</v>
      </c>
    </row>
    <row r="1932" spans="1:5" x14ac:dyDescent="0.3">
      <c r="A1932" s="4" t="s">
        <v>14781</v>
      </c>
      <c r="B1932" s="4" t="s">
        <v>28882</v>
      </c>
      <c r="C1932" s="4">
        <v>780</v>
      </c>
      <c r="D1932" t="s">
        <v>20001</v>
      </c>
      <c r="E1932" t="str">
        <f t="shared" si="30"/>
        <v>Unique</v>
      </c>
    </row>
    <row r="1933" spans="1:5" x14ac:dyDescent="0.3">
      <c r="A1933" s="4" t="s">
        <v>15452</v>
      </c>
      <c r="B1933" s="4" t="s">
        <v>28282</v>
      </c>
      <c r="C1933" s="4">
        <v>780</v>
      </c>
      <c r="D1933" t="s">
        <v>20001</v>
      </c>
      <c r="E1933" t="str">
        <f t="shared" si="30"/>
        <v>Unique</v>
      </c>
    </row>
    <row r="1934" spans="1:5" x14ac:dyDescent="0.3">
      <c r="A1934" s="4" t="s">
        <v>15453</v>
      </c>
      <c r="B1934" s="4" t="s">
        <v>28723</v>
      </c>
      <c r="C1934" s="4">
        <v>780</v>
      </c>
      <c r="D1934" t="s">
        <v>20001</v>
      </c>
      <c r="E1934" t="str">
        <f t="shared" si="30"/>
        <v>Unique</v>
      </c>
    </row>
    <row r="1935" spans="1:5" x14ac:dyDescent="0.3">
      <c r="A1935" s="4" t="s">
        <v>15454</v>
      </c>
      <c r="B1935" s="4" t="s">
        <v>28883</v>
      </c>
      <c r="C1935" s="4">
        <v>780</v>
      </c>
      <c r="D1935" t="s">
        <v>20001</v>
      </c>
      <c r="E1935" t="str">
        <f t="shared" si="30"/>
        <v>Unique</v>
      </c>
    </row>
    <row r="1936" spans="1:5" x14ac:dyDescent="0.3">
      <c r="A1936" s="4" t="s">
        <v>15455</v>
      </c>
      <c r="B1936" s="4" t="s">
        <v>10606</v>
      </c>
      <c r="C1936" s="4">
        <v>779</v>
      </c>
      <c r="D1936" t="s">
        <v>20001</v>
      </c>
      <c r="E1936" t="str">
        <f t="shared" si="30"/>
        <v>Unique</v>
      </c>
    </row>
    <row r="1937" spans="1:5" x14ac:dyDescent="0.3">
      <c r="A1937" s="4" t="s">
        <v>15456</v>
      </c>
      <c r="B1937" s="4" t="s">
        <v>28313</v>
      </c>
      <c r="C1937" s="4">
        <v>779</v>
      </c>
      <c r="D1937" t="s">
        <v>20001</v>
      </c>
      <c r="E1937" t="str">
        <f t="shared" si="30"/>
        <v>Unique</v>
      </c>
    </row>
    <row r="1938" spans="1:5" x14ac:dyDescent="0.3">
      <c r="A1938" s="4" t="s">
        <v>15457</v>
      </c>
      <c r="B1938" s="4" t="s">
        <v>28884</v>
      </c>
      <c r="C1938" s="4">
        <v>777</v>
      </c>
      <c r="D1938" t="s">
        <v>20001</v>
      </c>
      <c r="E1938" t="str">
        <f t="shared" si="30"/>
        <v>Unique</v>
      </c>
    </row>
    <row r="1939" spans="1:5" x14ac:dyDescent="0.3">
      <c r="A1939" s="4" t="s">
        <v>14439</v>
      </c>
      <c r="B1939" s="4" t="s">
        <v>28629</v>
      </c>
      <c r="C1939" s="4">
        <v>776</v>
      </c>
      <c r="D1939" t="s">
        <v>20001</v>
      </c>
      <c r="E1939" t="str">
        <f t="shared" si="30"/>
        <v>Unique</v>
      </c>
    </row>
    <row r="1940" spans="1:5" x14ac:dyDescent="0.3">
      <c r="A1940" s="4" t="s">
        <v>15458</v>
      </c>
      <c r="B1940" s="4" t="s">
        <v>11118</v>
      </c>
      <c r="C1940" s="4">
        <v>776</v>
      </c>
      <c r="D1940" t="s">
        <v>20001</v>
      </c>
      <c r="E1940" t="str">
        <f t="shared" si="30"/>
        <v>Unique</v>
      </c>
    </row>
    <row r="1941" spans="1:5" x14ac:dyDescent="0.3">
      <c r="A1941" s="4" t="s">
        <v>15459</v>
      </c>
      <c r="B1941" s="4" t="s">
        <v>9678</v>
      </c>
      <c r="C1941" s="4">
        <v>776</v>
      </c>
      <c r="D1941" t="s">
        <v>20001</v>
      </c>
      <c r="E1941" t="str">
        <f t="shared" si="30"/>
        <v>Unique</v>
      </c>
    </row>
    <row r="1942" spans="1:5" x14ac:dyDescent="0.3">
      <c r="A1942" s="4" t="s">
        <v>15460</v>
      </c>
      <c r="B1942" s="4" t="s">
        <v>28484</v>
      </c>
      <c r="C1942" s="4">
        <v>775</v>
      </c>
      <c r="D1942" t="s">
        <v>20001</v>
      </c>
      <c r="E1942" t="str">
        <f t="shared" si="30"/>
        <v>Unique</v>
      </c>
    </row>
    <row r="1943" spans="1:5" x14ac:dyDescent="0.3">
      <c r="A1943" s="4" t="s">
        <v>15461</v>
      </c>
      <c r="B1943" s="4" t="s">
        <v>28885</v>
      </c>
      <c r="C1943" s="4">
        <v>775</v>
      </c>
      <c r="D1943" t="s">
        <v>20001</v>
      </c>
      <c r="E1943" t="str">
        <f t="shared" si="30"/>
        <v>Unique</v>
      </c>
    </row>
    <row r="1944" spans="1:5" x14ac:dyDescent="0.3">
      <c r="A1944" s="4" t="s">
        <v>14696</v>
      </c>
      <c r="B1944" s="4" t="s">
        <v>28886</v>
      </c>
      <c r="C1944" s="4">
        <v>773</v>
      </c>
      <c r="D1944" t="s">
        <v>20001</v>
      </c>
      <c r="E1944" t="str">
        <f t="shared" si="30"/>
        <v>Unique</v>
      </c>
    </row>
    <row r="1945" spans="1:5" x14ac:dyDescent="0.3">
      <c r="A1945" s="4" t="s">
        <v>15462</v>
      </c>
      <c r="B1945" s="4" t="s">
        <v>2119</v>
      </c>
      <c r="C1945" s="4">
        <v>773</v>
      </c>
      <c r="D1945" t="s">
        <v>20001</v>
      </c>
      <c r="E1945" t="str">
        <f t="shared" si="30"/>
        <v>Unique</v>
      </c>
    </row>
    <row r="1946" spans="1:5" x14ac:dyDescent="0.3">
      <c r="A1946" s="4" t="s">
        <v>14709</v>
      </c>
      <c r="B1946" s="4" t="s">
        <v>28887</v>
      </c>
      <c r="C1946" s="4">
        <v>773</v>
      </c>
      <c r="D1946" t="s">
        <v>20001</v>
      </c>
      <c r="E1946" t="str">
        <f t="shared" si="30"/>
        <v>Unique</v>
      </c>
    </row>
    <row r="1947" spans="1:5" x14ac:dyDescent="0.3">
      <c r="A1947" s="4" t="s">
        <v>15463</v>
      </c>
      <c r="B1947" s="4" t="s">
        <v>28313</v>
      </c>
      <c r="C1947" s="4">
        <v>772</v>
      </c>
      <c r="D1947" t="s">
        <v>20001</v>
      </c>
      <c r="E1947" t="str">
        <f t="shared" si="30"/>
        <v>Unique</v>
      </c>
    </row>
    <row r="1948" spans="1:5" x14ac:dyDescent="0.3">
      <c r="A1948" s="4" t="s">
        <v>14270</v>
      </c>
      <c r="B1948" s="4" t="s">
        <v>11409</v>
      </c>
      <c r="C1948" s="4">
        <v>772</v>
      </c>
      <c r="D1948" t="s">
        <v>20001</v>
      </c>
      <c r="E1948" t="str">
        <f t="shared" si="30"/>
        <v>Unique</v>
      </c>
    </row>
    <row r="1949" spans="1:5" x14ac:dyDescent="0.3">
      <c r="A1949" s="4" t="s">
        <v>14004</v>
      </c>
      <c r="B1949" s="4" t="s">
        <v>28374</v>
      </c>
      <c r="C1949" s="4">
        <v>772</v>
      </c>
      <c r="D1949" t="s">
        <v>20001</v>
      </c>
      <c r="E1949" t="str">
        <f t="shared" si="30"/>
        <v>Unique</v>
      </c>
    </row>
    <row r="1950" spans="1:5" x14ac:dyDescent="0.3">
      <c r="A1950" s="4" t="s">
        <v>15464</v>
      </c>
      <c r="B1950" s="4" t="s">
        <v>28888</v>
      </c>
      <c r="C1950" s="4">
        <v>771</v>
      </c>
      <c r="D1950" t="s">
        <v>20001</v>
      </c>
      <c r="E1950" t="str">
        <f t="shared" si="30"/>
        <v>Unique</v>
      </c>
    </row>
    <row r="1951" spans="1:5" x14ac:dyDescent="0.3">
      <c r="A1951" s="4" t="s">
        <v>15465</v>
      </c>
      <c r="B1951" s="4" t="s">
        <v>10134</v>
      </c>
      <c r="C1951" s="4">
        <v>770</v>
      </c>
      <c r="D1951" t="s">
        <v>20001</v>
      </c>
      <c r="E1951" t="str">
        <f t="shared" si="30"/>
        <v>Unique</v>
      </c>
    </row>
    <row r="1952" spans="1:5" x14ac:dyDescent="0.3">
      <c r="A1952" s="4" t="s">
        <v>15466</v>
      </c>
      <c r="B1952" s="4" t="s">
        <v>28338</v>
      </c>
      <c r="C1952" s="4">
        <v>770</v>
      </c>
      <c r="D1952" t="s">
        <v>20001</v>
      </c>
      <c r="E1952" t="str">
        <f t="shared" si="30"/>
        <v>Unique</v>
      </c>
    </row>
    <row r="1953" spans="1:5" x14ac:dyDescent="0.3">
      <c r="A1953" s="4" t="s">
        <v>15467</v>
      </c>
      <c r="B1953" s="4" t="s">
        <v>28396</v>
      </c>
      <c r="C1953" s="4">
        <v>769</v>
      </c>
      <c r="D1953" t="s">
        <v>20001</v>
      </c>
      <c r="E1953" t="str">
        <f t="shared" si="30"/>
        <v>Unique</v>
      </c>
    </row>
    <row r="1954" spans="1:5" x14ac:dyDescent="0.3">
      <c r="A1954" s="4" t="s">
        <v>15468</v>
      </c>
      <c r="B1954" s="4" t="s">
        <v>28352</v>
      </c>
      <c r="C1954" s="4">
        <v>769</v>
      </c>
      <c r="D1954" t="s">
        <v>20001</v>
      </c>
      <c r="E1954" t="str">
        <f t="shared" si="30"/>
        <v>Unique</v>
      </c>
    </row>
    <row r="1955" spans="1:5" x14ac:dyDescent="0.3">
      <c r="A1955" s="4" t="s">
        <v>15469</v>
      </c>
      <c r="B1955" s="4" t="s">
        <v>28268</v>
      </c>
      <c r="C1955" s="4">
        <v>767</v>
      </c>
      <c r="D1955" t="s">
        <v>20001</v>
      </c>
      <c r="E1955" t="str">
        <f t="shared" si="30"/>
        <v>Unique</v>
      </c>
    </row>
    <row r="1956" spans="1:5" x14ac:dyDescent="0.3">
      <c r="A1956" s="4" t="s">
        <v>13474</v>
      </c>
      <c r="B1956" s="4" t="s">
        <v>28338</v>
      </c>
      <c r="C1956" s="4">
        <v>767</v>
      </c>
      <c r="D1956" t="s">
        <v>20001</v>
      </c>
      <c r="E1956" t="str">
        <f t="shared" si="30"/>
        <v>Unique</v>
      </c>
    </row>
    <row r="1957" spans="1:5" x14ac:dyDescent="0.3">
      <c r="A1957" s="4" t="s">
        <v>15470</v>
      </c>
      <c r="B1957" s="4" t="s">
        <v>28889</v>
      </c>
      <c r="C1957" s="4">
        <v>767</v>
      </c>
      <c r="D1957" t="s">
        <v>20001</v>
      </c>
      <c r="E1957" t="str">
        <f t="shared" si="30"/>
        <v>Unique</v>
      </c>
    </row>
    <row r="1958" spans="1:5" x14ac:dyDescent="0.3">
      <c r="A1958" s="4" t="s">
        <v>15471</v>
      </c>
      <c r="B1958" s="4" t="s">
        <v>28396</v>
      </c>
      <c r="C1958" s="4">
        <v>766</v>
      </c>
      <c r="D1958" t="s">
        <v>20001</v>
      </c>
      <c r="E1958" t="str">
        <f t="shared" si="30"/>
        <v>Unique</v>
      </c>
    </row>
    <row r="1959" spans="1:5" x14ac:dyDescent="0.3">
      <c r="A1959" s="4" t="s">
        <v>15472</v>
      </c>
      <c r="B1959" s="4" t="s">
        <v>28686</v>
      </c>
      <c r="C1959" s="4">
        <v>765</v>
      </c>
      <c r="D1959" t="s">
        <v>20001</v>
      </c>
      <c r="E1959" t="str">
        <f t="shared" si="30"/>
        <v>Unique</v>
      </c>
    </row>
    <row r="1960" spans="1:5" x14ac:dyDescent="0.3">
      <c r="A1960" s="4" t="s">
        <v>15473</v>
      </c>
      <c r="B1960" s="4" t="s">
        <v>28262</v>
      </c>
      <c r="C1960" s="4">
        <v>764</v>
      </c>
      <c r="D1960" t="s">
        <v>20001</v>
      </c>
      <c r="E1960" t="str">
        <f t="shared" si="30"/>
        <v>Unique</v>
      </c>
    </row>
    <row r="1961" spans="1:5" x14ac:dyDescent="0.3">
      <c r="A1961" s="4" t="s">
        <v>15474</v>
      </c>
      <c r="B1961" s="4" t="s">
        <v>6297</v>
      </c>
      <c r="C1961" s="4">
        <v>764</v>
      </c>
      <c r="D1961" t="s">
        <v>20001</v>
      </c>
      <c r="E1961" t="str">
        <f t="shared" si="30"/>
        <v>Unique</v>
      </c>
    </row>
    <row r="1962" spans="1:5" x14ac:dyDescent="0.3">
      <c r="A1962" s="4" t="s">
        <v>15475</v>
      </c>
      <c r="B1962" s="4" t="s">
        <v>28327</v>
      </c>
      <c r="C1962" s="4">
        <v>763</v>
      </c>
      <c r="D1962" t="s">
        <v>20001</v>
      </c>
      <c r="E1962" t="str">
        <f t="shared" si="30"/>
        <v>Unique</v>
      </c>
    </row>
    <row r="1963" spans="1:5" x14ac:dyDescent="0.3">
      <c r="A1963" s="4" t="s">
        <v>15476</v>
      </c>
      <c r="B1963" s="4" t="s">
        <v>28386</v>
      </c>
      <c r="C1963" s="4">
        <v>762</v>
      </c>
      <c r="D1963" t="s">
        <v>20001</v>
      </c>
      <c r="E1963" t="str">
        <f t="shared" si="30"/>
        <v>Unique</v>
      </c>
    </row>
    <row r="1964" spans="1:5" x14ac:dyDescent="0.3">
      <c r="A1964" s="4" t="s">
        <v>14333</v>
      </c>
      <c r="B1964" s="4" t="s">
        <v>28398</v>
      </c>
      <c r="C1964" s="4">
        <v>762</v>
      </c>
      <c r="D1964" t="s">
        <v>20001</v>
      </c>
      <c r="E1964" t="str">
        <f t="shared" si="30"/>
        <v>Unique</v>
      </c>
    </row>
    <row r="1965" spans="1:5" x14ac:dyDescent="0.3">
      <c r="A1965" s="4" t="s">
        <v>15319</v>
      </c>
      <c r="B1965" s="4" t="s">
        <v>12545</v>
      </c>
      <c r="C1965" s="4">
        <v>761</v>
      </c>
      <c r="D1965" t="s">
        <v>20001</v>
      </c>
      <c r="E1965" t="str">
        <f t="shared" si="30"/>
        <v>Unique</v>
      </c>
    </row>
    <row r="1966" spans="1:5" x14ac:dyDescent="0.3">
      <c r="A1966" s="4" t="s">
        <v>15477</v>
      </c>
      <c r="B1966" s="4" t="s">
        <v>14837</v>
      </c>
      <c r="C1966" s="4">
        <v>759</v>
      </c>
      <c r="D1966" t="s">
        <v>20001</v>
      </c>
      <c r="E1966" t="str">
        <f t="shared" si="30"/>
        <v>Unique</v>
      </c>
    </row>
    <row r="1967" spans="1:5" x14ac:dyDescent="0.3">
      <c r="A1967" s="4" t="s">
        <v>15478</v>
      </c>
      <c r="B1967" s="4" t="s">
        <v>28368</v>
      </c>
      <c r="C1967" s="4">
        <v>759</v>
      </c>
      <c r="D1967" t="s">
        <v>20001</v>
      </c>
      <c r="E1967" t="str">
        <f t="shared" si="30"/>
        <v>Unique</v>
      </c>
    </row>
    <row r="1968" spans="1:5" x14ac:dyDescent="0.3">
      <c r="A1968" s="4" t="s">
        <v>15464</v>
      </c>
      <c r="B1968" s="4" t="s">
        <v>28787</v>
      </c>
      <c r="C1968" s="4">
        <v>758</v>
      </c>
      <c r="D1968" t="s">
        <v>20001</v>
      </c>
      <c r="E1968" t="str">
        <f t="shared" si="30"/>
        <v>Unique</v>
      </c>
    </row>
    <row r="1969" spans="1:5" x14ac:dyDescent="0.3">
      <c r="A1969" s="4" t="s">
        <v>15479</v>
      </c>
      <c r="B1969" s="4" t="s">
        <v>28890</v>
      </c>
      <c r="C1969" s="4">
        <v>758</v>
      </c>
      <c r="D1969" t="s">
        <v>20001</v>
      </c>
      <c r="E1969" t="str">
        <f t="shared" si="30"/>
        <v>Unique</v>
      </c>
    </row>
    <row r="1970" spans="1:5" x14ac:dyDescent="0.3">
      <c r="A1970" s="4" t="s">
        <v>15081</v>
      </c>
      <c r="B1970" s="4" t="s">
        <v>28311</v>
      </c>
      <c r="C1970" s="4">
        <v>758</v>
      </c>
      <c r="D1970" t="s">
        <v>20001</v>
      </c>
      <c r="E1970" t="str">
        <f t="shared" si="30"/>
        <v>Unique</v>
      </c>
    </row>
    <row r="1971" spans="1:5" x14ac:dyDescent="0.3">
      <c r="A1971" s="4" t="s">
        <v>15480</v>
      </c>
      <c r="B1971" s="4" t="s">
        <v>11804</v>
      </c>
      <c r="C1971" s="4">
        <v>758</v>
      </c>
      <c r="D1971" t="s">
        <v>20001</v>
      </c>
      <c r="E1971" t="str">
        <f t="shared" si="30"/>
        <v>Unique</v>
      </c>
    </row>
    <row r="1972" spans="1:5" x14ac:dyDescent="0.3">
      <c r="A1972" s="4" t="s">
        <v>15481</v>
      </c>
      <c r="B1972" s="4" t="s">
        <v>28840</v>
      </c>
      <c r="C1972" s="4">
        <v>757</v>
      </c>
      <c r="D1972" t="s">
        <v>20001</v>
      </c>
      <c r="E1972" t="str">
        <f t="shared" si="30"/>
        <v>Unique</v>
      </c>
    </row>
    <row r="1973" spans="1:5" x14ac:dyDescent="0.3">
      <c r="A1973" s="4" t="s">
        <v>15482</v>
      </c>
      <c r="B1973" s="4" t="s">
        <v>28891</v>
      </c>
      <c r="C1973" s="4">
        <v>757</v>
      </c>
      <c r="D1973" t="s">
        <v>20001</v>
      </c>
      <c r="E1973" t="str">
        <f t="shared" si="30"/>
        <v>Unique</v>
      </c>
    </row>
    <row r="1974" spans="1:5" x14ac:dyDescent="0.3">
      <c r="A1974" s="4" t="s">
        <v>15483</v>
      </c>
      <c r="B1974" s="4" t="s">
        <v>28615</v>
      </c>
      <c r="C1974" s="4">
        <v>756</v>
      </c>
      <c r="D1974" t="s">
        <v>20001</v>
      </c>
      <c r="E1974" t="str">
        <f t="shared" si="30"/>
        <v>Unique</v>
      </c>
    </row>
    <row r="1975" spans="1:5" x14ac:dyDescent="0.3">
      <c r="A1975" s="4" t="s">
        <v>15484</v>
      </c>
      <c r="B1975" s="4" t="s">
        <v>28290</v>
      </c>
      <c r="C1975" s="4">
        <v>756</v>
      </c>
      <c r="D1975" t="s">
        <v>20001</v>
      </c>
      <c r="E1975" t="str">
        <f t="shared" si="30"/>
        <v>Unique</v>
      </c>
    </row>
    <row r="1976" spans="1:5" x14ac:dyDescent="0.3">
      <c r="A1976" s="4" t="s">
        <v>15485</v>
      </c>
      <c r="B1976" s="4" t="s">
        <v>28892</v>
      </c>
      <c r="C1976" s="4">
        <v>756</v>
      </c>
      <c r="D1976" t="s">
        <v>20001</v>
      </c>
      <c r="E1976" t="str">
        <f t="shared" si="30"/>
        <v>Unique</v>
      </c>
    </row>
    <row r="1977" spans="1:5" x14ac:dyDescent="0.3">
      <c r="A1977" s="4" t="s">
        <v>15486</v>
      </c>
      <c r="B1977" s="4" t="s">
        <v>28373</v>
      </c>
      <c r="C1977" s="4">
        <v>755</v>
      </c>
      <c r="D1977" t="s">
        <v>20001</v>
      </c>
      <c r="E1977" t="str">
        <f t="shared" si="30"/>
        <v>Unique</v>
      </c>
    </row>
    <row r="1978" spans="1:5" x14ac:dyDescent="0.3">
      <c r="A1978" s="4" t="s">
        <v>15487</v>
      </c>
      <c r="B1978" s="4" t="s">
        <v>12876</v>
      </c>
      <c r="C1978" s="4">
        <v>755</v>
      </c>
      <c r="D1978" t="s">
        <v>20001</v>
      </c>
      <c r="E1978" t="str">
        <f t="shared" si="30"/>
        <v>Unique</v>
      </c>
    </row>
    <row r="1979" spans="1:5" x14ac:dyDescent="0.3">
      <c r="A1979" s="4" t="s">
        <v>14055</v>
      </c>
      <c r="B1979" s="4" t="s">
        <v>28893</v>
      </c>
      <c r="C1979" s="4">
        <v>755</v>
      </c>
      <c r="D1979" t="s">
        <v>20001</v>
      </c>
      <c r="E1979" t="str">
        <f t="shared" si="30"/>
        <v>Unique</v>
      </c>
    </row>
    <row r="1980" spans="1:5" x14ac:dyDescent="0.3">
      <c r="A1980" s="4" t="s">
        <v>15488</v>
      </c>
      <c r="B1980" s="4" t="s">
        <v>28894</v>
      </c>
      <c r="C1980" s="4">
        <v>755</v>
      </c>
      <c r="D1980" t="s">
        <v>20001</v>
      </c>
      <c r="E1980" t="str">
        <f t="shared" si="30"/>
        <v>Unique</v>
      </c>
    </row>
    <row r="1981" spans="1:5" x14ac:dyDescent="0.3">
      <c r="A1981" s="4" t="s">
        <v>14095</v>
      </c>
      <c r="B1981" s="4" t="s">
        <v>28895</v>
      </c>
      <c r="C1981" s="4">
        <v>754</v>
      </c>
      <c r="D1981" t="s">
        <v>20001</v>
      </c>
      <c r="E1981" t="str">
        <f t="shared" si="30"/>
        <v>Unique</v>
      </c>
    </row>
    <row r="1982" spans="1:5" x14ac:dyDescent="0.3">
      <c r="A1982" s="4" t="s">
        <v>15489</v>
      </c>
      <c r="B1982" s="4" t="s">
        <v>28289</v>
      </c>
      <c r="C1982" s="4">
        <v>753</v>
      </c>
      <c r="D1982" t="s">
        <v>20001</v>
      </c>
      <c r="E1982" t="str">
        <f t="shared" si="30"/>
        <v>Unique</v>
      </c>
    </row>
    <row r="1983" spans="1:5" x14ac:dyDescent="0.3">
      <c r="A1983" s="4" t="s">
        <v>15490</v>
      </c>
      <c r="B1983" s="4" t="s">
        <v>28831</v>
      </c>
      <c r="C1983" s="4">
        <v>753</v>
      </c>
      <c r="D1983" t="s">
        <v>20001</v>
      </c>
      <c r="E1983" t="str">
        <f t="shared" si="30"/>
        <v>Unique</v>
      </c>
    </row>
    <row r="1984" spans="1:5" x14ac:dyDescent="0.3">
      <c r="A1984" s="4" t="s">
        <v>15491</v>
      </c>
      <c r="B1984" s="4" t="s">
        <v>28896</v>
      </c>
      <c r="C1984" s="4">
        <v>752</v>
      </c>
      <c r="D1984" t="s">
        <v>20001</v>
      </c>
      <c r="E1984" t="str">
        <f t="shared" si="30"/>
        <v>Unique</v>
      </c>
    </row>
    <row r="1985" spans="1:5" x14ac:dyDescent="0.3">
      <c r="A1985" s="4" t="s">
        <v>15492</v>
      </c>
      <c r="B1985" s="4" t="s">
        <v>28875</v>
      </c>
      <c r="C1985" s="4">
        <v>752</v>
      </c>
      <c r="D1985" t="s">
        <v>20001</v>
      </c>
      <c r="E1985" t="str">
        <f t="shared" si="30"/>
        <v>Unique</v>
      </c>
    </row>
    <row r="1986" spans="1:5" x14ac:dyDescent="0.3">
      <c r="A1986" s="4" t="s">
        <v>13908</v>
      </c>
      <c r="B1986" s="4" t="s">
        <v>28511</v>
      </c>
      <c r="C1986" s="4">
        <v>752</v>
      </c>
      <c r="D1986" t="s">
        <v>20001</v>
      </c>
      <c r="E1986" t="str">
        <f t="shared" ref="E1986:E2049" si="31">IF(COUNTIFS(A:A, A1986, B:B, B1986) &gt; 1, "Duplicate", "Unique")</f>
        <v>Unique</v>
      </c>
    </row>
    <row r="1987" spans="1:5" x14ac:dyDescent="0.3">
      <c r="A1987" s="4" t="s">
        <v>15493</v>
      </c>
      <c r="B1987" s="4" t="s">
        <v>28317</v>
      </c>
      <c r="C1987" s="4">
        <v>751</v>
      </c>
      <c r="D1987" t="s">
        <v>20001</v>
      </c>
      <c r="E1987" t="str">
        <f t="shared" si="31"/>
        <v>Unique</v>
      </c>
    </row>
    <row r="1988" spans="1:5" x14ac:dyDescent="0.3">
      <c r="A1988" s="4" t="s">
        <v>14278</v>
      </c>
      <c r="B1988" s="4" t="s">
        <v>28311</v>
      </c>
      <c r="C1988" s="4">
        <v>751</v>
      </c>
      <c r="D1988" t="s">
        <v>20001</v>
      </c>
      <c r="E1988" t="str">
        <f t="shared" si="31"/>
        <v>Unique</v>
      </c>
    </row>
    <row r="1989" spans="1:5" x14ac:dyDescent="0.3">
      <c r="A1989" s="4" t="s">
        <v>15494</v>
      </c>
      <c r="B1989" s="4" t="s">
        <v>28484</v>
      </c>
      <c r="C1989" s="4">
        <v>751</v>
      </c>
      <c r="D1989" t="s">
        <v>20001</v>
      </c>
      <c r="E1989" t="str">
        <f t="shared" si="31"/>
        <v>Unique</v>
      </c>
    </row>
    <row r="1990" spans="1:5" x14ac:dyDescent="0.3">
      <c r="A1990" s="4" t="s">
        <v>14701</v>
      </c>
      <c r="B1990" s="4" t="s">
        <v>28897</v>
      </c>
      <c r="C1990" s="4">
        <v>749</v>
      </c>
      <c r="D1990" t="s">
        <v>20001</v>
      </c>
      <c r="E1990" t="str">
        <f t="shared" si="31"/>
        <v>Unique</v>
      </c>
    </row>
    <row r="1991" spans="1:5" x14ac:dyDescent="0.3">
      <c r="A1991" s="4" t="s">
        <v>15495</v>
      </c>
      <c r="B1991" s="4" t="s">
        <v>12172</v>
      </c>
      <c r="C1991" s="4">
        <v>749</v>
      </c>
      <c r="D1991" t="s">
        <v>20001</v>
      </c>
      <c r="E1991" t="str">
        <f t="shared" si="31"/>
        <v>Unique</v>
      </c>
    </row>
    <row r="1992" spans="1:5" x14ac:dyDescent="0.3">
      <c r="A1992" s="4" t="s">
        <v>15496</v>
      </c>
      <c r="B1992" s="4" t="s">
        <v>28344</v>
      </c>
      <c r="C1992" s="4">
        <v>748</v>
      </c>
      <c r="D1992" t="s">
        <v>20001</v>
      </c>
      <c r="E1992" t="str">
        <f t="shared" si="31"/>
        <v>Unique</v>
      </c>
    </row>
    <row r="1993" spans="1:5" x14ac:dyDescent="0.3">
      <c r="A1993" s="4" t="s">
        <v>15497</v>
      </c>
      <c r="B1993" s="4" t="s">
        <v>28898</v>
      </c>
      <c r="C1993" s="4">
        <v>748</v>
      </c>
      <c r="D1993" t="s">
        <v>20001</v>
      </c>
      <c r="E1993" t="str">
        <f t="shared" si="31"/>
        <v>Unique</v>
      </c>
    </row>
    <row r="1994" spans="1:5" x14ac:dyDescent="0.3">
      <c r="A1994" s="4" t="s">
        <v>15498</v>
      </c>
      <c r="B1994" s="4" t="s">
        <v>28378</v>
      </c>
      <c r="C1994" s="4">
        <v>747</v>
      </c>
      <c r="D1994" t="s">
        <v>20001</v>
      </c>
      <c r="E1994" t="str">
        <f t="shared" si="31"/>
        <v>Unique</v>
      </c>
    </row>
    <row r="1995" spans="1:5" x14ac:dyDescent="0.3">
      <c r="A1995" s="4" t="s">
        <v>15499</v>
      </c>
      <c r="B1995" s="4" t="s">
        <v>28411</v>
      </c>
      <c r="C1995" s="4">
        <v>747</v>
      </c>
      <c r="D1995" t="s">
        <v>20001</v>
      </c>
      <c r="E1995" t="str">
        <f t="shared" si="31"/>
        <v>Unique</v>
      </c>
    </row>
    <row r="1996" spans="1:5" x14ac:dyDescent="0.3">
      <c r="A1996" s="4" t="s">
        <v>15500</v>
      </c>
      <c r="B1996" s="4" t="s">
        <v>11453</v>
      </c>
      <c r="C1996" s="4">
        <v>746</v>
      </c>
      <c r="D1996" t="s">
        <v>20001</v>
      </c>
      <c r="E1996" t="str">
        <f t="shared" si="31"/>
        <v>Unique</v>
      </c>
    </row>
    <row r="1997" spans="1:5" x14ac:dyDescent="0.3">
      <c r="A1997" s="4" t="s">
        <v>15501</v>
      </c>
      <c r="B1997" s="4" t="s">
        <v>28283</v>
      </c>
      <c r="C1997" s="4">
        <v>744</v>
      </c>
      <c r="D1997" t="s">
        <v>20001</v>
      </c>
      <c r="E1997" t="str">
        <f t="shared" si="31"/>
        <v>Unique</v>
      </c>
    </row>
    <row r="1998" spans="1:5" x14ac:dyDescent="0.3">
      <c r="A1998" s="4" t="s">
        <v>14658</v>
      </c>
      <c r="B1998" s="4" t="s">
        <v>28338</v>
      </c>
      <c r="C1998" s="4">
        <v>744</v>
      </c>
      <c r="D1998" t="s">
        <v>20001</v>
      </c>
      <c r="E1998" t="str">
        <f t="shared" si="31"/>
        <v>Unique</v>
      </c>
    </row>
    <row r="1999" spans="1:5" x14ac:dyDescent="0.3">
      <c r="A1999" s="4" t="s">
        <v>15502</v>
      </c>
      <c r="B1999" s="4" t="s">
        <v>28272</v>
      </c>
      <c r="C1999" s="4">
        <v>743</v>
      </c>
      <c r="D1999" t="s">
        <v>20001</v>
      </c>
      <c r="E1999" t="str">
        <f t="shared" si="31"/>
        <v>Unique</v>
      </c>
    </row>
    <row r="2000" spans="1:5" x14ac:dyDescent="0.3">
      <c r="A2000" s="4" t="s">
        <v>15503</v>
      </c>
      <c r="B2000" s="4" t="s">
        <v>28899</v>
      </c>
      <c r="C2000" s="4">
        <v>743</v>
      </c>
      <c r="D2000" t="s">
        <v>20001</v>
      </c>
      <c r="E2000" t="str">
        <f t="shared" si="31"/>
        <v>Unique</v>
      </c>
    </row>
    <row r="2001" spans="1:5" x14ac:dyDescent="0.3">
      <c r="A2001" s="4" t="s">
        <v>15504</v>
      </c>
      <c r="B2001" s="4" t="s">
        <v>28581</v>
      </c>
      <c r="C2001" s="4">
        <v>742</v>
      </c>
      <c r="D2001" t="s">
        <v>20001</v>
      </c>
      <c r="E2001" t="str">
        <f t="shared" si="31"/>
        <v>Unique</v>
      </c>
    </row>
    <row r="2002" spans="1:5" x14ac:dyDescent="0.3">
      <c r="A2002" s="4" t="s">
        <v>15505</v>
      </c>
      <c r="B2002" s="4" t="s">
        <v>28900</v>
      </c>
      <c r="C2002" s="4">
        <v>742</v>
      </c>
      <c r="D2002" t="s">
        <v>20001</v>
      </c>
      <c r="E2002" t="str">
        <f t="shared" si="31"/>
        <v>Unique</v>
      </c>
    </row>
    <row r="2003" spans="1:5" x14ac:dyDescent="0.3">
      <c r="A2003" s="4" t="s">
        <v>14719</v>
      </c>
      <c r="B2003" s="4" t="s">
        <v>28519</v>
      </c>
      <c r="C2003" s="4">
        <v>742</v>
      </c>
      <c r="D2003" t="s">
        <v>20001</v>
      </c>
      <c r="E2003" t="str">
        <f t="shared" si="31"/>
        <v>Unique</v>
      </c>
    </row>
    <row r="2004" spans="1:5" x14ac:dyDescent="0.3">
      <c r="A2004" s="4" t="s">
        <v>15506</v>
      </c>
      <c r="B2004" s="4" t="s">
        <v>28282</v>
      </c>
      <c r="C2004" s="4">
        <v>741</v>
      </c>
      <c r="D2004" t="s">
        <v>20001</v>
      </c>
      <c r="E2004" t="str">
        <f t="shared" si="31"/>
        <v>Unique</v>
      </c>
    </row>
    <row r="2005" spans="1:5" x14ac:dyDescent="0.3">
      <c r="A2005" s="4" t="s">
        <v>15507</v>
      </c>
      <c r="B2005" s="4" t="s">
        <v>10134</v>
      </c>
      <c r="C2005" s="4">
        <v>740</v>
      </c>
      <c r="D2005" t="s">
        <v>20001</v>
      </c>
      <c r="E2005" t="str">
        <f t="shared" si="31"/>
        <v>Unique</v>
      </c>
    </row>
    <row r="2006" spans="1:5" x14ac:dyDescent="0.3">
      <c r="A2006" s="4" t="s">
        <v>15508</v>
      </c>
      <c r="B2006" s="4" t="s">
        <v>28286</v>
      </c>
      <c r="C2006" s="4">
        <v>740</v>
      </c>
      <c r="D2006" t="s">
        <v>20001</v>
      </c>
      <c r="E2006" t="str">
        <f t="shared" si="31"/>
        <v>Unique</v>
      </c>
    </row>
    <row r="2007" spans="1:5" x14ac:dyDescent="0.3">
      <c r="A2007" s="4" t="s">
        <v>15509</v>
      </c>
      <c r="B2007" s="4" t="s">
        <v>28901</v>
      </c>
      <c r="C2007" s="4">
        <v>738</v>
      </c>
      <c r="D2007" t="s">
        <v>20001</v>
      </c>
      <c r="E2007" t="str">
        <f t="shared" si="31"/>
        <v>Unique</v>
      </c>
    </row>
    <row r="2008" spans="1:5" x14ac:dyDescent="0.3">
      <c r="A2008" s="4" t="s">
        <v>15510</v>
      </c>
      <c r="B2008" s="4" t="s">
        <v>28902</v>
      </c>
      <c r="C2008" s="4">
        <v>737</v>
      </c>
      <c r="D2008" t="s">
        <v>20001</v>
      </c>
      <c r="E2008" t="str">
        <f t="shared" si="31"/>
        <v>Unique</v>
      </c>
    </row>
    <row r="2009" spans="1:5" x14ac:dyDescent="0.3">
      <c r="A2009" s="4" t="s">
        <v>15511</v>
      </c>
      <c r="B2009" s="4" t="s">
        <v>28903</v>
      </c>
      <c r="C2009" s="4">
        <v>735</v>
      </c>
      <c r="D2009" t="s">
        <v>20001</v>
      </c>
      <c r="E2009" t="str">
        <f t="shared" si="31"/>
        <v>Unique</v>
      </c>
    </row>
    <row r="2010" spans="1:5" x14ac:dyDescent="0.3">
      <c r="A2010" s="4" t="s">
        <v>15512</v>
      </c>
      <c r="B2010" s="4" t="s">
        <v>28380</v>
      </c>
      <c r="C2010" s="4">
        <v>735</v>
      </c>
      <c r="D2010" t="s">
        <v>20001</v>
      </c>
      <c r="E2010" t="str">
        <f t="shared" si="31"/>
        <v>Unique</v>
      </c>
    </row>
    <row r="2011" spans="1:5" x14ac:dyDescent="0.3">
      <c r="A2011" s="4" t="s">
        <v>15513</v>
      </c>
      <c r="B2011" s="4" t="s">
        <v>10325</v>
      </c>
      <c r="C2011" s="4">
        <v>734</v>
      </c>
      <c r="D2011" t="s">
        <v>20001</v>
      </c>
      <c r="E2011" t="str">
        <f t="shared" si="31"/>
        <v>Unique</v>
      </c>
    </row>
    <row r="2012" spans="1:5" x14ac:dyDescent="0.3">
      <c r="A2012" s="4" t="s">
        <v>15514</v>
      </c>
      <c r="B2012" s="4" t="s">
        <v>10595</v>
      </c>
      <c r="C2012" s="4">
        <v>734</v>
      </c>
      <c r="D2012" t="s">
        <v>20001</v>
      </c>
      <c r="E2012" t="str">
        <f t="shared" si="31"/>
        <v>Unique</v>
      </c>
    </row>
    <row r="2013" spans="1:5" x14ac:dyDescent="0.3">
      <c r="A2013" s="4" t="s">
        <v>15515</v>
      </c>
      <c r="B2013" s="4" t="s">
        <v>28463</v>
      </c>
      <c r="C2013" s="4">
        <v>732</v>
      </c>
      <c r="D2013" t="s">
        <v>20001</v>
      </c>
      <c r="E2013" t="str">
        <f t="shared" si="31"/>
        <v>Unique</v>
      </c>
    </row>
    <row r="2014" spans="1:5" x14ac:dyDescent="0.3">
      <c r="A2014" s="4" t="s">
        <v>15516</v>
      </c>
      <c r="B2014" s="4" t="s">
        <v>28615</v>
      </c>
      <c r="C2014" s="4">
        <v>732</v>
      </c>
      <c r="D2014" t="s">
        <v>20001</v>
      </c>
      <c r="E2014" t="str">
        <f t="shared" si="31"/>
        <v>Unique</v>
      </c>
    </row>
    <row r="2015" spans="1:5" x14ac:dyDescent="0.3">
      <c r="A2015" s="4" t="s">
        <v>15517</v>
      </c>
      <c r="B2015" s="4" t="s">
        <v>11282</v>
      </c>
      <c r="C2015" s="4">
        <v>731</v>
      </c>
      <c r="D2015" t="s">
        <v>20001</v>
      </c>
      <c r="E2015" t="str">
        <f t="shared" si="31"/>
        <v>Unique</v>
      </c>
    </row>
    <row r="2016" spans="1:5" x14ac:dyDescent="0.3">
      <c r="A2016" s="4" t="s">
        <v>15518</v>
      </c>
      <c r="B2016" s="4" t="s">
        <v>28341</v>
      </c>
      <c r="C2016" s="4">
        <v>730</v>
      </c>
      <c r="D2016" t="s">
        <v>20001</v>
      </c>
      <c r="E2016" t="str">
        <f t="shared" si="31"/>
        <v>Unique</v>
      </c>
    </row>
    <row r="2017" spans="1:5" x14ac:dyDescent="0.3">
      <c r="A2017" s="4" t="s">
        <v>15519</v>
      </c>
      <c r="B2017" s="4" t="s">
        <v>28552</v>
      </c>
      <c r="C2017" s="4">
        <v>729</v>
      </c>
      <c r="D2017" t="s">
        <v>20001</v>
      </c>
      <c r="E2017" t="str">
        <f t="shared" si="31"/>
        <v>Unique</v>
      </c>
    </row>
    <row r="2018" spans="1:5" x14ac:dyDescent="0.3">
      <c r="A2018" s="4" t="s">
        <v>15520</v>
      </c>
      <c r="B2018" s="4" t="s">
        <v>28904</v>
      </c>
      <c r="C2018" s="4">
        <v>727</v>
      </c>
      <c r="D2018" t="s">
        <v>20001</v>
      </c>
      <c r="E2018" t="str">
        <f t="shared" si="31"/>
        <v>Unique</v>
      </c>
    </row>
    <row r="2019" spans="1:5" x14ac:dyDescent="0.3">
      <c r="A2019" s="4" t="s">
        <v>15521</v>
      </c>
      <c r="B2019" s="4" t="s">
        <v>28463</v>
      </c>
      <c r="C2019" s="4">
        <v>725</v>
      </c>
      <c r="D2019" t="s">
        <v>20001</v>
      </c>
      <c r="E2019" t="str">
        <f t="shared" si="31"/>
        <v>Unique</v>
      </c>
    </row>
    <row r="2020" spans="1:5" x14ac:dyDescent="0.3">
      <c r="A2020" s="4" t="s">
        <v>15522</v>
      </c>
      <c r="B2020" s="4" t="s">
        <v>10335</v>
      </c>
      <c r="C2020" s="4">
        <v>724</v>
      </c>
      <c r="D2020" t="s">
        <v>20001</v>
      </c>
      <c r="E2020" t="str">
        <f t="shared" si="31"/>
        <v>Unique</v>
      </c>
    </row>
    <row r="2021" spans="1:5" x14ac:dyDescent="0.3">
      <c r="A2021" s="4" t="s">
        <v>15523</v>
      </c>
      <c r="B2021" s="4" t="s">
        <v>28269</v>
      </c>
      <c r="C2021" s="4">
        <v>724</v>
      </c>
      <c r="D2021" t="s">
        <v>20001</v>
      </c>
      <c r="E2021" t="str">
        <f t="shared" si="31"/>
        <v>Unique</v>
      </c>
    </row>
    <row r="2022" spans="1:5" x14ac:dyDescent="0.3">
      <c r="A2022" s="4" t="s">
        <v>15524</v>
      </c>
      <c r="B2022" s="4" t="s">
        <v>10153</v>
      </c>
      <c r="C2022" s="4">
        <v>723</v>
      </c>
      <c r="D2022" t="s">
        <v>20001</v>
      </c>
      <c r="E2022" t="str">
        <f t="shared" si="31"/>
        <v>Unique</v>
      </c>
    </row>
    <row r="2023" spans="1:5" x14ac:dyDescent="0.3">
      <c r="A2023" s="4" t="s">
        <v>15525</v>
      </c>
      <c r="B2023" s="4" t="s">
        <v>28282</v>
      </c>
      <c r="C2023" s="4">
        <v>723</v>
      </c>
      <c r="D2023" t="s">
        <v>20001</v>
      </c>
      <c r="E2023" t="str">
        <f t="shared" si="31"/>
        <v>Unique</v>
      </c>
    </row>
    <row r="2024" spans="1:5" x14ac:dyDescent="0.3">
      <c r="A2024" s="4" t="s">
        <v>15526</v>
      </c>
      <c r="B2024" s="4" t="s">
        <v>28441</v>
      </c>
      <c r="C2024" s="4">
        <v>722</v>
      </c>
      <c r="D2024" t="s">
        <v>20001</v>
      </c>
      <c r="E2024" t="str">
        <f t="shared" si="31"/>
        <v>Unique</v>
      </c>
    </row>
    <row r="2025" spans="1:5" x14ac:dyDescent="0.3">
      <c r="A2025" s="4" t="s">
        <v>15527</v>
      </c>
      <c r="B2025" s="4" t="s">
        <v>4612</v>
      </c>
      <c r="C2025" s="4">
        <v>722</v>
      </c>
      <c r="D2025" t="s">
        <v>20001</v>
      </c>
      <c r="E2025" t="str">
        <f t="shared" si="31"/>
        <v>Unique</v>
      </c>
    </row>
    <row r="2026" spans="1:5" x14ac:dyDescent="0.3">
      <c r="A2026" s="4" t="s">
        <v>15528</v>
      </c>
      <c r="B2026" s="4" t="s">
        <v>9837</v>
      </c>
      <c r="C2026" s="4">
        <v>721</v>
      </c>
      <c r="D2026" t="s">
        <v>20001</v>
      </c>
      <c r="E2026" t="str">
        <f t="shared" si="31"/>
        <v>Unique</v>
      </c>
    </row>
    <row r="2027" spans="1:5" x14ac:dyDescent="0.3">
      <c r="A2027" s="4" t="s">
        <v>15529</v>
      </c>
      <c r="B2027" s="4" t="s">
        <v>28361</v>
      </c>
      <c r="C2027" s="4">
        <v>720</v>
      </c>
      <c r="D2027" t="s">
        <v>20001</v>
      </c>
      <c r="E2027" t="str">
        <f t="shared" si="31"/>
        <v>Unique</v>
      </c>
    </row>
    <row r="2028" spans="1:5" x14ac:dyDescent="0.3">
      <c r="A2028" s="4" t="s">
        <v>14625</v>
      </c>
      <c r="B2028" s="4" t="s">
        <v>23512</v>
      </c>
      <c r="C2028" s="4">
        <v>719</v>
      </c>
      <c r="D2028" t="s">
        <v>20001</v>
      </c>
      <c r="E2028" t="str">
        <f t="shared" si="31"/>
        <v>Unique</v>
      </c>
    </row>
    <row r="2029" spans="1:5" x14ac:dyDescent="0.3">
      <c r="A2029" s="4" t="s">
        <v>15530</v>
      </c>
      <c r="B2029" s="4" t="s">
        <v>10134</v>
      </c>
      <c r="C2029" s="4">
        <v>719</v>
      </c>
      <c r="D2029" t="s">
        <v>20001</v>
      </c>
      <c r="E2029" t="str">
        <f t="shared" si="31"/>
        <v>Unique</v>
      </c>
    </row>
    <row r="2030" spans="1:5" x14ac:dyDescent="0.3">
      <c r="A2030" s="4" t="s">
        <v>15531</v>
      </c>
      <c r="B2030" s="4" t="s">
        <v>28337</v>
      </c>
      <c r="C2030" s="4">
        <v>719</v>
      </c>
      <c r="D2030" t="s">
        <v>20001</v>
      </c>
      <c r="E2030" t="str">
        <f t="shared" si="31"/>
        <v>Unique</v>
      </c>
    </row>
    <row r="2031" spans="1:5" x14ac:dyDescent="0.3">
      <c r="A2031" s="4" t="s">
        <v>15532</v>
      </c>
      <c r="B2031" s="4" t="s">
        <v>28517</v>
      </c>
      <c r="C2031" s="4">
        <v>717</v>
      </c>
      <c r="D2031" t="s">
        <v>20001</v>
      </c>
      <c r="E2031" t="str">
        <f t="shared" si="31"/>
        <v>Unique</v>
      </c>
    </row>
    <row r="2032" spans="1:5" x14ac:dyDescent="0.3">
      <c r="A2032" s="4" t="s">
        <v>14300</v>
      </c>
      <c r="B2032" s="4" t="s">
        <v>28338</v>
      </c>
      <c r="C2032" s="4">
        <v>716</v>
      </c>
      <c r="D2032" t="s">
        <v>20001</v>
      </c>
      <c r="E2032" t="str">
        <f t="shared" si="31"/>
        <v>Unique</v>
      </c>
    </row>
    <row r="2033" spans="1:5" x14ac:dyDescent="0.3">
      <c r="A2033" s="4" t="s">
        <v>15533</v>
      </c>
      <c r="B2033" s="4" t="s">
        <v>4612</v>
      </c>
      <c r="C2033" s="4">
        <v>716</v>
      </c>
      <c r="D2033" t="s">
        <v>20001</v>
      </c>
      <c r="E2033" t="str">
        <f t="shared" si="31"/>
        <v>Unique</v>
      </c>
    </row>
    <row r="2034" spans="1:5" x14ac:dyDescent="0.3">
      <c r="A2034" s="4" t="s">
        <v>14561</v>
      </c>
      <c r="B2034" s="4" t="s">
        <v>28472</v>
      </c>
      <c r="C2034" s="4">
        <v>714</v>
      </c>
      <c r="D2034" t="s">
        <v>20001</v>
      </c>
      <c r="E2034" t="str">
        <f t="shared" si="31"/>
        <v>Unique</v>
      </c>
    </row>
    <row r="2035" spans="1:5" x14ac:dyDescent="0.3">
      <c r="A2035" s="4" t="s">
        <v>15185</v>
      </c>
      <c r="B2035" s="4" t="s">
        <v>28352</v>
      </c>
      <c r="C2035" s="4">
        <v>713</v>
      </c>
      <c r="D2035" t="s">
        <v>20001</v>
      </c>
      <c r="E2035" t="str">
        <f t="shared" si="31"/>
        <v>Unique</v>
      </c>
    </row>
    <row r="2036" spans="1:5" x14ac:dyDescent="0.3">
      <c r="A2036" s="4" t="s">
        <v>13814</v>
      </c>
      <c r="B2036" s="4" t="s">
        <v>28561</v>
      </c>
      <c r="C2036" s="4">
        <v>713</v>
      </c>
      <c r="D2036" t="s">
        <v>20001</v>
      </c>
      <c r="E2036" t="str">
        <f t="shared" si="31"/>
        <v>Unique</v>
      </c>
    </row>
    <row r="2037" spans="1:5" x14ac:dyDescent="0.3">
      <c r="A2037" s="4" t="s">
        <v>15534</v>
      </c>
      <c r="B2037" s="4" t="s">
        <v>11615</v>
      </c>
      <c r="C2037" s="4">
        <v>712</v>
      </c>
      <c r="D2037" t="s">
        <v>20001</v>
      </c>
      <c r="E2037" t="str">
        <f t="shared" si="31"/>
        <v>Unique</v>
      </c>
    </row>
    <row r="2038" spans="1:5" x14ac:dyDescent="0.3">
      <c r="A2038" s="4" t="s">
        <v>15305</v>
      </c>
      <c r="B2038" s="4" t="s">
        <v>28519</v>
      </c>
      <c r="C2038" s="4">
        <v>711</v>
      </c>
      <c r="D2038" t="s">
        <v>20001</v>
      </c>
      <c r="E2038" t="str">
        <f t="shared" si="31"/>
        <v>Unique</v>
      </c>
    </row>
    <row r="2039" spans="1:5" x14ac:dyDescent="0.3">
      <c r="A2039" s="4" t="s">
        <v>15291</v>
      </c>
      <c r="B2039" s="4" t="s">
        <v>28373</v>
      </c>
      <c r="C2039" s="4">
        <v>711</v>
      </c>
      <c r="D2039" t="s">
        <v>20001</v>
      </c>
      <c r="E2039" t="str">
        <f t="shared" si="31"/>
        <v>Unique</v>
      </c>
    </row>
    <row r="2040" spans="1:5" x14ac:dyDescent="0.3">
      <c r="A2040" s="4" t="s">
        <v>15535</v>
      </c>
      <c r="B2040" s="4" t="s">
        <v>28739</v>
      </c>
      <c r="C2040" s="4">
        <v>709</v>
      </c>
      <c r="D2040" t="s">
        <v>20001</v>
      </c>
      <c r="E2040" t="str">
        <f t="shared" si="31"/>
        <v>Unique</v>
      </c>
    </row>
    <row r="2041" spans="1:5" x14ac:dyDescent="0.3">
      <c r="A2041" s="4" t="s">
        <v>15536</v>
      </c>
      <c r="B2041" s="4" t="s">
        <v>28723</v>
      </c>
      <c r="C2041" s="4">
        <v>709</v>
      </c>
      <c r="D2041" t="s">
        <v>20001</v>
      </c>
      <c r="E2041" t="str">
        <f t="shared" si="31"/>
        <v>Unique</v>
      </c>
    </row>
    <row r="2042" spans="1:5" x14ac:dyDescent="0.3">
      <c r="A2042" s="4" t="s">
        <v>15537</v>
      </c>
      <c r="B2042" s="4" t="s">
        <v>28267</v>
      </c>
      <c r="C2042" s="4">
        <v>709</v>
      </c>
      <c r="D2042" t="s">
        <v>20001</v>
      </c>
      <c r="E2042" t="str">
        <f t="shared" si="31"/>
        <v>Unique</v>
      </c>
    </row>
    <row r="2043" spans="1:5" x14ac:dyDescent="0.3">
      <c r="A2043" s="4" t="s">
        <v>13894</v>
      </c>
      <c r="B2043" s="4" t="s">
        <v>28905</v>
      </c>
      <c r="C2043" s="4">
        <v>709</v>
      </c>
      <c r="D2043" t="s">
        <v>20001</v>
      </c>
      <c r="E2043" t="str">
        <f t="shared" si="31"/>
        <v>Unique</v>
      </c>
    </row>
    <row r="2044" spans="1:5" x14ac:dyDescent="0.3">
      <c r="A2044" s="4" t="s">
        <v>15538</v>
      </c>
      <c r="B2044" s="4" t="s">
        <v>28906</v>
      </c>
      <c r="C2044" s="4">
        <v>708</v>
      </c>
      <c r="D2044" t="s">
        <v>20001</v>
      </c>
      <c r="E2044" t="str">
        <f t="shared" si="31"/>
        <v>Unique</v>
      </c>
    </row>
    <row r="2045" spans="1:5" x14ac:dyDescent="0.3">
      <c r="A2045" s="4" t="s">
        <v>15539</v>
      </c>
      <c r="B2045" s="4" t="s">
        <v>28288</v>
      </c>
      <c r="C2045" s="4">
        <v>707</v>
      </c>
      <c r="D2045" t="s">
        <v>20001</v>
      </c>
      <c r="E2045" t="str">
        <f t="shared" si="31"/>
        <v>Unique</v>
      </c>
    </row>
    <row r="2046" spans="1:5" x14ac:dyDescent="0.3">
      <c r="A2046" s="4" t="s">
        <v>15540</v>
      </c>
      <c r="B2046" s="4" t="s">
        <v>28469</v>
      </c>
      <c r="C2046" s="4">
        <v>707</v>
      </c>
      <c r="D2046" t="s">
        <v>20001</v>
      </c>
      <c r="E2046" t="str">
        <f t="shared" si="31"/>
        <v>Unique</v>
      </c>
    </row>
    <row r="2047" spans="1:5" x14ac:dyDescent="0.3">
      <c r="A2047" s="4" t="s">
        <v>15541</v>
      </c>
      <c r="B2047" s="4" t="s">
        <v>28907</v>
      </c>
      <c r="C2047" s="4">
        <v>707</v>
      </c>
      <c r="D2047" t="s">
        <v>20001</v>
      </c>
      <c r="E2047" t="str">
        <f t="shared" si="31"/>
        <v>Unique</v>
      </c>
    </row>
    <row r="2048" spans="1:5" x14ac:dyDescent="0.3">
      <c r="A2048" s="4" t="s">
        <v>15542</v>
      </c>
      <c r="B2048" s="4" t="s">
        <v>28447</v>
      </c>
      <c r="C2048" s="4">
        <v>705</v>
      </c>
      <c r="D2048" t="s">
        <v>20001</v>
      </c>
      <c r="E2048" t="str">
        <f t="shared" si="31"/>
        <v>Unique</v>
      </c>
    </row>
    <row r="2049" spans="1:5" x14ac:dyDescent="0.3">
      <c r="A2049" s="4" t="s">
        <v>15543</v>
      </c>
      <c r="B2049" s="4" t="s">
        <v>28376</v>
      </c>
      <c r="C2049" s="4">
        <v>705</v>
      </c>
      <c r="D2049" t="s">
        <v>20001</v>
      </c>
      <c r="E2049" t="str">
        <f t="shared" si="31"/>
        <v>Unique</v>
      </c>
    </row>
    <row r="2050" spans="1:5" x14ac:dyDescent="0.3">
      <c r="A2050" s="4" t="s">
        <v>15544</v>
      </c>
      <c r="B2050" s="4" t="s">
        <v>28908</v>
      </c>
      <c r="C2050" s="4">
        <v>704</v>
      </c>
      <c r="D2050" t="s">
        <v>20001</v>
      </c>
      <c r="E2050" t="str">
        <f t="shared" ref="E2050:E2113" si="32">IF(COUNTIFS(A:A, A2050, B:B, B2050) &gt; 1, "Duplicate", "Unique")</f>
        <v>Unique</v>
      </c>
    </row>
    <row r="2051" spans="1:5" x14ac:dyDescent="0.3">
      <c r="A2051" s="4" t="s">
        <v>15545</v>
      </c>
      <c r="B2051" s="4" t="s">
        <v>28290</v>
      </c>
      <c r="C2051" s="4">
        <v>704</v>
      </c>
      <c r="D2051" t="s">
        <v>20001</v>
      </c>
      <c r="E2051" t="str">
        <f t="shared" si="32"/>
        <v>Unique</v>
      </c>
    </row>
    <row r="2052" spans="1:5" x14ac:dyDescent="0.3">
      <c r="A2052" s="4" t="s">
        <v>15546</v>
      </c>
      <c r="B2052" s="4" t="s">
        <v>28836</v>
      </c>
      <c r="C2052" s="4">
        <v>704</v>
      </c>
      <c r="D2052" t="s">
        <v>20001</v>
      </c>
      <c r="E2052" t="str">
        <f t="shared" si="32"/>
        <v>Unique</v>
      </c>
    </row>
    <row r="2053" spans="1:5" x14ac:dyDescent="0.3">
      <c r="A2053" s="4" t="s">
        <v>15547</v>
      </c>
      <c r="B2053" s="4" t="s">
        <v>28909</v>
      </c>
      <c r="C2053" s="4">
        <v>703</v>
      </c>
      <c r="D2053" t="s">
        <v>20001</v>
      </c>
      <c r="E2053" t="str">
        <f t="shared" si="32"/>
        <v>Unique</v>
      </c>
    </row>
    <row r="2054" spans="1:5" x14ac:dyDescent="0.3">
      <c r="A2054" s="4" t="s">
        <v>15548</v>
      </c>
      <c r="B2054" s="4" t="s">
        <v>28797</v>
      </c>
      <c r="C2054" s="4">
        <v>703</v>
      </c>
      <c r="D2054" t="s">
        <v>20001</v>
      </c>
      <c r="E2054" t="str">
        <f t="shared" si="32"/>
        <v>Unique</v>
      </c>
    </row>
    <row r="2055" spans="1:5" x14ac:dyDescent="0.3">
      <c r="A2055" s="4" t="s">
        <v>15549</v>
      </c>
      <c r="B2055" s="4" t="s">
        <v>3865</v>
      </c>
      <c r="C2055" s="4">
        <v>703</v>
      </c>
      <c r="D2055" t="s">
        <v>20001</v>
      </c>
      <c r="E2055" t="str">
        <f t="shared" si="32"/>
        <v>Unique</v>
      </c>
    </row>
    <row r="2056" spans="1:5" x14ac:dyDescent="0.3">
      <c r="A2056" s="4" t="s">
        <v>14803</v>
      </c>
      <c r="B2056" s="4" t="s">
        <v>28396</v>
      </c>
      <c r="C2056" s="4">
        <v>701</v>
      </c>
      <c r="D2056" t="s">
        <v>20001</v>
      </c>
      <c r="E2056" t="str">
        <f t="shared" si="32"/>
        <v>Unique</v>
      </c>
    </row>
    <row r="2057" spans="1:5" x14ac:dyDescent="0.3">
      <c r="A2057" s="4" t="s">
        <v>15500</v>
      </c>
      <c r="B2057" s="4" t="s">
        <v>28373</v>
      </c>
      <c r="C2057" s="4">
        <v>700</v>
      </c>
      <c r="D2057" t="s">
        <v>20001</v>
      </c>
      <c r="E2057" t="str">
        <f t="shared" si="32"/>
        <v>Unique</v>
      </c>
    </row>
    <row r="2058" spans="1:5" x14ac:dyDescent="0.3">
      <c r="A2058" s="4" t="s">
        <v>15550</v>
      </c>
      <c r="B2058" s="4" t="s">
        <v>28268</v>
      </c>
      <c r="C2058" s="4">
        <v>699</v>
      </c>
      <c r="D2058" t="s">
        <v>20001</v>
      </c>
      <c r="E2058" t="str">
        <f t="shared" si="32"/>
        <v>Unique</v>
      </c>
    </row>
    <row r="2059" spans="1:5" x14ac:dyDescent="0.3">
      <c r="A2059" s="4" t="s">
        <v>15551</v>
      </c>
      <c r="B2059" s="4" t="s">
        <v>28910</v>
      </c>
      <c r="C2059" s="4">
        <v>698</v>
      </c>
      <c r="D2059" t="s">
        <v>20001</v>
      </c>
      <c r="E2059" t="str">
        <f t="shared" si="32"/>
        <v>Unique</v>
      </c>
    </row>
    <row r="2060" spans="1:5" x14ac:dyDescent="0.3">
      <c r="A2060" s="4" t="s">
        <v>15552</v>
      </c>
      <c r="B2060" s="4" t="s">
        <v>11118</v>
      </c>
      <c r="C2060" s="4">
        <v>697</v>
      </c>
      <c r="D2060" t="s">
        <v>20001</v>
      </c>
      <c r="E2060" t="str">
        <f t="shared" si="32"/>
        <v>Unique</v>
      </c>
    </row>
    <row r="2061" spans="1:5" x14ac:dyDescent="0.3">
      <c r="A2061" s="4" t="s">
        <v>15012</v>
      </c>
      <c r="B2061" s="4" t="s">
        <v>28911</v>
      </c>
      <c r="C2061" s="4">
        <v>697</v>
      </c>
      <c r="D2061" t="s">
        <v>20001</v>
      </c>
      <c r="E2061" t="str">
        <f t="shared" si="32"/>
        <v>Unique</v>
      </c>
    </row>
    <row r="2062" spans="1:5" x14ac:dyDescent="0.3">
      <c r="A2062" s="4" t="s">
        <v>15553</v>
      </c>
      <c r="B2062" s="4" t="s">
        <v>28912</v>
      </c>
      <c r="C2062" s="4">
        <v>697</v>
      </c>
      <c r="D2062" t="s">
        <v>20001</v>
      </c>
      <c r="E2062" t="str">
        <f t="shared" si="32"/>
        <v>Unique</v>
      </c>
    </row>
    <row r="2063" spans="1:5" x14ac:dyDescent="0.3">
      <c r="A2063" s="4" t="s">
        <v>15554</v>
      </c>
      <c r="B2063" s="4" t="s">
        <v>28304</v>
      </c>
      <c r="C2063" s="4">
        <v>696</v>
      </c>
      <c r="D2063" t="s">
        <v>20001</v>
      </c>
      <c r="E2063" t="str">
        <f t="shared" si="32"/>
        <v>Unique</v>
      </c>
    </row>
    <row r="2064" spans="1:5" x14ac:dyDescent="0.3">
      <c r="A2064" s="4" t="s">
        <v>15555</v>
      </c>
      <c r="B2064" s="4" t="s">
        <v>28395</v>
      </c>
      <c r="C2064" s="4">
        <v>696</v>
      </c>
      <c r="D2064" t="s">
        <v>20001</v>
      </c>
      <c r="E2064" t="str">
        <f t="shared" si="32"/>
        <v>Unique</v>
      </c>
    </row>
    <row r="2065" spans="1:5" x14ac:dyDescent="0.3">
      <c r="A2065" s="4" t="s">
        <v>15556</v>
      </c>
      <c r="B2065" s="4" t="s">
        <v>28913</v>
      </c>
      <c r="C2065" s="4">
        <v>695</v>
      </c>
      <c r="D2065" t="s">
        <v>20001</v>
      </c>
      <c r="E2065" t="str">
        <f t="shared" si="32"/>
        <v>Unique</v>
      </c>
    </row>
    <row r="2066" spans="1:5" x14ac:dyDescent="0.3">
      <c r="A2066" s="4" t="s">
        <v>15557</v>
      </c>
      <c r="B2066" s="4" t="s">
        <v>11080</v>
      </c>
      <c r="C2066" s="4">
        <v>695</v>
      </c>
      <c r="D2066" t="s">
        <v>20001</v>
      </c>
      <c r="E2066" t="str">
        <f t="shared" si="32"/>
        <v>Unique</v>
      </c>
    </row>
    <row r="2067" spans="1:5" x14ac:dyDescent="0.3">
      <c r="A2067" s="4" t="s">
        <v>15558</v>
      </c>
      <c r="B2067" s="4" t="s">
        <v>28433</v>
      </c>
      <c r="C2067" s="4">
        <v>695</v>
      </c>
      <c r="D2067" t="s">
        <v>20001</v>
      </c>
      <c r="E2067" t="str">
        <f t="shared" si="32"/>
        <v>Unique</v>
      </c>
    </row>
    <row r="2068" spans="1:5" x14ac:dyDescent="0.3">
      <c r="A2068" s="4" t="s">
        <v>15559</v>
      </c>
      <c r="B2068" s="4" t="s">
        <v>28914</v>
      </c>
      <c r="C2068" s="4">
        <v>694</v>
      </c>
      <c r="D2068" t="s">
        <v>20001</v>
      </c>
      <c r="E2068" t="str">
        <f t="shared" si="32"/>
        <v>Unique</v>
      </c>
    </row>
    <row r="2069" spans="1:5" x14ac:dyDescent="0.3">
      <c r="A2069" s="4" t="s">
        <v>15560</v>
      </c>
      <c r="B2069" s="4" t="s">
        <v>28386</v>
      </c>
      <c r="C2069" s="4">
        <v>693</v>
      </c>
      <c r="D2069" t="s">
        <v>20001</v>
      </c>
      <c r="E2069" t="str">
        <f t="shared" si="32"/>
        <v>Unique</v>
      </c>
    </row>
    <row r="2070" spans="1:5" x14ac:dyDescent="0.3">
      <c r="A2070" s="4" t="s">
        <v>15561</v>
      </c>
      <c r="B2070" s="4" t="s">
        <v>28532</v>
      </c>
      <c r="C2070" s="4">
        <v>693</v>
      </c>
      <c r="D2070" t="s">
        <v>20001</v>
      </c>
      <c r="E2070" t="str">
        <f t="shared" si="32"/>
        <v>Unique</v>
      </c>
    </row>
    <row r="2071" spans="1:5" x14ac:dyDescent="0.3">
      <c r="A2071" s="4" t="s">
        <v>15562</v>
      </c>
      <c r="B2071" s="4" t="s">
        <v>28361</v>
      </c>
      <c r="C2071" s="4">
        <v>692</v>
      </c>
      <c r="D2071" t="s">
        <v>20001</v>
      </c>
      <c r="E2071" t="str">
        <f t="shared" si="32"/>
        <v>Unique</v>
      </c>
    </row>
    <row r="2072" spans="1:5" x14ac:dyDescent="0.3">
      <c r="A2072" s="4" t="s">
        <v>15563</v>
      </c>
      <c r="B2072" s="4" t="s">
        <v>28915</v>
      </c>
      <c r="C2072" s="4">
        <v>692</v>
      </c>
      <c r="D2072" t="s">
        <v>20001</v>
      </c>
      <c r="E2072" t="str">
        <f t="shared" si="32"/>
        <v>Unique</v>
      </c>
    </row>
    <row r="2073" spans="1:5" x14ac:dyDescent="0.3">
      <c r="A2073" s="4" t="s">
        <v>15564</v>
      </c>
      <c r="B2073" s="4" t="s">
        <v>28573</v>
      </c>
      <c r="C2073" s="4">
        <v>692</v>
      </c>
      <c r="D2073" t="s">
        <v>20001</v>
      </c>
      <c r="E2073" t="str">
        <f t="shared" si="32"/>
        <v>Unique</v>
      </c>
    </row>
    <row r="2074" spans="1:5" x14ac:dyDescent="0.3">
      <c r="A2074" s="4" t="s">
        <v>15565</v>
      </c>
      <c r="B2074" s="4" t="s">
        <v>28916</v>
      </c>
      <c r="C2074" s="4">
        <v>691</v>
      </c>
      <c r="D2074" t="s">
        <v>20001</v>
      </c>
      <c r="E2074" t="str">
        <f t="shared" si="32"/>
        <v>Unique</v>
      </c>
    </row>
    <row r="2075" spans="1:5" x14ac:dyDescent="0.3">
      <c r="A2075" s="4" t="s">
        <v>15566</v>
      </c>
      <c r="B2075" s="4" t="s">
        <v>9688</v>
      </c>
      <c r="C2075" s="4">
        <v>691</v>
      </c>
      <c r="D2075" t="s">
        <v>20001</v>
      </c>
      <c r="E2075" t="str">
        <f t="shared" si="32"/>
        <v>Unique</v>
      </c>
    </row>
    <row r="2076" spans="1:5" x14ac:dyDescent="0.3">
      <c r="A2076" s="4" t="s">
        <v>15567</v>
      </c>
      <c r="B2076" s="4" t="s">
        <v>28299</v>
      </c>
      <c r="C2076" s="4">
        <v>690</v>
      </c>
      <c r="D2076" t="s">
        <v>20001</v>
      </c>
      <c r="E2076" t="str">
        <f t="shared" si="32"/>
        <v>Unique</v>
      </c>
    </row>
    <row r="2077" spans="1:5" x14ac:dyDescent="0.3">
      <c r="A2077" s="4" t="s">
        <v>15568</v>
      </c>
      <c r="B2077" s="4" t="s">
        <v>28917</v>
      </c>
      <c r="C2077" s="4">
        <v>690</v>
      </c>
      <c r="D2077" t="s">
        <v>20001</v>
      </c>
      <c r="E2077" t="str">
        <f t="shared" si="32"/>
        <v>Unique</v>
      </c>
    </row>
    <row r="2078" spans="1:5" x14ac:dyDescent="0.3">
      <c r="A2078" s="4" t="s">
        <v>15569</v>
      </c>
      <c r="B2078" s="4" t="s">
        <v>28283</v>
      </c>
      <c r="C2078" s="4">
        <v>690</v>
      </c>
      <c r="D2078" t="s">
        <v>20001</v>
      </c>
      <c r="E2078" t="str">
        <f t="shared" si="32"/>
        <v>Unique</v>
      </c>
    </row>
    <row r="2079" spans="1:5" x14ac:dyDescent="0.3">
      <c r="A2079" s="4" t="s">
        <v>14199</v>
      </c>
      <c r="B2079" s="4" t="s">
        <v>28510</v>
      </c>
      <c r="C2079" s="4">
        <v>690</v>
      </c>
      <c r="D2079" t="s">
        <v>20001</v>
      </c>
      <c r="E2079" t="str">
        <f t="shared" si="32"/>
        <v>Unique</v>
      </c>
    </row>
    <row r="2080" spans="1:5" x14ac:dyDescent="0.3">
      <c r="A2080" s="4" t="s">
        <v>15570</v>
      </c>
      <c r="B2080" s="4" t="s">
        <v>4574</v>
      </c>
      <c r="C2080" s="4">
        <v>689</v>
      </c>
      <c r="D2080" t="s">
        <v>20001</v>
      </c>
      <c r="E2080" t="str">
        <f t="shared" si="32"/>
        <v>Unique</v>
      </c>
    </row>
    <row r="2081" spans="1:5" x14ac:dyDescent="0.3">
      <c r="A2081" s="4" t="s">
        <v>15571</v>
      </c>
      <c r="B2081" s="4" t="s">
        <v>28918</v>
      </c>
      <c r="C2081" s="4">
        <v>689</v>
      </c>
      <c r="D2081" t="s">
        <v>20001</v>
      </c>
      <c r="E2081" t="str">
        <f t="shared" si="32"/>
        <v>Unique</v>
      </c>
    </row>
    <row r="2082" spans="1:5" x14ac:dyDescent="0.3">
      <c r="A2082" s="4" t="s">
        <v>15572</v>
      </c>
      <c r="B2082" s="4" t="s">
        <v>28919</v>
      </c>
      <c r="C2082" s="4">
        <v>689</v>
      </c>
      <c r="D2082" t="s">
        <v>20001</v>
      </c>
      <c r="E2082" t="str">
        <f t="shared" si="32"/>
        <v>Unique</v>
      </c>
    </row>
    <row r="2083" spans="1:5" x14ac:dyDescent="0.3">
      <c r="A2083" s="4" t="s">
        <v>15573</v>
      </c>
      <c r="B2083" s="4" t="s">
        <v>28337</v>
      </c>
      <c r="C2083" s="4">
        <v>688</v>
      </c>
      <c r="D2083" t="s">
        <v>20001</v>
      </c>
      <c r="E2083" t="str">
        <f t="shared" si="32"/>
        <v>Unique</v>
      </c>
    </row>
    <row r="2084" spans="1:5" x14ac:dyDescent="0.3">
      <c r="A2084" s="4" t="s">
        <v>14707</v>
      </c>
      <c r="B2084" s="4" t="s">
        <v>28920</v>
      </c>
      <c r="C2084" s="4">
        <v>688</v>
      </c>
      <c r="D2084" t="s">
        <v>20001</v>
      </c>
      <c r="E2084" t="str">
        <f t="shared" si="32"/>
        <v>Unique</v>
      </c>
    </row>
    <row r="2085" spans="1:5" x14ac:dyDescent="0.3">
      <c r="A2085" s="4" t="s">
        <v>15574</v>
      </c>
      <c r="B2085" s="4" t="s">
        <v>11049</v>
      </c>
      <c r="C2085" s="4">
        <v>686</v>
      </c>
      <c r="D2085" t="s">
        <v>20001</v>
      </c>
      <c r="E2085" t="str">
        <f t="shared" si="32"/>
        <v>Unique</v>
      </c>
    </row>
    <row r="2086" spans="1:5" x14ac:dyDescent="0.3">
      <c r="A2086" s="4" t="s">
        <v>15575</v>
      </c>
      <c r="B2086" s="4" t="s">
        <v>28852</v>
      </c>
      <c r="C2086" s="4">
        <v>686</v>
      </c>
      <c r="D2086" t="s">
        <v>20001</v>
      </c>
      <c r="E2086" t="str">
        <f t="shared" si="32"/>
        <v>Unique</v>
      </c>
    </row>
    <row r="2087" spans="1:5" x14ac:dyDescent="0.3">
      <c r="A2087" s="4" t="s">
        <v>15576</v>
      </c>
      <c r="B2087" s="4" t="s">
        <v>28921</v>
      </c>
      <c r="C2087" s="4">
        <v>685</v>
      </c>
      <c r="D2087" t="s">
        <v>20001</v>
      </c>
      <c r="E2087" t="str">
        <f t="shared" si="32"/>
        <v>Unique</v>
      </c>
    </row>
    <row r="2088" spans="1:5" x14ac:dyDescent="0.3">
      <c r="A2088" s="4" t="s">
        <v>15577</v>
      </c>
      <c r="B2088" s="4" t="s">
        <v>28559</v>
      </c>
      <c r="C2088" s="4">
        <v>684</v>
      </c>
      <c r="D2088" t="s">
        <v>20001</v>
      </c>
      <c r="E2088" t="str">
        <f t="shared" si="32"/>
        <v>Unique</v>
      </c>
    </row>
    <row r="2089" spans="1:5" x14ac:dyDescent="0.3">
      <c r="A2089" s="4" t="s">
        <v>15578</v>
      </c>
      <c r="B2089" s="4" t="s">
        <v>28598</v>
      </c>
      <c r="C2089" s="4">
        <v>683</v>
      </c>
      <c r="D2089" t="s">
        <v>20001</v>
      </c>
      <c r="E2089" t="str">
        <f t="shared" si="32"/>
        <v>Unique</v>
      </c>
    </row>
    <row r="2090" spans="1:5" x14ac:dyDescent="0.3">
      <c r="A2090" s="4" t="s">
        <v>15579</v>
      </c>
      <c r="B2090" s="4" t="s">
        <v>28922</v>
      </c>
      <c r="C2090" s="4">
        <v>681</v>
      </c>
      <c r="D2090" t="s">
        <v>20001</v>
      </c>
      <c r="E2090" t="str">
        <f t="shared" si="32"/>
        <v>Unique</v>
      </c>
    </row>
    <row r="2091" spans="1:5" x14ac:dyDescent="0.3">
      <c r="A2091" s="4" t="s">
        <v>15580</v>
      </c>
      <c r="B2091" s="4" t="s">
        <v>28357</v>
      </c>
      <c r="C2091" s="4">
        <v>681</v>
      </c>
      <c r="D2091" t="s">
        <v>20001</v>
      </c>
      <c r="E2091" t="str">
        <f t="shared" si="32"/>
        <v>Unique</v>
      </c>
    </row>
    <row r="2092" spans="1:5" x14ac:dyDescent="0.3">
      <c r="A2092" s="4" t="s">
        <v>15581</v>
      </c>
      <c r="B2092" s="4" t="s">
        <v>28357</v>
      </c>
      <c r="C2092" s="4">
        <v>681</v>
      </c>
      <c r="D2092" t="s">
        <v>20001</v>
      </c>
      <c r="E2092" t="str">
        <f t="shared" si="32"/>
        <v>Unique</v>
      </c>
    </row>
    <row r="2093" spans="1:5" x14ac:dyDescent="0.3">
      <c r="A2093" s="4" t="s">
        <v>15582</v>
      </c>
      <c r="B2093" s="4" t="s">
        <v>28923</v>
      </c>
      <c r="C2093" s="4">
        <v>681</v>
      </c>
      <c r="D2093" t="s">
        <v>20001</v>
      </c>
      <c r="E2093" t="str">
        <f t="shared" si="32"/>
        <v>Unique</v>
      </c>
    </row>
    <row r="2094" spans="1:5" x14ac:dyDescent="0.3">
      <c r="A2094" s="4" t="s">
        <v>15583</v>
      </c>
      <c r="B2094" s="4" t="s">
        <v>28852</v>
      </c>
      <c r="C2094" s="4">
        <v>680</v>
      </c>
      <c r="D2094" t="s">
        <v>20001</v>
      </c>
      <c r="E2094" t="str">
        <f t="shared" si="32"/>
        <v>Unique</v>
      </c>
    </row>
    <row r="2095" spans="1:5" x14ac:dyDescent="0.3">
      <c r="A2095" s="4" t="s">
        <v>14567</v>
      </c>
      <c r="B2095" s="4" t="s">
        <v>28924</v>
      </c>
      <c r="C2095" s="4">
        <v>680</v>
      </c>
      <c r="D2095" t="s">
        <v>20001</v>
      </c>
      <c r="E2095" t="str">
        <f t="shared" si="32"/>
        <v>Unique</v>
      </c>
    </row>
    <row r="2096" spans="1:5" x14ac:dyDescent="0.3">
      <c r="A2096" s="4" t="s">
        <v>14132</v>
      </c>
      <c r="B2096" s="4" t="s">
        <v>28272</v>
      </c>
      <c r="C2096" s="4">
        <v>680</v>
      </c>
      <c r="D2096" t="s">
        <v>20001</v>
      </c>
      <c r="E2096" t="str">
        <f t="shared" si="32"/>
        <v>Unique</v>
      </c>
    </row>
    <row r="2097" spans="1:5" x14ac:dyDescent="0.3">
      <c r="A2097" s="4" t="s">
        <v>15584</v>
      </c>
      <c r="B2097" s="4" t="s">
        <v>28433</v>
      </c>
      <c r="C2097" s="4">
        <v>680</v>
      </c>
      <c r="D2097" t="s">
        <v>20001</v>
      </c>
      <c r="E2097" t="str">
        <f t="shared" si="32"/>
        <v>Unique</v>
      </c>
    </row>
    <row r="2098" spans="1:5" x14ac:dyDescent="0.3">
      <c r="A2098" s="4" t="s">
        <v>14911</v>
      </c>
      <c r="B2098" s="4" t="s">
        <v>5560</v>
      </c>
      <c r="C2098" s="4">
        <v>679</v>
      </c>
      <c r="D2098" t="s">
        <v>20001</v>
      </c>
      <c r="E2098" t="str">
        <f t="shared" si="32"/>
        <v>Unique</v>
      </c>
    </row>
    <row r="2099" spans="1:5" x14ac:dyDescent="0.3">
      <c r="A2099" s="4" t="s">
        <v>13802</v>
      </c>
      <c r="B2099" s="4" t="s">
        <v>28267</v>
      </c>
      <c r="C2099" s="4">
        <v>679</v>
      </c>
      <c r="D2099" t="s">
        <v>20001</v>
      </c>
      <c r="E2099" t="str">
        <f t="shared" si="32"/>
        <v>Unique</v>
      </c>
    </row>
    <row r="2100" spans="1:5" x14ac:dyDescent="0.3">
      <c r="A2100" s="4" t="s">
        <v>15585</v>
      </c>
      <c r="B2100" s="4" t="s">
        <v>10134</v>
      </c>
      <c r="C2100" s="4">
        <v>678</v>
      </c>
      <c r="D2100" t="s">
        <v>20001</v>
      </c>
      <c r="E2100" t="str">
        <f t="shared" si="32"/>
        <v>Unique</v>
      </c>
    </row>
    <row r="2101" spans="1:5" x14ac:dyDescent="0.3">
      <c r="A2101" s="4" t="s">
        <v>15586</v>
      </c>
      <c r="B2101" s="4" t="s">
        <v>28283</v>
      </c>
      <c r="C2101" s="4">
        <v>677</v>
      </c>
      <c r="D2101" t="s">
        <v>20001</v>
      </c>
      <c r="E2101" t="str">
        <f t="shared" si="32"/>
        <v>Unique</v>
      </c>
    </row>
    <row r="2102" spans="1:5" x14ac:dyDescent="0.3">
      <c r="A2102" s="4" t="s">
        <v>15587</v>
      </c>
      <c r="B2102" s="4" t="s">
        <v>28925</v>
      </c>
      <c r="C2102" s="4">
        <v>677</v>
      </c>
      <c r="D2102" t="s">
        <v>20001</v>
      </c>
      <c r="E2102" t="str">
        <f t="shared" si="32"/>
        <v>Unique</v>
      </c>
    </row>
    <row r="2103" spans="1:5" x14ac:dyDescent="0.3">
      <c r="A2103" s="4" t="s">
        <v>14697</v>
      </c>
      <c r="B2103" s="4" t="s">
        <v>28472</v>
      </c>
      <c r="C2103" s="4">
        <v>676</v>
      </c>
      <c r="D2103" t="s">
        <v>20001</v>
      </c>
      <c r="E2103" t="str">
        <f t="shared" si="32"/>
        <v>Unique</v>
      </c>
    </row>
    <row r="2104" spans="1:5" x14ac:dyDescent="0.3">
      <c r="A2104" s="4" t="s">
        <v>15588</v>
      </c>
      <c r="B2104" s="4" t="s">
        <v>28341</v>
      </c>
      <c r="C2104" s="4">
        <v>676</v>
      </c>
      <c r="D2104" t="s">
        <v>20001</v>
      </c>
      <c r="E2104" t="str">
        <f t="shared" si="32"/>
        <v>Unique</v>
      </c>
    </row>
    <row r="2105" spans="1:5" x14ac:dyDescent="0.3">
      <c r="A2105" s="4" t="s">
        <v>15589</v>
      </c>
      <c r="B2105" s="4" t="s">
        <v>28371</v>
      </c>
      <c r="C2105" s="4">
        <v>676</v>
      </c>
      <c r="D2105" t="s">
        <v>20001</v>
      </c>
      <c r="E2105" t="str">
        <f t="shared" si="32"/>
        <v>Unique</v>
      </c>
    </row>
    <row r="2106" spans="1:5" x14ac:dyDescent="0.3">
      <c r="A2106" s="4" t="s">
        <v>15590</v>
      </c>
      <c r="B2106" s="4" t="s">
        <v>28278</v>
      </c>
      <c r="C2106" s="4">
        <v>675</v>
      </c>
      <c r="D2106" t="s">
        <v>20001</v>
      </c>
      <c r="E2106" t="str">
        <f t="shared" si="32"/>
        <v>Unique</v>
      </c>
    </row>
    <row r="2107" spans="1:5" x14ac:dyDescent="0.3">
      <c r="A2107" s="4" t="s">
        <v>15591</v>
      </c>
      <c r="B2107" s="4" t="s">
        <v>28430</v>
      </c>
      <c r="C2107" s="4">
        <v>675</v>
      </c>
      <c r="D2107" t="s">
        <v>20001</v>
      </c>
      <c r="E2107" t="str">
        <f t="shared" si="32"/>
        <v>Unique</v>
      </c>
    </row>
    <row r="2108" spans="1:5" x14ac:dyDescent="0.3">
      <c r="A2108" s="4" t="s">
        <v>15592</v>
      </c>
      <c r="B2108" s="4" t="s">
        <v>28926</v>
      </c>
      <c r="C2108" s="4">
        <v>675</v>
      </c>
      <c r="D2108" t="s">
        <v>20001</v>
      </c>
      <c r="E2108" t="str">
        <f t="shared" si="32"/>
        <v>Unique</v>
      </c>
    </row>
    <row r="2109" spans="1:5" x14ac:dyDescent="0.3">
      <c r="A2109" s="4" t="s">
        <v>15593</v>
      </c>
      <c r="B2109" s="4" t="s">
        <v>28927</v>
      </c>
      <c r="C2109" s="4">
        <v>675</v>
      </c>
      <c r="D2109" t="s">
        <v>20001</v>
      </c>
      <c r="E2109" t="str">
        <f t="shared" si="32"/>
        <v>Unique</v>
      </c>
    </row>
    <row r="2110" spans="1:5" x14ac:dyDescent="0.3">
      <c r="A2110" s="4" t="s">
        <v>15594</v>
      </c>
      <c r="B2110" s="4" t="s">
        <v>28502</v>
      </c>
      <c r="C2110" s="4">
        <v>675</v>
      </c>
      <c r="D2110" t="s">
        <v>20001</v>
      </c>
      <c r="E2110" t="str">
        <f t="shared" si="32"/>
        <v>Unique</v>
      </c>
    </row>
    <row r="2111" spans="1:5" x14ac:dyDescent="0.3">
      <c r="A2111" s="4" t="s">
        <v>15595</v>
      </c>
      <c r="B2111" s="4" t="s">
        <v>11049</v>
      </c>
      <c r="C2111" s="4">
        <v>674</v>
      </c>
      <c r="D2111" t="s">
        <v>20001</v>
      </c>
      <c r="E2111" t="str">
        <f t="shared" si="32"/>
        <v>Unique</v>
      </c>
    </row>
    <row r="2112" spans="1:5" x14ac:dyDescent="0.3">
      <c r="A2112" s="4" t="s">
        <v>15596</v>
      </c>
      <c r="B2112" s="4" t="s">
        <v>28286</v>
      </c>
      <c r="C2112" s="4">
        <v>672</v>
      </c>
      <c r="D2112" t="s">
        <v>20001</v>
      </c>
      <c r="E2112" t="str">
        <f t="shared" si="32"/>
        <v>Unique</v>
      </c>
    </row>
    <row r="2113" spans="1:5" x14ac:dyDescent="0.3">
      <c r="A2113" s="4" t="s">
        <v>15597</v>
      </c>
      <c r="B2113" s="4" t="s">
        <v>28376</v>
      </c>
      <c r="C2113" s="4">
        <v>671</v>
      </c>
      <c r="D2113" t="s">
        <v>20001</v>
      </c>
      <c r="E2113" t="str">
        <f t="shared" si="32"/>
        <v>Unique</v>
      </c>
    </row>
    <row r="2114" spans="1:5" x14ac:dyDescent="0.3">
      <c r="A2114" s="4" t="s">
        <v>15598</v>
      </c>
      <c r="B2114" s="4" t="s">
        <v>28433</v>
      </c>
      <c r="C2114" s="4">
        <v>671</v>
      </c>
      <c r="D2114" t="s">
        <v>20001</v>
      </c>
      <c r="E2114" t="str">
        <f t="shared" ref="E2114:E2177" si="33">IF(COUNTIFS(A:A, A2114, B:B, B2114) &gt; 1, "Duplicate", "Unique")</f>
        <v>Unique</v>
      </c>
    </row>
    <row r="2115" spans="1:5" x14ac:dyDescent="0.3">
      <c r="A2115" s="4" t="s">
        <v>15599</v>
      </c>
      <c r="B2115" s="4" t="s">
        <v>28928</v>
      </c>
      <c r="C2115" s="4">
        <v>670</v>
      </c>
      <c r="D2115" t="s">
        <v>20001</v>
      </c>
      <c r="E2115" t="str">
        <f t="shared" si="33"/>
        <v>Unique</v>
      </c>
    </row>
    <row r="2116" spans="1:5" x14ac:dyDescent="0.3">
      <c r="A2116" s="4" t="s">
        <v>15600</v>
      </c>
      <c r="B2116" s="4" t="s">
        <v>28653</v>
      </c>
      <c r="C2116" s="4">
        <v>669</v>
      </c>
      <c r="D2116" t="s">
        <v>20001</v>
      </c>
      <c r="E2116" t="str">
        <f t="shared" si="33"/>
        <v>Unique</v>
      </c>
    </row>
    <row r="2117" spans="1:5" x14ac:dyDescent="0.3">
      <c r="A2117" s="4" t="s">
        <v>15601</v>
      </c>
      <c r="B2117" s="4" t="s">
        <v>28432</v>
      </c>
      <c r="C2117" s="4">
        <v>669</v>
      </c>
      <c r="D2117" t="s">
        <v>20001</v>
      </c>
      <c r="E2117" t="str">
        <f t="shared" si="33"/>
        <v>Unique</v>
      </c>
    </row>
    <row r="2118" spans="1:5" x14ac:dyDescent="0.3">
      <c r="A2118" s="4" t="s">
        <v>14898</v>
      </c>
      <c r="B2118" s="4" t="s">
        <v>28541</v>
      </c>
      <c r="C2118" s="4">
        <v>668</v>
      </c>
      <c r="D2118" t="s">
        <v>20001</v>
      </c>
      <c r="E2118" t="str">
        <f t="shared" si="33"/>
        <v>Unique</v>
      </c>
    </row>
    <row r="2119" spans="1:5" x14ac:dyDescent="0.3">
      <c r="A2119" s="4" t="s">
        <v>15602</v>
      </c>
      <c r="B2119" s="4" t="s">
        <v>28929</v>
      </c>
      <c r="C2119" s="4">
        <v>667</v>
      </c>
      <c r="D2119" t="s">
        <v>20001</v>
      </c>
      <c r="E2119" t="str">
        <f t="shared" si="33"/>
        <v>Unique</v>
      </c>
    </row>
    <row r="2120" spans="1:5" x14ac:dyDescent="0.3">
      <c r="A2120" s="4" t="s">
        <v>15603</v>
      </c>
      <c r="B2120" s="4" t="s">
        <v>28803</v>
      </c>
      <c r="C2120" s="4">
        <v>666</v>
      </c>
      <c r="D2120" t="s">
        <v>20001</v>
      </c>
      <c r="E2120" t="str">
        <f t="shared" si="33"/>
        <v>Unique</v>
      </c>
    </row>
    <row r="2121" spans="1:5" x14ac:dyDescent="0.3">
      <c r="A2121" s="4" t="s">
        <v>14563</v>
      </c>
      <c r="B2121" s="4" t="s">
        <v>28457</v>
      </c>
      <c r="C2121" s="4">
        <v>666</v>
      </c>
      <c r="D2121" t="s">
        <v>20001</v>
      </c>
      <c r="E2121" t="str">
        <f t="shared" si="33"/>
        <v>Unique</v>
      </c>
    </row>
    <row r="2122" spans="1:5" x14ac:dyDescent="0.3">
      <c r="A2122" s="4" t="s">
        <v>15187</v>
      </c>
      <c r="B2122" s="4" t="s">
        <v>28484</v>
      </c>
      <c r="C2122" s="4">
        <v>665</v>
      </c>
      <c r="D2122" t="s">
        <v>20001</v>
      </c>
      <c r="E2122" t="str">
        <f t="shared" si="33"/>
        <v>Unique</v>
      </c>
    </row>
    <row r="2123" spans="1:5" x14ac:dyDescent="0.3">
      <c r="A2123" s="4" t="s">
        <v>15604</v>
      </c>
      <c r="B2123" s="4" t="s">
        <v>11246</v>
      </c>
      <c r="C2123" s="4">
        <v>665</v>
      </c>
      <c r="D2123" t="s">
        <v>20001</v>
      </c>
      <c r="E2123" t="str">
        <f t="shared" si="33"/>
        <v>Unique</v>
      </c>
    </row>
    <row r="2124" spans="1:5" x14ac:dyDescent="0.3">
      <c r="A2124" s="4" t="s">
        <v>15605</v>
      </c>
      <c r="B2124" s="4" t="s">
        <v>28930</v>
      </c>
      <c r="C2124" s="4">
        <v>665</v>
      </c>
      <c r="D2124" t="s">
        <v>20001</v>
      </c>
      <c r="E2124" t="str">
        <f t="shared" si="33"/>
        <v>Unique</v>
      </c>
    </row>
    <row r="2125" spans="1:5" x14ac:dyDescent="0.3">
      <c r="A2125" s="4" t="s">
        <v>15606</v>
      </c>
      <c r="B2125" s="4" t="s">
        <v>28931</v>
      </c>
      <c r="C2125" s="4">
        <v>665</v>
      </c>
      <c r="D2125" t="s">
        <v>20001</v>
      </c>
      <c r="E2125" t="str">
        <f t="shared" si="33"/>
        <v>Unique</v>
      </c>
    </row>
    <row r="2126" spans="1:5" x14ac:dyDescent="0.3">
      <c r="A2126" s="4" t="s">
        <v>15607</v>
      </c>
      <c r="B2126" s="4" t="s">
        <v>28282</v>
      </c>
      <c r="C2126" s="4">
        <v>664</v>
      </c>
      <c r="D2126" t="s">
        <v>20001</v>
      </c>
      <c r="E2126" t="str">
        <f t="shared" si="33"/>
        <v>Unique</v>
      </c>
    </row>
    <row r="2127" spans="1:5" x14ac:dyDescent="0.3">
      <c r="A2127" s="4" t="s">
        <v>14557</v>
      </c>
      <c r="B2127" s="4" t="s">
        <v>28508</v>
      </c>
      <c r="C2127" s="4">
        <v>663</v>
      </c>
      <c r="D2127" t="s">
        <v>20001</v>
      </c>
      <c r="E2127" t="str">
        <f t="shared" si="33"/>
        <v>Unique</v>
      </c>
    </row>
    <row r="2128" spans="1:5" x14ac:dyDescent="0.3">
      <c r="A2128" s="4" t="s">
        <v>15608</v>
      </c>
      <c r="B2128" s="4" t="s">
        <v>28932</v>
      </c>
      <c r="C2128" s="4">
        <v>662</v>
      </c>
      <c r="D2128" t="s">
        <v>20001</v>
      </c>
      <c r="E2128" t="str">
        <f t="shared" si="33"/>
        <v>Unique</v>
      </c>
    </row>
    <row r="2129" spans="1:5" x14ac:dyDescent="0.3">
      <c r="A2129" s="4" t="s">
        <v>15609</v>
      </c>
      <c r="B2129" s="4" t="s">
        <v>28273</v>
      </c>
      <c r="C2129" s="4">
        <v>662</v>
      </c>
      <c r="D2129" t="s">
        <v>20001</v>
      </c>
      <c r="E2129" t="str">
        <f t="shared" si="33"/>
        <v>Unique</v>
      </c>
    </row>
    <row r="2130" spans="1:5" x14ac:dyDescent="0.3">
      <c r="A2130" s="4" t="s">
        <v>15610</v>
      </c>
      <c r="B2130" s="4" t="s">
        <v>28267</v>
      </c>
      <c r="C2130" s="4">
        <v>661</v>
      </c>
      <c r="D2130" t="s">
        <v>20001</v>
      </c>
      <c r="E2130" t="str">
        <f t="shared" si="33"/>
        <v>Unique</v>
      </c>
    </row>
    <row r="2131" spans="1:5" x14ac:dyDescent="0.3">
      <c r="A2131" s="4" t="s">
        <v>15611</v>
      </c>
      <c r="B2131" s="4" t="s">
        <v>28350</v>
      </c>
      <c r="C2131" s="4">
        <v>661</v>
      </c>
      <c r="D2131" t="s">
        <v>20001</v>
      </c>
      <c r="E2131" t="str">
        <f t="shared" si="33"/>
        <v>Unique</v>
      </c>
    </row>
    <row r="2132" spans="1:5" x14ac:dyDescent="0.3">
      <c r="A2132" s="4" t="s">
        <v>15612</v>
      </c>
      <c r="B2132" s="4" t="s">
        <v>28933</v>
      </c>
      <c r="C2132" s="4">
        <v>661</v>
      </c>
      <c r="D2132" t="s">
        <v>20001</v>
      </c>
      <c r="E2132" t="str">
        <f t="shared" si="33"/>
        <v>Unique</v>
      </c>
    </row>
    <row r="2133" spans="1:5" x14ac:dyDescent="0.3">
      <c r="A2133" s="4" t="s">
        <v>15613</v>
      </c>
      <c r="B2133" s="4" t="s">
        <v>28313</v>
      </c>
      <c r="C2133" s="4">
        <v>661</v>
      </c>
      <c r="D2133" t="s">
        <v>20001</v>
      </c>
      <c r="E2133" t="str">
        <f t="shared" si="33"/>
        <v>Unique</v>
      </c>
    </row>
    <row r="2134" spans="1:5" x14ac:dyDescent="0.3">
      <c r="A2134" s="4" t="s">
        <v>15614</v>
      </c>
      <c r="B2134" s="4" t="s">
        <v>28306</v>
      </c>
      <c r="C2134" s="4">
        <v>661</v>
      </c>
      <c r="D2134" t="s">
        <v>20001</v>
      </c>
      <c r="E2134" t="str">
        <f t="shared" si="33"/>
        <v>Unique</v>
      </c>
    </row>
    <row r="2135" spans="1:5" x14ac:dyDescent="0.3">
      <c r="A2135" s="4" t="s">
        <v>15615</v>
      </c>
      <c r="B2135" s="4" t="s">
        <v>28272</v>
      </c>
      <c r="C2135" s="4">
        <v>659</v>
      </c>
      <c r="D2135" t="s">
        <v>20001</v>
      </c>
      <c r="E2135" t="str">
        <f t="shared" si="33"/>
        <v>Unique</v>
      </c>
    </row>
    <row r="2136" spans="1:5" x14ac:dyDescent="0.3">
      <c r="A2136" s="4" t="s">
        <v>13924</v>
      </c>
      <c r="B2136" s="4" t="s">
        <v>28469</v>
      </c>
      <c r="C2136" s="4">
        <v>659</v>
      </c>
      <c r="D2136" t="s">
        <v>20001</v>
      </c>
      <c r="E2136" t="str">
        <f t="shared" si="33"/>
        <v>Unique</v>
      </c>
    </row>
    <row r="2137" spans="1:5" x14ac:dyDescent="0.3">
      <c r="A2137" s="4" t="s">
        <v>15616</v>
      </c>
      <c r="B2137" s="4" t="s">
        <v>28362</v>
      </c>
      <c r="C2137" s="4">
        <v>659</v>
      </c>
      <c r="D2137" t="s">
        <v>20001</v>
      </c>
      <c r="E2137" t="str">
        <f t="shared" si="33"/>
        <v>Unique</v>
      </c>
    </row>
    <row r="2138" spans="1:5" x14ac:dyDescent="0.3">
      <c r="A2138" s="4" t="s">
        <v>15617</v>
      </c>
      <c r="B2138" s="4" t="s">
        <v>28278</v>
      </c>
      <c r="C2138" s="4">
        <v>658</v>
      </c>
      <c r="D2138" t="s">
        <v>20001</v>
      </c>
      <c r="E2138" t="str">
        <f t="shared" si="33"/>
        <v>Unique</v>
      </c>
    </row>
    <row r="2139" spans="1:5" x14ac:dyDescent="0.3">
      <c r="A2139" s="4" t="s">
        <v>15618</v>
      </c>
      <c r="B2139" s="4" t="s">
        <v>28318</v>
      </c>
      <c r="C2139" s="4">
        <v>658</v>
      </c>
      <c r="D2139" t="s">
        <v>20001</v>
      </c>
      <c r="E2139" t="str">
        <f t="shared" si="33"/>
        <v>Unique</v>
      </c>
    </row>
    <row r="2140" spans="1:5" x14ac:dyDescent="0.3">
      <c r="A2140" s="4" t="s">
        <v>15619</v>
      </c>
      <c r="B2140" s="4" t="s">
        <v>28288</v>
      </c>
      <c r="C2140" s="4">
        <v>657</v>
      </c>
      <c r="D2140" t="s">
        <v>20001</v>
      </c>
      <c r="E2140" t="str">
        <f t="shared" si="33"/>
        <v>Unique</v>
      </c>
    </row>
    <row r="2141" spans="1:5" x14ac:dyDescent="0.3">
      <c r="A2141" s="4" t="s">
        <v>14832</v>
      </c>
      <c r="B2141" s="4" t="s">
        <v>28934</v>
      </c>
      <c r="C2141" s="4">
        <v>656</v>
      </c>
      <c r="D2141" t="s">
        <v>20001</v>
      </c>
      <c r="E2141" t="str">
        <f t="shared" si="33"/>
        <v>Unique</v>
      </c>
    </row>
    <row r="2142" spans="1:5" x14ac:dyDescent="0.3">
      <c r="A2142" s="4" t="s">
        <v>15620</v>
      </c>
      <c r="B2142" s="4" t="s">
        <v>28272</v>
      </c>
      <c r="C2142" s="4">
        <v>655</v>
      </c>
      <c r="D2142" t="s">
        <v>20001</v>
      </c>
      <c r="E2142" t="str">
        <f t="shared" si="33"/>
        <v>Unique</v>
      </c>
    </row>
    <row r="2143" spans="1:5" x14ac:dyDescent="0.3">
      <c r="A2143" s="4" t="s">
        <v>14111</v>
      </c>
      <c r="B2143" s="4" t="s">
        <v>28935</v>
      </c>
      <c r="C2143" s="4">
        <v>655</v>
      </c>
      <c r="D2143" t="s">
        <v>20001</v>
      </c>
      <c r="E2143" t="str">
        <f t="shared" si="33"/>
        <v>Unique</v>
      </c>
    </row>
    <row r="2144" spans="1:5" x14ac:dyDescent="0.3">
      <c r="A2144" s="4" t="s">
        <v>15621</v>
      </c>
      <c r="B2144" s="4" t="s">
        <v>28936</v>
      </c>
      <c r="C2144" s="4">
        <v>655</v>
      </c>
      <c r="D2144" t="s">
        <v>20001</v>
      </c>
      <c r="E2144" t="str">
        <f t="shared" si="33"/>
        <v>Unique</v>
      </c>
    </row>
    <row r="2145" spans="1:5" x14ac:dyDescent="0.3">
      <c r="A2145" s="4" t="s">
        <v>15622</v>
      </c>
      <c r="B2145" s="4" t="s">
        <v>28937</v>
      </c>
      <c r="C2145" s="4">
        <v>654</v>
      </c>
      <c r="D2145" t="s">
        <v>20001</v>
      </c>
      <c r="E2145" t="str">
        <f t="shared" si="33"/>
        <v>Unique</v>
      </c>
    </row>
    <row r="2146" spans="1:5" x14ac:dyDescent="0.3">
      <c r="A2146" s="4" t="s">
        <v>15623</v>
      </c>
      <c r="B2146" s="4" t="s">
        <v>28938</v>
      </c>
      <c r="C2146" s="4">
        <v>654</v>
      </c>
      <c r="D2146" t="s">
        <v>20001</v>
      </c>
      <c r="E2146" t="str">
        <f t="shared" si="33"/>
        <v>Unique</v>
      </c>
    </row>
    <row r="2147" spans="1:5" x14ac:dyDescent="0.3">
      <c r="A2147" s="4" t="s">
        <v>15624</v>
      </c>
      <c r="B2147" s="4" t="s">
        <v>28282</v>
      </c>
      <c r="C2147" s="4">
        <v>654</v>
      </c>
      <c r="D2147" t="s">
        <v>20001</v>
      </c>
      <c r="E2147" t="str">
        <f t="shared" si="33"/>
        <v>Unique</v>
      </c>
    </row>
    <row r="2148" spans="1:5" x14ac:dyDescent="0.3">
      <c r="A2148" s="4" t="s">
        <v>14439</v>
      </c>
      <c r="B2148" s="4" t="s">
        <v>28338</v>
      </c>
      <c r="C2148" s="4">
        <v>654</v>
      </c>
      <c r="D2148" t="s">
        <v>20001</v>
      </c>
      <c r="E2148" t="str">
        <f t="shared" si="33"/>
        <v>Unique</v>
      </c>
    </row>
    <row r="2149" spans="1:5" x14ac:dyDescent="0.3">
      <c r="A2149" s="4" t="s">
        <v>14726</v>
      </c>
      <c r="B2149" s="4" t="s">
        <v>28417</v>
      </c>
      <c r="C2149" s="4">
        <v>654</v>
      </c>
      <c r="D2149" t="s">
        <v>20001</v>
      </c>
      <c r="E2149" t="str">
        <f t="shared" si="33"/>
        <v>Unique</v>
      </c>
    </row>
    <row r="2150" spans="1:5" x14ac:dyDescent="0.3">
      <c r="A2150" s="4" t="s">
        <v>14179</v>
      </c>
      <c r="B2150" s="4" t="s">
        <v>28870</v>
      </c>
      <c r="C2150" s="4">
        <v>653</v>
      </c>
      <c r="D2150" t="s">
        <v>20001</v>
      </c>
      <c r="E2150" t="str">
        <f t="shared" si="33"/>
        <v>Unique</v>
      </c>
    </row>
    <row r="2151" spans="1:5" x14ac:dyDescent="0.3">
      <c r="A2151" s="4" t="s">
        <v>15625</v>
      </c>
      <c r="B2151" s="4" t="s">
        <v>11246</v>
      </c>
      <c r="C2151" s="4">
        <v>652</v>
      </c>
      <c r="D2151" t="s">
        <v>20001</v>
      </c>
      <c r="E2151" t="str">
        <f t="shared" si="33"/>
        <v>Unique</v>
      </c>
    </row>
    <row r="2152" spans="1:5" x14ac:dyDescent="0.3">
      <c r="A2152" s="4" t="s">
        <v>15186</v>
      </c>
      <c r="B2152" s="4" t="s">
        <v>28272</v>
      </c>
      <c r="C2152" s="4">
        <v>652</v>
      </c>
      <c r="D2152" t="s">
        <v>20001</v>
      </c>
      <c r="E2152" t="str">
        <f t="shared" si="33"/>
        <v>Unique</v>
      </c>
    </row>
    <row r="2153" spans="1:5" x14ac:dyDescent="0.3">
      <c r="A2153" s="4" t="s">
        <v>14847</v>
      </c>
      <c r="B2153" s="4" t="s">
        <v>28939</v>
      </c>
      <c r="C2153" s="4">
        <v>652</v>
      </c>
      <c r="D2153" t="s">
        <v>20001</v>
      </c>
      <c r="E2153" t="str">
        <f t="shared" si="33"/>
        <v>Unique</v>
      </c>
    </row>
    <row r="2154" spans="1:5" x14ac:dyDescent="0.3">
      <c r="A2154" s="4" t="s">
        <v>15626</v>
      </c>
      <c r="B2154" s="4" t="s">
        <v>28629</v>
      </c>
      <c r="C2154" s="4">
        <v>651</v>
      </c>
      <c r="D2154" t="s">
        <v>20001</v>
      </c>
      <c r="E2154" t="str">
        <f t="shared" si="33"/>
        <v>Unique</v>
      </c>
    </row>
    <row r="2155" spans="1:5" x14ac:dyDescent="0.3">
      <c r="A2155" s="4" t="s">
        <v>13832</v>
      </c>
      <c r="B2155" s="4" t="s">
        <v>28940</v>
      </c>
      <c r="C2155" s="4">
        <v>651</v>
      </c>
      <c r="D2155" t="s">
        <v>20001</v>
      </c>
      <c r="E2155" t="str">
        <f t="shared" si="33"/>
        <v>Unique</v>
      </c>
    </row>
    <row r="2156" spans="1:5" x14ac:dyDescent="0.3">
      <c r="A2156" s="4" t="s">
        <v>15627</v>
      </c>
      <c r="B2156" s="4" t="s">
        <v>10335</v>
      </c>
      <c r="C2156" s="4">
        <v>651</v>
      </c>
      <c r="D2156" t="s">
        <v>20001</v>
      </c>
      <c r="E2156" t="str">
        <f t="shared" si="33"/>
        <v>Unique</v>
      </c>
    </row>
    <row r="2157" spans="1:5" x14ac:dyDescent="0.3">
      <c r="A2157" s="4" t="s">
        <v>13833</v>
      </c>
      <c r="B2157" s="4" t="s">
        <v>28941</v>
      </c>
      <c r="C2157" s="4">
        <v>651</v>
      </c>
      <c r="D2157" t="s">
        <v>20001</v>
      </c>
      <c r="E2157" t="str">
        <f t="shared" si="33"/>
        <v>Unique</v>
      </c>
    </row>
    <row r="2158" spans="1:5" x14ac:dyDescent="0.3">
      <c r="A2158" s="4" t="s">
        <v>15628</v>
      </c>
      <c r="B2158" s="4" t="s">
        <v>9576</v>
      </c>
      <c r="C2158" s="4">
        <v>650</v>
      </c>
      <c r="D2158" t="s">
        <v>20001</v>
      </c>
      <c r="E2158" t="str">
        <f t="shared" si="33"/>
        <v>Unique</v>
      </c>
    </row>
    <row r="2159" spans="1:5" x14ac:dyDescent="0.3">
      <c r="A2159" s="4" t="s">
        <v>15629</v>
      </c>
      <c r="B2159" s="4" t="s">
        <v>10513</v>
      </c>
      <c r="C2159" s="4">
        <v>649</v>
      </c>
      <c r="D2159" t="s">
        <v>20001</v>
      </c>
      <c r="E2159" t="str">
        <f t="shared" si="33"/>
        <v>Unique</v>
      </c>
    </row>
    <row r="2160" spans="1:5" x14ac:dyDescent="0.3">
      <c r="A2160" s="4" t="s">
        <v>15630</v>
      </c>
      <c r="B2160" s="4" t="s">
        <v>10342</v>
      </c>
      <c r="C2160" s="4">
        <v>649</v>
      </c>
      <c r="D2160" t="s">
        <v>20001</v>
      </c>
      <c r="E2160" t="str">
        <f t="shared" si="33"/>
        <v>Unique</v>
      </c>
    </row>
    <row r="2161" spans="1:5" x14ac:dyDescent="0.3">
      <c r="A2161" s="4" t="s">
        <v>15631</v>
      </c>
      <c r="B2161" s="4" t="s">
        <v>3865</v>
      </c>
      <c r="C2161" s="4">
        <v>648</v>
      </c>
      <c r="D2161" t="s">
        <v>20001</v>
      </c>
      <c r="E2161" t="str">
        <f t="shared" si="33"/>
        <v>Unique</v>
      </c>
    </row>
    <row r="2162" spans="1:5" x14ac:dyDescent="0.3">
      <c r="A2162" s="4" t="s">
        <v>13784</v>
      </c>
      <c r="B2162" s="4" t="s">
        <v>28942</v>
      </c>
      <c r="C2162" s="4">
        <v>647</v>
      </c>
      <c r="D2162" t="s">
        <v>20001</v>
      </c>
      <c r="E2162" t="str">
        <f t="shared" si="33"/>
        <v>Unique</v>
      </c>
    </row>
    <row r="2163" spans="1:5" x14ac:dyDescent="0.3">
      <c r="A2163" s="4" t="s">
        <v>15632</v>
      </c>
      <c r="B2163" s="4" t="s">
        <v>28740</v>
      </c>
      <c r="C2163" s="4">
        <v>646</v>
      </c>
      <c r="D2163" t="s">
        <v>20001</v>
      </c>
      <c r="E2163" t="str">
        <f t="shared" si="33"/>
        <v>Unique</v>
      </c>
    </row>
    <row r="2164" spans="1:5" x14ac:dyDescent="0.3">
      <c r="A2164" s="4" t="s">
        <v>15633</v>
      </c>
      <c r="B2164" s="4" t="s">
        <v>28527</v>
      </c>
      <c r="C2164" s="4">
        <v>646</v>
      </c>
      <c r="D2164" t="s">
        <v>20001</v>
      </c>
      <c r="E2164" t="str">
        <f t="shared" si="33"/>
        <v>Unique</v>
      </c>
    </row>
    <row r="2165" spans="1:5" x14ac:dyDescent="0.3">
      <c r="A2165" s="4" t="s">
        <v>15634</v>
      </c>
      <c r="B2165" s="4" t="s">
        <v>28943</v>
      </c>
      <c r="C2165" s="4">
        <v>646</v>
      </c>
      <c r="D2165" t="s">
        <v>20001</v>
      </c>
      <c r="E2165" t="str">
        <f t="shared" si="33"/>
        <v>Unique</v>
      </c>
    </row>
    <row r="2166" spans="1:5" x14ac:dyDescent="0.3">
      <c r="A2166" s="4" t="s">
        <v>13907</v>
      </c>
      <c r="B2166" s="4" t="s">
        <v>28561</v>
      </c>
      <c r="C2166" s="4">
        <v>643</v>
      </c>
      <c r="D2166" t="s">
        <v>20001</v>
      </c>
      <c r="E2166" t="str">
        <f t="shared" si="33"/>
        <v>Unique</v>
      </c>
    </row>
    <row r="2167" spans="1:5" x14ac:dyDescent="0.3">
      <c r="A2167" s="4" t="s">
        <v>15635</v>
      </c>
      <c r="B2167" s="4" t="s">
        <v>28414</v>
      </c>
      <c r="C2167" s="4">
        <v>642</v>
      </c>
      <c r="D2167" t="s">
        <v>20001</v>
      </c>
      <c r="E2167" t="str">
        <f t="shared" si="33"/>
        <v>Unique</v>
      </c>
    </row>
    <row r="2168" spans="1:5" x14ac:dyDescent="0.3">
      <c r="A2168" s="4" t="s">
        <v>15636</v>
      </c>
      <c r="B2168" s="4" t="s">
        <v>5970</v>
      </c>
      <c r="C2168" s="4">
        <v>642</v>
      </c>
      <c r="D2168" t="s">
        <v>20001</v>
      </c>
      <c r="E2168" t="str">
        <f t="shared" si="33"/>
        <v>Unique</v>
      </c>
    </row>
    <row r="2169" spans="1:5" x14ac:dyDescent="0.3">
      <c r="A2169" s="4" t="s">
        <v>14226</v>
      </c>
      <c r="B2169" s="4" t="s">
        <v>28405</v>
      </c>
      <c r="C2169" s="4">
        <v>642</v>
      </c>
      <c r="D2169" t="s">
        <v>20001</v>
      </c>
      <c r="E2169" t="str">
        <f t="shared" si="33"/>
        <v>Unique</v>
      </c>
    </row>
    <row r="2170" spans="1:5" x14ac:dyDescent="0.3">
      <c r="A2170" s="4" t="s">
        <v>15637</v>
      </c>
      <c r="B2170" s="4" t="s">
        <v>28297</v>
      </c>
      <c r="C2170" s="4">
        <v>641</v>
      </c>
      <c r="D2170" t="s">
        <v>20001</v>
      </c>
      <c r="E2170" t="str">
        <f t="shared" si="33"/>
        <v>Unique</v>
      </c>
    </row>
    <row r="2171" spans="1:5" x14ac:dyDescent="0.3">
      <c r="A2171" s="4" t="s">
        <v>15638</v>
      </c>
      <c r="B2171" s="4" t="s">
        <v>28828</v>
      </c>
      <c r="C2171" s="4">
        <v>641</v>
      </c>
      <c r="D2171" t="s">
        <v>20001</v>
      </c>
      <c r="E2171" t="str">
        <f t="shared" si="33"/>
        <v>Unique</v>
      </c>
    </row>
    <row r="2172" spans="1:5" x14ac:dyDescent="0.3">
      <c r="A2172" s="4" t="s">
        <v>15639</v>
      </c>
      <c r="B2172" s="4" t="s">
        <v>28944</v>
      </c>
      <c r="C2172" s="4">
        <v>640</v>
      </c>
      <c r="D2172" t="s">
        <v>20001</v>
      </c>
      <c r="E2172" t="str">
        <f t="shared" si="33"/>
        <v>Unique</v>
      </c>
    </row>
    <row r="2173" spans="1:5" x14ac:dyDescent="0.3">
      <c r="A2173" s="4" t="s">
        <v>15640</v>
      </c>
      <c r="B2173" s="4" t="s">
        <v>28629</v>
      </c>
      <c r="C2173" s="4">
        <v>640</v>
      </c>
      <c r="D2173" t="s">
        <v>20001</v>
      </c>
      <c r="E2173" t="str">
        <f t="shared" si="33"/>
        <v>Unique</v>
      </c>
    </row>
    <row r="2174" spans="1:5" x14ac:dyDescent="0.3">
      <c r="A2174" s="4" t="s">
        <v>15641</v>
      </c>
      <c r="B2174" s="4" t="s">
        <v>28611</v>
      </c>
      <c r="C2174" s="4">
        <v>640</v>
      </c>
      <c r="D2174" t="s">
        <v>20001</v>
      </c>
      <c r="E2174" t="str">
        <f t="shared" si="33"/>
        <v>Unique</v>
      </c>
    </row>
    <row r="2175" spans="1:5" x14ac:dyDescent="0.3">
      <c r="A2175" s="4" t="s">
        <v>15642</v>
      </c>
      <c r="B2175" s="4" t="s">
        <v>28548</v>
      </c>
      <c r="C2175" s="4">
        <v>639</v>
      </c>
      <c r="D2175" t="s">
        <v>20001</v>
      </c>
      <c r="E2175" t="str">
        <f t="shared" si="33"/>
        <v>Unique</v>
      </c>
    </row>
    <row r="2176" spans="1:5" x14ac:dyDescent="0.3">
      <c r="A2176" s="4" t="s">
        <v>13965</v>
      </c>
      <c r="B2176" s="4" t="s">
        <v>28617</v>
      </c>
      <c r="C2176" s="4">
        <v>639</v>
      </c>
      <c r="D2176" t="s">
        <v>20001</v>
      </c>
      <c r="E2176" t="str">
        <f t="shared" si="33"/>
        <v>Unique</v>
      </c>
    </row>
    <row r="2177" spans="1:5" x14ac:dyDescent="0.3">
      <c r="A2177" s="4" t="s">
        <v>15643</v>
      </c>
      <c r="B2177" s="4" t="s">
        <v>28945</v>
      </c>
      <c r="C2177" s="4">
        <v>639</v>
      </c>
      <c r="D2177" t="s">
        <v>20001</v>
      </c>
      <c r="E2177" t="str">
        <f t="shared" si="33"/>
        <v>Unique</v>
      </c>
    </row>
    <row r="2178" spans="1:5" x14ac:dyDescent="0.3">
      <c r="A2178" s="4" t="s">
        <v>15644</v>
      </c>
      <c r="B2178" s="4" t="s">
        <v>28946</v>
      </c>
      <c r="C2178" s="4">
        <v>639</v>
      </c>
      <c r="D2178" t="s">
        <v>20001</v>
      </c>
      <c r="E2178" t="str">
        <f t="shared" ref="E2178:E2241" si="34">IF(COUNTIFS(A:A, A2178, B:B, B2178) &gt; 1, "Duplicate", "Unique")</f>
        <v>Unique</v>
      </c>
    </row>
    <row r="2179" spans="1:5" x14ac:dyDescent="0.3">
      <c r="A2179" s="4" t="s">
        <v>15645</v>
      </c>
      <c r="B2179" s="4" t="s">
        <v>28286</v>
      </c>
      <c r="C2179" s="4">
        <v>639</v>
      </c>
      <c r="D2179" t="s">
        <v>20001</v>
      </c>
      <c r="E2179" t="str">
        <f t="shared" si="34"/>
        <v>Unique</v>
      </c>
    </row>
    <row r="2180" spans="1:5" x14ac:dyDescent="0.3">
      <c r="A2180" s="4" t="s">
        <v>15646</v>
      </c>
      <c r="B2180" s="4" t="s">
        <v>28947</v>
      </c>
      <c r="C2180" s="4">
        <v>639</v>
      </c>
      <c r="D2180" t="s">
        <v>20001</v>
      </c>
      <c r="E2180" t="str">
        <f t="shared" si="34"/>
        <v>Unique</v>
      </c>
    </row>
    <row r="2181" spans="1:5" x14ac:dyDescent="0.3">
      <c r="A2181" s="4" t="s">
        <v>14124</v>
      </c>
      <c r="B2181" s="4" t="s">
        <v>28948</v>
      </c>
      <c r="C2181" s="4">
        <v>638</v>
      </c>
      <c r="D2181" t="s">
        <v>20001</v>
      </c>
      <c r="E2181" t="str">
        <f t="shared" si="34"/>
        <v>Unique</v>
      </c>
    </row>
    <row r="2182" spans="1:5" x14ac:dyDescent="0.3">
      <c r="A2182" s="4" t="s">
        <v>15647</v>
      </c>
      <c r="B2182" s="4" t="s">
        <v>28949</v>
      </c>
      <c r="C2182" s="4">
        <v>636</v>
      </c>
      <c r="D2182" t="s">
        <v>20001</v>
      </c>
      <c r="E2182" t="str">
        <f t="shared" si="34"/>
        <v>Unique</v>
      </c>
    </row>
    <row r="2183" spans="1:5" x14ac:dyDescent="0.3">
      <c r="A2183" s="4" t="s">
        <v>15648</v>
      </c>
      <c r="B2183" s="4" t="s">
        <v>10335</v>
      </c>
      <c r="C2183" s="4">
        <v>636</v>
      </c>
      <c r="D2183" t="s">
        <v>20001</v>
      </c>
      <c r="E2183" t="str">
        <f t="shared" si="34"/>
        <v>Unique</v>
      </c>
    </row>
    <row r="2184" spans="1:5" x14ac:dyDescent="0.3">
      <c r="A2184" s="4" t="s">
        <v>15649</v>
      </c>
      <c r="B2184" s="4" t="s">
        <v>11282</v>
      </c>
      <c r="C2184" s="4">
        <v>636</v>
      </c>
      <c r="D2184" t="s">
        <v>20001</v>
      </c>
      <c r="E2184" t="str">
        <f t="shared" si="34"/>
        <v>Unique</v>
      </c>
    </row>
    <row r="2185" spans="1:5" x14ac:dyDescent="0.3">
      <c r="A2185" s="4" t="s">
        <v>13817</v>
      </c>
      <c r="B2185" s="4" t="s">
        <v>28373</v>
      </c>
      <c r="C2185" s="4">
        <v>636</v>
      </c>
      <c r="D2185" t="s">
        <v>20001</v>
      </c>
      <c r="E2185" t="str">
        <f t="shared" si="34"/>
        <v>Unique</v>
      </c>
    </row>
    <row r="2186" spans="1:5" x14ac:dyDescent="0.3">
      <c r="A2186" s="4" t="s">
        <v>15650</v>
      </c>
      <c r="B2186" s="4" t="s">
        <v>28272</v>
      </c>
      <c r="C2186" s="4">
        <v>636</v>
      </c>
      <c r="D2186" t="s">
        <v>20001</v>
      </c>
      <c r="E2186" t="str">
        <f t="shared" si="34"/>
        <v>Unique</v>
      </c>
    </row>
    <row r="2187" spans="1:5" x14ac:dyDescent="0.3">
      <c r="A2187" s="4" t="s">
        <v>15651</v>
      </c>
      <c r="B2187" s="4" t="s">
        <v>28274</v>
      </c>
      <c r="C2187" s="4">
        <v>634</v>
      </c>
      <c r="D2187" t="s">
        <v>20001</v>
      </c>
      <c r="E2187" t="str">
        <f t="shared" si="34"/>
        <v>Unique</v>
      </c>
    </row>
    <row r="2188" spans="1:5" x14ac:dyDescent="0.3">
      <c r="A2188" s="4" t="s">
        <v>15652</v>
      </c>
      <c r="B2188" s="4" t="s">
        <v>28267</v>
      </c>
      <c r="C2188" s="4">
        <v>634</v>
      </c>
      <c r="D2188" t="s">
        <v>20001</v>
      </c>
      <c r="E2188" t="str">
        <f t="shared" si="34"/>
        <v>Unique</v>
      </c>
    </row>
    <row r="2189" spans="1:5" x14ac:dyDescent="0.3">
      <c r="A2189" s="4" t="s">
        <v>15653</v>
      </c>
      <c r="B2189" s="4" t="s">
        <v>28262</v>
      </c>
      <c r="C2189" s="4">
        <v>633</v>
      </c>
      <c r="D2189" t="s">
        <v>20001</v>
      </c>
      <c r="E2189" t="str">
        <f t="shared" si="34"/>
        <v>Unique</v>
      </c>
    </row>
    <row r="2190" spans="1:5" x14ac:dyDescent="0.3">
      <c r="A2190" s="4" t="s">
        <v>13833</v>
      </c>
      <c r="B2190" s="4" t="s">
        <v>28541</v>
      </c>
      <c r="C2190" s="4">
        <v>631</v>
      </c>
      <c r="D2190" t="s">
        <v>20001</v>
      </c>
      <c r="E2190" t="str">
        <f t="shared" si="34"/>
        <v>Unique</v>
      </c>
    </row>
    <row r="2191" spans="1:5" x14ac:dyDescent="0.3">
      <c r="A2191" s="4" t="s">
        <v>15654</v>
      </c>
      <c r="B2191" s="4" t="s">
        <v>28950</v>
      </c>
      <c r="C2191" s="4">
        <v>631</v>
      </c>
      <c r="D2191" t="s">
        <v>20001</v>
      </c>
      <c r="E2191" t="str">
        <f t="shared" si="34"/>
        <v>Unique</v>
      </c>
    </row>
    <row r="2192" spans="1:5" x14ac:dyDescent="0.3">
      <c r="A2192" s="4" t="s">
        <v>15655</v>
      </c>
      <c r="B2192" s="4" t="s">
        <v>28294</v>
      </c>
      <c r="C2192" s="4">
        <v>630</v>
      </c>
      <c r="D2192" t="s">
        <v>20001</v>
      </c>
      <c r="E2192" t="str">
        <f t="shared" si="34"/>
        <v>Unique</v>
      </c>
    </row>
    <row r="2193" spans="1:5" x14ac:dyDescent="0.3">
      <c r="A2193" s="4" t="s">
        <v>14639</v>
      </c>
      <c r="B2193" s="4" t="s">
        <v>28411</v>
      </c>
      <c r="C2193" s="4">
        <v>630</v>
      </c>
      <c r="D2193" t="s">
        <v>20001</v>
      </c>
      <c r="E2193" t="str">
        <f t="shared" si="34"/>
        <v>Unique</v>
      </c>
    </row>
    <row r="2194" spans="1:5" x14ac:dyDescent="0.3">
      <c r="A2194" s="4" t="s">
        <v>15656</v>
      </c>
      <c r="B2194" s="4" t="s">
        <v>28433</v>
      </c>
      <c r="C2194" s="4">
        <v>630</v>
      </c>
      <c r="D2194" t="s">
        <v>20001</v>
      </c>
      <c r="E2194" t="str">
        <f t="shared" si="34"/>
        <v>Unique</v>
      </c>
    </row>
    <row r="2195" spans="1:5" x14ac:dyDescent="0.3">
      <c r="A2195" s="4" t="s">
        <v>15657</v>
      </c>
      <c r="B2195" s="4" t="s">
        <v>28484</v>
      </c>
      <c r="C2195" s="4">
        <v>630</v>
      </c>
      <c r="D2195" t="s">
        <v>20001</v>
      </c>
      <c r="E2195" t="str">
        <f t="shared" si="34"/>
        <v>Unique</v>
      </c>
    </row>
    <row r="2196" spans="1:5" x14ac:dyDescent="0.3">
      <c r="A2196" s="4" t="s">
        <v>15658</v>
      </c>
      <c r="B2196" s="4" t="s">
        <v>28404</v>
      </c>
      <c r="C2196" s="4">
        <v>628</v>
      </c>
      <c r="D2196" t="s">
        <v>20001</v>
      </c>
      <c r="E2196" t="str">
        <f t="shared" si="34"/>
        <v>Unique</v>
      </c>
    </row>
    <row r="2197" spans="1:5" x14ac:dyDescent="0.3">
      <c r="A2197" s="4" t="s">
        <v>15659</v>
      </c>
      <c r="B2197" s="4" t="s">
        <v>28304</v>
      </c>
      <c r="C2197" s="4">
        <v>628</v>
      </c>
      <c r="D2197" t="s">
        <v>20001</v>
      </c>
      <c r="E2197" t="str">
        <f t="shared" si="34"/>
        <v>Unique</v>
      </c>
    </row>
    <row r="2198" spans="1:5" x14ac:dyDescent="0.3">
      <c r="A2198" s="4" t="s">
        <v>15660</v>
      </c>
      <c r="B2198" s="4" t="s">
        <v>28361</v>
      </c>
      <c r="C2198" s="4">
        <v>627</v>
      </c>
      <c r="D2198" t="s">
        <v>20001</v>
      </c>
      <c r="E2198" t="str">
        <f t="shared" si="34"/>
        <v>Unique</v>
      </c>
    </row>
    <row r="2199" spans="1:5" x14ac:dyDescent="0.3">
      <c r="A2199" s="4" t="s">
        <v>15661</v>
      </c>
      <c r="B2199" s="4" t="s">
        <v>28384</v>
      </c>
      <c r="C2199" s="4">
        <v>626</v>
      </c>
      <c r="D2199" t="s">
        <v>20001</v>
      </c>
      <c r="E2199" t="str">
        <f t="shared" si="34"/>
        <v>Unique</v>
      </c>
    </row>
    <row r="2200" spans="1:5" x14ac:dyDescent="0.3">
      <c r="A2200" s="4" t="s">
        <v>15662</v>
      </c>
      <c r="B2200" s="4" t="s">
        <v>28274</v>
      </c>
      <c r="C2200" s="4">
        <v>626</v>
      </c>
      <c r="D2200" t="s">
        <v>20001</v>
      </c>
      <c r="E2200" t="str">
        <f t="shared" si="34"/>
        <v>Unique</v>
      </c>
    </row>
    <row r="2201" spans="1:5" x14ac:dyDescent="0.3">
      <c r="A2201" s="4" t="s">
        <v>15663</v>
      </c>
      <c r="B2201" s="4" t="s">
        <v>23512</v>
      </c>
      <c r="C2201" s="4">
        <v>625</v>
      </c>
      <c r="D2201" t="s">
        <v>20001</v>
      </c>
      <c r="E2201" t="str">
        <f t="shared" si="34"/>
        <v>Unique</v>
      </c>
    </row>
    <row r="2202" spans="1:5" x14ac:dyDescent="0.3">
      <c r="A2202" s="4" t="s">
        <v>15260</v>
      </c>
      <c r="B2202" s="4" t="s">
        <v>28951</v>
      </c>
      <c r="C2202" s="4">
        <v>625</v>
      </c>
      <c r="D2202" t="s">
        <v>20001</v>
      </c>
      <c r="E2202" t="str">
        <f t="shared" si="34"/>
        <v>Unique</v>
      </c>
    </row>
    <row r="2203" spans="1:5" x14ac:dyDescent="0.3">
      <c r="A2203" s="4" t="s">
        <v>14811</v>
      </c>
      <c r="B2203" s="4" t="s">
        <v>28952</v>
      </c>
      <c r="C2203" s="4">
        <v>624</v>
      </c>
      <c r="D2203" t="s">
        <v>20001</v>
      </c>
      <c r="E2203" t="str">
        <f t="shared" si="34"/>
        <v>Unique</v>
      </c>
    </row>
    <row r="2204" spans="1:5" x14ac:dyDescent="0.3">
      <c r="A2204" s="4" t="s">
        <v>15664</v>
      </c>
      <c r="B2204" s="4" t="s">
        <v>28953</v>
      </c>
      <c r="C2204" s="4">
        <v>623</v>
      </c>
      <c r="D2204" t="s">
        <v>20001</v>
      </c>
      <c r="E2204" t="str">
        <f t="shared" si="34"/>
        <v>Unique</v>
      </c>
    </row>
    <row r="2205" spans="1:5" x14ac:dyDescent="0.3">
      <c r="A2205" s="4" t="s">
        <v>15665</v>
      </c>
      <c r="B2205" s="4" t="s">
        <v>9857</v>
      </c>
      <c r="C2205" s="4">
        <v>623</v>
      </c>
      <c r="D2205" t="s">
        <v>20001</v>
      </c>
      <c r="E2205" t="str">
        <f t="shared" si="34"/>
        <v>Unique</v>
      </c>
    </row>
    <row r="2206" spans="1:5" x14ac:dyDescent="0.3">
      <c r="A2206" s="4" t="s">
        <v>15666</v>
      </c>
      <c r="B2206" s="4" t="s">
        <v>28286</v>
      </c>
      <c r="C2206" s="4">
        <v>622</v>
      </c>
      <c r="D2206" t="s">
        <v>20001</v>
      </c>
      <c r="E2206" t="str">
        <f t="shared" si="34"/>
        <v>Unique</v>
      </c>
    </row>
    <row r="2207" spans="1:5" x14ac:dyDescent="0.3">
      <c r="A2207" s="4" t="s">
        <v>15667</v>
      </c>
      <c r="B2207" s="4" t="s">
        <v>28872</v>
      </c>
      <c r="C2207" s="4">
        <v>622</v>
      </c>
      <c r="D2207" t="s">
        <v>20001</v>
      </c>
      <c r="E2207" t="str">
        <f t="shared" si="34"/>
        <v>Unique</v>
      </c>
    </row>
    <row r="2208" spans="1:5" x14ac:dyDescent="0.3">
      <c r="A2208" s="4" t="s">
        <v>15668</v>
      </c>
      <c r="B2208" s="4" t="s">
        <v>28954</v>
      </c>
      <c r="C2208" s="4">
        <v>622</v>
      </c>
      <c r="D2208" t="s">
        <v>20001</v>
      </c>
      <c r="E2208" t="str">
        <f t="shared" si="34"/>
        <v>Unique</v>
      </c>
    </row>
    <row r="2209" spans="1:5" x14ac:dyDescent="0.3">
      <c r="A2209" s="4" t="s">
        <v>14841</v>
      </c>
      <c r="B2209" s="4" t="s">
        <v>28955</v>
      </c>
      <c r="C2209" s="4">
        <v>619</v>
      </c>
      <c r="D2209" t="s">
        <v>20001</v>
      </c>
      <c r="E2209" t="str">
        <f t="shared" si="34"/>
        <v>Unique</v>
      </c>
    </row>
    <row r="2210" spans="1:5" x14ac:dyDescent="0.3">
      <c r="A2210" s="4" t="s">
        <v>15669</v>
      </c>
      <c r="B2210" s="4" t="s">
        <v>1830</v>
      </c>
      <c r="C2210" s="4">
        <v>619</v>
      </c>
      <c r="D2210" t="s">
        <v>20001</v>
      </c>
      <c r="E2210" t="str">
        <f t="shared" si="34"/>
        <v>Unique</v>
      </c>
    </row>
    <row r="2211" spans="1:5" x14ac:dyDescent="0.3">
      <c r="A2211" s="4" t="s">
        <v>15670</v>
      </c>
      <c r="B2211" s="4" t="s">
        <v>28956</v>
      </c>
      <c r="C2211" s="4">
        <v>619</v>
      </c>
      <c r="D2211" t="s">
        <v>20001</v>
      </c>
      <c r="E2211" t="str">
        <f t="shared" si="34"/>
        <v>Unique</v>
      </c>
    </row>
    <row r="2212" spans="1:5" x14ac:dyDescent="0.3">
      <c r="A2212" s="4" t="s">
        <v>15671</v>
      </c>
      <c r="B2212" s="4" t="s">
        <v>11453</v>
      </c>
      <c r="C2212" s="4">
        <v>617</v>
      </c>
      <c r="D2212" t="s">
        <v>20001</v>
      </c>
      <c r="E2212" t="str">
        <f t="shared" si="34"/>
        <v>Unique</v>
      </c>
    </row>
    <row r="2213" spans="1:5" x14ac:dyDescent="0.3">
      <c r="A2213" s="4" t="s">
        <v>15672</v>
      </c>
      <c r="B2213" s="4" t="s">
        <v>28456</v>
      </c>
      <c r="C2213" s="4">
        <v>616</v>
      </c>
      <c r="D2213" t="s">
        <v>20001</v>
      </c>
      <c r="E2213" t="str">
        <f t="shared" si="34"/>
        <v>Unique</v>
      </c>
    </row>
    <row r="2214" spans="1:5" x14ac:dyDescent="0.3">
      <c r="A2214" s="4" t="s">
        <v>14918</v>
      </c>
      <c r="B2214" s="4" t="s">
        <v>10335</v>
      </c>
      <c r="C2214" s="4">
        <v>616</v>
      </c>
      <c r="D2214" t="s">
        <v>20001</v>
      </c>
      <c r="E2214" t="str">
        <f t="shared" si="34"/>
        <v>Unique</v>
      </c>
    </row>
    <row r="2215" spans="1:5" x14ac:dyDescent="0.3">
      <c r="A2215" s="4" t="s">
        <v>15051</v>
      </c>
      <c r="B2215" s="4" t="s">
        <v>28519</v>
      </c>
      <c r="C2215" s="4">
        <v>615</v>
      </c>
      <c r="D2215" t="s">
        <v>20001</v>
      </c>
      <c r="E2215" t="str">
        <f t="shared" si="34"/>
        <v>Unique</v>
      </c>
    </row>
    <row r="2216" spans="1:5" x14ac:dyDescent="0.3">
      <c r="A2216" s="4" t="s">
        <v>15673</v>
      </c>
      <c r="B2216" s="4" t="s">
        <v>28957</v>
      </c>
      <c r="C2216" s="4">
        <v>615</v>
      </c>
      <c r="D2216" t="s">
        <v>20001</v>
      </c>
      <c r="E2216" t="str">
        <f t="shared" si="34"/>
        <v>Unique</v>
      </c>
    </row>
    <row r="2217" spans="1:5" x14ac:dyDescent="0.3">
      <c r="A2217" s="4" t="s">
        <v>15674</v>
      </c>
      <c r="B2217" s="4" t="s">
        <v>28659</v>
      </c>
      <c r="C2217" s="4">
        <v>614</v>
      </c>
      <c r="D2217" t="s">
        <v>20001</v>
      </c>
      <c r="E2217" t="str">
        <f t="shared" si="34"/>
        <v>Unique</v>
      </c>
    </row>
    <row r="2218" spans="1:5" x14ac:dyDescent="0.3">
      <c r="A2218" s="4" t="s">
        <v>14112</v>
      </c>
      <c r="B2218" s="4" t="s">
        <v>28433</v>
      </c>
      <c r="C2218" s="4">
        <v>614</v>
      </c>
      <c r="D2218" t="s">
        <v>20001</v>
      </c>
      <c r="E2218" t="str">
        <f t="shared" si="34"/>
        <v>Unique</v>
      </c>
    </row>
    <row r="2219" spans="1:5" x14ac:dyDescent="0.3">
      <c r="A2219" s="4" t="s">
        <v>14947</v>
      </c>
      <c r="B2219" s="4" t="s">
        <v>28541</v>
      </c>
      <c r="C2219" s="4">
        <v>614</v>
      </c>
      <c r="D2219" t="s">
        <v>20001</v>
      </c>
      <c r="E2219" t="str">
        <f t="shared" si="34"/>
        <v>Unique</v>
      </c>
    </row>
    <row r="2220" spans="1:5" x14ac:dyDescent="0.3">
      <c r="A2220" s="4" t="s">
        <v>15675</v>
      </c>
      <c r="B2220" s="4" t="s">
        <v>28958</v>
      </c>
      <c r="C2220" s="4">
        <v>614</v>
      </c>
      <c r="D2220" t="s">
        <v>20001</v>
      </c>
      <c r="E2220" t="str">
        <f t="shared" si="34"/>
        <v>Unique</v>
      </c>
    </row>
    <row r="2221" spans="1:5" x14ac:dyDescent="0.3">
      <c r="A2221" s="4" t="s">
        <v>15676</v>
      </c>
      <c r="B2221" s="4" t="s">
        <v>28559</v>
      </c>
      <c r="C2221" s="4">
        <v>613</v>
      </c>
      <c r="D2221" t="s">
        <v>20001</v>
      </c>
      <c r="E2221" t="str">
        <f t="shared" si="34"/>
        <v>Unique</v>
      </c>
    </row>
    <row r="2222" spans="1:5" x14ac:dyDescent="0.3">
      <c r="A2222" s="4" t="s">
        <v>15677</v>
      </c>
      <c r="B2222" s="4" t="s">
        <v>28653</v>
      </c>
      <c r="C2222" s="4">
        <v>613</v>
      </c>
      <c r="D2222" t="s">
        <v>20001</v>
      </c>
      <c r="E2222" t="str">
        <f t="shared" si="34"/>
        <v>Unique</v>
      </c>
    </row>
    <row r="2223" spans="1:5" x14ac:dyDescent="0.3">
      <c r="A2223" s="4" t="s">
        <v>15678</v>
      </c>
      <c r="B2223" s="4" t="s">
        <v>10753</v>
      </c>
      <c r="C2223" s="4">
        <v>613</v>
      </c>
      <c r="D2223" t="s">
        <v>20001</v>
      </c>
      <c r="E2223" t="str">
        <f t="shared" si="34"/>
        <v>Unique</v>
      </c>
    </row>
    <row r="2224" spans="1:5" x14ac:dyDescent="0.3">
      <c r="A2224" s="4" t="s">
        <v>15679</v>
      </c>
      <c r="B2224" s="4" t="s">
        <v>28315</v>
      </c>
      <c r="C2224" s="4">
        <v>612</v>
      </c>
      <c r="D2224" t="s">
        <v>20001</v>
      </c>
      <c r="E2224" t="str">
        <f t="shared" si="34"/>
        <v>Unique</v>
      </c>
    </row>
    <row r="2225" spans="1:5" x14ac:dyDescent="0.3">
      <c r="A2225" s="4" t="s">
        <v>14955</v>
      </c>
      <c r="B2225" s="4" t="s">
        <v>28959</v>
      </c>
      <c r="C2225" s="4">
        <v>612</v>
      </c>
      <c r="D2225" t="s">
        <v>20001</v>
      </c>
      <c r="E2225" t="str">
        <f t="shared" si="34"/>
        <v>Unique</v>
      </c>
    </row>
    <row r="2226" spans="1:5" x14ac:dyDescent="0.3">
      <c r="A2226" s="4" t="s">
        <v>15680</v>
      </c>
      <c r="B2226" s="4" t="s">
        <v>28960</v>
      </c>
      <c r="C2226" s="4">
        <v>612</v>
      </c>
      <c r="D2226" t="s">
        <v>20001</v>
      </c>
      <c r="E2226" t="str">
        <f t="shared" si="34"/>
        <v>Unique</v>
      </c>
    </row>
    <row r="2227" spans="1:5" x14ac:dyDescent="0.3">
      <c r="A2227" s="4" t="s">
        <v>14423</v>
      </c>
      <c r="B2227" s="4" t="s">
        <v>28701</v>
      </c>
      <c r="C2227" s="4">
        <v>611</v>
      </c>
      <c r="D2227" t="s">
        <v>20001</v>
      </c>
      <c r="E2227" t="str">
        <f t="shared" si="34"/>
        <v>Unique</v>
      </c>
    </row>
    <row r="2228" spans="1:5" x14ac:dyDescent="0.3">
      <c r="A2228" s="4" t="s">
        <v>1897</v>
      </c>
      <c r="B2228" s="4" t="s">
        <v>9828</v>
      </c>
      <c r="C2228" s="4">
        <v>611</v>
      </c>
      <c r="D2228" t="s">
        <v>20001</v>
      </c>
      <c r="E2228" t="str">
        <f t="shared" si="34"/>
        <v>Unique</v>
      </c>
    </row>
    <row r="2229" spans="1:5" x14ac:dyDescent="0.3">
      <c r="A2229" s="4" t="s">
        <v>15681</v>
      </c>
      <c r="B2229" s="4" t="s">
        <v>28295</v>
      </c>
      <c r="C2229" s="4">
        <v>609</v>
      </c>
      <c r="D2229" t="s">
        <v>20001</v>
      </c>
      <c r="E2229" t="str">
        <f t="shared" si="34"/>
        <v>Unique</v>
      </c>
    </row>
    <row r="2230" spans="1:5" x14ac:dyDescent="0.3">
      <c r="A2230" s="4" t="s">
        <v>15682</v>
      </c>
      <c r="B2230" s="4" t="s">
        <v>28342</v>
      </c>
      <c r="C2230" s="4">
        <v>608</v>
      </c>
      <c r="D2230" t="s">
        <v>20001</v>
      </c>
      <c r="E2230" t="str">
        <f t="shared" si="34"/>
        <v>Unique</v>
      </c>
    </row>
    <row r="2231" spans="1:5" x14ac:dyDescent="0.3">
      <c r="A2231" s="4" t="s">
        <v>15683</v>
      </c>
      <c r="B2231" s="4" t="s">
        <v>28961</v>
      </c>
      <c r="C2231" s="4">
        <v>608</v>
      </c>
      <c r="D2231" t="s">
        <v>20001</v>
      </c>
      <c r="E2231" t="str">
        <f t="shared" si="34"/>
        <v>Unique</v>
      </c>
    </row>
    <row r="2232" spans="1:5" x14ac:dyDescent="0.3">
      <c r="A2232" s="4" t="s">
        <v>15684</v>
      </c>
      <c r="B2232" s="4" t="s">
        <v>28429</v>
      </c>
      <c r="C2232" s="4">
        <v>608</v>
      </c>
      <c r="D2232" t="s">
        <v>20001</v>
      </c>
      <c r="E2232" t="str">
        <f t="shared" si="34"/>
        <v>Unique</v>
      </c>
    </row>
    <row r="2233" spans="1:5" x14ac:dyDescent="0.3">
      <c r="A2233" s="4" t="s">
        <v>15685</v>
      </c>
      <c r="B2233" s="4" t="s">
        <v>23694</v>
      </c>
      <c r="C2233" s="4">
        <v>607</v>
      </c>
      <c r="D2233" t="s">
        <v>20001</v>
      </c>
      <c r="E2233" t="str">
        <f t="shared" si="34"/>
        <v>Unique</v>
      </c>
    </row>
    <row r="2234" spans="1:5" x14ac:dyDescent="0.3">
      <c r="A2234" s="4" t="s">
        <v>15686</v>
      </c>
      <c r="B2234" s="4" t="s">
        <v>28536</v>
      </c>
      <c r="C2234" s="4">
        <v>606</v>
      </c>
      <c r="D2234" t="s">
        <v>20001</v>
      </c>
      <c r="E2234" t="str">
        <f t="shared" si="34"/>
        <v>Unique</v>
      </c>
    </row>
    <row r="2235" spans="1:5" x14ac:dyDescent="0.3">
      <c r="A2235" s="4" t="s">
        <v>15575</v>
      </c>
      <c r="B2235" s="4" t="s">
        <v>28357</v>
      </c>
      <c r="C2235" s="4">
        <v>606</v>
      </c>
      <c r="D2235" t="s">
        <v>20001</v>
      </c>
      <c r="E2235" t="str">
        <f t="shared" si="34"/>
        <v>Unique</v>
      </c>
    </row>
    <row r="2236" spans="1:5" x14ac:dyDescent="0.3">
      <c r="A2236" s="4" t="s">
        <v>15687</v>
      </c>
      <c r="B2236" s="4" t="s">
        <v>10209</v>
      </c>
      <c r="C2236" s="4">
        <v>606</v>
      </c>
      <c r="D2236" t="s">
        <v>20001</v>
      </c>
      <c r="E2236" t="str">
        <f t="shared" si="34"/>
        <v>Unique</v>
      </c>
    </row>
    <row r="2237" spans="1:5" x14ac:dyDescent="0.3">
      <c r="A2237" s="4" t="s">
        <v>15688</v>
      </c>
      <c r="B2237" s="4" t="s">
        <v>28962</v>
      </c>
      <c r="C2237" s="4">
        <v>606</v>
      </c>
      <c r="D2237" t="s">
        <v>20001</v>
      </c>
      <c r="E2237" t="str">
        <f t="shared" si="34"/>
        <v>Unique</v>
      </c>
    </row>
    <row r="2238" spans="1:5" x14ac:dyDescent="0.3">
      <c r="A2238" s="4" t="s">
        <v>15689</v>
      </c>
      <c r="B2238" s="4" t="s">
        <v>28963</v>
      </c>
      <c r="C2238" s="4">
        <v>605</v>
      </c>
      <c r="D2238" t="s">
        <v>20001</v>
      </c>
      <c r="E2238" t="str">
        <f t="shared" si="34"/>
        <v>Unique</v>
      </c>
    </row>
    <row r="2239" spans="1:5" x14ac:dyDescent="0.3">
      <c r="A2239" s="4" t="s">
        <v>14675</v>
      </c>
      <c r="B2239" s="4" t="s">
        <v>28964</v>
      </c>
      <c r="C2239" s="4">
        <v>605</v>
      </c>
      <c r="D2239" t="s">
        <v>20001</v>
      </c>
      <c r="E2239" t="str">
        <f t="shared" si="34"/>
        <v>Unique</v>
      </c>
    </row>
    <row r="2240" spans="1:5" x14ac:dyDescent="0.3">
      <c r="A2240" s="4" t="s">
        <v>14352</v>
      </c>
      <c r="B2240" s="4" t="s">
        <v>12876</v>
      </c>
      <c r="C2240" s="4">
        <v>604</v>
      </c>
      <c r="D2240" t="s">
        <v>20001</v>
      </c>
      <c r="E2240" t="str">
        <f t="shared" si="34"/>
        <v>Unique</v>
      </c>
    </row>
    <row r="2241" spans="1:5" x14ac:dyDescent="0.3">
      <c r="A2241" s="4" t="s">
        <v>15690</v>
      </c>
      <c r="B2241" s="4" t="s">
        <v>28456</v>
      </c>
      <c r="C2241" s="4">
        <v>603</v>
      </c>
      <c r="D2241" t="s">
        <v>20001</v>
      </c>
      <c r="E2241" t="str">
        <f t="shared" si="34"/>
        <v>Unique</v>
      </c>
    </row>
    <row r="2242" spans="1:5" x14ac:dyDescent="0.3">
      <c r="A2242" s="4" t="s">
        <v>15691</v>
      </c>
      <c r="B2242" s="4" t="s">
        <v>11118</v>
      </c>
      <c r="C2242" s="4">
        <v>602</v>
      </c>
      <c r="D2242" t="s">
        <v>20001</v>
      </c>
      <c r="E2242" t="str">
        <f t="shared" ref="E2242:E2305" si="35">IF(COUNTIFS(A:A, A2242, B:B, B2242) &gt; 1, "Duplicate", "Unique")</f>
        <v>Unique</v>
      </c>
    </row>
    <row r="2243" spans="1:5" x14ac:dyDescent="0.3">
      <c r="A2243" s="4" t="s">
        <v>15692</v>
      </c>
      <c r="B2243" s="4" t="s">
        <v>28318</v>
      </c>
      <c r="C2243" s="4">
        <v>602</v>
      </c>
      <c r="D2243" t="s">
        <v>20001</v>
      </c>
      <c r="E2243" t="str">
        <f t="shared" si="35"/>
        <v>Unique</v>
      </c>
    </row>
    <row r="2244" spans="1:5" x14ac:dyDescent="0.3">
      <c r="A2244" s="4" t="s">
        <v>15693</v>
      </c>
      <c r="B2244" s="4" t="s">
        <v>10134</v>
      </c>
      <c r="C2244" s="4">
        <v>601</v>
      </c>
      <c r="D2244" t="s">
        <v>20001</v>
      </c>
      <c r="E2244" t="str">
        <f t="shared" si="35"/>
        <v>Unique</v>
      </c>
    </row>
    <row r="2245" spans="1:5" x14ac:dyDescent="0.3">
      <c r="A2245" s="4" t="s">
        <v>15694</v>
      </c>
      <c r="B2245" s="4" t="s">
        <v>12334</v>
      </c>
      <c r="C2245" s="4">
        <v>600</v>
      </c>
      <c r="D2245" t="s">
        <v>20001</v>
      </c>
      <c r="E2245" t="str">
        <f t="shared" si="35"/>
        <v>Unique</v>
      </c>
    </row>
    <row r="2246" spans="1:5" x14ac:dyDescent="0.3">
      <c r="A2246" s="4" t="s">
        <v>15695</v>
      </c>
      <c r="B2246" s="4" t="s">
        <v>28408</v>
      </c>
      <c r="C2246" s="4">
        <v>600</v>
      </c>
      <c r="D2246" t="s">
        <v>20001</v>
      </c>
      <c r="E2246" t="str">
        <f t="shared" si="35"/>
        <v>Unique</v>
      </c>
    </row>
    <row r="2247" spans="1:5" x14ac:dyDescent="0.3">
      <c r="A2247" s="4" t="s">
        <v>15696</v>
      </c>
      <c r="B2247" s="4" t="s">
        <v>28810</v>
      </c>
      <c r="C2247" s="4">
        <v>600</v>
      </c>
      <c r="D2247" t="s">
        <v>20001</v>
      </c>
      <c r="E2247" t="str">
        <f t="shared" si="35"/>
        <v>Unique</v>
      </c>
    </row>
    <row r="2248" spans="1:5" x14ac:dyDescent="0.3">
      <c r="A2248" s="4" t="s">
        <v>14194</v>
      </c>
      <c r="B2248" s="4" t="s">
        <v>28965</v>
      </c>
      <c r="C2248" s="4">
        <v>600</v>
      </c>
      <c r="D2248" t="s">
        <v>20001</v>
      </c>
      <c r="E2248" t="str">
        <f t="shared" si="35"/>
        <v>Unique</v>
      </c>
    </row>
    <row r="2249" spans="1:5" x14ac:dyDescent="0.3">
      <c r="A2249" s="4" t="s">
        <v>15697</v>
      </c>
      <c r="B2249" s="4" t="s">
        <v>28331</v>
      </c>
      <c r="C2249" s="4">
        <v>599</v>
      </c>
      <c r="D2249" t="s">
        <v>20001</v>
      </c>
      <c r="E2249" t="str">
        <f t="shared" si="35"/>
        <v>Unique</v>
      </c>
    </row>
    <row r="2250" spans="1:5" x14ac:dyDescent="0.3">
      <c r="A2250" s="4" t="s">
        <v>15698</v>
      </c>
      <c r="B2250" s="4" t="s">
        <v>28338</v>
      </c>
      <c r="C2250" s="4">
        <v>599</v>
      </c>
      <c r="D2250" t="s">
        <v>20001</v>
      </c>
      <c r="E2250" t="str">
        <f t="shared" si="35"/>
        <v>Unique</v>
      </c>
    </row>
    <row r="2251" spans="1:5" x14ac:dyDescent="0.3">
      <c r="A2251" s="4" t="s">
        <v>15699</v>
      </c>
      <c r="B2251" s="4" t="s">
        <v>28463</v>
      </c>
      <c r="C2251" s="4">
        <v>599</v>
      </c>
      <c r="D2251" t="s">
        <v>20001</v>
      </c>
      <c r="E2251" t="str">
        <f t="shared" si="35"/>
        <v>Unique</v>
      </c>
    </row>
    <row r="2252" spans="1:5" x14ac:dyDescent="0.3">
      <c r="A2252" s="4" t="s">
        <v>15700</v>
      </c>
      <c r="B2252" s="4" t="s">
        <v>11049</v>
      </c>
      <c r="C2252" s="4">
        <v>599</v>
      </c>
      <c r="D2252" t="s">
        <v>20001</v>
      </c>
      <c r="E2252" t="str">
        <f t="shared" si="35"/>
        <v>Unique</v>
      </c>
    </row>
    <row r="2253" spans="1:5" x14ac:dyDescent="0.3">
      <c r="A2253" s="4" t="s">
        <v>15701</v>
      </c>
      <c r="B2253" s="4" t="s">
        <v>17012</v>
      </c>
      <c r="C2253" s="4">
        <v>598</v>
      </c>
      <c r="D2253" t="s">
        <v>20001</v>
      </c>
      <c r="E2253" t="str">
        <f t="shared" si="35"/>
        <v>Unique</v>
      </c>
    </row>
    <row r="2254" spans="1:5" x14ac:dyDescent="0.3">
      <c r="A2254" s="4" t="s">
        <v>15702</v>
      </c>
      <c r="B2254" s="4" t="s">
        <v>28581</v>
      </c>
      <c r="C2254" s="4">
        <v>598</v>
      </c>
      <c r="D2254" t="s">
        <v>20001</v>
      </c>
      <c r="E2254" t="str">
        <f t="shared" si="35"/>
        <v>Unique</v>
      </c>
    </row>
    <row r="2255" spans="1:5" x14ac:dyDescent="0.3">
      <c r="A2255" s="4" t="s">
        <v>15703</v>
      </c>
      <c r="B2255" s="4" t="s">
        <v>28966</v>
      </c>
      <c r="C2255" s="4">
        <v>598</v>
      </c>
      <c r="D2255" t="s">
        <v>20001</v>
      </c>
      <c r="E2255" t="str">
        <f t="shared" si="35"/>
        <v>Unique</v>
      </c>
    </row>
    <row r="2256" spans="1:5" x14ac:dyDescent="0.3">
      <c r="A2256" s="4" t="s">
        <v>15704</v>
      </c>
      <c r="B2256" s="4" t="s">
        <v>9970</v>
      </c>
      <c r="C2256" s="4">
        <v>597</v>
      </c>
      <c r="D2256" t="s">
        <v>20001</v>
      </c>
      <c r="E2256" t="str">
        <f t="shared" si="35"/>
        <v>Unique</v>
      </c>
    </row>
    <row r="2257" spans="1:5" x14ac:dyDescent="0.3">
      <c r="A2257" s="4" t="s">
        <v>15705</v>
      </c>
      <c r="B2257" s="4" t="s">
        <v>28408</v>
      </c>
      <c r="C2257" s="4">
        <v>596</v>
      </c>
      <c r="D2257" t="s">
        <v>20001</v>
      </c>
      <c r="E2257" t="str">
        <f t="shared" si="35"/>
        <v>Unique</v>
      </c>
    </row>
    <row r="2258" spans="1:5" x14ac:dyDescent="0.3">
      <c r="A2258" s="4" t="s">
        <v>13891</v>
      </c>
      <c r="B2258" s="4" t="s">
        <v>28967</v>
      </c>
      <c r="C2258" s="4">
        <v>596</v>
      </c>
      <c r="D2258" t="s">
        <v>20001</v>
      </c>
      <c r="E2258" t="str">
        <f t="shared" si="35"/>
        <v>Unique</v>
      </c>
    </row>
    <row r="2259" spans="1:5" x14ac:dyDescent="0.3">
      <c r="A2259" s="4" t="s">
        <v>15706</v>
      </c>
      <c r="B2259" s="4" t="s">
        <v>28354</v>
      </c>
      <c r="C2259" s="4">
        <v>596</v>
      </c>
      <c r="D2259" t="s">
        <v>20001</v>
      </c>
      <c r="E2259" t="str">
        <f t="shared" si="35"/>
        <v>Unique</v>
      </c>
    </row>
    <row r="2260" spans="1:5" x14ac:dyDescent="0.3">
      <c r="A2260" s="4" t="s">
        <v>15707</v>
      </c>
      <c r="B2260" s="4" t="s">
        <v>28968</v>
      </c>
      <c r="C2260" s="4">
        <v>596</v>
      </c>
      <c r="D2260" t="s">
        <v>20001</v>
      </c>
      <c r="E2260" t="str">
        <f t="shared" si="35"/>
        <v>Unique</v>
      </c>
    </row>
    <row r="2261" spans="1:5" x14ac:dyDescent="0.3">
      <c r="A2261" s="4" t="s">
        <v>14247</v>
      </c>
      <c r="B2261" s="4" t="s">
        <v>28629</v>
      </c>
      <c r="C2261" s="4">
        <v>596</v>
      </c>
      <c r="D2261" t="s">
        <v>20001</v>
      </c>
      <c r="E2261" t="str">
        <f t="shared" si="35"/>
        <v>Unique</v>
      </c>
    </row>
    <row r="2262" spans="1:5" x14ac:dyDescent="0.3">
      <c r="A2262" s="4" t="s">
        <v>15708</v>
      </c>
      <c r="B2262" s="4" t="s">
        <v>28402</v>
      </c>
      <c r="C2262" s="4">
        <v>595</v>
      </c>
      <c r="D2262" t="s">
        <v>20001</v>
      </c>
      <c r="E2262" t="str">
        <f t="shared" si="35"/>
        <v>Unique</v>
      </c>
    </row>
    <row r="2263" spans="1:5" x14ac:dyDescent="0.3">
      <c r="A2263" s="4" t="s">
        <v>15709</v>
      </c>
      <c r="B2263" s="4" t="s">
        <v>28969</v>
      </c>
      <c r="C2263" s="4">
        <v>594</v>
      </c>
      <c r="D2263" t="s">
        <v>20001</v>
      </c>
      <c r="E2263" t="str">
        <f t="shared" si="35"/>
        <v>Unique</v>
      </c>
    </row>
    <row r="2264" spans="1:5" x14ac:dyDescent="0.3">
      <c r="A2264" s="4" t="s">
        <v>15710</v>
      </c>
      <c r="B2264" s="4" t="s">
        <v>10153</v>
      </c>
      <c r="C2264" s="4">
        <v>594</v>
      </c>
      <c r="D2264" t="s">
        <v>20001</v>
      </c>
      <c r="E2264" t="str">
        <f t="shared" si="35"/>
        <v>Unique</v>
      </c>
    </row>
    <row r="2265" spans="1:5" x14ac:dyDescent="0.3">
      <c r="A2265" s="4" t="s">
        <v>15711</v>
      </c>
      <c r="B2265" s="4" t="s">
        <v>28406</v>
      </c>
      <c r="C2265" s="4">
        <v>594</v>
      </c>
      <c r="D2265" t="s">
        <v>20001</v>
      </c>
      <c r="E2265" t="str">
        <f t="shared" si="35"/>
        <v>Unique</v>
      </c>
    </row>
    <row r="2266" spans="1:5" x14ac:dyDescent="0.3">
      <c r="A2266" s="4" t="s">
        <v>15101</v>
      </c>
      <c r="B2266" s="4" t="s">
        <v>28970</v>
      </c>
      <c r="C2266" s="4">
        <v>592</v>
      </c>
      <c r="D2266" t="s">
        <v>20001</v>
      </c>
      <c r="E2266" t="str">
        <f t="shared" si="35"/>
        <v>Unique</v>
      </c>
    </row>
    <row r="2267" spans="1:5" x14ac:dyDescent="0.3">
      <c r="A2267" s="4" t="s">
        <v>15712</v>
      </c>
      <c r="B2267" s="4" t="s">
        <v>28950</v>
      </c>
      <c r="C2267" s="4">
        <v>591</v>
      </c>
      <c r="D2267" t="s">
        <v>20001</v>
      </c>
      <c r="E2267" t="str">
        <f t="shared" si="35"/>
        <v>Unique</v>
      </c>
    </row>
    <row r="2268" spans="1:5" x14ac:dyDescent="0.3">
      <c r="A2268" s="4" t="s">
        <v>15713</v>
      </c>
      <c r="B2268" s="4" t="s">
        <v>11118</v>
      </c>
      <c r="C2268" s="4">
        <v>590</v>
      </c>
      <c r="D2268" t="s">
        <v>20001</v>
      </c>
      <c r="E2268" t="str">
        <f t="shared" si="35"/>
        <v>Unique</v>
      </c>
    </row>
    <row r="2269" spans="1:5" x14ac:dyDescent="0.3">
      <c r="A2269" s="4" t="s">
        <v>15714</v>
      </c>
      <c r="B2269" s="4" t="s">
        <v>10513</v>
      </c>
      <c r="C2269" s="4">
        <v>589</v>
      </c>
      <c r="D2269" t="s">
        <v>20001</v>
      </c>
      <c r="E2269" t="str">
        <f t="shared" si="35"/>
        <v>Unique</v>
      </c>
    </row>
    <row r="2270" spans="1:5" x14ac:dyDescent="0.3">
      <c r="A2270" s="4" t="s">
        <v>15715</v>
      </c>
      <c r="B2270" s="4" t="s">
        <v>28971</v>
      </c>
      <c r="C2270" s="4">
        <v>588</v>
      </c>
      <c r="D2270" t="s">
        <v>20001</v>
      </c>
      <c r="E2270" t="str">
        <f t="shared" si="35"/>
        <v>Unique</v>
      </c>
    </row>
    <row r="2271" spans="1:5" x14ac:dyDescent="0.3">
      <c r="A2271" s="4" t="s">
        <v>15716</v>
      </c>
      <c r="B2271" s="4" t="s">
        <v>28646</v>
      </c>
      <c r="C2271" s="4">
        <v>588</v>
      </c>
      <c r="D2271" t="s">
        <v>20001</v>
      </c>
      <c r="E2271" t="str">
        <f t="shared" si="35"/>
        <v>Unique</v>
      </c>
    </row>
    <row r="2272" spans="1:5" x14ac:dyDescent="0.3">
      <c r="A2272" s="4" t="s">
        <v>15717</v>
      </c>
      <c r="B2272" s="4" t="s">
        <v>28307</v>
      </c>
      <c r="C2272" s="4">
        <v>587</v>
      </c>
      <c r="D2272" t="s">
        <v>20001</v>
      </c>
      <c r="E2272" t="str">
        <f t="shared" si="35"/>
        <v>Unique</v>
      </c>
    </row>
    <row r="2273" spans="1:5" x14ac:dyDescent="0.3">
      <c r="A2273" s="4" t="s">
        <v>15466</v>
      </c>
      <c r="B2273" s="4" t="s">
        <v>28304</v>
      </c>
      <c r="C2273" s="4">
        <v>587</v>
      </c>
      <c r="D2273" t="s">
        <v>20001</v>
      </c>
      <c r="E2273" t="str">
        <f t="shared" si="35"/>
        <v>Unique</v>
      </c>
    </row>
    <row r="2274" spans="1:5" x14ac:dyDescent="0.3">
      <c r="A2274" s="4" t="s">
        <v>15718</v>
      </c>
      <c r="B2274" s="4" t="s">
        <v>4612</v>
      </c>
      <c r="C2274" s="4">
        <v>586</v>
      </c>
      <c r="D2274" t="s">
        <v>20001</v>
      </c>
      <c r="E2274" t="str">
        <f t="shared" si="35"/>
        <v>Unique</v>
      </c>
    </row>
    <row r="2275" spans="1:5" x14ac:dyDescent="0.3">
      <c r="A2275" s="4" t="s">
        <v>15719</v>
      </c>
      <c r="B2275" s="4" t="s">
        <v>28595</v>
      </c>
      <c r="C2275" s="4">
        <v>584</v>
      </c>
      <c r="D2275" t="s">
        <v>20001</v>
      </c>
      <c r="E2275" t="str">
        <f t="shared" si="35"/>
        <v>Unique</v>
      </c>
    </row>
    <row r="2276" spans="1:5" x14ac:dyDescent="0.3">
      <c r="A2276" s="4" t="s">
        <v>14619</v>
      </c>
      <c r="B2276" s="4" t="s">
        <v>28972</v>
      </c>
      <c r="C2276" s="4">
        <v>584</v>
      </c>
      <c r="D2276" t="s">
        <v>20001</v>
      </c>
      <c r="E2276" t="str">
        <f t="shared" si="35"/>
        <v>Unique</v>
      </c>
    </row>
    <row r="2277" spans="1:5" x14ac:dyDescent="0.3">
      <c r="A2277" s="4" t="s">
        <v>15278</v>
      </c>
      <c r="B2277" s="4" t="s">
        <v>10335</v>
      </c>
      <c r="C2277" s="4">
        <v>584</v>
      </c>
      <c r="D2277" t="s">
        <v>20001</v>
      </c>
      <c r="E2277" t="str">
        <f t="shared" si="35"/>
        <v>Unique</v>
      </c>
    </row>
    <row r="2278" spans="1:5" x14ac:dyDescent="0.3">
      <c r="A2278" s="4" t="s">
        <v>15464</v>
      </c>
      <c r="B2278" s="4" t="s">
        <v>28474</v>
      </c>
      <c r="C2278" s="4">
        <v>583</v>
      </c>
      <c r="D2278" t="s">
        <v>20001</v>
      </c>
      <c r="E2278" t="str">
        <f t="shared" si="35"/>
        <v>Unique</v>
      </c>
    </row>
    <row r="2279" spans="1:5" x14ac:dyDescent="0.3">
      <c r="A2279" s="4" t="s">
        <v>15720</v>
      </c>
      <c r="B2279" s="4" t="s">
        <v>28973</v>
      </c>
      <c r="C2279" s="4">
        <v>583</v>
      </c>
      <c r="D2279" t="s">
        <v>20001</v>
      </c>
      <c r="E2279" t="str">
        <f t="shared" si="35"/>
        <v>Unique</v>
      </c>
    </row>
    <row r="2280" spans="1:5" x14ac:dyDescent="0.3">
      <c r="A2280" s="4" t="s">
        <v>13996</v>
      </c>
      <c r="B2280" s="4" t="s">
        <v>28974</v>
      </c>
      <c r="C2280" s="4">
        <v>583</v>
      </c>
      <c r="D2280" t="s">
        <v>20001</v>
      </c>
      <c r="E2280" t="str">
        <f t="shared" si="35"/>
        <v>Unique</v>
      </c>
    </row>
    <row r="2281" spans="1:5" x14ac:dyDescent="0.3">
      <c r="A2281" s="4" t="s">
        <v>15721</v>
      </c>
      <c r="B2281" s="4" t="s">
        <v>28975</v>
      </c>
      <c r="C2281" s="4">
        <v>583</v>
      </c>
      <c r="D2281" t="s">
        <v>20001</v>
      </c>
      <c r="E2281" t="str">
        <f t="shared" si="35"/>
        <v>Unique</v>
      </c>
    </row>
    <row r="2282" spans="1:5" x14ac:dyDescent="0.3">
      <c r="A2282" s="4" t="s">
        <v>15722</v>
      </c>
      <c r="B2282" s="4" t="s">
        <v>28457</v>
      </c>
      <c r="C2282" s="4">
        <v>583</v>
      </c>
      <c r="D2282" t="s">
        <v>20001</v>
      </c>
      <c r="E2282" t="str">
        <f t="shared" si="35"/>
        <v>Unique</v>
      </c>
    </row>
    <row r="2283" spans="1:5" x14ac:dyDescent="0.3">
      <c r="A2283" s="4" t="s">
        <v>14887</v>
      </c>
      <c r="B2283" s="4" t="s">
        <v>28976</v>
      </c>
      <c r="C2283" s="4">
        <v>582</v>
      </c>
      <c r="D2283" t="s">
        <v>20001</v>
      </c>
      <c r="E2283" t="str">
        <f t="shared" si="35"/>
        <v>Unique</v>
      </c>
    </row>
    <row r="2284" spans="1:5" x14ac:dyDescent="0.3">
      <c r="A2284" s="4" t="s">
        <v>15723</v>
      </c>
      <c r="B2284" s="4" t="s">
        <v>10153</v>
      </c>
      <c r="C2284" s="4">
        <v>581</v>
      </c>
      <c r="D2284" t="s">
        <v>20001</v>
      </c>
      <c r="E2284" t="str">
        <f t="shared" si="35"/>
        <v>Unique</v>
      </c>
    </row>
    <row r="2285" spans="1:5" x14ac:dyDescent="0.3">
      <c r="A2285" s="4" t="s">
        <v>15320</v>
      </c>
      <c r="B2285" s="4" t="s">
        <v>28739</v>
      </c>
      <c r="C2285" s="4">
        <v>581</v>
      </c>
      <c r="D2285" t="s">
        <v>20001</v>
      </c>
      <c r="E2285" t="str">
        <f t="shared" si="35"/>
        <v>Unique</v>
      </c>
    </row>
    <row r="2286" spans="1:5" x14ac:dyDescent="0.3">
      <c r="A2286" s="4" t="s">
        <v>14747</v>
      </c>
      <c r="B2286" s="4" t="s">
        <v>28732</v>
      </c>
      <c r="C2286" s="4">
        <v>581</v>
      </c>
      <c r="D2286" t="s">
        <v>20001</v>
      </c>
      <c r="E2286" t="str">
        <f t="shared" si="35"/>
        <v>Unique</v>
      </c>
    </row>
    <row r="2287" spans="1:5" x14ac:dyDescent="0.3">
      <c r="A2287" s="4" t="s">
        <v>13926</v>
      </c>
      <c r="B2287" s="4" t="s">
        <v>28977</v>
      </c>
      <c r="C2287" s="4">
        <v>581</v>
      </c>
      <c r="D2287" t="s">
        <v>20001</v>
      </c>
      <c r="E2287" t="str">
        <f t="shared" si="35"/>
        <v>Unique</v>
      </c>
    </row>
    <row r="2288" spans="1:5" x14ac:dyDescent="0.3">
      <c r="A2288" s="4" t="s">
        <v>15724</v>
      </c>
      <c r="B2288" s="4" t="s">
        <v>28464</v>
      </c>
      <c r="C2288" s="4">
        <v>580</v>
      </c>
      <c r="D2288" t="s">
        <v>20001</v>
      </c>
      <c r="E2288" t="str">
        <f t="shared" si="35"/>
        <v>Unique</v>
      </c>
    </row>
    <row r="2289" spans="1:5" x14ac:dyDescent="0.3">
      <c r="A2289" s="4" t="s">
        <v>15725</v>
      </c>
      <c r="B2289" s="4" t="s">
        <v>28354</v>
      </c>
      <c r="C2289" s="4">
        <v>579</v>
      </c>
      <c r="D2289" t="s">
        <v>20001</v>
      </c>
      <c r="E2289" t="str">
        <f t="shared" si="35"/>
        <v>Unique</v>
      </c>
    </row>
    <row r="2290" spans="1:5" x14ac:dyDescent="0.3">
      <c r="A2290" s="4" t="s">
        <v>15726</v>
      </c>
      <c r="B2290" s="4" t="s">
        <v>28978</v>
      </c>
      <c r="C2290" s="4">
        <v>579</v>
      </c>
      <c r="D2290" t="s">
        <v>20001</v>
      </c>
      <c r="E2290" t="str">
        <f t="shared" si="35"/>
        <v>Unique</v>
      </c>
    </row>
    <row r="2291" spans="1:5" x14ac:dyDescent="0.3">
      <c r="A2291" s="4" t="s">
        <v>15727</v>
      </c>
      <c r="B2291" s="4" t="s">
        <v>28377</v>
      </c>
      <c r="C2291" s="4">
        <v>579</v>
      </c>
      <c r="D2291" t="s">
        <v>20001</v>
      </c>
      <c r="E2291" t="str">
        <f t="shared" si="35"/>
        <v>Unique</v>
      </c>
    </row>
    <row r="2292" spans="1:5" x14ac:dyDescent="0.3">
      <c r="A2292" s="4" t="s">
        <v>14277</v>
      </c>
      <c r="B2292" s="4" t="s">
        <v>28979</v>
      </c>
      <c r="C2292" s="4">
        <v>579</v>
      </c>
      <c r="D2292" t="s">
        <v>20001</v>
      </c>
      <c r="E2292" t="str">
        <f t="shared" si="35"/>
        <v>Unique</v>
      </c>
    </row>
    <row r="2293" spans="1:5" x14ac:dyDescent="0.3">
      <c r="A2293" s="4" t="s">
        <v>15728</v>
      </c>
      <c r="B2293" s="4" t="s">
        <v>12172</v>
      </c>
      <c r="C2293" s="4">
        <v>579</v>
      </c>
      <c r="D2293" t="s">
        <v>20001</v>
      </c>
      <c r="E2293" t="str">
        <f t="shared" si="35"/>
        <v>Unique</v>
      </c>
    </row>
    <row r="2294" spans="1:5" x14ac:dyDescent="0.3">
      <c r="A2294" s="4" t="s">
        <v>15729</v>
      </c>
      <c r="B2294" s="4" t="s">
        <v>9576</v>
      </c>
      <c r="C2294" s="4">
        <v>578</v>
      </c>
      <c r="D2294" t="s">
        <v>20001</v>
      </c>
      <c r="E2294" t="str">
        <f t="shared" si="35"/>
        <v>Unique</v>
      </c>
    </row>
    <row r="2295" spans="1:5" x14ac:dyDescent="0.3">
      <c r="A2295" s="4" t="s">
        <v>15730</v>
      </c>
      <c r="B2295" s="4" t="s">
        <v>28373</v>
      </c>
      <c r="C2295" s="4">
        <v>578</v>
      </c>
      <c r="D2295" t="s">
        <v>20001</v>
      </c>
      <c r="E2295" t="str">
        <f t="shared" si="35"/>
        <v>Unique</v>
      </c>
    </row>
    <row r="2296" spans="1:5" x14ac:dyDescent="0.3">
      <c r="A2296" s="4" t="s">
        <v>15731</v>
      </c>
      <c r="B2296" s="4" t="s">
        <v>28980</v>
      </c>
      <c r="C2296" s="4">
        <v>578</v>
      </c>
      <c r="D2296" t="s">
        <v>20001</v>
      </c>
      <c r="E2296" t="str">
        <f t="shared" si="35"/>
        <v>Unique</v>
      </c>
    </row>
    <row r="2297" spans="1:5" x14ac:dyDescent="0.3">
      <c r="A2297" s="4" t="s">
        <v>15732</v>
      </c>
      <c r="B2297" s="4" t="s">
        <v>28272</v>
      </c>
      <c r="C2297" s="4">
        <v>577</v>
      </c>
      <c r="D2297" t="s">
        <v>20001</v>
      </c>
      <c r="E2297" t="str">
        <f t="shared" si="35"/>
        <v>Unique</v>
      </c>
    </row>
    <row r="2298" spans="1:5" x14ac:dyDescent="0.3">
      <c r="A2298" s="4" t="s">
        <v>15733</v>
      </c>
      <c r="B2298" s="4" t="s">
        <v>28981</v>
      </c>
      <c r="C2298" s="4">
        <v>576</v>
      </c>
      <c r="D2298" t="s">
        <v>20001</v>
      </c>
      <c r="E2298" t="str">
        <f t="shared" si="35"/>
        <v>Unique</v>
      </c>
    </row>
    <row r="2299" spans="1:5" x14ac:dyDescent="0.3">
      <c r="A2299" s="4" t="s">
        <v>15734</v>
      </c>
      <c r="B2299" s="4" t="s">
        <v>28982</v>
      </c>
      <c r="C2299" s="4">
        <v>575</v>
      </c>
      <c r="D2299" t="s">
        <v>20001</v>
      </c>
      <c r="E2299" t="str">
        <f t="shared" si="35"/>
        <v>Unique</v>
      </c>
    </row>
    <row r="2300" spans="1:5" x14ac:dyDescent="0.3">
      <c r="A2300" s="4" t="s">
        <v>15735</v>
      </c>
      <c r="B2300" s="4" t="s">
        <v>28289</v>
      </c>
      <c r="C2300" s="4">
        <v>574</v>
      </c>
      <c r="D2300" t="s">
        <v>20001</v>
      </c>
      <c r="E2300" t="str">
        <f t="shared" si="35"/>
        <v>Unique</v>
      </c>
    </row>
    <row r="2301" spans="1:5" x14ac:dyDescent="0.3">
      <c r="A2301" s="4" t="s">
        <v>15736</v>
      </c>
      <c r="B2301" s="4" t="s">
        <v>28981</v>
      </c>
      <c r="C2301" s="4">
        <v>573</v>
      </c>
      <c r="D2301" t="s">
        <v>20001</v>
      </c>
      <c r="E2301" t="str">
        <f t="shared" si="35"/>
        <v>Unique</v>
      </c>
    </row>
    <row r="2302" spans="1:5" x14ac:dyDescent="0.3">
      <c r="A2302" s="4" t="s">
        <v>15737</v>
      </c>
      <c r="B2302" s="4" t="s">
        <v>28903</v>
      </c>
      <c r="C2302" s="4">
        <v>573</v>
      </c>
      <c r="D2302" t="s">
        <v>20001</v>
      </c>
      <c r="E2302" t="str">
        <f t="shared" si="35"/>
        <v>Unique</v>
      </c>
    </row>
    <row r="2303" spans="1:5" x14ac:dyDescent="0.3">
      <c r="A2303" s="4" t="s">
        <v>15738</v>
      </c>
      <c r="B2303" s="4" t="s">
        <v>10325</v>
      </c>
      <c r="C2303" s="4">
        <v>572</v>
      </c>
      <c r="D2303" t="s">
        <v>20001</v>
      </c>
      <c r="E2303" t="str">
        <f t="shared" si="35"/>
        <v>Unique</v>
      </c>
    </row>
    <row r="2304" spans="1:5" x14ac:dyDescent="0.3">
      <c r="A2304" s="4" t="s">
        <v>15739</v>
      </c>
      <c r="B2304" s="4" t="s">
        <v>28559</v>
      </c>
      <c r="C2304" s="4">
        <v>572</v>
      </c>
      <c r="D2304" t="s">
        <v>20001</v>
      </c>
      <c r="E2304" t="str">
        <f t="shared" si="35"/>
        <v>Unique</v>
      </c>
    </row>
    <row r="2305" spans="1:5" x14ac:dyDescent="0.3">
      <c r="A2305" s="4" t="s">
        <v>14415</v>
      </c>
      <c r="B2305" s="4" t="s">
        <v>28983</v>
      </c>
      <c r="C2305" s="4">
        <v>572</v>
      </c>
      <c r="D2305" t="s">
        <v>20001</v>
      </c>
      <c r="E2305" t="str">
        <f t="shared" si="35"/>
        <v>Unique</v>
      </c>
    </row>
    <row r="2306" spans="1:5" x14ac:dyDescent="0.3">
      <c r="A2306" s="4" t="s">
        <v>15606</v>
      </c>
      <c r="B2306" s="4" t="s">
        <v>28984</v>
      </c>
      <c r="C2306" s="4">
        <v>572</v>
      </c>
      <c r="D2306" t="s">
        <v>20001</v>
      </c>
      <c r="E2306" t="str">
        <f t="shared" ref="E2306:E2369" si="36">IF(COUNTIFS(A:A, A2306, B:B, B2306) &gt; 1, "Duplicate", "Unique")</f>
        <v>Unique</v>
      </c>
    </row>
    <row r="2307" spans="1:5" x14ac:dyDescent="0.3">
      <c r="A2307" s="4" t="s">
        <v>15740</v>
      </c>
      <c r="B2307" s="4" t="s">
        <v>28275</v>
      </c>
      <c r="C2307" s="4">
        <v>572</v>
      </c>
      <c r="D2307" t="s">
        <v>20001</v>
      </c>
      <c r="E2307" t="str">
        <f t="shared" si="36"/>
        <v>Unique</v>
      </c>
    </row>
    <row r="2308" spans="1:5" x14ac:dyDescent="0.3">
      <c r="A2308" s="4" t="s">
        <v>15741</v>
      </c>
      <c r="B2308" s="4" t="s">
        <v>28985</v>
      </c>
      <c r="C2308" s="4">
        <v>572</v>
      </c>
      <c r="D2308" t="s">
        <v>20001</v>
      </c>
      <c r="E2308" t="str">
        <f t="shared" si="36"/>
        <v>Unique</v>
      </c>
    </row>
    <row r="2309" spans="1:5" x14ac:dyDescent="0.3">
      <c r="A2309" s="4" t="s">
        <v>15742</v>
      </c>
      <c r="B2309" s="4" t="s">
        <v>28396</v>
      </c>
      <c r="C2309" s="4">
        <v>571</v>
      </c>
      <c r="D2309" t="s">
        <v>20001</v>
      </c>
      <c r="E2309" t="str">
        <f t="shared" si="36"/>
        <v>Unique</v>
      </c>
    </row>
    <row r="2310" spans="1:5" x14ac:dyDescent="0.3">
      <c r="A2310" s="4" t="s">
        <v>15743</v>
      </c>
      <c r="B2310" s="4" t="s">
        <v>28986</v>
      </c>
      <c r="C2310" s="4">
        <v>571</v>
      </c>
      <c r="D2310" t="s">
        <v>20001</v>
      </c>
      <c r="E2310" t="str">
        <f t="shared" si="36"/>
        <v>Unique</v>
      </c>
    </row>
    <row r="2311" spans="1:5" x14ac:dyDescent="0.3">
      <c r="A2311" s="4" t="s">
        <v>15295</v>
      </c>
      <c r="B2311" s="4" t="s">
        <v>28739</v>
      </c>
      <c r="C2311" s="4">
        <v>571</v>
      </c>
      <c r="D2311" t="s">
        <v>20001</v>
      </c>
      <c r="E2311" t="str">
        <f t="shared" si="36"/>
        <v>Unique</v>
      </c>
    </row>
    <row r="2312" spans="1:5" x14ac:dyDescent="0.3">
      <c r="A2312" s="4" t="s">
        <v>15293</v>
      </c>
      <c r="B2312" s="4" t="s">
        <v>28987</v>
      </c>
      <c r="C2312" s="4">
        <v>570</v>
      </c>
      <c r="D2312" t="s">
        <v>20001</v>
      </c>
      <c r="E2312" t="str">
        <f t="shared" si="36"/>
        <v>Unique</v>
      </c>
    </row>
    <row r="2313" spans="1:5" x14ac:dyDescent="0.3">
      <c r="A2313" s="4" t="s">
        <v>14206</v>
      </c>
      <c r="B2313" s="4" t="s">
        <v>28988</v>
      </c>
      <c r="C2313" s="4">
        <v>570</v>
      </c>
      <c r="D2313" t="s">
        <v>20001</v>
      </c>
      <c r="E2313" t="str">
        <f t="shared" si="36"/>
        <v>Unique</v>
      </c>
    </row>
    <row r="2314" spans="1:5" x14ac:dyDescent="0.3">
      <c r="A2314" s="4" t="s">
        <v>15744</v>
      </c>
      <c r="B2314" s="4" t="s">
        <v>10335</v>
      </c>
      <c r="C2314" s="4">
        <v>570</v>
      </c>
      <c r="D2314" t="s">
        <v>20001</v>
      </c>
      <c r="E2314" t="str">
        <f t="shared" si="36"/>
        <v>Unique</v>
      </c>
    </row>
    <row r="2315" spans="1:5" x14ac:dyDescent="0.3">
      <c r="A2315" s="4" t="s">
        <v>15745</v>
      </c>
      <c r="B2315" s="4" t="s">
        <v>28456</v>
      </c>
      <c r="C2315" s="4">
        <v>569</v>
      </c>
      <c r="D2315" t="s">
        <v>20001</v>
      </c>
      <c r="E2315" t="str">
        <f t="shared" si="36"/>
        <v>Unique</v>
      </c>
    </row>
    <row r="2316" spans="1:5" x14ac:dyDescent="0.3">
      <c r="A2316" s="4" t="s">
        <v>14789</v>
      </c>
      <c r="B2316" s="4" t="s">
        <v>28427</v>
      </c>
      <c r="C2316" s="4">
        <v>569</v>
      </c>
      <c r="D2316" t="s">
        <v>20001</v>
      </c>
      <c r="E2316" t="str">
        <f t="shared" si="36"/>
        <v>Unique</v>
      </c>
    </row>
    <row r="2317" spans="1:5" x14ac:dyDescent="0.3">
      <c r="A2317" s="4" t="s">
        <v>15746</v>
      </c>
      <c r="B2317" s="4" t="s">
        <v>12876</v>
      </c>
      <c r="C2317" s="4">
        <v>569</v>
      </c>
      <c r="D2317" t="s">
        <v>20001</v>
      </c>
      <c r="E2317" t="str">
        <f t="shared" si="36"/>
        <v>Unique</v>
      </c>
    </row>
    <row r="2318" spans="1:5" x14ac:dyDescent="0.3">
      <c r="A2318" s="4" t="s">
        <v>15580</v>
      </c>
      <c r="B2318" s="4" t="s">
        <v>28852</v>
      </c>
      <c r="C2318" s="4">
        <v>569</v>
      </c>
      <c r="D2318" t="s">
        <v>20001</v>
      </c>
      <c r="E2318" t="str">
        <f t="shared" si="36"/>
        <v>Unique</v>
      </c>
    </row>
    <row r="2319" spans="1:5" x14ac:dyDescent="0.3">
      <c r="A2319" s="4" t="s">
        <v>15747</v>
      </c>
      <c r="B2319" s="4" t="s">
        <v>28989</v>
      </c>
      <c r="C2319" s="4">
        <v>569</v>
      </c>
      <c r="D2319" t="s">
        <v>20001</v>
      </c>
      <c r="E2319" t="str">
        <f t="shared" si="36"/>
        <v>Unique</v>
      </c>
    </row>
    <row r="2320" spans="1:5" x14ac:dyDescent="0.3">
      <c r="A2320" s="4" t="s">
        <v>15748</v>
      </c>
      <c r="B2320" s="4" t="s">
        <v>4556</v>
      </c>
      <c r="C2320" s="4">
        <v>568</v>
      </c>
      <c r="D2320" t="s">
        <v>20001</v>
      </c>
      <c r="E2320" t="str">
        <f t="shared" si="36"/>
        <v>Unique</v>
      </c>
    </row>
    <row r="2321" spans="1:5" x14ac:dyDescent="0.3">
      <c r="A2321" s="4" t="s">
        <v>15749</v>
      </c>
      <c r="B2321" s="4" t="s">
        <v>28405</v>
      </c>
      <c r="C2321" s="4">
        <v>567</v>
      </c>
      <c r="D2321" t="s">
        <v>20001</v>
      </c>
      <c r="E2321" t="str">
        <f t="shared" si="36"/>
        <v>Unique</v>
      </c>
    </row>
    <row r="2322" spans="1:5" x14ac:dyDescent="0.3">
      <c r="A2322" s="4" t="s">
        <v>15750</v>
      </c>
      <c r="B2322" s="4" t="s">
        <v>28421</v>
      </c>
      <c r="C2322" s="4">
        <v>567</v>
      </c>
      <c r="D2322" t="s">
        <v>20001</v>
      </c>
      <c r="E2322" t="str">
        <f t="shared" si="36"/>
        <v>Unique</v>
      </c>
    </row>
    <row r="2323" spans="1:5" x14ac:dyDescent="0.3">
      <c r="A2323" s="4" t="s">
        <v>15751</v>
      </c>
      <c r="B2323" s="4" t="s">
        <v>11453</v>
      </c>
      <c r="C2323" s="4">
        <v>567</v>
      </c>
      <c r="D2323" t="s">
        <v>20001</v>
      </c>
      <c r="E2323" t="str">
        <f t="shared" si="36"/>
        <v>Unique</v>
      </c>
    </row>
    <row r="2324" spans="1:5" x14ac:dyDescent="0.3">
      <c r="A2324" s="4" t="s">
        <v>15752</v>
      </c>
      <c r="B2324" s="4" t="s">
        <v>28326</v>
      </c>
      <c r="C2324" s="4">
        <v>566</v>
      </c>
      <c r="D2324" t="s">
        <v>20001</v>
      </c>
      <c r="E2324" t="str">
        <f t="shared" si="36"/>
        <v>Unique</v>
      </c>
    </row>
    <row r="2325" spans="1:5" x14ac:dyDescent="0.3">
      <c r="A2325" s="4" t="s">
        <v>15753</v>
      </c>
      <c r="B2325" s="4" t="s">
        <v>28324</v>
      </c>
      <c r="C2325" s="4">
        <v>566</v>
      </c>
      <c r="D2325" t="s">
        <v>20001</v>
      </c>
      <c r="E2325" t="str">
        <f t="shared" si="36"/>
        <v>Unique</v>
      </c>
    </row>
    <row r="2326" spans="1:5" x14ac:dyDescent="0.3">
      <c r="A2326" s="4" t="s">
        <v>15754</v>
      </c>
      <c r="B2326" s="4" t="s">
        <v>28820</v>
      </c>
      <c r="C2326" s="4">
        <v>566</v>
      </c>
      <c r="D2326" t="s">
        <v>20001</v>
      </c>
      <c r="E2326" t="str">
        <f t="shared" si="36"/>
        <v>Unique</v>
      </c>
    </row>
    <row r="2327" spans="1:5" x14ac:dyDescent="0.3">
      <c r="A2327" s="4" t="s">
        <v>15755</v>
      </c>
      <c r="B2327" s="4" t="s">
        <v>28417</v>
      </c>
      <c r="C2327" s="4">
        <v>566</v>
      </c>
      <c r="D2327" t="s">
        <v>20001</v>
      </c>
      <c r="E2327" t="str">
        <f t="shared" si="36"/>
        <v>Unique</v>
      </c>
    </row>
    <row r="2328" spans="1:5" x14ac:dyDescent="0.3">
      <c r="A2328" s="4" t="s">
        <v>15756</v>
      </c>
      <c r="B2328" s="4" t="s">
        <v>28472</v>
      </c>
      <c r="C2328" s="4">
        <v>565</v>
      </c>
      <c r="D2328" t="s">
        <v>20001</v>
      </c>
      <c r="E2328" t="str">
        <f t="shared" si="36"/>
        <v>Unique</v>
      </c>
    </row>
    <row r="2329" spans="1:5" x14ac:dyDescent="0.3">
      <c r="A2329" s="4" t="s">
        <v>15757</v>
      </c>
      <c r="B2329" s="4" t="s">
        <v>2119</v>
      </c>
      <c r="C2329" s="4">
        <v>565</v>
      </c>
      <c r="D2329" t="s">
        <v>20001</v>
      </c>
      <c r="E2329" t="str">
        <f t="shared" si="36"/>
        <v>Unique</v>
      </c>
    </row>
    <row r="2330" spans="1:5" x14ac:dyDescent="0.3">
      <c r="A2330" s="4" t="s">
        <v>15758</v>
      </c>
      <c r="B2330" s="4" t="s">
        <v>28309</v>
      </c>
      <c r="C2330" s="4">
        <v>564</v>
      </c>
      <c r="D2330" t="s">
        <v>20001</v>
      </c>
      <c r="E2330" t="str">
        <f t="shared" si="36"/>
        <v>Unique</v>
      </c>
    </row>
    <row r="2331" spans="1:5" x14ac:dyDescent="0.3">
      <c r="A2331" s="4" t="s">
        <v>15759</v>
      </c>
      <c r="B2331" s="4" t="s">
        <v>4574</v>
      </c>
      <c r="C2331" s="4">
        <v>564</v>
      </c>
      <c r="D2331" t="s">
        <v>20001</v>
      </c>
      <c r="E2331" t="str">
        <f t="shared" si="36"/>
        <v>Unique</v>
      </c>
    </row>
    <row r="2332" spans="1:5" x14ac:dyDescent="0.3">
      <c r="A2332" s="4" t="s">
        <v>15760</v>
      </c>
      <c r="B2332" s="4" t="s">
        <v>28751</v>
      </c>
      <c r="C2332" s="4">
        <v>563</v>
      </c>
      <c r="D2332" t="s">
        <v>20001</v>
      </c>
      <c r="E2332" t="str">
        <f t="shared" si="36"/>
        <v>Unique</v>
      </c>
    </row>
    <row r="2333" spans="1:5" x14ac:dyDescent="0.3">
      <c r="A2333" s="4" t="s">
        <v>15761</v>
      </c>
      <c r="B2333" s="4" t="s">
        <v>28990</v>
      </c>
      <c r="C2333" s="4">
        <v>563</v>
      </c>
      <c r="D2333" t="s">
        <v>20001</v>
      </c>
      <c r="E2333" t="str">
        <f t="shared" si="36"/>
        <v>Unique</v>
      </c>
    </row>
    <row r="2334" spans="1:5" x14ac:dyDescent="0.3">
      <c r="A2334" s="4" t="s">
        <v>15762</v>
      </c>
      <c r="B2334" s="4" t="s">
        <v>4612</v>
      </c>
      <c r="C2334" s="4">
        <v>563</v>
      </c>
      <c r="D2334" t="s">
        <v>20001</v>
      </c>
      <c r="E2334" t="str">
        <f t="shared" si="36"/>
        <v>Unique</v>
      </c>
    </row>
    <row r="2335" spans="1:5" x14ac:dyDescent="0.3">
      <c r="A2335" s="4" t="s">
        <v>15657</v>
      </c>
      <c r="B2335" s="4" t="s">
        <v>28701</v>
      </c>
      <c r="C2335" s="4">
        <v>563</v>
      </c>
      <c r="D2335" t="s">
        <v>20001</v>
      </c>
      <c r="E2335" t="str">
        <f t="shared" si="36"/>
        <v>Unique</v>
      </c>
    </row>
    <row r="2336" spans="1:5" x14ac:dyDescent="0.3">
      <c r="A2336" s="4" t="s">
        <v>15763</v>
      </c>
      <c r="B2336" s="4" t="s">
        <v>28417</v>
      </c>
      <c r="C2336" s="4">
        <v>562</v>
      </c>
      <c r="D2336" t="s">
        <v>20001</v>
      </c>
      <c r="E2336" t="str">
        <f t="shared" si="36"/>
        <v>Unique</v>
      </c>
    </row>
    <row r="2337" spans="1:5" x14ac:dyDescent="0.3">
      <c r="A2337" s="4" t="s">
        <v>15764</v>
      </c>
      <c r="B2337" s="4" t="s">
        <v>11453</v>
      </c>
      <c r="C2337" s="4">
        <v>562</v>
      </c>
      <c r="D2337" t="s">
        <v>20001</v>
      </c>
      <c r="E2337" t="str">
        <f t="shared" si="36"/>
        <v>Unique</v>
      </c>
    </row>
    <row r="2338" spans="1:5" x14ac:dyDescent="0.3">
      <c r="A2338" s="4" t="s">
        <v>15765</v>
      </c>
      <c r="B2338" s="4" t="s">
        <v>28991</v>
      </c>
      <c r="C2338" s="4">
        <v>561</v>
      </c>
      <c r="D2338" t="s">
        <v>20001</v>
      </c>
      <c r="E2338" t="str">
        <f t="shared" si="36"/>
        <v>Unique</v>
      </c>
    </row>
    <row r="2339" spans="1:5" x14ac:dyDescent="0.3">
      <c r="A2339" s="4" t="s">
        <v>15766</v>
      </c>
      <c r="B2339" s="4" t="s">
        <v>28992</v>
      </c>
      <c r="C2339" s="4">
        <v>560</v>
      </c>
      <c r="D2339" t="s">
        <v>20001</v>
      </c>
      <c r="E2339" t="str">
        <f t="shared" si="36"/>
        <v>Unique</v>
      </c>
    </row>
    <row r="2340" spans="1:5" x14ac:dyDescent="0.3">
      <c r="A2340" s="4" t="s">
        <v>14656</v>
      </c>
      <c r="B2340" s="4" t="s">
        <v>28338</v>
      </c>
      <c r="C2340" s="4">
        <v>560</v>
      </c>
      <c r="D2340" t="s">
        <v>20001</v>
      </c>
      <c r="E2340" t="str">
        <f t="shared" si="36"/>
        <v>Unique</v>
      </c>
    </row>
    <row r="2341" spans="1:5" x14ac:dyDescent="0.3">
      <c r="A2341" s="4" t="s">
        <v>15767</v>
      </c>
      <c r="B2341" s="4" t="s">
        <v>28993</v>
      </c>
      <c r="C2341" s="4">
        <v>560</v>
      </c>
      <c r="D2341" t="s">
        <v>20001</v>
      </c>
      <c r="E2341" t="str">
        <f t="shared" si="36"/>
        <v>Unique</v>
      </c>
    </row>
    <row r="2342" spans="1:5" x14ac:dyDescent="0.3">
      <c r="A2342" s="4" t="s">
        <v>14160</v>
      </c>
      <c r="B2342" s="4" t="s">
        <v>28994</v>
      </c>
      <c r="C2342" s="4">
        <v>559</v>
      </c>
      <c r="D2342" t="s">
        <v>20001</v>
      </c>
      <c r="E2342" t="str">
        <f t="shared" si="36"/>
        <v>Unique</v>
      </c>
    </row>
    <row r="2343" spans="1:5" x14ac:dyDescent="0.3">
      <c r="A2343" s="4" t="s">
        <v>15768</v>
      </c>
      <c r="B2343" s="4" t="s">
        <v>28995</v>
      </c>
      <c r="C2343" s="4">
        <v>558</v>
      </c>
      <c r="D2343" t="s">
        <v>20001</v>
      </c>
      <c r="E2343" t="str">
        <f t="shared" si="36"/>
        <v>Unique</v>
      </c>
    </row>
    <row r="2344" spans="1:5" x14ac:dyDescent="0.3">
      <c r="A2344" s="4" t="s">
        <v>14617</v>
      </c>
      <c r="B2344" s="4" t="s">
        <v>28652</v>
      </c>
      <c r="C2344" s="4">
        <v>558</v>
      </c>
      <c r="D2344" t="s">
        <v>20001</v>
      </c>
      <c r="E2344" t="str">
        <f t="shared" si="36"/>
        <v>Unique</v>
      </c>
    </row>
    <row r="2345" spans="1:5" x14ac:dyDescent="0.3">
      <c r="A2345" s="4" t="s">
        <v>14293</v>
      </c>
      <c r="B2345" s="4" t="s">
        <v>11615</v>
      </c>
      <c r="C2345" s="4">
        <v>557</v>
      </c>
      <c r="D2345" t="s">
        <v>20001</v>
      </c>
      <c r="E2345" t="str">
        <f t="shared" si="36"/>
        <v>Unique</v>
      </c>
    </row>
    <row r="2346" spans="1:5" x14ac:dyDescent="0.3">
      <c r="A2346" s="4" t="s">
        <v>15769</v>
      </c>
      <c r="B2346" s="4" t="s">
        <v>28456</v>
      </c>
      <c r="C2346" s="4">
        <v>557</v>
      </c>
      <c r="D2346" t="s">
        <v>20001</v>
      </c>
      <c r="E2346" t="str">
        <f t="shared" si="36"/>
        <v>Unique</v>
      </c>
    </row>
    <row r="2347" spans="1:5" x14ac:dyDescent="0.3">
      <c r="A2347" s="4" t="s">
        <v>15770</v>
      </c>
      <c r="B2347" s="4" t="s">
        <v>28996</v>
      </c>
      <c r="C2347" s="4">
        <v>557</v>
      </c>
      <c r="D2347" t="s">
        <v>20001</v>
      </c>
      <c r="E2347" t="str">
        <f t="shared" si="36"/>
        <v>Unique</v>
      </c>
    </row>
    <row r="2348" spans="1:5" x14ac:dyDescent="0.3">
      <c r="A2348" s="4" t="s">
        <v>15771</v>
      </c>
      <c r="B2348" s="4" t="s">
        <v>28458</v>
      </c>
      <c r="C2348" s="4">
        <v>556</v>
      </c>
      <c r="D2348" t="s">
        <v>20001</v>
      </c>
      <c r="E2348" t="str">
        <f t="shared" si="36"/>
        <v>Unique</v>
      </c>
    </row>
    <row r="2349" spans="1:5" x14ac:dyDescent="0.3">
      <c r="A2349" s="4" t="s">
        <v>15772</v>
      </c>
      <c r="B2349" s="4" t="s">
        <v>28272</v>
      </c>
      <c r="C2349" s="4">
        <v>556</v>
      </c>
      <c r="D2349" t="s">
        <v>20001</v>
      </c>
      <c r="E2349" t="str">
        <f t="shared" si="36"/>
        <v>Unique</v>
      </c>
    </row>
    <row r="2350" spans="1:5" x14ac:dyDescent="0.3">
      <c r="A2350" s="4" t="s">
        <v>15773</v>
      </c>
      <c r="B2350" s="4" t="s">
        <v>28273</v>
      </c>
      <c r="C2350" s="4">
        <v>556</v>
      </c>
      <c r="D2350" t="s">
        <v>20001</v>
      </c>
      <c r="E2350" t="str">
        <f t="shared" si="36"/>
        <v>Unique</v>
      </c>
    </row>
    <row r="2351" spans="1:5" x14ac:dyDescent="0.3">
      <c r="A2351" s="4" t="s">
        <v>15774</v>
      </c>
      <c r="B2351" s="4" t="s">
        <v>28997</v>
      </c>
      <c r="C2351" s="4">
        <v>555</v>
      </c>
      <c r="D2351" t="s">
        <v>20001</v>
      </c>
      <c r="E2351" t="str">
        <f t="shared" si="36"/>
        <v>Unique</v>
      </c>
    </row>
    <row r="2352" spans="1:5" x14ac:dyDescent="0.3">
      <c r="A2352" s="4" t="s">
        <v>15775</v>
      </c>
      <c r="B2352" s="4" t="s">
        <v>28998</v>
      </c>
      <c r="C2352" s="4">
        <v>554</v>
      </c>
      <c r="D2352" t="s">
        <v>20001</v>
      </c>
      <c r="E2352" t="str">
        <f t="shared" si="36"/>
        <v>Unique</v>
      </c>
    </row>
    <row r="2353" spans="1:5" x14ac:dyDescent="0.3">
      <c r="A2353" s="4" t="s">
        <v>15776</v>
      </c>
      <c r="B2353" s="4" t="s">
        <v>28999</v>
      </c>
      <c r="C2353" s="4">
        <v>553</v>
      </c>
      <c r="D2353" t="s">
        <v>20001</v>
      </c>
      <c r="E2353" t="str">
        <f t="shared" si="36"/>
        <v>Unique</v>
      </c>
    </row>
    <row r="2354" spans="1:5" x14ac:dyDescent="0.3">
      <c r="A2354" s="4" t="s">
        <v>15777</v>
      </c>
      <c r="B2354" s="4" t="s">
        <v>28296</v>
      </c>
      <c r="C2354" s="4">
        <v>551</v>
      </c>
      <c r="D2354" t="s">
        <v>20001</v>
      </c>
      <c r="E2354" t="str">
        <f t="shared" si="36"/>
        <v>Unique</v>
      </c>
    </row>
    <row r="2355" spans="1:5" x14ac:dyDescent="0.3">
      <c r="A2355" s="4" t="s">
        <v>15778</v>
      </c>
      <c r="B2355" s="4" t="s">
        <v>28489</v>
      </c>
      <c r="C2355" s="4">
        <v>551</v>
      </c>
      <c r="D2355" t="s">
        <v>20001</v>
      </c>
      <c r="E2355" t="str">
        <f t="shared" si="36"/>
        <v>Unique</v>
      </c>
    </row>
    <row r="2356" spans="1:5" x14ac:dyDescent="0.3">
      <c r="A2356" s="4" t="s">
        <v>13803</v>
      </c>
      <c r="B2356" s="4" t="s">
        <v>28461</v>
      </c>
      <c r="C2356" s="4">
        <v>551</v>
      </c>
      <c r="D2356" t="s">
        <v>20001</v>
      </c>
      <c r="E2356" t="str">
        <f t="shared" si="36"/>
        <v>Unique</v>
      </c>
    </row>
    <row r="2357" spans="1:5" x14ac:dyDescent="0.3">
      <c r="A2357" s="4" t="s">
        <v>15779</v>
      </c>
      <c r="B2357" s="4" t="s">
        <v>10164</v>
      </c>
      <c r="C2357" s="4">
        <v>551</v>
      </c>
      <c r="D2357" t="s">
        <v>20001</v>
      </c>
      <c r="E2357" t="str">
        <f t="shared" si="36"/>
        <v>Unique</v>
      </c>
    </row>
    <row r="2358" spans="1:5" x14ac:dyDescent="0.3">
      <c r="A2358" s="4" t="s">
        <v>15780</v>
      </c>
      <c r="B2358" s="4" t="s">
        <v>28404</v>
      </c>
      <c r="C2358" s="4">
        <v>550</v>
      </c>
      <c r="D2358" t="s">
        <v>20001</v>
      </c>
      <c r="E2358" t="str">
        <f t="shared" si="36"/>
        <v>Unique</v>
      </c>
    </row>
    <row r="2359" spans="1:5" x14ac:dyDescent="0.3">
      <c r="A2359" s="4" t="s">
        <v>14966</v>
      </c>
      <c r="B2359" s="4" t="s">
        <v>29000</v>
      </c>
      <c r="C2359" s="4">
        <v>550</v>
      </c>
      <c r="D2359" t="s">
        <v>20001</v>
      </c>
      <c r="E2359" t="str">
        <f t="shared" si="36"/>
        <v>Unique</v>
      </c>
    </row>
    <row r="2360" spans="1:5" x14ac:dyDescent="0.3">
      <c r="A2360" s="4" t="s">
        <v>15395</v>
      </c>
      <c r="B2360" s="4" t="s">
        <v>28272</v>
      </c>
      <c r="C2360" s="4">
        <v>550</v>
      </c>
      <c r="D2360" t="s">
        <v>20001</v>
      </c>
      <c r="E2360" t="str">
        <f t="shared" si="36"/>
        <v>Unique</v>
      </c>
    </row>
    <row r="2361" spans="1:5" x14ac:dyDescent="0.3">
      <c r="A2361" s="4" t="s">
        <v>15319</v>
      </c>
      <c r="B2361" s="4" t="s">
        <v>28438</v>
      </c>
      <c r="C2361" s="4">
        <v>549</v>
      </c>
      <c r="D2361" t="s">
        <v>20001</v>
      </c>
      <c r="E2361" t="str">
        <f t="shared" si="36"/>
        <v>Unique</v>
      </c>
    </row>
    <row r="2362" spans="1:5" x14ac:dyDescent="0.3">
      <c r="A2362" s="4" t="s">
        <v>15781</v>
      </c>
      <c r="B2362" s="4"/>
      <c r="C2362" s="4">
        <v>549</v>
      </c>
      <c r="D2362" t="s">
        <v>20001</v>
      </c>
      <c r="E2362" t="str">
        <f t="shared" si="36"/>
        <v>Unique</v>
      </c>
    </row>
    <row r="2363" spans="1:5" x14ac:dyDescent="0.3">
      <c r="A2363" s="4" t="s">
        <v>14107</v>
      </c>
      <c r="B2363" s="4" t="s">
        <v>28852</v>
      </c>
      <c r="C2363" s="4">
        <v>548</v>
      </c>
      <c r="D2363" t="s">
        <v>20001</v>
      </c>
      <c r="E2363" t="str">
        <f t="shared" si="36"/>
        <v>Unique</v>
      </c>
    </row>
    <row r="2364" spans="1:5" x14ac:dyDescent="0.3">
      <c r="A2364" s="4" t="s">
        <v>15468</v>
      </c>
      <c r="B2364" s="4" t="s">
        <v>10134</v>
      </c>
      <c r="C2364" s="4">
        <v>547</v>
      </c>
      <c r="D2364" t="s">
        <v>20001</v>
      </c>
      <c r="E2364" t="str">
        <f t="shared" si="36"/>
        <v>Unique</v>
      </c>
    </row>
    <row r="2365" spans="1:5" x14ac:dyDescent="0.3">
      <c r="A2365" s="4" t="s">
        <v>15782</v>
      </c>
      <c r="B2365" s="4" t="s">
        <v>28350</v>
      </c>
      <c r="C2365" s="4">
        <v>546</v>
      </c>
      <c r="D2365" t="s">
        <v>20001</v>
      </c>
      <c r="E2365" t="str">
        <f t="shared" si="36"/>
        <v>Unique</v>
      </c>
    </row>
    <row r="2366" spans="1:5" x14ac:dyDescent="0.3">
      <c r="A2366" s="4" t="s">
        <v>15783</v>
      </c>
      <c r="B2366" s="4" t="s">
        <v>28744</v>
      </c>
      <c r="C2366" s="4">
        <v>546</v>
      </c>
      <c r="D2366" t="s">
        <v>20001</v>
      </c>
      <c r="E2366" t="str">
        <f t="shared" si="36"/>
        <v>Unique</v>
      </c>
    </row>
    <row r="2367" spans="1:5" x14ac:dyDescent="0.3">
      <c r="A2367" s="4" t="s">
        <v>15784</v>
      </c>
      <c r="B2367" s="4" t="s">
        <v>28902</v>
      </c>
      <c r="C2367" s="4">
        <v>546</v>
      </c>
      <c r="D2367" t="s">
        <v>20001</v>
      </c>
      <c r="E2367" t="str">
        <f t="shared" si="36"/>
        <v>Unique</v>
      </c>
    </row>
    <row r="2368" spans="1:5" x14ac:dyDescent="0.3">
      <c r="A2368" s="4" t="s">
        <v>15785</v>
      </c>
      <c r="B2368" s="4" t="s">
        <v>28547</v>
      </c>
      <c r="C2368" s="4">
        <v>544</v>
      </c>
      <c r="D2368" t="s">
        <v>20001</v>
      </c>
      <c r="E2368" t="str">
        <f t="shared" si="36"/>
        <v>Unique</v>
      </c>
    </row>
    <row r="2369" spans="1:5" x14ac:dyDescent="0.3">
      <c r="A2369" s="4" t="s">
        <v>15786</v>
      </c>
      <c r="B2369" s="4" t="s">
        <v>29001</v>
      </c>
      <c r="C2369" s="4">
        <v>544</v>
      </c>
      <c r="D2369" t="s">
        <v>20001</v>
      </c>
      <c r="E2369" t="str">
        <f t="shared" si="36"/>
        <v>Unique</v>
      </c>
    </row>
    <row r="2370" spans="1:5" x14ac:dyDescent="0.3">
      <c r="A2370" s="4" t="s">
        <v>15787</v>
      </c>
      <c r="B2370" s="4" t="s">
        <v>11681</v>
      </c>
      <c r="C2370" s="4">
        <v>544</v>
      </c>
      <c r="D2370" t="s">
        <v>20001</v>
      </c>
      <c r="E2370" t="str">
        <f t="shared" ref="E2370:E2433" si="37">IF(COUNTIFS(A:A, A2370, B:B, B2370) &gt; 1, "Duplicate", "Unique")</f>
        <v>Unique</v>
      </c>
    </row>
    <row r="2371" spans="1:5" x14ac:dyDescent="0.3">
      <c r="A2371" s="4" t="s">
        <v>15788</v>
      </c>
      <c r="B2371" s="4" t="s">
        <v>28314</v>
      </c>
      <c r="C2371" s="4">
        <v>544</v>
      </c>
      <c r="D2371" t="s">
        <v>20001</v>
      </c>
      <c r="E2371" t="str">
        <f t="shared" si="37"/>
        <v>Unique</v>
      </c>
    </row>
    <row r="2372" spans="1:5" x14ac:dyDescent="0.3">
      <c r="A2372" s="4" t="s">
        <v>15789</v>
      </c>
      <c r="B2372" s="4" t="s">
        <v>28405</v>
      </c>
      <c r="C2372" s="4">
        <v>543</v>
      </c>
      <c r="D2372" t="s">
        <v>20001</v>
      </c>
      <c r="E2372" t="str">
        <f t="shared" si="37"/>
        <v>Unique</v>
      </c>
    </row>
    <row r="2373" spans="1:5" x14ac:dyDescent="0.3">
      <c r="A2373" s="4" t="s">
        <v>15790</v>
      </c>
      <c r="B2373" s="4" t="s">
        <v>10278</v>
      </c>
      <c r="C2373" s="4">
        <v>543</v>
      </c>
      <c r="D2373" t="s">
        <v>20001</v>
      </c>
      <c r="E2373" t="str">
        <f t="shared" si="37"/>
        <v>Unique</v>
      </c>
    </row>
    <row r="2374" spans="1:5" x14ac:dyDescent="0.3">
      <c r="A2374" s="4" t="s">
        <v>15791</v>
      </c>
      <c r="B2374" s="4" t="s">
        <v>11553</v>
      </c>
      <c r="C2374" s="4">
        <v>543</v>
      </c>
      <c r="D2374" t="s">
        <v>20001</v>
      </c>
      <c r="E2374" t="str">
        <f t="shared" si="37"/>
        <v>Unique</v>
      </c>
    </row>
    <row r="2375" spans="1:5" x14ac:dyDescent="0.3">
      <c r="A2375" s="4" t="s">
        <v>15792</v>
      </c>
      <c r="B2375" s="4" t="s">
        <v>28739</v>
      </c>
      <c r="C2375" s="4">
        <v>543</v>
      </c>
      <c r="D2375" t="s">
        <v>20001</v>
      </c>
      <c r="E2375" t="str">
        <f t="shared" si="37"/>
        <v>Unique</v>
      </c>
    </row>
    <row r="2376" spans="1:5" x14ac:dyDescent="0.3">
      <c r="A2376" s="4" t="s">
        <v>15793</v>
      </c>
      <c r="B2376" s="4" t="s">
        <v>29002</v>
      </c>
      <c r="C2376" s="4">
        <v>543</v>
      </c>
      <c r="D2376" t="s">
        <v>20001</v>
      </c>
      <c r="E2376" t="str">
        <f t="shared" si="37"/>
        <v>Unique</v>
      </c>
    </row>
    <row r="2377" spans="1:5" x14ac:dyDescent="0.3">
      <c r="A2377" s="4" t="s">
        <v>14110</v>
      </c>
      <c r="B2377" s="4" t="s">
        <v>28305</v>
      </c>
      <c r="C2377" s="4">
        <v>542</v>
      </c>
      <c r="D2377" t="s">
        <v>20001</v>
      </c>
      <c r="E2377" t="str">
        <f t="shared" si="37"/>
        <v>Unique</v>
      </c>
    </row>
    <row r="2378" spans="1:5" x14ac:dyDescent="0.3">
      <c r="A2378" s="4" t="s">
        <v>15794</v>
      </c>
      <c r="B2378" s="4" t="s">
        <v>11453</v>
      </c>
      <c r="C2378" s="4">
        <v>542</v>
      </c>
      <c r="D2378" t="s">
        <v>20001</v>
      </c>
      <c r="E2378" t="str">
        <f t="shared" si="37"/>
        <v>Unique</v>
      </c>
    </row>
    <row r="2379" spans="1:5" x14ac:dyDescent="0.3">
      <c r="A2379" s="4" t="s">
        <v>14808</v>
      </c>
      <c r="B2379" s="4" t="s">
        <v>29003</v>
      </c>
      <c r="C2379" s="4">
        <v>541</v>
      </c>
      <c r="D2379" t="s">
        <v>20001</v>
      </c>
      <c r="E2379" t="str">
        <f t="shared" si="37"/>
        <v>Unique</v>
      </c>
    </row>
    <row r="2380" spans="1:5" x14ac:dyDescent="0.3">
      <c r="A2380" s="4" t="s">
        <v>15795</v>
      </c>
      <c r="B2380" s="4" t="s">
        <v>28287</v>
      </c>
      <c r="C2380" s="4">
        <v>540</v>
      </c>
      <c r="D2380" t="s">
        <v>20001</v>
      </c>
      <c r="E2380" t="str">
        <f t="shared" si="37"/>
        <v>Unique</v>
      </c>
    </row>
    <row r="2381" spans="1:5" x14ac:dyDescent="0.3">
      <c r="A2381" s="4" t="s">
        <v>15796</v>
      </c>
      <c r="B2381" s="4" t="s">
        <v>29004</v>
      </c>
      <c r="C2381" s="4">
        <v>539</v>
      </c>
      <c r="D2381" t="s">
        <v>20001</v>
      </c>
      <c r="E2381" t="str">
        <f t="shared" si="37"/>
        <v>Unique</v>
      </c>
    </row>
    <row r="2382" spans="1:5" x14ac:dyDescent="0.3">
      <c r="A2382" s="4" t="s">
        <v>15797</v>
      </c>
      <c r="B2382" s="4" t="s">
        <v>28352</v>
      </c>
      <c r="C2382" s="4">
        <v>539</v>
      </c>
      <c r="D2382" t="s">
        <v>20001</v>
      </c>
      <c r="E2382" t="str">
        <f t="shared" si="37"/>
        <v>Unique</v>
      </c>
    </row>
    <row r="2383" spans="1:5" x14ac:dyDescent="0.3">
      <c r="A2383" s="4" t="s">
        <v>15798</v>
      </c>
      <c r="B2383" s="4" t="s">
        <v>10753</v>
      </c>
      <c r="C2383" s="4">
        <v>538</v>
      </c>
      <c r="D2383" t="s">
        <v>20001</v>
      </c>
      <c r="E2383" t="str">
        <f t="shared" si="37"/>
        <v>Unique</v>
      </c>
    </row>
    <row r="2384" spans="1:5" x14ac:dyDescent="0.3">
      <c r="A2384" s="4" t="s">
        <v>15799</v>
      </c>
      <c r="B2384" s="4" t="s">
        <v>28272</v>
      </c>
      <c r="C2384" s="4">
        <v>537</v>
      </c>
      <c r="D2384" t="s">
        <v>20001</v>
      </c>
      <c r="E2384" t="str">
        <f t="shared" si="37"/>
        <v>Unique</v>
      </c>
    </row>
    <row r="2385" spans="1:5" x14ac:dyDescent="0.3">
      <c r="A2385" s="4" t="s">
        <v>15800</v>
      </c>
      <c r="B2385" s="4" t="s">
        <v>28438</v>
      </c>
      <c r="C2385" s="4">
        <v>537</v>
      </c>
      <c r="D2385" t="s">
        <v>20001</v>
      </c>
      <c r="E2385" t="str">
        <f t="shared" si="37"/>
        <v>Unique</v>
      </c>
    </row>
    <row r="2386" spans="1:5" x14ac:dyDescent="0.3">
      <c r="A2386" s="4" t="s">
        <v>15801</v>
      </c>
      <c r="B2386" s="4" t="s">
        <v>28532</v>
      </c>
      <c r="C2386" s="4">
        <v>535</v>
      </c>
      <c r="D2386" t="s">
        <v>20001</v>
      </c>
      <c r="E2386" t="str">
        <f t="shared" si="37"/>
        <v>Unique</v>
      </c>
    </row>
    <row r="2387" spans="1:5" x14ac:dyDescent="0.3">
      <c r="A2387" s="4" t="s">
        <v>15802</v>
      </c>
      <c r="B2387" s="4" t="s">
        <v>28293</v>
      </c>
      <c r="C2387" s="4">
        <v>535</v>
      </c>
      <c r="D2387" t="s">
        <v>20001</v>
      </c>
      <c r="E2387" t="str">
        <f t="shared" si="37"/>
        <v>Unique</v>
      </c>
    </row>
    <row r="2388" spans="1:5" x14ac:dyDescent="0.3">
      <c r="A2388" s="4" t="s">
        <v>15803</v>
      </c>
      <c r="B2388" s="4" t="s">
        <v>10134</v>
      </c>
      <c r="C2388" s="4">
        <v>534</v>
      </c>
      <c r="D2388" t="s">
        <v>20001</v>
      </c>
      <c r="E2388" t="str">
        <f t="shared" si="37"/>
        <v>Unique</v>
      </c>
    </row>
    <row r="2389" spans="1:5" x14ac:dyDescent="0.3">
      <c r="A2389" s="4" t="s">
        <v>15804</v>
      </c>
      <c r="B2389" s="4" t="s">
        <v>28290</v>
      </c>
      <c r="C2389" s="4">
        <v>533</v>
      </c>
      <c r="D2389" t="s">
        <v>20001</v>
      </c>
      <c r="E2389" t="str">
        <f t="shared" si="37"/>
        <v>Unique</v>
      </c>
    </row>
    <row r="2390" spans="1:5" x14ac:dyDescent="0.3">
      <c r="A2390" s="4" t="s">
        <v>15805</v>
      </c>
      <c r="B2390" s="4" t="s">
        <v>28313</v>
      </c>
      <c r="C2390" s="4">
        <v>532</v>
      </c>
      <c r="D2390" t="s">
        <v>20001</v>
      </c>
      <c r="E2390" t="str">
        <f t="shared" si="37"/>
        <v>Unique</v>
      </c>
    </row>
    <row r="2391" spans="1:5" x14ac:dyDescent="0.3">
      <c r="A2391" s="4" t="s">
        <v>13892</v>
      </c>
      <c r="B2391" s="4" t="s">
        <v>10134</v>
      </c>
      <c r="C2391" s="4">
        <v>532</v>
      </c>
      <c r="D2391" t="s">
        <v>20001</v>
      </c>
      <c r="E2391" t="str">
        <f t="shared" si="37"/>
        <v>Unique</v>
      </c>
    </row>
    <row r="2392" spans="1:5" x14ac:dyDescent="0.3">
      <c r="A2392" s="4" t="s">
        <v>15806</v>
      </c>
      <c r="B2392" s="4" t="s">
        <v>28368</v>
      </c>
      <c r="C2392" s="4">
        <v>532</v>
      </c>
      <c r="D2392" t="s">
        <v>20001</v>
      </c>
      <c r="E2392" t="str">
        <f t="shared" si="37"/>
        <v>Unique</v>
      </c>
    </row>
    <row r="2393" spans="1:5" x14ac:dyDescent="0.3">
      <c r="A2393" s="4" t="s">
        <v>15807</v>
      </c>
      <c r="B2393" s="4" t="s">
        <v>29005</v>
      </c>
      <c r="C2393" s="4">
        <v>532</v>
      </c>
      <c r="D2393" t="s">
        <v>20001</v>
      </c>
      <c r="E2393" t="str">
        <f t="shared" si="37"/>
        <v>Unique</v>
      </c>
    </row>
    <row r="2394" spans="1:5" x14ac:dyDescent="0.3">
      <c r="A2394" s="4" t="s">
        <v>15808</v>
      </c>
      <c r="B2394" s="4" t="s">
        <v>28548</v>
      </c>
      <c r="C2394" s="4">
        <v>532</v>
      </c>
      <c r="D2394" t="s">
        <v>20001</v>
      </c>
      <c r="E2394" t="str">
        <f t="shared" si="37"/>
        <v>Unique</v>
      </c>
    </row>
    <row r="2395" spans="1:5" x14ac:dyDescent="0.3">
      <c r="A2395" s="4" t="s">
        <v>15809</v>
      </c>
      <c r="B2395" s="4" t="s">
        <v>28692</v>
      </c>
      <c r="C2395" s="4">
        <v>532</v>
      </c>
      <c r="D2395" t="s">
        <v>20001</v>
      </c>
      <c r="E2395" t="str">
        <f t="shared" si="37"/>
        <v>Unique</v>
      </c>
    </row>
    <row r="2396" spans="1:5" x14ac:dyDescent="0.3">
      <c r="A2396" s="4" t="s">
        <v>15810</v>
      </c>
      <c r="B2396" s="4" t="s">
        <v>10366</v>
      </c>
      <c r="C2396" s="4">
        <v>531</v>
      </c>
      <c r="D2396" t="s">
        <v>20001</v>
      </c>
      <c r="E2396" t="str">
        <f t="shared" si="37"/>
        <v>Unique</v>
      </c>
    </row>
    <row r="2397" spans="1:5" x14ac:dyDescent="0.3">
      <c r="A2397" s="4" t="s">
        <v>14077</v>
      </c>
      <c r="B2397" s="4" t="s">
        <v>28353</v>
      </c>
      <c r="C2397" s="4">
        <v>531</v>
      </c>
      <c r="D2397" t="s">
        <v>20001</v>
      </c>
      <c r="E2397" t="str">
        <f t="shared" si="37"/>
        <v>Unique</v>
      </c>
    </row>
    <row r="2398" spans="1:5" x14ac:dyDescent="0.3">
      <c r="A2398" s="4" t="s">
        <v>15811</v>
      </c>
      <c r="B2398" s="4" t="s">
        <v>29006</v>
      </c>
      <c r="C2398" s="4">
        <v>531</v>
      </c>
      <c r="D2398" t="s">
        <v>20001</v>
      </c>
      <c r="E2398" t="str">
        <f t="shared" si="37"/>
        <v>Unique</v>
      </c>
    </row>
    <row r="2399" spans="1:5" x14ac:dyDescent="0.3">
      <c r="A2399" s="4" t="s">
        <v>14687</v>
      </c>
      <c r="B2399" s="4" t="s">
        <v>28744</v>
      </c>
      <c r="C2399" s="4">
        <v>529</v>
      </c>
      <c r="D2399" t="s">
        <v>20001</v>
      </c>
      <c r="E2399" t="str">
        <f t="shared" si="37"/>
        <v>Unique</v>
      </c>
    </row>
    <row r="2400" spans="1:5" x14ac:dyDescent="0.3">
      <c r="A2400" s="4" t="s">
        <v>15812</v>
      </c>
      <c r="B2400" s="4" t="s">
        <v>28799</v>
      </c>
      <c r="C2400" s="4">
        <v>529</v>
      </c>
      <c r="D2400" t="s">
        <v>20001</v>
      </c>
      <c r="E2400" t="str">
        <f t="shared" si="37"/>
        <v>Unique</v>
      </c>
    </row>
    <row r="2401" spans="1:5" x14ac:dyDescent="0.3">
      <c r="A2401" s="4" t="s">
        <v>15813</v>
      </c>
      <c r="B2401" s="4" t="s">
        <v>28340</v>
      </c>
      <c r="C2401" s="4">
        <v>529</v>
      </c>
      <c r="D2401" t="s">
        <v>20001</v>
      </c>
      <c r="E2401" t="str">
        <f t="shared" si="37"/>
        <v>Unique</v>
      </c>
    </row>
    <row r="2402" spans="1:5" x14ac:dyDescent="0.3">
      <c r="A2402" s="4" t="s">
        <v>15814</v>
      </c>
      <c r="B2402" s="4" t="s">
        <v>28352</v>
      </c>
      <c r="C2402" s="4">
        <v>528</v>
      </c>
      <c r="D2402" t="s">
        <v>20001</v>
      </c>
      <c r="E2402" t="str">
        <f t="shared" si="37"/>
        <v>Unique</v>
      </c>
    </row>
    <row r="2403" spans="1:5" x14ac:dyDescent="0.3">
      <c r="A2403" s="4" t="s">
        <v>15815</v>
      </c>
      <c r="B2403" s="4" t="s">
        <v>28441</v>
      </c>
      <c r="C2403" s="4">
        <v>528</v>
      </c>
      <c r="D2403" t="s">
        <v>20001</v>
      </c>
      <c r="E2403" t="str">
        <f t="shared" si="37"/>
        <v>Unique</v>
      </c>
    </row>
    <row r="2404" spans="1:5" x14ac:dyDescent="0.3">
      <c r="A2404" s="4" t="s">
        <v>15816</v>
      </c>
      <c r="B2404" s="4" t="s">
        <v>28810</v>
      </c>
      <c r="C2404" s="4">
        <v>527</v>
      </c>
      <c r="D2404" t="s">
        <v>20001</v>
      </c>
      <c r="E2404" t="str">
        <f t="shared" si="37"/>
        <v>Unique</v>
      </c>
    </row>
    <row r="2405" spans="1:5" x14ac:dyDescent="0.3">
      <c r="A2405" s="4" t="s">
        <v>14294</v>
      </c>
      <c r="B2405" s="4" t="s">
        <v>28731</v>
      </c>
      <c r="C2405" s="4">
        <v>527</v>
      </c>
      <c r="D2405" t="s">
        <v>20001</v>
      </c>
      <c r="E2405" t="str">
        <f t="shared" si="37"/>
        <v>Unique</v>
      </c>
    </row>
    <row r="2406" spans="1:5" x14ac:dyDescent="0.3">
      <c r="A2406" s="4" t="s">
        <v>13854</v>
      </c>
      <c r="B2406" s="4" t="s">
        <v>29007</v>
      </c>
      <c r="C2406" s="4">
        <v>526</v>
      </c>
      <c r="D2406" t="s">
        <v>20001</v>
      </c>
      <c r="E2406" t="str">
        <f t="shared" si="37"/>
        <v>Unique</v>
      </c>
    </row>
    <row r="2407" spans="1:5" x14ac:dyDescent="0.3">
      <c r="A2407" s="4" t="s">
        <v>15404</v>
      </c>
      <c r="B2407" s="4" t="s">
        <v>9828</v>
      </c>
      <c r="C2407" s="4">
        <v>525</v>
      </c>
      <c r="D2407" t="s">
        <v>20001</v>
      </c>
      <c r="E2407" t="str">
        <f t="shared" si="37"/>
        <v>Unique</v>
      </c>
    </row>
    <row r="2408" spans="1:5" x14ac:dyDescent="0.3">
      <c r="A2408" s="4" t="s">
        <v>15153</v>
      </c>
      <c r="B2408" s="4" t="s">
        <v>28852</v>
      </c>
      <c r="C2408" s="4">
        <v>525</v>
      </c>
      <c r="D2408" t="s">
        <v>20001</v>
      </c>
      <c r="E2408" t="str">
        <f t="shared" si="37"/>
        <v>Unique</v>
      </c>
    </row>
    <row r="2409" spans="1:5" x14ac:dyDescent="0.3">
      <c r="A2409" s="4" t="s">
        <v>15817</v>
      </c>
      <c r="B2409" s="4" t="s">
        <v>28376</v>
      </c>
      <c r="C2409" s="4">
        <v>524</v>
      </c>
      <c r="D2409" t="s">
        <v>20001</v>
      </c>
      <c r="E2409" t="str">
        <f t="shared" si="37"/>
        <v>Unique</v>
      </c>
    </row>
    <row r="2410" spans="1:5" x14ac:dyDescent="0.3">
      <c r="A2410" s="4" t="s">
        <v>15818</v>
      </c>
      <c r="B2410" s="4" t="s">
        <v>29008</v>
      </c>
      <c r="C2410" s="4">
        <v>524</v>
      </c>
      <c r="D2410" t="s">
        <v>20001</v>
      </c>
      <c r="E2410" t="str">
        <f t="shared" si="37"/>
        <v>Unique</v>
      </c>
    </row>
    <row r="2411" spans="1:5" x14ac:dyDescent="0.3">
      <c r="A2411" s="4" t="s">
        <v>15819</v>
      </c>
      <c r="B2411" s="4" t="s">
        <v>28433</v>
      </c>
      <c r="C2411" s="4">
        <v>523</v>
      </c>
      <c r="D2411" t="s">
        <v>20001</v>
      </c>
      <c r="E2411" t="str">
        <f t="shared" si="37"/>
        <v>Unique</v>
      </c>
    </row>
    <row r="2412" spans="1:5" x14ac:dyDescent="0.3">
      <c r="A2412" s="4" t="s">
        <v>15210</v>
      </c>
      <c r="B2412" s="4" t="s">
        <v>29009</v>
      </c>
      <c r="C2412" s="4">
        <v>523</v>
      </c>
      <c r="D2412" t="s">
        <v>20001</v>
      </c>
      <c r="E2412" t="str">
        <f t="shared" si="37"/>
        <v>Unique</v>
      </c>
    </row>
    <row r="2413" spans="1:5" x14ac:dyDescent="0.3">
      <c r="A2413" s="4" t="s">
        <v>15820</v>
      </c>
      <c r="B2413" s="4" t="s">
        <v>28361</v>
      </c>
      <c r="C2413" s="4">
        <v>522</v>
      </c>
      <c r="D2413" t="s">
        <v>20001</v>
      </c>
      <c r="E2413" t="str">
        <f t="shared" si="37"/>
        <v>Unique</v>
      </c>
    </row>
    <row r="2414" spans="1:5" x14ac:dyDescent="0.3">
      <c r="A2414" s="4" t="s">
        <v>15630</v>
      </c>
      <c r="B2414" s="4" t="s">
        <v>29010</v>
      </c>
      <c r="C2414" s="4">
        <v>522</v>
      </c>
      <c r="D2414" t="s">
        <v>20001</v>
      </c>
      <c r="E2414" t="str">
        <f t="shared" si="37"/>
        <v>Unique</v>
      </c>
    </row>
    <row r="2415" spans="1:5" x14ac:dyDescent="0.3">
      <c r="A2415" s="4" t="s">
        <v>15821</v>
      </c>
      <c r="B2415" s="4" t="s">
        <v>28287</v>
      </c>
      <c r="C2415" s="4">
        <v>522</v>
      </c>
      <c r="D2415" t="s">
        <v>20001</v>
      </c>
      <c r="E2415" t="str">
        <f t="shared" si="37"/>
        <v>Unique</v>
      </c>
    </row>
    <row r="2416" spans="1:5" x14ac:dyDescent="0.3">
      <c r="A2416" s="4" t="s">
        <v>15822</v>
      </c>
      <c r="B2416" s="4" t="s">
        <v>28613</v>
      </c>
      <c r="C2416" s="4">
        <v>522</v>
      </c>
      <c r="D2416" t="s">
        <v>20001</v>
      </c>
      <c r="E2416" t="str">
        <f t="shared" si="37"/>
        <v>Unique</v>
      </c>
    </row>
    <row r="2417" spans="1:5" x14ac:dyDescent="0.3">
      <c r="A2417" s="4" t="s">
        <v>15823</v>
      </c>
      <c r="B2417" s="4" t="s">
        <v>28357</v>
      </c>
      <c r="C2417" s="4">
        <v>522</v>
      </c>
      <c r="D2417" t="s">
        <v>20001</v>
      </c>
      <c r="E2417" t="str">
        <f t="shared" si="37"/>
        <v>Unique</v>
      </c>
    </row>
    <row r="2418" spans="1:5" x14ac:dyDescent="0.3">
      <c r="A2418" s="4" t="s">
        <v>15824</v>
      </c>
      <c r="B2418" s="4" t="s">
        <v>28273</v>
      </c>
      <c r="C2418" s="4">
        <v>521</v>
      </c>
      <c r="D2418" t="s">
        <v>20001</v>
      </c>
      <c r="E2418" t="str">
        <f t="shared" si="37"/>
        <v>Unique</v>
      </c>
    </row>
    <row r="2419" spans="1:5" x14ac:dyDescent="0.3">
      <c r="A2419" s="4" t="s">
        <v>15472</v>
      </c>
      <c r="B2419" s="4" t="s">
        <v>29011</v>
      </c>
      <c r="C2419" s="4">
        <v>521</v>
      </c>
      <c r="D2419" t="s">
        <v>20001</v>
      </c>
      <c r="E2419" t="str">
        <f t="shared" si="37"/>
        <v>Unique</v>
      </c>
    </row>
    <row r="2420" spans="1:5" x14ac:dyDescent="0.3">
      <c r="A2420" s="4" t="s">
        <v>15825</v>
      </c>
      <c r="B2420" s="4" t="s">
        <v>28784</v>
      </c>
      <c r="C2420" s="4">
        <v>520</v>
      </c>
      <c r="D2420" t="s">
        <v>20001</v>
      </c>
      <c r="E2420" t="str">
        <f t="shared" si="37"/>
        <v>Unique</v>
      </c>
    </row>
    <row r="2421" spans="1:5" x14ac:dyDescent="0.3">
      <c r="A2421" s="4" t="s">
        <v>15826</v>
      </c>
      <c r="B2421" s="4" t="s">
        <v>11118</v>
      </c>
      <c r="C2421" s="4">
        <v>520</v>
      </c>
      <c r="D2421" t="s">
        <v>20001</v>
      </c>
      <c r="E2421" t="str">
        <f t="shared" si="37"/>
        <v>Unique</v>
      </c>
    </row>
    <row r="2422" spans="1:5" x14ac:dyDescent="0.3">
      <c r="A2422" s="4" t="s">
        <v>15827</v>
      </c>
      <c r="B2422" s="4" t="s">
        <v>28675</v>
      </c>
      <c r="C2422" s="4">
        <v>519</v>
      </c>
      <c r="D2422" t="s">
        <v>20001</v>
      </c>
      <c r="E2422" t="str">
        <f t="shared" si="37"/>
        <v>Unique</v>
      </c>
    </row>
    <row r="2423" spans="1:5" x14ac:dyDescent="0.3">
      <c r="A2423" s="4" t="s">
        <v>15828</v>
      </c>
      <c r="B2423" s="4" t="s">
        <v>28458</v>
      </c>
      <c r="C2423" s="4">
        <v>519</v>
      </c>
      <c r="D2423" t="s">
        <v>20001</v>
      </c>
      <c r="E2423" t="str">
        <f t="shared" si="37"/>
        <v>Unique</v>
      </c>
    </row>
    <row r="2424" spans="1:5" x14ac:dyDescent="0.3">
      <c r="A2424" s="4" t="s">
        <v>15829</v>
      </c>
      <c r="B2424" s="4" t="s">
        <v>29012</v>
      </c>
      <c r="C2424" s="4">
        <v>518</v>
      </c>
      <c r="D2424" t="s">
        <v>20001</v>
      </c>
      <c r="E2424" t="str">
        <f t="shared" si="37"/>
        <v>Unique</v>
      </c>
    </row>
    <row r="2425" spans="1:5" x14ac:dyDescent="0.3">
      <c r="A2425" s="4" t="s">
        <v>15830</v>
      </c>
      <c r="B2425" s="4" t="s">
        <v>29013</v>
      </c>
      <c r="C2425" s="4">
        <v>517</v>
      </c>
      <c r="D2425" t="s">
        <v>20001</v>
      </c>
      <c r="E2425" t="str">
        <f t="shared" si="37"/>
        <v>Unique</v>
      </c>
    </row>
    <row r="2426" spans="1:5" x14ac:dyDescent="0.3">
      <c r="A2426" s="4" t="s">
        <v>15831</v>
      </c>
      <c r="B2426" s="4" t="s">
        <v>29014</v>
      </c>
      <c r="C2426" s="4">
        <v>516</v>
      </c>
      <c r="D2426" t="s">
        <v>20001</v>
      </c>
      <c r="E2426" t="str">
        <f t="shared" si="37"/>
        <v>Unique</v>
      </c>
    </row>
    <row r="2427" spans="1:5" x14ac:dyDescent="0.3">
      <c r="A2427" s="4" t="s">
        <v>15832</v>
      </c>
      <c r="B2427" s="4" t="s">
        <v>28733</v>
      </c>
      <c r="C2427" s="4">
        <v>516</v>
      </c>
      <c r="D2427" t="s">
        <v>20001</v>
      </c>
      <c r="E2427" t="str">
        <f t="shared" si="37"/>
        <v>Unique</v>
      </c>
    </row>
    <row r="2428" spans="1:5" x14ac:dyDescent="0.3">
      <c r="A2428" s="4" t="s">
        <v>15833</v>
      </c>
      <c r="B2428" s="4" t="s">
        <v>28414</v>
      </c>
      <c r="C2428" s="4">
        <v>516</v>
      </c>
      <c r="D2428" t="s">
        <v>20001</v>
      </c>
      <c r="E2428" t="str">
        <f t="shared" si="37"/>
        <v>Unique</v>
      </c>
    </row>
    <row r="2429" spans="1:5" x14ac:dyDescent="0.3">
      <c r="A2429" s="4" t="s">
        <v>15170</v>
      </c>
      <c r="B2429" s="4" t="s">
        <v>28629</v>
      </c>
      <c r="C2429" s="4">
        <v>516</v>
      </c>
      <c r="D2429" t="s">
        <v>20001</v>
      </c>
      <c r="E2429" t="str">
        <f t="shared" si="37"/>
        <v>Unique</v>
      </c>
    </row>
    <row r="2430" spans="1:5" x14ac:dyDescent="0.3">
      <c r="A2430" s="4" t="s">
        <v>15834</v>
      </c>
      <c r="B2430" s="4" t="s">
        <v>28267</v>
      </c>
      <c r="C2430" s="4">
        <v>515</v>
      </c>
      <c r="D2430" t="s">
        <v>20001</v>
      </c>
      <c r="E2430" t="str">
        <f t="shared" si="37"/>
        <v>Unique</v>
      </c>
    </row>
    <row r="2431" spans="1:5" x14ac:dyDescent="0.3">
      <c r="A2431" s="4" t="s">
        <v>13863</v>
      </c>
      <c r="B2431" s="4" t="s">
        <v>28675</v>
      </c>
      <c r="C2431" s="4">
        <v>515</v>
      </c>
      <c r="D2431" t="s">
        <v>20001</v>
      </c>
      <c r="E2431" t="str">
        <f t="shared" si="37"/>
        <v>Unique</v>
      </c>
    </row>
    <row r="2432" spans="1:5" x14ac:dyDescent="0.3">
      <c r="A2432" s="4" t="s">
        <v>15835</v>
      </c>
      <c r="B2432" s="4" t="s">
        <v>28604</v>
      </c>
      <c r="C2432" s="4">
        <v>515</v>
      </c>
      <c r="D2432" t="s">
        <v>20001</v>
      </c>
      <c r="E2432" t="str">
        <f t="shared" si="37"/>
        <v>Unique</v>
      </c>
    </row>
    <row r="2433" spans="1:5" x14ac:dyDescent="0.3">
      <c r="A2433" s="4" t="s">
        <v>13838</v>
      </c>
      <c r="B2433" s="4" t="s">
        <v>4574</v>
      </c>
      <c r="C2433" s="4">
        <v>514</v>
      </c>
      <c r="D2433" t="s">
        <v>20001</v>
      </c>
      <c r="E2433" t="str">
        <f t="shared" si="37"/>
        <v>Unique</v>
      </c>
    </row>
    <row r="2434" spans="1:5" x14ac:dyDescent="0.3">
      <c r="A2434" s="4" t="s">
        <v>15836</v>
      </c>
      <c r="B2434" s="4" t="s">
        <v>9681</v>
      </c>
      <c r="C2434" s="4">
        <v>514</v>
      </c>
      <c r="D2434" t="s">
        <v>20001</v>
      </c>
      <c r="E2434" t="str">
        <f t="shared" ref="E2434:E2497" si="38">IF(COUNTIFS(A:A, A2434, B:B, B2434) &gt; 1, "Duplicate", "Unique")</f>
        <v>Unique</v>
      </c>
    </row>
    <row r="2435" spans="1:5" x14ac:dyDescent="0.3">
      <c r="A2435" s="4" t="s">
        <v>15837</v>
      </c>
      <c r="B2435" s="4" t="s">
        <v>28739</v>
      </c>
      <c r="C2435" s="4">
        <v>514</v>
      </c>
      <c r="D2435" t="s">
        <v>20001</v>
      </c>
      <c r="E2435" t="str">
        <f t="shared" si="38"/>
        <v>Unique</v>
      </c>
    </row>
    <row r="2436" spans="1:5" x14ac:dyDescent="0.3">
      <c r="A2436" s="4" t="s">
        <v>15838</v>
      </c>
      <c r="B2436" s="4" t="s">
        <v>28273</v>
      </c>
      <c r="C2436" s="4">
        <v>513</v>
      </c>
      <c r="D2436" t="s">
        <v>20001</v>
      </c>
      <c r="E2436" t="str">
        <f t="shared" si="38"/>
        <v>Unique</v>
      </c>
    </row>
    <row r="2437" spans="1:5" x14ac:dyDescent="0.3">
      <c r="A2437" s="4" t="s">
        <v>15062</v>
      </c>
      <c r="B2437" s="4" t="s">
        <v>29015</v>
      </c>
      <c r="C2437" s="4">
        <v>513</v>
      </c>
      <c r="D2437" t="s">
        <v>20001</v>
      </c>
      <c r="E2437" t="str">
        <f t="shared" si="38"/>
        <v>Unique</v>
      </c>
    </row>
    <row r="2438" spans="1:5" x14ac:dyDescent="0.3">
      <c r="A2438" s="4" t="s">
        <v>15839</v>
      </c>
      <c r="B2438" s="4" t="s">
        <v>29016</v>
      </c>
      <c r="C2438" s="4">
        <v>513</v>
      </c>
      <c r="D2438" t="s">
        <v>20001</v>
      </c>
      <c r="E2438" t="str">
        <f t="shared" si="38"/>
        <v>Unique</v>
      </c>
    </row>
    <row r="2439" spans="1:5" x14ac:dyDescent="0.3">
      <c r="A2439" s="4" t="s">
        <v>15840</v>
      </c>
      <c r="B2439" s="4" t="s">
        <v>29017</v>
      </c>
      <c r="C2439" s="4">
        <v>512</v>
      </c>
      <c r="D2439" t="s">
        <v>20001</v>
      </c>
      <c r="E2439" t="str">
        <f t="shared" si="38"/>
        <v>Unique</v>
      </c>
    </row>
    <row r="2440" spans="1:5" x14ac:dyDescent="0.3">
      <c r="A2440" s="4" t="s">
        <v>14589</v>
      </c>
      <c r="B2440" s="4" t="s">
        <v>28393</v>
      </c>
      <c r="C2440" s="4">
        <v>512</v>
      </c>
      <c r="D2440" t="s">
        <v>20001</v>
      </c>
      <c r="E2440" t="str">
        <f t="shared" si="38"/>
        <v>Unique</v>
      </c>
    </row>
    <row r="2441" spans="1:5" x14ac:dyDescent="0.3">
      <c r="A2441" s="4" t="s">
        <v>15841</v>
      </c>
      <c r="B2441" s="4" t="s">
        <v>28675</v>
      </c>
      <c r="C2441" s="4">
        <v>512</v>
      </c>
      <c r="D2441" t="s">
        <v>20001</v>
      </c>
      <c r="E2441" t="str">
        <f t="shared" si="38"/>
        <v>Unique</v>
      </c>
    </row>
    <row r="2442" spans="1:5" x14ac:dyDescent="0.3">
      <c r="A2442" s="4" t="s">
        <v>15842</v>
      </c>
      <c r="B2442" s="4" t="s">
        <v>28469</v>
      </c>
      <c r="C2442" s="4">
        <v>512</v>
      </c>
      <c r="D2442" t="s">
        <v>20001</v>
      </c>
      <c r="E2442" t="str">
        <f t="shared" si="38"/>
        <v>Unique</v>
      </c>
    </row>
    <row r="2443" spans="1:5" x14ac:dyDescent="0.3">
      <c r="A2443" s="4" t="s">
        <v>15843</v>
      </c>
      <c r="B2443" s="4" t="s">
        <v>28411</v>
      </c>
      <c r="C2443" s="4">
        <v>511</v>
      </c>
      <c r="D2443" t="s">
        <v>20001</v>
      </c>
      <c r="E2443" t="str">
        <f t="shared" si="38"/>
        <v>Unique</v>
      </c>
    </row>
    <row r="2444" spans="1:5" x14ac:dyDescent="0.3">
      <c r="A2444" s="4" t="s">
        <v>15844</v>
      </c>
      <c r="B2444" s="4" t="s">
        <v>28283</v>
      </c>
      <c r="C2444" s="4">
        <v>511</v>
      </c>
      <c r="D2444" t="s">
        <v>20001</v>
      </c>
      <c r="E2444" t="str">
        <f t="shared" si="38"/>
        <v>Unique</v>
      </c>
    </row>
    <row r="2445" spans="1:5" x14ac:dyDescent="0.3">
      <c r="A2445" s="4" t="s">
        <v>15845</v>
      </c>
      <c r="B2445" s="4" t="s">
        <v>28759</v>
      </c>
      <c r="C2445" s="4">
        <v>510</v>
      </c>
      <c r="D2445" t="s">
        <v>20001</v>
      </c>
      <c r="E2445" t="str">
        <f t="shared" si="38"/>
        <v>Unique</v>
      </c>
    </row>
    <row r="2446" spans="1:5" x14ac:dyDescent="0.3">
      <c r="A2446" s="4" t="s">
        <v>15846</v>
      </c>
      <c r="B2446" s="4" t="s">
        <v>29018</v>
      </c>
      <c r="C2446" s="4">
        <v>510</v>
      </c>
      <c r="D2446" t="s">
        <v>20001</v>
      </c>
      <c r="E2446" t="str">
        <f t="shared" si="38"/>
        <v>Unique</v>
      </c>
    </row>
    <row r="2447" spans="1:5" x14ac:dyDescent="0.3">
      <c r="A2447" s="4" t="s">
        <v>15847</v>
      </c>
      <c r="B2447" s="4" t="s">
        <v>10366</v>
      </c>
      <c r="C2447" s="4">
        <v>510</v>
      </c>
      <c r="D2447" t="s">
        <v>20001</v>
      </c>
      <c r="E2447" t="str">
        <f t="shared" si="38"/>
        <v>Unique</v>
      </c>
    </row>
    <row r="2448" spans="1:5" x14ac:dyDescent="0.3">
      <c r="A2448" s="4" t="s">
        <v>15848</v>
      </c>
      <c r="B2448" s="4" t="s">
        <v>28510</v>
      </c>
      <c r="C2448" s="4">
        <v>510</v>
      </c>
      <c r="D2448" t="s">
        <v>20001</v>
      </c>
      <c r="E2448" t="str">
        <f t="shared" si="38"/>
        <v>Unique</v>
      </c>
    </row>
    <row r="2449" spans="1:5" x14ac:dyDescent="0.3">
      <c r="A2449" s="4" t="s">
        <v>14206</v>
      </c>
      <c r="B2449" s="4" t="s">
        <v>29019</v>
      </c>
      <c r="C2449" s="4">
        <v>510</v>
      </c>
      <c r="D2449" t="s">
        <v>20001</v>
      </c>
      <c r="E2449" t="str">
        <f t="shared" si="38"/>
        <v>Unique</v>
      </c>
    </row>
    <row r="2450" spans="1:5" x14ac:dyDescent="0.3">
      <c r="A2450" s="4" t="s">
        <v>15849</v>
      </c>
      <c r="B2450" s="4" t="s">
        <v>28853</v>
      </c>
      <c r="C2450" s="4">
        <v>510</v>
      </c>
      <c r="D2450" t="s">
        <v>20001</v>
      </c>
      <c r="E2450" t="str">
        <f t="shared" si="38"/>
        <v>Unique</v>
      </c>
    </row>
    <row r="2451" spans="1:5" x14ac:dyDescent="0.3">
      <c r="A2451" s="4" t="s">
        <v>15850</v>
      </c>
      <c r="B2451" s="4" t="s">
        <v>28463</v>
      </c>
      <c r="C2451" s="4">
        <v>509</v>
      </c>
      <c r="D2451" t="s">
        <v>20001</v>
      </c>
      <c r="E2451" t="str">
        <f t="shared" si="38"/>
        <v>Unique</v>
      </c>
    </row>
    <row r="2452" spans="1:5" x14ac:dyDescent="0.3">
      <c r="A2452" s="4" t="s">
        <v>15851</v>
      </c>
      <c r="B2452" s="4" t="s">
        <v>10335</v>
      </c>
      <c r="C2452" s="4">
        <v>509</v>
      </c>
      <c r="D2452" t="s">
        <v>20001</v>
      </c>
      <c r="E2452" t="str">
        <f t="shared" si="38"/>
        <v>Unique</v>
      </c>
    </row>
    <row r="2453" spans="1:5" x14ac:dyDescent="0.3">
      <c r="A2453" s="4" t="s">
        <v>14711</v>
      </c>
      <c r="B2453" s="4" t="s">
        <v>28716</v>
      </c>
      <c r="C2453" s="4">
        <v>509</v>
      </c>
      <c r="D2453" t="s">
        <v>20001</v>
      </c>
      <c r="E2453" t="str">
        <f t="shared" si="38"/>
        <v>Unique</v>
      </c>
    </row>
    <row r="2454" spans="1:5" x14ac:dyDescent="0.3">
      <c r="A2454" s="4" t="s">
        <v>14345</v>
      </c>
      <c r="B2454" s="4" t="s">
        <v>28798</v>
      </c>
      <c r="C2454" s="4">
        <v>509</v>
      </c>
      <c r="D2454" t="s">
        <v>20001</v>
      </c>
      <c r="E2454" t="str">
        <f t="shared" si="38"/>
        <v>Unique</v>
      </c>
    </row>
    <row r="2455" spans="1:5" x14ac:dyDescent="0.3">
      <c r="A2455" s="4" t="s">
        <v>15852</v>
      </c>
      <c r="B2455" s="4" t="s">
        <v>11553</v>
      </c>
      <c r="C2455" s="4">
        <v>509</v>
      </c>
      <c r="D2455" t="s">
        <v>20001</v>
      </c>
      <c r="E2455" t="str">
        <f t="shared" si="38"/>
        <v>Unique</v>
      </c>
    </row>
    <row r="2456" spans="1:5" x14ac:dyDescent="0.3">
      <c r="A2456" s="4" t="s">
        <v>15853</v>
      </c>
      <c r="B2456" s="4" t="s">
        <v>29020</v>
      </c>
      <c r="C2456" s="4">
        <v>509</v>
      </c>
      <c r="D2456" t="s">
        <v>20001</v>
      </c>
      <c r="E2456" t="str">
        <f t="shared" si="38"/>
        <v>Unique</v>
      </c>
    </row>
    <row r="2457" spans="1:5" x14ac:dyDescent="0.3">
      <c r="A2457" s="4" t="s">
        <v>14499</v>
      </c>
      <c r="B2457" s="4" t="s">
        <v>28629</v>
      </c>
      <c r="C2457" s="4">
        <v>507</v>
      </c>
      <c r="D2457" t="s">
        <v>20001</v>
      </c>
      <c r="E2457" t="str">
        <f t="shared" si="38"/>
        <v>Unique</v>
      </c>
    </row>
    <row r="2458" spans="1:5" x14ac:dyDescent="0.3">
      <c r="A2458" s="4" t="s">
        <v>15854</v>
      </c>
      <c r="B2458" s="4" t="s">
        <v>28787</v>
      </c>
      <c r="C2458" s="4">
        <v>507</v>
      </c>
      <c r="D2458" t="s">
        <v>20001</v>
      </c>
      <c r="E2458" t="str">
        <f t="shared" si="38"/>
        <v>Unique</v>
      </c>
    </row>
    <row r="2459" spans="1:5" x14ac:dyDescent="0.3">
      <c r="A2459" s="4" t="s">
        <v>15855</v>
      </c>
      <c r="B2459" s="4" t="s">
        <v>28434</v>
      </c>
      <c r="C2459" s="4">
        <v>507</v>
      </c>
      <c r="D2459" t="s">
        <v>20001</v>
      </c>
      <c r="E2459" t="str">
        <f t="shared" si="38"/>
        <v>Unique</v>
      </c>
    </row>
    <row r="2460" spans="1:5" x14ac:dyDescent="0.3">
      <c r="A2460" s="4" t="s">
        <v>15856</v>
      </c>
      <c r="B2460" s="4" t="s">
        <v>28422</v>
      </c>
      <c r="C2460" s="4">
        <v>507</v>
      </c>
      <c r="D2460" t="s">
        <v>20001</v>
      </c>
      <c r="E2460" t="str">
        <f t="shared" si="38"/>
        <v>Unique</v>
      </c>
    </row>
    <row r="2461" spans="1:5" x14ac:dyDescent="0.3">
      <c r="A2461" s="4" t="s">
        <v>15857</v>
      </c>
      <c r="B2461" s="4" t="s">
        <v>28282</v>
      </c>
      <c r="C2461" s="4">
        <v>506</v>
      </c>
      <c r="D2461" t="s">
        <v>20001</v>
      </c>
      <c r="E2461" t="str">
        <f t="shared" si="38"/>
        <v>Unique</v>
      </c>
    </row>
    <row r="2462" spans="1:5" x14ac:dyDescent="0.3">
      <c r="A2462" s="4" t="s">
        <v>14488</v>
      </c>
      <c r="B2462" s="4" t="s">
        <v>29021</v>
      </c>
      <c r="C2462" s="4">
        <v>506</v>
      </c>
      <c r="D2462" t="s">
        <v>20001</v>
      </c>
      <c r="E2462" t="str">
        <f t="shared" si="38"/>
        <v>Unique</v>
      </c>
    </row>
    <row r="2463" spans="1:5" x14ac:dyDescent="0.3">
      <c r="A2463" s="4" t="s">
        <v>15858</v>
      </c>
      <c r="B2463" s="4" t="s">
        <v>28324</v>
      </c>
      <c r="C2463" s="4">
        <v>505</v>
      </c>
      <c r="D2463" t="s">
        <v>20001</v>
      </c>
      <c r="E2463" t="str">
        <f t="shared" si="38"/>
        <v>Unique</v>
      </c>
    </row>
    <row r="2464" spans="1:5" x14ac:dyDescent="0.3">
      <c r="A2464" s="4" t="s">
        <v>15859</v>
      </c>
      <c r="B2464" s="4" t="s">
        <v>5560</v>
      </c>
      <c r="C2464" s="4">
        <v>504</v>
      </c>
      <c r="D2464" t="s">
        <v>20001</v>
      </c>
      <c r="E2464" t="str">
        <f t="shared" si="38"/>
        <v>Unique</v>
      </c>
    </row>
    <row r="2465" spans="1:5" x14ac:dyDescent="0.3">
      <c r="A2465" s="4" t="s">
        <v>15860</v>
      </c>
      <c r="B2465" s="4" t="s">
        <v>28342</v>
      </c>
      <c r="C2465" s="4">
        <v>504</v>
      </c>
      <c r="D2465" t="s">
        <v>20001</v>
      </c>
      <c r="E2465" t="str">
        <f t="shared" si="38"/>
        <v>Unique</v>
      </c>
    </row>
    <row r="2466" spans="1:5" x14ac:dyDescent="0.3">
      <c r="A2466" s="4" t="s">
        <v>15861</v>
      </c>
      <c r="B2466" s="4" t="s">
        <v>12172</v>
      </c>
      <c r="C2466" s="4">
        <v>504</v>
      </c>
      <c r="D2466" t="s">
        <v>20001</v>
      </c>
      <c r="E2466" t="str">
        <f t="shared" si="38"/>
        <v>Unique</v>
      </c>
    </row>
    <row r="2467" spans="1:5" x14ac:dyDescent="0.3">
      <c r="A2467" s="4" t="s">
        <v>15862</v>
      </c>
      <c r="B2467" s="4" t="s">
        <v>28519</v>
      </c>
      <c r="C2467" s="4">
        <v>504</v>
      </c>
      <c r="D2467" t="s">
        <v>20001</v>
      </c>
      <c r="E2467" t="str">
        <f t="shared" si="38"/>
        <v>Unique</v>
      </c>
    </row>
    <row r="2468" spans="1:5" x14ac:dyDescent="0.3">
      <c r="A2468" s="4" t="s">
        <v>15863</v>
      </c>
      <c r="B2468" s="4" t="s">
        <v>28338</v>
      </c>
      <c r="C2468" s="4">
        <v>504</v>
      </c>
      <c r="D2468" t="s">
        <v>20001</v>
      </c>
      <c r="E2468" t="str">
        <f t="shared" si="38"/>
        <v>Unique</v>
      </c>
    </row>
    <row r="2469" spans="1:5" x14ac:dyDescent="0.3">
      <c r="A2469" s="4" t="s">
        <v>15864</v>
      </c>
      <c r="B2469" s="4" t="s">
        <v>11183</v>
      </c>
      <c r="C2469" s="4">
        <v>503</v>
      </c>
      <c r="D2469" t="s">
        <v>20001</v>
      </c>
      <c r="E2469" t="str">
        <f t="shared" si="38"/>
        <v>Unique</v>
      </c>
    </row>
    <row r="2470" spans="1:5" x14ac:dyDescent="0.3">
      <c r="A2470" s="4" t="s">
        <v>15865</v>
      </c>
      <c r="B2470" s="4" t="s">
        <v>28317</v>
      </c>
      <c r="C2470" s="4">
        <v>503</v>
      </c>
      <c r="D2470" t="s">
        <v>20001</v>
      </c>
      <c r="E2470" t="str">
        <f t="shared" si="38"/>
        <v>Unique</v>
      </c>
    </row>
    <row r="2471" spans="1:5" x14ac:dyDescent="0.3">
      <c r="A2471" s="4" t="s">
        <v>15866</v>
      </c>
      <c r="B2471" s="4" t="s">
        <v>28272</v>
      </c>
      <c r="C2471" s="4">
        <v>503</v>
      </c>
      <c r="D2471" t="s">
        <v>20001</v>
      </c>
      <c r="E2471" t="str">
        <f t="shared" si="38"/>
        <v>Unique</v>
      </c>
    </row>
    <row r="2472" spans="1:5" x14ac:dyDescent="0.3">
      <c r="A2472" s="4" t="s">
        <v>15867</v>
      </c>
      <c r="B2472" s="4" t="s">
        <v>28757</v>
      </c>
      <c r="C2472" s="4">
        <v>502</v>
      </c>
      <c r="D2472" t="s">
        <v>20001</v>
      </c>
      <c r="E2472" t="str">
        <f t="shared" si="38"/>
        <v>Unique</v>
      </c>
    </row>
    <row r="2473" spans="1:5" x14ac:dyDescent="0.3">
      <c r="A2473" s="4" t="s">
        <v>15868</v>
      </c>
      <c r="B2473" s="4" t="s">
        <v>29022</v>
      </c>
      <c r="C2473" s="4">
        <v>502</v>
      </c>
      <c r="D2473" t="s">
        <v>20001</v>
      </c>
      <c r="E2473" t="str">
        <f t="shared" si="38"/>
        <v>Unique</v>
      </c>
    </row>
    <row r="2474" spans="1:5" x14ac:dyDescent="0.3">
      <c r="A2474" s="4" t="s">
        <v>15869</v>
      </c>
      <c r="B2474" s="4" t="s">
        <v>10153</v>
      </c>
      <c r="C2474" s="4">
        <v>501</v>
      </c>
      <c r="D2474" t="s">
        <v>20001</v>
      </c>
      <c r="E2474" t="str">
        <f t="shared" si="38"/>
        <v>Unique</v>
      </c>
    </row>
    <row r="2475" spans="1:5" x14ac:dyDescent="0.3">
      <c r="A2475" s="4" t="s">
        <v>15870</v>
      </c>
      <c r="B2475" s="4" t="s">
        <v>29023</v>
      </c>
      <c r="C2475" s="4">
        <v>501</v>
      </c>
      <c r="D2475" t="s">
        <v>20001</v>
      </c>
      <c r="E2475" t="str">
        <f t="shared" si="38"/>
        <v>Unique</v>
      </c>
    </row>
    <row r="2476" spans="1:5" x14ac:dyDescent="0.3">
      <c r="A2476" s="4" t="s">
        <v>14998</v>
      </c>
      <c r="B2476" s="4" t="s">
        <v>28541</v>
      </c>
      <c r="C2476" s="4">
        <v>501</v>
      </c>
      <c r="D2476" t="s">
        <v>20001</v>
      </c>
      <c r="E2476" t="str">
        <f t="shared" si="38"/>
        <v>Unique</v>
      </c>
    </row>
    <row r="2477" spans="1:5" x14ac:dyDescent="0.3">
      <c r="A2477" s="4" t="s">
        <v>15871</v>
      </c>
      <c r="B2477" s="4" t="s">
        <v>9761</v>
      </c>
      <c r="C2477" s="4">
        <v>501</v>
      </c>
      <c r="D2477" t="s">
        <v>20001</v>
      </c>
      <c r="E2477" t="str">
        <f t="shared" si="38"/>
        <v>Unique</v>
      </c>
    </row>
    <row r="2478" spans="1:5" x14ac:dyDescent="0.3">
      <c r="A2478" s="4" t="s">
        <v>13934</v>
      </c>
      <c r="B2478" s="4" t="s">
        <v>29024</v>
      </c>
      <c r="C2478" s="4">
        <v>500</v>
      </c>
      <c r="D2478" t="s">
        <v>20001</v>
      </c>
      <c r="E2478" t="str">
        <f t="shared" si="38"/>
        <v>Unique</v>
      </c>
    </row>
    <row r="2479" spans="1:5" x14ac:dyDescent="0.3">
      <c r="A2479" s="4" t="s">
        <v>14082</v>
      </c>
      <c r="B2479" s="4" t="s">
        <v>29025</v>
      </c>
      <c r="C2479" s="4">
        <v>500</v>
      </c>
      <c r="D2479" t="s">
        <v>20001</v>
      </c>
      <c r="E2479" t="str">
        <f t="shared" si="38"/>
        <v>Unique</v>
      </c>
    </row>
    <row r="2480" spans="1:5" x14ac:dyDescent="0.3">
      <c r="A2480" s="4" t="s">
        <v>15872</v>
      </c>
      <c r="B2480" s="4" t="s">
        <v>9828</v>
      </c>
      <c r="C2480" s="4">
        <v>500</v>
      </c>
      <c r="D2480" t="s">
        <v>20001</v>
      </c>
      <c r="E2480" t="str">
        <f t="shared" si="38"/>
        <v>Unique</v>
      </c>
    </row>
    <row r="2481" spans="1:5" x14ac:dyDescent="0.3">
      <c r="A2481" s="4" t="s">
        <v>15873</v>
      </c>
      <c r="B2481" s="4" t="s">
        <v>28317</v>
      </c>
      <c r="C2481" s="4">
        <v>500</v>
      </c>
      <c r="D2481" t="s">
        <v>20001</v>
      </c>
      <c r="E2481" t="str">
        <f t="shared" si="38"/>
        <v>Unique</v>
      </c>
    </row>
    <row r="2482" spans="1:5" x14ac:dyDescent="0.3">
      <c r="A2482" s="4" t="s">
        <v>15874</v>
      </c>
      <c r="B2482" s="4" t="s">
        <v>29006</v>
      </c>
      <c r="C2482" s="4">
        <v>499</v>
      </c>
      <c r="D2482" t="s">
        <v>20001</v>
      </c>
      <c r="E2482" t="str">
        <f t="shared" si="38"/>
        <v>Unique</v>
      </c>
    </row>
    <row r="2483" spans="1:5" x14ac:dyDescent="0.3">
      <c r="A2483" s="4" t="s">
        <v>15875</v>
      </c>
      <c r="B2483" s="4" t="s">
        <v>29026</v>
      </c>
      <c r="C2483" s="4">
        <v>499</v>
      </c>
      <c r="D2483" t="s">
        <v>20001</v>
      </c>
      <c r="E2483" t="str">
        <f t="shared" si="38"/>
        <v>Unique</v>
      </c>
    </row>
    <row r="2484" spans="1:5" x14ac:dyDescent="0.3">
      <c r="A2484" s="4" t="s">
        <v>14315</v>
      </c>
      <c r="B2484" s="4" t="s">
        <v>28291</v>
      </c>
      <c r="C2484" s="4">
        <v>499</v>
      </c>
      <c r="D2484" t="s">
        <v>20001</v>
      </c>
      <c r="E2484" t="str">
        <f t="shared" si="38"/>
        <v>Unique</v>
      </c>
    </row>
    <row r="2485" spans="1:5" x14ac:dyDescent="0.3">
      <c r="A2485" s="4" t="s">
        <v>15876</v>
      </c>
      <c r="B2485" s="4" t="s">
        <v>28283</v>
      </c>
      <c r="C2485" s="4">
        <v>498</v>
      </c>
      <c r="D2485" t="s">
        <v>20001</v>
      </c>
      <c r="E2485" t="str">
        <f t="shared" si="38"/>
        <v>Unique</v>
      </c>
    </row>
    <row r="2486" spans="1:5" x14ac:dyDescent="0.3">
      <c r="A2486" s="4" t="s">
        <v>15877</v>
      </c>
      <c r="B2486" s="4" t="s">
        <v>28272</v>
      </c>
      <c r="C2486" s="4">
        <v>498</v>
      </c>
      <c r="D2486" t="s">
        <v>20001</v>
      </c>
      <c r="E2486" t="str">
        <f t="shared" si="38"/>
        <v>Unique</v>
      </c>
    </row>
    <row r="2487" spans="1:5" x14ac:dyDescent="0.3">
      <c r="A2487" s="4" t="s">
        <v>15185</v>
      </c>
      <c r="B2487" s="4" t="s">
        <v>28647</v>
      </c>
      <c r="C2487" s="4">
        <v>497</v>
      </c>
      <c r="D2487" t="s">
        <v>20001</v>
      </c>
      <c r="E2487" t="str">
        <f t="shared" si="38"/>
        <v>Unique</v>
      </c>
    </row>
    <row r="2488" spans="1:5" x14ac:dyDescent="0.3">
      <c r="A2488" s="4" t="s">
        <v>13823</v>
      </c>
      <c r="B2488" s="4" t="s">
        <v>29027</v>
      </c>
      <c r="C2488" s="4">
        <v>497</v>
      </c>
      <c r="D2488" t="s">
        <v>20001</v>
      </c>
      <c r="E2488" t="str">
        <f t="shared" si="38"/>
        <v>Unique</v>
      </c>
    </row>
    <row r="2489" spans="1:5" x14ac:dyDescent="0.3">
      <c r="A2489" s="4" t="s">
        <v>15878</v>
      </c>
      <c r="B2489" s="4" t="s">
        <v>29028</v>
      </c>
      <c r="C2489" s="4">
        <v>496</v>
      </c>
      <c r="D2489" t="s">
        <v>20001</v>
      </c>
      <c r="E2489" t="str">
        <f t="shared" si="38"/>
        <v>Unique</v>
      </c>
    </row>
    <row r="2490" spans="1:5" x14ac:dyDescent="0.3">
      <c r="A2490" s="4" t="s">
        <v>15879</v>
      </c>
      <c r="B2490" s="4" t="s">
        <v>10366</v>
      </c>
      <c r="C2490" s="4">
        <v>496</v>
      </c>
      <c r="D2490" t="s">
        <v>20001</v>
      </c>
      <c r="E2490" t="str">
        <f t="shared" si="38"/>
        <v>Unique</v>
      </c>
    </row>
    <row r="2491" spans="1:5" x14ac:dyDescent="0.3">
      <c r="A2491" s="4" t="s">
        <v>15880</v>
      </c>
      <c r="B2491" s="4" t="s">
        <v>29029</v>
      </c>
      <c r="C2491" s="4">
        <v>496</v>
      </c>
      <c r="D2491" t="s">
        <v>20001</v>
      </c>
      <c r="E2491" t="str">
        <f t="shared" si="38"/>
        <v>Unique</v>
      </c>
    </row>
    <row r="2492" spans="1:5" x14ac:dyDescent="0.3">
      <c r="A2492" s="4" t="s">
        <v>15881</v>
      </c>
      <c r="B2492" s="4" t="s">
        <v>28358</v>
      </c>
      <c r="C2492" s="4">
        <v>495</v>
      </c>
      <c r="D2492" t="s">
        <v>20001</v>
      </c>
      <c r="E2492" t="str">
        <f t="shared" si="38"/>
        <v>Unique</v>
      </c>
    </row>
    <row r="2493" spans="1:5" x14ac:dyDescent="0.3">
      <c r="A2493" s="4" t="s">
        <v>14689</v>
      </c>
      <c r="B2493" s="4" t="s">
        <v>28542</v>
      </c>
      <c r="C2493" s="4">
        <v>492</v>
      </c>
      <c r="D2493" t="s">
        <v>20001</v>
      </c>
      <c r="E2493" t="str">
        <f t="shared" si="38"/>
        <v>Unique</v>
      </c>
    </row>
    <row r="2494" spans="1:5" x14ac:dyDescent="0.3">
      <c r="A2494" s="4" t="s">
        <v>15882</v>
      </c>
      <c r="B2494" s="4" t="s">
        <v>29030</v>
      </c>
      <c r="C2494" s="4">
        <v>491</v>
      </c>
      <c r="D2494" t="s">
        <v>20001</v>
      </c>
      <c r="E2494" t="str">
        <f t="shared" si="38"/>
        <v>Unique</v>
      </c>
    </row>
    <row r="2495" spans="1:5" x14ac:dyDescent="0.3">
      <c r="A2495" s="4" t="s">
        <v>15883</v>
      </c>
      <c r="B2495" s="4" t="s">
        <v>28894</v>
      </c>
      <c r="C2495" s="4">
        <v>490</v>
      </c>
      <c r="D2495" t="s">
        <v>20001</v>
      </c>
      <c r="E2495" t="str">
        <f t="shared" si="38"/>
        <v>Unique</v>
      </c>
    </row>
    <row r="2496" spans="1:5" x14ac:dyDescent="0.3">
      <c r="A2496" s="4" t="s">
        <v>15830</v>
      </c>
      <c r="B2496" s="4" t="s">
        <v>10134</v>
      </c>
      <c r="C2496" s="4">
        <v>490</v>
      </c>
      <c r="D2496" t="s">
        <v>20001</v>
      </c>
      <c r="E2496" t="str">
        <f t="shared" si="38"/>
        <v>Unique</v>
      </c>
    </row>
    <row r="2497" spans="1:5" x14ac:dyDescent="0.3">
      <c r="A2497" s="4" t="s">
        <v>15884</v>
      </c>
      <c r="B2497" s="4" t="s">
        <v>28292</v>
      </c>
      <c r="C2497" s="4">
        <v>490</v>
      </c>
      <c r="D2497" t="s">
        <v>20001</v>
      </c>
      <c r="E2497" t="str">
        <f t="shared" si="38"/>
        <v>Unique</v>
      </c>
    </row>
    <row r="2498" spans="1:5" x14ac:dyDescent="0.3">
      <c r="A2498" s="4" t="s">
        <v>15885</v>
      </c>
      <c r="B2498" s="4" t="s">
        <v>28392</v>
      </c>
      <c r="C2498" s="4">
        <v>490</v>
      </c>
      <c r="D2498" t="s">
        <v>20001</v>
      </c>
      <c r="E2498" t="str">
        <f t="shared" ref="E2498:E2561" si="39">IF(COUNTIFS(A:A, A2498, B:B, B2498) &gt; 1, "Duplicate", "Unique")</f>
        <v>Unique</v>
      </c>
    </row>
    <row r="2499" spans="1:5" x14ac:dyDescent="0.3">
      <c r="A2499" s="4" t="s">
        <v>15886</v>
      </c>
      <c r="B2499" s="4" t="s">
        <v>28736</v>
      </c>
      <c r="C2499" s="4">
        <v>489</v>
      </c>
      <c r="D2499" t="s">
        <v>20001</v>
      </c>
      <c r="E2499" t="str">
        <f t="shared" si="39"/>
        <v>Unique</v>
      </c>
    </row>
    <row r="2500" spans="1:5" x14ac:dyDescent="0.3">
      <c r="A2500" s="4" t="s">
        <v>15887</v>
      </c>
      <c r="B2500" s="4" t="s">
        <v>28361</v>
      </c>
      <c r="C2500" s="4">
        <v>489</v>
      </c>
      <c r="D2500" t="s">
        <v>20001</v>
      </c>
      <c r="E2500" t="str">
        <f t="shared" si="39"/>
        <v>Unique</v>
      </c>
    </row>
    <row r="2501" spans="1:5" x14ac:dyDescent="0.3">
      <c r="A2501" s="4" t="s">
        <v>14656</v>
      </c>
      <c r="B2501" s="4" t="s">
        <v>28542</v>
      </c>
      <c r="C2501" s="4">
        <v>489</v>
      </c>
      <c r="D2501" t="s">
        <v>20001</v>
      </c>
      <c r="E2501" t="str">
        <f t="shared" si="39"/>
        <v>Unique</v>
      </c>
    </row>
    <row r="2502" spans="1:5" x14ac:dyDescent="0.3">
      <c r="A2502" s="4" t="s">
        <v>15888</v>
      </c>
      <c r="B2502" s="4" t="s">
        <v>9681</v>
      </c>
      <c r="C2502" s="4">
        <v>489</v>
      </c>
      <c r="D2502" t="s">
        <v>20001</v>
      </c>
      <c r="E2502" t="str">
        <f t="shared" si="39"/>
        <v>Unique</v>
      </c>
    </row>
    <row r="2503" spans="1:5" x14ac:dyDescent="0.3">
      <c r="A2503" s="4" t="s">
        <v>15889</v>
      </c>
      <c r="B2503" s="4" t="s">
        <v>28323</v>
      </c>
      <c r="C2503" s="4">
        <v>488</v>
      </c>
      <c r="D2503" t="s">
        <v>20001</v>
      </c>
      <c r="E2503" t="str">
        <f t="shared" si="39"/>
        <v>Unique</v>
      </c>
    </row>
    <row r="2504" spans="1:5" x14ac:dyDescent="0.3">
      <c r="A2504" s="4" t="s">
        <v>14687</v>
      </c>
      <c r="B2504" s="4" t="s">
        <v>28519</v>
      </c>
      <c r="C2504" s="4">
        <v>488</v>
      </c>
      <c r="D2504" t="s">
        <v>20001</v>
      </c>
      <c r="E2504" t="str">
        <f t="shared" si="39"/>
        <v>Unique</v>
      </c>
    </row>
    <row r="2505" spans="1:5" x14ac:dyDescent="0.3">
      <c r="A2505" s="4" t="s">
        <v>14717</v>
      </c>
      <c r="B2505" s="4" t="s">
        <v>28272</v>
      </c>
      <c r="C2505" s="4">
        <v>488</v>
      </c>
      <c r="D2505" t="s">
        <v>20001</v>
      </c>
      <c r="E2505" t="str">
        <f t="shared" si="39"/>
        <v>Unique</v>
      </c>
    </row>
    <row r="2506" spans="1:5" x14ac:dyDescent="0.3">
      <c r="A2506" s="4" t="s">
        <v>15890</v>
      </c>
      <c r="B2506" s="4" t="s">
        <v>28419</v>
      </c>
      <c r="C2506" s="4">
        <v>487</v>
      </c>
      <c r="D2506" t="s">
        <v>20001</v>
      </c>
      <c r="E2506" t="str">
        <f t="shared" si="39"/>
        <v>Unique</v>
      </c>
    </row>
    <row r="2507" spans="1:5" x14ac:dyDescent="0.3">
      <c r="A2507" s="4" t="s">
        <v>15891</v>
      </c>
      <c r="B2507" s="4" t="s">
        <v>28378</v>
      </c>
      <c r="C2507" s="4">
        <v>487</v>
      </c>
      <c r="D2507" t="s">
        <v>20001</v>
      </c>
      <c r="E2507" t="str">
        <f t="shared" si="39"/>
        <v>Unique</v>
      </c>
    </row>
    <row r="2508" spans="1:5" x14ac:dyDescent="0.3">
      <c r="A2508" s="4" t="s">
        <v>14021</v>
      </c>
      <c r="B2508" s="4" t="s">
        <v>28805</v>
      </c>
      <c r="C2508" s="4">
        <v>486</v>
      </c>
      <c r="D2508" t="s">
        <v>20001</v>
      </c>
      <c r="E2508" t="str">
        <f t="shared" si="39"/>
        <v>Unique</v>
      </c>
    </row>
    <row r="2509" spans="1:5" x14ac:dyDescent="0.3">
      <c r="A2509" s="4" t="s">
        <v>15892</v>
      </c>
      <c r="B2509" s="4" t="s">
        <v>28361</v>
      </c>
      <c r="C2509" s="4">
        <v>486</v>
      </c>
      <c r="D2509" t="s">
        <v>20001</v>
      </c>
      <c r="E2509" t="str">
        <f t="shared" si="39"/>
        <v>Unique</v>
      </c>
    </row>
    <row r="2510" spans="1:5" x14ac:dyDescent="0.3">
      <c r="A2510" s="4" t="s">
        <v>14499</v>
      </c>
      <c r="B2510" s="4" t="s">
        <v>29031</v>
      </c>
      <c r="C2510" s="4">
        <v>486</v>
      </c>
      <c r="D2510" t="s">
        <v>20001</v>
      </c>
      <c r="E2510" t="str">
        <f t="shared" si="39"/>
        <v>Unique</v>
      </c>
    </row>
    <row r="2511" spans="1:5" x14ac:dyDescent="0.3">
      <c r="A2511" s="4" t="s">
        <v>15893</v>
      </c>
      <c r="B2511" s="4" t="s">
        <v>28264</v>
      </c>
      <c r="C2511" s="4">
        <v>486</v>
      </c>
      <c r="D2511" t="s">
        <v>20001</v>
      </c>
      <c r="E2511" t="str">
        <f t="shared" si="39"/>
        <v>Unique</v>
      </c>
    </row>
    <row r="2512" spans="1:5" x14ac:dyDescent="0.3">
      <c r="A2512" s="4" t="s">
        <v>15894</v>
      </c>
      <c r="B2512" s="4" t="s">
        <v>28512</v>
      </c>
      <c r="C2512" s="4">
        <v>486</v>
      </c>
      <c r="D2512" t="s">
        <v>20001</v>
      </c>
      <c r="E2512" t="str">
        <f t="shared" si="39"/>
        <v>Unique</v>
      </c>
    </row>
    <row r="2513" spans="1:5" x14ac:dyDescent="0.3">
      <c r="A2513" s="4" t="s">
        <v>15895</v>
      </c>
      <c r="B2513" s="4" t="s">
        <v>28273</v>
      </c>
      <c r="C2513" s="4">
        <v>486</v>
      </c>
      <c r="D2513" t="s">
        <v>20001</v>
      </c>
      <c r="E2513" t="str">
        <f t="shared" si="39"/>
        <v>Unique</v>
      </c>
    </row>
    <row r="2514" spans="1:5" x14ac:dyDescent="0.3">
      <c r="A2514" s="4" t="s">
        <v>15896</v>
      </c>
      <c r="B2514" s="4" t="s">
        <v>29032</v>
      </c>
      <c r="C2514" s="4">
        <v>485</v>
      </c>
      <c r="D2514" t="s">
        <v>20001</v>
      </c>
      <c r="E2514" t="str">
        <f t="shared" si="39"/>
        <v>Unique</v>
      </c>
    </row>
    <row r="2515" spans="1:5" x14ac:dyDescent="0.3">
      <c r="A2515" s="4" t="s">
        <v>15897</v>
      </c>
      <c r="B2515" s="4" t="s">
        <v>29033</v>
      </c>
      <c r="C2515" s="4">
        <v>485</v>
      </c>
      <c r="D2515" t="s">
        <v>20001</v>
      </c>
      <c r="E2515" t="str">
        <f t="shared" si="39"/>
        <v>Unique</v>
      </c>
    </row>
    <row r="2516" spans="1:5" x14ac:dyDescent="0.3">
      <c r="A2516" s="4" t="s">
        <v>15898</v>
      </c>
      <c r="B2516" s="4" t="s">
        <v>29034</v>
      </c>
      <c r="C2516" s="4">
        <v>485</v>
      </c>
      <c r="D2516" t="s">
        <v>20001</v>
      </c>
      <c r="E2516" t="str">
        <f t="shared" si="39"/>
        <v>Unique</v>
      </c>
    </row>
    <row r="2517" spans="1:5" x14ac:dyDescent="0.3">
      <c r="A2517" s="4" t="s">
        <v>15899</v>
      </c>
      <c r="B2517" s="4" t="s">
        <v>29035</v>
      </c>
      <c r="C2517" s="4">
        <v>485</v>
      </c>
      <c r="D2517" t="s">
        <v>20001</v>
      </c>
      <c r="E2517" t="str">
        <f t="shared" si="39"/>
        <v>Unique</v>
      </c>
    </row>
    <row r="2518" spans="1:5" x14ac:dyDescent="0.3">
      <c r="A2518" s="4" t="s">
        <v>14212</v>
      </c>
      <c r="B2518" s="4" t="s">
        <v>29036</v>
      </c>
      <c r="C2518" s="4">
        <v>484</v>
      </c>
      <c r="D2518" t="s">
        <v>20001</v>
      </c>
      <c r="E2518" t="str">
        <f t="shared" si="39"/>
        <v>Unique</v>
      </c>
    </row>
    <row r="2519" spans="1:5" x14ac:dyDescent="0.3">
      <c r="A2519" s="4" t="s">
        <v>15900</v>
      </c>
      <c r="B2519" s="4" t="s">
        <v>28286</v>
      </c>
      <c r="C2519" s="4">
        <v>484</v>
      </c>
      <c r="D2519" t="s">
        <v>20001</v>
      </c>
      <c r="E2519" t="str">
        <f t="shared" si="39"/>
        <v>Unique</v>
      </c>
    </row>
    <row r="2520" spans="1:5" x14ac:dyDescent="0.3">
      <c r="A2520" s="4" t="s">
        <v>15901</v>
      </c>
      <c r="B2520" s="4" t="s">
        <v>29037</v>
      </c>
      <c r="C2520" s="4">
        <v>484</v>
      </c>
      <c r="D2520" t="s">
        <v>20001</v>
      </c>
      <c r="E2520" t="str">
        <f t="shared" si="39"/>
        <v>Unique</v>
      </c>
    </row>
    <row r="2521" spans="1:5" x14ac:dyDescent="0.3">
      <c r="A2521" s="4" t="s">
        <v>15902</v>
      </c>
      <c r="B2521" s="4" t="s">
        <v>28474</v>
      </c>
      <c r="C2521" s="4">
        <v>483</v>
      </c>
      <c r="D2521" t="s">
        <v>20001</v>
      </c>
      <c r="E2521" t="str">
        <f t="shared" si="39"/>
        <v>Unique</v>
      </c>
    </row>
    <row r="2522" spans="1:5" x14ac:dyDescent="0.3">
      <c r="A2522" s="4" t="s">
        <v>14120</v>
      </c>
      <c r="B2522" s="4" t="s">
        <v>28352</v>
      </c>
      <c r="C2522" s="4">
        <v>482</v>
      </c>
      <c r="D2522" t="s">
        <v>20001</v>
      </c>
      <c r="E2522" t="str">
        <f t="shared" si="39"/>
        <v>Unique</v>
      </c>
    </row>
    <row r="2523" spans="1:5" x14ac:dyDescent="0.3">
      <c r="A2523" s="4" t="s">
        <v>15903</v>
      </c>
      <c r="B2523" s="4" t="s">
        <v>28373</v>
      </c>
      <c r="C2523" s="4">
        <v>482</v>
      </c>
      <c r="D2523" t="s">
        <v>20001</v>
      </c>
      <c r="E2523" t="str">
        <f t="shared" si="39"/>
        <v>Unique</v>
      </c>
    </row>
    <row r="2524" spans="1:5" x14ac:dyDescent="0.3">
      <c r="A2524" s="4" t="s">
        <v>15904</v>
      </c>
      <c r="B2524" s="4" t="s">
        <v>28305</v>
      </c>
      <c r="C2524" s="4">
        <v>481</v>
      </c>
      <c r="D2524" t="s">
        <v>20001</v>
      </c>
      <c r="E2524" t="str">
        <f t="shared" si="39"/>
        <v>Unique</v>
      </c>
    </row>
    <row r="2525" spans="1:5" x14ac:dyDescent="0.3">
      <c r="A2525" s="4" t="s">
        <v>15905</v>
      </c>
      <c r="B2525" s="4" t="s">
        <v>28841</v>
      </c>
      <c r="C2525" s="4">
        <v>481</v>
      </c>
      <c r="D2525" t="s">
        <v>20001</v>
      </c>
      <c r="E2525" t="str">
        <f t="shared" si="39"/>
        <v>Unique</v>
      </c>
    </row>
    <row r="2526" spans="1:5" x14ac:dyDescent="0.3">
      <c r="A2526" s="4" t="s">
        <v>15906</v>
      </c>
      <c r="B2526" s="4" t="s">
        <v>28739</v>
      </c>
      <c r="C2526" s="4">
        <v>481</v>
      </c>
      <c r="D2526" t="s">
        <v>20001</v>
      </c>
      <c r="E2526" t="str">
        <f t="shared" si="39"/>
        <v>Unique</v>
      </c>
    </row>
    <row r="2527" spans="1:5" x14ac:dyDescent="0.3">
      <c r="A2527" s="4" t="s">
        <v>14911</v>
      </c>
      <c r="B2527" s="4" t="s">
        <v>29038</v>
      </c>
      <c r="C2527" s="4">
        <v>480</v>
      </c>
      <c r="D2527" t="s">
        <v>20001</v>
      </c>
      <c r="E2527" t="str">
        <f t="shared" si="39"/>
        <v>Unique</v>
      </c>
    </row>
    <row r="2528" spans="1:5" x14ac:dyDescent="0.3">
      <c r="A2528" s="4" t="s">
        <v>15279</v>
      </c>
      <c r="B2528" s="4" t="s">
        <v>28870</v>
      </c>
      <c r="C2528" s="4">
        <v>479</v>
      </c>
      <c r="D2528" t="s">
        <v>20001</v>
      </c>
      <c r="E2528" t="str">
        <f t="shared" si="39"/>
        <v>Unique</v>
      </c>
    </row>
    <row r="2529" spans="1:5" x14ac:dyDescent="0.3">
      <c r="A2529" s="4" t="s">
        <v>15907</v>
      </c>
      <c r="B2529" s="4" t="s">
        <v>28549</v>
      </c>
      <c r="C2529" s="4">
        <v>479</v>
      </c>
      <c r="D2529" t="s">
        <v>20001</v>
      </c>
      <c r="E2529" t="str">
        <f t="shared" si="39"/>
        <v>Unique</v>
      </c>
    </row>
    <row r="2530" spans="1:5" x14ac:dyDescent="0.3">
      <c r="A2530" s="4" t="s">
        <v>15908</v>
      </c>
      <c r="B2530" s="4" t="s">
        <v>28463</v>
      </c>
      <c r="C2530" s="4">
        <v>479</v>
      </c>
      <c r="D2530" t="s">
        <v>20001</v>
      </c>
      <c r="E2530" t="str">
        <f t="shared" si="39"/>
        <v>Unique</v>
      </c>
    </row>
    <row r="2531" spans="1:5" x14ac:dyDescent="0.3">
      <c r="A2531" s="4" t="s">
        <v>15909</v>
      </c>
      <c r="B2531" s="4" t="s">
        <v>28295</v>
      </c>
      <c r="C2531" s="4">
        <v>479</v>
      </c>
      <c r="D2531" t="s">
        <v>20001</v>
      </c>
      <c r="E2531" t="str">
        <f t="shared" si="39"/>
        <v>Unique</v>
      </c>
    </row>
    <row r="2532" spans="1:5" x14ac:dyDescent="0.3">
      <c r="A2532" s="4" t="s">
        <v>15910</v>
      </c>
      <c r="B2532" s="4" t="s">
        <v>28583</v>
      </c>
      <c r="C2532" s="4">
        <v>479</v>
      </c>
      <c r="D2532" t="s">
        <v>20001</v>
      </c>
      <c r="E2532" t="str">
        <f t="shared" si="39"/>
        <v>Unique</v>
      </c>
    </row>
    <row r="2533" spans="1:5" x14ac:dyDescent="0.3">
      <c r="A2533" s="4" t="s">
        <v>15911</v>
      </c>
      <c r="B2533" s="4" t="s">
        <v>29039</v>
      </c>
      <c r="C2533" s="4">
        <v>478</v>
      </c>
      <c r="D2533" t="s">
        <v>20001</v>
      </c>
      <c r="E2533" t="str">
        <f t="shared" si="39"/>
        <v>Unique</v>
      </c>
    </row>
    <row r="2534" spans="1:5" x14ac:dyDescent="0.3">
      <c r="A2534" s="4" t="s">
        <v>14371</v>
      </c>
      <c r="B2534" s="4" t="s">
        <v>29040</v>
      </c>
      <c r="C2534" s="4">
        <v>478</v>
      </c>
      <c r="D2534" t="s">
        <v>20001</v>
      </c>
      <c r="E2534" t="str">
        <f t="shared" si="39"/>
        <v>Unique</v>
      </c>
    </row>
    <row r="2535" spans="1:5" x14ac:dyDescent="0.3">
      <c r="A2535" s="4" t="s">
        <v>15912</v>
      </c>
      <c r="B2535" s="4" t="s">
        <v>28272</v>
      </c>
      <c r="C2535" s="4">
        <v>478</v>
      </c>
      <c r="D2535" t="s">
        <v>20001</v>
      </c>
      <c r="E2535" t="str">
        <f t="shared" si="39"/>
        <v>Unique</v>
      </c>
    </row>
    <row r="2536" spans="1:5" x14ac:dyDescent="0.3">
      <c r="A2536" s="4" t="s">
        <v>14270</v>
      </c>
      <c r="B2536" s="4" t="s">
        <v>28559</v>
      </c>
      <c r="C2536" s="4">
        <v>477</v>
      </c>
      <c r="D2536" t="s">
        <v>20001</v>
      </c>
      <c r="E2536" t="str">
        <f t="shared" si="39"/>
        <v>Unique</v>
      </c>
    </row>
    <row r="2537" spans="1:5" x14ac:dyDescent="0.3">
      <c r="A2537" s="4" t="s">
        <v>15912</v>
      </c>
      <c r="B2537" s="4" t="s">
        <v>28484</v>
      </c>
      <c r="C2537" s="4">
        <v>477</v>
      </c>
      <c r="D2537" t="s">
        <v>20001</v>
      </c>
      <c r="E2537" t="str">
        <f t="shared" si="39"/>
        <v>Unique</v>
      </c>
    </row>
    <row r="2538" spans="1:5" x14ac:dyDescent="0.3">
      <c r="A2538" s="4" t="s">
        <v>14021</v>
      </c>
      <c r="B2538" s="4" t="s">
        <v>28809</v>
      </c>
      <c r="C2538" s="4">
        <v>476</v>
      </c>
      <c r="D2538" t="s">
        <v>20001</v>
      </c>
      <c r="E2538" t="str">
        <f t="shared" si="39"/>
        <v>Unique</v>
      </c>
    </row>
    <row r="2539" spans="1:5" x14ac:dyDescent="0.3">
      <c r="A2539" s="4" t="s">
        <v>15913</v>
      </c>
      <c r="B2539" s="4" t="s">
        <v>28430</v>
      </c>
      <c r="C2539" s="4">
        <v>476</v>
      </c>
      <c r="D2539" t="s">
        <v>20001</v>
      </c>
      <c r="E2539" t="str">
        <f t="shared" si="39"/>
        <v>Unique</v>
      </c>
    </row>
    <row r="2540" spans="1:5" x14ac:dyDescent="0.3">
      <c r="A2540" s="4" t="s">
        <v>15914</v>
      </c>
      <c r="B2540" s="4" t="s">
        <v>28272</v>
      </c>
      <c r="C2540" s="4">
        <v>476</v>
      </c>
      <c r="D2540" t="s">
        <v>20001</v>
      </c>
      <c r="E2540" t="str">
        <f t="shared" si="39"/>
        <v>Unique</v>
      </c>
    </row>
    <row r="2541" spans="1:5" x14ac:dyDescent="0.3">
      <c r="A2541" s="4" t="s">
        <v>15915</v>
      </c>
      <c r="B2541" s="4" t="s">
        <v>28272</v>
      </c>
      <c r="C2541" s="4">
        <v>475</v>
      </c>
      <c r="D2541" t="s">
        <v>20001</v>
      </c>
      <c r="E2541" t="str">
        <f t="shared" si="39"/>
        <v>Unique</v>
      </c>
    </row>
    <row r="2542" spans="1:5" x14ac:dyDescent="0.3">
      <c r="A2542" s="4" t="s">
        <v>15916</v>
      </c>
      <c r="B2542" s="4" t="s">
        <v>28465</v>
      </c>
      <c r="C2542" s="4">
        <v>475</v>
      </c>
      <c r="D2542" t="s">
        <v>20001</v>
      </c>
      <c r="E2542" t="str">
        <f t="shared" si="39"/>
        <v>Unique</v>
      </c>
    </row>
    <row r="2543" spans="1:5" x14ac:dyDescent="0.3">
      <c r="A2543" s="4" t="s">
        <v>15917</v>
      </c>
      <c r="B2543" s="4" t="s">
        <v>29041</v>
      </c>
      <c r="C2543" s="4">
        <v>475</v>
      </c>
      <c r="D2543" t="s">
        <v>20001</v>
      </c>
      <c r="E2543" t="str">
        <f t="shared" si="39"/>
        <v>Unique</v>
      </c>
    </row>
    <row r="2544" spans="1:5" x14ac:dyDescent="0.3">
      <c r="A2544" s="4" t="s">
        <v>15918</v>
      </c>
      <c r="B2544" s="4" t="s">
        <v>28862</v>
      </c>
      <c r="C2544" s="4">
        <v>475</v>
      </c>
      <c r="D2544" t="s">
        <v>20001</v>
      </c>
      <c r="E2544" t="str">
        <f t="shared" si="39"/>
        <v>Unique</v>
      </c>
    </row>
    <row r="2545" spans="1:5" x14ac:dyDescent="0.3">
      <c r="A2545" s="4" t="s">
        <v>15919</v>
      </c>
      <c r="B2545" s="4" t="s">
        <v>28853</v>
      </c>
      <c r="C2545" s="4">
        <v>474</v>
      </c>
      <c r="D2545" t="s">
        <v>20001</v>
      </c>
      <c r="E2545" t="str">
        <f t="shared" si="39"/>
        <v>Unique</v>
      </c>
    </row>
    <row r="2546" spans="1:5" x14ac:dyDescent="0.3">
      <c r="A2546" s="4" t="s">
        <v>15920</v>
      </c>
      <c r="B2546" s="4" t="s">
        <v>28938</v>
      </c>
      <c r="C2546" s="4">
        <v>474</v>
      </c>
      <c r="D2546" t="s">
        <v>20001</v>
      </c>
      <c r="E2546" t="str">
        <f t="shared" si="39"/>
        <v>Unique</v>
      </c>
    </row>
    <row r="2547" spans="1:5" x14ac:dyDescent="0.3">
      <c r="A2547" s="4" t="s">
        <v>15921</v>
      </c>
      <c r="B2547" s="4" t="s">
        <v>29042</v>
      </c>
      <c r="C2547" s="4">
        <v>474</v>
      </c>
      <c r="D2547" t="s">
        <v>20001</v>
      </c>
      <c r="E2547" t="str">
        <f t="shared" si="39"/>
        <v>Unique</v>
      </c>
    </row>
    <row r="2548" spans="1:5" x14ac:dyDescent="0.3">
      <c r="A2548" s="4" t="s">
        <v>15922</v>
      </c>
      <c r="B2548" s="4" t="s">
        <v>28486</v>
      </c>
      <c r="C2548" s="4">
        <v>474</v>
      </c>
      <c r="D2548" t="s">
        <v>20001</v>
      </c>
      <c r="E2548" t="str">
        <f t="shared" si="39"/>
        <v>Unique</v>
      </c>
    </row>
    <row r="2549" spans="1:5" x14ac:dyDescent="0.3">
      <c r="A2549" s="4" t="s">
        <v>15923</v>
      </c>
      <c r="B2549" s="4" t="s">
        <v>28396</v>
      </c>
      <c r="C2549" s="4">
        <v>473</v>
      </c>
      <c r="D2549" t="s">
        <v>20001</v>
      </c>
      <c r="E2549" t="str">
        <f t="shared" si="39"/>
        <v>Unique</v>
      </c>
    </row>
    <row r="2550" spans="1:5" x14ac:dyDescent="0.3">
      <c r="A2550" s="4" t="s">
        <v>15924</v>
      </c>
      <c r="B2550" s="4" t="s">
        <v>29043</v>
      </c>
      <c r="C2550" s="4">
        <v>472</v>
      </c>
      <c r="D2550" t="s">
        <v>20001</v>
      </c>
      <c r="E2550" t="str">
        <f t="shared" si="39"/>
        <v>Unique</v>
      </c>
    </row>
    <row r="2551" spans="1:5" x14ac:dyDescent="0.3">
      <c r="A2551" s="4" t="s">
        <v>15925</v>
      </c>
      <c r="B2551" s="4" t="s">
        <v>28400</v>
      </c>
      <c r="C2551" s="4">
        <v>472</v>
      </c>
      <c r="D2551" t="s">
        <v>20001</v>
      </c>
      <c r="E2551" t="str">
        <f t="shared" si="39"/>
        <v>Unique</v>
      </c>
    </row>
    <row r="2552" spans="1:5" x14ac:dyDescent="0.3">
      <c r="A2552" s="4" t="s">
        <v>14000</v>
      </c>
      <c r="B2552" s="4" t="s">
        <v>28647</v>
      </c>
      <c r="C2552" s="4">
        <v>472</v>
      </c>
      <c r="D2552" t="s">
        <v>20001</v>
      </c>
      <c r="E2552" t="str">
        <f t="shared" si="39"/>
        <v>Unique</v>
      </c>
    </row>
    <row r="2553" spans="1:5" x14ac:dyDescent="0.3">
      <c r="A2553" s="4" t="s">
        <v>14855</v>
      </c>
      <c r="B2553" s="4" t="s">
        <v>28559</v>
      </c>
      <c r="C2553" s="4">
        <v>472</v>
      </c>
      <c r="D2553" t="s">
        <v>20001</v>
      </c>
      <c r="E2553" t="str">
        <f t="shared" si="39"/>
        <v>Unique</v>
      </c>
    </row>
    <row r="2554" spans="1:5" x14ac:dyDescent="0.3">
      <c r="A2554" s="4" t="s">
        <v>15926</v>
      </c>
      <c r="B2554" s="4" t="s">
        <v>29044</v>
      </c>
      <c r="C2554" s="4">
        <v>472</v>
      </c>
      <c r="D2554" t="s">
        <v>20001</v>
      </c>
      <c r="E2554" t="str">
        <f t="shared" si="39"/>
        <v>Unique</v>
      </c>
    </row>
    <row r="2555" spans="1:5" x14ac:dyDescent="0.3">
      <c r="A2555" s="4" t="s">
        <v>14021</v>
      </c>
      <c r="B2555" s="4" t="s">
        <v>11453</v>
      </c>
      <c r="C2555" s="4">
        <v>471</v>
      </c>
      <c r="D2555" t="s">
        <v>20001</v>
      </c>
      <c r="E2555" t="str">
        <f t="shared" si="39"/>
        <v>Unique</v>
      </c>
    </row>
    <row r="2556" spans="1:5" x14ac:dyDescent="0.3">
      <c r="A2556" s="4" t="s">
        <v>15927</v>
      </c>
      <c r="B2556" s="4" t="s">
        <v>28385</v>
      </c>
      <c r="C2556" s="4">
        <v>471</v>
      </c>
      <c r="D2556" t="s">
        <v>20001</v>
      </c>
      <c r="E2556" t="str">
        <f t="shared" si="39"/>
        <v>Unique</v>
      </c>
    </row>
    <row r="2557" spans="1:5" x14ac:dyDescent="0.3">
      <c r="A2557" s="4" t="s">
        <v>15928</v>
      </c>
      <c r="B2557" s="4" t="s">
        <v>28646</v>
      </c>
      <c r="C2557" s="4">
        <v>471</v>
      </c>
      <c r="D2557" t="s">
        <v>20001</v>
      </c>
      <c r="E2557" t="str">
        <f t="shared" si="39"/>
        <v>Unique</v>
      </c>
    </row>
    <row r="2558" spans="1:5" x14ac:dyDescent="0.3">
      <c r="A2558" s="4" t="s">
        <v>15929</v>
      </c>
      <c r="B2558" s="4" t="s">
        <v>29045</v>
      </c>
      <c r="C2558" s="4">
        <v>471</v>
      </c>
      <c r="D2558" t="s">
        <v>20001</v>
      </c>
      <c r="E2558" t="str">
        <f t="shared" si="39"/>
        <v>Unique</v>
      </c>
    </row>
    <row r="2559" spans="1:5" x14ac:dyDescent="0.3">
      <c r="A2559" s="4" t="s">
        <v>15930</v>
      </c>
      <c r="B2559" s="4" t="s">
        <v>29046</v>
      </c>
      <c r="C2559" s="4">
        <v>471</v>
      </c>
      <c r="D2559" t="s">
        <v>20001</v>
      </c>
      <c r="E2559" t="str">
        <f t="shared" si="39"/>
        <v>Unique</v>
      </c>
    </row>
    <row r="2560" spans="1:5" x14ac:dyDescent="0.3">
      <c r="A2560" s="4" t="s">
        <v>15931</v>
      </c>
      <c r="B2560" s="4" t="s">
        <v>28433</v>
      </c>
      <c r="C2560" s="4">
        <v>470</v>
      </c>
      <c r="D2560" t="s">
        <v>20001</v>
      </c>
      <c r="E2560" t="str">
        <f t="shared" si="39"/>
        <v>Unique</v>
      </c>
    </row>
    <row r="2561" spans="1:5" x14ac:dyDescent="0.3">
      <c r="A2561" s="4" t="s">
        <v>15932</v>
      </c>
      <c r="B2561" s="4" t="s">
        <v>28267</v>
      </c>
      <c r="C2561" s="4">
        <v>470</v>
      </c>
      <c r="D2561" t="s">
        <v>20001</v>
      </c>
      <c r="E2561" t="str">
        <f t="shared" si="39"/>
        <v>Unique</v>
      </c>
    </row>
    <row r="2562" spans="1:5" x14ac:dyDescent="0.3">
      <c r="A2562" s="4" t="s">
        <v>14991</v>
      </c>
      <c r="B2562" s="4" t="s">
        <v>28373</v>
      </c>
      <c r="C2562" s="4">
        <v>470</v>
      </c>
      <c r="D2562" t="s">
        <v>20001</v>
      </c>
      <c r="E2562" t="str">
        <f t="shared" ref="E2562:E2625" si="40">IF(COUNTIFS(A:A, A2562, B:B, B2562) &gt; 1, "Duplicate", "Unique")</f>
        <v>Unique</v>
      </c>
    </row>
    <row r="2563" spans="1:5" x14ac:dyDescent="0.3">
      <c r="A2563" s="4" t="s">
        <v>15933</v>
      </c>
      <c r="B2563" s="4" t="s">
        <v>28378</v>
      </c>
      <c r="C2563" s="4">
        <v>469</v>
      </c>
      <c r="D2563" t="s">
        <v>20001</v>
      </c>
      <c r="E2563" t="str">
        <f t="shared" si="40"/>
        <v>Unique</v>
      </c>
    </row>
    <row r="2564" spans="1:5" x14ac:dyDescent="0.3">
      <c r="A2564" s="4" t="s">
        <v>15934</v>
      </c>
      <c r="B2564" s="4" t="s">
        <v>28581</v>
      </c>
      <c r="C2564" s="4">
        <v>468</v>
      </c>
      <c r="D2564" t="s">
        <v>20001</v>
      </c>
      <c r="E2564" t="str">
        <f t="shared" si="40"/>
        <v>Unique</v>
      </c>
    </row>
    <row r="2565" spans="1:5" x14ac:dyDescent="0.3">
      <c r="A2565" s="4" t="s">
        <v>15399</v>
      </c>
      <c r="B2565" s="4" t="s">
        <v>29047</v>
      </c>
      <c r="C2565" s="4">
        <v>468</v>
      </c>
      <c r="D2565" t="s">
        <v>20001</v>
      </c>
      <c r="E2565" t="str">
        <f t="shared" si="40"/>
        <v>Unique</v>
      </c>
    </row>
    <row r="2566" spans="1:5" x14ac:dyDescent="0.3">
      <c r="A2566" s="4" t="s">
        <v>15935</v>
      </c>
      <c r="B2566" s="4" t="s">
        <v>29048</v>
      </c>
      <c r="C2566" s="4">
        <v>467</v>
      </c>
      <c r="D2566" t="s">
        <v>20001</v>
      </c>
      <c r="E2566" t="str">
        <f t="shared" si="40"/>
        <v>Unique</v>
      </c>
    </row>
    <row r="2567" spans="1:5" x14ac:dyDescent="0.3">
      <c r="A2567" s="4" t="s">
        <v>15936</v>
      </c>
      <c r="B2567" s="4" t="s">
        <v>28796</v>
      </c>
      <c r="C2567" s="4">
        <v>467</v>
      </c>
      <c r="D2567" t="s">
        <v>20001</v>
      </c>
      <c r="E2567" t="str">
        <f t="shared" si="40"/>
        <v>Unique</v>
      </c>
    </row>
    <row r="2568" spans="1:5" x14ac:dyDescent="0.3">
      <c r="A2568" s="4" t="s">
        <v>15937</v>
      </c>
      <c r="B2568" s="4" t="s">
        <v>22851</v>
      </c>
      <c r="C2568" s="4">
        <v>467</v>
      </c>
      <c r="D2568" t="s">
        <v>20001</v>
      </c>
      <c r="E2568" t="str">
        <f t="shared" si="40"/>
        <v>Unique</v>
      </c>
    </row>
    <row r="2569" spans="1:5" x14ac:dyDescent="0.3">
      <c r="A2569" s="4" t="s">
        <v>15412</v>
      </c>
      <c r="B2569" s="4" t="s">
        <v>29049</v>
      </c>
      <c r="C2569" s="4">
        <v>467</v>
      </c>
      <c r="D2569" t="s">
        <v>20001</v>
      </c>
      <c r="E2569" t="str">
        <f t="shared" si="40"/>
        <v>Unique</v>
      </c>
    </row>
    <row r="2570" spans="1:5" x14ac:dyDescent="0.3">
      <c r="A2570" s="4" t="s">
        <v>15938</v>
      </c>
      <c r="B2570" s="4" t="s">
        <v>28381</v>
      </c>
      <c r="C2570" s="4">
        <v>466</v>
      </c>
      <c r="D2570" t="s">
        <v>20001</v>
      </c>
      <c r="E2570" t="str">
        <f t="shared" si="40"/>
        <v>Unique</v>
      </c>
    </row>
    <row r="2571" spans="1:5" x14ac:dyDescent="0.3">
      <c r="A2571" s="4" t="s">
        <v>14314</v>
      </c>
      <c r="B2571" s="4" t="s">
        <v>29050</v>
      </c>
      <c r="C2571" s="4">
        <v>466</v>
      </c>
      <c r="D2571" t="s">
        <v>20001</v>
      </c>
      <c r="E2571" t="str">
        <f t="shared" si="40"/>
        <v>Unique</v>
      </c>
    </row>
    <row r="2572" spans="1:5" x14ac:dyDescent="0.3">
      <c r="A2572" s="4" t="s">
        <v>15939</v>
      </c>
      <c r="B2572" s="4" t="s">
        <v>29051</v>
      </c>
      <c r="C2572" s="4">
        <v>465</v>
      </c>
      <c r="D2572" t="s">
        <v>20001</v>
      </c>
      <c r="E2572" t="str">
        <f t="shared" si="40"/>
        <v>Unique</v>
      </c>
    </row>
    <row r="2573" spans="1:5" x14ac:dyDescent="0.3">
      <c r="A2573" s="4" t="s">
        <v>14440</v>
      </c>
      <c r="B2573" s="4" t="s">
        <v>28720</v>
      </c>
      <c r="C2573" s="4">
        <v>464</v>
      </c>
      <c r="D2573" t="s">
        <v>20001</v>
      </c>
      <c r="E2573" t="str">
        <f t="shared" si="40"/>
        <v>Unique</v>
      </c>
    </row>
    <row r="2574" spans="1:5" x14ac:dyDescent="0.3">
      <c r="A2574" s="4" t="s">
        <v>14984</v>
      </c>
      <c r="B2574" s="4" t="s">
        <v>28542</v>
      </c>
      <c r="C2574" s="4">
        <v>464</v>
      </c>
      <c r="D2574" t="s">
        <v>20001</v>
      </c>
      <c r="E2574" t="str">
        <f t="shared" si="40"/>
        <v>Unique</v>
      </c>
    </row>
    <row r="2575" spans="1:5" x14ac:dyDescent="0.3">
      <c r="A2575" s="4" t="s">
        <v>15940</v>
      </c>
      <c r="B2575" s="4" t="s">
        <v>11049</v>
      </c>
      <c r="C2575" s="4">
        <v>464</v>
      </c>
      <c r="D2575" t="s">
        <v>20001</v>
      </c>
      <c r="E2575" t="str">
        <f t="shared" si="40"/>
        <v>Unique</v>
      </c>
    </row>
    <row r="2576" spans="1:5" x14ac:dyDescent="0.3">
      <c r="A2576" s="4" t="s">
        <v>15941</v>
      </c>
      <c r="B2576" s="4" t="s">
        <v>29052</v>
      </c>
      <c r="C2576" s="4">
        <v>463</v>
      </c>
      <c r="D2576" t="s">
        <v>20001</v>
      </c>
      <c r="E2576" t="str">
        <f t="shared" si="40"/>
        <v>Unique</v>
      </c>
    </row>
    <row r="2577" spans="1:5" x14ac:dyDescent="0.3">
      <c r="A2577" s="4" t="s">
        <v>14803</v>
      </c>
      <c r="B2577" s="4" t="s">
        <v>28447</v>
      </c>
      <c r="C2577" s="4">
        <v>462</v>
      </c>
      <c r="D2577" t="s">
        <v>20001</v>
      </c>
      <c r="E2577" t="str">
        <f t="shared" si="40"/>
        <v>Unique</v>
      </c>
    </row>
    <row r="2578" spans="1:5" x14ac:dyDescent="0.3">
      <c r="A2578" s="4" t="s">
        <v>15942</v>
      </c>
      <c r="B2578" s="4" t="s">
        <v>29053</v>
      </c>
      <c r="C2578" s="4">
        <v>461</v>
      </c>
      <c r="D2578" t="s">
        <v>20001</v>
      </c>
      <c r="E2578" t="str">
        <f t="shared" si="40"/>
        <v>Unique</v>
      </c>
    </row>
    <row r="2579" spans="1:5" x14ac:dyDescent="0.3">
      <c r="A2579" s="4" t="s">
        <v>13841</v>
      </c>
      <c r="B2579" s="4" t="s">
        <v>28351</v>
      </c>
      <c r="C2579" s="4">
        <v>461</v>
      </c>
      <c r="D2579" t="s">
        <v>20001</v>
      </c>
      <c r="E2579" t="str">
        <f t="shared" si="40"/>
        <v>Unique</v>
      </c>
    </row>
    <row r="2580" spans="1:5" x14ac:dyDescent="0.3">
      <c r="A2580" s="4" t="s">
        <v>15943</v>
      </c>
      <c r="B2580" s="4" t="s">
        <v>28484</v>
      </c>
      <c r="C2580" s="4">
        <v>460</v>
      </c>
      <c r="D2580" t="s">
        <v>20001</v>
      </c>
      <c r="E2580" t="str">
        <f t="shared" si="40"/>
        <v>Unique</v>
      </c>
    </row>
    <row r="2581" spans="1:5" x14ac:dyDescent="0.3">
      <c r="A2581" s="4" t="s">
        <v>15944</v>
      </c>
      <c r="B2581" s="4" t="s">
        <v>29054</v>
      </c>
      <c r="C2581" s="4">
        <v>460</v>
      </c>
      <c r="D2581" t="s">
        <v>20001</v>
      </c>
      <c r="E2581" t="str">
        <f t="shared" si="40"/>
        <v>Unique</v>
      </c>
    </row>
    <row r="2582" spans="1:5" x14ac:dyDescent="0.3">
      <c r="A2582" s="4" t="s">
        <v>14739</v>
      </c>
      <c r="B2582" s="4" t="s">
        <v>29055</v>
      </c>
      <c r="C2582" s="4">
        <v>460</v>
      </c>
      <c r="D2582" t="s">
        <v>20001</v>
      </c>
      <c r="E2582" t="str">
        <f t="shared" si="40"/>
        <v>Unique</v>
      </c>
    </row>
    <row r="2583" spans="1:5" x14ac:dyDescent="0.3">
      <c r="A2583" s="4" t="s">
        <v>15945</v>
      </c>
      <c r="B2583" s="4" t="s">
        <v>23512</v>
      </c>
      <c r="C2583" s="4">
        <v>460</v>
      </c>
      <c r="D2583" t="s">
        <v>20001</v>
      </c>
      <c r="E2583" t="str">
        <f t="shared" si="40"/>
        <v>Unique</v>
      </c>
    </row>
    <row r="2584" spans="1:5" x14ac:dyDescent="0.3">
      <c r="A2584" s="4" t="s">
        <v>15946</v>
      </c>
      <c r="B2584" s="4" t="s">
        <v>28615</v>
      </c>
      <c r="C2584" s="4">
        <v>460</v>
      </c>
      <c r="D2584" t="s">
        <v>20001</v>
      </c>
      <c r="E2584" t="str">
        <f t="shared" si="40"/>
        <v>Unique</v>
      </c>
    </row>
    <row r="2585" spans="1:5" x14ac:dyDescent="0.3">
      <c r="A2585" s="4" t="s">
        <v>5403</v>
      </c>
      <c r="B2585" s="4" t="s">
        <v>29056</v>
      </c>
      <c r="C2585" s="4">
        <v>458</v>
      </c>
      <c r="D2585" t="s">
        <v>20001</v>
      </c>
      <c r="E2585" t="str">
        <f t="shared" si="40"/>
        <v>Unique</v>
      </c>
    </row>
    <row r="2586" spans="1:5" x14ac:dyDescent="0.3">
      <c r="A2586" s="4" t="s">
        <v>15947</v>
      </c>
      <c r="B2586" s="4" t="s">
        <v>28289</v>
      </c>
      <c r="C2586" s="4">
        <v>458</v>
      </c>
      <c r="D2586" t="s">
        <v>20001</v>
      </c>
      <c r="E2586" t="str">
        <f t="shared" si="40"/>
        <v>Unique</v>
      </c>
    </row>
    <row r="2587" spans="1:5" x14ac:dyDescent="0.3">
      <c r="A2587" s="4" t="s">
        <v>15948</v>
      </c>
      <c r="B2587" s="4" t="s">
        <v>28297</v>
      </c>
      <c r="C2587" s="4">
        <v>458</v>
      </c>
      <c r="D2587" t="s">
        <v>20001</v>
      </c>
      <c r="E2587" t="str">
        <f t="shared" si="40"/>
        <v>Unique</v>
      </c>
    </row>
    <row r="2588" spans="1:5" x14ac:dyDescent="0.3">
      <c r="A2588" s="4" t="s">
        <v>14540</v>
      </c>
      <c r="B2588" s="4" t="s">
        <v>29057</v>
      </c>
      <c r="C2588" s="4">
        <v>458</v>
      </c>
      <c r="D2588" t="s">
        <v>20001</v>
      </c>
      <c r="E2588" t="str">
        <f t="shared" si="40"/>
        <v>Unique</v>
      </c>
    </row>
    <row r="2589" spans="1:5" x14ac:dyDescent="0.3">
      <c r="A2589" s="4" t="s">
        <v>15949</v>
      </c>
      <c r="B2589" s="4" t="s">
        <v>29058</v>
      </c>
      <c r="C2589" s="4">
        <v>457</v>
      </c>
      <c r="D2589" t="s">
        <v>20001</v>
      </c>
      <c r="E2589" t="str">
        <f t="shared" si="40"/>
        <v>Unique</v>
      </c>
    </row>
    <row r="2590" spans="1:5" x14ac:dyDescent="0.3">
      <c r="A2590" s="4" t="s">
        <v>15950</v>
      </c>
      <c r="B2590" s="4" t="s">
        <v>10134</v>
      </c>
      <c r="C2590" s="4">
        <v>457</v>
      </c>
      <c r="D2590" t="s">
        <v>20001</v>
      </c>
      <c r="E2590" t="str">
        <f t="shared" si="40"/>
        <v>Unique</v>
      </c>
    </row>
    <row r="2591" spans="1:5" x14ac:dyDescent="0.3">
      <c r="A2591" s="4" t="s">
        <v>15951</v>
      </c>
      <c r="B2591" s="4" t="s">
        <v>28352</v>
      </c>
      <c r="C2591" s="4">
        <v>456</v>
      </c>
      <c r="D2591" t="s">
        <v>20001</v>
      </c>
      <c r="E2591" t="str">
        <f t="shared" si="40"/>
        <v>Unique</v>
      </c>
    </row>
    <row r="2592" spans="1:5" x14ac:dyDescent="0.3">
      <c r="A2592" s="4" t="s">
        <v>15952</v>
      </c>
      <c r="B2592" s="4" t="s">
        <v>29059</v>
      </c>
      <c r="C2592" s="4">
        <v>456</v>
      </c>
      <c r="D2592" t="s">
        <v>20001</v>
      </c>
      <c r="E2592" t="str">
        <f t="shared" si="40"/>
        <v>Unique</v>
      </c>
    </row>
    <row r="2593" spans="1:5" x14ac:dyDescent="0.3">
      <c r="A2593" s="4" t="s">
        <v>15953</v>
      </c>
      <c r="B2593" s="4" t="s">
        <v>28313</v>
      </c>
      <c r="C2593" s="4">
        <v>455</v>
      </c>
      <c r="D2593" t="s">
        <v>20001</v>
      </c>
      <c r="E2593" t="str">
        <f t="shared" si="40"/>
        <v>Unique</v>
      </c>
    </row>
    <row r="2594" spans="1:5" x14ac:dyDescent="0.3">
      <c r="A2594" s="4" t="s">
        <v>15954</v>
      </c>
      <c r="B2594" s="4" t="s">
        <v>28267</v>
      </c>
      <c r="C2594" s="4">
        <v>454</v>
      </c>
      <c r="D2594" t="s">
        <v>20001</v>
      </c>
      <c r="E2594" t="str">
        <f t="shared" si="40"/>
        <v>Unique</v>
      </c>
    </row>
    <row r="2595" spans="1:5" x14ac:dyDescent="0.3">
      <c r="A2595" s="4" t="s">
        <v>15955</v>
      </c>
      <c r="B2595" s="4" t="s">
        <v>28718</v>
      </c>
      <c r="C2595" s="4">
        <v>454</v>
      </c>
      <c r="D2595" t="s">
        <v>20001</v>
      </c>
      <c r="E2595" t="str">
        <f t="shared" si="40"/>
        <v>Unique</v>
      </c>
    </row>
    <row r="2596" spans="1:5" x14ac:dyDescent="0.3">
      <c r="A2596" s="4" t="s">
        <v>15956</v>
      </c>
      <c r="B2596" s="4" t="s">
        <v>29060</v>
      </c>
      <c r="C2596" s="4">
        <v>454</v>
      </c>
      <c r="D2596" t="s">
        <v>20001</v>
      </c>
      <c r="E2596" t="str">
        <f t="shared" si="40"/>
        <v>Unique</v>
      </c>
    </row>
    <row r="2597" spans="1:5" x14ac:dyDescent="0.3">
      <c r="A2597" s="4" t="s">
        <v>15957</v>
      </c>
      <c r="B2597" s="4" t="s">
        <v>28296</v>
      </c>
      <c r="C2597" s="4">
        <v>452</v>
      </c>
      <c r="D2597" t="s">
        <v>20001</v>
      </c>
      <c r="E2597" t="str">
        <f t="shared" si="40"/>
        <v>Unique</v>
      </c>
    </row>
    <row r="2598" spans="1:5" x14ac:dyDescent="0.3">
      <c r="A2598" s="4" t="s">
        <v>15958</v>
      </c>
      <c r="B2598" s="4" t="s">
        <v>28357</v>
      </c>
      <c r="C2598" s="4">
        <v>452</v>
      </c>
      <c r="D2598" t="s">
        <v>20001</v>
      </c>
      <c r="E2598" t="str">
        <f t="shared" si="40"/>
        <v>Unique</v>
      </c>
    </row>
    <row r="2599" spans="1:5" x14ac:dyDescent="0.3">
      <c r="A2599" s="4" t="s">
        <v>15959</v>
      </c>
      <c r="B2599" s="4" t="s">
        <v>28541</v>
      </c>
      <c r="C2599" s="4">
        <v>452</v>
      </c>
      <c r="D2599" t="s">
        <v>20001</v>
      </c>
      <c r="E2599" t="str">
        <f t="shared" si="40"/>
        <v>Unique</v>
      </c>
    </row>
    <row r="2600" spans="1:5" x14ac:dyDescent="0.3">
      <c r="A2600" s="4" t="s">
        <v>14464</v>
      </c>
      <c r="B2600" s="4" t="s">
        <v>28357</v>
      </c>
      <c r="C2600" s="4">
        <v>451</v>
      </c>
      <c r="D2600" t="s">
        <v>20001</v>
      </c>
      <c r="E2600" t="str">
        <f t="shared" si="40"/>
        <v>Unique</v>
      </c>
    </row>
    <row r="2601" spans="1:5" x14ac:dyDescent="0.3">
      <c r="A2601" s="4" t="s">
        <v>15960</v>
      </c>
      <c r="B2601" s="4" t="s">
        <v>28366</v>
      </c>
      <c r="C2601" s="4">
        <v>451</v>
      </c>
      <c r="D2601" t="s">
        <v>20001</v>
      </c>
      <c r="E2601" t="str">
        <f t="shared" si="40"/>
        <v>Unique</v>
      </c>
    </row>
    <row r="2602" spans="1:5" x14ac:dyDescent="0.3">
      <c r="A2602" s="4" t="s">
        <v>15961</v>
      </c>
      <c r="B2602" s="4" t="s">
        <v>28601</v>
      </c>
      <c r="C2602" s="4">
        <v>451</v>
      </c>
      <c r="D2602" t="s">
        <v>20001</v>
      </c>
      <c r="E2602" t="str">
        <f t="shared" si="40"/>
        <v>Unique</v>
      </c>
    </row>
    <row r="2603" spans="1:5" x14ac:dyDescent="0.3">
      <c r="A2603" s="4" t="s">
        <v>15488</v>
      </c>
      <c r="B2603" s="4" t="s">
        <v>28267</v>
      </c>
      <c r="C2603" s="4">
        <v>451</v>
      </c>
      <c r="D2603" t="s">
        <v>20001</v>
      </c>
      <c r="E2603" t="str">
        <f t="shared" si="40"/>
        <v>Unique</v>
      </c>
    </row>
    <row r="2604" spans="1:5" x14ac:dyDescent="0.3">
      <c r="A2604" s="4" t="s">
        <v>15962</v>
      </c>
      <c r="B2604" s="4" t="s">
        <v>29061</v>
      </c>
      <c r="C2604" s="4">
        <v>450</v>
      </c>
      <c r="D2604" t="s">
        <v>20001</v>
      </c>
      <c r="E2604" t="str">
        <f t="shared" si="40"/>
        <v>Unique</v>
      </c>
    </row>
    <row r="2605" spans="1:5" x14ac:dyDescent="0.3">
      <c r="A2605" s="4" t="s">
        <v>15963</v>
      </c>
      <c r="B2605" s="4" t="s">
        <v>28361</v>
      </c>
      <c r="C2605" s="4">
        <v>450</v>
      </c>
      <c r="D2605" t="s">
        <v>20001</v>
      </c>
      <c r="E2605" t="str">
        <f t="shared" si="40"/>
        <v>Unique</v>
      </c>
    </row>
    <row r="2606" spans="1:5" x14ac:dyDescent="0.3">
      <c r="A2606" s="4" t="s">
        <v>15038</v>
      </c>
      <c r="B2606" s="4" t="s">
        <v>28353</v>
      </c>
      <c r="C2606" s="4">
        <v>450</v>
      </c>
      <c r="D2606" t="s">
        <v>20001</v>
      </c>
      <c r="E2606" t="str">
        <f t="shared" si="40"/>
        <v>Unique</v>
      </c>
    </row>
    <row r="2607" spans="1:5" x14ac:dyDescent="0.3">
      <c r="A2607" s="4" t="s">
        <v>15964</v>
      </c>
      <c r="B2607" s="4" t="s">
        <v>28376</v>
      </c>
      <c r="C2607" s="4">
        <v>449</v>
      </c>
      <c r="D2607" t="s">
        <v>20001</v>
      </c>
      <c r="E2607" t="str">
        <f t="shared" si="40"/>
        <v>Unique</v>
      </c>
    </row>
    <row r="2608" spans="1:5" x14ac:dyDescent="0.3">
      <c r="A2608" s="4" t="s">
        <v>15965</v>
      </c>
      <c r="B2608" s="4" t="s">
        <v>28358</v>
      </c>
      <c r="C2608" s="4">
        <v>449</v>
      </c>
      <c r="D2608" t="s">
        <v>20001</v>
      </c>
      <c r="E2608" t="str">
        <f t="shared" si="40"/>
        <v>Unique</v>
      </c>
    </row>
    <row r="2609" spans="1:5" x14ac:dyDescent="0.3">
      <c r="A2609" s="4" t="s">
        <v>14847</v>
      </c>
      <c r="B2609" s="4" t="s">
        <v>28333</v>
      </c>
      <c r="C2609" s="4">
        <v>448</v>
      </c>
      <c r="D2609" t="s">
        <v>20001</v>
      </c>
      <c r="E2609" t="str">
        <f t="shared" si="40"/>
        <v>Unique</v>
      </c>
    </row>
    <row r="2610" spans="1:5" x14ac:dyDescent="0.3">
      <c r="A2610" s="4" t="s">
        <v>15966</v>
      </c>
      <c r="B2610" s="4" t="s">
        <v>29062</v>
      </c>
      <c r="C2610" s="4">
        <v>447</v>
      </c>
      <c r="D2610" t="s">
        <v>20001</v>
      </c>
      <c r="E2610" t="str">
        <f t="shared" si="40"/>
        <v>Unique</v>
      </c>
    </row>
    <row r="2611" spans="1:5" x14ac:dyDescent="0.3">
      <c r="A2611" s="4" t="s">
        <v>15967</v>
      </c>
      <c r="B2611" s="4" t="s">
        <v>29043</v>
      </c>
      <c r="C2611" s="4">
        <v>447</v>
      </c>
      <c r="D2611" t="s">
        <v>20001</v>
      </c>
      <c r="E2611" t="str">
        <f t="shared" si="40"/>
        <v>Unique</v>
      </c>
    </row>
    <row r="2612" spans="1:5" x14ac:dyDescent="0.3">
      <c r="A2612" s="4" t="s">
        <v>15968</v>
      </c>
      <c r="B2612" s="4" t="s">
        <v>11453</v>
      </c>
      <c r="C2612" s="4">
        <v>447</v>
      </c>
      <c r="D2612" t="s">
        <v>20001</v>
      </c>
      <c r="E2612" t="str">
        <f t="shared" si="40"/>
        <v>Unique</v>
      </c>
    </row>
    <row r="2613" spans="1:5" x14ac:dyDescent="0.3">
      <c r="A2613" s="4" t="s">
        <v>15587</v>
      </c>
      <c r="B2613" s="4" t="s">
        <v>28509</v>
      </c>
      <c r="C2613" s="4">
        <v>447</v>
      </c>
      <c r="D2613" t="s">
        <v>20001</v>
      </c>
      <c r="E2613" t="str">
        <f t="shared" si="40"/>
        <v>Unique</v>
      </c>
    </row>
    <row r="2614" spans="1:5" x14ac:dyDescent="0.3">
      <c r="A2614" s="4" t="s">
        <v>14121</v>
      </c>
      <c r="B2614" s="4" t="s">
        <v>29063</v>
      </c>
      <c r="C2614" s="4">
        <v>446</v>
      </c>
      <c r="D2614" t="s">
        <v>20001</v>
      </c>
      <c r="E2614" t="str">
        <f t="shared" si="40"/>
        <v>Unique</v>
      </c>
    </row>
    <row r="2615" spans="1:5" x14ac:dyDescent="0.3">
      <c r="A2615" s="4" t="s">
        <v>15969</v>
      </c>
      <c r="B2615" s="4" t="s">
        <v>28453</v>
      </c>
      <c r="C2615" s="4">
        <v>446</v>
      </c>
      <c r="D2615" t="s">
        <v>20001</v>
      </c>
      <c r="E2615" t="str">
        <f t="shared" si="40"/>
        <v>Unique</v>
      </c>
    </row>
    <row r="2616" spans="1:5" x14ac:dyDescent="0.3">
      <c r="A2616" s="4" t="s">
        <v>15970</v>
      </c>
      <c r="B2616" s="4" t="s">
        <v>10134</v>
      </c>
      <c r="C2616" s="4">
        <v>446</v>
      </c>
      <c r="D2616" t="s">
        <v>20001</v>
      </c>
      <c r="E2616" t="str">
        <f t="shared" si="40"/>
        <v>Unique</v>
      </c>
    </row>
    <row r="2617" spans="1:5" x14ac:dyDescent="0.3">
      <c r="A2617" s="4" t="s">
        <v>15971</v>
      </c>
      <c r="B2617" s="4" t="s">
        <v>28264</v>
      </c>
      <c r="C2617" s="4">
        <v>445</v>
      </c>
      <c r="D2617" t="s">
        <v>20001</v>
      </c>
      <c r="E2617" t="str">
        <f t="shared" si="40"/>
        <v>Unique</v>
      </c>
    </row>
    <row r="2618" spans="1:5" x14ac:dyDescent="0.3">
      <c r="A2618" s="4" t="s">
        <v>14857</v>
      </c>
      <c r="B2618" s="4" t="s">
        <v>28629</v>
      </c>
      <c r="C2618" s="4">
        <v>445</v>
      </c>
      <c r="D2618" t="s">
        <v>20001</v>
      </c>
      <c r="E2618" t="str">
        <f t="shared" si="40"/>
        <v>Unique</v>
      </c>
    </row>
    <row r="2619" spans="1:5" x14ac:dyDescent="0.3">
      <c r="A2619" s="4" t="s">
        <v>15972</v>
      </c>
      <c r="B2619" s="4" t="s">
        <v>28484</v>
      </c>
      <c r="C2619" s="4">
        <v>445</v>
      </c>
      <c r="D2619" t="s">
        <v>20001</v>
      </c>
      <c r="E2619" t="str">
        <f t="shared" si="40"/>
        <v>Unique</v>
      </c>
    </row>
    <row r="2620" spans="1:5" x14ac:dyDescent="0.3">
      <c r="A2620" s="4" t="s">
        <v>15973</v>
      </c>
      <c r="B2620" s="4" t="s">
        <v>28593</v>
      </c>
      <c r="C2620" s="4">
        <v>444</v>
      </c>
      <c r="D2620" t="s">
        <v>20001</v>
      </c>
      <c r="E2620" t="str">
        <f t="shared" si="40"/>
        <v>Unique</v>
      </c>
    </row>
    <row r="2621" spans="1:5" x14ac:dyDescent="0.3">
      <c r="A2621" s="4" t="s">
        <v>15391</v>
      </c>
      <c r="B2621" s="4" t="s">
        <v>28731</v>
      </c>
      <c r="C2621" s="4">
        <v>444</v>
      </c>
      <c r="D2621" t="s">
        <v>20001</v>
      </c>
      <c r="E2621" t="str">
        <f t="shared" si="40"/>
        <v>Unique</v>
      </c>
    </row>
    <row r="2622" spans="1:5" x14ac:dyDescent="0.3">
      <c r="A2622" s="4" t="s">
        <v>15974</v>
      </c>
      <c r="B2622" s="4" t="s">
        <v>11453</v>
      </c>
      <c r="C2622" s="4">
        <v>444</v>
      </c>
      <c r="D2622" t="s">
        <v>20001</v>
      </c>
      <c r="E2622" t="str">
        <f t="shared" si="40"/>
        <v>Unique</v>
      </c>
    </row>
    <row r="2623" spans="1:5" x14ac:dyDescent="0.3">
      <c r="A2623" s="4" t="s">
        <v>15975</v>
      </c>
      <c r="B2623" s="4" t="s">
        <v>28912</v>
      </c>
      <c r="C2623" s="4">
        <v>443</v>
      </c>
      <c r="D2623" t="s">
        <v>20001</v>
      </c>
      <c r="E2623" t="str">
        <f t="shared" si="40"/>
        <v>Unique</v>
      </c>
    </row>
    <row r="2624" spans="1:5" x14ac:dyDescent="0.3">
      <c r="A2624" s="4" t="s">
        <v>15976</v>
      </c>
      <c r="B2624" s="4" t="s">
        <v>28311</v>
      </c>
      <c r="C2624" s="4">
        <v>443</v>
      </c>
      <c r="D2624" t="s">
        <v>20001</v>
      </c>
      <c r="E2624" t="str">
        <f t="shared" si="40"/>
        <v>Unique</v>
      </c>
    </row>
    <row r="2625" spans="1:5" x14ac:dyDescent="0.3">
      <c r="A2625" s="4" t="s">
        <v>15977</v>
      </c>
      <c r="B2625" s="4" t="s">
        <v>29016</v>
      </c>
      <c r="C2625" s="4">
        <v>442</v>
      </c>
      <c r="D2625" t="s">
        <v>20001</v>
      </c>
      <c r="E2625" t="str">
        <f t="shared" si="40"/>
        <v>Unique</v>
      </c>
    </row>
    <row r="2626" spans="1:5" x14ac:dyDescent="0.3">
      <c r="A2626" s="4" t="s">
        <v>15978</v>
      </c>
      <c r="B2626" s="4" t="s">
        <v>29064</v>
      </c>
      <c r="C2626" s="4">
        <v>442</v>
      </c>
      <c r="D2626" t="s">
        <v>20001</v>
      </c>
      <c r="E2626" t="str">
        <f t="shared" ref="E2626:E2689" si="41">IF(COUNTIFS(A:A, A2626, B:B, B2626) &gt; 1, "Duplicate", "Unique")</f>
        <v>Unique</v>
      </c>
    </row>
    <row r="2627" spans="1:5" x14ac:dyDescent="0.3">
      <c r="A2627" s="4" t="s">
        <v>15979</v>
      </c>
      <c r="B2627" s="4" t="s">
        <v>29065</v>
      </c>
      <c r="C2627" s="4">
        <v>441</v>
      </c>
      <c r="D2627" t="s">
        <v>20001</v>
      </c>
      <c r="E2627" t="str">
        <f t="shared" si="41"/>
        <v>Unique</v>
      </c>
    </row>
    <row r="2628" spans="1:5" x14ac:dyDescent="0.3">
      <c r="A2628" s="4" t="s">
        <v>15980</v>
      </c>
      <c r="B2628" s="4" t="s">
        <v>29066</v>
      </c>
      <c r="C2628" s="4">
        <v>441</v>
      </c>
      <c r="D2628" t="s">
        <v>20001</v>
      </c>
      <c r="E2628" t="str">
        <f t="shared" si="41"/>
        <v>Unique</v>
      </c>
    </row>
    <row r="2629" spans="1:5" x14ac:dyDescent="0.3">
      <c r="A2629" s="4" t="s">
        <v>15981</v>
      </c>
      <c r="B2629" s="4" t="s">
        <v>28311</v>
      </c>
      <c r="C2629" s="4">
        <v>440</v>
      </c>
      <c r="D2629" t="s">
        <v>20001</v>
      </c>
      <c r="E2629" t="str">
        <f t="shared" si="41"/>
        <v>Unique</v>
      </c>
    </row>
    <row r="2630" spans="1:5" x14ac:dyDescent="0.3">
      <c r="A2630" s="4" t="s">
        <v>15982</v>
      </c>
      <c r="B2630" s="4" t="s">
        <v>1717</v>
      </c>
      <c r="C2630" s="4">
        <v>440</v>
      </c>
      <c r="D2630" t="s">
        <v>20001</v>
      </c>
      <c r="E2630" t="str">
        <f t="shared" si="41"/>
        <v>Unique</v>
      </c>
    </row>
    <row r="2631" spans="1:5" x14ac:dyDescent="0.3">
      <c r="A2631" s="4" t="s">
        <v>14901</v>
      </c>
      <c r="B2631" s="4" t="s">
        <v>29067</v>
      </c>
      <c r="C2631" s="4">
        <v>440</v>
      </c>
      <c r="D2631" t="s">
        <v>20001</v>
      </c>
      <c r="E2631" t="str">
        <f t="shared" si="41"/>
        <v>Unique</v>
      </c>
    </row>
    <row r="2632" spans="1:5" x14ac:dyDescent="0.3">
      <c r="A2632" s="4" t="s">
        <v>15983</v>
      </c>
      <c r="B2632" s="4" t="s">
        <v>28318</v>
      </c>
      <c r="C2632" s="4">
        <v>440</v>
      </c>
      <c r="D2632" t="s">
        <v>20001</v>
      </c>
      <c r="E2632" t="str">
        <f t="shared" si="41"/>
        <v>Unique</v>
      </c>
    </row>
    <row r="2633" spans="1:5" x14ac:dyDescent="0.3">
      <c r="A2633" s="4" t="s">
        <v>15984</v>
      </c>
      <c r="B2633" s="4" t="s">
        <v>28292</v>
      </c>
      <c r="C2633" s="4">
        <v>440</v>
      </c>
      <c r="D2633" t="s">
        <v>20001</v>
      </c>
      <c r="E2633" t="str">
        <f t="shared" si="41"/>
        <v>Unique</v>
      </c>
    </row>
    <row r="2634" spans="1:5" x14ac:dyDescent="0.3">
      <c r="A2634" s="4" t="s">
        <v>15985</v>
      </c>
      <c r="B2634" s="4" t="s">
        <v>28272</v>
      </c>
      <c r="C2634" s="4">
        <v>438</v>
      </c>
      <c r="D2634" t="s">
        <v>20001</v>
      </c>
      <c r="E2634" t="str">
        <f t="shared" si="41"/>
        <v>Unique</v>
      </c>
    </row>
    <row r="2635" spans="1:5" x14ac:dyDescent="0.3">
      <c r="A2635" s="4" t="s">
        <v>15986</v>
      </c>
      <c r="B2635" s="4" t="s">
        <v>28315</v>
      </c>
      <c r="C2635" s="4">
        <v>438</v>
      </c>
      <c r="D2635" t="s">
        <v>20001</v>
      </c>
      <c r="E2635" t="str">
        <f t="shared" si="41"/>
        <v>Unique</v>
      </c>
    </row>
    <row r="2636" spans="1:5" x14ac:dyDescent="0.3">
      <c r="A2636" s="4" t="s">
        <v>15987</v>
      </c>
      <c r="B2636" s="4" t="s">
        <v>29068</v>
      </c>
      <c r="C2636" s="4">
        <v>438</v>
      </c>
      <c r="D2636" t="s">
        <v>20001</v>
      </c>
      <c r="E2636" t="str">
        <f t="shared" si="41"/>
        <v>Unique</v>
      </c>
    </row>
    <row r="2637" spans="1:5" x14ac:dyDescent="0.3">
      <c r="A2637" s="4" t="s">
        <v>14345</v>
      </c>
      <c r="B2637" s="4" t="s">
        <v>28959</v>
      </c>
      <c r="C2637" s="4">
        <v>438</v>
      </c>
      <c r="D2637" t="s">
        <v>20001</v>
      </c>
      <c r="E2637" t="str">
        <f t="shared" si="41"/>
        <v>Unique</v>
      </c>
    </row>
    <row r="2638" spans="1:5" x14ac:dyDescent="0.3">
      <c r="A2638" s="4" t="s">
        <v>15988</v>
      </c>
      <c r="B2638" s="4" t="s">
        <v>28272</v>
      </c>
      <c r="C2638" s="4">
        <v>438</v>
      </c>
      <c r="D2638" t="s">
        <v>20001</v>
      </c>
      <c r="E2638" t="str">
        <f t="shared" si="41"/>
        <v>Unique</v>
      </c>
    </row>
    <row r="2639" spans="1:5" x14ac:dyDescent="0.3">
      <c r="A2639" s="4" t="s">
        <v>15989</v>
      </c>
      <c r="B2639" s="4" t="s">
        <v>29069</v>
      </c>
      <c r="C2639" s="4">
        <v>437</v>
      </c>
      <c r="D2639" t="s">
        <v>20001</v>
      </c>
      <c r="E2639" t="str">
        <f t="shared" si="41"/>
        <v>Unique</v>
      </c>
    </row>
    <row r="2640" spans="1:5" x14ac:dyDescent="0.3">
      <c r="A2640" s="4" t="s">
        <v>15990</v>
      </c>
      <c r="B2640" s="4" t="s">
        <v>28581</v>
      </c>
      <c r="C2640" s="4">
        <v>437</v>
      </c>
      <c r="D2640" t="s">
        <v>20001</v>
      </c>
      <c r="E2640" t="str">
        <f t="shared" si="41"/>
        <v>Unique</v>
      </c>
    </row>
    <row r="2641" spans="1:5" x14ac:dyDescent="0.3">
      <c r="A2641" s="4" t="s">
        <v>15991</v>
      </c>
      <c r="B2641" s="4" t="s">
        <v>11553</v>
      </c>
      <c r="C2641" s="4">
        <v>437</v>
      </c>
      <c r="D2641" t="s">
        <v>20001</v>
      </c>
      <c r="E2641" t="str">
        <f t="shared" si="41"/>
        <v>Unique</v>
      </c>
    </row>
    <row r="2642" spans="1:5" x14ac:dyDescent="0.3">
      <c r="A2642" s="4" t="s">
        <v>15992</v>
      </c>
      <c r="B2642" s="4" t="s">
        <v>28304</v>
      </c>
      <c r="C2642" s="4">
        <v>437</v>
      </c>
      <c r="D2642" t="s">
        <v>20001</v>
      </c>
      <c r="E2642" t="str">
        <f t="shared" si="41"/>
        <v>Unique</v>
      </c>
    </row>
    <row r="2643" spans="1:5" x14ac:dyDescent="0.3">
      <c r="A2643" s="4" t="s">
        <v>15993</v>
      </c>
      <c r="B2643" s="4" t="s">
        <v>10134</v>
      </c>
      <c r="C2643" s="4">
        <v>435</v>
      </c>
      <c r="D2643" t="s">
        <v>20001</v>
      </c>
      <c r="E2643" t="str">
        <f t="shared" si="41"/>
        <v>Unique</v>
      </c>
    </row>
    <row r="2644" spans="1:5" x14ac:dyDescent="0.3">
      <c r="A2644" s="4" t="s">
        <v>15994</v>
      </c>
      <c r="B2644" s="4" t="s">
        <v>28363</v>
      </c>
      <c r="C2644" s="4">
        <v>435</v>
      </c>
      <c r="D2644" t="s">
        <v>20001</v>
      </c>
      <c r="E2644" t="str">
        <f t="shared" si="41"/>
        <v>Unique</v>
      </c>
    </row>
    <row r="2645" spans="1:5" x14ac:dyDescent="0.3">
      <c r="A2645" s="4" t="s">
        <v>15995</v>
      </c>
      <c r="B2645" s="4" t="s">
        <v>28519</v>
      </c>
      <c r="C2645" s="4">
        <v>435</v>
      </c>
      <c r="D2645" t="s">
        <v>20001</v>
      </c>
      <c r="E2645" t="str">
        <f t="shared" si="41"/>
        <v>Unique</v>
      </c>
    </row>
    <row r="2646" spans="1:5" x14ac:dyDescent="0.3">
      <c r="A2646" s="4" t="s">
        <v>14106</v>
      </c>
      <c r="B2646" s="4" t="s">
        <v>28338</v>
      </c>
      <c r="C2646" s="4">
        <v>435</v>
      </c>
      <c r="D2646" t="s">
        <v>20001</v>
      </c>
      <c r="E2646" t="str">
        <f t="shared" si="41"/>
        <v>Unique</v>
      </c>
    </row>
    <row r="2647" spans="1:5" x14ac:dyDescent="0.3">
      <c r="A2647" s="4" t="s">
        <v>15996</v>
      </c>
      <c r="B2647" s="4" t="s">
        <v>28561</v>
      </c>
      <c r="C2647" s="4">
        <v>434</v>
      </c>
      <c r="D2647" t="s">
        <v>20001</v>
      </c>
      <c r="E2647" t="str">
        <f t="shared" si="41"/>
        <v>Unique</v>
      </c>
    </row>
    <row r="2648" spans="1:5" x14ac:dyDescent="0.3">
      <c r="A2648" s="4" t="s">
        <v>15997</v>
      </c>
      <c r="B2648" s="4" t="s">
        <v>28510</v>
      </c>
      <c r="C2648" s="4">
        <v>434</v>
      </c>
      <c r="D2648" t="s">
        <v>20001</v>
      </c>
      <c r="E2648" t="str">
        <f t="shared" si="41"/>
        <v>Unique</v>
      </c>
    </row>
    <row r="2649" spans="1:5" x14ac:dyDescent="0.3">
      <c r="A2649" s="4" t="s">
        <v>15998</v>
      </c>
      <c r="B2649" s="4" t="s">
        <v>11049</v>
      </c>
      <c r="C2649" s="4">
        <v>434</v>
      </c>
      <c r="D2649" t="s">
        <v>20001</v>
      </c>
      <c r="E2649" t="str">
        <f t="shared" si="41"/>
        <v>Unique</v>
      </c>
    </row>
    <row r="2650" spans="1:5" x14ac:dyDescent="0.3">
      <c r="A2650" s="4" t="s">
        <v>15999</v>
      </c>
      <c r="B2650" s="4" t="s">
        <v>28581</v>
      </c>
      <c r="C2650" s="4">
        <v>434</v>
      </c>
      <c r="D2650" t="s">
        <v>20001</v>
      </c>
      <c r="E2650" t="str">
        <f t="shared" si="41"/>
        <v>Unique</v>
      </c>
    </row>
    <row r="2651" spans="1:5" x14ac:dyDescent="0.3">
      <c r="A2651" s="4" t="s">
        <v>16000</v>
      </c>
      <c r="B2651" s="4" t="s">
        <v>28438</v>
      </c>
      <c r="C2651" s="4">
        <v>433</v>
      </c>
      <c r="D2651" t="s">
        <v>20001</v>
      </c>
      <c r="E2651" t="str">
        <f t="shared" si="41"/>
        <v>Unique</v>
      </c>
    </row>
    <row r="2652" spans="1:5" x14ac:dyDescent="0.3">
      <c r="A2652" s="4" t="s">
        <v>16001</v>
      </c>
      <c r="B2652" s="4" t="s">
        <v>28973</v>
      </c>
      <c r="C2652" s="4">
        <v>433</v>
      </c>
      <c r="D2652" t="s">
        <v>20001</v>
      </c>
      <c r="E2652" t="str">
        <f t="shared" si="41"/>
        <v>Unique</v>
      </c>
    </row>
    <row r="2653" spans="1:5" x14ac:dyDescent="0.3">
      <c r="A2653" s="4" t="s">
        <v>13868</v>
      </c>
      <c r="B2653" s="4" t="s">
        <v>29070</v>
      </c>
      <c r="C2653" s="4">
        <v>433</v>
      </c>
      <c r="D2653" t="s">
        <v>20001</v>
      </c>
      <c r="E2653" t="str">
        <f t="shared" si="41"/>
        <v>Unique</v>
      </c>
    </row>
    <row r="2654" spans="1:5" x14ac:dyDescent="0.3">
      <c r="A2654" s="4" t="s">
        <v>16002</v>
      </c>
      <c r="B2654" s="4" t="s">
        <v>29071</v>
      </c>
      <c r="C2654" s="4">
        <v>432</v>
      </c>
      <c r="D2654" t="s">
        <v>20001</v>
      </c>
      <c r="E2654" t="str">
        <f t="shared" si="41"/>
        <v>Unique</v>
      </c>
    </row>
    <row r="2655" spans="1:5" x14ac:dyDescent="0.3">
      <c r="A2655" s="4" t="s">
        <v>16003</v>
      </c>
      <c r="B2655" s="4" t="s">
        <v>29072</v>
      </c>
      <c r="C2655" s="4">
        <v>432</v>
      </c>
      <c r="D2655" t="s">
        <v>20001</v>
      </c>
      <c r="E2655" t="str">
        <f t="shared" si="41"/>
        <v>Unique</v>
      </c>
    </row>
    <row r="2656" spans="1:5" x14ac:dyDescent="0.3">
      <c r="A2656" s="4" t="s">
        <v>14172</v>
      </c>
      <c r="B2656" s="4" t="s">
        <v>29073</v>
      </c>
      <c r="C2656" s="4">
        <v>431</v>
      </c>
      <c r="D2656" t="s">
        <v>20001</v>
      </c>
      <c r="E2656" t="str">
        <f t="shared" si="41"/>
        <v>Unique</v>
      </c>
    </row>
    <row r="2657" spans="1:5" x14ac:dyDescent="0.3">
      <c r="A2657" s="4" t="s">
        <v>14008</v>
      </c>
      <c r="B2657" s="4" t="s">
        <v>28373</v>
      </c>
      <c r="C2657" s="4">
        <v>431</v>
      </c>
      <c r="D2657" t="s">
        <v>20001</v>
      </c>
      <c r="E2657" t="str">
        <f t="shared" si="41"/>
        <v>Unique</v>
      </c>
    </row>
    <row r="2658" spans="1:5" x14ac:dyDescent="0.3">
      <c r="A2658" s="4" t="s">
        <v>13879</v>
      </c>
      <c r="B2658" s="4" t="s">
        <v>28373</v>
      </c>
      <c r="C2658" s="4">
        <v>431</v>
      </c>
      <c r="D2658" t="s">
        <v>20001</v>
      </c>
      <c r="E2658" t="str">
        <f t="shared" si="41"/>
        <v>Unique</v>
      </c>
    </row>
    <row r="2659" spans="1:5" x14ac:dyDescent="0.3">
      <c r="A2659" s="4" t="s">
        <v>16004</v>
      </c>
      <c r="B2659" s="4" t="s">
        <v>29074</v>
      </c>
      <c r="C2659" s="4">
        <v>431</v>
      </c>
      <c r="D2659" t="s">
        <v>20001</v>
      </c>
      <c r="E2659" t="str">
        <f t="shared" si="41"/>
        <v>Unique</v>
      </c>
    </row>
    <row r="2660" spans="1:5" x14ac:dyDescent="0.3">
      <c r="A2660" s="4" t="s">
        <v>15863</v>
      </c>
      <c r="B2660" s="4" t="s">
        <v>28731</v>
      </c>
      <c r="C2660" s="4">
        <v>431</v>
      </c>
      <c r="D2660" t="s">
        <v>20001</v>
      </c>
      <c r="E2660" t="str">
        <f t="shared" si="41"/>
        <v>Unique</v>
      </c>
    </row>
    <row r="2661" spans="1:5" x14ac:dyDescent="0.3">
      <c r="A2661" s="4" t="s">
        <v>16005</v>
      </c>
      <c r="B2661" s="4" t="s">
        <v>28288</v>
      </c>
      <c r="C2661" s="4">
        <v>431</v>
      </c>
      <c r="D2661" t="s">
        <v>20001</v>
      </c>
      <c r="E2661" t="str">
        <f t="shared" si="41"/>
        <v>Unique</v>
      </c>
    </row>
    <row r="2662" spans="1:5" x14ac:dyDescent="0.3">
      <c r="A2662" s="4" t="s">
        <v>16006</v>
      </c>
      <c r="B2662" s="4" t="s">
        <v>28655</v>
      </c>
      <c r="C2662" s="4">
        <v>430</v>
      </c>
      <c r="D2662" t="s">
        <v>20001</v>
      </c>
      <c r="E2662" t="str">
        <f t="shared" si="41"/>
        <v>Unique</v>
      </c>
    </row>
    <row r="2663" spans="1:5" x14ac:dyDescent="0.3">
      <c r="A2663" s="4" t="s">
        <v>16007</v>
      </c>
      <c r="B2663" s="4" t="s">
        <v>28560</v>
      </c>
      <c r="C2663" s="4">
        <v>429</v>
      </c>
      <c r="D2663" t="s">
        <v>20001</v>
      </c>
      <c r="E2663" t="str">
        <f t="shared" si="41"/>
        <v>Unique</v>
      </c>
    </row>
    <row r="2664" spans="1:5" x14ac:dyDescent="0.3">
      <c r="A2664" s="4" t="s">
        <v>16008</v>
      </c>
      <c r="B2664" s="4" t="s">
        <v>28324</v>
      </c>
      <c r="C2664" s="4">
        <v>429</v>
      </c>
      <c r="D2664" t="s">
        <v>20001</v>
      </c>
      <c r="E2664" t="str">
        <f t="shared" si="41"/>
        <v>Unique</v>
      </c>
    </row>
    <row r="2665" spans="1:5" x14ac:dyDescent="0.3">
      <c r="A2665" s="4" t="s">
        <v>16009</v>
      </c>
      <c r="B2665" s="4" t="s">
        <v>28598</v>
      </c>
      <c r="C2665" s="4">
        <v>429</v>
      </c>
      <c r="D2665" t="s">
        <v>20001</v>
      </c>
      <c r="E2665" t="str">
        <f t="shared" si="41"/>
        <v>Unique</v>
      </c>
    </row>
    <row r="2666" spans="1:5" x14ac:dyDescent="0.3">
      <c r="A2666" s="4" t="s">
        <v>15648</v>
      </c>
      <c r="B2666" s="4" t="s">
        <v>29004</v>
      </c>
      <c r="C2666" s="4">
        <v>428</v>
      </c>
      <c r="D2666" t="s">
        <v>20001</v>
      </c>
      <c r="E2666" t="str">
        <f t="shared" si="41"/>
        <v>Unique</v>
      </c>
    </row>
    <row r="2667" spans="1:5" x14ac:dyDescent="0.3">
      <c r="A2667" s="4" t="s">
        <v>16010</v>
      </c>
      <c r="B2667" s="4" t="s">
        <v>28846</v>
      </c>
      <c r="C2667" s="4">
        <v>428</v>
      </c>
      <c r="D2667" t="s">
        <v>20001</v>
      </c>
      <c r="E2667" t="str">
        <f t="shared" si="41"/>
        <v>Unique</v>
      </c>
    </row>
    <row r="2668" spans="1:5" x14ac:dyDescent="0.3">
      <c r="A2668" s="4" t="s">
        <v>16011</v>
      </c>
      <c r="B2668" s="4" t="s">
        <v>5970</v>
      </c>
      <c r="C2668" s="4">
        <v>428</v>
      </c>
      <c r="D2668" t="s">
        <v>20001</v>
      </c>
      <c r="E2668" t="str">
        <f t="shared" si="41"/>
        <v>Unique</v>
      </c>
    </row>
    <row r="2669" spans="1:5" x14ac:dyDescent="0.3">
      <c r="A2669" s="4" t="s">
        <v>15077</v>
      </c>
      <c r="B2669" s="4" t="s">
        <v>29075</v>
      </c>
      <c r="C2669" s="4">
        <v>428</v>
      </c>
      <c r="D2669" t="s">
        <v>20001</v>
      </c>
      <c r="E2669" t="str">
        <f t="shared" si="41"/>
        <v>Unique</v>
      </c>
    </row>
    <row r="2670" spans="1:5" x14ac:dyDescent="0.3">
      <c r="A2670" s="4" t="s">
        <v>16012</v>
      </c>
      <c r="B2670" s="4" t="s">
        <v>28473</v>
      </c>
      <c r="C2670" s="4">
        <v>427</v>
      </c>
      <c r="D2670" t="s">
        <v>20001</v>
      </c>
      <c r="E2670" t="str">
        <f t="shared" si="41"/>
        <v>Unique</v>
      </c>
    </row>
    <row r="2671" spans="1:5" x14ac:dyDescent="0.3">
      <c r="A2671" s="4" t="s">
        <v>14880</v>
      </c>
      <c r="B2671" s="4" t="s">
        <v>10134</v>
      </c>
      <c r="C2671" s="4">
        <v>427</v>
      </c>
      <c r="D2671" t="s">
        <v>20001</v>
      </c>
      <c r="E2671" t="str">
        <f t="shared" si="41"/>
        <v>Unique</v>
      </c>
    </row>
    <row r="2672" spans="1:5" x14ac:dyDescent="0.3">
      <c r="A2672" s="4" t="s">
        <v>14614</v>
      </c>
      <c r="B2672" s="4" t="s">
        <v>28899</v>
      </c>
      <c r="C2672" s="4">
        <v>427</v>
      </c>
      <c r="D2672" t="s">
        <v>20001</v>
      </c>
      <c r="E2672" t="str">
        <f t="shared" si="41"/>
        <v>Unique</v>
      </c>
    </row>
    <row r="2673" spans="1:5" x14ac:dyDescent="0.3">
      <c r="A2673" s="4" t="s">
        <v>16013</v>
      </c>
      <c r="B2673" s="4" t="s">
        <v>28326</v>
      </c>
      <c r="C2673" s="4">
        <v>427</v>
      </c>
      <c r="D2673" t="s">
        <v>20001</v>
      </c>
      <c r="E2673" t="str">
        <f t="shared" si="41"/>
        <v>Unique</v>
      </c>
    </row>
    <row r="2674" spans="1:5" x14ac:dyDescent="0.3">
      <c r="A2674" s="4" t="s">
        <v>16014</v>
      </c>
      <c r="B2674" s="4" t="s">
        <v>28264</v>
      </c>
      <c r="C2674" s="4">
        <v>427</v>
      </c>
      <c r="D2674" t="s">
        <v>20001</v>
      </c>
      <c r="E2674" t="str">
        <f t="shared" si="41"/>
        <v>Unique</v>
      </c>
    </row>
    <row r="2675" spans="1:5" x14ac:dyDescent="0.3">
      <c r="A2675" s="4" t="s">
        <v>16015</v>
      </c>
      <c r="B2675" s="4" t="s">
        <v>29076</v>
      </c>
      <c r="C2675" s="4">
        <v>426</v>
      </c>
      <c r="D2675" t="s">
        <v>20001</v>
      </c>
      <c r="E2675" t="str">
        <f t="shared" si="41"/>
        <v>Unique</v>
      </c>
    </row>
    <row r="2676" spans="1:5" x14ac:dyDescent="0.3">
      <c r="A2676" s="4" t="s">
        <v>16016</v>
      </c>
      <c r="B2676" s="4" t="s">
        <v>28341</v>
      </c>
      <c r="C2676" s="4">
        <v>426</v>
      </c>
      <c r="D2676" t="s">
        <v>20001</v>
      </c>
      <c r="E2676" t="str">
        <f t="shared" si="41"/>
        <v>Unique</v>
      </c>
    </row>
    <row r="2677" spans="1:5" x14ac:dyDescent="0.3">
      <c r="A2677" s="4" t="s">
        <v>16017</v>
      </c>
      <c r="B2677" s="4" t="s">
        <v>28510</v>
      </c>
      <c r="C2677" s="4">
        <v>426</v>
      </c>
      <c r="D2677" t="s">
        <v>20001</v>
      </c>
      <c r="E2677" t="str">
        <f t="shared" si="41"/>
        <v>Unique</v>
      </c>
    </row>
    <row r="2678" spans="1:5" x14ac:dyDescent="0.3">
      <c r="A2678" s="4" t="s">
        <v>16018</v>
      </c>
      <c r="B2678" s="4" t="s">
        <v>28333</v>
      </c>
      <c r="C2678" s="4">
        <v>426</v>
      </c>
      <c r="D2678" t="s">
        <v>20001</v>
      </c>
      <c r="E2678" t="str">
        <f t="shared" si="41"/>
        <v>Unique</v>
      </c>
    </row>
    <row r="2679" spans="1:5" x14ac:dyDescent="0.3">
      <c r="A2679" s="4" t="s">
        <v>16019</v>
      </c>
      <c r="B2679" s="4" t="s">
        <v>28846</v>
      </c>
      <c r="C2679" s="4">
        <v>426</v>
      </c>
      <c r="D2679" t="s">
        <v>20001</v>
      </c>
      <c r="E2679" t="str">
        <f t="shared" si="41"/>
        <v>Unique</v>
      </c>
    </row>
    <row r="2680" spans="1:5" x14ac:dyDescent="0.3">
      <c r="A2680" s="4" t="s">
        <v>16020</v>
      </c>
      <c r="B2680" s="4" t="s">
        <v>28797</v>
      </c>
      <c r="C2680" s="4">
        <v>426</v>
      </c>
      <c r="D2680" t="s">
        <v>20001</v>
      </c>
      <c r="E2680" t="str">
        <f t="shared" si="41"/>
        <v>Unique</v>
      </c>
    </row>
    <row r="2681" spans="1:5" x14ac:dyDescent="0.3">
      <c r="A2681" s="4" t="s">
        <v>16021</v>
      </c>
      <c r="B2681" s="4" t="s">
        <v>29049</v>
      </c>
      <c r="C2681" s="4">
        <v>426</v>
      </c>
      <c r="D2681" t="s">
        <v>20001</v>
      </c>
      <c r="E2681" t="str">
        <f t="shared" si="41"/>
        <v>Unique</v>
      </c>
    </row>
    <row r="2682" spans="1:5" x14ac:dyDescent="0.3">
      <c r="A2682" s="4" t="s">
        <v>15676</v>
      </c>
      <c r="B2682" s="4" t="s">
        <v>29077</v>
      </c>
      <c r="C2682" s="4">
        <v>425</v>
      </c>
      <c r="D2682" t="s">
        <v>20001</v>
      </c>
      <c r="E2682" t="str">
        <f t="shared" si="41"/>
        <v>Unique</v>
      </c>
    </row>
    <row r="2683" spans="1:5" x14ac:dyDescent="0.3">
      <c r="A2683" s="4" t="s">
        <v>16022</v>
      </c>
      <c r="B2683" s="4" t="s">
        <v>28341</v>
      </c>
      <c r="C2683" s="4">
        <v>425</v>
      </c>
      <c r="D2683" t="s">
        <v>20001</v>
      </c>
      <c r="E2683" t="str">
        <f t="shared" si="41"/>
        <v>Unique</v>
      </c>
    </row>
    <row r="2684" spans="1:5" x14ac:dyDescent="0.3">
      <c r="A2684" s="4" t="s">
        <v>16023</v>
      </c>
      <c r="B2684" s="4" t="s">
        <v>28560</v>
      </c>
      <c r="C2684" s="4">
        <v>425</v>
      </c>
      <c r="D2684" t="s">
        <v>20001</v>
      </c>
      <c r="E2684" t="str">
        <f t="shared" si="41"/>
        <v>Unique</v>
      </c>
    </row>
    <row r="2685" spans="1:5" x14ac:dyDescent="0.3">
      <c r="A2685" s="4" t="s">
        <v>16024</v>
      </c>
      <c r="B2685" s="4" t="s">
        <v>28448</v>
      </c>
      <c r="C2685" s="4">
        <v>425</v>
      </c>
      <c r="D2685" t="s">
        <v>20001</v>
      </c>
      <c r="E2685" t="str">
        <f t="shared" si="41"/>
        <v>Unique</v>
      </c>
    </row>
    <row r="2686" spans="1:5" x14ac:dyDescent="0.3">
      <c r="A2686" s="4" t="s">
        <v>16025</v>
      </c>
      <c r="B2686" s="4" t="s">
        <v>9791</v>
      </c>
      <c r="C2686" s="4">
        <v>424</v>
      </c>
      <c r="D2686" t="s">
        <v>20001</v>
      </c>
      <c r="E2686" t="str">
        <f t="shared" si="41"/>
        <v>Unique</v>
      </c>
    </row>
    <row r="2687" spans="1:5" x14ac:dyDescent="0.3">
      <c r="A2687" s="4" t="s">
        <v>16026</v>
      </c>
      <c r="B2687" s="4" t="s">
        <v>28292</v>
      </c>
      <c r="C2687" s="4">
        <v>424</v>
      </c>
      <c r="D2687" t="s">
        <v>20001</v>
      </c>
      <c r="E2687" t="str">
        <f t="shared" si="41"/>
        <v>Unique</v>
      </c>
    </row>
    <row r="2688" spans="1:5" x14ac:dyDescent="0.3">
      <c r="A2688" s="4" t="s">
        <v>16027</v>
      </c>
      <c r="B2688" s="4" t="s">
        <v>29078</v>
      </c>
      <c r="C2688" s="4">
        <v>424</v>
      </c>
      <c r="D2688" t="s">
        <v>20001</v>
      </c>
      <c r="E2688" t="str">
        <f t="shared" si="41"/>
        <v>Unique</v>
      </c>
    </row>
    <row r="2689" spans="1:5" x14ac:dyDescent="0.3">
      <c r="A2689" s="4" t="s">
        <v>14978</v>
      </c>
      <c r="B2689" s="4" t="s">
        <v>29079</v>
      </c>
      <c r="C2689" s="4">
        <v>424</v>
      </c>
      <c r="D2689" t="s">
        <v>20001</v>
      </c>
      <c r="E2689" t="str">
        <f t="shared" si="41"/>
        <v>Unique</v>
      </c>
    </row>
    <row r="2690" spans="1:5" x14ac:dyDescent="0.3">
      <c r="A2690" s="4" t="s">
        <v>16028</v>
      </c>
      <c r="B2690" s="4" t="s">
        <v>3865</v>
      </c>
      <c r="C2690" s="4">
        <v>423</v>
      </c>
      <c r="D2690" t="s">
        <v>20001</v>
      </c>
      <c r="E2690" t="str">
        <f t="shared" ref="E2690:E2753" si="42">IF(COUNTIFS(A:A, A2690, B:B, B2690) &gt; 1, "Duplicate", "Unique")</f>
        <v>Unique</v>
      </c>
    </row>
    <row r="2691" spans="1:5" x14ac:dyDescent="0.3">
      <c r="A2691" s="4" t="s">
        <v>15171</v>
      </c>
      <c r="B2691" s="4" t="s">
        <v>29080</v>
      </c>
      <c r="C2691" s="4">
        <v>422</v>
      </c>
      <c r="D2691" t="s">
        <v>20001</v>
      </c>
      <c r="E2691" t="str">
        <f t="shared" si="42"/>
        <v>Unique</v>
      </c>
    </row>
    <row r="2692" spans="1:5" x14ac:dyDescent="0.3">
      <c r="A2692" s="4" t="s">
        <v>14464</v>
      </c>
      <c r="B2692" s="4" t="s">
        <v>11804</v>
      </c>
      <c r="C2692" s="4">
        <v>421</v>
      </c>
      <c r="D2692" t="s">
        <v>20001</v>
      </c>
      <c r="E2692" t="str">
        <f t="shared" si="42"/>
        <v>Unique</v>
      </c>
    </row>
    <row r="2693" spans="1:5" x14ac:dyDescent="0.3">
      <c r="A2693" s="4" t="s">
        <v>15759</v>
      </c>
      <c r="B2693" s="4" t="s">
        <v>28297</v>
      </c>
      <c r="C2693" s="4">
        <v>421</v>
      </c>
      <c r="D2693" t="s">
        <v>20001</v>
      </c>
      <c r="E2693" t="str">
        <f t="shared" si="42"/>
        <v>Unique</v>
      </c>
    </row>
    <row r="2694" spans="1:5" x14ac:dyDescent="0.3">
      <c r="A2694" s="4" t="s">
        <v>16029</v>
      </c>
      <c r="B2694" s="4" t="s">
        <v>29081</v>
      </c>
      <c r="C2694" s="4">
        <v>421</v>
      </c>
      <c r="D2694" t="s">
        <v>20001</v>
      </c>
      <c r="E2694" t="str">
        <f t="shared" si="42"/>
        <v>Unique</v>
      </c>
    </row>
    <row r="2695" spans="1:5" x14ac:dyDescent="0.3">
      <c r="A2695" s="4" t="s">
        <v>14999</v>
      </c>
      <c r="B2695" s="4" t="s">
        <v>29082</v>
      </c>
      <c r="C2695" s="4">
        <v>420</v>
      </c>
      <c r="D2695" t="s">
        <v>20001</v>
      </c>
      <c r="E2695" t="str">
        <f t="shared" si="42"/>
        <v>Unique</v>
      </c>
    </row>
    <row r="2696" spans="1:5" x14ac:dyDescent="0.3">
      <c r="A2696" s="4" t="s">
        <v>16030</v>
      </c>
      <c r="B2696" s="4" t="s">
        <v>28549</v>
      </c>
      <c r="C2696" s="4">
        <v>420</v>
      </c>
      <c r="D2696" t="s">
        <v>20001</v>
      </c>
      <c r="E2696" t="str">
        <f t="shared" si="42"/>
        <v>Unique</v>
      </c>
    </row>
    <row r="2697" spans="1:5" x14ac:dyDescent="0.3">
      <c r="A2697" s="4" t="s">
        <v>16031</v>
      </c>
      <c r="B2697" s="4" t="s">
        <v>28384</v>
      </c>
      <c r="C2697" s="4">
        <v>420</v>
      </c>
      <c r="D2697" t="s">
        <v>20001</v>
      </c>
      <c r="E2697" t="str">
        <f t="shared" si="42"/>
        <v>Unique</v>
      </c>
    </row>
    <row r="2698" spans="1:5" x14ac:dyDescent="0.3">
      <c r="A2698" s="4" t="s">
        <v>16032</v>
      </c>
      <c r="B2698" s="4" t="s">
        <v>10335</v>
      </c>
      <c r="C2698" s="4">
        <v>418</v>
      </c>
      <c r="D2698" t="s">
        <v>20001</v>
      </c>
      <c r="E2698" t="str">
        <f t="shared" si="42"/>
        <v>Unique</v>
      </c>
    </row>
    <row r="2699" spans="1:5" x14ac:dyDescent="0.3">
      <c r="A2699" s="4" t="s">
        <v>16033</v>
      </c>
      <c r="B2699" s="4" t="s">
        <v>9688</v>
      </c>
      <c r="C2699" s="4">
        <v>418</v>
      </c>
      <c r="D2699" t="s">
        <v>20001</v>
      </c>
      <c r="E2699" t="str">
        <f t="shared" si="42"/>
        <v>Unique</v>
      </c>
    </row>
    <row r="2700" spans="1:5" x14ac:dyDescent="0.3">
      <c r="A2700" s="4" t="s">
        <v>16034</v>
      </c>
      <c r="B2700" s="4" t="s">
        <v>28488</v>
      </c>
      <c r="C2700" s="4">
        <v>417</v>
      </c>
      <c r="D2700" t="s">
        <v>20001</v>
      </c>
      <c r="E2700" t="str">
        <f t="shared" si="42"/>
        <v>Unique</v>
      </c>
    </row>
    <row r="2701" spans="1:5" x14ac:dyDescent="0.3">
      <c r="A2701" s="4" t="s">
        <v>16035</v>
      </c>
      <c r="B2701" s="4" t="s">
        <v>28283</v>
      </c>
      <c r="C2701" s="4">
        <v>417</v>
      </c>
      <c r="D2701" t="s">
        <v>20001</v>
      </c>
      <c r="E2701" t="str">
        <f t="shared" si="42"/>
        <v>Unique</v>
      </c>
    </row>
    <row r="2702" spans="1:5" x14ac:dyDescent="0.3">
      <c r="A2702" s="4" t="s">
        <v>16036</v>
      </c>
      <c r="B2702" s="4" t="s">
        <v>29083</v>
      </c>
      <c r="C2702" s="4">
        <v>417</v>
      </c>
      <c r="D2702" t="s">
        <v>20001</v>
      </c>
      <c r="E2702" t="str">
        <f t="shared" si="42"/>
        <v>Unique</v>
      </c>
    </row>
    <row r="2703" spans="1:5" x14ac:dyDescent="0.3">
      <c r="A2703" s="4" t="s">
        <v>16037</v>
      </c>
      <c r="B2703" s="4" t="s">
        <v>28324</v>
      </c>
      <c r="C2703" s="4">
        <v>417</v>
      </c>
      <c r="D2703" t="s">
        <v>20001</v>
      </c>
      <c r="E2703" t="str">
        <f t="shared" si="42"/>
        <v>Unique</v>
      </c>
    </row>
    <row r="2704" spans="1:5" x14ac:dyDescent="0.3">
      <c r="A2704" s="4" t="s">
        <v>16038</v>
      </c>
      <c r="B2704" s="4" t="s">
        <v>10153</v>
      </c>
      <c r="C2704" s="4">
        <v>417</v>
      </c>
      <c r="D2704" t="s">
        <v>20001</v>
      </c>
      <c r="E2704" t="str">
        <f t="shared" si="42"/>
        <v>Unique</v>
      </c>
    </row>
    <row r="2705" spans="1:5" x14ac:dyDescent="0.3">
      <c r="A2705" s="4" t="s">
        <v>15403</v>
      </c>
      <c r="B2705" s="4" t="s">
        <v>28629</v>
      </c>
      <c r="C2705" s="4">
        <v>417</v>
      </c>
      <c r="D2705" t="s">
        <v>20001</v>
      </c>
      <c r="E2705" t="str">
        <f t="shared" si="42"/>
        <v>Unique</v>
      </c>
    </row>
    <row r="2706" spans="1:5" x14ac:dyDescent="0.3">
      <c r="A2706" s="4" t="s">
        <v>16039</v>
      </c>
      <c r="B2706" s="4" t="s">
        <v>28688</v>
      </c>
      <c r="C2706" s="4">
        <v>417</v>
      </c>
      <c r="D2706" t="s">
        <v>20001</v>
      </c>
      <c r="E2706" t="str">
        <f t="shared" si="42"/>
        <v>Unique</v>
      </c>
    </row>
    <row r="2707" spans="1:5" x14ac:dyDescent="0.3">
      <c r="A2707" s="4" t="s">
        <v>16040</v>
      </c>
      <c r="B2707" s="4" t="s">
        <v>28368</v>
      </c>
      <c r="C2707" s="4">
        <v>416</v>
      </c>
      <c r="D2707" t="s">
        <v>20001</v>
      </c>
      <c r="E2707" t="str">
        <f t="shared" si="42"/>
        <v>Unique</v>
      </c>
    </row>
    <row r="2708" spans="1:5" x14ac:dyDescent="0.3">
      <c r="A2708" s="4" t="s">
        <v>13980</v>
      </c>
      <c r="B2708" s="4" t="s">
        <v>29084</v>
      </c>
      <c r="C2708" s="4">
        <v>416</v>
      </c>
      <c r="D2708" t="s">
        <v>20001</v>
      </c>
      <c r="E2708" t="str">
        <f t="shared" si="42"/>
        <v>Unique</v>
      </c>
    </row>
    <row r="2709" spans="1:5" x14ac:dyDescent="0.3">
      <c r="A2709" s="4" t="s">
        <v>16041</v>
      </c>
      <c r="B2709" s="4" t="s">
        <v>29085</v>
      </c>
      <c r="C2709" s="4">
        <v>416</v>
      </c>
      <c r="D2709" t="s">
        <v>20001</v>
      </c>
      <c r="E2709" t="str">
        <f t="shared" si="42"/>
        <v>Unique</v>
      </c>
    </row>
    <row r="2710" spans="1:5" x14ac:dyDescent="0.3">
      <c r="A2710" s="4" t="s">
        <v>16042</v>
      </c>
      <c r="B2710" s="4" t="s">
        <v>28600</v>
      </c>
      <c r="C2710" s="4">
        <v>416</v>
      </c>
      <c r="D2710" t="s">
        <v>20001</v>
      </c>
      <c r="E2710" t="str">
        <f t="shared" si="42"/>
        <v>Unique</v>
      </c>
    </row>
    <row r="2711" spans="1:5" x14ac:dyDescent="0.3">
      <c r="A2711" s="4" t="s">
        <v>15419</v>
      </c>
      <c r="B2711" s="4" t="s">
        <v>28267</v>
      </c>
      <c r="C2711" s="4">
        <v>415</v>
      </c>
      <c r="D2711" t="s">
        <v>20001</v>
      </c>
      <c r="E2711" t="str">
        <f t="shared" si="42"/>
        <v>Unique</v>
      </c>
    </row>
    <row r="2712" spans="1:5" x14ac:dyDescent="0.3">
      <c r="A2712" s="4" t="s">
        <v>14625</v>
      </c>
      <c r="B2712" s="4" t="s">
        <v>12172</v>
      </c>
      <c r="C2712" s="4">
        <v>414</v>
      </c>
      <c r="D2712" t="s">
        <v>20001</v>
      </c>
      <c r="E2712" t="str">
        <f t="shared" si="42"/>
        <v>Unique</v>
      </c>
    </row>
    <row r="2713" spans="1:5" x14ac:dyDescent="0.3">
      <c r="A2713" s="4" t="s">
        <v>14929</v>
      </c>
      <c r="B2713" s="4" t="s">
        <v>29086</v>
      </c>
      <c r="C2713" s="4">
        <v>414</v>
      </c>
      <c r="D2713" t="s">
        <v>20001</v>
      </c>
      <c r="E2713" t="str">
        <f t="shared" si="42"/>
        <v>Unique</v>
      </c>
    </row>
    <row r="2714" spans="1:5" x14ac:dyDescent="0.3">
      <c r="A2714" s="4" t="s">
        <v>15964</v>
      </c>
      <c r="B2714" s="4" t="s">
        <v>23512</v>
      </c>
      <c r="C2714" s="4">
        <v>414</v>
      </c>
      <c r="D2714" t="s">
        <v>20001</v>
      </c>
      <c r="E2714" t="str">
        <f t="shared" si="42"/>
        <v>Unique</v>
      </c>
    </row>
    <row r="2715" spans="1:5" x14ac:dyDescent="0.3">
      <c r="A2715" s="4" t="s">
        <v>14979</v>
      </c>
      <c r="B2715" s="4" t="s">
        <v>28313</v>
      </c>
      <c r="C2715" s="4">
        <v>414</v>
      </c>
      <c r="D2715" t="s">
        <v>20001</v>
      </c>
      <c r="E2715" t="str">
        <f t="shared" si="42"/>
        <v>Unique</v>
      </c>
    </row>
    <row r="2716" spans="1:5" x14ac:dyDescent="0.3">
      <c r="A2716" s="4" t="s">
        <v>16043</v>
      </c>
      <c r="B2716" s="4" t="s">
        <v>28275</v>
      </c>
      <c r="C2716" s="4">
        <v>414</v>
      </c>
      <c r="D2716" t="s">
        <v>20001</v>
      </c>
      <c r="E2716" t="str">
        <f t="shared" si="42"/>
        <v>Unique</v>
      </c>
    </row>
    <row r="2717" spans="1:5" x14ac:dyDescent="0.3">
      <c r="A2717" s="4" t="s">
        <v>14605</v>
      </c>
      <c r="B2717" s="4" t="s">
        <v>28966</v>
      </c>
      <c r="C2717" s="4">
        <v>414</v>
      </c>
      <c r="D2717" t="s">
        <v>20001</v>
      </c>
      <c r="E2717" t="str">
        <f t="shared" si="42"/>
        <v>Unique</v>
      </c>
    </row>
    <row r="2718" spans="1:5" x14ac:dyDescent="0.3">
      <c r="A2718" s="4" t="s">
        <v>16044</v>
      </c>
      <c r="B2718" s="4" t="s">
        <v>29087</v>
      </c>
      <c r="C2718" s="4">
        <v>414</v>
      </c>
      <c r="D2718" t="s">
        <v>20001</v>
      </c>
      <c r="E2718" t="str">
        <f t="shared" si="42"/>
        <v>Unique</v>
      </c>
    </row>
    <row r="2719" spans="1:5" x14ac:dyDescent="0.3">
      <c r="A2719" s="4" t="s">
        <v>16045</v>
      </c>
      <c r="B2719" s="4" t="s">
        <v>28484</v>
      </c>
      <c r="C2719" s="4">
        <v>413</v>
      </c>
      <c r="D2719" t="s">
        <v>20001</v>
      </c>
      <c r="E2719" t="str">
        <f t="shared" si="42"/>
        <v>Unique</v>
      </c>
    </row>
    <row r="2720" spans="1:5" x14ac:dyDescent="0.3">
      <c r="A2720" s="4" t="s">
        <v>16046</v>
      </c>
      <c r="B2720" s="4" t="s">
        <v>28262</v>
      </c>
      <c r="C2720" s="4">
        <v>413</v>
      </c>
      <c r="D2720" t="s">
        <v>20001</v>
      </c>
      <c r="E2720" t="str">
        <f t="shared" si="42"/>
        <v>Unique</v>
      </c>
    </row>
    <row r="2721" spans="1:5" x14ac:dyDescent="0.3">
      <c r="A2721" s="4" t="s">
        <v>16047</v>
      </c>
      <c r="B2721" s="4" t="s">
        <v>9791</v>
      </c>
      <c r="C2721" s="4">
        <v>413</v>
      </c>
      <c r="D2721" t="s">
        <v>20001</v>
      </c>
      <c r="E2721" t="str">
        <f t="shared" si="42"/>
        <v>Unique</v>
      </c>
    </row>
    <row r="2722" spans="1:5" x14ac:dyDescent="0.3">
      <c r="A2722" s="4" t="s">
        <v>14395</v>
      </c>
      <c r="B2722" s="4" t="s">
        <v>28478</v>
      </c>
      <c r="C2722" s="4">
        <v>412</v>
      </c>
      <c r="D2722" t="s">
        <v>20001</v>
      </c>
      <c r="E2722" t="str">
        <f t="shared" si="42"/>
        <v>Unique</v>
      </c>
    </row>
    <row r="2723" spans="1:5" x14ac:dyDescent="0.3">
      <c r="A2723" s="4" t="s">
        <v>16048</v>
      </c>
      <c r="B2723" s="4" t="s">
        <v>9633</v>
      </c>
      <c r="C2723" s="4">
        <v>412</v>
      </c>
      <c r="D2723" t="s">
        <v>20001</v>
      </c>
      <c r="E2723" t="str">
        <f t="shared" si="42"/>
        <v>Unique</v>
      </c>
    </row>
    <row r="2724" spans="1:5" x14ac:dyDescent="0.3">
      <c r="A2724" s="4" t="s">
        <v>16049</v>
      </c>
      <c r="B2724" s="4" t="s">
        <v>29088</v>
      </c>
      <c r="C2724" s="4">
        <v>412</v>
      </c>
      <c r="D2724" t="s">
        <v>20001</v>
      </c>
      <c r="E2724" t="str">
        <f t="shared" si="42"/>
        <v>Unique</v>
      </c>
    </row>
    <row r="2725" spans="1:5" x14ac:dyDescent="0.3">
      <c r="A2725" s="4" t="s">
        <v>16050</v>
      </c>
      <c r="B2725" s="4" t="s">
        <v>10134</v>
      </c>
      <c r="C2725" s="4">
        <v>412</v>
      </c>
      <c r="D2725" t="s">
        <v>20001</v>
      </c>
      <c r="E2725" t="str">
        <f t="shared" si="42"/>
        <v>Unique</v>
      </c>
    </row>
    <row r="2726" spans="1:5" x14ac:dyDescent="0.3">
      <c r="A2726" s="4" t="s">
        <v>16051</v>
      </c>
      <c r="B2726" s="4" t="s">
        <v>28395</v>
      </c>
      <c r="C2726" s="4">
        <v>412</v>
      </c>
      <c r="D2726" t="s">
        <v>20001</v>
      </c>
      <c r="E2726" t="str">
        <f t="shared" si="42"/>
        <v>Unique</v>
      </c>
    </row>
    <row r="2727" spans="1:5" x14ac:dyDescent="0.3">
      <c r="A2727" s="4" t="s">
        <v>16052</v>
      </c>
      <c r="B2727" s="4" t="s">
        <v>28288</v>
      </c>
      <c r="C2727" s="4">
        <v>412</v>
      </c>
      <c r="D2727" t="s">
        <v>20001</v>
      </c>
      <c r="E2727" t="str">
        <f t="shared" si="42"/>
        <v>Unique</v>
      </c>
    </row>
    <row r="2728" spans="1:5" x14ac:dyDescent="0.3">
      <c r="A2728" s="4" t="s">
        <v>16053</v>
      </c>
      <c r="B2728" s="4" t="s">
        <v>28286</v>
      </c>
      <c r="C2728" s="4">
        <v>411</v>
      </c>
      <c r="D2728" t="s">
        <v>20001</v>
      </c>
      <c r="E2728" t="str">
        <f t="shared" si="42"/>
        <v>Unique</v>
      </c>
    </row>
    <row r="2729" spans="1:5" x14ac:dyDescent="0.3">
      <c r="A2729" s="4" t="s">
        <v>16054</v>
      </c>
      <c r="B2729" s="4" t="s">
        <v>28311</v>
      </c>
      <c r="C2729" s="4">
        <v>411</v>
      </c>
      <c r="D2729" t="s">
        <v>20001</v>
      </c>
      <c r="E2729" t="str">
        <f t="shared" si="42"/>
        <v>Unique</v>
      </c>
    </row>
    <row r="2730" spans="1:5" x14ac:dyDescent="0.3">
      <c r="A2730" s="4" t="s">
        <v>16055</v>
      </c>
      <c r="B2730" s="4" t="s">
        <v>28421</v>
      </c>
      <c r="C2730" s="4">
        <v>411</v>
      </c>
      <c r="D2730" t="s">
        <v>20001</v>
      </c>
      <c r="E2730" t="str">
        <f t="shared" si="42"/>
        <v>Unique</v>
      </c>
    </row>
    <row r="2731" spans="1:5" x14ac:dyDescent="0.3">
      <c r="A2731" s="4" t="s">
        <v>16056</v>
      </c>
      <c r="B2731" s="4" t="s">
        <v>3865</v>
      </c>
      <c r="C2731" s="4">
        <v>410</v>
      </c>
      <c r="D2731" t="s">
        <v>20001</v>
      </c>
      <c r="E2731" t="str">
        <f t="shared" si="42"/>
        <v>Unique</v>
      </c>
    </row>
    <row r="2732" spans="1:5" x14ac:dyDescent="0.3">
      <c r="A2732" s="4" t="s">
        <v>15551</v>
      </c>
      <c r="B2732" s="4" t="s">
        <v>28363</v>
      </c>
      <c r="C2732" s="4">
        <v>410</v>
      </c>
      <c r="D2732" t="s">
        <v>20001</v>
      </c>
      <c r="E2732" t="str">
        <f t="shared" si="42"/>
        <v>Unique</v>
      </c>
    </row>
    <row r="2733" spans="1:5" x14ac:dyDescent="0.3">
      <c r="A2733" s="4" t="s">
        <v>16057</v>
      </c>
      <c r="B2733" s="4" t="s">
        <v>28272</v>
      </c>
      <c r="C2733" s="4">
        <v>410</v>
      </c>
      <c r="D2733" t="s">
        <v>20001</v>
      </c>
      <c r="E2733" t="str">
        <f t="shared" si="42"/>
        <v>Unique</v>
      </c>
    </row>
    <row r="2734" spans="1:5" x14ac:dyDescent="0.3">
      <c r="A2734" s="4" t="s">
        <v>16058</v>
      </c>
      <c r="B2734" s="4" t="s">
        <v>29089</v>
      </c>
      <c r="C2734" s="4">
        <v>410</v>
      </c>
      <c r="D2734" t="s">
        <v>20001</v>
      </c>
      <c r="E2734" t="str">
        <f t="shared" si="42"/>
        <v>Unique</v>
      </c>
    </row>
    <row r="2735" spans="1:5" x14ac:dyDescent="0.3">
      <c r="A2735" s="4" t="s">
        <v>16059</v>
      </c>
      <c r="B2735" s="4" t="s">
        <v>28421</v>
      </c>
      <c r="C2735" s="4">
        <v>409</v>
      </c>
      <c r="D2735" t="s">
        <v>20001</v>
      </c>
      <c r="E2735" t="str">
        <f t="shared" si="42"/>
        <v>Unique</v>
      </c>
    </row>
    <row r="2736" spans="1:5" x14ac:dyDescent="0.3">
      <c r="A2736" s="4" t="s">
        <v>16060</v>
      </c>
      <c r="B2736" s="4" t="s">
        <v>28341</v>
      </c>
      <c r="C2736" s="4">
        <v>409</v>
      </c>
      <c r="D2736" t="s">
        <v>20001</v>
      </c>
      <c r="E2736" t="str">
        <f t="shared" si="42"/>
        <v>Unique</v>
      </c>
    </row>
    <row r="2737" spans="1:5" x14ac:dyDescent="0.3">
      <c r="A2737" s="4" t="s">
        <v>16001</v>
      </c>
      <c r="B2737" s="4" t="s">
        <v>28352</v>
      </c>
      <c r="C2737" s="4">
        <v>409</v>
      </c>
      <c r="D2737" t="s">
        <v>20001</v>
      </c>
      <c r="E2737" t="str">
        <f t="shared" si="42"/>
        <v>Unique</v>
      </c>
    </row>
    <row r="2738" spans="1:5" x14ac:dyDescent="0.3">
      <c r="A2738" s="4" t="s">
        <v>16061</v>
      </c>
      <c r="B2738" s="4" t="s">
        <v>29090</v>
      </c>
      <c r="C2738" s="4">
        <v>409</v>
      </c>
      <c r="D2738" t="s">
        <v>20001</v>
      </c>
      <c r="E2738" t="str">
        <f t="shared" si="42"/>
        <v>Unique</v>
      </c>
    </row>
    <row r="2739" spans="1:5" x14ac:dyDescent="0.3">
      <c r="A2739" s="4" t="s">
        <v>16062</v>
      </c>
      <c r="B2739" s="4" t="s">
        <v>28484</v>
      </c>
      <c r="C2739" s="4">
        <v>407</v>
      </c>
      <c r="D2739" t="s">
        <v>20001</v>
      </c>
      <c r="E2739" t="str">
        <f t="shared" si="42"/>
        <v>Unique</v>
      </c>
    </row>
    <row r="2740" spans="1:5" x14ac:dyDescent="0.3">
      <c r="A2740" s="4" t="s">
        <v>16063</v>
      </c>
      <c r="B2740" s="4" t="s">
        <v>29091</v>
      </c>
      <c r="C2740" s="4">
        <v>407</v>
      </c>
      <c r="D2740" t="s">
        <v>20001</v>
      </c>
      <c r="E2740" t="str">
        <f t="shared" si="42"/>
        <v>Unique</v>
      </c>
    </row>
    <row r="2741" spans="1:5" x14ac:dyDescent="0.3">
      <c r="A2741" s="4" t="s">
        <v>16064</v>
      </c>
      <c r="B2741" s="4" t="s">
        <v>28639</v>
      </c>
      <c r="C2741" s="4">
        <v>407</v>
      </c>
      <c r="D2741" t="s">
        <v>20001</v>
      </c>
      <c r="E2741" t="str">
        <f t="shared" si="42"/>
        <v>Unique</v>
      </c>
    </row>
    <row r="2742" spans="1:5" x14ac:dyDescent="0.3">
      <c r="A2742" s="4" t="s">
        <v>16014</v>
      </c>
      <c r="B2742" s="4" t="s">
        <v>29092</v>
      </c>
      <c r="C2742" s="4">
        <v>407</v>
      </c>
      <c r="D2742" t="s">
        <v>20001</v>
      </c>
      <c r="E2742" t="str">
        <f t="shared" si="42"/>
        <v>Unique</v>
      </c>
    </row>
    <row r="2743" spans="1:5" x14ac:dyDescent="0.3">
      <c r="A2743" s="4" t="s">
        <v>16065</v>
      </c>
      <c r="B2743" s="4" t="s">
        <v>28809</v>
      </c>
      <c r="C2743" s="4">
        <v>406</v>
      </c>
      <c r="D2743" t="s">
        <v>20001</v>
      </c>
      <c r="E2743" t="str">
        <f t="shared" si="42"/>
        <v>Unique</v>
      </c>
    </row>
    <row r="2744" spans="1:5" x14ac:dyDescent="0.3">
      <c r="A2744" s="4" t="s">
        <v>16066</v>
      </c>
      <c r="B2744" s="4" t="s">
        <v>28262</v>
      </c>
      <c r="C2744" s="4">
        <v>406</v>
      </c>
      <c r="D2744" t="s">
        <v>20001</v>
      </c>
      <c r="E2744" t="str">
        <f t="shared" si="42"/>
        <v>Unique</v>
      </c>
    </row>
    <row r="2745" spans="1:5" x14ac:dyDescent="0.3">
      <c r="A2745" s="4" t="s">
        <v>16067</v>
      </c>
      <c r="B2745" s="4" t="s">
        <v>28483</v>
      </c>
      <c r="C2745" s="4">
        <v>406</v>
      </c>
      <c r="D2745" t="s">
        <v>20001</v>
      </c>
      <c r="E2745" t="str">
        <f t="shared" si="42"/>
        <v>Unique</v>
      </c>
    </row>
    <row r="2746" spans="1:5" x14ac:dyDescent="0.3">
      <c r="A2746" s="4" t="s">
        <v>16068</v>
      </c>
      <c r="B2746" s="4" t="s">
        <v>29093</v>
      </c>
      <c r="C2746" s="4">
        <v>406</v>
      </c>
      <c r="D2746" t="s">
        <v>20001</v>
      </c>
      <c r="E2746" t="str">
        <f t="shared" si="42"/>
        <v>Unique</v>
      </c>
    </row>
    <row r="2747" spans="1:5" x14ac:dyDescent="0.3">
      <c r="A2747" s="4" t="s">
        <v>16069</v>
      </c>
      <c r="B2747" s="4" t="s">
        <v>13774</v>
      </c>
      <c r="C2747" s="4">
        <v>406</v>
      </c>
      <c r="D2747" t="s">
        <v>20001</v>
      </c>
      <c r="E2747" t="str">
        <f t="shared" si="42"/>
        <v>Unique</v>
      </c>
    </row>
    <row r="2748" spans="1:5" x14ac:dyDescent="0.3">
      <c r="A2748" s="4" t="s">
        <v>16070</v>
      </c>
      <c r="B2748" s="4" t="s">
        <v>28313</v>
      </c>
      <c r="C2748" s="4">
        <v>406</v>
      </c>
      <c r="D2748" t="s">
        <v>20001</v>
      </c>
      <c r="E2748" t="str">
        <f t="shared" si="42"/>
        <v>Unique</v>
      </c>
    </row>
    <row r="2749" spans="1:5" x14ac:dyDescent="0.3">
      <c r="A2749" s="4" t="s">
        <v>15182</v>
      </c>
      <c r="B2749" s="4" t="s">
        <v>29094</v>
      </c>
      <c r="C2749" s="4">
        <v>405</v>
      </c>
      <c r="D2749" t="s">
        <v>20001</v>
      </c>
      <c r="E2749" t="str">
        <f t="shared" si="42"/>
        <v>Unique</v>
      </c>
    </row>
    <row r="2750" spans="1:5" x14ac:dyDescent="0.3">
      <c r="A2750" s="4" t="s">
        <v>16071</v>
      </c>
      <c r="B2750" s="4" t="s">
        <v>29095</v>
      </c>
      <c r="C2750" s="4">
        <v>405</v>
      </c>
      <c r="D2750" t="s">
        <v>20001</v>
      </c>
      <c r="E2750" t="str">
        <f t="shared" si="42"/>
        <v>Unique</v>
      </c>
    </row>
    <row r="2751" spans="1:5" x14ac:dyDescent="0.3">
      <c r="A2751" s="4" t="s">
        <v>15487</v>
      </c>
      <c r="B2751" s="4" t="s">
        <v>11453</v>
      </c>
      <c r="C2751" s="4">
        <v>405</v>
      </c>
      <c r="D2751" t="s">
        <v>20001</v>
      </c>
      <c r="E2751" t="str">
        <f t="shared" si="42"/>
        <v>Unique</v>
      </c>
    </row>
    <row r="2752" spans="1:5" x14ac:dyDescent="0.3">
      <c r="A2752" s="4" t="s">
        <v>14245</v>
      </c>
      <c r="B2752" s="4" t="s">
        <v>28559</v>
      </c>
      <c r="C2752" s="4">
        <v>405</v>
      </c>
      <c r="D2752" t="s">
        <v>20001</v>
      </c>
      <c r="E2752" t="str">
        <f t="shared" si="42"/>
        <v>Unique</v>
      </c>
    </row>
    <row r="2753" spans="1:5" x14ac:dyDescent="0.3">
      <c r="A2753" s="4" t="s">
        <v>14032</v>
      </c>
      <c r="B2753" s="4" t="s">
        <v>29096</v>
      </c>
      <c r="C2753" s="4">
        <v>405</v>
      </c>
      <c r="D2753" t="s">
        <v>20001</v>
      </c>
      <c r="E2753" t="str">
        <f t="shared" si="42"/>
        <v>Unique</v>
      </c>
    </row>
    <row r="2754" spans="1:5" x14ac:dyDescent="0.3">
      <c r="A2754" s="4" t="s">
        <v>16072</v>
      </c>
      <c r="B2754" s="4" t="s">
        <v>28358</v>
      </c>
      <c r="C2754" s="4">
        <v>404</v>
      </c>
      <c r="D2754" t="s">
        <v>20001</v>
      </c>
      <c r="E2754" t="str">
        <f t="shared" ref="E2754:E2817" si="43">IF(COUNTIFS(A:A, A2754, B:B, B2754) &gt; 1, "Duplicate", "Unique")</f>
        <v>Unique</v>
      </c>
    </row>
    <row r="2755" spans="1:5" x14ac:dyDescent="0.3">
      <c r="A2755" s="4" t="s">
        <v>16073</v>
      </c>
      <c r="B2755" s="4" t="s">
        <v>28283</v>
      </c>
      <c r="C2755" s="4">
        <v>404</v>
      </c>
      <c r="D2755" t="s">
        <v>20001</v>
      </c>
      <c r="E2755" t="str">
        <f t="shared" si="43"/>
        <v>Unique</v>
      </c>
    </row>
    <row r="2756" spans="1:5" x14ac:dyDescent="0.3">
      <c r="A2756" s="4" t="s">
        <v>16074</v>
      </c>
      <c r="B2756" s="4" t="s">
        <v>28301</v>
      </c>
      <c r="C2756" s="4">
        <v>404</v>
      </c>
      <c r="D2756" t="s">
        <v>20001</v>
      </c>
      <c r="E2756" t="str">
        <f t="shared" si="43"/>
        <v>Unique</v>
      </c>
    </row>
    <row r="2757" spans="1:5" x14ac:dyDescent="0.3">
      <c r="A2757" s="4" t="s">
        <v>16075</v>
      </c>
      <c r="B2757" s="4" t="s">
        <v>28362</v>
      </c>
      <c r="C2757" s="4">
        <v>404</v>
      </c>
      <c r="D2757" t="s">
        <v>20001</v>
      </c>
      <c r="E2757" t="str">
        <f t="shared" si="43"/>
        <v>Unique</v>
      </c>
    </row>
    <row r="2758" spans="1:5" x14ac:dyDescent="0.3">
      <c r="A2758" s="4" t="s">
        <v>16076</v>
      </c>
      <c r="B2758" s="4" t="s">
        <v>28646</v>
      </c>
      <c r="C2758" s="4">
        <v>404</v>
      </c>
      <c r="D2758" t="s">
        <v>20001</v>
      </c>
      <c r="E2758" t="str">
        <f t="shared" si="43"/>
        <v>Unique</v>
      </c>
    </row>
    <row r="2759" spans="1:5" x14ac:dyDescent="0.3">
      <c r="A2759" s="4" t="s">
        <v>15120</v>
      </c>
      <c r="B2759" s="4" t="s">
        <v>28357</v>
      </c>
      <c r="C2759" s="4">
        <v>403</v>
      </c>
      <c r="D2759" t="s">
        <v>20001</v>
      </c>
      <c r="E2759" t="str">
        <f t="shared" si="43"/>
        <v>Unique</v>
      </c>
    </row>
    <row r="2760" spans="1:5" x14ac:dyDescent="0.3">
      <c r="A2760" s="4" t="s">
        <v>16077</v>
      </c>
      <c r="B2760" s="4" t="s">
        <v>28541</v>
      </c>
      <c r="C2760" s="4">
        <v>403</v>
      </c>
      <c r="D2760" t="s">
        <v>20001</v>
      </c>
      <c r="E2760" t="str">
        <f t="shared" si="43"/>
        <v>Unique</v>
      </c>
    </row>
    <row r="2761" spans="1:5" x14ac:dyDescent="0.3">
      <c r="A2761" s="4" t="s">
        <v>16078</v>
      </c>
      <c r="B2761" s="4" t="s">
        <v>29097</v>
      </c>
      <c r="C2761" s="4">
        <v>403</v>
      </c>
      <c r="D2761" t="s">
        <v>20001</v>
      </c>
      <c r="E2761" t="str">
        <f t="shared" si="43"/>
        <v>Unique</v>
      </c>
    </row>
    <row r="2762" spans="1:5" x14ac:dyDescent="0.3">
      <c r="A2762" s="4" t="s">
        <v>16079</v>
      </c>
      <c r="B2762" s="4" t="s">
        <v>29098</v>
      </c>
      <c r="C2762" s="4">
        <v>403</v>
      </c>
      <c r="D2762" t="s">
        <v>20001</v>
      </c>
      <c r="E2762" t="str">
        <f t="shared" si="43"/>
        <v>Unique</v>
      </c>
    </row>
    <row r="2763" spans="1:5" x14ac:dyDescent="0.3">
      <c r="A2763" s="4" t="s">
        <v>16080</v>
      </c>
      <c r="B2763" s="4" t="s">
        <v>29099</v>
      </c>
      <c r="C2763" s="4">
        <v>402</v>
      </c>
      <c r="D2763" t="s">
        <v>20001</v>
      </c>
      <c r="E2763" t="str">
        <f t="shared" si="43"/>
        <v>Unique</v>
      </c>
    </row>
    <row r="2764" spans="1:5" x14ac:dyDescent="0.3">
      <c r="A2764" s="4" t="s">
        <v>16081</v>
      </c>
      <c r="B2764" s="4" t="s">
        <v>29100</v>
      </c>
      <c r="C2764" s="4">
        <v>402</v>
      </c>
      <c r="D2764" t="s">
        <v>20001</v>
      </c>
      <c r="E2764" t="str">
        <f t="shared" si="43"/>
        <v>Unique</v>
      </c>
    </row>
    <row r="2765" spans="1:5" x14ac:dyDescent="0.3">
      <c r="A2765" s="4" t="s">
        <v>16082</v>
      </c>
      <c r="B2765" s="4" t="s">
        <v>29101</v>
      </c>
      <c r="C2765" s="4">
        <v>402</v>
      </c>
      <c r="D2765" t="s">
        <v>20001</v>
      </c>
      <c r="E2765" t="str">
        <f t="shared" si="43"/>
        <v>Unique</v>
      </c>
    </row>
    <row r="2766" spans="1:5" x14ac:dyDescent="0.3">
      <c r="A2766" s="4" t="s">
        <v>16083</v>
      </c>
      <c r="B2766" s="4" t="s">
        <v>29102</v>
      </c>
      <c r="C2766" s="4">
        <v>402</v>
      </c>
      <c r="D2766" t="s">
        <v>20001</v>
      </c>
      <c r="E2766" t="str">
        <f t="shared" si="43"/>
        <v>Unique</v>
      </c>
    </row>
    <row r="2767" spans="1:5" x14ac:dyDescent="0.3">
      <c r="A2767" s="4" t="s">
        <v>16084</v>
      </c>
      <c r="B2767" s="4" t="s">
        <v>28282</v>
      </c>
      <c r="C2767" s="4">
        <v>402</v>
      </c>
      <c r="D2767" t="s">
        <v>20001</v>
      </c>
      <c r="E2767" t="str">
        <f t="shared" si="43"/>
        <v>Unique</v>
      </c>
    </row>
    <row r="2768" spans="1:5" x14ac:dyDescent="0.3">
      <c r="A2768" s="4" t="s">
        <v>16085</v>
      </c>
      <c r="B2768" s="4" t="s">
        <v>28396</v>
      </c>
      <c r="C2768" s="4">
        <v>401</v>
      </c>
      <c r="D2768" t="s">
        <v>20001</v>
      </c>
      <c r="E2768" t="str">
        <f t="shared" si="43"/>
        <v>Unique</v>
      </c>
    </row>
    <row r="2769" spans="1:5" x14ac:dyDescent="0.3">
      <c r="A2769" s="4" t="s">
        <v>16086</v>
      </c>
      <c r="B2769" s="4" t="s">
        <v>28642</v>
      </c>
      <c r="C2769" s="4">
        <v>401</v>
      </c>
      <c r="D2769" t="s">
        <v>20001</v>
      </c>
      <c r="E2769" t="str">
        <f t="shared" si="43"/>
        <v>Unique</v>
      </c>
    </row>
    <row r="2770" spans="1:5" x14ac:dyDescent="0.3">
      <c r="A2770" s="4" t="s">
        <v>16087</v>
      </c>
      <c r="B2770" s="4" t="s">
        <v>12876</v>
      </c>
      <c r="C2770" s="4">
        <v>401</v>
      </c>
      <c r="D2770" t="s">
        <v>20001</v>
      </c>
      <c r="E2770" t="str">
        <f t="shared" si="43"/>
        <v>Unique</v>
      </c>
    </row>
    <row r="2771" spans="1:5" x14ac:dyDescent="0.3">
      <c r="A2771" s="4" t="s">
        <v>14444</v>
      </c>
      <c r="B2771" s="4" t="s">
        <v>28290</v>
      </c>
      <c r="C2771" s="4">
        <v>401</v>
      </c>
      <c r="D2771" t="s">
        <v>20001</v>
      </c>
      <c r="E2771" t="str">
        <f t="shared" si="43"/>
        <v>Unique</v>
      </c>
    </row>
    <row r="2772" spans="1:5" x14ac:dyDescent="0.3">
      <c r="A2772" s="4" t="s">
        <v>15741</v>
      </c>
      <c r="B2772" s="4" t="s">
        <v>29103</v>
      </c>
      <c r="C2772" s="4">
        <v>401</v>
      </c>
      <c r="D2772" t="s">
        <v>20001</v>
      </c>
      <c r="E2772" t="str">
        <f t="shared" si="43"/>
        <v>Unique</v>
      </c>
    </row>
    <row r="2773" spans="1:5" x14ac:dyDescent="0.3">
      <c r="A2773" s="4" t="s">
        <v>16088</v>
      </c>
      <c r="B2773" s="4" t="s">
        <v>28867</v>
      </c>
      <c r="C2773" s="4">
        <v>401</v>
      </c>
      <c r="D2773" t="s">
        <v>20001</v>
      </c>
      <c r="E2773" t="str">
        <f t="shared" si="43"/>
        <v>Unique</v>
      </c>
    </row>
    <row r="2774" spans="1:5" x14ac:dyDescent="0.3">
      <c r="A2774" s="4" t="s">
        <v>14759</v>
      </c>
      <c r="B2774" s="4" t="s">
        <v>28392</v>
      </c>
      <c r="C2774" s="4">
        <v>401</v>
      </c>
      <c r="D2774" t="s">
        <v>20001</v>
      </c>
      <c r="E2774" t="str">
        <f t="shared" si="43"/>
        <v>Unique</v>
      </c>
    </row>
    <row r="2775" spans="1:5" x14ac:dyDescent="0.3">
      <c r="A2775" s="4" t="s">
        <v>16089</v>
      </c>
      <c r="B2775" s="4" t="s">
        <v>28391</v>
      </c>
      <c r="C2775" s="4">
        <v>400</v>
      </c>
      <c r="D2775" t="s">
        <v>20001</v>
      </c>
      <c r="E2775" t="str">
        <f t="shared" si="43"/>
        <v>Unique</v>
      </c>
    </row>
    <row r="2776" spans="1:5" x14ac:dyDescent="0.3">
      <c r="A2776" s="4" t="s">
        <v>16090</v>
      </c>
      <c r="B2776" s="4" t="s">
        <v>28273</v>
      </c>
      <c r="C2776" s="4">
        <v>400</v>
      </c>
      <c r="D2776" t="s">
        <v>20001</v>
      </c>
      <c r="E2776" t="str">
        <f t="shared" si="43"/>
        <v>Unique</v>
      </c>
    </row>
    <row r="2777" spans="1:5" x14ac:dyDescent="0.3">
      <c r="A2777" s="4" t="s">
        <v>16091</v>
      </c>
      <c r="B2777" s="4" t="s">
        <v>9576</v>
      </c>
      <c r="C2777" s="4">
        <v>400</v>
      </c>
      <c r="D2777" t="s">
        <v>20001</v>
      </c>
      <c r="E2777" t="str">
        <f t="shared" si="43"/>
        <v>Unique</v>
      </c>
    </row>
    <row r="2778" spans="1:5" x14ac:dyDescent="0.3">
      <c r="A2778" s="4" t="s">
        <v>15419</v>
      </c>
      <c r="B2778" s="4" t="s">
        <v>28675</v>
      </c>
      <c r="C2778" s="4">
        <v>399</v>
      </c>
      <c r="D2778" t="s">
        <v>20001</v>
      </c>
      <c r="E2778" t="str">
        <f t="shared" si="43"/>
        <v>Unique</v>
      </c>
    </row>
    <row r="2779" spans="1:5" x14ac:dyDescent="0.3">
      <c r="A2779" s="4" t="s">
        <v>16092</v>
      </c>
      <c r="B2779" s="4" t="s">
        <v>28464</v>
      </c>
      <c r="C2779" s="4">
        <v>398</v>
      </c>
      <c r="D2779" t="s">
        <v>20001</v>
      </c>
      <c r="E2779" t="str">
        <f t="shared" si="43"/>
        <v>Unique</v>
      </c>
    </row>
    <row r="2780" spans="1:5" x14ac:dyDescent="0.3">
      <c r="A2780" s="4" t="s">
        <v>16093</v>
      </c>
      <c r="B2780" s="4" t="s">
        <v>28510</v>
      </c>
      <c r="C2780" s="4">
        <v>398</v>
      </c>
      <c r="D2780" t="s">
        <v>20001</v>
      </c>
      <c r="E2780" t="str">
        <f t="shared" si="43"/>
        <v>Unique</v>
      </c>
    </row>
    <row r="2781" spans="1:5" x14ac:dyDescent="0.3">
      <c r="A2781" s="4" t="s">
        <v>15630</v>
      </c>
      <c r="B2781" s="4" t="s">
        <v>29104</v>
      </c>
      <c r="C2781" s="4">
        <v>398</v>
      </c>
      <c r="D2781" t="s">
        <v>20001</v>
      </c>
      <c r="E2781" t="str">
        <f t="shared" si="43"/>
        <v>Unique</v>
      </c>
    </row>
    <row r="2782" spans="1:5" x14ac:dyDescent="0.3">
      <c r="A2782" s="4" t="s">
        <v>16094</v>
      </c>
      <c r="B2782" s="4" t="s">
        <v>9681</v>
      </c>
      <c r="C2782" s="4">
        <v>398</v>
      </c>
      <c r="D2782" t="s">
        <v>20001</v>
      </c>
      <c r="E2782" t="str">
        <f t="shared" si="43"/>
        <v>Unique</v>
      </c>
    </row>
    <row r="2783" spans="1:5" x14ac:dyDescent="0.3">
      <c r="A2783" s="4" t="s">
        <v>14738</v>
      </c>
      <c r="B2783" s="4" t="s">
        <v>9828</v>
      </c>
      <c r="C2783" s="4">
        <v>398</v>
      </c>
      <c r="D2783" t="s">
        <v>20001</v>
      </c>
      <c r="E2783" t="str">
        <f t="shared" si="43"/>
        <v>Unique</v>
      </c>
    </row>
    <row r="2784" spans="1:5" x14ac:dyDescent="0.3">
      <c r="A2784" s="4" t="s">
        <v>16095</v>
      </c>
      <c r="B2784" s="4" t="s">
        <v>11118</v>
      </c>
      <c r="C2784" s="4">
        <v>397</v>
      </c>
      <c r="D2784" t="s">
        <v>20001</v>
      </c>
      <c r="E2784" t="str">
        <f t="shared" si="43"/>
        <v>Unique</v>
      </c>
    </row>
    <row r="2785" spans="1:5" x14ac:dyDescent="0.3">
      <c r="A2785" s="4" t="s">
        <v>15218</v>
      </c>
      <c r="B2785" s="4" t="s">
        <v>28559</v>
      </c>
      <c r="C2785" s="4">
        <v>396</v>
      </c>
      <c r="D2785" t="s">
        <v>20001</v>
      </c>
      <c r="E2785" t="str">
        <f t="shared" si="43"/>
        <v>Unique</v>
      </c>
    </row>
    <row r="2786" spans="1:5" x14ac:dyDescent="0.3">
      <c r="A2786" s="4" t="s">
        <v>16096</v>
      </c>
      <c r="B2786" s="4" t="s">
        <v>29105</v>
      </c>
      <c r="C2786" s="4">
        <v>396</v>
      </c>
      <c r="D2786" t="s">
        <v>20001</v>
      </c>
      <c r="E2786" t="str">
        <f t="shared" si="43"/>
        <v>Unique</v>
      </c>
    </row>
    <row r="2787" spans="1:5" x14ac:dyDescent="0.3">
      <c r="A2787" s="4" t="s">
        <v>16097</v>
      </c>
      <c r="B2787" s="4" t="s">
        <v>10153</v>
      </c>
      <c r="C2787" s="4">
        <v>396</v>
      </c>
      <c r="D2787" t="s">
        <v>20001</v>
      </c>
      <c r="E2787" t="str">
        <f t="shared" si="43"/>
        <v>Unique</v>
      </c>
    </row>
    <row r="2788" spans="1:5" x14ac:dyDescent="0.3">
      <c r="A2788" s="4" t="s">
        <v>16098</v>
      </c>
      <c r="B2788" s="4" t="s">
        <v>28484</v>
      </c>
      <c r="C2788" s="4">
        <v>395</v>
      </c>
      <c r="D2788" t="s">
        <v>20001</v>
      </c>
      <c r="E2788" t="str">
        <f t="shared" si="43"/>
        <v>Unique</v>
      </c>
    </row>
    <row r="2789" spans="1:5" x14ac:dyDescent="0.3">
      <c r="A2789" s="4" t="s">
        <v>15786</v>
      </c>
      <c r="B2789" s="4" t="s">
        <v>28542</v>
      </c>
      <c r="C2789" s="4">
        <v>395</v>
      </c>
      <c r="D2789" t="s">
        <v>20001</v>
      </c>
      <c r="E2789" t="str">
        <f t="shared" si="43"/>
        <v>Unique</v>
      </c>
    </row>
    <row r="2790" spans="1:5" x14ac:dyDescent="0.3">
      <c r="A2790" s="4" t="s">
        <v>13926</v>
      </c>
      <c r="B2790" s="4" t="s">
        <v>29106</v>
      </c>
      <c r="C2790" s="4">
        <v>395</v>
      </c>
      <c r="D2790" t="s">
        <v>20001</v>
      </c>
      <c r="E2790" t="str">
        <f t="shared" si="43"/>
        <v>Unique</v>
      </c>
    </row>
    <row r="2791" spans="1:5" x14ac:dyDescent="0.3">
      <c r="A2791" s="4" t="s">
        <v>16099</v>
      </c>
      <c r="B2791" s="4" t="s">
        <v>5560</v>
      </c>
      <c r="C2791" s="4">
        <v>394</v>
      </c>
      <c r="D2791" t="s">
        <v>20001</v>
      </c>
      <c r="E2791" t="str">
        <f t="shared" si="43"/>
        <v>Unique</v>
      </c>
    </row>
    <row r="2792" spans="1:5" x14ac:dyDescent="0.3">
      <c r="A2792" s="4" t="s">
        <v>16100</v>
      </c>
      <c r="B2792" s="4" t="s">
        <v>29107</v>
      </c>
      <c r="C2792" s="4">
        <v>394</v>
      </c>
      <c r="D2792" t="s">
        <v>20001</v>
      </c>
      <c r="E2792" t="str">
        <f t="shared" si="43"/>
        <v>Unique</v>
      </c>
    </row>
    <row r="2793" spans="1:5" x14ac:dyDescent="0.3">
      <c r="A2793" s="4" t="s">
        <v>15891</v>
      </c>
      <c r="B2793" s="4" t="s">
        <v>29108</v>
      </c>
      <c r="C2793" s="4">
        <v>394</v>
      </c>
      <c r="D2793" t="s">
        <v>20001</v>
      </c>
      <c r="E2793" t="str">
        <f t="shared" si="43"/>
        <v>Unique</v>
      </c>
    </row>
    <row r="2794" spans="1:5" x14ac:dyDescent="0.3">
      <c r="A2794" s="4" t="s">
        <v>16101</v>
      </c>
      <c r="B2794" s="4" t="s">
        <v>28269</v>
      </c>
      <c r="C2794" s="4">
        <v>394</v>
      </c>
      <c r="D2794" t="s">
        <v>20001</v>
      </c>
      <c r="E2794" t="str">
        <f t="shared" si="43"/>
        <v>Unique</v>
      </c>
    </row>
    <row r="2795" spans="1:5" x14ac:dyDescent="0.3">
      <c r="A2795" s="4" t="s">
        <v>14470</v>
      </c>
      <c r="B2795" s="4" t="s">
        <v>28376</v>
      </c>
      <c r="C2795" s="4">
        <v>393</v>
      </c>
      <c r="D2795" t="s">
        <v>20001</v>
      </c>
      <c r="E2795" t="str">
        <f t="shared" si="43"/>
        <v>Unique</v>
      </c>
    </row>
    <row r="2796" spans="1:5" x14ac:dyDescent="0.3">
      <c r="A2796" s="4" t="s">
        <v>16102</v>
      </c>
      <c r="B2796" s="4" t="s">
        <v>28352</v>
      </c>
      <c r="C2796" s="4">
        <v>393</v>
      </c>
      <c r="D2796" t="s">
        <v>20001</v>
      </c>
      <c r="E2796" t="str">
        <f t="shared" si="43"/>
        <v>Unique</v>
      </c>
    </row>
    <row r="2797" spans="1:5" x14ac:dyDescent="0.3">
      <c r="A2797" s="4" t="s">
        <v>16103</v>
      </c>
      <c r="B2797" s="4" t="s">
        <v>11804</v>
      </c>
      <c r="C2797" s="4">
        <v>393</v>
      </c>
      <c r="D2797" t="s">
        <v>20001</v>
      </c>
      <c r="E2797" t="str">
        <f t="shared" si="43"/>
        <v>Unique</v>
      </c>
    </row>
    <row r="2798" spans="1:5" x14ac:dyDescent="0.3">
      <c r="A2798" s="4" t="s">
        <v>16104</v>
      </c>
      <c r="B2798" s="4" t="s">
        <v>9593</v>
      </c>
      <c r="C2798" s="4">
        <v>393</v>
      </c>
      <c r="D2798" t="s">
        <v>20001</v>
      </c>
      <c r="E2798" t="str">
        <f t="shared" si="43"/>
        <v>Unique</v>
      </c>
    </row>
    <row r="2799" spans="1:5" x14ac:dyDescent="0.3">
      <c r="A2799" s="4" t="s">
        <v>16105</v>
      </c>
      <c r="B2799" s="4" t="s">
        <v>29109</v>
      </c>
      <c r="C2799" s="4">
        <v>393</v>
      </c>
      <c r="D2799" t="s">
        <v>20001</v>
      </c>
      <c r="E2799" t="str">
        <f t="shared" si="43"/>
        <v>Unique</v>
      </c>
    </row>
    <row r="2800" spans="1:5" x14ac:dyDescent="0.3">
      <c r="A2800" s="4" t="s">
        <v>16106</v>
      </c>
      <c r="B2800" s="4" t="s">
        <v>29110</v>
      </c>
      <c r="C2800" s="4">
        <v>393</v>
      </c>
      <c r="D2800" t="s">
        <v>20001</v>
      </c>
      <c r="E2800" t="str">
        <f t="shared" si="43"/>
        <v>Unique</v>
      </c>
    </row>
    <row r="2801" spans="1:5" x14ac:dyDescent="0.3">
      <c r="A2801" s="4" t="s">
        <v>16107</v>
      </c>
      <c r="B2801" s="4" t="s">
        <v>28496</v>
      </c>
      <c r="C2801" s="4">
        <v>392</v>
      </c>
      <c r="D2801" t="s">
        <v>20001</v>
      </c>
      <c r="E2801" t="str">
        <f t="shared" si="43"/>
        <v>Unique</v>
      </c>
    </row>
    <row r="2802" spans="1:5" x14ac:dyDescent="0.3">
      <c r="A2802" s="4" t="s">
        <v>16108</v>
      </c>
      <c r="B2802" s="4" t="s">
        <v>29111</v>
      </c>
      <c r="C2802" s="4">
        <v>392</v>
      </c>
      <c r="D2802" t="s">
        <v>20001</v>
      </c>
      <c r="E2802" t="str">
        <f t="shared" si="43"/>
        <v>Unique</v>
      </c>
    </row>
    <row r="2803" spans="1:5" x14ac:dyDescent="0.3">
      <c r="A2803" s="4" t="s">
        <v>16109</v>
      </c>
      <c r="B2803" s="4" t="s">
        <v>28768</v>
      </c>
      <c r="C2803" s="4">
        <v>392</v>
      </c>
      <c r="D2803" t="s">
        <v>20001</v>
      </c>
      <c r="E2803" t="str">
        <f t="shared" si="43"/>
        <v>Unique</v>
      </c>
    </row>
    <row r="2804" spans="1:5" x14ac:dyDescent="0.3">
      <c r="A2804" s="4" t="s">
        <v>16110</v>
      </c>
      <c r="B2804" s="4" t="s">
        <v>12876</v>
      </c>
      <c r="C2804" s="4">
        <v>392</v>
      </c>
      <c r="D2804" t="s">
        <v>20001</v>
      </c>
      <c r="E2804" t="str">
        <f t="shared" si="43"/>
        <v>Unique</v>
      </c>
    </row>
    <row r="2805" spans="1:5" x14ac:dyDescent="0.3">
      <c r="A2805" s="4" t="s">
        <v>16111</v>
      </c>
      <c r="B2805" s="4" t="s">
        <v>28740</v>
      </c>
      <c r="C2805" s="4">
        <v>392</v>
      </c>
      <c r="D2805" t="s">
        <v>20001</v>
      </c>
      <c r="E2805" t="str">
        <f t="shared" si="43"/>
        <v>Unique</v>
      </c>
    </row>
    <row r="2806" spans="1:5" x14ac:dyDescent="0.3">
      <c r="A2806" s="4" t="s">
        <v>15625</v>
      </c>
      <c r="B2806" s="4" t="s">
        <v>28392</v>
      </c>
      <c r="C2806" s="4">
        <v>391</v>
      </c>
      <c r="D2806" t="s">
        <v>20001</v>
      </c>
      <c r="E2806" t="str">
        <f t="shared" si="43"/>
        <v>Unique</v>
      </c>
    </row>
    <row r="2807" spans="1:5" x14ac:dyDescent="0.3">
      <c r="A2807" s="4" t="s">
        <v>16112</v>
      </c>
      <c r="B2807" s="4" t="s">
        <v>28272</v>
      </c>
      <c r="C2807" s="4">
        <v>391</v>
      </c>
      <c r="D2807" t="s">
        <v>20001</v>
      </c>
      <c r="E2807" t="str">
        <f t="shared" si="43"/>
        <v>Unique</v>
      </c>
    </row>
    <row r="2808" spans="1:5" x14ac:dyDescent="0.3">
      <c r="A2808" s="4" t="s">
        <v>16113</v>
      </c>
      <c r="B2808" s="4" t="s">
        <v>28689</v>
      </c>
      <c r="C2808" s="4">
        <v>391</v>
      </c>
      <c r="D2808" t="s">
        <v>20001</v>
      </c>
      <c r="E2808" t="str">
        <f t="shared" si="43"/>
        <v>Unique</v>
      </c>
    </row>
    <row r="2809" spans="1:5" x14ac:dyDescent="0.3">
      <c r="A2809" s="4" t="s">
        <v>16114</v>
      </c>
      <c r="B2809" s="4" t="s">
        <v>29112</v>
      </c>
      <c r="C2809" s="4">
        <v>391</v>
      </c>
      <c r="D2809" t="s">
        <v>20001</v>
      </c>
      <c r="E2809" t="str">
        <f t="shared" si="43"/>
        <v>Unique</v>
      </c>
    </row>
    <row r="2810" spans="1:5" x14ac:dyDescent="0.3">
      <c r="A2810" s="4" t="s">
        <v>16115</v>
      </c>
      <c r="B2810" s="4" t="s">
        <v>28909</v>
      </c>
      <c r="C2810" s="4">
        <v>391</v>
      </c>
      <c r="D2810" t="s">
        <v>20001</v>
      </c>
      <c r="E2810" t="str">
        <f t="shared" si="43"/>
        <v>Unique</v>
      </c>
    </row>
    <row r="2811" spans="1:5" x14ac:dyDescent="0.3">
      <c r="A2811" s="4" t="s">
        <v>16116</v>
      </c>
      <c r="B2811" s="4" t="s">
        <v>28274</v>
      </c>
      <c r="C2811" s="4">
        <v>390</v>
      </c>
      <c r="D2811" t="s">
        <v>20001</v>
      </c>
      <c r="E2811" t="str">
        <f t="shared" si="43"/>
        <v>Unique</v>
      </c>
    </row>
    <row r="2812" spans="1:5" x14ac:dyDescent="0.3">
      <c r="A2812" s="4" t="s">
        <v>14207</v>
      </c>
      <c r="B2812" s="4" t="s">
        <v>11453</v>
      </c>
      <c r="C2812" s="4">
        <v>390</v>
      </c>
      <c r="D2812" t="s">
        <v>20001</v>
      </c>
      <c r="E2812" t="str">
        <f t="shared" si="43"/>
        <v>Unique</v>
      </c>
    </row>
    <row r="2813" spans="1:5" x14ac:dyDescent="0.3">
      <c r="A2813" s="4" t="s">
        <v>16117</v>
      </c>
      <c r="B2813" s="4" t="s">
        <v>11118</v>
      </c>
      <c r="C2813" s="4">
        <v>390</v>
      </c>
      <c r="D2813" t="s">
        <v>20001</v>
      </c>
      <c r="E2813" t="str">
        <f t="shared" si="43"/>
        <v>Unique</v>
      </c>
    </row>
    <row r="2814" spans="1:5" x14ac:dyDescent="0.3">
      <c r="A2814" s="4" t="s">
        <v>16118</v>
      </c>
      <c r="B2814" s="4" t="s">
        <v>28275</v>
      </c>
      <c r="C2814" s="4">
        <v>390</v>
      </c>
      <c r="D2814" t="s">
        <v>20001</v>
      </c>
      <c r="E2814" t="str">
        <f t="shared" si="43"/>
        <v>Unique</v>
      </c>
    </row>
    <row r="2815" spans="1:5" x14ac:dyDescent="0.3">
      <c r="A2815" s="4" t="s">
        <v>14580</v>
      </c>
      <c r="B2815" s="4" t="s">
        <v>29113</v>
      </c>
      <c r="C2815" s="4">
        <v>390</v>
      </c>
      <c r="D2815" t="s">
        <v>20001</v>
      </c>
      <c r="E2815" t="str">
        <f t="shared" si="43"/>
        <v>Unique</v>
      </c>
    </row>
    <row r="2816" spans="1:5" x14ac:dyDescent="0.3">
      <c r="A2816" s="4" t="s">
        <v>16119</v>
      </c>
      <c r="B2816" s="4" t="s">
        <v>28934</v>
      </c>
      <c r="C2816" s="4">
        <v>390</v>
      </c>
      <c r="D2816" t="s">
        <v>20001</v>
      </c>
      <c r="E2816" t="str">
        <f t="shared" si="43"/>
        <v>Unique</v>
      </c>
    </row>
    <row r="2817" spans="1:5" x14ac:dyDescent="0.3">
      <c r="A2817" s="4" t="s">
        <v>15251</v>
      </c>
      <c r="B2817" s="4" t="s">
        <v>28592</v>
      </c>
      <c r="C2817" s="4">
        <v>389</v>
      </c>
      <c r="D2817" t="s">
        <v>20001</v>
      </c>
      <c r="E2817" t="str">
        <f t="shared" si="43"/>
        <v>Unique</v>
      </c>
    </row>
    <row r="2818" spans="1:5" x14ac:dyDescent="0.3">
      <c r="A2818" s="4" t="s">
        <v>15837</v>
      </c>
      <c r="B2818" s="4" t="s">
        <v>29114</v>
      </c>
      <c r="C2818" s="4">
        <v>389</v>
      </c>
      <c r="D2818" t="s">
        <v>20001</v>
      </c>
      <c r="E2818" t="str">
        <f t="shared" ref="E2818:E2881" si="44">IF(COUNTIFS(A:A, A2818, B:B, B2818) &gt; 1, "Duplicate", "Unique")</f>
        <v>Unique</v>
      </c>
    </row>
    <row r="2819" spans="1:5" x14ac:dyDescent="0.3">
      <c r="A2819" s="4" t="s">
        <v>16120</v>
      </c>
      <c r="B2819" s="4" t="s">
        <v>28508</v>
      </c>
      <c r="C2819" s="4">
        <v>389</v>
      </c>
      <c r="D2819" t="s">
        <v>20001</v>
      </c>
      <c r="E2819" t="str">
        <f t="shared" si="44"/>
        <v>Unique</v>
      </c>
    </row>
    <row r="2820" spans="1:5" x14ac:dyDescent="0.3">
      <c r="A2820" s="4" t="s">
        <v>16121</v>
      </c>
      <c r="B2820" s="4" t="s">
        <v>28281</v>
      </c>
      <c r="C2820" s="4">
        <v>388</v>
      </c>
      <c r="D2820" t="s">
        <v>20001</v>
      </c>
      <c r="E2820" t="str">
        <f t="shared" si="44"/>
        <v>Unique</v>
      </c>
    </row>
    <row r="2821" spans="1:5" x14ac:dyDescent="0.3">
      <c r="A2821" s="4" t="s">
        <v>16122</v>
      </c>
      <c r="B2821" s="4" t="s">
        <v>28866</v>
      </c>
      <c r="C2821" s="4">
        <v>388</v>
      </c>
      <c r="D2821" t="s">
        <v>20001</v>
      </c>
      <c r="E2821" t="str">
        <f t="shared" si="44"/>
        <v>Unique</v>
      </c>
    </row>
    <row r="2822" spans="1:5" x14ac:dyDescent="0.3">
      <c r="A2822" s="4" t="s">
        <v>16123</v>
      </c>
      <c r="B2822" s="4" t="s">
        <v>28653</v>
      </c>
      <c r="C2822" s="4">
        <v>388</v>
      </c>
      <c r="D2822" t="s">
        <v>20001</v>
      </c>
      <c r="E2822" t="str">
        <f t="shared" si="44"/>
        <v>Unique</v>
      </c>
    </row>
    <row r="2823" spans="1:5" x14ac:dyDescent="0.3">
      <c r="A2823" s="4" t="s">
        <v>16124</v>
      </c>
      <c r="B2823" s="4" t="s">
        <v>11049</v>
      </c>
      <c r="C2823" s="4">
        <v>387</v>
      </c>
      <c r="D2823" t="s">
        <v>20001</v>
      </c>
      <c r="E2823" t="str">
        <f t="shared" si="44"/>
        <v>Unique</v>
      </c>
    </row>
    <row r="2824" spans="1:5" x14ac:dyDescent="0.3">
      <c r="A2824" s="4" t="s">
        <v>16125</v>
      </c>
      <c r="B2824" s="4" t="s">
        <v>28461</v>
      </c>
      <c r="C2824" s="4">
        <v>387</v>
      </c>
      <c r="D2824" t="s">
        <v>20001</v>
      </c>
      <c r="E2824" t="str">
        <f t="shared" si="44"/>
        <v>Unique</v>
      </c>
    </row>
    <row r="2825" spans="1:5" x14ac:dyDescent="0.3">
      <c r="A2825" s="4" t="s">
        <v>16126</v>
      </c>
      <c r="B2825" s="4" t="s">
        <v>28272</v>
      </c>
      <c r="C2825" s="4">
        <v>387</v>
      </c>
      <c r="D2825" t="s">
        <v>20001</v>
      </c>
      <c r="E2825" t="str">
        <f t="shared" si="44"/>
        <v>Unique</v>
      </c>
    </row>
    <row r="2826" spans="1:5" x14ac:dyDescent="0.3">
      <c r="A2826" s="4" t="s">
        <v>16127</v>
      </c>
      <c r="B2826" s="4" t="s">
        <v>9593</v>
      </c>
      <c r="C2826" s="4">
        <v>387</v>
      </c>
      <c r="D2826" t="s">
        <v>20001</v>
      </c>
      <c r="E2826" t="str">
        <f t="shared" si="44"/>
        <v>Unique</v>
      </c>
    </row>
    <row r="2827" spans="1:5" x14ac:dyDescent="0.3">
      <c r="A2827" s="4" t="s">
        <v>16128</v>
      </c>
      <c r="B2827" s="4" t="s">
        <v>28457</v>
      </c>
      <c r="C2827" s="4">
        <v>387</v>
      </c>
      <c r="D2827" t="s">
        <v>20001</v>
      </c>
      <c r="E2827" t="str">
        <f t="shared" si="44"/>
        <v>Unique</v>
      </c>
    </row>
    <row r="2828" spans="1:5" x14ac:dyDescent="0.3">
      <c r="A2828" s="4" t="s">
        <v>15559</v>
      </c>
      <c r="B2828" s="4" t="s">
        <v>28352</v>
      </c>
      <c r="C2828" s="4">
        <v>386</v>
      </c>
      <c r="D2828" t="s">
        <v>20001</v>
      </c>
      <c r="E2828" t="str">
        <f t="shared" si="44"/>
        <v>Unique</v>
      </c>
    </row>
    <row r="2829" spans="1:5" x14ac:dyDescent="0.3">
      <c r="A2829" s="4" t="s">
        <v>16129</v>
      </c>
      <c r="B2829" s="4" t="s">
        <v>28352</v>
      </c>
      <c r="C2829" s="4">
        <v>386</v>
      </c>
      <c r="D2829" t="s">
        <v>20001</v>
      </c>
      <c r="E2829" t="str">
        <f t="shared" si="44"/>
        <v>Unique</v>
      </c>
    </row>
    <row r="2830" spans="1:5" x14ac:dyDescent="0.3">
      <c r="A2830" s="4" t="s">
        <v>14026</v>
      </c>
      <c r="B2830" s="4" t="s">
        <v>28388</v>
      </c>
      <c r="C2830" s="4">
        <v>385</v>
      </c>
      <c r="D2830" t="s">
        <v>20001</v>
      </c>
      <c r="E2830" t="str">
        <f t="shared" si="44"/>
        <v>Unique</v>
      </c>
    </row>
    <row r="2831" spans="1:5" x14ac:dyDescent="0.3">
      <c r="A2831" s="4" t="s">
        <v>16130</v>
      </c>
      <c r="B2831" s="4" t="s">
        <v>28853</v>
      </c>
      <c r="C2831" s="4">
        <v>385</v>
      </c>
      <c r="D2831" t="s">
        <v>20001</v>
      </c>
      <c r="E2831" t="str">
        <f t="shared" si="44"/>
        <v>Unique</v>
      </c>
    </row>
    <row r="2832" spans="1:5" x14ac:dyDescent="0.3">
      <c r="A2832" s="4" t="s">
        <v>16131</v>
      </c>
      <c r="B2832" s="4" t="s">
        <v>29115</v>
      </c>
      <c r="C2832" s="4">
        <v>385</v>
      </c>
      <c r="D2832" t="s">
        <v>20001</v>
      </c>
      <c r="E2832" t="str">
        <f t="shared" si="44"/>
        <v>Unique</v>
      </c>
    </row>
    <row r="2833" spans="1:5" x14ac:dyDescent="0.3">
      <c r="A2833" s="4" t="s">
        <v>14656</v>
      </c>
      <c r="B2833" s="4" t="s">
        <v>28739</v>
      </c>
      <c r="C2833" s="4">
        <v>384</v>
      </c>
      <c r="D2833" t="s">
        <v>20001</v>
      </c>
      <c r="E2833" t="str">
        <f t="shared" si="44"/>
        <v>Unique</v>
      </c>
    </row>
    <row r="2834" spans="1:5" x14ac:dyDescent="0.3">
      <c r="A2834" s="4" t="s">
        <v>16132</v>
      </c>
      <c r="B2834" s="4" t="s">
        <v>28411</v>
      </c>
      <c r="C2834" s="4">
        <v>384</v>
      </c>
      <c r="D2834" t="s">
        <v>20001</v>
      </c>
      <c r="E2834" t="str">
        <f t="shared" si="44"/>
        <v>Unique</v>
      </c>
    </row>
    <row r="2835" spans="1:5" x14ac:dyDescent="0.3">
      <c r="A2835" s="4" t="s">
        <v>16133</v>
      </c>
      <c r="B2835" s="4" t="s">
        <v>28744</v>
      </c>
      <c r="C2835" s="4">
        <v>384</v>
      </c>
      <c r="D2835" t="s">
        <v>20001</v>
      </c>
      <c r="E2835" t="str">
        <f t="shared" si="44"/>
        <v>Unique</v>
      </c>
    </row>
    <row r="2836" spans="1:5" x14ac:dyDescent="0.3">
      <c r="A2836" s="4" t="s">
        <v>16134</v>
      </c>
      <c r="B2836" s="4" t="s">
        <v>29116</v>
      </c>
      <c r="C2836" s="4">
        <v>383</v>
      </c>
      <c r="D2836" t="s">
        <v>20001</v>
      </c>
      <c r="E2836" t="str">
        <f t="shared" si="44"/>
        <v>Unique</v>
      </c>
    </row>
    <row r="2837" spans="1:5" x14ac:dyDescent="0.3">
      <c r="A2837" s="4" t="s">
        <v>14161</v>
      </c>
      <c r="B2837" s="4" t="s">
        <v>28615</v>
      </c>
      <c r="C2837" s="4">
        <v>383</v>
      </c>
      <c r="D2837" t="s">
        <v>20001</v>
      </c>
      <c r="E2837" t="str">
        <f t="shared" si="44"/>
        <v>Unique</v>
      </c>
    </row>
    <row r="2838" spans="1:5" x14ac:dyDescent="0.3">
      <c r="A2838" s="4" t="s">
        <v>16135</v>
      </c>
      <c r="B2838" s="4" t="s">
        <v>29117</v>
      </c>
      <c r="C2838" s="4">
        <v>382</v>
      </c>
      <c r="D2838" t="s">
        <v>20001</v>
      </c>
      <c r="E2838" t="str">
        <f t="shared" si="44"/>
        <v>Unique</v>
      </c>
    </row>
    <row r="2839" spans="1:5" x14ac:dyDescent="0.3">
      <c r="A2839" s="4" t="s">
        <v>16136</v>
      </c>
      <c r="B2839" s="4" t="s">
        <v>28398</v>
      </c>
      <c r="C2839" s="4">
        <v>382</v>
      </c>
      <c r="D2839" t="s">
        <v>20001</v>
      </c>
      <c r="E2839" t="str">
        <f t="shared" si="44"/>
        <v>Unique</v>
      </c>
    </row>
    <row r="2840" spans="1:5" x14ac:dyDescent="0.3">
      <c r="A2840" s="4" t="s">
        <v>14587</v>
      </c>
      <c r="B2840" s="4" t="s">
        <v>28640</v>
      </c>
      <c r="C2840" s="4">
        <v>382</v>
      </c>
      <c r="D2840" t="s">
        <v>20001</v>
      </c>
      <c r="E2840" t="str">
        <f t="shared" si="44"/>
        <v>Unique</v>
      </c>
    </row>
    <row r="2841" spans="1:5" x14ac:dyDescent="0.3">
      <c r="A2841" s="4" t="s">
        <v>16137</v>
      </c>
      <c r="B2841" s="4" t="s">
        <v>10335</v>
      </c>
      <c r="C2841" s="4">
        <v>382</v>
      </c>
      <c r="D2841" t="s">
        <v>20001</v>
      </c>
      <c r="E2841" t="str">
        <f t="shared" si="44"/>
        <v>Unique</v>
      </c>
    </row>
    <row r="2842" spans="1:5" x14ac:dyDescent="0.3">
      <c r="A2842" s="4" t="s">
        <v>16138</v>
      </c>
      <c r="B2842" s="4" t="s">
        <v>28527</v>
      </c>
      <c r="C2842" s="4">
        <v>382</v>
      </c>
      <c r="D2842" t="s">
        <v>20001</v>
      </c>
      <c r="E2842" t="str">
        <f t="shared" si="44"/>
        <v>Unique</v>
      </c>
    </row>
    <row r="2843" spans="1:5" x14ac:dyDescent="0.3">
      <c r="A2843" s="4" t="s">
        <v>16139</v>
      </c>
      <c r="B2843" s="4" t="s">
        <v>28373</v>
      </c>
      <c r="C2843" s="4">
        <v>382</v>
      </c>
      <c r="D2843" t="s">
        <v>20001</v>
      </c>
      <c r="E2843" t="str">
        <f t="shared" si="44"/>
        <v>Unique</v>
      </c>
    </row>
    <row r="2844" spans="1:5" x14ac:dyDescent="0.3">
      <c r="A2844" s="4" t="s">
        <v>16140</v>
      </c>
      <c r="B2844" s="4" t="s">
        <v>29118</v>
      </c>
      <c r="C2844" s="4">
        <v>381</v>
      </c>
      <c r="D2844" t="s">
        <v>20001</v>
      </c>
      <c r="E2844" t="str">
        <f t="shared" si="44"/>
        <v>Unique</v>
      </c>
    </row>
    <row r="2845" spans="1:5" x14ac:dyDescent="0.3">
      <c r="A2845" s="4" t="s">
        <v>16141</v>
      </c>
      <c r="B2845" s="4" t="s">
        <v>28297</v>
      </c>
      <c r="C2845" s="4">
        <v>381</v>
      </c>
      <c r="D2845" t="s">
        <v>20001</v>
      </c>
      <c r="E2845" t="str">
        <f t="shared" si="44"/>
        <v>Unique</v>
      </c>
    </row>
    <row r="2846" spans="1:5" x14ac:dyDescent="0.3">
      <c r="A2846" s="4" t="s">
        <v>16142</v>
      </c>
      <c r="B2846" s="4" t="s">
        <v>29119</v>
      </c>
      <c r="C2846" s="4">
        <v>380</v>
      </c>
      <c r="D2846" t="s">
        <v>20001</v>
      </c>
      <c r="E2846" t="str">
        <f t="shared" si="44"/>
        <v>Unique</v>
      </c>
    </row>
    <row r="2847" spans="1:5" x14ac:dyDescent="0.3">
      <c r="A2847" s="4" t="s">
        <v>16143</v>
      </c>
      <c r="B2847" s="4" t="s">
        <v>10959</v>
      </c>
      <c r="C2847" s="4">
        <v>380</v>
      </c>
      <c r="D2847" t="s">
        <v>20001</v>
      </c>
      <c r="E2847" t="str">
        <f t="shared" si="44"/>
        <v>Unique</v>
      </c>
    </row>
    <row r="2848" spans="1:5" x14ac:dyDescent="0.3">
      <c r="A2848" s="4" t="s">
        <v>16144</v>
      </c>
      <c r="B2848" s="4" t="s">
        <v>28598</v>
      </c>
      <c r="C2848" s="4">
        <v>380</v>
      </c>
      <c r="D2848" t="s">
        <v>20001</v>
      </c>
      <c r="E2848" t="str">
        <f t="shared" si="44"/>
        <v>Unique</v>
      </c>
    </row>
    <row r="2849" spans="1:5" x14ac:dyDescent="0.3">
      <c r="A2849" s="4" t="s">
        <v>16145</v>
      </c>
      <c r="B2849" s="4" t="s">
        <v>4574</v>
      </c>
      <c r="C2849" s="4">
        <v>380</v>
      </c>
      <c r="D2849" t="s">
        <v>20001</v>
      </c>
      <c r="E2849" t="str">
        <f t="shared" si="44"/>
        <v>Unique</v>
      </c>
    </row>
    <row r="2850" spans="1:5" x14ac:dyDescent="0.3">
      <c r="A2850" s="4" t="s">
        <v>16146</v>
      </c>
      <c r="B2850" s="4" t="s">
        <v>28532</v>
      </c>
      <c r="C2850" s="4">
        <v>380</v>
      </c>
      <c r="D2850" t="s">
        <v>20001</v>
      </c>
      <c r="E2850" t="str">
        <f t="shared" si="44"/>
        <v>Unique</v>
      </c>
    </row>
    <row r="2851" spans="1:5" x14ac:dyDescent="0.3">
      <c r="A2851" s="4" t="s">
        <v>16147</v>
      </c>
      <c r="B2851" s="4" t="s">
        <v>28509</v>
      </c>
      <c r="C2851" s="4">
        <v>380</v>
      </c>
      <c r="D2851" t="s">
        <v>20001</v>
      </c>
      <c r="E2851" t="str">
        <f t="shared" si="44"/>
        <v>Unique</v>
      </c>
    </row>
    <row r="2852" spans="1:5" x14ac:dyDescent="0.3">
      <c r="A2852" s="4" t="s">
        <v>15940</v>
      </c>
      <c r="B2852" s="4" t="s">
        <v>28284</v>
      </c>
      <c r="C2852" s="4">
        <v>380</v>
      </c>
      <c r="D2852" t="s">
        <v>20001</v>
      </c>
      <c r="E2852" t="str">
        <f t="shared" si="44"/>
        <v>Unique</v>
      </c>
    </row>
    <row r="2853" spans="1:5" x14ac:dyDescent="0.3">
      <c r="A2853" s="4" t="s">
        <v>16148</v>
      </c>
      <c r="B2853" s="4" t="s">
        <v>28323</v>
      </c>
      <c r="C2853" s="4">
        <v>379</v>
      </c>
      <c r="D2853" t="s">
        <v>20001</v>
      </c>
      <c r="E2853" t="str">
        <f t="shared" si="44"/>
        <v>Unique</v>
      </c>
    </row>
    <row r="2854" spans="1:5" x14ac:dyDescent="0.3">
      <c r="A2854" s="4" t="s">
        <v>15786</v>
      </c>
      <c r="B2854" s="4" t="s">
        <v>29120</v>
      </c>
      <c r="C2854" s="4">
        <v>379</v>
      </c>
      <c r="D2854" t="s">
        <v>20001</v>
      </c>
      <c r="E2854" t="str">
        <f t="shared" si="44"/>
        <v>Unique</v>
      </c>
    </row>
    <row r="2855" spans="1:5" x14ac:dyDescent="0.3">
      <c r="A2855" s="4" t="s">
        <v>13908</v>
      </c>
      <c r="B2855" s="4" t="s">
        <v>28395</v>
      </c>
      <c r="C2855" s="4">
        <v>379</v>
      </c>
      <c r="D2855" t="s">
        <v>20001</v>
      </c>
      <c r="E2855" t="str">
        <f t="shared" si="44"/>
        <v>Unique</v>
      </c>
    </row>
    <row r="2856" spans="1:5" x14ac:dyDescent="0.3">
      <c r="A2856" s="4" t="s">
        <v>16149</v>
      </c>
      <c r="B2856" s="4" t="s">
        <v>28870</v>
      </c>
      <c r="C2856" s="4">
        <v>378</v>
      </c>
      <c r="D2856" t="s">
        <v>20001</v>
      </c>
      <c r="E2856" t="str">
        <f t="shared" si="44"/>
        <v>Unique</v>
      </c>
    </row>
    <row r="2857" spans="1:5" x14ac:dyDescent="0.3">
      <c r="A2857" s="4" t="s">
        <v>16150</v>
      </c>
      <c r="B2857" s="4" t="s">
        <v>28334</v>
      </c>
      <c r="C2857" s="4">
        <v>378</v>
      </c>
      <c r="D2857" t="s">
        <v>20001</v>
      </c>
      <c r="E2857" t="str">
        <f t="shared" si="44"/>
        <v>Unique</v>
      </c>
    </row>
    <row r="2858" spans="1:5" x14ac:dyDescent="0.3">
      <c r="A2858" s="4" t="s">
        <v>16151</v>
      </c>
      <c r="B2858" s="4" t="s">
        <v>28286</v>
      </c>
      <c r="C2858" s="4">
        <v>377</v>
      </c>
      <c r="D2858" t="s">
        <v>20001</v>
      </c>
      <c r="E2858" t="str">
        <f t="shared" si="44"/>
        <v>Unique</v>
      </c>
    </row>
    <row r="2859" spans="1:5" x14ac:dyDescent="0.3">
      <c r="A2859" s="4" t="s">
        <v>16152</v>
      </c>
      <c r="B2859" s="4" t="s">
        <v>29121</v>
      </c>
      <c r="C2859" s="4">
        <v>377</v>
      </c>
      <c r="D2859" t="s">
        <v>20001</v>
      </c>
      <c r="E2859" t="str">
        <f t="shared" si="44"/>
        <v>Unique</v>
      </c>
    </row>
    <row r="2860" spans="1:5" x14ac:dyDescent="0.3">
      <c r="A2860" s="4" t="s">
        <v>16096</v>
      </c>
      <c r="B2860" s="4" t="s">
        <v>9828</v>
      </c>
      <c r="C2860" s="4">
        <v>377</v>
      </c>
      <c r="D2860" t="s">
        <v>20001</v>
      </c>
      <c r="E2860" t="str">
        <f t="shared" si="44"/>
        <v>Unique</v>
      </c>
    </row>
    <row r="2861" spans="1:5" x14ac:dyDescent="0.3">
      <c r="A2861" s="4" t="s">
        <v>16153</v>
      </c>
      <c r="B2861" s="4" t="s">
        <v>29122</v>
      </c>
      <c r="C2861" s="4">
        <v>377</v>
      </c>
      <c r="D2861" t="s">
        <v>20001</v>
      </c>
      <c r="E2861" t="str">
        <f t="shared" si="44"/>
        <v>Unique</v>
      </c>
    </row>
    <row r="2862" spans="1:5" x14ac:dyDescent="0.3">
      <c r="A2862" s="4" t="s">
        <v>16154</v>
      </c>
      <c r="B2862" s="4" t="s">
        <v>29123</v>
      </c>
      <c r="C2862" s="4">
        <v>376</v>
      </c>
      <c r="D2862" t="s">
        <v>20001</v>
      </c>
      <c r="E2862" t="str">
        <f t="shared" si="44"/>
        <v>Unique</v>
      </c>
    </row>
    <row r="2863" spans="1:5" x14ac:dyDescent="0.3">
      <c r="A2863" s="4" t="s">
        <v>16155</v>
      </c>
      <c r="B2863" s="4" t="s">
        <v>9791</v>
      </c>
      <c r="C2863" s="4">
        <v>376</v>
      </c>
      <c r="D2863" t="s">
        <v>20001</v>
      </c>
      <c r="E2863" t="str">
        <f t="shared" si="44"/>
        <v>Unique</v>
      </c>
    </row>
    <row r="2864" spans="1:5" x14ac:dyDescent="0.3">
      <c r="A2864" s="4" t="s">
        <v>7206</v>
      </c>
      <c r="B2864" s="4" t="s">
        <v>29124</v>
      </c>
      <c r="C2864" s="4">
        <v>376</v>
      </c>
      <c r="D2864" t="s">
        <v>20001</v>
      </c>
      <c r="E2864" t="str">
        <f t="shared" si="44"/>
        <v>Unique</v>
      </c>
    </row>
    <row r="2865" spans="1:5" x14ac:dyDescent="0.3">
      <c r="A2865" s="4" t="s">
        <v>16156</v>
      </c>
      <c r="B2865" s="4" t="s">
        <v>28357</v>
      </c>
      <c r="C2865" s="4">
        <v>375</v>
      </c>
      <c r="D2865" t="s">
        <v>20001</v>
      </c>
      <c r="E2865" t="str">
        <f t="shared" si="44"/>
        <v>Unique</v>
      </c>
    </row>
    <row r="2866" spans="1:5" x14ac:dyDescent="0.3">
      <c r="A2866" s="4" t="s">
        <v>16157</v>
      </c>
      <c r="B2866" s="4" t="s">
        <v>29125</v>
      </c>
      <c r="C2866" s="4">
        <v>375</v>
      </c>
      <c r="D2866" t="s">
        <v>20001</v>
      </c>
      <c r="E2866" t="str">
        <f t="shared" si="44"/>
        <v>Unique</v>
      </c>
    </row>
    <row r="2867" spans="1:5" x14ac:dyDescent="0.3">
      <c r="A2867" s="4" t="s">
        <v>16158</v>
      </c>
      <c r="B2867" s="4" t="s">
        <v>28701</v>
      </c>
      <c r="C2867" s="4">
        <v>375</v>
      </c>
      <c r="D2867" t="s">
        <v>20001</v>
      </c>
      <c r="E2867" t="str">
        <f t="shared" si="44"/>
        <v>Unique</v>
      </c>
    </row>
    <row r="2868" spans="1:5" x14ac:dyDescent="0.3">
      <c r="A2868" s="4" t="s">
        <v>16159</v>
      </c>
      <c r="B2868" s="4" t="s">
        <v>28272</v>
      </c>
      <c r="C2868" s="4">
        <v>375</v>
      </c>
      <c r="D2868" t="s">
        <v>20001</v>
      </c>
      <c r="E2868" t="str">
        <f t="shared" si="44"/>
        <v>Unique</v>
      </c>
    </row>
    <row r="2869" spans="1:5" x14ac:dyDescent="0.3">
      <c r="A2869" s="4" t="s">
        <v>16160</v>
      </c>
      <c r="B2869" s="4" t="s">
        <v>28269</v>
      </c>
      <c r="C2869" s="4">
        <v>375</v>
      </c>
      <c r="D2869" t="s">
        <v>20001</v>
      </c>
      <c r="E2869" t="str">
        <f t="shared" si="44"/>
        <v>Unique</v>
      </c>
    </row>
    <row r="2870" spans="1:5" x14ac:dyDescent="0.3">
      <c r="A2870" s="4" t="s">
        <v>15417</v>
      </c>
      <c r="B2870" s="4" t="s">
        <v>9576</v>
      </c>
      <c r="C2870" s="4">
        <v>375</v>
      </c>
      <c r="D2870" t="s">
        <v>20001</v>
      </c>
      <c r="E2870" t="str">
        <f t="shared" si="44"/>
        <v>Unique</v>
      </c>
    </row>
    <row r="2871" spans="1:5" x14ac:dyDescent="0.3">
      <c r="A2871" s="4" t="s">
        <v>15831</v>
      </c>
      <c r="B2871" s="4" t="s">
        <v>28981</v>
      </c>
      <c r="C2871" s="4">
        <v>374</v>
      </c>
      <c r="D2871" t="s">
        <v>20001</v>
      </c>
      <c r="E2871" t="str">
        <f t="shared" si="44"/>
        <v>Unique</v>
      </c>
    </row>
    <row r="2872" spans="1:5" x14ac:dyDescent="0.3">
      <c r="A2872" s="4" t="s">
        <v>16161</v>
      </c>
      <c r="B2872" s="4" t="s">
        <v>28283</v>
      </c>
      <c r="C2872" s="4">
        <v>374</v>
      </c>
      <c r="D2872" t="s">
        <v>20001</v>
      </c>
      <c r="E2872" t="str">
        <f t="shared" si="44"/>
        <v>Unique</v>
      </c>
    </row>
    <row r="2873" spans="1:5" x14ac:dyDescent="0.3">
      <c r="A2873" s="4" t="s">
        <v>13894</v>
      </c>
      <c r="B2873" s="4" t="s">
        <v>28554</v>
      </c>
      <c r="C2873" s="4">
        <v>374</v>
      </c>
      <c r="D2873" t="s">
        <v>20001</v>
      </c>
      <c r="E2873" t="str">
        <f t="shared" si="44"/>
        <v>Unique</v>
      </c>
    </row>
    <row r="2874" spans="1:5" x14ac:dyDescent="0.3">
      <c r="A2874" s="4" t="s">
        <v>16162</v>
      </c>
      <c r="B2874" s="4" t="s">
        <v>28352</v>
      </c>
      <c r="C2874" s="4">
        <v>374</v>
      </c>
      <c r="D2874" t="s">
        <v>20001</v>
      </c>
      <c r="E2874" t="str">
        <f t="shared" si="44"/>
        <v>Unique</v>
      </c>
    </row>
    <row r="2875" spans="1:5" x14ac:dyDescent="0.3">
      <c r="A2875" s="4" t="s">
        <v>16163</v>
      </c>
      <c r="B2875" s="4" t="s">
        <v>5560</v>
      </c>
      <c r="C2875" s="4">
        <v>374</v>
      </c>
      <c r="D2875" t="s">
        <v>20001</v>
      </c>
      <c r="E2875" t="str">
        <f t="shared" si="44"/>
        <v>Unique</v>
      </c>
    </row>
    <row r="2876" spans="1:5" x14ac:dyDescent="0.3">
      <c r="A2876" s="4" t="s">
        <v>16164</v>
      </c>
      <c r="B2876" s="4" t="s">
        <v>28289</v>
      </c>
      <c r="C2876" s="4">
        <v>374</v>
      </c>
      <c r="D2876" t="s">
        <v>20001</v>
      </c>
      <c r="E2876" t="str">
        <f t="shared" si="44"/>
        <v>Unique</v>
      </c>
    </row>
    <row r="2877" spans="1:5" x14ac:dyDescent="0.3">
      <c r="A2877" s="4" t="s">
        <v>16165</v>
      </c>
      <c r="B2877" s="4" t="s">
        <v>17012</v>
      </c>
      <c r="C2877" s="4">
        <v>374</v>
      </c>
      <c r="D2877" t="s">
        <v>20001</v>
      </c>
      <c r="E2877" t="str">
        <f t="shared" si="44"/>
        <v>Unique</v>
      </c>
    </row>
    <row r="2878" spans="1:5" x14ac:dyDescent="0.3">
      <c r="A2878" s="4" t="s">
        <v>16166</v>
      </c>
      <c r="B2878" s="4" t="s">
        <v>5970</v>
      </c>
      <c r="C2878" s="4">
        <v>374</v>
      </c>
      <c r="D2878" t="s">
        <v>20001</v>
      </c>
      <c r="E2878" t="str">
        <f t="shared" si="44"/>
        <v>Unique</v>
      </c>
    </row>
    <row r="2879" spans="1:5" x14ac:dyDescent="0.3">
      <c r="A2879" s="4" t="s">
        <v>16167</v>
      </c>
      <c r="B2879" s="4" t="s">
        <v>28390</v>
      </c>
      <c r="C2879" s="4">
        <v>373</v>
      </c>
      <c r="D2879" t="s">
        <v>20001</v>
      </c>
      <c r="E2879" t="str">
        <f t="shared" si="44"/>
        <v>Unique</v>
      </c>
    </row>
    <row r="2880" spans="1:5" x14ac:dyDescent="0.3">
      <c r="A2880" s="4" t="s">
        <v>16168</v>
      </c>
      <c r="B2880" s="4" t="s">
        <v>29126</v>
      </c>
      <c r="C2880" s="4">
        <v>373</v>
      </c>
      <c r="D2880" t="s">
        <v>20001</v>
      </c>
      <c r="E2880" t="str">
        <f t="shared" si="44"/>
        <v>Unique</v>
      </c>
    </row>
    <row r="2881" spans="1:5" x14ac:dyDescent="0.3">
      <c r="A2881" s="4" t="s">
        <v>16169</v>
      </c>
      <c r="B2881" s="4" t="s">
        <v>29127</v>
      </c>
      <c r="C2881" s="4">
        <v>373</v>
      </c>
      <c r="D2881" t="s">
        <v>20001</v>
      </c>
      <c r="E2881" t="str">
        <f t="shared" si="44"/>
        <v>Unique</v>
      </c>
    </row>
    <row r="2882" spans="1:5" x14ac:dyDescent="0.3">
      <c r="A2882" s="4" t="s">
        <v>16170</v>
      </c>
      <c r="B2882" s="4" t="s">
        <v>28463</v>
      </c>
      <c r="C2882" s="4">
        <v>373</v>
      </c>
      <c r="D2882" t="s">
        <v>20001</v>
      </c>
      <c r="E2882" t="str">
        <f t="shared" ref="E2882:E2945" si="45">IF(COUNTIFS(A:A, A2882, B:B, B2882) &gt; 1, "Duplicate", "Unique")</f>
        <v>Unique</v>
      </c>
    </row>
    <row r="2883" spans="1:5" x14ac:dyDescent="0.3">
      <c r="A2883" s="4" t="s">
        <v>16171</v>
      </c>
      <c r="B2883" s="4" t="s">
        <v>28629</v>
      </c>
      <c r="C2883" s="4">
        <v>372</v>
      </c>
      <c r="D2883" t="s">
        <v>20001</v>
      </c>
      <c r="E2883" t="str">
        <f t="shared" si="45"/>
        <v>Unique</v>
      </c>
    </row>
    <row r="2884" spans="1:5" x14ac:dyDescent="0.3">
      <c r="A2884" s="4" t="s">
        <v>16172</v>
      </c>
      <c r="B2884" s="4" t="s">
        <v>28390</v>
      </c>
      <c r="C2884" s="4">
        <v>372</v>
      </c>
      <c r="D2884" t="s">
        <v>20001</v>
      </c>
      <c r="E2884" t="str">
        <f t="shared" si="45"/>
        <v>Unique</v>
      </c>
    </row>
    <row r="2885" spans="1:5" x14ac:dyDescent="0.3">
      <c r="A2885" s="4" t="s">
        <v>16173</v>
      </c>
      <c r="B2885" s="4" t="s">
        <v>28629</v>
      </c>
      <c r="C2885" s="4">
        <v>372</v>
      </c>
      <c r="D2885" t="s">
        <v>20001</v>
      </c>
      <c r="E2885" t="str">
        <f t="shared" si="45"/>
        <v>Unique</v>
      </c>
    </row>
    <row r="2886" spans="1:5" x14ac:dyDescent="0.3">
      <c r="A2886" s="4" t="s">
        <v>15105</v>
      </c>
      <c r="B2886" s="4" t="s">
        <v>28301</v>
      </c>
      <c r="C2886" s="4">
        <v>371</v>
      </c>
      <c r="D2886" t="s">
        <v>20001</v>
      </c>
      <c r="E2886" t="str">
        <f t="shared" si="45"/>
        <v>Unique</v>
      </c>
    </row>
    <row r="2887" spans="1:5" x14ac:dyDescent="0.3">
      <c r="A2887" s="4" t="s">
        <v>15793</v>
      </c>
      <c r="B2887" s="4" t="s">
        <v>29128</v>
      </c>
      <c r="C2887" s="4">
        <v>371</v>
      </c>
      <c r="D2887" t="s">
        <v>20001</v>
      </c>
      <c r="E2887" t="str">
        <f t="shared" si="45"/>
        <v>Unique</v>
      </c>
    </row>
    <row r="2888" spans="1:5" x14ac:dyDescent="0.3">
      <c r="A2888" s="4" t="s">
        <v>16174</v>
      </c>
      <c r="B2888" s="4" t="s">
        <v>28820</v>
      </c>
      <c r="C2888" s="4">
        <v>371</v>
      </c>
      <c r="D2888" t="s">
        <v>20001</v>
      </c>
      <c r="E2888" t="str">
        <f t="shared" si="45"/>
        <v>Unique</v>
      </c>
    </row>
    <row r="2889" spans="1:5" x14ac:dyDescent="0.3">
      <c r="A2889" s="4" t="s">
        <v>16175</v>
      </c>
      <c r="B2889" s="4" t="s">
        <v>28345</v>
      </c>
      <c r="C2889" s="4">
        <v>370</v>
      </c>
      <c r="D2889" t="s">
        <v>20001</v>
      </c>
      <c r="E2889" t="str">
        <f t="shared" si="45"/>
        <v>Unique</v>
      </c>
    </row>
    <row r="2890" spans="1:5" x14ac:dyDescent="0.3">
      <c r="A2890" s="4" t="s">
        <v>14613</v>
      </c>
      <c r="B2890" s="4" t="s">
        <v>28707</v>
      </c>
      <c r="C2890" s="4">
        <v>369</v>
      </c>
      <c r="D2890" t="s">
        <v>20001</v>
      </c>
      <c r="E2890" t="str">
        <f t="shared" si="45"/>
        <v>Unique</v>
      </c>
    </row>
    <row r="2891" spans="1:5" x14ac:dyDescent="0.3">
      <c r="A2891" s="4" t="s">
        <v>16176</v>
      </c>
      <c r="B2891" s="4" t="s">
        <v>5970</v>
      </c>
      <c r="C2891" s="4">
        <v>369</v>
      </c>
      <c r="D2891" t="s">
        <v>20001</v>
      </c>
      <c r="E2891" t="str">
        <f t="shared" si="45"/>
        <v>Unique</v>
      </c>
    </row>
    <row r="2892" spans="1:5" x14ac:dyDescent="0.3">
      <c r="A2892" s="4" t="s">
        <v>16177</v>
      </c>
      <c r="B2892" s="4" t="s">
        <v>28294</v>
      </c>
      <c r="C2892" s="4">
        <v>369</v>
      </c>
      <c r="D2892" t="s">
        <v>20001</v>
      </c>
      <c r="E2892" t="str">
        <f t="shared" si="45"/>
        <v>Unique</v>
      </c>
    </row>
    <row r="2893" spans="1:5" x14ac:dyDescent="0.3">
      <c r="A2893" s="4" t="s">
        <v>16178</v>
      </c>
      <c r="B2893" s="4" t="s">
        <v>28774</v>
      </c>
      <c r="C2893" s="4">
        <v>369</v>
      </c>
      <c r="D2893" t="s">
        <v>20001</v>
      </c>
      <c r="E2893" t="str">
        <f t="shared" si="45"/>
        <v>Unique</v>
      </c>
    </row>
    <row r="2894" spans="1:5" x14ac:dyDescent="0.3">
      <c r="A2894" s="4" t="s">
        <v>16179</v>
      </c>
      <c r="B2894" s="4" t="s">
        <v>3920</v>
      </c>
      <c r="C2894" s="4">
        <v>368</v>
      </c>
      <c r="D2894" t="s">
        <v>20001</v>
      </c>
      <c r="E2894" t="str">
        <f t="shared" si="45"/>
        <v>Unique</v>
      </c>
    </row>
    <row r="2895" spans="1:5" x14ac:dyDescent="0.3">
      <c r="A2895" s="4" t="s">
        <v>16180</v>
      </c>
      <c r="B2895" s="4" t="s">
        <v>10153</v>
      </c>
      <c r="C2895" s="4">
        <v>368</v>
      </c>
      <c r="D2895" t="s">
        <v>20001</v>
      </c>
      <c r="E2895" t="str">
        <f t="shared" si="45"/>
        <v>Unique</v>
      </c>
    </row>
    <row r="2896" spans="1:5" x14ac:dyDescent="0.3">
      <c r="A2896" s="4" t="s">
        <v>15533</v>
      </c>
      <c r="B2896" s="4" t="s">
        <v>28282</v>
      </c>
      <c r="C2896" s="4">
        <v>368</v>
      </c>
      <c r="D2896" t="s">
        <v>20001</v>
      </c>
      <c r="E2896" t="str">
        <f t="shared" si="45"/>
        <v>Unique</v>
      </c>
    </row>
    <row r="2897" spans="1:5" x14ac:dyDescent="0.3">
      <c r="A2897" s="4" t="s">
        <v>15883</v>
      </c>
      <c r="B2897" s="4" t="s">
        <v>28555</v>
      </c>
      <c r="C2897" s="4">
        <v>367</v>
      </c>
      <c r="D2897" t="s">
        <v>20001</v>
      </c>
      <c r="E2897" t="str">
        <f t="shared" si="45"/>
        <v>Unique</v>
      </c>
    </row>
    <row r="2898" spans="1:5" x14ac:dyDescent="0.3">
      <c r="A2898" s="4" t="s">
        <v>16181</v>
      </c>
      <c r="B2898" s="4" t="s">
        <v>28917</v>
      </c>
      <c r="C2898" s="4">
        <v>367</v>
      </c>
      <c r="D2898" t="s">
        <v>20001</v>
      </c>
      <c r="E2898" t="str">
        <f t="shared" si="45"/>
        <v>Unique</v>
      </c>
    </row>
    <row r="2899" spans="1:5" x14ac:dyDescent="0.3">
      <c r="A2899" s="4" t="s">
        <v>16182</v>
      </c>
      <c r="B2899" s="4" t="s">
        <v>11453</v>
      </c>
      <c r="C2899" s="4">
        <v>367</v>
      </c>
      <c r="D2899" t="s">
        <v>20001</v>
      </c>
      <c r="E2899" t="str">
        <f t="shared" si="45"/>
        <v>Unique</v>
      </c>
    </row>
    <row r="2900" spans="1:5" x14ac:dyDescent="0.3">
      <c r="A2900" s="4" t="s">
        <v>16183</v>
      </c>
      <c r="B2900" s="4" t="s">
        <v>9761</v>
      </c>
      <c r="C2900" s="4">
        <v>367</v>
      </c>
      <c r="D2900" t="s">
        <v>20001</v>
      </c>
      <c r="E2900" t="str">
        <f t="shared" si="45"/>
        <v>Unique</v>
      </c>
    </row>
    <row r="2901" spans="1:5" x14ac:dyDescent="0.3">
      <c r="A2901" s="4" t="s">
        <v>14641</v>
      </c>
      <c r="B2901" s="4" t="s">
        <v>28352</v>
      </c>
      <c r="C2901" s="4">
        <v>366</v>
      </c>
      <c r="D2901" t="s">
        <v>20001</v>
      </c>
      <c r="E2901" t="str">
        <f t="shared" si="45"/>
        <v>Unique</v>
      </c>
    </row>
    <row r="2902" spans="1:5" x14ac:dyDescent="0.3">
      <c r="A2902" s="4" t="s">
        <v>16184</v>
      </c>
      <c r="B2902" s="4" t="s">
        <v>28615</v>
      </c>
      <c r="C2902" s="4">
        <v>366</v>
      </c>
      <c r="D2902" t="s">
        <v>20001</v>
      </c>
      <c r="E2902" t="str">
        <f t="shared" si="45"/>
        <v>Unique</v>
      </c>
    </row>
    <row r="2903" spans="1:5" x14ac:dyDescent="0.3">
      <c r="A2903" s="4" t="s">
        <v>14382</v>
      </c>
      <c r="B2903" s="4" t="s">
        <v>9828</v>
      </c>
      <c r="C2903" s="4">
        <v>365</v>
      </c>
      <c r="D2903" t="s">
        <v>20001</v>
      </c>
      <c r="E2903" t="str">
        <f t="shared" si="45"/>
        <v>Unique</v>
      </c>
    </row>
    <row r="2904" spans="1:5" x14ac:dyDescent="0.3">
      <c r="A2904" s="4" t="s">
        <v>14012</v>
      </c>
      <c r="B2904" s="4" t="s">
        <v>29129</v>
      </c>
      <c r="C2904" s="4">
        <v>365</v>
      </c>
      <c r="D2904" t="s">
        <v>20001</v>
      </c>
      <c r="E2904" t="str">
        <f t="shared" si="45"/>
        <v>Unique</v>
      </c>
    </row>
    <row r="2905" spans="1:5" x14ac:dyDescent="0.3">
      <c r="A2905" s="4" t="s">
        <v>16185</v>
      </c>
      <c r="B2905" s="4" t="s">
        <v>29130</v>
      </c>
      <c r="C2905" s="4">
        <v>365</v>
      </c>
      <c r="D2905" t="s">
        <v>20001</v>
      </c>
      <c r="E2905" t="str">
        <f t="shared" si="45"/>
        <v>Unique</v>
      </c>
    </row>
    <row r="2906" spans="1:5" x14ac:dyDescent="0.3">
      <c r="A2906" s="4" t="s">
        <v>16186</v>
      </c>
      <c r="B2906" s="4" t="s">
        <v>28268</v>
      </c>
      <c r="C2906" s="4">
        <v>365</v>
      </c>
      <c r="D2906" t="s">
        <v>20001</v>
      </c>
      <c r="E2906" t="str">
        <f t="shared" si="45"/>
        <v>Unique</v>
      </c>
    </row>
    <row r="2907" spans="1:5" x14ac:dyDescent="0.3">
      <c r="A2907" s="4" t="s">
        <v>16187</v>
      </c>
      <c r="B2907" s="4" t="s">
        <v>28270</v>
      </c>
      <c r="C2907" s="4">
        <v>365</v>
      </c>
      <c r="D2907" t="s">
        <v>20001</v>
      </c>
      <c r="E2907" t="str">
        <f t="shared" si="45"/>
        <v>Unique</v>
      </c>
    </row>
    <row r="2908" spans="1:5" x14ac:dyDescent="0.3">
      <c r="A2908" s="4" t="s">
        <v>15785</v>
      </c>
      <c r="B2908" s="4" t="s">
        <v>29131</v>
      </c>
      <c r="C2908" s="4">
        <v>364</v>
      </c>
      <c r="D2908" t="s">
        <v>20001</v>
      </c>
      <c r="E2908" t="str">
        <f t="shared" si="45"/>
        <v>Unique</v>
      </c>
    </row>
    <row r="2909" spans="1:5" x14ac:dyDescent="0.3">
      <c r="A2909" s="4" t="s">
        <v>14412</v>
      </c>
      <c r="B2909" s="4" t="s">
        <v>29132</v>
      </c>
      <c r="C2909" s="4">
        <v>364</v>
      </c>
      <c r="D2909" t="s">
        <v>20001</v>
      </c>
      <c r="E2909" t="str">
        <f t="shared" si="45"/>
        <v>Unique</v>
      </c>
    </row>
    <row r="2910" spans="1:5" x14ac:dyDescent="0.3">
      <c r="A2910" s="4" t="s">
        <v>16188</v>
      </c>
      <c r="B2910" s="4" t="s">
        <v>2119</v>
      </c>
      <c r="C2910" s="4">
        <v>364</v>
      </c>
      <c r="D2910" t="s">
        <v>20001</v>
      </c>
      <c r="E2910" t="str">
        <f t="shared" si="45"/>
        <v>Unique</v>
      </c>
    </row>
    <row r="2911" spans="1:5" x14ac:dyDescent="0.3">
      <c r="A2911" s="4" t="s">
        <v>16189</v>
      </c>
      <c r="B2911" s="4" t="s">
        <v>28822</v>
      </c>
      <c r="C2911" s="4">
        <v>364</v>
      </c>
      <c r="D2911" t="s">
        <v>20001</v>
      </c>
      <c r="E2911" t="str">
        <f t="shared" si="45"/>
        <v>Unique</v>
      </c>
    </row>
    <row r="2912" spans="1:5" x14ac:dyDescent="0.3">
      <c r="A2912" s="4" t="s">
        <v>16190</v>
      </c>
      <c r="B2912" s="4" t="s">
        <v>10153</v>
      </c>
      <c r="C2912" s="4">
        <v>364</v>
      </c>
      <c r="D2912" t="s">
        <v>20001</v>
      </c>
      <c r="E2912" t="str">
        <f t="shared" si="45"/>
        <v>Unique</v>
      </c>
    </row>
    <row r="2913" spans="1:5" x14ac:dyDescent="0.3">
      <c r="A2913" s="4" t="s">
        <v>16191</v>
      </c>
      <c r="B2913" s="4" t="s">
        <v>29133</v>
      </c>
      <c r="C2913" s="4">
        <v>363</v>
      </c>
      <c r="D2913" t="s">
        <v>20001</v>
      </c>
      <c r="E2913" t="str">
        <f t="shared" si="45"/>
        <v>Unique</v>
      </c>
    </row>
    <row r="2914" spans="1:5" x14ac:dyDescent="0.3">
      <c r="A2914" s="4" t="s">
        <v>16192</v>
      </c>
      <c r="B2914" s="4" t="s">
        <v>14553</v>
      </c>
      <c r="C2914" s="4">
        <v>363</v>
      </c>
      <c r="D2914" t="s">
        <v>20001</v>
      </c>
      <c r="E2914" t="str">
        <f t="shared" si="45"/>
        <v>Unique</v>
      </c>
    </row>
    <row r="2915" spans="1:5" x14ac:dyDescent="0.3">
      <c r="A2915" s="4" t="s">
        <v>15072</v>
      </c>
      <c r="B2915" s="4" t="s">
        <v>28338</v>
      </c>
      <c r="C2915" s="4">
        <v>363</v>
      </c>
      <c r="D2915" t="s">
        <v>20001</v>
      </c>
      <c r="E2915" t="str">
        <f t="shared" si="45"/>
        <v>Unique</v>
      </c>
    </row>
    <row r="2916" spans="1:5" x14ac:dyDescent="0.3">
      <c r="A2916" s="4" t="s">
        <v>16193</v>
      </c>
      <c r="B2916" s="4" t="s">
        <v>28573</v>
      </c>
      <c r="C2916" s="4">
        <v>363</v>
      </c>
      <c r="D2916" t="s">
        <v>20001</v>
      </c>
      <c r="E2916" t="str">
        <f t="shared" si="45"/>
        <v>Unique</v>
      </c>
    </row>
    <row r="2917" spans="1:5" x14ac:dyDescent="0.3">
      <c r="A2917" s="4" t="s">
        <v>16194</v>
      </c>
      <c r="B2917" s="4" t="s">
        <v>28276</v>
      </c>
      <c r="C2917" s="4">
        <v>363</v>
      </c>
      <c r="D2917" t="s">
        <v>20001</v>
      </c>
      <c r="E2917" t="str">
        <f t="shared" si="45"/>
        <v>Unique</v>
      </c>
    </row>
    <row r="2918" spans="1:5" x14ac:dyDescent="0.3">
      <c r="A2918" s="4" t="s">
        <v>15564</v>
      </c>
      <c r="B2918" s="4" t="s">
        <v>28931</v>
      </c>
      <c r="C2918" s="4">
        <v>363</v>
      </c>
      <c r="D2918" t="s">
        <v>20001</v>
      </c>
      <c r="E2918" t="str">
        <f t="shared" si="45"/>
        <v>Unique</v>
      </c>
    </row>
    <row r="2919" spans="1:5" x14ac:dyDescent="0.3">
      <c r="A2919" s="4" t="s">
        <v>16195</v>
      </c>
      <c r="B2919" s="4" t="s">
        <v>29134</v>
      </c>
      <c r="C2919" s="4">
        <v>362</v>
      </c>
      <c r="D2919" t="s">
        <v>20001</v>
      </c>
      <c r="E2919" t="str">
        <f t="shared" si="45"/>
        <v>Unique</v>
      </c>
    </row>
    <row r="2920" spans="1:5" x14ac:dyDescent="0.3">
      <c r="A2920" s="4" t="s">
        <v>14795</v>
      </c>
      <c r="B2920" s="4" t="s">
        <v>29135</v>
      </c>
      <c r="C2920" s="4">
        <v>362</v>
      </c>
      <c r="D2920" t="s">
        <v>20001</v>
      </c>
      <c r="E2920" t="str">
        <f t="shared" si="45"/>
        <v>Unique</v>
      </c>
    </row>
    <row r="2921" spans="1:5" x14ac:dyDescent="0.3">
      <c r="A2921" s="4" t="s">
        <v>16196</v>
      </c>
      <c r="B2921" s="4" t="s">
        <v>13774</v>
      </c>
      <c r="C2921" s="4">
        <v>362</v>
      </c>
      <c r="D2921" t="s">
        <v>20001</v>
      </c>
      <c r="E2921" t="str">
        <f t="shared" si="45"/>
        <v>Unique</v>
      </c>
    </row>
    <row r="2922" spans="1:5" x14ac:dyDescent="0.3">
      <c r="A2922" s="4" t="s">
        <v>16197</v>
      </c>
      <c r="B2922" s="4" t="s">
        <v>29136</v>
      </c>
      <c r="C2922" s="4">
        <v>362</v>
      </c>
      <c r="D2922" t="s">
        <v>20001</v>
      </c>
      <c r="E2922" t="str">
        <f t="shared" si="45"/>
        <v>Unique</v>
      </c>
    </row>
    <row r="2923" spans="1:5" x14ac:dyDescent="0.3">
      <c r="A2923" s="4" t="s">
        <v>16198</v>
      </c>
      <c r="B2923" s="4" t="s">
        <v>29137</v>
      </c>
      <c r="C2923" s="4">
        <v>362</v>
      </c>
      <c r="D2923" t="s">
        <v>20001</v>
      </c>
      <c r="E2923" t="str">
        <f t="shared" si="45"/>
        <v>Unique</v>
      </c>
    </row>
    <row r="2924" spans="1:5" x14ac:dyDescent="0.3">
      <c r="A2924" s="4" t="s">
        <v>16199</v>
      </c>
      <c r="B2924" s="4" t="s">
        <v>28326</v>
      </c>
      <c r="C2924" s="4">
        <v>362</v>
      </c>
      <c r="D2924" t="s">
        <v>20001</v>
      </c>
      <c r="E2924" t="str">
        <f t="shared" si="45"/>
        <v>Unique</v>
      </c>
    </row>
    <row r="2925" spans="1:5" x14ac:dyDescent="0.3">
      <c r="A2925" s="4" t="s">
        <v>16200</v>
      </c>
      <c r="B2925" s="4" t="s">
        <v>29138</v>
      </c>
      <c r="C2925" s="4">
        <v>362</v>
      </c>
      <c r="D2925" t="s">
        <v>20001</v>
      </c>
      <c r="E2925" t="str">
        <f t="shared" si="45"/>
        <v>Unique</v>
      </c>
    </row>
    <row r="2926" spans="1:5" x14ac:dyDescent="0.3">
      <c r="A2926" s="4" t="s">
        <v>16201</v>
      </c>
      <c r="B2926" s="4" t="s">
        <v>29139</v>
      </c>
      <c r="C2926" s="4">
        <v>362</v>
      </c>
      <c r="D2926" t="s">
        <v>20001</v>
      </c>
      <c r="E2926" t="str">
        <f t="shared" si="45"/>
        <v>Unique</v>
      </c>
    </row>
    <row r="2927" spans="1:5" x14ac:dyDescent="0.3">
      <c r="A2927" s="4" t="s">
        <v>16202</v>
      </c>
      <c r="B2927" s="4" t="s">
        <v>29140</v>
      </c>
      <c r="C2927" s="4">
        <v>361</v>
      </c>
      <c r="D2927" t="s">
        <v>20001</v>
      </c>
      <c r="E2927" t="str">
        <f t="shared" si="45"/>
        <v>Unique</v>
      </c>
    </row>
    <row r="2928" spans="1:5" x14ac:dyDescent="0.3">
      <c r="A2928" s="4" t="s">
        <v>16203</v>
      </c>
      <c r="B2928" s="4" t="s">
        <v>29141</v>
      </c>
      <c r="C2928" s="4">
        <v>361</v>
      </c>
      <c r="D2928" t="s">
        <v>20001</v>
      </c>
      <c r="E2928" t="str">
        <f t="shared" si="45"/>
        <v>Unique</v>
      </c>
    </row>
    <row r="2929" spans="1:5" x14ac:dyDescent="0.3">
      <c r="A2929" s="4" t="s">
        <v>14888</v>
      </c>
      <c r="B2929" s="4" t="s">
        <v>28731</v>
      </c>
      <c r="C2929" s="4">
        <v>361</v>
      </c>
      <c r="D2929" t="s">
        <v>20001</v>
      </c>
      <c r="E2929" t="str">
        <f t="shared" si="45"/>
        <v>Unique</v>
      </c>
    </row>
    <row r="2930" spans="1:5" x14ac:dyDescent="0.3">
      <c r="A2930" s="4" t="s">
        <v>16204</v>
      </c>
      <c r="B2930" s="4" t="s">
        <v>29142</v>
      </c>
      <c r="C2930" s="4">
        <v>361</v>
      </c>
      <c r="D2930" t="s">
        <v>20001</v>
      </c>
      <c r="E2930" t="str">
        <f t="shared" si="45"/>
        <v>Unique</v>
      </c>
    </row>
    <row r="2931" spans="1:5" x14ac:dyDescent="0.3">
      <c r="A2931" s="4" t="s">
        <v>16205</v>
      </c>
      <c r="B2931" s="4" t="s">
        <v>28950</v>
      </c>
      <c r="C2931" s="4">
        <v>360</v>
      </c>
      <c r="D2931" t="s">
        <v>20001</v>
      </c>
      <c r="E2931" t="str">
        <f t="shared" si="45"/>
        <v>Unique</v>
      </c>
    </row>
    <row r="2932" spans="1:5" x14ac:dyDescent="0.3">
      <c r="A2932" s="4" t="s">
        <v>14557</v>
      </c>
      <c r="B2932" s="4" t="s">
        <v>28352</v>
      </c>
      <c r="C2932" s="4">
        <v>359</v>
      </c>
      <c r="D2932" t="s">
        <v>20001</v>
      </c>
      <c r="E2932" t="str">
        <f t="shared" si="45"/>
        <v>Unique</v>
      </c>
    </row>
    <row r="2933" spans="1:5" x14ac:dyDescent="0.3">
      <c r="A2933" s="4" t="s">
        <v>16206</v>
      </c>
      <c r="B2933" s="4" t="s">
        <v>29143</v>
      </c>
      <c r="C2933" s="4">
        <v>359</v>
      </c>
      <c r="D2933" t="s">
        <v>20001</v>
      </c>
      <c r="E2933" t="str">
        <f t="shared" si="45"/>
        <v>Unique</v>
      </c>
    </row>
    <row r="2934" spans="1:5" x14ac:dyDescent="0.3">
      <c r="A2934" s="4" t="s">
        <v>16207</v>
      </c>
      <c r="B2934" s="4" t="s">
        <v>29144</v>
      </c>
      <c r="C2934" s="4">
        <v>359</v>
      </c>
      <c r="D2934" t="s">
        <v>20001</v>
      </c>
      <c r="E2934" t="str">
        <f t="shared" si="45"/>
        <v>Unique</v>
      </c>
    </row>
    <row r="2935" spans="1:5" x14ac:dyDescent="0.3">
      <c r="A2935" s="4" t="s">
        <v>16208</v>
      </c>
      <c r="B2935" s="4" t="s">
        <v>28484</v>
      </c>
      <c r="C2935" s="4">
        <v>358</v>
      </c>
      <c r="D2935" t="s">
        <v>20001</v>
      </c>
      <c r="E2935" t="str">
        <f t="shared" si="45"/>
        <v>Unique</v>
      </c>
    </row>
    <row r="2936" spans="1:5" x14ac:dyDescent="0.3">
      <c r="A2936" s="4" t="s">
        <v>15861</v>
      </c>
      <c r="B2936" s="4" t="s">
        <v>28323</v>
      </c>
      <c r="C2936" s="4">
        <v>358</v>
      </c>
      <c r="D2936" t="s">
        <v>20001</v>
      </c>
      <c r="E2936" t="str">
        <f t="shared" si="45"/>
        <v>Unique</v>
      </c>
    </row>
    <row r="2937" spans="1:5" x14ac:dyDescent="0.3">
      <c r="A2937" s="4" t="s">
        <v>16209</v>
      </c>
      <c r="B2937" s="4" t="s">
        <v>28433</v>
      </c>
      <c r="C2937" s="4">
        <v>358</v>
      </c>
      <c r="D2937" t="s">
        <v>20001</v>
      </c>
      <c r="E2937" t="str">
        <f t="shared" si="45"/>
        <v>Unique</v>
      </c>
    </row>
    <row r="2938" spans="1:5" x14ac:dyDescent="0.3">
      <c r="A2938" s="4" t="s">
        <v>14354</v>
      </c>
      <c r="B2938" s="4" t="s">
        <v>29145</v>
      </c>
      <c r="C2938" s="4">
        <v>357</v>
      </c>
      <c r="D2938" t="s">
        <v>20001</v>
      </c>
      <c r="E2938" t="str">
        <f t="shared" si="45"/>
        <v>Unique</v>
      </c>
    </row>
    <row r="2939" spans="1:5" x14ac:dyDescent="0.3">
      <c r="A2939" s="4" t="s">
        <v>16210</v>
      </c>
      <c r="B2939" s="4" t="s">
        <v>28373</v>
      </c>
      <c r="C2939" s="4">
        <v>357</v>
      </c>
      <c r="D2939" t="s">
        <v>20001</v>
      </c>
      <c r="E2939" t="str">
        <f t="shared" si="45"/>
        <v>Unique</v>
      </c>
    </row>
    <row r="2940" spans="1:5" x14ac:dyDescent="0.3">
      <c r="A2940" s="4" t="s">
        <v>16211</v>
      </c>
      <c r="B2940" s="4" t="s">
        <v>29146</v>
      </c>
      <c r="C2940" s="4">
        <v>357</v>
      </c>
      <c r="D2940" t="s">
        <v>20001</v>
      </c>
      <c r="E2940" t="str">
        <f t="shared" si="45"/>
        <v>Unique</v>
      </c>
    </row>
    <row r="2941" spans="1:5" x14ac:dyDescent="0.3">
      <c r="A2941" s="4" t="s">
        <v>16212</v>
      </c>
      <c r="B2941" s="4" t="s">
        <v>28938</v>
      </c>
      <c r="C2941" s="4">
        <v>357</v>
      </c>
      <c r="D2941" t="s">
        <v>20001</v>
      </c>
      <c r="E2941" t="str">
        <f t="shared" si="45"/>
        <v>Unique</v>
      </c>
    </row>
    <row r="2942" spans="1:5" x14ac:dyDescent="0.3">
      <c r="A2942" s="4" t="s">
        <v>16213</v>
      </c>
      <c r="B2942" s="4" t="s">
        <v>11118</v>
      </c>
      <c r="C2942" s="4">
        <v>357</v>
      </c>
      <c r="D2942" t="s">
        <v>20001</v>
      </c>
      <c r="E2942" t="str">
        <f t="shared" si="45"/>
        <v>Unique</v>
      </c>
    </row>
    <row r="2943" spans="1:5" x14ac:dyDescent="0.3">
      <c r="A2943" s="4" t="s">
        <v>16214</v>
      </c>
      <c r="B2943" s="4" t="s">
        <v>29147</v>
      </c>
      <c r="C2943" s="4">
        <v>357</v>
      </c>
      <c r="D2943" t="s">
        <v>20001</v>
      </c>
      <c r="E2943" t="str">
        <f t="shared" si="45"/>
        <v>Unique</v>
      </c>
    </row>
    <row r="2944" spans="1:5" x14ac:dyDescent="0.3">
      <c r="A2944" s="4" t="s">
        <v>14819</v>
      </c>
      <c r="B2944" s="4" t="s">
        <v>28739</v>
      </c>
      <c r="C2944" s="4">
        <v>357</v>
      </c>
      <c r="D2944" t="s">
        <v>20001</v>
      </c>
      <c r="E2944" t="str">
        <f t="shared" si="45"/>
        <v>Unique</v>
      </c>
    </row>
    <row r="2945" spans="1:5" x14ac:dyDescent="0.3">
      <c r="A2945" s="4" t="s">
        <v>16215</v>
      </c>
      <c r="B2945" s="4" t="s">
        <v>28509</v>
      </c>
      <c r="C2945" s="4">
        <v>357</v>
      </c>
      <c r="D2945" t="s">
        <v>20001</v>
      </c>
      <c r="E2945" t="str">
        <f t="shared" si="45"/>
        <v>Unique</v>
      </c>
    </row>
    <row r="2946" spans="1:5" x14ac:dyDescent="0.3">
      <c r="A2946" s="4" t="s">
        <v>16216</v>
      </c>
      <c r="B2946" s="4" t="s">
        <v>28272</v>
      </c>
      <c r="C2946" s="4">
        <v>356</v>
      </c>
      <c r="D2946" t="s">
        <v>20001</v>
      </c>
      <c r="E2946" t="str">
        <f t="shared" ref="E2946:E3009" si="46">IF(COUNTIFS(A:A, A2946, B:B, B2946) &gt; 1, "Duplicate", "Unique")</f>
        <v>Unique</v>
      </c>
    </row>
    <row r="2947" spans="1:5" x14ac:dyDescent="0.3">
      <c r="A2947" s="4" t="s">
        <v>16217</v>
      </c>
      <c r="B2947" s="4" t="s">
        <v>29130</v>
      </c>
      <c r="C2947" s="4">
        <v>356</v>
      </c>
      <c r="D2947" t="s">
        <v>20001</v>
      </c>
      <c r="E2947" t="str">
        <f t="shared" si="46"/>
        <v>Unique</v>
      </c>
    </row>
    <row r="2948" spans="1:5" x14ac:dyDescent="0.3">
      <c r="A2948" s="4" t="s">
        <v>16218</v>
      </c>
      <c r="B2948" s="4" t="s">
        <v>29148</v>
      </c>
      <c r="C2948" s="4">
        <v>356</v>
      </c>
      <c r="D2948" t="s">
        <v>20001</v>
      </c>
      <c r="E2948" t="str">
        <f t="shared" si="46"/>
        <v>Unique</v>
      </c>
    </row>
    <row r="2949" spans="1:5" x14ac:dyDescent="0.3">
      <c r="A2949" s="4" t="s">
        <v>16219</v>
      </c>
      <c r="B2949" s="4" t="s">
        <v>28421</v>
      </c>
      <c r="C2949" s="4">
        <v>356</v>
      </c>
      <c r="D2949" t="s">
        <v>20001</v>
      </c>
      <c r="E2949" t="str">
        <f t="shared" si="46"/>
        <v>Unique</v>
      </c>
    </row>
    <row r="2950" spans="1:5" x14ac:dyDescent="0.3">
      <c r="A2950" s="4" t="s">
        <v>15184</v>
      </c>
      <c r="B2950" s="4" t="s">
        <v>28649</v>
      </c>
      <c r="C2950" s="4">
        <v>355</v>
      </c>
      <c r="D2950" t="s">
        <v>20001</v>
      </c>
      <c r="E2950" t="str">
        <f t="shared" si="46"/>
        <v>Unique</v>
      </c>
    </row>
    <row r="2951" spans="1:5" x14ac:dyDescent="0.3">
      <c r="A2951" s="4" t="s">
        <v>14281</v>
      </c>
      <c r="B2951" s="4" t="s">
        <v>29149</v>
      </c>
      <c r="C2951" s="4">
        <v>355</v>
      </c>
      <c r="D2951" t="s">
        <v>20001</v>
      </c>
      <c r="E2951" t="str">
        <f t="shared" si="46"/>
        <v>Unique</v>
      </c>
    </row>
    <row r="2952" spans="1:5" x14ac:dyDescent="0.3">
      <c r="A2952" s="4" t="s">
        <v>16220</v>
      </c>
      <c r="B2952" s="4" t="s">
        <v>29074</v>
      </c>
      <c r="C2952" s="4">
        <v>355</v>
      </c>
      <c r="D2952" t="s">
        <v>20001</v>
      </c>
      <c r="E2952" t="str">
        <f t="shared" si="46"/>
        <v>Unique</v>
      </c>
    </row>
    <row r="2953" spans="1:5" x14ac:dyDescent="0.3">
      <c r="A2953" s="4" t="s">
        <v>16221</v>
      </c>
      <c r="B2953" s="4" t="s">
        <v>29150</v>
      </c>
      <c r="C2953" s="4">
        <v>355</v>
      </c>
      <c r="D2953" t="s">
        <v>20001</v>
      </c>
      <c r="E2953" t="str">
        <f t="shared" si="46"/>
        <v>Unique</v>
      </c>
    </row>
    <row r="2954" spans="1:5" x14ac:dyDescent="0.3">
      <c r="A2954" s="4" t="s">
        <v>16222</v>
      </c>
      <c r="B2954" s="4" t="s">
        <v>28820</v>
      </c>
      <c r="C2954" s="4">
        <v>355</v>
      </c>
      <c r="D2954" t="s">
        <v>20001</v>
      </c>
      <c r="E2954" t="str">
        <f t="shared" si="46"/>
        <v>Unique</v>
      </c>
    </row>
    <row r="2955" spans="1:5" x14ac:dyDescent="0.3">
      <c r="A2955" s="4" t="s">
        <v>16223</v>
      </c>
      <c r="B2955" s="4" t="s">
        <v>28581</v>
      </c>
      <c r="C2955" s="4">
        <v>355</v>
      </c>
      <c r="D2955" t="s">
        <v>20001</v>
      </c>
      <c r="E2955" t="str">
        <f t="shared" si="46"/>
        <v>Unique</v>
      </c>
    </row>
    <row r="2956" spans="1:5" x14ac:dyDescent="0.3">
      <c r="A2956" s="4" t="s">
        <v>16224</v>
      </c>
      <c r="B2956" s="4" t="s">
        <v>28561</v>
      </c>
      <c r="C2956" s="4">
        <v>354</v>
      </c>
      <c r="D2956" t="s">
        <v>20001</v>
      </c>
      <c r="E2956" t="str">
        <f t="shared" si="46"/>
        <v>Unique</v>
      </c>
    </row>
    <row r="2957" spans="1:5" x14ac:dyDescent="0.3">
      <c r="A2957" s="4" t="s">
        <v>16225</v>
      </c>
      <c r="B2957" s="4" t="s">
        <v>5560</v>
      </c>
      <c r="C2957" s="4">
        <v>354</v>
      </c>
      <c r="D2957" t="s">
        <v>20001</v>
      </c>
      <c r="E2957" t="str">
        <f t="shared" si="46"/>
        <v>Unique</v>
      </c>
    </row>
    <row r="2958" spans="1:5" x14ac:dyDescent="0.3">
      <c r="A2958" s="4" t="s">
        <v>16226</v>
      </c>
      <c r="B2958" s="4" t="s">
        <v>28784</v>
      </c>
      <c r="C2958" s="4">
        <v>353</v>
      </c>
      <c r="D2958" t="s">
        <v>20001</v>
      </c>
      <c r="E2958" t="str">
        <f t="shared" si="46"/>
        <v>Unique</v>
      </c>
    </row>
    <row r="2959" spans="1:5" x14ac:dyDescent="0.3">
      <c r="A2959" s="4" t="s">
        <v>16227</v>
      </c>
      <c r="B2959" s="4" t="s">
        <v>29151</v>
      </c>
      <c r="C2959" s="4">
        <v>353</v>
      </c>
      <c r="D2959" t="s">
        <v>20001</v>
      </c>
      <c r="E2959" t="str">
        <f t="shared" si="46"/>
        <v>Unique</v>
      </c>
    </row>
    <row r="2960" spans="1:5" x14ac:dyDescent="0.3">
      <c r="A2960" s="4" t="s">
        <v>16228</v>
      </c>
      <c r="B2960" s="4" t="s">
        <v>28456</v>
      </c>
      <c r="C2960" s="4">
        <v>353</v>
      </c>
      <c r="D2960" t="s">
        <v>20001</v>
      </c>
      <c r="E2960" t="str">
        <f t="shared" si="46"/>
        <v>Unique</v>
      </c>
    </row>
    <row r="2961" spans="1:5" x14ac:dyDescent="0.3">
      <c r="A2961" s="4" t="s">
        <v>16229</v>
      </c>
      <c r="B2961" s="4" t="s">
        <v>28951</v>
      </c>
      <c r="C2961" s="4">
        <v>352</v>
      </c>
      <c r="D2961" t="s">
        <v>20001</v>
      </c>
      <c r="E2961" t="str">
        <f t="shared" si="46"/>
        <v>Unique</v>
      </c>
    </row>
    <row r="2962" spans="1:5" x14ac:dyDescent="0.3">
      <c r="A2962" s="4" t="s">
        <v>16230</v>
      </c>
      <c r="B2962" s="4" t="s">
        <v>29152</v>
      </c>
      <c r="C2962" s="4">
        <v>352</v>
      </c>
      <c r="D2962" t="s">
        <v>20001</v>
      </c>
      <c r="E2962" t="str">
        <f t="shared" si="46"/>
        <v>Unique</v>
      </c>
    </row>
    <row r="2963" spans="1:5" x14ac:dyDescent="0.3">
      <c r="A2963" s="4" t="s">
        <v>14525</v>
      </c>
      <c r="B2963" s="4" t="s">
        <v>28282</v>
      </c>
      <c r="C2963" s="4">
        <v>352</v>
      </c>
      <c r="D2963" t="s">
        <v>20001</v>
      </c>
      <c r="E2963" t="str">
        <f t="shared" si="46"/>
        <v>Unique</v>
      </c>
    </row>
    <row r="2964" spans="1:5" x14ac:dyDescent="0.3">
      <c r="A2964" s="4" t="s">
        <v>16231</v>
      </c>
      <c r="B2964" s="4" t="s">
        <v>12545</v>
      </c>
      <c r="C2964" s="4">
        <v>351</v>
      </c>
      <c r="D2964" t="s">
        <v>20001</v>
      </c>
      <c r="E2964" t="str">
        <f t="shared" si="46"/>
        <v>Unique</v>
      </c>
    </row>
    <row r="2965" spans="1:5" x14ac:dyDescent="0.3">
      <c r="A2965" s="4" t="s">
        <v>16232</v>
      </c>
      <c r="B2965" s="4" t="s">
        <v>5970</v>
      </c>
      <c r="C2965" s="4">
        <v>351</v>
      </c>
      <c r="D2965" t="s">
        <v>20001</v>
      </c>
      <c r="E2965" t="str">
        <f t="shared" si="46"/>
        <v>Unique</v>
      </c>
    </row>
    <row r="2966" spans="1:5" x14ac:dyDescent="0.3">
      <c r="A2966" s="4" t="s">
        <v>14617</v>
      </c>
      <c r="B2966" s="4" t="s">
        <v>28759</v>
      </c>
      <c r="C2966" s="4">
        <v>351</v>
      </c>
      <c r="D2966" t="s">
        <v>20001</v>
      </c>
      <c r="E2966" t="str">
        <f t="shared" si="46"/>
        <v>Unique</v>
      </c>
    </row>
    <row r="2967" spans="1:5" x14ac:dyDescent="0.3">
      <c r="A2967" s="4" t="s">
        <v>16233</v>
      </c>
      <c r="B2967" s="4" t="s">
        <v>28363</v>
      </c>
      <c r="C2967" s="4">
        <v>351</v>
      </c>
      <c r="D2967" t="s">
        <v>20001</v>
      </c>
      <c r="E2967" t="str">
        <f t="shared" si="46"/>
        <v>Unique</v>
      </c>
    </row>
    <row r="2968" spans="1:5" x14ac:dyDescent="0.3">
      <c r="A2968" s="4" t="s">
        <v>16234</v>
      </c>
      <c r="B2968" s="4" t="s">
        <v>29153</v>
      </c>
      <c r="C2968" s="4">
        <v>351</v>
      </c>
      <c r="D2968" t="s">
        <v>20001</v>
      </c>
      <c r="E2968" t="str">
        <f t="shared" si="46"/>
        <v>Unique</v>
      </c>
    </row>
    <row r="2969" spans="1:5" x14ac:dyDescent="0.3">
      <c r="A2969" s="4" t="s">
        <v>15606</v>
      </c>
      <c r="B2969" s="4" t="s">
        <v>28307</v>
      </c>
      <c r="C2969" s="4">
        <v>351</v>
      </c>
      <c r="D2969" t="s">
        <v>20001</v>
      </c>
      <c r="E2969" t="str">
        <f t="shared" si="46"/>
        <v>Unique</v>
      </c>
    </row>
    <row r="2970" spans="1:5" x14ac:dyDescent="0.3">
      <c r="A2970" s="4" t="s">
        <v>16235</v>
      </c>
      <c r="B2970" s="4" t="s">
        <v>29154</v>
      </c>
      <c r="C2970" s="4">
        <v>351</v>
      </c>
      <c r="D2970" t="s">
        <v>20001</v>
      </c>
      <c r="E2970" t="str">
        <f t="shared" si="46"/>
        <v>Unique</v>
      </c>
    </row>
    <row r="2971" spans="1:5" x14ac:dyDescent="0.3">
      <c r="A2971" s="4" t="s">
        <v>16236</v>
      </c>
      <c r="B2971" s="4" t="s">
        <v>1717</v>
      </c>
      <c r="C2971" s="4">
        <v>351</v>
      </c>
      <c r="D2971" t="s">
        <v>20001</v>
      </c>
      <c r="E2971" t="str">
        <f t="shared" si="46"/>
        <v>Unique</v>
      </c>
    </row>
    <row r="2972" spans="1:5" x14ac:dyDescent="0.3">
      <c r="A2972" s="4" t="s">
        <v>16237</v>
      </c>
      <c r="B2972" s="4" t="s">
        <v>29155</v>
      </c>
      <c r="C2972" s="4">
        <v>350</v>
      </c>
      <c r="D2972" t="s">
        <v>20001</v>
      </c>
      <c r="E2972" t="str">
        <f t="shared" si="46"/>
        <v>Unique</v>
      </c>
    </row>
    <row r="2973" spans="1:5" x14ac:dyDescent="0.3">
      <c r="A2973" s="4" t="s">
        <v>15398</v>
      </c>
      <c r="B2973" s="4" t="s">
        <v>28739</v>
      </c>
      <c r="C2973" s="4">
        <v>350</v>
      </c>
      <c r="D2973" t="s">
        <v>20001</v>
      </c>
      <c r="E2973" t="str">
        <f t="shared" si="46"/>
        <v>Unique</v>
      </c>
    </row>
    <row r="2974" spans="1:5" x14ac:dyDescent="0.3">
      <c r="A2974" s="4" t="s">
        <v>16238</v>
      </c>
      <c r="B2974" s="4" t="s">
        <v>29156</v>
      </c>
      <c r="C2974" s="4">
        <v>350</v>
      </c>
      <c r="D2974" t="s">
        <v>20001</v>
      </c>
      <c r="E2974" t="str">
        <f t="shared" si="46"/>
        <v>Unique</v>
      </c>
    </row>
    <row r="2975" spans="1:5" x14ac:dyDescent="0.3">
      <c r="A2975" s="4" t="s">
        <v>16239</v>
      </c>
      <c r="B2975" s="4" t="s">
        <v>9970</v>
      </c>
      <c r="C2975" s="4">
        <v>350</v>
      </c>
      <c r="D2975" t="s">
        <v>20001</v>
      </c>
      <c r="E2975" t="str">
        <f t="shared" si="46"/>
        <v>Unique</v>
      </c>
    </row>
    <row r="2976" spans="1:5" x14ac:dyDescent="0.3">
      <c r="A2976" s="4" t="s">
        <v>14061</v>
      </c>
      <c r="B2976" s="4" t="s">
        <v>28352</v>
      </c>
      <c r="C2976" s="4">
        <v>350</v>
      </c>
      <c r="D2976" t="s">
        <v>20001</v>
      </c>
      <c r="E2976" t="str">
        <f t="shared" si="46"/>
        <v>Unique</v>
      </c>
    </row>
    <row r="2977" spans="1:5" x14ac:dyDescent="0.3">
      <c r="A2977" s="4" t="s">
        <v>16240</v>
      </c>
      <c r="B2977" s="4" t="s">
        <v>29116</v>
      </c>
      <c r="C2977" s="4">
        <v>349</v>
      </c>
      <c r="D2977" t="s">
        <v>20001</v>
      </c>
      <c r="E2977" t="str">
        <f t="shared" si="46"/>
        <v>Unique</v>
      </c>
    </row>
    <row r="2978" spans="1:5" x14ac:dyDescent="0.3">
      <c r="A2978" s="4" t="s">
        <v>16241</v>
      </c>
      <c r="B2978" s="4" t="s">
        <v>28358</v>
      </c>
      <c r="C2978" s="4">
        <v>349</v>
      </c>
      <c r="D2978" t="s">
        <v>20001</v>
      </c>
      <c r="E2978" t="str">
        <f t="shared" si="46"/>
        <v>Unique</v>
      </c>
    </row>
    <row r="2979" spans="1:5" x14ac:dyDescent="0.3">
      <c r="A2979" s="4" t="s">
        <v>16242</v>
      </c>
      <c r="B2979" s="4" t="s">
        <v>29157</v>
      </c>
      <c r="C2979" s="4">
        <v>349</v>
      </c>
      <c r="D2979" t="s">
        <v>20001</v>
      </c>
      <c r="E2979" t="str">
        <f t="shared" si="46"/>
        <v>Unique</v>
      </c>
    </row>
    <row r="2980" spans="1:5" x14ac:dyDescent="0.3">
      <c r="A2980" s="4" t="s">
        <v>16243</v>
      </c>
      <c r="B2980" s="4" t="s">
        <v>28423</v>
      </c>
      <c r="C2980" s="4">
        <v>349</v>
      </c>
      <c r="D2980" t="s">
        <v>20001</v>
      </c>
      <c r="E2980" t="str">
        <f t="shared" si="46"/>
        <v>Unique</v>
      </c>
    </row>
    <row r="2981" spans="1:5" x14ac:dyDescent="0.3">
      <c r="A2981" s="4" t="s">
        <v>13964</v>
      </c>
      <c r="B2981" s="4" t="s">
        <v>28716</v>
      </c>
      <c r="C2981" s="4">
        <v>349</v>
      </c>
      <c r="D2981" t="s">
        <v>20001</v>
      </c>
      <c r="E2981" t="str">
        <f t="shared" si="46"/>
        <v>Unique</v>
      </c>
    </row>
    <row r="2982" spans="1:5" x14ac:dyDescent="0.3">
      <c r="A2982" s="4" t="s">
        <v>15863</v>
      </c>
      <c r="B2982" s="4" t="s">
        <v>28759</v>
      </c>
      <c r="C2982" s="4">
        <v>349</v>
      </c>
      <c r="D2982" t="s">
        <v>20001</v>
      </c>
      <c r="E2982" t="str">
        <f t="shared" si="46"/>
        <v>Unique</v>
      </c>
    </row>
    <row r="2983" spans="1:5" x14ac:dyDescent="0.3">
      <c r="A2983" s="4" t="s">
        <v>16244</v>
      </c>
      <c r="B2983" s="4" t="s">
        <v>28395</v>
      </c>
      <c r="C2983" s="4">
        <v>349</v>
      </c>
      <c r="D2983" t="s">
        <v>20001</v>
      </c>
      <c r="E2983" t="str">
        <f t="shared" si="46"/>
        <v>Unique</v>
      </c>
    </row>
    <row r="2984" spans="1:5" x14ac:dyDescent="0.3">
      <c r="A2984" s="4" t="s">
        <v>16245</v>
      </c>
      <c r="B2984" s="4" t="s">
        <v>11049</v>
      </c>
      <c r="C2984" s="4">
        <v>348</v>
      </c>
      <c r="D2984" t="s">
        <v>20001</v>
      </c>
      <c r="E2984" t="str">
        <f t="shared" si="46"/>
        <v>Unique</v>
      </c>
    </row>
    <row r="2985" spans="1:5" x14ac:dyDescent="0.3">
      <c r="A2985" s="4" t="s">
        <v>15398</v>
      </c>
      <c r="B2985" s="4" t="s">
        <v>29011</v>
      </c>
      <c r="C2985" s="4">
        <v>348</v>
      </c>
      <c r="D2985" t="s">
        <v>20001</v>
      </c>
      <c r="E2985" t="str">
        <f t="shared" si="46"/>
        <v>Unique</v>
      </c>
    </row>
    <row r="2986" spans="1:5" x14ac:dyDescent="0.3">
      <c r="A2986" s="4" t="s">
        <v>16246</v>
      </c>
      <c r="B2986" s="4" t="s">
        <v>28276</v>
      </c>
      <c r="C2986" s="4">
        <v>348</v>
      </c>
      <c r="D2986" t="s">
        <v>20001</v>
      </c>
      <c r="E2986" t="str">
        <f t="shared" si="46"/>
        <v>Unique</v>
      </c>
    </row>
    <row r="2987" spans="1:5" x14ac:dyDescent="0.3">
      <c r="A2987" s="4" t="s">
        <v>16247</v>
      </c>
      <c r="B2987" s="4" t="s">
        <v>28541</v>
      </c>
      <c r="C2987" s="4">
        <v>348</v>
      </c>
      <c r="D2987" t="s">
        <v>20001</v>
      </c>
      <c r="E2987" t="str">
        <f t="shared" si="46"/>
        <v>Unique</v>
      </c>
    </row>
    <row r="2988" spans="1:5" x14ac:dyDescent="0.3">
      <c r="A2988" s="4" t="s">
        <v>14719</v>
      </c>
      <c r="B2988" s="4" t="s">
        <v>29158</v>
      </c>
      <c r="C2988" s="4">
        <v>348</v>
      </c>
      <c r="D2988" t="s">
        <v>20001</v>
      </c>
      <c r="E2988" t="str">
        <f t="shared" si="46"/>
        <v>Unique</v>
      </c>
    </row>
    <row r="2989" spans="1:5" x14ac:dyDescent="0.3">
      <c r="A2989" s="4" t="s">
        <v>16248</v>
      </c>
      <c r="B2989" s="4" t="s">
        <v>28331</v>
      </c>
      <c r="C2989" s="4">
        <v>347</v>
      </c>
      <c r="D2989" t="s">
        <v>20001</v>
      </c>
      <c r="E2989" t="str">
        <f t="shared" si="46"/>
        <v>Unique</v>
      </c>
    </row>
    <row r="2990" spans="1:5" x14ac:dyDescent="0.3">
      <c r="A2990" s="4" t="s">
        <v>16249</v>
      </c>
      <c r="B2990" s="4" t="s">
        <v>10753</v>
      </c>
      <c r="C2990" s="4">
        <v>347</v>
      </c>
      <c r="D2990" t="s">
        <v>20001</v>
      </c>
      <c r="E2990" t="str">
        <f t="shared" si="46"/>
        <v>Unique</v>
      </c>
    </row>
    <row r="2991" spans="1:5" x14ac:dyDescent="0.3">
      <c r="A2991" s="4" t="s">
        <v>16250</v>
      </c>
      <c r="B2991" s="4" t="s">
        <v>12545</v>
      </c>
      <c r="C2991" s="4">
        <v>347</v>
      </c>
      <c r="D2991" t="s">
        <v>20001</v>
      </c>
      <c r="E2991" t="str">
        <f t="shared" si="46"/>
        <v>Unique</v>
      </c>
    </row>
    <row r="2992" spans="1:5" x14ac:dyDescent="0.3">
      <c r="A2992" s="4" t="s">
        <v>15741</v>
      </c>
      <c r="B2992" s="4" t="s">
        <v>28559</v>
      </c>
      <c r="C2992" s="4">
        <v>347</v>
      </c>
      <c r="D2992" t="s">
        <v>20001</v>
      </c>
      <c r="E2992" t="str">
        <f t="shared" si="46"/>
        <v>Unique</v>
      </c>
    </row>
    <row r="2993" spans="1:5" x14ac:dyDescent="0.3">
      <c r="A2993" s="4" t="s">
        <v>16111</v>
      </c>
      <c r="B2993" s="4" t="s">
        <v>28272</v>
      </c>
      <c r="C2993" s="4">
        <v>347</v>
      </c>
      <c r="D2993" t="s">
        <v>20001</v>
      </c>
      <c r="E2993" t="str">
        <f t="shared" si="46"/>
        <v>Unique</v>
      </c>
    </row>
    <row r="2994" spans="1:5" x14ac:dyDescent="0.3">
      <c r="A2994" s="4" t="s">
        <v>16251</v>
      </c>
      <c r="B2994" s="4" t="s">
        <v>11553</v>
      </c>
      <c r="C2994" s="4">
        <v>346</v>
      </c>
      <c r="D2994" t="s">
        <v>20001</v>
      </c>
      <c r="E2994" t="str">
        <f t="shared" si="46"/>
        <v>Unique</v>
      </c>
    </row>
    <row r="2995" spans="1:5" x14ac:dyDescent="0.3">
      <c r="A2995" s="4" t="s">
        <v>16229</v>
      </c>
      <c r="B2995" s="4" t="s">
        <v>29159</v>
      </c>
      <c r="C2995" s="4">
        <v>346</v>
      </c>
      <c r="D2995" t="s">
        <v>20001</v>
      </c>
      <c r="E2995" t="str">
        <f t="shared" si="46"/>
        <v>Unique</v>
      </c>
    </row>
    <row r="2996" spans="1:5" x14ac:dyDescent="0.3">
      <c r="A2996" s="4" t="s">
        <v>16252</v>
      </c>
      <c r="B2996" s="4" t="s">
        <v>28615</v>
      </c>
      <c r="C2996" s="4">
        <v>346</v>
      </c>
      <c r="D2996" t="s">
        <v>20001</v>
      </c>
      <c r="E2996" t="str">
        <f t="shared" si="46"/>
        <v>Unique</v>
      </c>
    </row>
    <row r="2997" spans="1:5" x14ac:dyDescent="0.3">
      <c r="A2997" s="4" t="s">
        <v>16253</v>
      </c>
      <c r="B2997" s="4" t="s">
        <v>29160</v>
      </c>
      <c r="C2997" s="4">
        <v>346</v>
      </c>
      <c r="D2997" t="s">
        <v>20001</v>
      </c>
      <c r="E2997" t="str">
        <f t="shared" si="46"/>
        <v>Unique</v>
      </c>
    </row>
    <row r="2998" spans="1:5" x14ac:dyDescent="0.3">
      <c r="A2998" s="4" t="s">
        <v>16254</v>
      </c>
      <c r="B2998" s="4" t="s">
        <v>28951</v>
      </c>
      <c r="C2998" s="4">
        <v>346</v>
      </c>
      <c r="D2998" t="s">
        <v>20001</v>
      </c>
      <c r="E2998" t="str">
        <f t="shared" si="46"/>
        <v>Unique</v>
      </c>
    </row>
    <row r="2999" spans="1:5" x14ac:dyDescent="0.3">
      <c r="A2999" s="4" t="s">
        <v>16255</v>
      </c>
      <c r="B2999" s="4" t="s">
        <v>28902</v>
      </c>
      <c r="C2999" s="4">
        <v>345</v>
      </c>
      <c r="D2999" t="s">
        <v>20001</v>
      </c>
      <c r="E2999" t="str">
        <f t="shared" si="46"/>
        <v>Unique</v>
      </c>
    </row>
    <row r="3000" spans="1:5" x14ac:dyDescent="0.3">
      <c r="A3000" s="4" t="s">
        <v>14855</v>
      </c>
      <c r="B3000" s="4" t="s">
        <v>29161</v>
      </c>
      <c r="C3000" s="4">
        <v>345</v>
      </c>
      <c r="D3000" t="s">
        <v>20001</v>
      </c>
      <c r="E3000" t="str">
        <f t="shared" si="46"/>
        <v>Unique</v>
      </c>
    </row>
    <row r="3001" spans="1:5" x14ac:dyDescent="0.3">
      <c r="A3001" s="4" t="s">
        <v>13827</v>
      </c>
      <c r="B3001" s="4" t="s">
        <v>29162</v>
      </c>
      <c r="C3001" s="4">
        <v>345</v>
      </c>
      <c r="D3001" t="s">
        <v>20001</v>
      </c>
      <c r="E3001" t="str">
        <f t="shared" si="46"/>
        <v>Unique</v>
      </c>
    </row>
    <row r="3002" spans="1:5" x14ac:dyDescent="0.3">
      <c r="A3002" s="4" t="s">
        <v>16256</v>
      </c>
      <c r="B3002" s="4" t="s">
        <v>9576</v>
      </c>
      <c r="C3002" s="4">
        <v>345</v>
      </c>
      <c r="D3002" t="s">
        <v>20001</v>
      </c>
      <c r="E3002" t="str">
        <f t="shared" si="46"/>
        <v>Unique</v>
      </c>
    </row>
    <row r="3003" spans="1:5" x14ac:dyDescent="0.3">
      <c r="A3003" s="4" t="s">
        <v>16257</v>
      </c>
      <c r="B3003" s="4" t="s">
        <v>28314</v>
      </c>
      <c r="C3003" s="4">
        <v>344</v>
      </c>
      <c r="D3003" t="s">
        <v>20001</v>
      </c>
      <c r="E3003" t="str">
        <f t="shared" si="46"/>
        <v>Unique</v>
      </c>
    </row>
    <row r="3004" spans="1:5" x14ac:dyDescent="0.3">
      <c r="A3004" s="4" t="s">
        <v>15187</v>
      </c>
      <c r="B3004" s="4" t="s">
        <v>28541</v>
      </c>
      <c r="C3004" s="4">
        <v>344</v>
      </c>
      <c r="D3004" t="s">
        <v>20001</v>
      </c>
      <c r="E3004" t="str">
        <f t="shared" si="46"/>
        <v>Unique</v>
      </c>
    </row>
    <row r="3005" spans="1:5" x14ac:dyDescent="0.3">
      <c r="A3005" s="4" t="s">
        <v>16171</v>
      </c>
      <c r="B3005" s="4" t="s">
        <v>29163</v>
      </c>
      <c r="C3005" s="4">
        <v>344</v>
      </c>
      <c r="D3005" t="s">
        <v>20001</v>
      </c>
      <c r="E3005" t="str">
        <f t="shared" si="46"/>
        <v>Unique</v>
      </c>
    </row>
    <row r="3006" spans="1:5" x14ac:dyDescent="0.3">
      <c r="A3006" s="4" t="s">
        <v>14880</v>
      </c>
      <c r="B3006" s="4" t="s">
        <v>28675</v>
      </c>
      <c r="C3006" s="4">
        <v>344</v>
      </c>
      <c r="D3006" t="s">
        <v>20001</v>
      </c>
      <c r="E3006" t="str">
        <f t="shared" si="46"/>
        <v>Unique</v>
      </c>
    </row>
    <row r="3007" spans="1:5" x14ac:dyDescent="0.3">
      <c r="A3007" s="4" t="s">
        <v>16258</v>
      </c>
      <c r="B3007" s="4" t="s">
        <v>28345</v>
      </c>
      <c r="C3007" s="4">
        <v>344</v>
      </c>
      <c r="D3007" t="s">
        <v>20001</v>
      </c>
      <c r="E3007" t="str">
        <f t="shared" si="46"/>
        <v>Unique</v>
      </c>
    </row>
    <row r="3008" spans="1:5" x14ac:dyDescent="0.3">
      <c r="A3008" s="4" t="s">
        <v>16259</v>
      </c>
      <c r="B3008" s="4" t="s">
        <v>29164</v>
      </c>
      <c r="C3008" s="4">
        <v>344</v>
      </c>
      <c r="D3008" t="s">
        <v>20001</v>
      </c>
      <c r="E3008" t="str">
        <f t="shared" si="46"/>
        <v>Unique</v>
      </c>
    </row>
    <row r="3009" spans="1:5" x14ac:dyDescent="0.3">
      <c r="A3009" s="4" t="s">
        <v>16260</v>
      </c>
      <c r="B3009" s="4" t="s">
        <v>10987</v>
      </c>
      <c r="C3009" s="4">
        <v>344</v>
      </c>
      <c r="D3009" t="s">
        <v>20001</v>
      </c>
      <c r="E3009" t="str">
        <f t="shared" si="46"/>
        <v>Unique</v>
      </c>
    </row>
    <row r="3010" spans="1:5" x14ac:dyDescent="0.3">
      <c r="A3010" s="4" t="s">
        <v>15156</v>
      </c>
      <c r="B3010" s="4" t="s">
        <v>29165</v>
      </c>
      <c r="C3010" s="4">
        <v>344</v>
      </c>
      <c r="D3010" t="s">
        <v>20001</v>
      </c>
      <c r="E3010" t="str">
        <f t="shared" ref="E3010:E3073" si="47">IF(COUNTIFS(A:A, A3010, B:B, B3010) &gt; 1, "Duplicate", "Unique")</f>
        <v>Unique</v>
      </c>
    </row>
    <row r="3011" spans="1:5" x14ac:dyDescent="0.3">
      <c r="A3011" s="4" t="s">
        <v>16261</v>
      </c>
      <c r="B3011" s="4" t="s">
        <v>29166</v>
      </c>
      <c r="C3011" s="4">
        <v>343</v>
      </c>
      <c r="D3011" t="s">
        <v>20001</v>
      </c>
      <c r="E3011" t="str">
        <f t="shared" si="47"/>
        <v>Unique</v>
      </c>
    </row>
    <row r="3012" spans="1:5" x14ac:dyDescent="0.3">
      <c r="A3012" s="4" t="s">
        <v>15617</v>
      </c>
      <c r="B3012" s="4" t="s">
        <v>29167</v>
      </c>
      <c r="C3012" s="4">
        <v>343</v>
      </c>
      <c r="D3012" t="s">
        <v>20001</v>
      </c>
      <c r="E3012" t="str">
        <f t="shared" si="47"/>
        <v>Unique</v>
      </c>
    </row>
    <row r="3013" spans="1:5" x14ac:dyDescent="0.3">
      <c r="A3013" s="4" t="s">
        <v>15644</v>
      </c>
      <c r="B3013" s="4" t="s">
        <v>29168</v>
      </c>
      <c r="C3013" s="4">
        <v>343</v>
      </c>
      <c r="D3013" t="s">
        <v>20001</v>
      </c>
      <c r="E3013" t="str">
        <f t="shared" si="47"/>
        <v>Unique</v>
      </c>
    </row>
    <row r="3014" spans="1:5" x14ac:dyDescent="0.3">
      <c r="A3014" s="4" t="s">
        <v>15586</v>
      </c>
      <c r="B3014" s="4" t="s">
        <v>28466</v>
      </c>
      <c r="C3014" s="4">
        <v>343</v>
      </c>
      <c r="D3014" t="s">
        <v>20001</v>
      </c>
      <c r="E3014" t="str">
        <f t="shared" si="47"/>
        <v>Unique</v>
      </c>
    </row>
    <row r="3015" spans="1:5" x14ac:dyDescent="0.3">
      <c r="A3015" s="4" t="s">
        <v>16262</v>
      </c>
      <c r="B3015" s="4" t="s">
        <v>28820</v>
      </c>
      <c r="C3015" s="4">
        <v>343</v>
      </c>
      <c r="D3015" t="s">
        <v>20001</v>
      </c>
      <c r="E3015" t="str">
        <f t="shared" si="47"/>
        <v>Unique</v>
      </c>
    </row>
    <row r="3016" spans="1:5" x14ac:dyDescent="0.3">
      <c r="A3016" s="4" t="s">
        <v>16263</v>
      </c>
      <c r="B3016" s="4" t="s">
        <v>9761</v>
      </c>
      <c r="C3016" s="4">
        <v>343</v>
      </c>
      <c r="D3016" t="s">
        <v>20001</v>
      </c>
      <c r="E3016" t="str">
        <f t="shared" si="47"/>
        <v>Unique</v>
      </c>
    </row>
    <row r="3017" spans="1:5" x14ac:dyDescent="0.3">
      <c r="A3017" s="4" t="s">
        <v>16264</v>
      </c>
      <c r="B3017" s="4" t="s">
        <v>11874</v>
      </c>
      <c r="C3017" s="4">
        <v>342</v>
      </c>
      <c r="D3017" t="s">
        <v>20001</v>
      </c>
      <c r="E3017" t="str">
        <f t="shared" si="47"/>
        <v>Unique</v>
      </c>
    </row>
    <row r="3018" spans="1:5" x14ac:dyDescent="0.3">
      <c r="A3018" s="4" t="s">
        <v>15429</v>
      </c>
      <c r="B3018" s="4" t="s">
        <v>28309</v>
      </c>
      <c r="C3018" s="4">
        <v>342</v>
      </c>
      <c r="D3018" t="s">
        <v>20001</v>
      </c>
      <c r="E3018" t="str">
        <f t="shared" si="47"/>
        <v>Unique</v>
      </c>
    </row>
    <row r="3019" spans="1:5" x14ac:dyDescent="0.3">
      <c r="A3019" s="4" t="s">
        <v>16265</v>
      </c>
      <c r="B3019" s="4" t="s">
        <v>29169</v>
      </c>
      <c r="C3019" s="4">
        <v>342</v>
      </c>
      <c r="D3019" t="s">
        <v>20001</v>
      </c>
      <c r="E3019" t="str">
        <f t="shared" si="47"/>
        <v>Unique</v>
      </c>
    </row>
    <row r="3020" spans="1:5" x14ac:dyDescent="0.3">
      <c r="A3020" s="4" t="s">
        <v>16266</v>
      </c>
      <c r="B3020" s="4" t="s">
        <v>29170</v>
      </c>
      <c r="C3020" s="4">
        <v>342</v>
      </c>
      <c r="D3020" t="s">
        <v>20001</v>
      </c>
      <c r="E3020" t="str">
        <f t="shared" si="47"/>
        <v>Unique</v>
      </c>
    </row>
    <row r="3021" spans="1:5" x14ac:dyDescent="0.3">
      <c r="A3021" s="4" t="s">
        <v>16267</v>
      </c>
      <c r="B3021" s="4" t="s">
        <v>28361</v>
      </c>
      <c r="C3021" s="4">
        <v>342</v>
      </c>
      <c r="D3021" t="s">
        <v>20001</v>
      </c>
      <c r="E3021" t="str">
        <f t="shared" si="47"/>
        <v>Unique</v>
      </c>
    </row>
    <row r="3022" spans="1:5" x14ac:dyDescent="0.3">
      <c r="A3022" s="4" t="s">
        <v>13833</v>
      </c>
      <c r="B3022" s="4" t="s">
        <v>28931</v>
      </c>
      <c r="C3022" s="4">
        <v>342</v>
      </c>
      <c r="D3022" t="s">
        <v>20001</v>
      </c>
      <c r="E3022" t="str">
        <f t="shared" si="47"/>
        <v>Unique</v>
      </c>
    </row>
    <row r="3023" spans="1:5" x14ac:dyDescent="0.3">
      <c r="A3023" s="4" t="s">
        <v>16146</v>
      </c>
      <c r="B3023" s="4" t="s">
        <v>28542</v>
      </c>
      <c r="C3023" s="4">
        <v>342</v>
      </c>
      <c r="D3023" t="s">
        <v>20001</v>
      </c>
      <c r="E3023" t="str">
        <f t="shared" si="47"/>
        <v>Unique</v>
      </c>
    </row>
    <row r="3024" spans="1:5" x14ac:dyDescent="0.3">
      <c r="A3024" s="4" t="s">
        <v>16268</v>
      </c>
      <c r="B3024" s="4" t="s">
        <v>28787</v>
      </c>
      <c r="C3024" s="4">
        <v>341</v>
      </c>
      <c r="D3024" t="s">
        <v>20001</v>
      </c>
      <c r="E3024" t="str">
        <f t="shared" si="47"/>
        <v>Unique</v>
      </c>
    </row>
    <row r="3025" spans="1:5" x14ac:dyDescent="0.3">
      <c r="A3025" s="4" t="s">
        <v>15128</v>
      </c>
      <c r="B3025" s="4" t="s">
        <v>28541</v>
      </c>
      <c r="C3025" s="4">
        <v>341</v>
      </c>
      <c r="D3025" t="s">
        <v>20001</v>
      </c>
      <c r="E3025" t="str">
        <f t="shared" si="47"/>
        <v>Unique</v>
      </c>
    </row>
    <row r="3026" spans="1:5" x14ac:dyDescent="0.3">
      <c r="A3026" s="4" t="s">
        <v>15121</v>
      </c>
      <c r="B3026" s="4" t="s">
        <v>28363</v>
      </c>
      <c r="C3026" s="4">
        <v>341</v>
      </c>
      <c r="D3026" t="s">
        <v>20001</v>
      </c>
      <c r="E3026" t="str">
        <f t="shared" si="47"/>
        <v>Unique</v>
      </c>
    </row>
    <row r="3027" spans="1:5" x14ac:dyDescent="0.3">
      <c r="A3027" s="4" t="s">
        <v>16269</v>
      </c>
      <c r="B3027" s="4" t="s">
        <v>9688</v>
      </c>
      <c r="C3027" s="4">
        <v>341</v>
      </c>
      <c r="D3027" t="s">
        <v>20001</v>
      </c>
      <c r="E3027" t="str">
        <f t="shared" si="47"/>
        <v>Unique</v>
      </c>
    </row>
    <row r="3028" spans="1:5" x14ac:dyDescent="0.3">
      <c r="A3028" s="4" t="s">
        <v>16270</v>
      </c>
      <c r="B3028" s="4" t="s">
        <v>28290</v>
      </c>
      <c r="C3028" s="4">
        <v>340</v>
      </c>
      <c r="D3028" t="s">
        <v>20001</v>
      </c>
      <c r="E3028" t="str">
        <f t="shared" si="47"/>
        <v>Unique</v>
      </c>
    </row>
    <row r="3029" spans="1:5" x14ac:dyDescent="0.3">
      <c r="A3029" s="4" t="s">
        <v>16271</v>
      </c>
      <c r="B3029" s="4" t="s">
        <v>10342</v>
      </c>
      <c r="C3029" s="4">
        <v>340</v>
      </c>
      <c r="D3029" t="s">
        <v>20001</v>
      </c>
      <c r="E3029" t="str">
        <f t="shared" si="47"/>
        <v>Unique</v>
      </c>
    </row>
    <row r="3030" spans="1:5" x14ac:dyDescent="0.3">
      <c r="A3030" s="4" t="s">
        <v>16272</v>
      </c>
      <c r="B3030" s="4" t="s">
        <v>29171</v>
      </c>
      <c r="C3030" s="4">
        <v>340</v>
      </c>
      <c r="D3030" t="s">
        <v>20001</v>
      </c>
      <c r="E3030" t="str">
        <f t="shared" si="47"/>
        <v>Unique</v>
      </c>
    </row>
    <row r="3031" spans="1:5" x14ac:dyDescent="0.3">
      <c r="A3031" s="4" t="s">
        <v>16273</v>
      </c>
      <c r="B3031" s="4" t="s">
        <v>28598</v>
      </c>
      <c r="C3031" s="4">
        <v>340</v>
      </c>
      <c r="D3031" t="s">
        <v>20001</v>
      </c>
      <c r="E3031" t="str">
        <f t="shared" si="47"/>
        <v>Unique</v>
      </c>
    </row>
    <row r="3032" spans="1:5" x14ac:dyDescent="0.3">
      <c r="A3032" s="4" t="s">
        <v>16274</v>
      </c>
      <c r="B3032" s="4" t="s">
        <v>28391</v>
      </c>
      <c r="C3032" s="4">
        <v>339</v>
      </c>
      <c r="D3032" t="s">
        <v>20001</v>
      </c>
      <c r="E3032" t="str">
        <f t="shared" si="47"/>
        <v>Unique</v>
      </c>
    </row>
    <row r="3033" spans="1:5" x14ac:dyDescent="0.3">
      <c r="A3033" s="4" t="s">
        <v>16275</v>
      </c>
      <c r="B3033" s="4" t="s">
        <v>12545</v>
      </c>
      <c r="C3033" s="4">
        <v>339</v>
      </c>
      <c r="D3033" t="s">
        <v>20001</v>
      </c>
      <c r="E3033" t="str">
        <f t="shared" si="47"/>
        <v>Unique</v>
      </c>
    </row>
    <row r="3034" spans="1:5" x14ac:dyDescent="0.3">
      <c r="A3034" s="4" t="s">
        <v>14576</v>
      </c>
      <c r="B3034" s="4" t="s">
        <v>29105</v>
      </c>
      <c r="C3034" s="4">
        <v>339</v>
      </c>
      <c r="D3034" t="s">
        <v>20001</v>
      </c>
      <c r="E3034" t="str">
        <f t="shared" si="47"/>
        <v>Unique</v>
      </c>
    </row>
    <row r="3035" spans="1:5" x14ac:dyDescent="0.3">
      <c r="A3035" s="4" t="s">
        <v>15606</v>
      </c>
      <c r="B3035" s="4" t="s">
        <v>29172</v>
      </c>
      <c r="C3035" s="4">
        <v>339</v>
      </c>
      <c r="D3035" t="s">
        <v>20001</v>
      </c>
      <c r="E3035" t="str">
        <f t="shared" si="47"/>
        <v>Unique</v>
      </c>
    </row>
    <row r="3036" spans="1:5" x14ac:dyDescent="0.3">
      <c r="A3036" s="4" t="s">
        <v>16276</v>
      </c>
      <c r="B3036" s="4" t="s">
        <v>28739</v>
      </c>
      <c r="C3036" s="4">
        <v>339</v>
      </c>
      <c r="D3036" t="s">
        <v>20001</v>
      </c>
      <c r="E3036" t="str">
        <f t="shared" si="47"/>
        <v>Unique</v>
      </c>
    </row>
    <row r="3037" spans="1:5" x14ac:dyDescent="0.3">
      <c r="A3037" s="4" t="s">
        <v>16277</v>
      </c>
      <c r="B3037" s="4" t="s">
        <v>29173</v>
      </c>
      <c r="C3037" s="4">
        <v>339</v>
      </c>
      <c r="D3037" t="s">
        <v>20001</v>
      </c>
      <c r="E3037" t="str">
        <f t="shared" si="47"/>
        <v>Unique</v>
      </c>
    </row>
    <row r="3038" spans="1:5" x14ac:dyDescent="0.3">
      <c r="A3038" s="4" t="s">
        <v>14895</v>
      </c>
      <c r="B3038" s="4" t="s">
        <v>28726</v>
      </c>
      <c r="C3038" s="4">
        <v>338</v>
      </c>
      <c r="D3038" t="s">
        <v>20001</v>
      </c>
      <c r="E3038" t="str">
        <f t="shared" si="47"/>
        <v>Unique</v>
      </c>
    </row>
    <row r="3039" spans="1:5" x14ac:dyDescent="0.3">
      <c r="A3039" s="4" t="s">
        <v>16278</v>
      </c>
      <c r="B3039" s="4" t="s">
        <v>28311</v>
      </c>
      <c r="C3039" s="4">
        <v>338</v>
      </c>
      <c r="D3039" t="s">
        <v>20001</v>
      </c>
      <c r="E3039" t="str">
        <f t="shared" si="47"/>
        <v>Unique</v>
      </c>
    </row>
    <row r="3040" spans="1:5" x14ac:dyDescent="0.3">
      <c r="A3040" s="4" t="s">
        <v>16279</v>
      </c>
      <c r="B3040" s="4" t="s">
        <v>28731</v>
      </c>
      <c r="C3040" s="4">
        <v>338</v>
      </c>
      <c r="D3040" t="s">
        <v>20001</v>
      </c>
      <c r="E3040" t="str">
        <f t="shared" si="47"/>
        <v>Unique</v>
      </c>
    </row>
    <row r="3041" spans="1:5" x14ac:dyDescent="0.3">
      <c r="A3041" s="4" t="s">
        <v>16280</v>
      </c>
      <c r="B3041" s="4" t="s">
        <v>28311</v>
      </c>
      <c r="C3041" s="4">
        <v>337</v>
      </c>
      <c r="D3041" t="s">
        <v>20001</v>
      </c>
      <c r="E3041" t="str">
        <f t="shared" si="47"/>
        <v>Unique</v>
      </c>
    </row>
    <row r="3042" spans="1:5" x14ac:dyDescent="0.3">
      <c r="A3042" s="4" t="s">
        <v>14423</v>
      </c>
      <c r="B3042" s="4" t="s">
        <v>28716</v>
      </c>
      <c r="C3042" s="4">
        <v>336</v>
      </c>
      <c r="D3042" t="s">
        <v>20001</v>
      </c>
      <c r="E3042" t="str">
        <f t="shared" si="47"/>
        <v>Unique</v>
      </c>
    </row>
    <row r="3043" spans="1:5" x14ac:dyDescent="0.3">
      <c r="A3043" s="4" t="s">
        <v>16281</v>
      </c>
      <c r="B3043" s="4" t="s">
        <v>29174</v>
      </c>
      <c r="C3043" s="4">
        <v>336</v>
      </c>
      <c r="D3043" t="s">
        <v>20001</v>
      </c>
      <c r="E3043" t="str">
        <f t="shared" si="47"/>
        <v>Unique</v>
      </c>
    </row>
    <row r="3044" spans="1:5" x14ac:dyDescent="0.3">
      <c r="A3044" s="4" t="s">
        <v>16189</v>
      </c>
      <c r="B3044" s="4" t="s">
        <v>28567</v>
      </c>
      <c r="C3044" s="4">
        <v>336</v>
      </c>
      <c r="D3044" t="s">
        <v>20001</v>
      </c>
      <c r="E3044" t="str">
        <f t="shared" si="47"/>
        <v>Unique</v>
      </c>
    </row>
    <row r="3045" spans="1:5" x14ac:dyDescent="0.3">
      <c r="A3045" s="4" t="s">
        <v>16282</v>
      </c>
      <c r="B3045" s="4" t="s">
        <v>28476</v>
      </c>
      <c r="C3045" s="4">
        <v>335</v>
      </c>
      <c r="D3045" t="s">
        <v>20001</v>
      </c>
      <c r="E3045" t="str">
        <f t="shared" si="47"/>
        <v>Unique</v>
      </c>
    </row>
    <row r="3046" spans="1:5" x14ac:dyDescent="0.3">
      <c r="A3046" s="4" t="s">
        <v>15116</v>
      </c>
      <c r="B3046" s="4" t="s">
        <v>29175</v>
      </c>
      <c r="C3046" s="4">
        <v>335</v>
      </c>
      <c r="D3046" t="s">
        <v>20001</v>
      </c>
      <c r="E3046" t="str">
        <f t="shared" si="47"/>
        <v>Unique</v>
      </c>
    </row>
    <row r="3047" spans="1:5" x14ac:dyDescent="0.3">
      <c r="A3047" s="4" t="s">
        <v>16283</v>
      </c>
      <c r="B3047" s="4" t="s">
        <v>29176</v>
      </c>
      <c r="C3047" s="4">
        <v>335</v>
      </c>
      <c r="D3047" t="s">
        <v>20001</v>
      </c>
      <c r="E3047" t="str">
        <f t="shared" si="47"/>
        <v>Unique</v>
      </c>
    </row>
    <row r="3048" spans="1:5" x14ac:dyDescent="0.3">
      <c r="A3048" s="4" t="s">
        <v>16284</v>
      </c>
      <c r="B3048" s="4" t="s">
        <v>28272</v>
      </c>
      <c r="C3048" s="4">
        <v>334</v>
      </c>
      <c r="D3048" t="s">
        <v>20001</v>
      </c>
      <c r="E3048" t="str">
        <f t="shared" si="47"/>
        <v>Unique</v>
      </c>
    </row>
    <row r="3049" spans="1:5" x14ac:dyDescent="0.3">
      <c r="A3049" s="4" t="s">
        <v>16285</v>
      </c>
      <c r="B3049" s="4" t="s">
        <v>29168</v>
      </c>
      <c r="C3049" s="4">
        <v>334</v>
      </c>
      <c r="D3049" t="s">
        <v>20001</v>
      </c>
      <c r="E3049" t="str">
        <f t="shared" si="47"/>
        <v>Unique</v>
      </c>
    </row>
    <row r="3050" spans="1:5" x14ac:dyDescent="0.3">
      <c r="A3050" s="4" t="s">
        <v>15695</v>
      </c>
      <c r="B3050" s="4" t="s">
        <v>28330</v>
      </c>
      <c r="C3050" s="4">
        <v>334</v>
      </c>
      <c r="D3050" t="s">
        <v>20001</v>
      </c>
      <c r="E3050" t="str">
        <f t="shared" si="47"/>
        <v>Unique</v>
      </c>
    </row>
    <row r="3051" spans="1:5" x14ac:dyDescent="0.3">
      <c r="A3051" s="4" t="s">
        <v>16286</v>
      </c>
      <c r="B3051" s="4" t="s">
        <v>28542</v>
      </c>
      <c r="C3051" s="4">
        <v>334</v>
      </c>
      <c r="D3051" t="s">
        <v>20001</v>
      </c>
      <c r="E3051" t="str">
        <f t="shared" si="47"/>
        <v>Unique</v>
      </c>
    </row>
    <row r="3052" spans="1:5" x14ac:dyDescent="0.3">
      <c r="A3052" s="4" t="s">
        <v>15070</v>
      </c>
      <c r="B3052" s="4" t="s">
        <v>28559</v>
      </c>
      <c r="C3052" s="4">
        <v>333</v>
      </c>
      <c r="D3052" t="s">
        <v>20001</v>
      </c>
      <c r="E3052" t="str">
        <f t="shared" si="47"/>
        <v>Unique</v>
      </c>
    </row>
    <row r="3053" spans="1:5" x14ac:dyDescent="0.3">
      <c r="A3053" s="4" t="s">
        <v>16287</v>
      </c>
      <c r="B3053" s="4" t="s">
        <v>28433</v>
      </c>
      <c r="C3053" s="4">
        <v>333</v>
      </c>
      <c r="D3053" t="s">
        <v>20001</v>
      </c>
      <c r="E3053" t="str">
        <f t="shared" si="47"/>
        <v>Unique</v>
      </c>
    </row>
    <row r="3054" spans="1:5" x14ac:dyDescent="0.3">
      <c r="A3054" s="4" t="s">
        <v>13908</v>
      </c>
      <c r="B3054" s="4" t="s">
        <v>28527</v>
      </c>
      <c r="C3054" s="4">
        <v>333</v>
      </c>
      <c r="D3054" t="s">
        <v>20001</v>
      </c>
      <c r="E3054" t="str">
        <f t="shared" si="47"/>
        <v>Unique</v>
      </c>
    </row>
    <row r="3055" spans="1:5" x14ac:dyDescent="0.3">
      <c r="A3055" s="4" t="s">
        <v>16288</v>
      </c>
      <c r="B3055" s="4" t="s">
        <v>28383</v>
      </c>
      <c r="C3055" s="4">
        <v>332</v>
      </c>
      <c r="D3055" t="s">
        <v>20001</v>
      </c>
      <c r="E3055" t="str">
        <f t="shared" si="47"/>
        <v>Unique</v>
      </c>
    </row>
    <row r="3056" spans="1:5" x14ac:dyDescent="0.3">
      <c r="A3056" s="4" t="s">
        <v>16289</v>
      </c>
      <c r="B3056" s="4" t="s">
        <v>28668</v>
      </c>
      <c r="C3056" s="4">
        <v>332</v>
      </c>
      <c r="D3056" t="s">
        <v>20001</v>
      </c>
      <c r="E3056" t="str">
        <f t="shared" si="47"/>
        <v>Unique</v>
      </c>
    </row>
    <row r="3057" spans="1:5" x14ac:dyDescent="0.3">
      <c r="A3057" s="4" t="s">
        <v>16290</v>
      </c>
      <c r="B3057" s="4" t="s">
        <v>28751</v>
      </c>
      <c r="C3057" s="4">
        <v>332</v>
      </c>
      <c r="D3057" t="s">
        <v>20001</v>
      </c>
      <c r="E3057" t="str">
        <f t="shared" si="47"/>
        <v>Unique</v>
      </c>
    </row>
    <row r="3058" spans="1:5" x14ac:dyDescent="0.3">
      <c r="A3058" s="4" t="s">
        <v>16291</v>
      </c>
      <c r="B3058" s="4" t="s">
        <v>28315</v>
      </c>
      <c r="C3058" s="4">
        <v>331</v>
      </c>
      <c r="D3058" t="s">
        <v>20001</v>
      </c>
      <c r="E3058" t="str">
        <f t="shared" si="47"/>
        <v>Unique</v>
      </c>
    </row>
    <row r="3059" spans="1:5" x14ac:dyDescent="0.3">
      <c r="A3059" s="4" t="s">
        <v>14669</v>
      </c>
      <c r="B3059" s="4" t="s">
        <v>29177</v>
      </c>
      <c r="C3059" s="4">
        <v>331</v>
      </c>
      <c r="D3059" t="s">
        <v>20001</v>
      </c>
      <c r="E3059" t="str">
        <f t="shared" si="47"/>
        <v>Unique</v>
      </c>
    </row>
    <row r="3060" spans="1:5" x14ac:dyDescent="0.3">
      <c r="A3060" s="4" t="s">
        <v>16292</v>
      </c>
      <c r="B3060" s="4" t="s">
        <v>28330</v>
      </c>
      <c r="C3060" s="4">
        <v>331</v>
      </c>
      <c r="D3060" t="s">
        <v>20001</v>
      </c>
      <c r="E3060" t="str">
        <f t="shared" si="47"/>
        <v>Unique</v>
      </c>
    </row>
    <row r="3061" spans="1:5" x14ac:dyDescent="0.3">
      <c r="A3061" s="4" t="s">
        <v>14949</v>
      </c>
      <c r="B3061" s="4" t="s">
        <v>12009</v>
      </c>
      <c r="C3061" s="4">
        <v>331</v>
      </c>
      <c r="D3061" t="s">
        <v>20001</v>
      </c>
      <c r="E3061" t="str">
        <f t="shared" si="47"/>
        <v>Unique</v>
      </c>
    </row>
    <row r="3062" spans="1:5" x14ac:dyDescent="0.3">
      <c r="A3062" s="4" t="s">
        <v>16293</v>
      </c>
      <c r="B3062" s="4" t="s">
        <v>28541</v>
      </c>
      <c r="C3062" s="4">
        <v>331</v>
      </c>
      <c r="D3062" t="s">
        <v>20001</v>
      </c>
      <c r="E3062" t="str">
        <f t="shared" si="47"/>
        <v>Unique</v>
      </c>
    </row>
    <row r="3063" spans="1:5" x14ac:dyDescent="0.3">
      <c r="A3063" s="4" t="s">
        <v>16294</v>
      </c>
      <c r="B3063" s="4" t="s">
        <v>28583</v>
      </c>
      <c r="C3063" s="4">
        <v>331</v>
      </c>
      <c r="D3063" t="s">
        <v>20001</v>
      </c>
      <c r="E3063" t="str">
        <f t="shared" si="47"/>
        <v>Unique</v>
      </c>
    </row>
    <row r="3064" spans="1:5" x14ac:dyDescent="0.3">
      <c r="A3064" s="4" t="s">
        <v>14604</v>
      </c>
      <c r="B3064" s="4" t="s">
        <v>28701</v>
      </c>
      <c r="C3064" s="4">
        <v>331</v>
      </c>
      <c r="D3064" t="s">
        <v>20001</v>
      </c>
      <c r="E3064" t="str">
        <f t="shared" si="47"/>
        <v>Unique</v>
      </c>
    </row>
    <row r="3065" spans="1:5" x14ac:dyDescent="0.3">
      <c r="A3065" s="4" t="s">
        <v>14473</v>
      </c>
      <c r="B3065" s="4" t="s">
        <v>28438</v>
      </c>
      <c r="C3065" s="4">
        <v>331</v>
      </c>
      <c r="D3065" t="s">
        <v>20001</v>
      </c>
      <c r="E3065" t="str">
        <f t="shared" si="47"/>
        <v>Unique</v>
      </c>
    </row>
    <row r="3066" spans="1:5" x14ac:dyDescent="0.3">
      <c r="A3066" s="4" t="s">
        <v>14415</v>
      </c>
      <c r="B3066" s="4" t="s">
        <v>28899</v>
      </c>
      <c r="C3066" s="4">
        <v>330</v>
      </c>
      <c r="D3066" t="s">
        <v>20001</v>
      </c>
      <c r="E3066" t="str">
        <f t="shared" si="47"/>
        <v>Unique</v>
      </c>
    </row>
    <row r="3067" spans="1:5" x14ac:dyDescent="0.3">
      <c r="A3067" s="4" t="s">
        <v>16295</v>
      </c>
      <c r="B3067" s="4" t="s">
        <v>28912</v>
      </c>
      <c r="C3067" s="4">
        <v>329</v>
      </c>
      <c r="D3067" t="s">
        <v>20001</v>
      </c>
      <c r="E3067" t="str">
        <f t="shared" si="47"/>
        <v>Unique</v>
      </c>
    </row>
    <row r="3068" spans="1:5" x14ac:dyDescent="0.3">
      <c r="A3068" s="4" t="s">
        <v>16296</v>
      </c>
      <c r="B3068" s="4" t="s">
        <v>11080</v>
      </c>
      <c r="C3068" s="4">
        <v>329</v>
      </c>
      <c r="D3068" t="s">
        <v>20001</v>
      </c>
      <c r="E3068" t="str">
        <f t="shared" si="47"/>
        <v>Unique</v>
      </c>
    </row>
    <row r="3069" spans="1:5" x14ac:dyDescent="0.3">
      <c r="A3069" s="4" t="s">
        <v>16297</v>
      </c>
      <c r="B3069" s="4" t="s">
        <v>29178</v>
      </c>
      <c r="C3069" s="4">
        <v>329</v>
      </c>
      <c r="D3069" t="s">
        <v>20001</v>
      </c>
      <c r="E3069" t="str">
        <f t="shared" si="47"/>
        <v>Unique</v>
      </c>
    </row>
    <row r="3070" spans="1:5" x14ac:dyDescent="0.3">
      <c r="A3070" s="4" t="s">
        <v>16298</v>
      </c>
      <c r="B3070" s="4" t="s">
        <v>28701</v>
      </c>
      <c r="C3070" s="4">
        <v>328</v>
      </c>
      <c r="D3070" t="s">
        <v>20001</v>
      </c>
      <c r="E3070" t="str">
        <f t="shared" si="47"/>
        <v>Unique</v>
      </c>
    </row>
    <row r="3071" spans="1:5" x14ac:dyDescent="0.3">
      <c r="A3071" s="4" t="s">
        <v>16299</v>
      </c>
      <c r="B3071" s="4" t="s">
        <v>28400</v>
      </c>
      <c r="C3071" s="4">
        <v>328</v>
      </c>
      <c r="D3071" t="s">
        <v>20001</v>
      </c>
      <c r="E3071" t="str">
        <f t="shared" si="47"/>
        <v>Unique</v>
      </c>
    </row>
    <row r="3072" spans="1:5" x14ac:dyDescent="0.3">
      <c r="A3072" s="4" t="s">
        <v>16300</v>
      </c>
      <c r="B3072" s="4" t="s">
        <v>28797</v>
      </c>
      <c r="C3072" s="4">
        <v>328</v>
      </c>
      <c r="D3072" t="s">
        <v>20001</v>
      </c>
      <c r="E3072" t="str">
        <f t="shared" si="47"/>
        <v>Unique</v>
      </c>
    </row>
    <row r="3073" spans="1:5" x14ac:dyDescent="0.3">
      <c r="A3073" s="4" t="s">
        <v>16301</v>
      </c>
      <c r="B3073" s="4" t="s">
        <v>28547</v>
      </c>
      <c r="C3073" s="4">
        <v>328</v>
      </c>
      <c r="D3073" t="s">
        <v>20001</v>
      </c>
      <c r="E3073" t="str">
        <f t="shared" si="47"/>
        <v>Unique</v>
      </c>
    </row>
    <row r="3074" spans="1:5" x14ac:dyDescent="0.3">
      <c r="A3074" s="4" t="s">
        <v>16302</v>
      </c>
      <c r="B3074" s="4" t="s">
        <v>28581</v>
      </c>
      <c r="C3074" s="4">
        <v>328</v>
      </c>
      <c r="D3074" t="s">
        <v>20001</v>
      </c>
      <c r="E3074" t="str">
        <f t="shared" ref="E3074:E3137" si="48">IF(COUNTIFS(A:A, A3074, B:B, B3074) &gt; 1, "Duplicate", "Unique")</f>
        <v>Unique</v>
      </c>
    </row>
    <row r="3075" spans="1:5" x14ac:dyDescent="0.3">
      <c r="A3075" s="4" t="s">
        <v>16303</v>
      </c>
      <c r="B3075" s="4" t="s">
        <v>29179</v>
      </c>
      <c r="C3075" s="4">
        <v>328</v>
      </c>
      <c r="D3075" t="s">
        <v>20001</v>
      </c>
      <c r="E3075" t="str">
        <f t="shared" si="48"/>
        <v>Unique</v>
      </c>
    </row>
    <row r="3076" spans="1:5" x14ac:dyDescent="0.3">
      <c r="A3076" s="4" t="s">
        <v>16304</v>
      </c>
      <c r="B3076" s="4" t="s">
        <v>28270</v>
      </c>
      <c r="C3076" s="4">
        <v>327</v>
      </c>
      <c r="D3076" t="s">
        <v>20001</v>
      </c>
      <c r="E3076" t="str">
        <f t="shared" si="48"/>
        <v>Unique</v>
      </c>
    </row>
    <row r="3077" spans="1:5" x14ac:dyDescent="0.3">
      <c r="A3077" s="4" t="s">
        <v>14230</v>
      </c>
      <c r="B3077" s="4" t="s">
        <v>29180</v>
      </c>
      <c r="C3077" s="4">
        <v>327</v>
      </c>
      <c r="D3077" t="s">
        <v>20001</v>
      </c>
      <c r="E3077" t="str">
        <f t="shared" si="48"/>
        <v>Unique</v>
      </c>
    </row>
    <row r="3078" spans="1:5" x14ac:dyDescent="0.3">
      <c r="A3078" s="4" t="s">
        <v>14304</v>
      </c>
      <c r="B3078" s="4" t="s">
        <v>29088</v>
      </c>
      <c r="C3078" s="4">
        <v>327</v>
      </c>
      <c r="D3078" t="s">
        <v>20001</v>
      </c>
      <c r="E3078" t="str">
        <f t="shared" si="48"/>
        <v>Unique</v>
      </c>
    </row>
    <row r="3079" spans="1:5" x14ac:dyDescent="0.3">
      <c r="A3079" s="4" t="s">
        <v>13996</v>
      </c>
      <c r="B3079" s="4" t="s">
        <v>29181</v>
      </c>
      <c r="C3079" s="4">
        <v>327</v>
      </c>
      <c r="D3079" t="s">
        <v>20001</v>
      </c>
      <c r="E3079" t="str">
        <f t="shared" si="48"/>
        <v>Unique</v>
      </c>
    </row>
    <row r="3080" spans="1:5" x14ac:dyDescent="0.3">
      <c r="A3080" s="4" t="s">
        <v>16305</v>
      </c>
      <c r="B3080" s="4" t="s">
        <v>29182</v>
      </c>
      <c r="C3080" s="4">
        <v>327</v>
      </c>
      <c r="D3080" t="s">
        <v>20001</v>
      </c>
      <c r="E3080" t="str">
        <f t="shared" si="48"/>
        <v>Unique</v>
      </c>
    </row>
    <row r="3081" spans="1:5" x14ac:dyDescent="0.3">
      <c r="A3081" s="4" t="s">
        <v>16306</v>
      </c>
      <c r="B3081" s="4" t="s">
        <v>29183</v>
      </c>
      <c r="C3081" s="4">
        <v>327</v>
      </c>
      <c r="D3081" t="s">
        <v>20001</v>
      </c>
      <c r="E3081" t="str">
        <f t="shared" si="48"/>
        <v>Unique</v>
      </c>
    </row>
    <row r="3082" spans="1:5" x14ac:dyDescent="0.3">
      <c r="A3082" s="4" t="s">
        <v>16307</v>
      </c>
      <c r="B3082" s="4" t="s">
        <v>28378</v>
      </c>
      <c r="C3082" s="4">
        <v>327</v>
      </c>
      <c r="D3082" t="s">
        <v>20001</v>
      </c>
      <c r="E3082" t="str">
        <f t="shared" si="48"/>
        <v>Unique</v>
      </c>
    </row>
    <row r="3083" spans="1:5" x14ac:dyDescent="0.3">
      <c r="A3083" s="4" t="s">
        <v>13995</v>
      </c>
      <c r="B3083" s="4" t="s">
        <v>29184</v>
      </c>
      <c r="C3083" s="4">
        <v>326</v>
      </c>
      <c r="D3083" t="s">
        <v>20001</v>
      </c>
      <c r="E3083" t="str">
        <f t="shared" si="48"/>
        <v>Unique</v>
      </c>
    </row>
    <row r="3084" spans="1:5" x14ac:dyDescent="0.3">
      <c r="A3084" s="4" t="s">
        <v>16308</v>
      </c>
      <c r="B3084" s="4" t="s">
        <v>11804</v>
      </c>
      <c r="C3084" s="4">
        <v>325</v>
      </c>
      <c r="D3084" t="s">
        <v>20001</v>
      </c>
      <c r="E3084" t="str">
        <f t="shared" si="48"/>
        <v>Unique</v>
      </c>
    </row>
    <row r="3085" spans="1:5" x14ac:dyDescent="0.3">
      <c r="A3085" s="4" t="s">
        <v>16309</v>
      </c>
      <c r="B3085" s="4" t="s">
        <v>28411</v>
      </c>
      <c r="C3085" s="4">
        <v>325</v>
      </c>
      <c r="D3085" t="s">
        <v>20001</v>
      </c>
      <c r="E3085" t="str">
        <f t="shared" si="48"/>
        <v>Unique</v>
      </c>
    </row>
    <row r="3086" spans="1:5" x14ac:dyDescent="0.3">
      <c r="A3086" s="4" t="s">
        <v>16310</v>
      </c>
      <c r="B3086" s="4" t="s">
        <v>28749</v>
      </c>
      <c r="C3086" s="4">
        <v>325</v>
      </c>
      <c r="D3086" t="s">
        <v>20001</v>
      </c>
      <c r="E3086" t="str">
        <f t="shared" si="48"/>
        <v>Unique</v>
      </c>
    </row>
    <row r="3087" spans="1:5" x14ac:dyDescent="0.3">
      <c r="A3087" s="4" t="s">
        <v>16311</v>
      </c>
      <c r="B3087" s="4" t="s">
        <v>28438</v>
      </c>
      <c r="C3087" s="4">
        <v>325</v>
      </c>
      <c r="D3087" t="s">
        <v>20001</v>
      </c>
      <c r="E3087" t="str">
        <f t="shared" si="48"/>
        <v>Unique</v>
      </c>
    </row>
    <row r="3088" spans="1:5" x14ac:dyDescent="0.3">
      <c r="A3088" s="4" t="s">
        <v>16312</v>
      </c>
      <c r="B3088" s="4" t="s">
        <v>29163</v>
      </c>
      <c r="C3088" s="4">
        <v>325</v>
      </c>
      <c r="D3088" t="s">
        <v>20001</v>
      </c>
      <c r="E3088" t="str">
        <f t="shared" si="48"/>
        <v>Unique</v>
      </c>
    </row>
    <row r="3089" spans="1:5" x14ac:dyDescent="0.3">
      <c r="A3089" s="4" t="s">
        <v>16313</v>
      </c>
      <c r="B3089" s="4" t="s">
        <v>29185</v>
      </c>
      <c r="C3089" s="4">
        <v>325</v>
      </c>
      <c r="D3089" t="s">
        <v>20001</v>
      </c>
      <c r="E3089" t="str">
        <f t="shared" si="48"/>
        <v>Unique</v>
      </c>
    </row>
    <row r="3090" spans="1:5" x14ac:dyDescent="0.3">
      <c r="A3090" s="4" t="s">
        <v>15218</v>
      </c>
      <c r="B3090" s="4" t="s">
        <v>29003</v>
      </c>
      <c r="C3090" s="4">
        <v>324</v>
      </c>
      <c r="D3090" t="s">
        <v>20001</v>
      </c>
      <c r="E3090" t="str">
        <f t="shared" si="48"/>
        <v>Unique</v>
      </c>
    </row>
    <row r="3091" spans="1:5" x14ac:dyDescent="0.3">
      <c r="A3091" s="4" t="s">
        <v>15480</v>
      </c>
      <c r="B3091" s="4" t="s">
        <v>28405</v>
      </c>
      <c r="C3091" s="4">
        <v>324</v>
      </c>
      <c r="D3091" t="s">
        <v>20001</v>
      </c>
      <c r="E3091" t="str">
        <f t="shared" si="48"/>
        <v>Unique</v>
      </c>
    </row>
    <row r="3092" spans="1:5" x14ac:dyDescent="0.3">
      <c r="A3092" s="4" t="s">
        <v>16314</v>
      </c>
      <c r="B3092" s="4" t="s">
        <v>28268</v>
      </c>
      <c r="C3092" s="4">
        <v>323</v>
      </c>
      <c r="D3092" t="s">
        <v>20001</v>
      </c>
      <c r="E3092" t="str">
        <f t="shared" si="48"/>
        <v>Unique</v>
      </c>
    </row>
    <row r="3093" spans="1:5" x14ac:dyDescent="0.3">
      <c r="A3093" s="4" t="s">
        <v>16315</v>
      </c>
      <c r="B3093" s="4" t="s">
        <v>29186</v>
      </c>
      <c r="C3093" s="4">
        <v>323</v>
      </c>
      <c r="D3093" t="s">
        <v>20001</v>
      </c>
      <c r="E3093" t="str">
        <f t="shared" si="48"/>
        <v>Unique</v>
      </c>
    </row>
    <row r="3094" spans="1:5" x14ac:dyDescent="0.3">
      <c r="A3094" s="4" t="s">
        <v>16316</v>
      </c>
      <c r="B3094" s="4" t="s">
        <v>29187</v>
      </c>
      <c r="C3094" s="4">
        <v>323</v>
      </c>
      <c r="D3094" t="s">
        <v>20001</v>
      </c>
      <c r="E3094" t="str">
        <f t="shared" si="48"/>
        <v>Unique</v>
      </c>
    </row>
    <row r="3095" spans="1:5" x14ac:dyDescent="0.3">
      <c r="A3095" s="4" t="s">
        <v>14091</v>
      </c>
      <c r="B3095" s="4" t="s">
        <v>28744</v>
      </c>
      <c r="C3095" s="4">
        <v>323</v>
      </c>
      <c r="D3095" t="s">
        <v>20001</v>
      </c>
      <c r="E3095" t="str">
        <f t="shared" si="48"/>
        <v>Unique</v>
      </c>
    </row>
    <row r="3096" spans="1:5" x14ac:dyDescent="0.3">
      <c r="A3096" s="4" t="s">
        <v>13930</v>
      </c>
      <c r="B3096" s="4" t="s">
        <v>28561</v>
      </c>
      <c r="C3096" s="4">
        <v>323</v>
      </c>
      <c r="D3096" t="s">
        <v>20001</v>
      </c>
      <c r="E3096" t="str">
        <f t="shared" si="48"/>
        <v>Unique</v>
      </c>
    </row>
    <row r="3097" spans="1:5" x14ac:dyDescent="0.3">
      <c r="A3097" s="4" t="s">
        <v>16317</v>
      </c>
      <c r="B3097" s="4" t="s">
        <v>28637</v>
      </c>
      <c r="C3097" s="4">
        <v>322</v>
      </c>
      <c r="D3097" t="s">
        <v>20001</v>
      </c>
      <c r="E3097" t="str">
        <f t="shared" si="48"/>
        <v>Unique</v>
      </c>
    </row>
    <row r="3098" spans="1:5" x14ac:dyDescent="0.3">
      <c r="A3098" s="4" t="s">
        <v>16318</v>
      </c>
      <c r="B3098" s="4" t="s">
        <v>28616</v>
      </c>
      <c r="C3098" s="4">
        <v>322</v>
      </c>
      <c r="D3098" t="s">
        <v>20001</v>
      </c>
      <c r="E3098" t="str">
        <f t="shared" si="48"/>
        <v>Unique</v>
      </c>
    </row>
    <row r="3099" spans="1:5" x14ac:dyDescent="0.3">
      <c r="A3099" s="4" t="s">
        <v>14475</v>
      </c>
      <c r="B3099" s="4" t="s">
        <v>29188</v>
      </c>
      <c r="C3099" s="4">
        <v>322</v>
      </c>
      <c r="D3099" t="s">
        <v>20001</v>
      </c>
      <c r="E3099" t="str">
        <f t="shared" si="48"/>
        <v>Unique</v>
      </c>
    </row>
    <row r="3100" spans="1:5" x14ac:dyDescent="0.3">
      <c r="A3100" s="4" t="s">
        <v>16319</v>
      </c>
      <c r="B3100" s="4" t="s">
        <v>29189</v>
      </c>
      <c r="C3100" s="4">
        <v>321</v>
      </c>
      <c r="D3100" t="s">
        <v>20001</v>
      </c>
      <c r="E3100" t="str">
        <f t="shared" si="48"/>
        <v>Unique</v>
      </c>
    </row>
    <row r="3101" spans="1:5" x14ac:dyDescent="0.3">
      <c r="A3101" s="4" t="s">
        <v>16320</v>
      </c>
      <c r="B3101" s="4" t="s">
        <v>28648</v>
      </c>
      <c r="C3101" s="4">
        <v>321</v>
      </c>
      <c r="D3101" t="s">
        <v>20001</v>
      </c>
      <c r="E3101" t="str">
        <f t="shared" si="48"/>
        <v>Unique</v>
      </c>
    </row>
    <row r="3102" spans="1:5" x14ac:dyDescent="0.3">
      <c r="A3102" s="4" t="s">
        <v>16321</v>
      </c>
      <c r="B3102" s="4" t="s">
        <v>28907</v>
      </c>
      <c r="C3102" s="4">
        <v>321</v>
      </c>
      <c r="D3102" t="s">
        <v>20001</v>
      </c>
      <c r="E3102" t="str">
        <f t="shared" si="48"/>
        <v>Unique</v>
      </c>
    </row>
    <row r="3103" spans="1:5" x14ac:dyDescent="0.3">
      <c r="A3103" s="4" t="s">
        <v>16322</v>
      </c>
      <c r="B3103" s="4" t="s">
        <v>28743</v>
      </c>
      <c r="C3103" s="4">
        <v>320</v>
      </c>
      <c r="D3103" t="s">
        <v>20001</v>
      </c>
      <c r="E3103" t="str">
        <f t="shared" si="48"/>
        <v>Unique</v>
      </c>
    </row>
    <row r="3104" spans="1:5" x14ac:dyDescent="0.3">
      <c r="A3104" s="4" t="s">
        <v>16323</v>
      </c>
      <c r="B3104" s="4" t="s">
        <v>28983</v>
      </c>
      <c r="C3104" s="4">
        <v>320</v>
      </c>
      <c r="D3104" t="s">
        <v>20001</v>
      </c>
      <c r="E3104" t="str">
        <f t="shared" si="48"/>
        <v>Unique</v>
      </c>
    </row>
    <row r="3105" spans="1:5" x14ac:dyDescent="0.3">
      <c r="A3105" s="4" t="s">
        <v>16324</v>
      </c>
      <c r="B3105" s="4" t="s">
        <v>29190</v>
      </c>
      <c r="C3105" s="4">
        <v>320</v>
      </c>
      <c r="D3105" t="s">
        <v>20001</v>
      </c>
      <c r="E3105" t="str">
        <f t="shared" si="48"/>
        <v>Unique</v>
      </c>
    </row>
    <row r="3106" spans="1:5" x14ac:dyDescent="0.3">
      <c r="A3106" s="4" t="s">
        <v>15456</v>
      </c>
      <c r="B3106" s="4" t="s">
        <v>28527</v>
      </c>
      <c r="C3106" s="4">
        <v>320</v>
      </c>
      <c r="D3106" t="s">
        <v>20001</v>
      </c>
      <c r="E3106" t="str">
        <f t="shared" si="48"/>
        <v>Unique</v>
      </c>
    </row>
    <row r="3107" spans="1:5" x14ac:dyDescent="0.3">
      <c r="A3107" s="4" t="s">
        <v>16325</v>
      </c>
      <c r="B3107" s="4" t="s">
        <v>28504</v>
      </c>
      <c r="C3107" s="4">
        <v>320</v>
      </c>
      <c r="D3107" t="s">
        <v>20001</v>
      </c>
      <c r="E3107" t="str">
        <f t="shared" si="48"/>
        <v>Unique</v>
      </c>
    </row>
    <row r="3108" spans="1:5" x14ac:dyDescent="0.3">
      <c r="A3108" s="4" t="s">
        <v>16326</v>
      </c>
      <c r="B3108" s="4" t="s">
        <v>28560</v>
      </c>
      <c r="C3108" s="4">
        <v>320</v>
      </c>
      <c r="D3108" t="s">
        <v>20001</v>
      </c>
      <c r="E3108" t="str">
        <f t="shared" si="48"/>
        <v>Unique</v>
      </c>
    </row>
    <row r="3109" spans="1:5" x14ac:dyDescent="0.3">
      <c r="A3109" s="4" t="s">
        <v>16327</v>
      </c>
      <c r="B3109" s="4" t="s">
        <v>29158</v>
      </c>
      <c r="C3109" s="4">
        <v>319</v>
      </c>
      <c r="D3109" t="s">
        <v>20001</v>
      </c>
      <c r="E3109" t="str">
        <f t="shared" si="48"/>
        <v>Unique</v>
      </c>
    </row>
    <row r="3110" spans="1:5" x14ac:dyDescent="0.3">
      <c r="A3110" s="4" t="s">
        <v>16328</v>
      </c>
      <c r="B3110" s="4" t="s">
        <v>28299</v>
      </c>
      <c r="C3110" s="4">
        <v>319</v>
      </c>
      <c r="D3110" t="s">
        <v>20001</v>
      </c>
      <c r="E3110" t="str">
        <f t="shared" si="48"/>
        <v>Unique</v>
      </c>
    </row>
    <row r="3111" spans="1:5" x14ac:dyDescent="0.3">
      <c r="A3111" s="4" t="s">
        <v>16329</v>
      </c>
      <c r="B3111" s="4" t="s">
        <v>11118</v>
      </c>
      <c r="C3111" s="4">
        <v>319</v>
      </c>
      <c r="D3111" t="s">
        <v>20001</v>
      </c>
      <c r="E3111" t="str">
        <f t="shared" si="48"/>
        <v>Unique</v>
      </c>
    </row>
    <row r="3112" spans="1:5" x14ac:dyDescent="0.3">
      <c r="A3112" s="4" t="s">
        <v>16330</v>
      </c>
      <c r="B3112" s="4" t="s">
        <v>29191</v>
      </c>
      <c r="C3112" s="4">
        <v>318</v>
      </c>
      <c r="D3112" t="s">
        <v>20001</v>
      </c>
      <c r="E3112" t="str">
        <f t="shared" si="48"/>
        <v>Unique</v>
      </c>
    </row>
    <row r="3113" spans="1:5" x14ac:dyDescent="0.3">
      <c r="A3113" s="4" t="s">
        <v>16331</v>
      </c>
      <c r="B3113" s="4" t="s">
        <v>28299</v>
      </c>
      <c r="C3113" s="4">
        <v>318</v>
      </c>
      <c r="D3113" t="s">
        <v>20001</v>
      </c>
      <c r="E3113" t="str">
        <f t="shared" si="48"/>
        <v>Unique</v>
      </c>
    </row>
    <row r="3114" spans="1:5" x14ac:dyDescent="0.3">
      <c r="A3114" s="4" t="s">
        <v>16332</v>
      </c>
      <c r="B3114" s="4" t="s">
        <v>10366</v>
      </c>
      <c r="C3114" s="4">
        <v>318</v>
      </c>
      <c r="D3114" t="s">
        <v>20001</v>
      </c>
      <c r="E3114" t="str">
        <f t="shared" si="48"/>
        <v>Unique</v>
      </c>
    </row>
    <row r="3115" spans="1:5" x14ac:dyDescent="0.3">
      <c r="A3115" s="4" t="s">
        <v>16333</v>
      </c>
      <c r="B3115" s="4" t="s">
        <v>11553</v>
      </c>
      <c r="C3115" s="4">
        <v>318</v>
      </c>
      <c r="D3115" t="s">
        <v>20001</v>
      </c>
      <c r="E3115" t="str">
        <f t="shared" si="48"/>
        <v>Unique</v>
      </c>
    </row>
    <row r="3116" spans="1:5" x14ac:dyDescent="0.3">
      <c r="A3116" s="4" t="s">
        <v>16334</v>
      </c>
      <c r="B3116" s="4" t="s">
        <v>29192</v>
      </c>
      <c r="C3116" s="4">
        <v>318</v>
      </c>
      <c r="D3116" t="s">
        <v>20001</v>
      </c>
      <c r="E3116" t="str">
        <f t="shared" si="48"/>
        <v>Unique</v>
      </c>
    </row>
    <row r="3117" spans="1:5" x14ac:dyDescent="0.3">
      <c r="A3117" s="4" t="s">
        <v>16335</v>
      </c>
      <c r="B3117" s="4" t="s">
        <v>28395</v>
      </c>
      <c r="C3117" s="4">
        <v>317</v>
      </c>
      <c r="D3117" t="s">
        <v>20001</v>
      </c>
      <c r="E3117" t="str">
        <f t="shared" si="48"/>
        <v>Unique</v>
      </c>
    </row>
    <row r="3118" spans="1:5" x14ac:dyDescent="0.3">
      <c r="A3118" s="4" t="s">
        <v>16336</v>
      </c>
      <c r="B3118" s="4" t="s">
        <v>29193</v>
      </c>
      <c r="C3118" s="4">
        <v>317</v>
      </c>
      <c r="D3118" t="s">
        <v>20001</v>
      </c>
      <c r="E3118" t="str">
        <f t="shared" si="48"/>
        <v>Unique</v>
      </c>
    </row>
    <row r="3119" spans="1:5" x14ac:dyDescent="0.3">
      <c r="A3119" s="4" t="s">
        <v>13879</v>
      </c>
      <c r="B3119" s="4" t="s">
        <v>28357</v>
      </c>
      <c r="C3119" s="4">
        <v>317</v>
      </c>
      <c r="D3119" t="s">
        <v>20001</v>
      </c>
      <c r="E3119" t="str">
        <f t="shared" si="48"/>
        <v>Unique</v>
      </c>
    </row>
    <row r="3120" spans="1:5" x14ac:dyDescent="0.3">
      <c r="A3120" s="4" t="s">
        <v>16337</v>
      </c>
      <c r="B3120" s="4" t="s">
        <v>29194</v>
      </c>
      <c r="C3120" s="4">
        <v>317</v>
      </c>
      <c r="D3120" t="s">
        <v>20001</v>
      </c>
      <c r="E3120" t="str">
        <f t="shared" si="48"/>
        <v>Unique</v>
      </c>
    </row>
    <row r="3121" spans="1:5" x14ac:dyDescent="0.3">
      <c r="A3121" s="4" t="s">
        <v>16050</v>
      </c>
      <c r="B3121" s="4" t="s">
        <v>28504</v>
      </c>
      <c r="C3121" s="4">
        <v>317</v>
      </c>
      <c r="D3121" t="s">
        <v>20001</v>
      </c>
      <c r="E3121" t="str">
        <f t="shared" si="48"/>
        <v>Unique</v>
      </c>
    </row>
    <row r="3122" spans="1:5" x14ac:dyDescent="0.3">
      <c r="A3122" s="4" t="s">
        <v>16338</v>
      </c>
      <c r="B3122" s="4" t="s">
        <v>28458</v>
      </c>
      <c r="C3122" s="4">
        <v>317</v>
      </c>
      <c r="D3122" t="s">
        <v>20001</v>
      </c>
      <c r="E3122" t="str">
        <f t="shared" si="48"/>
        <v>Unique</v>
      </c>
    </row>
    <row r="3123" spans="1:5" x14ac:dyDescent="0.3">
      <c r="A3123" s="4" t="s">
        <v>16339</v>
      </c>
      <c r="B3123" s="4" t="s">
        <v>12876</v>
      </c>
      <c r="C3123" s="4">
        <v>317</v>
      </c>
      <c r="D3123" t="s">
        <v>20001</v>
      </c>
      <c r="E3123" t="str">
        <f t="shared" si="48"/>
        <v>Unique</v>
      </c>
    </row>
    <row r="3124" spans="1:5" x14ac:dyDescent="0.3">
      <c r="A3124" s="4" t="s">
        <v>16340</v>
      </c>
      <c r="B3124" s="4" t="s">
        <v>28559</v>
      </c>
      <c r="C3124" s="4">
        <v>316</v>
      </c>
      <c r="D3124" t="s">
        <v>20001</v>
      </c>
      <c r="E3124" t="str">
        <f t="shared" si="48"/>
        <v>Unique</v>
      </c>
    </row>
    <row r="3125" spans="1:5" x14ac:dyDescent="0.3">
      <c r="A3125" s="4" t="s">
        <v>16341</v>
      </c>
      <c r="B3125" s="4" t="s">
        <v>28272</v>
      </c>
      <c r="C3125" s="4">
        <v>315</v>
      </c>
      <c r="D3125" t="s">
        <v>20001</v>
      </c>
      <c r="E3125" t="str">
        <f t="shared" si="48"/>
        <v>Unique</v>
      </c>
    </row>
    <row r="3126" spans="1:5" x14ac:dyDescent="0.3">
      <c r="A3126" s="4" t="s">
        <v>16342</v>
      </c>
      <c r="B3126" s="4" t="s">
        <v>28357</v>
      </c>
      <c r="C3126" s="4">
        <v>315</v>
      </c>
      <c r="D3126" t="s">
        <v>20001</v>
      </c>
      <c r="E3126" t="str">
        <f t="shared" si="48"/>
        <v>Unique</v>
      </c>
    </row>
    <row r="3127" spans="1:5" x14ac:dyDescent="0.3">
      <c r="A3127" s="4" t="s">
        <v>16343</v>
      </c>
      <c r="B3127" s="4" t="s">
        <v>28509</v>
      </c>
      <c r="C3127" s="4">
        <v>315</v>
      </c>
      <c r="D3127" t="s">
        <v>20001</v>
      </c>
      <c r="E3127" t="str">
        <f t="shared" si="48"/>
        <v>Unique</v>
      </c>
    </row>
    <row r="3128" spans="1:5" x14ac:dyDescent="0.3">
      <c r="A3128" s="4" t="s">
        <v>16344</v>
      </c>
      <c r="B3128" s="4" t="s">
        <v>29195</v>
      </c>
      <c r="C3128" s="4">
        <v>315</v>
      </c>
      <c r="D3128" t="s">
        <v>20001</v>
      </c>
      <c r="E3128" t="str">
        <f t="shared" si="48"/>
        <v>Unique</v>
      </c>
    </row>
    <row r="3129" spans="1:5" x14ac:dyDescent="0.3">
      <c r="A3129" s="4" t="s">
        <v>16345</v>
      </c>
      <c r="B3129" s="4" t="s">
        <v>28396</v>
      </c>
      <c r="C3129" s="4">
        <v>315</v>
      </c>
      <c r="D3129" t="s">
        <v>20001</v>
      </c>
      <c r="E3129" t="str">
        <f t="shared" si="48"/>
        <v>Unique</v>
      </c>
    </row>
    <row r="3130" spans="1:5" x14ac:dyDescent="0.3">
      <c r="A3130" s="4" t="s">
        <v>14847</v>
      </c>
      <c r="B3130" s="4" t="s">
        <v>29196</v>
      </c>
      <c r="C3130" s="4">
        <v>315</v>
      </c>
      <c r="D3130" t="s">
        <v>20001</v>
      </c>
      <c r="E3130" t="str">
        <f t="shared" si="48"/>
        <v>Unique</v>
      </c>
    </row>
    <row r="3131" spans="1:5" x14ac:dyDescent="0.3">
      <c r="A3131" s="4" t="s">
        <v>16346</v>
      </c>
      <c r="B3131" s="4" t="s">
        <v>28309</v>
      </c>
      <c r="C3131" s="4">
        <v>314</v>
      </c>
      <c r="D3131" t="s">
        <v>20001</v>
      </c>
      <c r="E3131" t="str">
        <f t="shared" si="48"/>
        <v>Unique</v>
      </c>
    </row>
    <row r="3132" spans="1:5" x14ac:dyDescent="0.3">
      <c r="A3132" s="4" t="s">
        <v>16347</v>
      </c>
      <c r="B3132" s="4" t="s">
        <v>28345</v>
      </c>
      <c r="C3132" s="4">
        <v>314</v>
      </c>
      <c r="D3132" t="s">
        <v>20001</v>
      </c>
      <c r="E3132" t="str">
        <f t="shared" si="48"/>
        <v>Unique</v>
      </c>
    </row>
    <row r="3133" spans="1:5" x14ac:dyDescent="0.3">
      <c r="A3133" s="4" t="s">
        <v>15319</v>
      </c>
      <c r="B3133" s="4" t="s">
        <v>29197</v>
      </c>
      <c r="C3133" s="4">
        <v>314</v>
      </c>
      <c r="D3133" t="s">
        <v>20001</v>
      </c>
      <c r="E3133" t="str">
        <f t="shared" si="48"/>
        <v>Unique</v>
      </c>
    </row>
    <row r="3134" spans="1:5" x14ac:dyDescent="0.3">
      <c r="A3134" s="4" t="s">
        <v>16348</v>
      </c>
      <c r="B3134" s="4" t="s">
        <v>4574</v>
      </c>
      <c r="C3134" s="4">
        <v>314</v>
      </c>
      <c r="D3134" t="s">
        <v>20001</v>
      </c>
      <c r="E3134" t="str">
        <f t="shared" si="48"/>
        <v>Unique</v>
      </c>
    </row>
    <row r="3135" spans="1:5" x14ac:dyDescent="0.3">
      <c r="A3135" s="4" t="s">
        <v>16138</v>
      </c>
      <c r="B3135" s="4" t="s">
        <v>28581</v>
      </c>
      <c r="C3135" s="4">
        <v>314</v>
      </c>
      <c r="D3135" t="s">
        <v>20001</v>
      </c>
      <c r="E3135" t="str">
        <f t="shared" si="48"/>
        <v>Unique</v>
      </c>
    </row>
    <row r="3136" spans="1:5" x14ac:dyDescent="0.3">
      <c r="A3136" s="4" t="s">
        <v>16349</v>
      </c>
      <c r="B3136" s="4" t="s">
        <v>9576</v>
      </c>
      <c r="C3136" s="4">
        <v>313</v>
      </c>
      <c r="D3136" t="s">
        <v>20001</v>
      </c>
      <c r="E3136" t="str">
        <f t="shared" si="48"/>
        <v>Unique</v>
      </c>
    </row>
    <row r="3137" spans="1:5" x14ac:dyDescent="0.3">
      <c r="A3137" s="4" t="s">
        <v>16350</v>
      </c>
      <c r="B3137" s="4" t="s">
        <v>28559</v>
      </c>
      <c r="C3137" s="4">
        <v>313</v>
      </c>
      <c r="D3137" t="s">
        <v>20001</v>
      </c>
      <c r="E3137" t="str">
        <f t="shared" si="48"/>
        <v>Unique</v>
      </c>
    </row>
    <row r="3138" spans="1:5" x14ac:dyDescent="0.3">
      <c r="A3138" s="4" t="s">
        <v>16351</v>
      </c>
      <c r="B3138" s="4" t="s">
        <v>14837</v>
      </c>
      <c r="C3138" s="4">
        <v>313</v>
      </c>
      <c r="D3138" t="s">
        <v>20001</v>
      </c>
      <c r="E3138" t="str">
        <f t="shared" ref="E3138:E3201" si="49">IF(COUNTIFS(A:A, A3138, B:B, B3138) &gt; 1, "Duplicate", "Unique")</f>
        <v>Unique</v>
      </c>
    </row>
    <row r="3139" spans="1:5" x14ac:dyDescent="0.3">
      <c r="A3139" s="4" t="s">
        <v>16352</v>
      </c>
      <c r="B3139" s="4" t="s">
        <v>28598</v>
      </c>
      <c r="C3139" s="4">
        <v>312</v>
      </c>
      <c r="D3139" t="s">
        <v>20001</v>
      </c>
      <c r="E3139" t="str">
        <f t="shared" si="49"/>
        <v>Unique</v>
      </c>
    </row>
    <row r="3140" spans="1:5" x14ac:dyDescent="0.3">
      <c r="A3140" s="4" t="s">
        <v>16353</v>
      </c>
      <c r="B3140" s="4" t="s">
        <v>28338</v>
      </c>
      <c r="C3140" s="4">
        <v>312</v>
      </c>
      <c r="D3140" t="s">
        <v>20001</v>
      </c>
      <c r="E3140" t="str">
        <f t="shared" si="49"/>
        <v>Unique</v>
      </c>
    </row>
    <row r="3141" spans="1:5" x14ac:dyDescent="0.3">
      <c r="A3141" s="4" t="s">
        <v>16354</v>
      </c>
      <c r="B3141" s="4" t="s">
        <v>29198</v>
      </c>
      <c r="C3141" s="4">
        <v>312</v>
      </c>
      <c r="D3141" t="s">
        <v>20001</v>
      </c>
      <c r="E3141" t="str">
        <f t="shared" si="49"/>
        <v>Unique</v>
      </c>
    </row>
    <row r="3142" spans="1:5" x14ac:dyDescent="0.3">
      <c r="A3142" s="4" t="s">
        <v>14577</v>
      </c>
      <c r="B3142" s="4" t="s">
        <v>29199</v>
      </c>
      <c r="C3142" s="4">
        <v>312</v>
      </c>
      <c r="D3142" t="s">
        <v>20001</v>
      </c>
      <c r="E3142" t="str">
        <f t="shared" si="49"/>
        <v>Unique</v>
      </c>
    </row>
    <row r="3143" spans="1:5" x14ac:dyDescent="0.3">
      <c r="A3143" s="4" t="s">
        <v>16355</v>
      </c>
      <c r="B3143" s="4" t="s">
        <v>28288</v>
      </c>
      <c r="C3143" s="4">
        <v>311</v>
      </c>
      <c r="D3143" t="s">
        <v>20001</v>
      </c>
      <c r="E3143" t="str">
        <f t="shared" si="49"/>
        <v>Unique</v>
      </c>
    </row>
    <row r="3144" spans="1:5" x14ac:dyDescent="0.3">
      <c r="A3144" s="4" t="s">
        <v>14415</v>
      </c>
      <c r="B3144" s="4" t="s">
        <v>29200</v>
      </c>
      <c r="C3144" s="4">
        <v>311</v>
      </c>
      <c r="D3144" t="s">
        <v>20001</v>
      </c>
      <c r="E3144" t="str">
        <f t="shared" si="49"/>
        <v>Unique</v>
      </c>
    </row>
    <row r="3145" spans="1:5" x14ac:dyDescent="0.3">
      <c r="A3145" s="4" t="s">
        <v>16356</v>
      </c>
      <c r="B3145" s="4" t="s">
        <v>29201</v>
      </c>
      <c r="C3145" s="4">
        <v>311</v>
      </c>
      <c r="D3145" t="s">
        <v>20001</v>
      </c>
      <c r="E3145" t="str">
        <f t="shared" si="49"/>
        <v>Unique</v>
      </c>
    </row>
    <row r="3146" spans="1:5" x14ac:dyDescent="0.3">
      <c r="A3146" s="4" t="s">
        <v>16357</v>
      </c>
      <c r="B3146" s="4" t="s">
        <v>28274</v>
      </c>
      <c r="C3146" s="4">
        <v>311</v>
      </c>
      <c r="D3146" t="s">
        <v>20001</v>
      </c>
      <c r="E3146" t="str">
        <f t="shared" si="49"/>
        <v>Unique</v>
      </c>
    </row>
    <row r="3147" spans="1:5" x14ac:dyDescent="0.3">
      <c r="A3147" s="4" t="s">
        <v>16358</v>
      </c>
      <c r="B3147" s="4" t="s">
        <v>9828</v>
      </c>
      <c r="C3147" s="4">
        <v>310</v>
      </c>
      <c r="D3147" t="s">
        <v>20001</v>
      </c>
      <c r="E3147" t="str">
        <f t="shared" si="49"/>
        <v>Unique</v>
      </c>
    </row>
    <row r="3148" spans="1:5" x14ac:dyDescent="0.3">
      <c r="A3148" s="4" t="s">
        <v>14425</v>
      </c>
      <c r="B3148" s="4" t="s">
        <v>11282</v>
      </c>
      <c r="C3148" s="4">
        <v>310</v>
      </c>
      <c r="D3148" t="s">
        <v>20001</v>
      </c>
      <c r="E3148" t="str">
        <f t="shared" si="49"/>
        <v>Unique</v>
      </c>
    </row>
    <row r="3149" spans="1:5" x14ac:dyDescent="0.3">
      <c r="A3149" s="4" t="s">
        <v>16359</v>
      </c>
      <c r="B3149" s="4" t="s">
        <v>28543</v>
      </c>
      <c r="C3149" s="4">
        <v>310</v>
      </c>
      <c r="D3149" t="s">
        <v>20001</v>
      </c>
      <c r="E3149" t="str">
        <f t="shared" si="49"/>
        <v>Unique</v>
      </c>
    </row>
    <row r="3150" spans="1:5" x14ac:dyDescent="0.3">
      <c r="A3150" s="4" t="s">
        <v>16360</v>
      </c>
      <c r="B3150" s="4" t="s">
        <v>28736</v>
      </c>
      <c r="C3150" s="4">
        <v>309</v>
      </c>
      <c r="D3150" t="s">
        <v>20001</v>
      </c>
      <c r="E3150" t="str">
        <f t="shared" si="49"/>
        <v>Unique</v>
      </c>
    </row>
    <row r="3151" spans="1:5" x14ac:dyDescent="0.3">
      <c r="A3151" s="4" t="s">
        <v>16361</v>
      </c>
      <c r="B3151" s="4" t="s">
        <v>28328</v>
      </c>
      <c r="C3151" s="4">
        <v>309</v>
      </c>
      <c r="D3151" t="s">
        <v>20001</v>
      </c>
      <c r="E3151" t="str">
        <f t="shared" si="49"/>
        <v>Unique</v>
      </c>
    </row>
    <row r="3152" spans="1:5" x14ac:dyDescent="0.3">
      <c r="A3152" s="4" t="s">
        <v>16362</v>
      </c>
      <c r="B3152" s="4" t="s">
        <v>28484</v>
      </c>
      <c r="C3152" s="4">
        <v>309</v>
      </c>
      <c r="D3152" t="s">
        <v>20001</v>
      </c>
      <c r="E3152" t="str">
        <f t="shared" si="49"/>
        <v>Unique</v>
      </c>
    </row>
    <row r="3153" spans="1:5" x14ac:dyDescent="0.3">
      <c r="A3153" s="4" t="s">
        <v>16363</v>
      </c>
      <c r="B3153" s="4" t="s">
        <v>28743</v>
      </c>
      <c r="C3153" s="4">
        <v>309</v>
      </c>
      <c r="D3153" t="s">
        <v>20001</v>
      </c>
      <c r="E3153" t="str">
        <f t="shared" si="49"/>
        <v>Unique</v>
      </c>
    </row>
    <row r="3154" spans="1:5" x14ac:dyDescent="0.3">
      <c r="A3154" s="4" t="s">
        <v>16364</v>
      </c>
      <c r="B3154" s="4" t="s">
        <v>28797</v>
      </c>
      <c r="C3154" s="4">
        <v>309</v>
      </c>
      <c r="D3154" t="s">
        <v>20001</v>
      </c>
      <c r="E3154" t="str">
        <f t="shared" si="49"/>
        <v>Unique</v>
      </c>
    </row>
    <row r="3155" spans="1:5" x14ac:dyDescent="0.3">
      <c r="A3155" s="4" t="s">
        <v>13940</v>
      </c>
      <c r="B3155" s="4" t="s">
        <v>11246</v>
      </c>
      <c r="C3155" s="4">
        <v>309</v>
      </c>
      <c r="D3155" t="s">
        <v>20001</v>
      </c>
      <c r="E3155" t="str">
        <f t="shared" si="49"/>
        <v>Unique</v>
      </c>
    </row>
    <row r="3156" spans="1:5" x14ac:dyDescent="0.3">
      <c r="A3156" s="4" t="s">
        <v>16365</v>
      </c>
      <c r="B3156" s="4" t="s">
        <v>29202</v>
      </c>
      <c r="C3156" s="4">
        <v>308</v>
      </c>
      <c r="D3156" t="s">
        <v>20001</v>
      </c>
      <c r="E3156" t="str">
        <f t="shared" si="49"/>
        <v>Unique</v>
      </c>
    </row>
    <row r="3157" spans="1:5" x14ac:dyDescent="0.3">
      <c r="A3157" s="4" t="s">
        <v>16366</v>
      </c>
      <c r="B3157" s="4" t="s">
        <v>10513</v>
      </c>
      <c r="C3157" s="4">
        <v>308</v>
      </c>
      <c r="D3157" t="s">
        <v>20001</v>
      </c>
      <c r="E3157" t="str">
        <f t="shared" si="49"/>
        <v>Unique</v>
      </c>
    </row>
    <row r="3158" spans="1:5" x14ac:dyDescent="0.3">
      <c r="A3158" s="4" t="s">
        <v>15958</v>
      </c>
      <c r="B3158" s="4" t="s">
        <v>28831</v>
      </c>
      <c r="C3158" s="4">
        <v>308</v>
      </c>
      <c r="D3158" t="s">
        <v>20001</v>
      </c>
      <c r="E3158" t="str">
        <f t="shared" si="49"/>
        <v>Unique</v>
      </c>
    </row>
    <row r="3159" spans="1:5" x14ac:dyDescent="0.3">
      <c r="A3159" s="4" t="s">
        <v>16367</v>
      </c>
      <c r="B3159" s="4" t="s">
        <v>28358</v>
      </c>
      <c r="C3159" s="4">
        <v>308</v>
      </c>
      <c r="D3159" t="s">
        <v>20001</v>
      </c>
      <c r="E3159" t="str">
        <f t="shared" si="49"/>
        <v>Unique</v>
      </c>
    </row>
    <row r="3160" spans="1:5" x14ac:dyDescent="0.3">
      <c r="A3160" s="4" t="s">
        <v>13888</v>
      </c>
      <c r="B3160" s="4" t="s">
        <v>29203</v>
      </c>
      <c r="C3160" s="4">
        <v>308</v>
      </c>
      <c r="D3160" t="s">
        <v>20001</v>
      </c>
      <c r="E3160" t="str">
        <f t="shared" si="49"/>
        <v>Unique</v>
      </c>
    </row>
    <row r="3161" spans="1:5" x14ac:dyDescent="0.3">
      <c r="A3161" s="4" t="s">
        <v>16368</v>
      </c>
      <c r="B3161" s="4" t="s">
        <v>29204</v>
      </c>
      <c r="C3161" s="4">
        <v>308</v>
      </c>
      <c r="D3161" t="s">
        <v>20001</v>
      </c>
      <c r="E3161" t="str">
        <f t="shared" si="49"/>
        <v>Unique</v>
      </c>
    </row>
    <row r="3162" spans="1:5" x14ac:dyDescent="0.3">
      <c r="A3162" s="4" t="s">
        <v>16369</v>
      </c>
      <c r="B3162" s="4" t="s">
        <v>28464</v>
      </c>
      <c r="C3162" s="4">
        <v>307</v>
      </c>
      <c r="D3162" t="s">
        <v>20001</v>
      </c>
      <c r="E3162" t="str">
        <f t="shared" si="49"/>
        <v>Unique</v>
      </c>
    </row>
    <row r="3163" spans="1:5" x14ac:dyDescent="0.3">
      <c r="A3163" s="4" t="s">
        <v>14382</v>
      </c>
      <c r="B3163" s="4" t="s">
        <v>29119</v>
      </c>
      <c r="C3163" s="4">
        <v>307</v>
      </c>
      <c r="D3163" t="s">
        <v>20001</v>
      </c>
      <c r="E3163" t="str">
        <f t="shared" si="49"/>
        <v>Unique</v>
      </c>
    </row>
    <row r="3164" spans="1:5" x14ac:dyDescent="0.3">
      <c r="A3164" s="4" t="s">
        <v>16370</v>
      </c>
      <c r="B3164" s="4" t="s">
        <v>12334</v>
      </c>
      <c r="C3164" s="4">
        <v>307</v>
      </c>
      <c r="D3164" t="s">
        <v>20001</v>
      </c>
      <c r="E3164" t="str">
        <f t="shared" si="49"/>
        <v>Unique</v>
      </c>
    </row>
    <row r="3165" spans="1:5" x14ac:dyDescent="0.3">
      <c r="A3165" s="4" t="s">
        <v>16371</v>
      </c>
      <c r="B3165" s="4" t="s">
        <v>9761</v>
      </c>
      <c r="C3165" s="4">
        <v>307</v>
      </c>
      <c r="D3165" t="s">
        <v>20001</v>
      </c>
      <c r="E3165" t="str">
        <f t="shared" si="49"/>
        <v>Unique</v>
      </c>
    </row>
    <row r="3166" spans="1:5" x14ac:dyDescent="0.3">
      <c r="A3166" s="4" t="s">
        <v>16372</v>
      </c>
      <c r="B3166" s="4" t="s">
        <v>29205</v>
      </c>
      <c r="C3166" s="4">
        <v>307</v>
      </c>
      <c r="D3166" t="s">
        <v>20001</v>
      </c>
      <c r="E3166" t="str">
        <f t="shared" si="49"/>
        <v>Unique</v>
      </c>
    </row>
    <row r="3167" spans="1:5" x14ac:dyDescent="0.3">
      <c r="A3167" s="4" t="s">
        <v>16373</v>
      </c>
      <c r="B3167" s="4" t="s">
        <v>28662</v>
      </c>
      <c r="C3167" s="4">
        <v>307</v>
      </c>
      <c r="D3167" t="s">
        <v>20001</v>
      </c>
      <c r="E3167" t="str">
        <f t="shared" si="49"/>
        <v>Unique</v>
      </c>
    </row>
    <row r="3168" spans="1:5" x14ac:dyDescent="0.3">
      <c r="A3168" s="4" t="s">
        <v>16374</v>
      </c>
      <c r="B3168" s="4" t="s">
        <v>28272</v>
      </c>
      <c r="C3168" s="4">
        <v>306</v>
      </c>
      <c r="D3168" t="s">
        <v>20001</v>
      </c>
      <c r="E3168" t="str">
        <f t="shared" si="49"/>
        <v>Unique</v>
      </c>
    </row>
    <row r="3169" spans="1:5" x14ac:dyDescent="0.3">
      <c r="A3169" s="4" t="s">
        <v>14053</v>
      </c>
      <c r="B3169" s="4" t="s">
        <v>28338</v>
      </c>
      <c r="C3169" s="4">
        <v>306</v>
      </c>
      <c r="D3169" t="s">
        <v>20001</v>
      </c>
      <c r="E3169" t="str">
        <f t="shared" si="49"/>
        <v>Unique</v>
      </c>
    </row>
    <row r="3170" spans="1:5" x14ac:dyDescent="0.3">
      <c r="A3170" s="4" t="s">
        <v>16375</v>
      </c>
      <c r="B3170" s="4" t="s">
        <v>29206</v>
      </c>
      <c r="C3170" s="4">
        <v>306</v>
      </c>
      <c r="D3170" t="s">
        <v>20001</v>
      </c>
      <c r="E3170" t="str">
        <f t="shared" si="49"/>
        <v>Unique</v>
      </c>
    </row>
    <row r="3171" spans="1:5" x14ac:dyDescent="0.3">
      <c r="A3171" s="4" t="s">
        <v>16376</v>
      </c>
      <c r="B3171" s="4" t="s">
        <v>29012</v>
      </c>
      <c r="C3171" s="4">
        <v>306</v>
      </c>
      <c r="D3171" t="s">
        <v>20001</v>
      </c>
      <c r="E3171" t="str">
        <f t="shared" si="49"/>
        <v>Unique</v>
      </c>
    </row>
    <row r="3172" spans="1:5" x14ac:dyDescent="0.3">
      <c r="A3172" s="4" t="s">
        <v>16265</v>
      </c>
      <c r="B3172" s="4" t="s">
        <v>28553</v>
      </c>
      <c r="C3172" s="4">
        <v>305</v>
      </c>
      <c r="D3172" t="s">
        <v>20001</v>
      </c>
      <c r="E3172" t="str">
        <f t="shared" si="49"/>
        <v>Unique</v>
      </c>
    </row>
    <row r="3173" spans="1:5" x14ac:dyDescent="0.3">
      <c r="A3173" s="4" t="s">
        <v>16377</v>
      </c>
      <c r="B3173" s="4" t="s">
        <v>5162</v>
      </c>
      <c r="C3173" s="4">
        <v>305</v>
      </c>
      <c r="D3173" t="s">
        <v>20001</v>
      </c>
      <c r="E3173" t="str">
        <f t="shared" si="49"/>
        <v>Unique</v>
      </c>
    </row>
    <row r="3174" spans="1:5" x14ac:dyDescent="0.3">
      <c r="A3174" s="4" t="s">
        <v>14663</v>
      </c>
      <c r="B3174" s="4" t="s">
        <v>5162</v>
      </c>
      <c r="C3174" s="4">
        <v>305</v>
      </c>
      <c r="D3174" t="s">
        <v>20001</v>
      </c>
      <c r="E3174" t="str">
        <f t="shared" si="49"/>
        <v>Unique</v>
      </c>
    </row>
    <row r="3175" spans="1:5" x14ac:dyDescent="0.3">
      <c r="A3175" s="4" t="s">
        <v>16378</v>
      </c>
      <c r="B3175" s="4" t="s">
        <v>28341</v>
      </c>
      <c r="C3175" s="4">
        <v>305</v>
      </c>
      <c r="D3175" t="s">
        <v>20001</v>
      </c>
      <c r="E3175" t="str">
        <f t="shared" si="49"/>
        <v>Unique</v>
      </c>
    </row>
    <row r="3176" spans="1:5" x14ac:dyDescent="0.3">
      <c r="A3176" s="4" t="s">
        <v>16379</v>
      </c>
      <c r="B3176" s="4" t="s">
        <v>29207</v>
      </c>
      <c r="C3176" s="4">
        <v>304</v>
      </c>
      <c r="D3176" t="s">
        <v>20001</v>
      </c>
      <c r="E3176" t="str">
        <f t="shared" si="49"/>
        <v>Unique</v>
      </c>
    </row>
    <row r="3177" spans="1:5" x14ac:dyDescent="0.3">
      <c r="A3177" s="4" t="s">
        <v>14529</v>
      </c>
      <c r="B3177" s="4" t="s">
        <v>29208</v>
      </c>
      <c r="C3177" s="4">
        <v>304</v>
      </c>
      <c r="D3177" t="s">
        <v>20001</v>
      </c>
      <c r="E3177" t="str">
        <f t="shared" si="49"/>
        <v>Unique</v>
      </c>
    </row>
    <row r="3178" spans="1:5" x14ac:dyDescent="0.3">
      <c r="A3178" s="4" t="s">
        <v>16380</v>
      </c>
      <c r="B3178" s="4" t="s">
        <v>28826</v>
      </c>
      <c r="C3178" s="4">
        <v>304</v>
      </c>
      <c r="D3178" t="s">
        <v>20001</v>
      </c>
      <c r="E3178" t="str">
        <f t="shared" si="49"/>
        <v>Unique</v>
      </c>
    </row>
    <row r="3179" spans="1:5" x14ac:dyDescent="0.3">
      <c r="A3179" s="4" t="s">
        <v>15633</v>
      </c>
      <c r="B3179" s="4" t="s">
        <v>28393</v>
      </c>
      <c r="C3179" s="4">
        <v>304</v>
      </c>
      <c r="D3179" t="s">
        <v>20001</v>
      </c>
      <c r="E3179" t="str">
        <f t="shared" si="49"/>
        <v>Unique</v>
      </c>
    </row>
    <row r="3180" spans="1:5" x14ac:dyDescent="0.3">
      <c r="A3180" s="4" t="s">
        <v>16381</v>
      </c>
      <c r="B3180" s="4" t="s">
        <v>29209</v>
      </c>
      <c r="C3180" s="4">
        <v>303</v>
      </c>
      <c r="D3180" t="s">
        <v>20001</v>
      </c>
      <c r="E3180" t="str">
        <f t="shared" si="49"/>
        <v>Unique</v>
      </c>
    </row>
    <row r="3181" spans="1:5" x14ac:dyDescent="0.3">
      <c r="A3181" s="4" t="s">
        <v>16382</v>
      </c>
      <c r="B3181" s="4" t="s">
        <v>28272</v>
      </c>
      <c r="C3181" s="4">
        <v>303</v>
      </c>
      <c r="D3181" t="s">
        <v>20001</v>
      </c>
      <c r="E3181" t="str">
        <f t="shared" si="49"/>
        <v>Unique</v>
      </c>
    </row>
    <row r="3182" spans="1:5" x14ac:dyDescent="0.3">
      <c r="A3182" s="4" t="s">
        <v>16383</v>
      </c>
      <c r="B3182" s="4" t="s">
        <v>29210</v>
      </c>
      <c r="C3182" s="4">
        <v>303</v>
      </c>
      <c r="D3182" t="s">
        <v>20001</v>
      </c>
      <c r="E3182" t="str">
        <f t="shared" si="49"/>
        <v>Unique</v>
      </c>
    </row>
    <row r="3183" spans="1:5" x14ac:dyDescent="0.3">
      <c r="A3183" s="4" t="s">
        <v>2870</v>
      </c>
      <c r="B3183" s="4" t="s">
        <v>10366</v>
      </c>
      <c r="C3183" s="4">
        <v>303</v>
      </c>
      <c r="D3183" t="s">
        <v>20001</v>
      </c>
      <c r="E3183" t="str">
        <f t="shared" si="49"/>
        <v>Unique</v>
      </c>
    </row>
    <row r="3184" spans="1:5" x14ac:dyDescent="0.3">
      <c r="A3184" s="4" t="s">
        <v>16384</v>
      </c>
      <c r="B3184" s="4" t="s">
        <v>10366</v>
      </c>
      <c r="C3184" s="4">
        <v>303</v>
      </c>
      <c r="D3184" t="s">
        <v>20001</v>
      </c>
      <c r="E3184" t="str">
        <f t="shared" si="49"/>
        <v>Unique</v>
      </c>
    </row>
    <row r="3185" spans="1:5" x14ac:dyDescent="0.3">
      <c r="A3185" s="4" t="s">
        <v>16385</v>
      </c>
      <c r="B3185" s="4" t="s">
        <v>29053</v>
      </c>
      <c r="C3185" s="4">
        <v>303</v>
      </c>
      <c r="D3185" t="s">
        <v>20001</v>
      </c>
      <c r="E3185" t="str">
        <f t="shared" si="49"/>
        <v>Unique</v>
      </c>
    </row>
    <row r="3186" spans="1:5" x14ac:dyDescent="0.3">
      <c r="A3186" s="4" t="s">
        <v>16386</v>
      </c>
      <c r="B3186" s="4" t="s">
        <v>10753</v>
      </c>
      <c r="C3186" s="4">
        <v>303</v>
      </c>
      <c r="D3186" t="s">
        <v>20001</v>
      </c>
      <c r="E3186" t="str">
        <f t="shared" si="49"/>
        <v>Unique</v>
      </c>
    </row>
    <row r="3187" spans="1:5" x14ac:dyDescent="0.3">
      <c r="A3187" s="4" t="s">
        <v>16249</v>
      </c>
      <c r="B3187" s="4" t="s">
        <v>28805</v>
      </c>
      <c r="C3187" s="4">
        <v>302</v>
      </c>
      <c r="D3187" t="s">
        <v>20001</v>
      </c>
      <c r="E3187" t="str">
        <f t="shared" si="49"/>
        <v>Unique</v>
      </c>
    </row>
    <row r="3188" spans="1:5" x14ac:dyDescent="0.3">
      <c r="A3188" s="4" t="s">
        <v>14883</v>
      </c>
      <c r="B3188" s="4" t="s">
        <v>28352</v>
      </c>
      <c r="C3188" s="4">
        <v>301</v>
      </c>
      <c r="D3188" t="s">
        <v>20001</v>
      </c>
      <c r="E3188" t="str">
        <f t="shared" si="49"/>
        <v>Unique</v>
      </c>
    </row>
    <row r="3189" spans="1:5" x14ac:dyDescent="0.3">
      <c r="A3189" s="4" t="s">
        <v>16387</v>
      </c>
      <c r="B3189" s="4" t="s">
        <v>29211</v>
      </c>
      <c r="C3189" s="4">
        <v>301</v>
      </c>
      <c r="D3189" t="s">
        <v>20001</v>
      </c>
      <c r="E3189" t="str">
        <f t="shared" si="49"/>
        <v>Unique</v>
      </c>
    </row>
    <row r="3190" spans="1:5" x14ac:dyDescent="0.3">
      <c r="A3190" s="4" t="s">
        <v>16388</v>
      </c>
      <c r="B3190" s="4" t="s">
        <v>28268</v>
      </c>
      <c r="C3190" s="4">
        <v>300</v>
      </c>
      <c r="D3190" t="s">
        <v>20001</v>
      </c>
      <c r="E3190" t="str">
        <f t="shared" si="49"/>
        <v>Unique</v>
      </c>
    </row>
    <row r="3191" spans="1:5" x14ac:dyDescent="0.3">
      <c r="A3191" s="4" t="s">
        <v>14382</v>
      </c>
      <c r="B3191" s="4" t="s">
        <v>10753</v>
      </c>
      <c r="C3191" s="4">
        <v>300</v>
      </c>
      <c r="D3191" t="s">
        <v>20001</v>
      </c>
      <c r="E3191" t="str">
        <f t="shared" si="49"/>
        <v>Unique</v>
      </c>
    </row>
    <row r="3192" spans="1:5" x14ac:dyDescent="0.3">
      <c r="A3192" s="4" t="s">
        <v>16389</v>
      </c>
      <c r="B3192" s="4" t="s">
        <v>29212</v>
      </c>
      <c r="C3192" s="4">
        <v>300</v>
      </c>
      <c r="D3192" t="s">
        <v>20001</v>
      </c>
      <c r="E3192" t="str">
        <f t="shared" si="49"/>
        <v>Unique</v>
      </c>
    </row>
    <row r="3193" spans="1:5" x14ac:dyDescent="0.3">
      <c r="A3193" s="4" t="s">
        <v>16083</v>
      </c>
      <c r="B3193" s="4" t="s">
        <v>28317</v>
      </c>
      <c r="C3193" s="4">
        <v>300</v>
      </c>
      <c r="D3193" t="s">
        <v>20001</v>
      </c>
      <c r="E3193" t="str">
        <f t="shared" si="49"/>
        <v>Unique</v>
      </c>
    </row>
    <row r="3194" spans="1:5" x14ac:dyDescent="0.3">
      <c r="A3194" s="4" t="s">
        <v>16390</v>
      </c>
      <c r="B3194" s="4" t="s">
        <v>28803</v>
      </c>
      <c r="C3194" s="4">
        <v>300</v>
      </c>
      <c r="D3194" t="s">
        <v>20001</v>
      </c>
      <c r="E3194" t="str">
        <f t="shared" si="49"/>
        <v>Unique</v>
      </c>
    </row>
    <row r="3195" spans="1:5" x14ac:dyDescent="0.3">
      <c r="A3195" s="4" t="s">
        <v>14629</v>
      </c>
      <c r="B3195" s="4" t="s">
        <v>29100</v>
      </c>
      <c r="C3195" s="4">
        <v>299</v>
      </c>
      <c r="D3195" t="s">
        <v>20001</v>
      </c>
      <c r="E3195" t="str">
        <f t="shared" si="49"/>
        <v>Unique</v>
      </c>
    </row>
    <row r="3196" spans="1:5" x14ac:dyDescent="0.3">
      <c r="A3196" s="4" t="s">
        <v>15197</v>
      </c>
      <c r="B3196" s="4" t="s">
        <v>28509</v>
      </c>
      <c r="C3196" s="4">
        <v>299</v>
      </c>
      <c r="D3196" t="s">
        <v>20001</v>
      </c>
      <c r="E3196" t="str">
        <f t="shared" si="49"/>
        <v>Unique</v>
      </c>
    </row>
    <row r="3197" spans="1:5" x14ac:dyDescent="0.3">
      <c r="A3197" s="4" t="s">
        <v>16391</v>
      </c>
      <c r="B3197" s="4" t="s">
        <v>20293</v>
      </c>
      <c r="C3197" s="4">
        <v>299</v>
      </c>
      <c r="D3197" t="s">
        <v>20001</v>
      </c>
      <c r="E3197" t="str">
        <f t="shared" si="49"/>
        <v>Unique</v>
      </c>
    </row>
    <row r="3198" spans="1:5" x14ac:dyDescent="0.3">
      <c r="A3198" s="4" t="s">
        <v>16392</v>
      </c>
      <c r="B3198" s="4" t="s">
        <v>17012</v>
      </c>
      <c r="C3198" s="4">
        <v>299</v>
      </c>
      <c r="D3198" t="s">
        <v>20001</v>
      </c>
      <c r="E3198" t="str">
        <f t="shared" si="49"/>
        <v>Unique</v>
      </c>
    </row>
    <row r="3199" spans="1:5" x14ac:dyDescent="0.3">
      <c r="A3199" s="4" t="s">
        <v>16393</v>
      </c>
      <c r="B3199" s="4" t="s">
        <v>11246</v>
      </c>
      <c r="C3199" s="4">
        <v>298</v>
      </c>
      <c r="D3199" t="s">
        <v>20001</v>
      </c>
      <c r="E3199" t="str">
        <f t="shared" si="49"/>
        <v>Unique</v>
      </c>
    </row>
    <row r="3200" spans="1:5" x14ac:dyDescent="0.3">
      <c r="A3200" s="4" t="s">
        <v>13792</v>
      </c>
      <c r="B3200" s="4" t="s">
        <v>28701</v>
      </c>
      <c r="C3200" s="4">
        <v>298</v>
      </c>
      <c r="D3200" t="s">
        <v>20001</v>
      </c>
      <c r="E3200" t="str">
        <f t="shared" si="49"/>
        <v>Unique</v>
      </c>
    </row>
    <row r="3201" spans="1:5" x14ac:dyDescent="0.3">
      <c r="A3201" s="4" t="s">
        <v>16394</v>
      </c>
      <c r="B3201" s="4" t="s">
        <v>28362</v>
      </c>
      <c r="C3201" s="4">
        <v>298</v>
      </c>
      <c r="D3201" t="s">
        <v>20001</v>
      </c>
      <c r="E3201" t="str">
        <f t="shared" si="49"/>
        <v>Unique</v>
      </c>
    </row>
    <row r="3202" spans="1:5" x14ac:dyDescent="0.3">
      <c r="A3202" s="4" t="s">
        <v>16395</v>
      </c>
      <c r="B3202" s="4" t="s">
        <v>28411</v>
      </c>
      <c r="C3202" s="4">
        <v>298</v>
      </c>
      <c r="D3202" t="s">
        <v>20001</v>
      </c>
      <c r="E3202" t="str">
        <f t="shared" ref="E3202:E3265" si="50">IF(COUNTIFS(A:A, A3202, B:B, B3202) &gt; 1, "Duplicate", "Unique")</f>
        <v>Unique</v>
      </c>
    </row>
    <row r="3203" spans="1:5" x14ac:dyDescent="0.3">
      <c r="A3203" s="4" t="s">
        <v>13888</v>
      </c>
      <c r="B3203" s="4" t="s">
        <v>29213</v>
      </c>
      <c r="C3203" s="4">
        <v>298</v>
      </c>
      <c r="D3203" t="s">
        <v>20001</v>
      </c>
      <c r="E3203" t="str">
        <f t="shared" si="50"/>
        <v>Unique</v>
      </c>
    </row>
    <row r="3204" spans="1:5" x14ac:dyDescent="0.3">
      <c r="A3204" s="4" t="s">
        <v>15069</v>
      </c>
      <c r="B3204" s="4" t="s">
        <v>28417</v>
      </c>
      <c r="C3204" s="4">
        <v>298</v>
      </c>
      <c r="D3204" t="s">
        <v>20001</v>
      </c>
      <c r="E3204" t="str">
        <f t="shared" si="50"/>
        <v>Unique</v>
      </c>
    </row>
    <row r="3205" spans="1:5" x14ac:dyDescent="0.3">
      <c r="A3205" s="4" t="s">
        <v>16396</v>
      </c>
      <c r="B3205" s="4" t="s">
        <v>29088</v>
      </c>
      <c r="C3205" s="4">
        <v>298</v>
      </c>
      <c r="D3205" t="s">
        <v>20001</v>
      </c>
      <c r="E3205" t="str">
        <f t="shared" si="50"/>
        <v>Unique</v>
      </c>
    </row>
    <row r="3206" spans="1:5" x14ac:dyDescent="0.3">
      <c r="A3206" s="4" t="s">
        <v>14095</v>
      </c>
      <c r="B3206" s="4" t="s">
        <v>28542</v>
      </c>
      <c r="C3206" s="4">
        <v>297</v>
      </c>
      <c r="D3206" t="s">
        <v>20001</v>
      </c>
      <c r="E3206" t="str">
        <f t="shared" si="50"/>
        <v>Unique</v>
      </c>
    </row>
    <row r="3207" spans="1:5" x14ac:dyDescent="0.3">
      <c r="A3207" s="4" t="s">
        <v>13803</v>
      </c>
      <c r="B3207" s="4" t="s">
        <v>29214</v>
      </c>
      <c r="C3207" s="4">
        <v>297</v>
      </c>
      <c r="D3207" t="s">
        <v>20001</v>
      </c>
      <c r="E3207" t="str">
        <f t="shared" si="50"/>
        <v>Unique</v>
      </c>
    </row>
    <row r="3208" spans="1:5" x14ac:dyDescent="0.3">
      <c r="A3208" s="4" t="s">
        <v>16397</v>
      </c>
      <c r="B3208" s="4" t="s">
        <v>29215</v>
      </c>
      <c r="C3208" s="4">
        <v>297</v>
      </c>
      <c r="D3208" t="s">
        <v>20001</v>
      </c>
      <c r="E3208" t="str">
        <f t="shared" si="50"/>
        <v>Unique</v>
      </c>
    </row>
    <row r="3209" spans="1:5" x14ac:dyDescent="0.3">
      <c r="A3209" s="4" t="s">
        <v>16398</v>
      </c>
      <c r="B3209" s="4" t="s">
        <v>12588</v>
      </c>
      <c r="C3209" s="4">
        <v>297</v>
      </c>
      <c r="D3209" t="s">
        <v>20001</v>
      </c>
      <c r="E3209" t="str">
        <f t="shared" si="50"/>
        <v>Unique</v>
      </c>
    </row>
    <row r="3210" spans="1:5" x14ac:dyDescent="0.3">
      <c r="A3210" s="4" t="s">
        <v>16399</v>
      </c>
      <c r="B3210" s="4" t="s">
        <v>29185</v>
      </c>
      <c r="C3210" s="4">
        <v>297</v>
      </c>
      <c r="D3210" t="s">
        <v>20001</v>
      </c>
      <c r="E3210" t="str">
        <f t="shared" si="50"/>
        <v>Unique</v>
      </c>
    </row>
    <row r="3211" spans="1:5" x14ac:dyDescent="0.3">
      <c r="A3211" s="4" t="s">
        <v>16400</v>
      </c>
      <c r="B3211" s="4" t="s">
        <v>28268</v>
      </c>
      <c r="C3211" s="4">
        <v>297</v>
      </c>
      <c r="D3211" t="s">
        <v>20001</v>
      </c>
      <c r="E3211" t="str">
        <f t="shared" si="50"/>
        <v>Unique</v>
      </c>
    </row>
    <row r="3212" spans="1:5" x14ac:dyDescent="0.3">
      <c r="A3212" s="4" t="s">
        <v>14382</v>
      </c>
      <c r="B3212" s="4" t="s">
        <v>28352</v>
      </c>
      <c r="C3212" s="4">
        <v>296</v>
      </c>
      <c r="D3212" t="s">
        <v>20001</v>
      </c>
      <c r="E3212" t="str">
        <f t="shared" si="50"/>
        <v>Unique</v>
      </c>
    </row>
    <row r="3213" spans="1:5" x14ac:dyDescent="0.3">
      <c r="A3213" s="4" t="s">
        <v>4161</v>
      </c>
      <c r="B3213" s="4" t="s">
        <v>28486</v>
      </c>
      <c r="C3213" s="4">
        <v>296</v>
      </c>
      <c r="D3213" t="s">
        <v>20001</v>
      </c>
      <c r="E3213" t="str">
        <f t="shared" si="50"/>
        <v>Unique</v>
      </c>
    </row>
    <row r="3214" spans="1:5" x14ac:dyDescent="0.3">
      <c r="A3214" s="4" t="s">
        <v>16401</v>
      </c>
      <c r="B3214" s="4" t="s">
        <v>28433</v>
      </c>
      <c r="C3214" s="4">
        <v>296</v>
      </c>
      <c r="D3214" t="s">
        <v>20001</v>
      </c>
      <c r="E3214" t="str">
        <f t="shared" si="50"/>
        <v>Unique</v>
      </c>
    </row>
    <row r="3215" spans="1:5" x14ac:dyDescent="0.3">
      <c r="A3215" s="4" t="s">
        <v>16402</v>
      </c>
      <c r="B3215" s="4" t="s">
        <v>29077</v>
      </c>
      <c r="C3215" s="4">
        <v>296</v>
      </c>
      <c r="D3215" t="s">
        <v>20001</v>
      </c>
      <c r="E3215" t="str">
        <f t="shared" si="50"/>
        <v>Unique</v>
      </c>
    </row>
    <row r="3216" spans="1:5" x14ac:dyDescent="0.3">
      <c r="A3216" s="4" t="s">
        <v>16403</v>
      </c>
      <c r="B3216" s="4" t="s">
        <v>28760</v>
      </c>
      <c r="C3216" s="4">
        <v>296</v>
      </c>
      <c r="D3216" t="s">
        <v>20001</v>
      </c>
      <c r="E3216" t="str">
        <f t="shared" si="50"/>
        <v>Unique</v>
      </c>
    </row>
    <row r="3217" spans="1:5" x14ac:dyDescent="0.3">
      <c r="A3217" s="4" t="s">
        <v>16404</v>
      </c>
      <c r="B3217" s="4" t="s">
        <v>28417</v>
      </c>
      <c r="C3217" s="4">
        <v>295</v>
      </c>
      <c r="D3217" t="s">
        <v>20001</v>
      </c>
      <c r="E3217" t="str">
        <f t="shared" si="50"/>
        <v>Unique</v>
      </c>
    </row>
    <row r="3218" spans="1:5" x14ac:dyDescent="0.3">
      <c r="A3218" s="4" t="s">
        <v>16405</v>
      </c>
      <c r="B3218" s="4" t="s">
        <v>28675</v>
      </c>
      <c r="C3218" s="4">
        <v>295</v>
      </c>
      <c r="D3218" t="s">
        <v>20001</v>
      </c>
      <c r="E3218" t="str">
        <f t="shared" si="50"/>
        <v>Unique</v>
      </c>
    </row>
    <row r="3219" spans="1:5" x14ac:dyDescent="0.3">
      <c r="A3219" s="4" t="s">
        <v>16406</v>
      </c>
      <c r="B3219" s="4" t="s">
        <v>29216</v>
      </c>
      <c r="C3219" s="4">
        <v>295</v>
      </c>
      <c r="D3219" t="s">
        <v>20001</v>
      </c>
      <c r="E3219" t="str">
        <f t="shared" si="50"/>
        <v>Unique</v>
      </c>
    </row>
    <row r="3220" spans="1:5" x14ac:dyDescent="0.3">
      <c r="A3220" s="4" t="s">
        <v>15409</v>
      </c>
      <c r="B3220" s="4" t="s">
        <v>28762</v>
      </c>
      <c r="C3220" s="4">
        <v>295</v>
      </c>
      <c r="D3220" t="s">
        <v>20001</v>
      </c>
      <c r="E3220" t="str">
        <f t="shared" si="50"/>
        <v>Unique</v>
      </c>
    </row>
    <row r="3221" spans="1:5" x14ac:dyDescent="0.3">
      <c r="A3221" s="4" t="s">
        <v>16407</v>
      </c>
      <c r="B3221" s="4" t="s">
        <v>18202</v>
      </c>
      <c r="C3221" s="4">
        <v>295</v>
      </c>
      <c r="D3221" t="s">
        <v>20001</v>
      </c>
      <c r="E3221" t="str">
        <f t="shared" si="50"/>
        <v>Unique</v>
      </c>
    </row>
    <row r="3222" spans="1:5" x14ac:dyDescent="0.3">
      <c r="A3222" s="4" t="s">
        <v>14021</v>
      </c>
      <c r="B3222" s="4" t="s">
        <v>28519</v>
      </c>
      <c r="C3222" s="4">
        <v>294</v>
      </c>
      <c r="D3222" t="s">
        <v>20001</v>
      </c>
      <c r="E3222" t="str">
        <f t="shared" si="50"/>
        <v>Unique</v>
      </c>
    </row>
    <row r="3223" spans="1:5" x14ac:dyDescent="0.3">
      <c r="A3223" s="4" t="s">
        <v>16408</v>
      </c>
      <c r="B3223" s="4" t="s">
        <v>29217</v>
      </c>
      <c r="C3223" s="4">
        <v>294</v>
      </c>
      <c r="D3223" t="s">
        <v>20001</v>
      </c>
      <c r="E3223" t="str">
        <f t="shared" si="50"/>
        <v>Unique</v>
      </c>
    </row>
    <row r="3224" spans="1:5" x14ac:dyDescent="0.3">
      <c r="A3224" s="4" t="s">
        <v>16409</v>
      </c>
      <c r="B3224" s="4" t="s">
        <v>29213</v>
      </c>
      <c r="C3224" s="4">
        <v>293</v>
      </c>
      <c r="D3224" t="s">
        <v>20001</v>
      </c>
      <c r="E3224" t="str">
        <f t="shared" si="50"/>
        <v>Unique</v>
      </c>
    </row>
    <row r="3225" spans="1:5" x14ac:dyDescent="0.3">
      <c r="A3225" s="4" t="s">
        <v>16410</v>
      </c>
      <c r="B3225" s="4" t="s">
        <v>28950</v>
      </c>
      <c r="C3225" s="4">
        <v>293</v>
      </c>
      <c r="D3225" t="s">
        <v>20001</v>
      </c>
      <c r="E3225" t="str">
        <f t="shared" si="50"/>
        <v>Unique</v>
      </c>
    </row>
    <row r="3226" spans="1:5" x14ac:dyDescent="0.3">
      <c r="A3226" s="4" t="s">
        <v>16411</v>
      </c>
      <c r="B3226" s="4" t="s">
        <v>28342</v>
      </c>
      <c r="C3226" s="4">
        <v>293</v>
      </c>
      <c r="D3226" t="s">
        <v>20001</v>
      </c>
      <c r="E3226" t="str">
        <f t="shared" si="50"/>
        <v>Unique</v>
      </c>
    </row>
    <row r="3227" spans="1:5" x14ac:dyDescent="0.3">
      <c r="A3227" s="4" t="s">
        <v>16412</v>
      </c>
      <c r="B3227" s="4" t="s">
        <v>28541</v>
      </c>
      <c r="C3227" s="4">
        <v>293</v>
      </c>
      <c r="D3227" t="s">
        <v>20001</v>
      </c>
      <c r="E3227" t="str">
        <f t="shared" si="50"/>
        <v>Unique</v>
      </c>
    </row>
    <row r="3228" spans="1:5" x14ac:dyDescent="0.3">
      <c r="A3228" s="4" t="s">
        <v>16413</v>
      </c>
      <c r="B3228" s="4" t="s">
        <v>28946</v>
      </c>
      <c r="C3228" s="4">
        <v>293</v>
      </c>
      <c r="D3228" t="s">
        <v>20001</v>
      </c>
      <c r="E3228" t="str">
        <f t="shared" si="50"/>
        <v>Unique</v>
      </c>
    </row>
    <row r="3229" spans="1:5" x14ac:dyDescent="0.3">
      <c r="A3229" s="4" t="s">
        <v>16414</v>
      </c>
      <c r="B3229" s="4" t="s">
        <v>29218</v>
      </c>
      <c r="C3229" s="4">
        <v>293</v>
      </c>
      <c r="D3229" t="s">
        <v>20001</v>
      </c>
      <c r="E3229" t="str">
        <f t="shared" si="50"/>
        <v>Unique</v>
      </c>
    </row>
    <row r="3230" spans="1:5" x14ac:dyDescent="0.3">
      <c r="A3230" s="4" t="s">
        <v>16415</v>
      </c>
      <c r="B3230" s="4" t="s">
        <v>28517</v>
      </c>
      <c r="C3230" s="4">
        <v>293</v>
      </c>
      <c r="D3230" t="s">
        <v>20001</v>
      </c>
      <c r="E3230" t="str">
        <f t="shared" si="50"/>
        <v>Unique</v>
      </c>
    </row>
    <row r="3231" spans="1:5" x14ac:dyDescent="0.3">
      <c r="A3231" s="4" t="s">
        <v>16416</v>
      </c>
      <c r="B3231" s="4" t="s">
        <v>29219</v>
      </c>
      <c r="C3231" s="4">
        <v>292</v>
      </c>
      <c r="D3231" t="s">
        <v>20001</v>
      </c>
      <c r="E3231" t="str">
        <f t="shared" si="50"/>
        <v>Unique</v>
      </c>
    </row>
    <row r="3232" spans="1:5" x14ac:dyDescent="0.3">
      <c r="A3232" s="4" t="s">
        <v>14898</v>
      </c>
      <c r="B3232" s="4" t="s">
        <v>29220</v>
      </c>
      <c r="C3232" s="4">
        <v>292</v>
      </c>
      <c r="D3232" t="s">
        <v>20001</v>
      </c>
      <c r="E3232" t="str">
        <f t="shared" si="50"/>
        <v>Unique</v>
      </c>
    </row>
    <row r="3233" spans="1:5" x14ac:dyDescent="0.3">
      <c r="A3233" s="4" t="s">
        <v>16417</v>
      </c>
      <c r="B3233" s="4" t="s">
        <v>11804</v>
      </c>
      <c r="C3233" s="4">
        <v>292</v>
      </c>
      <c r="D3233" t="s">
        <v>20001</v>
      </c>
      <c r="E3233" t="str">
        <f t="shared" si="50"/>
        <v>Unique</v>
      </c>
    </row>
    <row r="3234" spans="1:5" x14ac:dyDescent="0.3">
      <c r="A3234" s="4" t="s">
        <v>16418</v>
      </c>
      <c r="B3234" s="4" t="s">
        <v>28484</v>
      </c>
      <c r="C3234" s="4">
        <v>292</v>
      </c>
      <c r="D3234" t="s">
        <v>20001</v>
      </c>
      <c r="E3234" t="str">
        <f t="shared" si="50"/>
        <v>Unique</v>
      </c>
    </row>
    <row r="3235" spans="1:5" x14ac:dyDescent="0.3">
      <c r="A3235" s="4" t="s">
        <v>14212</v>
      </c>
      <c r="B3235" s="4" t="s">
        <v>29221</v>
      </c>
      <c r="C3235" s="4">
        <v>292</v>
      </c>
      <c r="D3235" t="s">
        <v>20001</v>
      </c>
      <c r="E3235" t="str">
        <f t="shared" si="50"/>
        <v>Unique</v>
      </c>
    </row>
    <row r="3236" spans="1:5" x14ac:dyDescent="0.3">
      <c r="A3236" s="4" t="s">
        <v>16419</v>
      </c>
      <c r="B3236" s="4" t="s">
        <v>28289</v>
      </c>
      <c r="C3236" s="4">
        <v>292</v>
      </c>
      <c r="D3236" t="s">
        <v>20001</v>
      </c>
      <c r="E3236" t="str">
        <f t="shared" si="50"/>
        <v>Unique</v>
      </c>
    </row>
    <row r="3237" spans="1:5" x14ac:dyDescent="0.3">
      <c r="A3237" s="4" t="s">
        <v>16420</v>
      </c>
      <c r="B3237" s="4" t="s">
        <v>28373</v>
      </c>
      <c r="C3237" s="4">
        <v>292</v>
      </c>
      <c r="D3237" t="s">
        <v>20001</v>
      </c>
      <c r="E3237" t="str">
        <f t="shared" si="50"/>
        <v>Unique</v>
      </c>
    </row>
    <row r="3238" spans="1:5" x14ac:dyDescent="0.3">
      <c r="A3238" s="4" t="s">
        <v>16421</v>
      </c>
      <c r="B3238" s="4" t="s">
        <v>29116</v>
      </c>
      <c r="C3238" s="4">
        <v>292</v>
      </c>
      <c r="D3238" t="s">
        <v>20001</v>
      </c>
      <c r="E3238" t="str">
        <f t="shared" si="50"/>
        <v>Unique</v>
      </c>
    </row>
    <row r="3239" spans="1:5" x14ac:dyDescent="0.3">
      <c r="A3239" s="4" t="s">
        <v>16422</v>
      </c>
      <c r="B3239" s="4" t="s">
        <v>28457</v>
      </c>
      <c r="C3239" s="4">
        <v>291</v>
      </c>
      <c r="D3239" t="s">
        <v>20001</v>
      </c>
      <c r="E3239" t="str">
        <f t="shared" si="50"/>
        <v>Unique</v>
      </c>
    </row>
    <row r="3240" spans="1:5" x14ac:dyDescent="0.3">
      <c r="A3240" s="4" t="s">
        <v>13934</v>
      </c>
      <c r="B3240" s="4" t="s">
        <v>28306</v>
      </c>
      <c r="C3240" s="4">
        <v>291</v>
      </c>
      <c r="D3240" t="s">
        <v>20001</v>
      </c>
      <c r="E3240" t="str">
        <f t="shared" si="50"/>
        <v>Unique</v>
      </c>
    </row>
    <row r="3241" spans="1:5" x14ac:dyDescent="0.3">
      <c r="A3241" s="4" t="s">
        <v>16423</v>
      </c>
      <c r="B3241" s="4" t="s">
        <v>29222</v>
      </c>
      <c r="C3241" s="4">
        <v>291</v>
      </c>
      <c r="D3241" t="s">
        <v>20001</v>
      </c>
      <c r="E3241" t="str">
        <f t="shared" si="50"/>
        <v>Unique</v>
      </c>
    </row>
    <row r="3242" spans="1:5" x14ac:dyDescent="0.3">
      <c r="A3242" s="4" t="s">
        <v>16424</v>
      </c>
      <c r="B3242" s="4" t="s">
        <v>28290</v>
      </c>
      <c r="C3242" s="4">
        <v>291</v>
      </c>
      <c r="D3242" t="s">
        <v>20001</v>
      </c>
      <c r="E3242" t="str">
        <f t="shared" si="50"/>
        <v>Unique</v>
      </c>
    </row>
    <row r="3243" spans="1:5" x14ac:dyDescent="0.3">
      <c r="A3243" s="4" t="s">
        <v>16173</v>
      </c>
      <c r="B3243" s="4" t="s">
        <v>28581</v>
      </c>
      <c r="C3243" s="4">
        <v>291</v>
      </c>
      <c r="D3243" t="s">
        <v>20001</v>
      </c>
      <c r="E3243" t="str">
        <f t="shared" si="50"/>
        <v>Unique</v>
      </c>
    </row>
    <row r="3244" spans="1:5" x14ac:dyDescent="0.3">
      <c r="A3244" s="4" t="s">
        <v>16425</v>
      </c>
      <c r="B3244" s="4" t="s">
        <v>10335</v>
      </c>
      <c r="C3244" s="4">
        <v>290</v>
      </c>
      <c r="D3244" t="s">
        <v>20001</v>
      </c>
      <c r="E3244" t="str">
        <f t="shared" si="50"/>
        <v>Unique</v>
      </c>
    </row>
    <row r="3245" spans="1:5" x14ac:dyDescent="0.3">
      <c r="A3245" s="4" t="s">
        <v>16426</v>
      </c>
      <c r="B3245" s="4" t="s">
        <v>28642</v>
      </c>
      <c r="C3245" s="4">
        <v>290</v>
      </c>
      <c r="D3245" t="s">
        <v>20001</v>
      </c>
      <c r="E3245" t="str">
        <f t="shared" si="50"/>
        <v>Unique</v>
      </c>
    </row>
    <row r="3246" spans="1:5" x14ac:dyDescent="0.3">
      <c r="A3246" s="4" t="s">
        <v>16427</v>
      </c>
      <c r="B3246" s="4" t="s">
        <v>29223</v>
      </c>
      <c r="C3246" s="4">
        <v>290</v>
      </c>
      <c r="D3246" t="s">
        <v>20001</v>
      </c>
      <c r="E3246" t="str">
        <f t="shared" si="50"/>
        <v>Unique</v>
      </c>
    </row>
    <row r="3247" spans="1:5" x14ac:dyDescent="0.3">
      <c r="A3247" s="4" t="s">
        <v>16428</v>
      </c>
      <c r="B3247" s="4" t="s">
        <v>28950</v>
      </c>
      <c r="C3247" s="4">
        <v>290</v>
      </c>
      <c r="D3247" t="s">
        <v>20001</v>
      </c>
      <c r="E3247" t="str">
        <f t="shared" si="50"/>
        <v>Unique</v>
      </c>
    </row>
    <row r="3248" spans="1:5" x14ac:dyDescent="0.3">
      <c r="A3248" s="4" t="s">
        <v>16429</v>
      </c>
      <c r="B3248" s="4" t="s">
        <v>29224</v>
      </c>
      <c r="C3248" s="4">
        <v>290</v>
      </c>
      <c r="D3248" t="s">
        <v>20001</v>
      </c>
      <c r="E3248" t="str">
        <f t="shared" si="50"/>
        <v>Unique</v>
      </c>
    </row>
    <row r="3249" spans="1:5" x14ac:dyDescent="0.3">
      <c r="A3249" s="4" t="s">
        <v>16430</v>
      </c>
      <c r="B3249" s="4" t="s">
        <v>29225</v>
      </c>
      <c r="C3249" s="4">
        <v>290</v>
      </c>
      <c r="D3249" t="s">
        <v>20001</v>
      </c>
      <c r="E3249" t="str">
        <f t="shared" si="50"/>
        <v>Unique</v>
      </c>
    </row>
    <row r="3250" spans="1:5" x14ac:dyDescent="0.3">
      <c r="A3250" s="4" t="s">
        <v>16431</v>
      </c>
      <c r="B3250" s="4" t="s">
        <v>29226</v>
      </c>
      <c r="C3250" s="4">
        <v>289</v>
      </c>
      <c r="D3250" t="s">
        <v>20001</v>
      </c>
      <c r="E3250" t="str">
        <f t="shared" si="50"/>
        <v>Unique</v>
      </c>
    </row>
    <row r="3251" spans="1:5" x14ac:dyDescent="0.3">
      <c r="A3251" s="4" t="s">
        <v>1266</v>
      </c>
      <c r="B3251" s="4"/>
      <c r="C3251" s="4">
        <v>289</v>
      </c>
      <c r="D3251" t="s">
        <v>20001</v>
      </c>
      <c r="E3251" t="str">
        <f t="shared" si="50"/>
        <v>Unique</v>
      </c>
    </row>
    <row r="3252" spans="1:5" x14ac:dyDescent="0.3">
      <c r="A3252" s="4" t="s">
        <v>16432</v>
      </c>
      <c r="B3252" s="4" t="s">
        <v>28463</v>
      </c>
      <c r="C3252" s="4">
        <v>289</v>
      </c>
      <c r="D3252" t="s">
        <v>20001</v>
      </c>
      <c r="E3252" t="str">
        <f t="shared" si="50"/>
        <v>Unique</v>
      </c>
    </row>
    <row r="3253" spans="1:5" x14ac:dyDescent="0.3">
      <c r="A3253" s="4" t="s">
        <v>16433</v>
      </c>
      <c r="B3253" s="4" t="s">
        <v>28684</v>
      </c>
      <c r="C3253" s="4">
        <v>289</v>
      </c>
      <c r="D3253" t="s">
        <v>20001</v>
      </c>
      <c r="E3253" t="str">
        <f t="shared" si="50"/>
        <v>Unique</v>
      </c>
    </row>
    <row r="3254" spans="1:5" x14ac:dyDescent="0.3">
      <c r="A3254" s="4" t="s">
        <v>16434</v>
      </c>
      <c r="B3254" s="4" t="s">
        <v>29227</v>
      </c>
      <c r="C3254" s="4">
        <v>288</v>
      </c>
      <c r="D3254" t="s">
        <v>20001</v>
      </c>
      <c r="E3254" t="str">
        <f t="shared" si="50"/>
        <v>Unique</v>
      </c>
    </row>
    <row r="3255" spans="1:5" x14ac:dyDescent="0.3">
      <c r="A3255" s="4" t="s">
        <v>16088</v>
      </c>
      <c r="B3255" s="4" t="s">
        <v>11468</v>
      </c>
      <c r="C3255" s="4">
        <v>288</v>
      </c>
      <c r="D3255" t="s">
        <v>20001</v>
      </c>
      <c r="E3255" t="str">
        <f t="shared" si="50"/>
        <v>Unique</v>
      </c>
    </row>
    <row r="3256" spans="1:5" x14ac:dyDescent="0.3">
      <c r="A3256" s="4" t="s">
        <v>16435</v>
      </c>
      <c r="B3256" s="4" t="s">
        <v>29228</v>
      </c>
      <c r="C3256" s="4">
        <v>288</v>
      </c>
      <c r="D3256" t="s">
        <v>20001</v>
      </c>
      <c r="E3256" t="str">
        <f t="shared" si="50"/>
        <v>Unique</v>
      </c>
    </row>
    <row r="3257" spans="1:5" x14ac:dyDescent="0.3">
      <c r="A3257" s="4" t="s">
        <v>16436</v>
      </c>
      <c r="B3257" s="4" t="s">
        <v>28456</v>
      </c>
      <c r="C3257" s="4">
        <v>287</v>
      </c>
      <c r="D3257" t="s">
        <v>20001</v>
      </c>
      <c r="E3257" t="str">
        <f t="shared" si="50"/>
        <v>Unique</v>
      </c>
    </row>
    <row r="3258" spans="1:5" x14ac:dyDescent="0.3">
      <c r="A3258" s="4" t="s">
        <v>16437</v>
      </c>
      <c r="B3258" s="4" t="s">
        <v>29209</v>
      </c>
      <c r="C3258" s="4">
        <v>287</v>
      </c>
      <c r="D3258" t="s">
        <v>20001</v>
      </c>
      <c r="E3258" t="str">
        <f t="shared" si="50"/>
        <v>Unique</v>
      </c>
    </row>
    <row r="3259" spans="1:5" x14ac:dyDescent="0.3">
      <c r="A3259" s="4" t="s">
        <v>16438</v>
      </c>
      <c r="B3259" s="4" t="s">
        <v>12876</v>
      </c>
      <c r="C3259" s="4">
        <v>287</v>
      </c>
      <c r="D3259" t="s">
        <v>20001</v>
      </c>
      <c r="E3259" t="str">
        <f t="shared" si="50"/>
        <v>Unique</v>
      </c>
    </row>
    <row r="3260" spans="1:5" x14ac:dyDescent="0.3">
      <c r="A3260" s="4" t="s">
        <v>14924</v>
      </c>
      <c r="B3260" s="4" t="s">
        <v>28655</v>
      </c>
      <c r="C3260" s="4">
        <v>287</v>
      </c>
      <c r="D3260" t="s">
        <v>20001</v>
      </c>
      <c r="E3260" t="str">
        <f t="shared" si="50"/>
        <v>Unique</v>
      </c>
    </row>
    <row r="3261" spans="1:5" x14ac:dyDescent="0.3">
      <c r="A3261" s="4" t="s">
        <v>16439</v>
      </c>
      <c r="B3261" s="4" t="s">
        <v>28286</v>
      </c>
      <c r="C3261" s="4">
        <v>287</v>
      </c>
      <c r="D3261" t="s">
        <v>20001</v>
      </c>
      <c r="E3261" t="str">
        <f t="shared" si="50"/>
        <v>Unique</v>
      </c>
    </row>
    <row r="3262" spans="1:5" x14ac:dyDescent="0.3">
      <c r="A3262" s="4" t="s">
        <v>16440</v>
      </c>
      <c r="B3262" s="4" t="s">
        <v>28581</v>
      </c>
      <c r="C3262" s="4">
        <v>287</v>
      </c>
      <c r="D3262" t="s">
        <v>20001</v>
      </c>
      <c r="E3262" t="str">
        <f t="shared" si="50"/>
        <v>Unique</v>
      </c>
    </row>
    <row r="3263" spans="1:5" x14ac:dyDescent="0.3">
      <c r="A3263" s="4" t="s">
        <v>16441</v>
      </c>
      <c r="B3263" s="4" t="s">
        <v>29229</v>
      </c>
      <c r="C3263" s="4">
        <v>287</v>
      </c>
      <c r="D3263" t="s">
        <v>20001</v>
      </c>
      <c r="E3263" t="str">
        <f t="shared" si="50"/>
        <v>Unique</v>
      </c>
    </row>
    <row r="3264" spans="1:5" x14ac:dyDescent="0.3">
      <c r="A3264" s="4" t="s">
        <v>16407</v>
      </c>
      <c r="B3264" s="4" t="s">
        <v>10153</v>
      </c>
      <c r="C3264" s="4">
        <v>287</v>
      </c>
      <c r="D3264" t="s">
        <v>20001</v>
      </c>
      <c r="E3264" t="str">
        <f t="shared" si="50"/>
        <v>Unique</v>
      </c>
    </row>
    <row r="3265" spans="1:5" x14ac:dyDescent="0.3">
      <c r="A3265" s="4" t="s">
        <v>16442</v>
      </c>
      <c r="B3265" s="4" t="s">
        <v>29230</v>
      </c>
      <c r="C3265" s="4">
        <v>286</v>
      </c>
      <c r="D3265" t="s">
        <v>20001</v>
      </c>
      <c r="E3265" t="str">
        <f t="shared" si="50"/>
        <v>Unique</v>
      </c>
    </row>
    <row r="3266" spans="1:5" x14ac:dyDescent="0.3">
      <c r="A3266" s="4" t="s">
        <v>16443</v>
      </c>
      <c r="B3266" s="4" t="s">
        <v>28484</v>
      </c>
      <c r="C3266" s="4">
        <v>286</v>
      </c>
      <c r="D3266" t="s">
        <v>20001</v>
      </c>
      <c r="E3266" t="str">
        <f t="shared" ref="E3266:E3329" si="51">IF(COUNTIFS(A:A, A3266, B:B, B3266) &gt; 1, "Duplicate", "Unique")</f>
        <v>Unique</v>
      </c>
    </row>
    <row r="3267" spans="1:5" x14ac:dyDescent="0.3">
      <c r="A3267" s="4" t="s">
        <v>16444</v>
      </c>
      <c r="B3267" s="4" t="s">
        <v>29231</v>
      </c>
      <c r="C3267" s="4">
        <v>286</v>
      </c>
      <c r="D3267" t="s">
        <v>20001</v>
      </c>
      <c r="E3267" t="str">
        <f t="shared" si="51"/>
        <v>Unique</v>
      </c>
    </row>
    <row r="3268" spans="1:5" x14ac:dyDescent="0.3">
      <c r="A3268" s="4" t="s">
        <v>16445</v>
      </c>
      <c r="B3268" s="4" t="s">
        <v>29232</v>
      </c>
      <c r="C3268" s="4">
        <v>286</v>
      </c>
      <c r="D3268" t="s">
        <v>20001</v>
      </c>
      <c r="E3268" t="str">
        <f t="shared" si="51"/>
        <v>Unique</v>
      </c>
    </row>
    <row r="3269" spans="1:5" x14ac:dyDescent="0.3">
      <c r="A3269" s="4" t="s">
        <v>14739</v>
      </c>
      <c r="B3269" s="4" t="s">
        <v>29233</v>
      </c>
      <c r="C3269" s="4">
        <v>285</v>
      </c>
      <c r="D3269" t="s">
        <v>20001</v>
      </c>
      <c r="E3269" t="str">
        <f t="shared" si="51"/>
        <v>Unique</v>
      </c>
    </row>
    <row r="3270" spans="1:5" x14ac:dyDescent="0.3">
      <c r="A3270" s="4" t="s">
        <v>16446</v>
      </c>
      <c r="B3270" s="4" t="s">
        <v>29234</v>
      </c>
      <c r="C3270" s="4">
        <v>285</v>
      </c>
      <c r="D3270" t="s">
        <v>20001</v>
      </c>
      <c r="E3270" t="str">
        <f t="shared" si="51"/>
        <v>Unique</v>
      </c>
    </row>
    <row r="3271" spans="1:5" x14ac:dyDescent="0.3">
      <c r="A3271" s="4" t="s">
        <v>16447</v>
      </c>
      <c r="B3271" s="4" t="s">
        <v>29235</v>
      </c>
      <c r="C3271" s="4">
        <v>285</v>
      </c>
      <c r="D3271" t="s">
        <v>20001</v>
      </c>
      <c r="E3271" t="str">
        <f t="shared" si="51"/>
        <v>Unique</v>
      </c>
    </row>
    <row r="3272" spans="1:5" x14ac:dyDescent="0.3">
      <c r="A3272" s="4" t="s">
        <v>13926</v>
      </c>
      <c r="B3272" s="4" t="s">
        <v>29236</v>
      </c>
      <c r="C3272" s="4">
        <v>285</v>
      </c>
      <c r="D3272" t="s">
        <v>20001</v>
      </c>
      <c r="E3272" t="str">
        <f t="shared" si="51"/>
        <v>Unique</v>
      </c>
    </row>
    <row r="3273" spans="1:5" x14ac:dyDescent="0.3">
      <c r="A3273" s="4" t="s">
        <v>16448</v>
      </c>
      <c r="B3273" s="4"/>
      <c r="C3273" s="4">
        <v>285</v>
      </c>
      <c r="D3273" t="s">
        <v>20001</v>
      </c>
      <c r="E3273" t="str">
        <f t="shared" si="51"/>
        <v>Unique</v>
      </c>
    </row>
    <row r="3274" spans="1:5" x14ac:dyDescent="0.3">
      <c r="A3274" s="4" t="s">
        <v>16449</v>
      </c>
      <c r="B3274" s="4" t="s">
        <v>28433</v>
      </c>
      <c r="C3274" s="4">
        <v>285</v>
      </c>
      <c r="D3274" t="s">
        <v>20001</v>
      </c>
      <c r="E3274" t="str">
        <f t="shared" si="51"/>
        <v>Unique</v>
      </c>
    </row>
    <row r="3275" spans="1:5" x14ac:dyDescent="0.3">
      <c r="A3275" s="4" t="s">
        <v>16450</v>
      </c>
      <c r="B3275" s="4" t="s">
        <v>10968</v>
      </c>
      <c r="C3275" s="4">
        <v>285</v>
      </c>
      <c r="D3275" t="s">
        <v>20001</v>
      </c>
      <c r="E3275" t="str">
        <f t="shared" si="51"/>
        <v>Unique</v>
      </c>
    </row>
    <row r="3276" spans="1:5" x14ac:dyDescent="0.3">
      <c r="A3276" s="4" t="s">
        <v>16451</v>
      </c>
      <c r="B3276" s="4" t="s">
        <v>11681</v>
      </c>
      <c r="C3276" s="4">
        <v>284</v>
      </c>
      <c r="D3276" t="s">
        <v>20001</v>
      </c>
      <c r="E3276" t="str">
        <f t="shared" si="51"/>
        <v>Unique</v>
      </c>
    </row>
    <row r="3277" spans="1:5" x14ac:dyDescent="0.3">
      <c r="A3277" s="4" t="s">
        <v>16452</v>
      </c>
      <c r="B3277" s="4" t="s">
        <v>11553</v>
      </c>
      <c r="C3277" s="4">
        <v>284</v>
      </c>
      <c r="D3277" t="s">
        <v>20001</v>
      </c>
      <c r="E3277" t="str">
        <f t="shared" si="51"/>
        <v>Unique</v>
      </c>
    </row>
    <row r="3278" spans="1:5" x14ac:dyDescent="0.3">
      <c r="A3278" s="4" t="s">
        <v>16453</v>
      </c>
      <c r="B3278" s="4" t="s">
        <v>29237</v>
      </c>
      <c r="C3278" s="4">
        <v>284</v>
      </c>
      <c r="D3278" t="s">
        <v>20001</v>
      </c>
      <c r="E3278" t="str">
        <f t="shared" si="51"/>
        <v>Unique</v>
      </c>
    </row>
    <row r="3279" spans="1:5" x14ac:dyDescent="0.3">
      <c r="A3279" s="4" t="s">
        <v>15835</v>
      </c>
      <c r="B3279" s="4" t="s">
        <v>28803</v>
      </c>
      <c r="C3279" s="4">
        <v>284</v>
      </c>
      <c r="D3279" t="s">
        <v>20001</v>
      </c>
      <c r="E3279" t="str">
        <f t="shared" si="51"/>
        <v>Unique</v>
      </c>
    </row>
    <row r="3280" spans="1:5" x14ac:dyDescent="0.3">
      <c r="A3280" s="4" t="s">
        <v>16454</v>
      </c>
      <c r="B3280" s="4" t="s">
        <v>28457</v>
      </c>
      <c r="C3280" s="4">
        <v>283</v>
      </c>
      <c r="D3280" t="s">
        <v>20001</v>
      </c>
      <c r="E3280" t="str">
        <f t="shared" si="51"/>
        <v>Unique</v>
      </c>
    </row>
    <row r="3281" spans="1:5" x14ac:dyDescent="0.3">
      <c r="A3281" s="4" t="s">
        <v>16455</v>
      </c>
      <c r="B3281" s="4" t="s">
        <v>28435</v>
      </c>
      <c r="C3281" s="4">
        <v>283</v>
      </c>
      <c r="D3281" t="s">
        <v>20001</v>
      </c>
      <c r="E3281" t="str">
        <f t="shared" si="51"/>
        <v>Unique</v>
      </c>
    </row>
    <row r="3282" spans="1:5" x14ac:dyDescent="0.3">
      <c r="A3282" s="4" t="s">
        <v>16456</v>
      </c>
      <c r="B3282" s="4" t="s">
        <v>29238</v>
      </c>
      <c r="C3282" s="4">
        <v>282</v>
      </c>
      <c r="D3282" t="s">
        <v>20001</v>
      </c>
      <c r="E3282" t="str">
        <f t="shared" si="51"/>
        <v>Unique</v>
      </c>
    </row>
    <row r="3283" spans="1:5" x14ac:dyDescent="0.3">
      <c r="A3283" s="4" t="s">
        <v>16457</v>
      </c>
      <c r="B3283" s="4" t="s">
        <v>28656</v>
      </c>
      <c r="C3283" s="4">
        <v>282</v>
      </c>
      <c r="D3283" t="s">
        <v>20001</v>
      </c>
      <c r="E3283" t="str">
        <f t="shared" si="51"/>
        <v>Unique</v>
      </c>
    </row>
    <row r="3284" spans="1:5" x14ac:dyDescent="0.3">
      <c r="A3284" s="4" t="s">
        <v>16458</v>
      </c>
      <c r="B3284" s="4" t="s">
        <v>29239</v>
      </c>
      <c r="C3284" s="4">
        <v>282</v>
      </c>
      <c r="D3284" t="s">
        <v>20001</v>
      </c>
      <c r="E3284" t="str">
        <f t="shared" si="51"/>
        <v>Unique</v>
      </c>
    </row>
    <row r="3285" spans="1:5" x14ac:dyDescent="0.3">
      <c r="A3285" s="4" t="s">
        <v>16459</v>
      </c>
      <c r="B3285" s="4" t="s">
        <v>29240</v>
      </c>
      <c r="C3285" s="4">
        <v>282</v>
      </c>
      <c r="D3285" t="s">
        <v>20001</v>
      </c>
      <c r="E3285" t="str">
        <f t="shared" si="51"/>
        <v>Unique</v>
      </c>
    </row>
    <row r="3286" spans="1:5" x14ac:dyDescent="0.3">
      <c r="A3286" s="4" t="s">
        <v>16460</v>
      </c>
      <c r="B3286" s="4" t="s">
        <v>28484</v>
      </c>
      <c r="C3286" s="4">
        <v>282</v>
      </c>
      <c r="D3286" t="s">
        <v>20001</v>
      </c>
      <c r="E3286" t="str">
        <f t="shared" si="51"/>
        <v>Unique</v>
      </c>
    </row>
    <row r="3287" spans="1:5" x14ac:dyDescent="0.3">
      <c r="A3287" s="4" t="s">
        <v>16461</v>
      </c>
      <c r="B3287" s="4" t="s">
        <v>29241</v>
      </c>
      <c r="C3287" s="4">
        <v>281</v>
      </c>
      <c r="D3287" t="s">
        <v>20001</v>
      </c>
      <c r="E3287" t="str">
        <f t="shared" si="51"/>
        <v>Unique</v>
      </c>
    </row>
    <row r="3288" spans="1:5" x14ac:dyDescent="0.3">
      <c r="A3288" s="4" t="s">
        <v>15758</v>
      </c>
      <c r="B3288" s="4" t="s">
        <v>29242</v>
      </c>
      <c r="C3288" s="4">
        <v>281</v>
      </c>
      <c r="D3288" t="s">
        <v>20001</v>
      </c>
      <c r="E3288" t="str">
        <f t="shared" si="51"/>
        <v>Unique</v>
      </c>
    </row>
    <row r="3289" spans="1:5" x14ac:dyDescent="0.3">
      <c r="A3289" s="4" t="s">
        <v>16462</v>
      </c>
      <c r="B3289" s="4" t="s">
        <v>28304</v>
      </c>
      <c r="C3289" s="4">
        <v>281</v>
      </c>
      <c r="D3289" t="s">
        <v>20001</v>
      </c>
      <c r="E3289" t="str">
        <f t="shared" si="51"/>
        <v>Unique</v>
      </c>
    </row>
    <row r="3290" spans="1:5" x14ac:dyDescent="0.3">
      <c r="A3290" s="4" t="s">
        <v>16463</v>
      </c>
      <c r="B3290" s="4" t="s">
        <v>28331</v>
      </c>
      <c r="C3290" s="4">
        <v>281</v>
      </c>
      <c r="D3290" t="s">
        <v>20001</v>
      </c>
      <c r="E3290" t="str">
        <f t="shared" si="51"/>
        <v>Unique</v>
      </c>
    </row>
    <row r="3291" spans="1:5" x14ac:dyDescent="0.3">
      <c r="A3291" s="4" t="s">
        <v>16464</v>
      </c>
      <c r="B3291" s="4" t="s">
        <v>28521</v>
      </c>
      <c r="C3291" s="4">
        <v>281</v>
      </c>
      <c r="D3291" t="s">
        <v>20001</v>
      </c>
      <c r="E3291" t="str">
        <f t="shared" si="51"/>
        <v>Unique</v>
      </c>
    </row>
    <row r="3292" spans="1:5" x14ac:dyDescent="0.3">
      <c r="A3292" s="4" t="s">
        <v>16465</v>
      </c>
      <c r="B3292" s="4" t="s">
        <v>28398</v>
      </c>
      <c r="C3292" s="4">
        <v>281</v>
      </c>
      <c r="D3292" t="s">
        <v>20001</v>
      </c>
      <c r="E3292" t="str">
        <f t="shared" si="51"/>
        <v>Unique</v>
      </c>
    </row>
    <row r="3293" spans="1:5" x14ac:dyDescent="0.3">
      <c r="A3293" s="4" t="s">
        <v>16466</v>
      </c>
      <c r="B3293" s="4" t="s">
        <v>28527</v>
      </c>
      <c r="C3293" s="4">
        <v>280</v>
      </c>
      <c r="D3293" t="s">
        <v>20001</v>
      </c>
      <c r="E3293" t="str">
        <f t="shared" si="51"/>
        <v>Unique</v>
      </c>
    </row>
    <row r="3294" spans="1:5" x14ac:dyDescent="0.3">
      <c r="A3294" s="4" t="s">
        <v>13921</v>
      </c>
      <c r="B3294" s="4" t="s">
        <v>28519</v>
      </c>
      <c r="C3294" s="4">
        <v>280</v>
      </c>
      <c r="D3294" t="s">
        <v>20001</v>
      </c>
      <c r="E3294" t="str">
        <f t="shared" si="51"/>
        <v>Unique</v>
      </c>
    </row>
    <row r="3295" spans="1:5" x14ac:dyDescent="0.3">
      <c r="A3295" s="4" t="s">
        <v>16467</v>
      </c>
      <c r="B3295" s="4" t="s">
        <v>29243</v>
      </c>
      <c r="C3295" s="4">
        <v>280</v>
      </c>
      <c r="D3295" t="s">
        <v>20001</v>
      </c>
      <c r="E3295" t="str">
        <f t="shared" si="51"/>
        <v>Unique</v>
      </c>
    </row>
    <row r="3296" spans="1:5" x14ac:dyDescent="0.3">
      <c r="A3296" s="4" t="s">
        <v>16468</v>
      </c>
      <c r="B3296" s="4" t="s">
        <v>28607</v>
      </c>
      <c r="C3296" s="4">
        <v>280</v>
      </c>
      <c r="D3296" t="s">
        <v>20001</v>
      </c>
      <c r="E3296" t="str">
        <f t="shared" si="51"/>
        <v>Unique</v>
      </c>
    </row>
    <row r="3297" spans="1:5" x14ac:dyDescent="0.3">
      <c r="A3297" s="4" t="s">
        <v>16469</v>
      </c>
      <c r="B3297" s="4" t="s">
        <v>29059</v>
      </c>
      <c r="C3297" s="4">
        <v>279</v>
      </c>
      <c r="D3297" t="s">
        <v>20001</v>
      </c>
      <c r="E3297" t="str">
        <f t="shared" si="51"/>
        <v>Unique</v>
      </c>
    </row>
    <row r="3298" spans="1:5" x14ac:dyDescent="0.3">
      <c r="A3298" s="4" t="s">
        <v>16229</v>
      </c>
      <c r="B3298" s="4" t="s">
        <v>28559</v>
      </c>
      <c r="C3298" s="4">
        <v>279</v>
      </c>
      <c r="D3298" t="s">
        <v>20001</v>
      </c>
      <c r="E3298" t="str">
        <f t="shared" si="51"/>
        <v>Unique</v>
      </c>
    </row>
    <row r="3299" spans="1:5" x14ac:dyDescent="0.3">
      <c r="A3299" s="4" t="s">
        <v>16470</v>
      </c>
      <c r="B3299" s="4" t="s">
        <v>28489</v>
      </c>
      <c r="C3299" s="4">
        <v>279</v>
      </c>
      <c r="D3299" t="s">
        <v>20001</v>
      </c>
      <c r="E3299" t="str">
        <f t="shared" si="51"/>
        <v>Unique</v>
      </c>
    </row>
    <row r="3300" spans="1:5" x14ac:dyDescent="0.3">
      <c r="A3300" s="4" t="s">
        <v>16471</v>
      </c>
      <c r="B3300" s="4" t="s">
        <v>28585</v>
      </c>
      <c r="C3300" s="4">
        <v>279</v>
      </c>
      <c r="D3300" t="s">
        <v>20001</v>
      </c>
      <c r="E3300" t="str">
        <f t="shared" si="51"/>
        <v>Unique</v>
      </c>
    </row>
    <row r="3301" spans="1:5" x14ac:dyDescent="0.3">
      <c r="A3301" s="4" t="s">
        <v>16472</v>
      </c>
      <c r="B3301" s="4" t="s">
        <v>10595</v>
      </c>
      <c r="C3301" s="4">
        <v>279</v>
      </c>
      <c r="D3301" t="s">
        <v>20001</v>
      </c>
      <c r="E3301" t="str">
        <f t="shared" si="51"/>
        <v>Unique</v>
      </c>
    </row>
    <row r="3302" spans="1:5" x14ac:dyDescent="0.3">
      <c r="A3302" s="4" t="s">
        <v>15770</v>
      </c>
      <c r="B3302" s="4" t="s">
        <v>28392</v>
      </c>
      <c r="C3302" s="4">
        <v>279</v>
      </c>
      <c r="D3302" t="s">
        <v>20001</v>
      </c>
      <c r="E3302" t="str">
        <f t="shared" si="51"/>
        <v>Unique</v>
      </c>
    </row>
    <row r="3303" spans="1:5" x14ac:dyDescent="0.3">
      <c r="A3303" s="4" t="s">
        <v>14294</v>
      </c>
      <c r="B3303" s="4" t="s">
        <v>28395</v>
      </c>
      <c r="C3303" s="4">
        <v>279</v>
      </c>
      <c r="D3303" t="s">
        <v>20001</v>
      </c>
      <c r="E3303" t="str">
        <f t="shared" si="51"/>
        <v>Unique</v>
      </c>
    </row>
    <row r="3304" spans="1:5" x14ac:dyDescent="0.3">
      <c r="A3304" s="4" t="s">
        <v>16473</v>
      </c>
      <c r="B3304" s="4" t="s">
        <v>28508</v>
      </c>
      <c r="C3304" s="4">
        <v>279</v>
      </c>
      <c r="D3304" t="s">
        <v>20001</v>
      </c>
      <c r="E3304" t="str">
        <f t="shared" si="51"/>
        <v>Unique</v>
      </c>
    </row>
    <row r="3305" spans="1:5" x14ac:dyDescent="0.3">
      <c r="A3305" s="4" t="s">
        <v>14717</v>
      </c>
      <c r="B3305" s="4" t="s">
        <v>28739</v>
      </c>
      <c r="C3305" s="4">
        <v>279</v>
      </c>
      <c r="D3305" t="s">
        <v>20001</v>
      </c>
      <c r="E3305" t="str">
        <f t="shared" si="51"/>
        <v>Unique</v>
      </c>
    </row>
    <row r="3306" spans="1:5" x14ac:dyDescent="0.3">
      <c r="A3306" s="4" t="s">
        <v>14991</v>
      </c>
      <c r="B3306" s="4" t="s">
        <v>10153</v>
      </c>
      <c r="C3306" s="4">
        <v>279</v>
      </c>
      <c r="D3306" t="s">
        <v>20001</v>
      </c>
      <c r="E3306" t="str">
        <f t="shared" si="51"/>
        <v>Unique</v>
      </c>
    </row>
    <row r="3307" spans="1:5" x14ac:dyDescent="0.3">
      <c r="A3307" s="4" t="s">
        <v>14668</v>
      </c>
      <c r="B3307" s="4" t="s">
        <v>29244</v>
      </c>
      <c r="C3307" s="4">
        <v>278</v>
      </c>
      <c r="D3307" t="s">
        <v>20001</v>
      </c>
      <c r="E3307" t="str">
        <f t="shared" si="51"/>
        <v>Unique</v>
      </c>
    </row>
    <row r="3308" spans="1:5" x14ac:dyDescent="0.3">
      <c r="A3308" s="4" t="s">
        <v>16474</v>
      </c>
      <c r="B3308" s="4" t="s">
        <v>28489</v>
      </c>
      <c r="C3308" s="4">
        <v>278</v>
      </c>
      <c r="D3308" t="s">
        <v>20001</v>
      </c>
      <c r="E3308" t="str">
        <f t="shared" si="51"/>
        <v>Unique</v>
      </c>
    </row>
    <row r="3309" spans="1:5" x14ac:dyDescent="0.3">
      <c r="A3309" s="4" t="s">
        <v>16475</v>
      </c>
      <c r="B3309" s="4" t="s">
        <v>28321</v>
      </c>
      <c r="C3309" s="4">
        <v>278</v>
      </c>
      <c r="D3309" t="s">
        <v>20001</v>
      </c>
      <c r="E3309" t="str">
        <f t="shared" si="51"/>
        <v>Unique</v>
      </c>
    </row>
    <row r="3310" spans="1:5" x14ac:dyDescent="0.3">
      <c r="A3310" s="4" t="s">
        <v>15951</v>
      </c>
      <c r="B3310" s="4" t="s">
        <v>28983</v>
      </c>
      <c r="C3310" s="4">
        <v>278</v>
      </c>
      <c r="D3310" t="s">
        <v>20001</v>
      </c>
      <c r="E3310" t="str">
        <f t="shared" si="51"/>
        <v>Unique</v>
      </c>
    </row>
    <row r="3311" spans="1:5" x14ac:dyDescent="0.3">
      <c r="A3311" s="4" t="s">
        <v>16476</v>
      </c>
      <c r="B3311" s="4" t="s">
        <v>28486</v>
      </c>
      <c r="C3311" s="4">
        <v>278</v>
      </c>
      <c r="D3311" t="s">
        <v>20001</v>
      </c>
      <c r="E3311" t="str">
        <f t="shared" si="51"/>
        <v>Unique</v>
      </c>
    </row>
    <row r="3312" spans="1:5" x14ac:dyDescent="0.3">
      <c r="A3312" s="4" t="s">
        <v>14822</v>
      </c>
      <c r="B3312" s="4" t="s">
        <v>28307</v>
      </c>
      <c r="C3312" s="4">
        <v>278</v>
      </c>
      <c r="D3312" t="s">
        <v>20001</v>
      </c>
      <c r="E3312" t="str">
        <f t="shared" si="51"/>
        <v>Unique</v>
      </c>
    </row>
    <row r="3313" spans="1:5" x14ac:dyDescent="0.3">
      <c r="A3313" s="4" t="s">
        <v>14223</v>
      </c>
      <c r="B3313" s="4" t="s">
        <v>29245</v>
      </c>
      <c r="C3313" s="4">
        <v>278</v>
      </c>
      <c r="D3313" t="s">
        <v>20001</v>
      </c>
      <c r="E3313" t="str">
        <f t="shared" si="51"/>
        <v>Unique</v>
      </c>
    </row>
    <row r="3314" spans="1:5" x14ac:dyDescent="0.3">
      <c r="A3314" s="4" t="s">
        <v>14186</v>
      </c>
      <c r="B3314" s="4" t="s">
        <v>28580</v>
      </c>
      <c r="C3314" s="4">
        <v>278</v>
      </c>
      <c r="D3314" t="s">
        <v>20001</v>
      </c>
      <c r="E3314" t="str">
        <f t="shared" si="51"/>
        <v>Unique</v>
      </c>
    </row>
    <row r="3315" spans="1:5" x14ac:dyDescent="0.3">
      <c r="A3315" s="4" t="s">
        <v>16477</v>
      </c>
      <c r="B3315" s="4" t="s">
        <v>29246</v>
      </c>
      <c r="C3315" s="4">
        <v>277</v>
      </c>
      <c r="D3315" t="s">
        <v>20001</v>
      </c>
      <c r="E3315" t="str">
        <f t="shared" si="51"/>
        <v>Unique</v>
      </c>
    </row>
    <row r="3316" spans="1:5" x14ac:dyDescent="0.3">
      <c r="A3316" s="4" t="s">
        <v>14503</v>
      </c>
      <c r="B3316" s="4" t="s">
        <v>29247</v>
      </c>
      <c r="C3316" s="4">
        <v>277</v>
      </c>
      <c r="D3316" t="s">
        <v>20001</v>
      </c>
      <c r="E3316" t="str">
        <f t="shared" si="51"/>
        <v>Unique</v>
      </c>
    </row>
    <row r="3317" spans="1:5" x14ac:dyDescent="0.3">
      <c r="A3317" s="4" t="s">
        <v>16478</v>
      </c>
      <c r="B3317" s="4" t="s">
        <v>29248</v>
      </c>
      <c r="C3317" s="4">
        <v>277</v>
      </c>
      <c r="D3317" t="s">
        <v>20001</v>
      </c>
      <c r="E3317" t="str">
        <f t="shared" si="51"/>
        <v>Unique</v>
      </c>
    </row>
    <row r="3318" spans="1:5" x14ac:dyDescent="0.3">
      <c r="A3318" s="4" t="s">
        <v>16479</v>
      </c>
      <c r="B3318" s="4" t="s">
        <v>29088</v>
      </c>
      <c r="C3318" s="4">
        <v>277</v>
      </c>
      <c r="D3318" t="s">
        <v>20001</v>
      </c>
      <c r="E3318" t="str">
        <f t="shared" si="51"/>
        <v>Unique</v>
      </c>
    </row>
    <row r="3319" spans="1:5" x14ac:dyDescent="0.3">
      <c r="A3319" s="4" t="s">
        <v>14526</v>
      </c>
      <c r="B3319" s="4" t="s">
        <v>28744</v>
      </c>
      <c r="C3319" s="4">
        <v>277</v>
      </c>
      <c r="D3319" t="s">
        <v>20001</v>
      </c>
      <c r="E3319" t="str">
        <f t="shared" si="51"/>
        <v>Unique</v>
      </c>
    </row>
    <row r="3320" spans="1:5" x14ac:dyDescent="0.3">
      <c r="A3320" s="4" t="s">
        <v>16480</v>
      </c>
      <c r="B3320" s="4" t="s">
        <v>28311</v>
      </c>
      <c r="C3320" s="4">
        <v>277</v>
      </c>
      <c r="D3320" t="s">
        <v>20001</v>
      </c>
      <c r="E3320" t="str">
        <f t="shared" si="51"/>
        <v>Unique</v>
      </c>
    </row>
    <row r="3321" spans="1:5" x14ac:dyDescent="0.3">
      <c r="A3321" s="4" t="s">
        <v>16481</v>
      </c>
      <c r="B3321" s="4" t="s">
        <v>28352</v>
      </c>
      <c r="C3321" s="4">
        <v>277</v>
      </c>
      <c r="D3321" t="s">
        <v>20001</v>
      </c>
      <c r="E3321" t="str">
        <f t="shared" si="51"/>
        <v>Unique</v>
      </c>
    </row>
    <row r="3322" spans="1:5" x14ac:dyDescent="0.3">
      <c r="A3322" s="4" t="s">
        <v>16482</v>
      </c>
      <c r="B3322" s="4" t="s">
        <v>28270</v>
      </c>
      <c r="C3322" s="4">
        <v>277</v>
      </c>
      <c r="D3322" t="s">
        <v>20001</v>
      </c>
      <c r="E3322" t="str">
        <f t="shared" si="51"/>
        <v>Unique</v>
      </c>
    </row>
    <row r="3323" spans="1:5" x14ac:dyDescent="0.3">
      <c r="A3323" s="4" t="s">
        <v>16483</v>
      </c>
      <c r="B3323" s="4" t="s">
        <v>3920</v>
      </c>
      <c r="C3323" s="4">
        <v>276</v>
      </c>
      <c r="D3323" t="s">
        <v>20001</v>
      </c>
      <c r="E3323" t="str">
        <f t="shared" si="51"/>
        <v>Unique</v>
      </c>
    </row>
    <row r="3324" spans="1:5" x14ac:dyDescent="0.3">
      <c r="A3324" s="4" t="s">
        <v>16484</v>
      </c>
      <c r="B3324" s="4" t="s">
        <v>28330</v>
      </c>
      <c r="C3324" s="4">
        <v>276</v>
      </c>
      <c r="D3324" t="s">
        <v>20001</v>
      </c>
      <c r="E3324" t="str">
        <f t="shared" si="51"/>
        <v>Unique</v>
      </c>
    </row>
    <row r="3325" spans="1:5" x14ac:dyDescent="0.3">
      <c r="A3325" s="4" t="s">
        <v>16485</v>
      </c>
      <c r="B3325" s="4" t="s">
        <v>28956</v>
      </c>
      <c r="C3325" s="4">
        <v>276</v>
      </c>
      <c r="D3325" t="s">
        <v>20001</v>
      </c>
      <c r="E3325" t="str">
        <f t="shared" si="51"/>
        <v>Unique</v>
      </c>
    </row>
    <row r="3326" spans="1:5" x14ac:dyDescent="0.3">
      <c r="A3326" s="4" t="s">
        <v>16486</v>
      </c>
      <c r="B3326" s="4" t="s">
        <v>29249</v>
      </c>
      <c r="C3326" s="4">
        <v>276</v>
      </c>
      <c r="D3326" t="s">
        <v>20001</v>
      </c>
      <c r="E3326" t="str">
        <f t="shared" si="51"/>
        <v>Unique</v>
      </c>
    </row>
    <row r="3327" spans="1:5" x14ac:dyDescent="0.3">
      <c r="A3327" s="4" t="s">
        <v>16487</v>
      </c>
      <c r="B3327" s="4" t="s">
        <v>29250</v>
      </c>
      <c r="C3327" s="4">
        <v>276</v>
      </c>
      <c r="D3327" t="s">
        <v>20001</v>
      </c>
      <c r="E3327" t="str">
        <f t="shared" si="51"/>
        <v>Unique</v>
      </c>
    </row>
    <row r="3328" spans="1:5" x14ac:dyDescent="0.3">
      <c r="A3328" s="4" t="s">
        <v>16488</v>
      </c>
      <c r="B3328" s="4" t="s">
        <v>28403</v>
      </c>
      <c r="C3328" s="4">
        <v>276</v>
      </c>
      <c r="D3328" t="s">
        <v>20001</v>
      </c>
      <c r="E3328" t="str">
        <f t="shared" si="51"/>
        <v>Unique</v>
      </c>
    </row>
    <row r="3329" spans="1:5" x14ac:dyDescent="0.3">
      <c r="A3329" s="4" t="s">
        <v>15867</v>
      </c>
      <c r="B3329" s="4" t="s">
        <v>4574</v>
      </c>
      <c r="C3329" s="4">
        <v>275</v>
      </c>
      <c r="D3329" t="s">
        <v>20001</v>
      </c>
      <c r="E3329" t="str">
        <f t="shared" si="51"/>
        <v>Unique</v>
      </c>
    </row>
    <row r="3330" spans="1:5" x14ac:dyDescent="0.3">
      <c r="A3330" s="4" t="s">
        <v>14134</v>
      </c>
      <c r="B3330" s="4" t="s">
        <v>28364</v>
      </c>
      <c r="C3330" s="4">
        <v>275</v>
      </c>
      <c r="D3330" t="s">
        <v>20001</v>
      </c>
      <c r="E3330" t="str">
        <f t="shared" ref="E3330:E3393" si="52">IF(COUNTIFS(A:A, A3330, B:B, B3330) &gt; 1, "Duplicate", "Unique")</f>
        <v>Unique</v>
      </c>
    </row>
    <row r="3331" spans="1:5" x14ac:dyDescent="0.3">
      <c r="A3331" s="4" t="s">
        <v>16489</v>
      </c>
      <c r="B3331" s="4" t="s">
        <v>29251</v>
      </c>
      <c r="C3331" s="4">
        <v>275</v>
      </c>
      <c r="D3331" t="s">
        <v>20001</v>
      </c>
      <c r="E3331" t="str">
        <f t="shared" si="52"/>
        <v>Unique</v>
      </c>
    </row>
    <row r="3332" spans="1:5" x14ac:dyDescent="0.3">
      <c r="A3332" s="4" t="s">
        <v>16490</v>
      </c>
      <c r="B3332" s="4" t="s">
        <v>28288</v>
      </c>
      <c r="C3332" s="4">
        <v>275</v>
      </c>
      <c r="D3332" t="s">
        <v>20001</v>
      </c>
      <c r="E3332" t="str">
        <f t="shared" si="52"/>
        <v>Unique</v>
      </c>
    </row>
    <row r="3333" spans="1:5" x14ac:dyDescent="0.3">
      <c r="A3333" s="4" t="s">
        <v>16491</v>
      </c>
      <c r="B3333" s="4" t="s">
        <v>28559</v>
      </c>
      <c r="C3333" s="4">
        <v>275</v>
      </c>
      <c r="D3333" t="s">
        <v>20001</v>
      </c>
      <c r="E3333" t="str">
        <f t="shared" si="52"/>
        <v>Unique</v>
      </c>
    </row>
    <row r="3334" spans="1:5" x14ac:dyDescent="0.3">
      <c r="A3334" s="4" t="s">
        <v>13879</v>
      </c>
      <c r="B3334" s="4" t="s">
        <v>28852</v>
      </c>
      <c r="C3334" s="4">
        <v>275</v>
      </c>
      <c r="D3334" t="s">
        <v>20001</v>
      </c>
      <c r="E3334" t="str">
        <f t="shared" si="52"/>
        <v>Unique</v>
      </c>
    </row>
    <row r="3335" spans="1:5" x14ac:dyDescent="0.3">
      <c r="A3335" s="4" t="s">
        <v>16492</v>
      </c>
      <c r="B3335" s="4" t="s">
        <v>28797</v>
      </c>
      <c r="C3335" s="4">
        <v>275</v>
      </c>
      <c r="D3335" t="s">
        <v>20001</v>
      </c>
      <c r="E3335" t="str">
        <f t="shared" si="52"/>
        <v>Unique</v>
      </c>
    </row>
    <row r="3336" spans="1:5" x14ac:dyDescent="0.3">
      <c r="A3336" s="4" t="s">
        <v>15468</v>
      </c>
      <c r="B3336" s="4" t="s">
        <v>28427</v>
      </c>
      <c r="C3336" s="4">
        <v>275</v>
      </c>
      <c r="D3336" t="s">
        <v>20001</v>
      </c>
      <c r="E3336" t="str">
        <f t="shared" si="52"/>
        <v>Unique</v>
      </c>
    </row>
    <row r="3337" spans="1:5" x14ac:dyDescent="0.3">
      <c r="A3337" s="4" t="s">
        <v>16493</v>
      </c>
      <c r="B3337" s="4" t="s">
        <v>11615</v>
      </c>
      <c r="C3337" s="4">
        <v>274</v>
      </c>
      <c r="D3337" t="s">
        <v>20001</v>
      </c>
      <c r="E3337" t="str">
        <f t="shared" si="52"/>
        <v>Unique</v>
      </c>
    </row>
    <row r="3338" spans="1:5" x14ac:dyDescent="0.3">
      <c r="A3338" s="4" t="s">
        <v>16494</v>
      </c>
      <c r="B3338" s="4" t="s">
        <v>29059</v>
      </c>
      <c r="C3338" s="4">
        <v>274</v>
      </c>
      <c r="D3338" t="s">
        <v>20001</v>
      </c>
      <c r="E3338" t="str">
        <f t="shared" si="52"/>
        <v>Unique</v>
      </c>
    </row>
    <row r="3339" spans="1:5" x14ac:dyDescent="0.3">
      <c r="A3339" s="4" t="s">
        <v>16495</v>
      </c>
      <c r="B3339" s="4" t="s">
        <v>10987</v>
      </c>
      <c r="C3339" s="4">
        <v>274</v>
      </c>
      <c r="D3339" t="s">
        <v>20001</v>
      </c>
      <c r="E3339" t="str">
        <f t="shared" si="52"/>
        <v>Unique</v>
      </c>
    </row>
    <row r="3340" spans="1:5" x14ac:dyDescent="0.3">
      <c r="A3340" s="4" t="s">
        <v>16496</v>
      </c>
      <c r="B3340" s="4" t="s">
        <v>28689</v>
      </c>
      <c r="C3340" s="4">
        <v>274</v>
      </c>
      <c r="D3340" t="s">
        <v>20001</v>
      </c>
      <c r="E3340" t="str">
        <f t="shared" si="52"/>
        <v>Unique</v>
      </c>
    </row>
    <row r="3341" spans="1:5" x14ac:dyDescent="0.3">
      <c r="A3341" s="4" t="s">
        <v>16113</v>
      </c>
      <c r="B3341" s="4" t="s">
        <v>28647</v>
      </c>
      <c r="C3341" s="4">
        <v>274</v>
      </c>
      <c r="D3341" t="s">
        <v>20001</v>
      </c>
      <c r="E3341" t="str">
        <f t="shared" si="52"/>
        <v>Unique</v>
      </c>
    </row>
    <row r="3342" spans="1:5" x14ac:dyDescent="0.3">
      <c r="A3342" s="4" t="s">
        <v>16497</v>
      </c>
      <c r="B3342" s="4" t="s">
        <v>28363</v>
      </c>
      <c r="C3342" s="4">
        <v>274</v>
      </c>
      <c r="D3342" t="s">
        <v>20001</v>
      </c>
      <c r="E3342" t="str">
        <f t="shared" si="52"/>
        <v>Unique</v>
      </c>
    </row>
    <row r="3343" spans="1:5" x14ac:dyDescent="0.3">
      <c r="A3343" s="4" t="s">
        <v>16498</v>
      </c>
      <c r="B3343" s="4" t="s">
        <v>28341</v>
      </c>
      <c r="C3343" s="4">
        <v>273</v>
      </c>
      <c r="D3343" t="s">
        <v>20001</v>
      </c>
      <c r="E3343" t="str">
        <f t="shared" si="52"/>
        <v>Unique</v>
      </c>
    </row>
    <row r="3344" spans="1:5" x14ac:dyDescent="0.3">
      <c r="A3344" s="4" t="s">
        <v>16499</v>
      </c>
      <c r="B3344" s="4" t="s">
        <v>11282</v>
      </c>
      <c r="C3344" s="4">
        <v>273</v>
      </c>
      <c r="D3344" t="s">
        <v>20001</v>
      </c>
      <c r="E3344" t="str">
        <f t="shared" si="52"/>
        <v>Unique</v>
      </c>
    </row>
    <row r="3345" spans="1:5" x14ac:dyDescent="0.3">
      <c r="A3345" s="4" t="s">
        <v>16500</v>
      </c>
      <c r="B3345" s="4" t="s">
        <v>28307</v>
      </c>
      <c r="C3345" s="4">
        <v>273</v>
      </c>
      <c r="D3345" t="s">
        <v>20001</v>
      </c>
      <c r="E3345" t="str">
        <f t="shared" si="52"/>
        <v>Unique</v>
      </c>
    </row>
    <row r="3346" spans="1:5" x14ac:dyDescent="0.3">
      <c r="A3346" s="4" t="s">
        <v>16501</v>
      </c>
      <c r="B3346" s="4" t="s">
        <v>28678</v>
      </c>
      <c r="C3346" s="4">
        <v>273</v>
      </c>
      <c r="D3346" t="s">
        <v>20001</v>
      </c>
      <c r="E3346" t="str">
        <f t="shared" si="52"/>
        <v>Unique</v>
      </c>
    </row>
    <row r="3347" spans="1:5" x14ac:dyDescent="0.3">
      <c r="A3347" s="4" t="s">
        <v>16502</v>
      </c>
      <c r="B3347" s="4" t="s">
        <v>28468</v>
      </c>
      <c r="C3347" s="4">
        <v>273</v>
      </c>
      <c r="D3347" t="s">
        <v>20001</v>
      </c>
      <c r="E3347" t="str">
        <f t="shared" si="52"/>
        <v>Unique</v>
      </c>
    </row>
    <row r="3348" spans="1:5" x14ac:dyDescent="0.3">
      <c r="A3348" s="4" t="s">
        <v>16503</v>
      </c>
      <c r="B3348" s="4" t="s">
        <v>29252</v>
      </c>
      <c r="C3348" s="4">
        <v>273</v>
      </c>
      <c r="D3348" t="s">
        <v>20001</v>
      </c>
      <c r="E3348" t="str">
        <f t="shared" si="52"/>
        <v>Unique</v>
      </c>
    </row>
    <row r="3349" spans="1:5" x14ac:dyDescent="0.3">
      <c r="A3349" s="4" t="s">
        <v>14570</v>
      </c>
      <c r="B3349" s="4" t="s">
        <v>28282</v>
      </c>
      <c r="C3349" s="4">
        <v>273</v>
      </c>
      <c r="D3349" t="s">
        <v>20001</v>
      </c>
      <c r="E3349" t="str">
        <f t="shared" si="52"/>
        <v>Unique</v>
      </c>
    </row>
    <row r="3350" spans="1:5" x14ac:dyDescent="0.3">
      <c r="A3350" s="4" t="s">
        <v>15436</v>
      </c>
      <c r="B3350" s="4" t="s">
        <v>29253</v>
      </c>
      <c r="C3350" s="4">
        <v>273</v>
      </c>
      <c r="D3350" t="s">
        <v>20001</v>
      </c>
      <c r="E3350" t="str">
        <f t="shared" si="52"/>
        <v>Unique</v>
      </c>
    </row>
    <row r="3351" spans="1:5" x14ac:dyDescent="0.3">
      <c r="A3351" s="4" t="s">
        <v>16504</v>
      </c>
      <c r="B3351" s="4" t="s">
        <v>28670</v>
      </c>
      <c r="C3351" s="4">
        <v>273</v>
      </c>
      <c r="D3351" t="s">
        <v>20001</v>
      </c>
      <c r="E3351" t="str">
        <f t="shared" si="52"/>
        <v>Unique</v>
      </c>
    </row>
    <row r="3352" spans="1:5" x14ac:dyDescent="0.3">
      <c r="A3352" s="4" t="s">
        <v>16505</v>
      </c>
      <c r="B3352" s="4" t="s">
        <v>2119</v>
      </c>
      <c r="C3352" s="4">
        <v>273</v>
      </c>
      <c r="D3352" t="s">
        <v>20001</v>
      </c>
      <c r="E3352" t="str">
        <f t="shared" si="52"/>
        <v>Unique</v>
      </c>
    </row>
    <row r="3353" spans="1:5" x14ac:dyDescent="0.3">
      <c r="A3353" s="4" t="s">
        <v>16506</v>
      </c>
      <c r="B3353" s="4" t="s">
        <v>29195</v>
      </c>
      <c r="C3353" s="4">
        <v>272</v>
      </c>
      <c r="D3353" t="s">
        <v>20001</v>
      </c>
      <c r="E3353" t="str">
        <f t="shared" si="52"/>
        <v>Unique</v>
      </c>
    </row>
    <row r="3354" spans="1:5" x14ac:dyDescent="0.3">
      <c r="A3354" s="4" t="s">
        <v>16507</v>
      </c>
      <c r="B3354" s="4" t="s">
        <v>28400</v>
      </c>
      <c r="C3354" s="4">
        <v>272</v>
      </c>
      <c r="D3354" t="s">
        <v>20001</v>
      </c>
      <c r="E3354" t="str">
        <f t="shared" si="52"/>
        <v>Unique</v>
      </c>
    </row>
    <row r="3355" spans="1:5" x14ac:dyDescent="0.3">
      <c r="A3355" s="4" t="s">
        <v>16350</v>
      </c>
      <c r="B3355" s="4" t="s">
        <v>29177</v>
      </c>
      <c r="C3355" s="4">
        <v>272</v>
      </c>
      <c r="D3355" t="s">
        <v>20001</v>
      </c>
      <c r="E3355" t="str">
        <f t="shared" si="52"/>
        <v>Unique</v>
      </c>
    </row>
    <row r="3356" spans="1:5" x14ac:dyDescent="0.3">
      <c r="A3356" s="4" t="s">
        <v>16508</v>
      </c>
      <c r="B3356" s="4" t="s">
        <v>28338</v>
      </c>
      <c r="C3356" s="4">
        <v>272</v>
      </c>
      <c r="D3356" t="s">
        <v>20001</v>
      </c>
      <c r="E3356" t="str">
        <f t="shared" si="52"/>
        <v>Unique</v>
      </c>
    </row>
    <row r="3357" spans="1:5" x14ac:dyDescent="0.3">
      <c r="A3357" s="4" t="s">
        <v>16509</v>
      </c>
      <c r="B3357" s="4" t="s">
        <v>28791</v>
      </c>
      <c r="C3357" s="4">
        <v>271</v>
      </c>
      <c r="D3357" t="s">
        <v>20001</v>
      </c>
      <c r="E3357" t="str">
        <f t="shared" si="52"/>
        <v>Unique</v>
      </c>
    </row>
    <row r="3358" spans="1:5" x14ac:dyDescent="0.3">
      <c r="A3358" s="4" t="s">
        <v>16510</v>
      </c>
      <c r="B3358" s="4" t="s">
        <v>28304</v>
      </c>
      <c r="C3358" s="4">
        <v>271</v>
      </c>
      <c r="D3358" t="s">
        <v>20001</v>
      </c>
      <c r="E3358" t="str">
        <f t="shared" si="52"/>
        <v>Unique</v>
      </c>
    </row>
    <row r="3359" spans="1:5" x14ac:dyDescent="0.3">
      <c r="A3359" s="4" t="s">
        <v>16511</v>
      </c>
      <c r="B3359" s="4" t="s">
        <v>29254</v>
      </c>
      <c r="C3359" s="4">
        <v>271</v>
      </c>
      <c r="D3359" t="s">
        <v>20001</v>
      </c>
      <c r="E3359" t="str">
        <f t="shared" si="52"/>
        <v>Unique</v>
      </c>
    </row>
    <row r="3360" spans="1:5" x14ac:dyDescent="0.3">
      <c r="A3360" s="4" t="s">
        <v>16512</v>
      </c>
      <c r="B3360" s="4" t="s">
        <v>29255</v>
      </c>
      <c r="C3360" s="4">
        <v>271</v>
      </c>
      <c r="D3360" t="s">
        <v>20001</v>
      </c>
      <c r="E3360" t="str">
        <f t="shared" si="52"/>
        <v>Unique</v>
      </c>
    </row>
    <row r="3361" spans="1:5" x14ac:dyDescent="0.3">
      <c r="A3361" s="4" t="s">
        <v>16513</v>
      </c>
      <c r="B3361" s="4" t="s">
        <v>29256</v>
      </c>
      <c r="C3361" s="4">
        <v>271</v>
      </c>
      <c r="D3361" t="s">
        <v>20001</v>
      </c>
      <c r="E3361" t="str">
        <f t="shared" si="52"/>
        <v>Unique</v>
      </c>
    </row>
    <row r="3362" spans="1:5" x14ac:dyDescent="0.3">
      <c r="A3362" s="4" t="s">
        <v>16514</v>
      </c>
      <c r="B3362" s="4" t="s">
        <v>1717</v>
      </c>
      <c r="C3362" s="4">
        <v>271</v>
      </c>
      <c r="D3362" t="s">
        <v>20001</v>
      </c>
      <c r="E3362" t="str">
        <f t="shared" si="52"/>
        <v>Unique</v>
      </c>
    </row>
    <row r="3363" spans="1:5" x14ac:dyDescent="0.3">
      <c r="A3363" s="4" t="s">
        <v>16515</v>
      </c>
      <c r="B3363" s="4" t="s">
        <v>28456</v>
      </c>
      <c r="C3363" s="4">
        <v>270</v>
      </c>
      <c r="D3363" t="s">
        <v>20001</v>
      </c>
      <c r="E3363" t="str">
        <f t="shared" si="52"/>
        <v>Unique</v>
      </c>
    </row>
    <row r="3364" spans="1:5" x14ac:dyDescent="0.3">
      <c r="A3364" s="4" t="s">
        <v>16516</v>
      </c>
      <c r="B3364" s="4" t="s">
        <v>28304</v>
      </c>
      <c r="C3364" s="4">
        <v>270</v>
      </c>
      <c r="D3364" t="s">
        <v>20001</v>
      </c>
      <c r="E3364" t="str">
        <f t="shared" si="52"/>
        <v>Unique</v>
      </c>
    </row>
    <row r="3365" spans="1:5" x14ac:dyDescent="0.3">
      <c r="A3365" s="4" t="s">
        <v>16517</v>
      </c>
      <c r="B3365" s="4" t="s">
        <v>28484</v>
      </c>
      <c r="C3365" s="4">
        <v>270</v>
      </c>
      <c r="D3365" t="s">
        <v>20001</v>
      </c>
      <c r="E3365" t="str">
        <f t="shared" si="52"/>
        <v>Unique</v>
      </c>
    </row>
    <row r="3366" spans="1:5" x14ac:dyDescent="0.3">
      <c r="A3366" s="4" t="s">
        <v>16518</v>
      </c>
      <c r="B3366" s="4" t="s">
        <v>29257</v>
      </c>
      <c r="C3366" s="4">
        <v>270</v>
      </c>
      <c r="D3366" t="s">
        <v>20001</v>
      </c>
      <c r="E3366" t="str">
        <f t="shared" si="52"/>
        <v>Unique</v>
      </c>
    </row>
    <row r="3367" spans="1:5" x14ac:dyDescent="0.3">
      <c r="A3367" s="4" t="s">
        <v>16519</v>
      </c>
      <c r="B3367" s="4" t="s">
        <v>29258</v>
      </c>
      <c r="C3367" s="4">
        <v>270</v>
      </c>
      <c r="D3367" t="s">
        <v>20001</v>
      </c>
      <c r="E3367" t="str">
        <f t="shared" si="52"/>
        <v>Unique</v>
      </c>
    </row>
    <row r="3368" spans="1:5" x14ac:dyDescent="0.3">
      <c r="A3368" s="4" t="s">
        <v>16520</v>
      </c>
      <c r="B3368" s="4" t="s">
        <v>28652</v>
      </c>
      <c r="C3368" s="4">
        <v>270</v>
      </c>
      <c r="D3368" t="s">
        <v>20001</v>
      </c>
      <c r="E3368" t="str">
        <f t="shared" si="52"/>
        <v>Unique</v>
      </c>
    </row>
    <row r="3369" spans="1:5" x14ac:dyDescent="0.3">
      <c r="A3369" s="4" t="s">
        <v>16521</v>
      </c>
      <c r="B3369" s="4" t="s">
        <v>28352</v>
      </c>
      <c r="C3369" s="4">
        <v>270</v>
      </c>
      <c r="D3369" t="s">
        <v>20001</v>
      </c>
      <c r="E3369" t="str">
        <f t="shared" si="52"/>
        <v>Unique</v>
      </c>
    </row>
    <row r="3370" spans="1:5" x14ac:dyDescent="0.3">
      <c r="A3370" s="4" t="s">
        <v>16522</v>
      </c>
      <c r="B3370" s="4" t="s">
        <v>29110</v>
      </c>
      <c r="C3370" s="4">
        <v>269</v>
      </c>
      <c r="D3370" t="s">
        <v>20001</v>
      </c>
      <c r="E3370" t="str">
        <f t="shared" si="52"/>
        <v>Unique</v>
      </c>
    </row>
    <row r="3371" spans="1:5" x14ac:dyDescent="0.3">
      <c r="A3371" s="4" t="s">
        <v>16523</v>
      </c>
      <c r="B3371" s="4" t="s">
        <v>29259</v>
      </c>
      <c r="C3371" s="4">
        <v>269</v>
      </c>
      <c r="D3371" t="s">
        <v>20001</v>
      </c>
      <c r="E3371" t="str">
        <f t="shared" si="52"/>
        <v>Unique</v>
      </c>
    </row>
    <row r="3372" spans="1:5" x14ac:dyDescent="0.3">
      <c r="A3372" s="4" t="s">
        <v>16524</v>
      </c>
      <c r="B3372" s="4" t="s">
        <v>29260</v>
      </c>
      <c r="C3372" s="4">
        <v>269</v>
      </c>
      <c r="D3372" t="s">
        <v>20001</v>
      </c>
      <c r="E3372" t="str">
        <f t="shared" si="52"/>
        <v>Unique</v>
      </c>
    </row>
    <row r="3373" spans="1:5" x14ac:dyDescent="0.3">
      <c r="A3373" s="4" t="s">
        <v>16525</v>
      </c>
      <c r="B3373" s="4" t="s">
        <v>4612</v>
      </c>
      <c r="C3373" s="4">
        <v>269</v>
      </c>
      <c r="D3373" t="s">
        <v>20001</v>
      </c>
      <c r="E3373" t="str">
        <f t="shared" si="52"/>
        <v>Unique</v>
      </c>
    </row>
    <row r="3374" spans="1:5" x14ac:dyDescent="0.3">
      <c r="A3374" s="4" t="s">
        <v>16526</v>
      </c>
      <c r="B3374" s="4" t="s">
        <v>29261</v>
      </c>
      <c r="C3374" s="4">
        <v>268</v>
      </c>
      <c r="D3374" t="s">
        <v>20001</v>
      </c>
      <c r="E3374" t="str">
        <f t="shared" si="52"/>
        <v>Unique</v>
      </c>
    </row>
    <row r="3375" spans="1:5" x14ac:dyDescent="0.3">
      <c r="A3375" s="4" t="s">
        <v>15241</v>
      </c>
      <c r="B3375" s="4" t="s">
        <v>28675</v>
      </c>
      <c r="C3375" s="4">
        <v>268</v>
      </c>
      <c r="D3375" t="s">
        <v>20001</v>
      </c>
      <c r="E3375" t="str">
        <f t="shared" si="52"/>
        <v>Unique</v>
      </c>
    </row>
    <row r="3376" spans="1:5" x14ac:dyDescent="0.3">
      <c r="A3376" s="4" t="s">
        <v>13892</v>
      </c>
      <c r="B3376" s="4" t="s">
        <v>29262</v>
      </c>
      <c r="C3376" s="4">
        <v>268</v>
      </c>
      <c r="D3376" t="s">
        <v>20001</v>
      </c>
      <c r="E3376" t="str">
        <f t="shared" si="52"/>
        <v>Unique</v>
      </c>
    </row>
    <row r="3377" spans="1:5" x14ac:dyDescent="0.3">
      <c r="A3377" s="4" t="s">
        <v>16527</v>
      </c>
      <c r="B3377" s="4" t="s">
        <v>28519</v>
      </c>
      <c r="C3377" s="4">
        <v>268</v>
      </c>
      <c r="D3377" t="s">
        <v>20001</v>
      </c>
      <c r="E3377" t="str">
        <f t="shared" si="52"/>
        <v>Unique</v>
      </c>
    </row>
    <row r="3378" spans="1:5" x14ac:dyDescent="0.3">
      <c r="A3378" s="4" t="s">
        <v>14876</v>
      </c>
      <c r="B3378" s="4" t="s">
        <v>28731</v>
      </c>
      <c r="C3378" s="4">
        <v>268</v>
      </c>
      <c r="D3378" t="s">
        <v>20001</v>
      </c>
      <c r="E3378" t="str">
        <f t="shared" si="52"/>
        <v>Unique</v>
      </c>
    </row>
    <row r="3379" spans="1:5" x14ac:dyDescent="0.3">
      <c r="A3379" s="4" t="s">
        <v>16528</v>
      </c>
      <c r="B3379" s="4" t="s">
        <v>28739</v>
      </c>
      <c r="C3379" s="4">
        <v>268</v>
      </c>
      <c r="D3379" t="s">
        <v>20001</v>
      </c>
      <c r="E3379" t="str">
        <f t="shared" si="52"/>
        <v>Unique</v>
      </c>
    </row>
    <row r="3380" spans="1:5" x14ac:dyDescent="0.3">
      <c r="A3380" s="4" t="s">
        <v>16529</v>
      </c>
      <c r="B3380" s="4" t="s">
        <v>28313</v>
      </c>
      <c r="C3380" s="4">
        <v>268</v>
      </c>
      <c r="D3380" t="s">
        <v>20001</v>
      </c>
      <c r="E3380" t="str">
        <f t="shared" si="52"/>
        <v>Unique</v>
      </c>
    </row>
    <row r="3381" spans="1:5" x14ac:dyDescent="0.3">
      <c r="A3381" s="4" t="s">
        <v>16530</v>
      </c>
      <c r="B3381" s="4" t="s">
        <v>29108</v>
      </c>
      <c r="C3381" s="4">
        <v>268</v>
      </c>
      <c r="D3381" t="s">
        <v>20001</v>
      </c>
      <c r="E3381" t="str">
        <f t="shared" si="52"/>
        <v>Unique</v>
      </c>
    </row>
    <row r="3382" spans="1:5" x14ac:dyDescent="0.3">
      <c r="A3382" s="4" t="s">
        <v>16531</v>
      </c>
      <c r="B3382" s="4" t="s">
        <v>28293</v>
      </c>
      <c r="C3382" s="4">
        <v>268</v>
      </c>
      <c r="D3382" t="s">
        <v>20001</v>
      </c>
      <c r="E3382" t="str">
        <f t="shared" si="52"/>
        <v>Unique</v>
      </c>
    </row>
    <row r="3383" spans="1:5" x14ac:dyDescent="0.3">
      <c r="A3383" s="4" t="s">
        <v>16532</v>
      </c>
      <c r="B3383" s="4" t="s">
        <v>28598</v>
      </c>
      <c r="C3383" s="4">
        <v>267</v>
      </c>
      <c r="D3383" t="s">
        <v>20001</v>
      </c>
      <c r="E3383" t="str">
        <f t="shared" si="52"/>
        <v>Unique</v>
      </c>
    </row>
    <row r="3384" spans="1:5" x14ac:dyDescent="0.3">
      <c r="A3384" s="4" t="s">
        <v>16533</v>
      </c>
      <c r="B3384" s="4" t="s">
        <v>28496</v>
      </c>
      <c r="C3384" s="4">
        <v>267</v>
      </c>
      <c r="D3384" t="s">
        <v>20001</v>
      </c>
      <c r="E3384" t="str">
        <f t="shared" si="52"/>
        <v>Unique</v>
      </c>
    </row>
    <row r="3385" spans="1:5" x14ac:dyDescent="0.3">
      <c r="A3385" s="4" t="s">
        <v>16534</v>
      </c>
      <c r="B3385" s="4" t="s">
        <v>28272</v>
      </c>
      <c r="C3385" s="4">
        <v>267</v>
      </c>
      <c r="D3385" t="s">
        <v>20001</v>
      </c>
      <c r="E3385" t="str">
        <f t="shared" si="52"/>
        <v>Unique</v>
      </c>
    </row>
    <row r="3386" spans="1:5" x14ac:dyDescent="0.3">
      <c r="A3386" s="4" t="s">
        <v>14129</v>
      </c>
      <c r="B3386" s="4" t="s">
        <v>28352</v>
      </c>
      <c r="C3386" s="4">
        <v>267</v>
      </c>
      <c r="D3386" t="s">
        <v>20001</v>
      </c>
      <c r="E3386" t="str">
        <f t="shared" si="52"/>
        <v>Unique</v>
      </c>
    </row>
    <row r="3387" spans="1:5" x14ac:dyDescent="0.3">
      <c r="A3387" s="4" t="s">
        <v>16535</v>
      </c>
      <c r="B3387" s="4" t="s">
        <v>28357</v>
      </c>
      <c r="C3387" s="4">
        <v>267</v>
      </c>
      <c r="D3387" t="s">
        <v>20001</v>
      </c>
      <c r="E3387" t="str">
        <f t="shared" si="52"/>
        <v>Unique</v>
      </c>
    </row>
    <row r="3388" spans="1:5" x14ac:dyDescent="0.3">
      <c r="A3388" s="4" t="s">
        <v>16536</v>
      </c>
      <c r="B3388" s="4" t="s">
        <v>28629</v>
      </c>
      <c r="C3388" s="4">
        <v>267</v>
      </c>
      <c r="D3388" t="s">
        <v>20001</v>
      </c>
      <c r="E3388" t="str">
        <f t="shared" si="52"/>
        <v>Unique</v>
      </c>
    </row>
    <row r="3389" spans="1:5" x14ac:dyDescent="0.3">
      <c r="A3389" s="4" t="s">
        <v>16537</v>
      </c>
      <c r="B3389" s="4" t="s">
        <v>28977</v>
      </c>
      <c r="C3389" s="4">
        <v>266</v>
      </c>
      <c r="D3389" t="s">
        <v>20001</v>
      </c>
      <c r="E3389" t="str">
        <f t="shared" si="52"/>
        <v>Unique</v>
      </c>
    </row>
    <row r="3390" spans="1:5" x14ac:dyDescent="0.3">
      <c r="A3390" s="4" t="s">
        <v>15037</v>
      </c>
      <c r="B3390" s="4" t="s">
        <v>29263</v>
      </c>
      <c r="C3390" s="4">
        <v>266</v>
      </c>
      <c r="D3390" t="s">
        <v>20001</v>
      </c>
      <c r="E3390" t="str">
        <f t="shared" si="52"/>
        <v>Unique</v>
      </c>
    </row>
    <row r="3391" spans="1:5" x14ac:dyDescent="0.3">
      <c r="A3391" s="4" t="s">
        <v>14898</v>
      </c>
      <c r="B3391" s="4" t="s">
        <v>29264</v>
      </c>
      <c r="C3391" s="4">
        <v>266</v>
      </c>
      <c r="D3391" t="s">
        <v>20001</v>
      </c>
      <c r="E3391" t="str">
        <f t="shared" si="52"/>
        <v>Unique</v>
      </c>
    </row>
    <row r="3392" spans="1:5" x14ac:dyDescent="0.3">
      <c r="A3392" s="4" t="s">
        <v>16538</v>
      </c>
      <c r="B3392" s="4" t="s">
        <v>28596</v>
      </c>
      <c r="C3392" s="4">
        <v>266</v>
      </c>
      <c r="D3392" t="s">
        <v>20001</v>
      </c>
      <c r="E3392" t="str">
        <f t="shared" si="52"/>
        <v>Unique</v>
      </c>
    </row>
    <row r="3393" spans="1:5" x14ac:dyDescent="0.3">
      <c r="A3393" s="4" t="s">
        <v>16539</v>
      </c>
      <c r="B3393" s="4" t="s">
        <v>28485</v>
      </c>
      <c r="C3393" s="4">
        <v>266</v>
      </c>
      <c r="D3393" t="s">
        <v>20001</v>
      </c>
      <c r="E3393" t="str">
        <f t="shared" si="52"/>
        <v>Unique</v>
      </c>
    </row>
    <row r="3394" spans="1:5" x14ac:dyDescent="0.3">
      <c r="A3394" s="4" t="s">
        <v>6191</v>
      </c>
      <c r="B3394" s="4" t="s">
        <v>28862</v>
      </c>
      <c r="C3394" s="4">
        <v>265</v>
      </c>
      <c r="D3394" t="s">
        <v>20001</v>
      </c>
      <c r="E3394" t="str">
        <f t="shared" ref="E3394:E3457" si="53">IF(COUNTIFS(A:A, A3394, B:B, B3394) &gt; 1, "Duplicate", "Unique")</f>
        <v>Unique</v>
      </c>
    </row>
    <row r="3395" spans="1:5" x14ac:dyDescent="0.3">
      <c r="A3395" s="4" t="s">
        <v>16535</v>
      </c>
      <c r="B3395" s="4" t="s">
        <v>28831</v>
      </c>
      <c r="C3395" s="4">
        <v>265</v>
      </c>
      <c r="D3395" t="s">
        <v>20001</v>
      </c>
      <c r="E3395" t="str">
        <f t="shared" si="53"/>
        <v>Unique</v>
      </c>
    </row>
    <row r="3396" spans="1:5" x14ac:dyDescent="0.3">
      <c r="A3396" s="4" t="s">
        <v>16540</v>
      </c>
      <c r="B3396" s="4" t="s">
        <v>28272</v>
      </c>
      <c r="C3396" s="4">
        <v>265</v>
      </c>
      <c r="D3396" t="s">
        <v>20001</v>
      </c>
      <c r="E3396" t="str">
        <f t="shared" si="53"/>
        <v>Unique</v>
      </c>
    </row>
    <row r="3397" spans="1:5" x14ac:dyDescent="0.3">
      <c r="A3397" s="4" t="s">
        <v>16541</v>
      </c>
      <c r="B3397" s="4" t="s">
        <v>11282</v>
      </c>
      <c r="C3397" s="4">
        <v>265</v>
      </c>
      <c r="D3397" t="s">
        <v>20001</v>
      </c>
      <c r="E3397" t="str">
        <f t="shared" si="53"/>
        <v>Unique</v>
      </c>
    </row>
    <row r="3398" spans="1:5" x14ac:dyDescent="0.3">
      <c r="A3398" s="4" t="s">
        <v>16542</v>
      </c>
      <c r="B3398" s="4" t="s">
        <v>29265</v>
      </c>
      <c r="C3398" s="4">
        <v>264</v>
      </c>
      <c r="D3398" t="s">
        <v>20001</v>
      </c>
      <c r="E3398" t="str">
        <f t="shared" si="53"/>
        <v>Unique</v>
      </c>
    </row>
    <row r="3399" spans="1:5" x14ac:dyDescent="0.3">
      <c r="A3399" s="4" t="s">
        <v>16543</v>
      </c>
      <c r="B3399" s="4" t="s">
        <v>28290</v>
      </c>
      <c r="C3399" s="4">
        <v>264</v>
      </c>
      <c r="D3399" t="s">
        <v>20001</v>
      </c>
      <c r="E3399" t="str">
        <f t="shared" si="53"/>
        <v>Unique</v>
      </c>
    </row>
    <row r="3400" spans="1:5" x14ac:dyDescent="0.3">
      <c r="A3400" s="4" t="s">
        <v>16544</v>
      </c>
      <c r="B3400" s="4" t="s">
        <v>28457</v>
      </c>
      <c r="C3400" s="4">
        <v>264</v>
      </c>
      <c r="D3400" t="s">
        <v>20001</v>
      </c>
      <c r="E3400" t="str">
        <f t="shared" si="53"/>
        <v>Unique</v>
      </c>
    </row>
    <row r="3401" spans="1:5" x14ac:dyDescent="0.3">
      <c r="A3401" s="4" t="s">
        <v>16545</v>
      </c>
      <c r="B3401" s="4" t="s">
        <v>29266</v>
      </c>
      <c r="C3401" s="4">
        <v>264</v>
      </c>
      <c r="D3401" t="s">
        <v>20001</v>
      </c>
      <c r="E3401" t="str">
        <f t="shared" si="53"/>
        <v>Unique</v>
      </c>
    </row>
    <row r="3402" spans="1:5" x14ac:dyDescent="0.3">
      <c r="A3402" s="4" t="s">
        <v>14348</v>
      </c>
      <c r="B3402" s="4" t="s">
        <v>29267</v>
      </c>
      <c r="C3402" s="4">
        <v>264</v>
      </c>
      <c r="D3402" t="s">
        <v>20001</v>
      </c>
      <c r="E3402" t="str">
        <f t="shared" si="53"/>
        <v>Unique</v>
      </c>
    </row>
    <row r="3403" spans="1:5" x14ac:dyDescent="0.3">
      <c r="A3403" s="4" t="s">
        <v>16546</v>
      </c>
      <c r="B3403" s="4" t="s">
        <v>29268</v>
      </c>
      <c r="C3403" s="4">
        <v>264</v>
      </c>
      <c r="D3403" t="s">
        <v>20001</v>
      </c>
      <c r="E3403" t="str">
        <f t="shared" si="53"/>
        <v>Unique</v>
      </c>
    </row>
    <row r="3404" spans="1:5" x14ac:dyDescent="0.3">
      <c r="A3404" s="4" t="s">
        <v>16547</v>
      </c>
      <c r="B3404" s="4" t="s">
        <v>28853</v>
      </c>
      <c r="C3404" s="4">
        <v>264</v>
      </c>
      <c r="D3404" t="s">
        <v>20001</v>
      </c>
      <c r="E3404" t="str">
        <f t="shared" si="53"/>
        <v>Unique</v>
      </c>
    </row>
    <row r="3405" spans="1:5" x14ac:dyDescent="0.3">
      <c r="A3405" s="4" t="s">
        <v>16548</v>
      </c>
      <c r="B3405" s="4" t="s">
        <v>28581</v>
      </c>
      <c r="C3405" s="4">
        <v>263</v>
      </c>
      <c r="D3405" t="s">
        <v>20001</v>
      </c>
      <c r="E3405" t="str">
        <f t="shared" si="53"/>
        <v>Unique</v>
      </c>
    </row>
    <row r="3406" spans="1:5" x14ac:dyDescent="0.3">
      <c r="A3406" s="4" t="s">
        <v>16549</v>
      </c>
      <c r="B3406" s="4" t="s">
        <v>29269</v>
      </c>
      <c r="C3406" s="4">
        <v>263</v>
      </c>
      <c r="D3406" t="s">
        <v>20001</v>
      </c>
      <c r="E3406" t="str">
        <f t="shared" si="53"/>
        <v>Unique</v>
      </c>
    </row>
    <row r="3407" spans="1:5" x14ac:dyDescent="0.3">
      <c r="A3407" s="4" t="s">
        <v>16550</v>
      </c>
      <c r="B3407" s="4" t="s">
        <v>29270</v>
      </c>
      <c r="C3407" s="4">
        <v>262</v>
      </c>
      <c r="D3407" t="s">
        <v>20001</v>
      </c>
      <c r="E3407" t="str">
        <f t="shared" si="53"/>
        <v>Unique</v>
      </c>
    </row>
    <row r="3408" spans="1:5" x14ac:dyDescent="0.3">
      <c r="A3408" s="4" t="s">
        <v>16551</v>
      </c>
      <c r="B3408" s="4" t="s">
        <v>28262</v>
      </c>
      <c r="C3408" s="4">
        <v>262</v>
      </c>
      <c r="D3408" t="s">
        <v>20001</v>
      </c>
      <c r="E3408" t="str">
        <f t="shared" si="53"/>
        <v>Unique</v>
      </c>
    </row>
    <row r="3409" spans="1:5" x14ac:dyDescent="0.3">
      <c r="A3409" s="4" t="s">
        <v>15747</v>
      </c>
      <c r="B3409" s="4" t="s">
        <v>29271</v>
      </c>
      <c r="C3409" s="4">
        <v>262</v>
      </c>
      <c r="D3409" t="s">
        <v>20001</v>
      </c>
      <c r="E3409" t="str">
        <f t="shared" si="53"/>
        <v>Unique</v>
      </c>
    </row>
    <row r="3410" spans="1:5" x14ac:dyDescent="0.3">
      <c r="A3410" s="4" t="s">
        <v>16552</v>
      </c>
      <c r="B3410" s="4" t="s">
        <v>29272</v>
      </c>
      <c r="C3410" s="4">
        <v>262</v>
      </c>
      <c r="D3410" t="s">
        <v>20001</v>
      </c>
      <c r="E3410" t="str">
        <f t="shared" si="53"/>
        <v>Unique</v>
      </c>
    </row>
    <row r="3411" spans="1:5" x14ac:dyDescent="0.3">
      <c r="A3411" s="4" t="s">
        <v>16553</v>
      </c>
      <c r="B3411" s="4" t="s">
        <v>29273</v>
      </c>
      <c r="C3411" s="4">
        <v>262</v>
      </c>
      <c r="D3411" t="s">
        <v>20001</v>
      </c>
      <c r="E3411" t="str">
        <f t="shared" si="53"/>
        <v>Unique</v>
      </c>
    </row>
    <row r="3412" spans="1:5" x14ac:dyDescent="0.3">
      <c r="A3412" s="4" t="s">
        <v>16554</v>
      </c>
      <c r="B3412" s="4" t="s">
        <v>28466</v>
      </c>
      <c r="C3412" s="4">
        <v>262</v>
      </c>
      <c r="D3412" t="s">
        <v>20001</v>
      </c>
      <c r="E3412" t="str">
        <f t="shared" si="53"/>
        <v>Unique</v>
      </c>
    </row>
    <row r="3413" spans="1:5" x14ac:dyDescent="0.3">
      <c r="A3413" s="4" t="s">
        <v>16555</v>
      </c>
      <c r="B3413" s="4" t="s">
        <v>29274</v>
      </c>
      <c r="C3413" s="4">
        <v>261</v>
      </c>
      <c r="D3413" t="s">
        <v>20001</v>
      </c>
      <c r="E3413" t="str">
        <f t="shared" si="53"/>
        <v>Unique</v>
      </c>
    </row>
    <row r="3414" spans="1:5" x14ac:dyDescent="0.3">
      <c r="A3414" s="4" t="s">
        <v>16556</v>
      </c>
      <c r="B3414" s="4" t="s">
        <v>28429</v>
      </c>
      <c r="C3414" s="4">
        <v>261</v>
      </c>
      <c r="D3414" t="s">
        <v>20001</v>
      </c>
      <c r="E3414" t="str">
        <f t="shared" si="53"/>
        <v>Unique</v>
      </c>
    </row>
    <row r="3415" spans="1:5" x14ac:dyDescent="0.3">
      <c r="A3415" s="4" t="s">
        <v>16557</v>
      </c>
      <c r="B3415" s="4" t="s">
        <v>29124</v>
      </c>
      <c r="C3415" s="4">
        <v>261</v>
      </c>
      <c r="D3415" t="s">
        <v>20001</v>
      </c>
      <c r="E3415" t="str">
        <f t="shared" si="53"/>
        <v>Unique</v>
      </c>
    </row>
    <row r="3416" spans="1:5" x14ac:dyDescent="0.3">
      <c r="A3416" s="4" t="s">
        <v>16558</v>
      </c>
      <c r="B3416" s="4" t="s">
        <v>13237</v>
      </c>
      <c r="C3416" s="4">
        <v>261</v>
      </c>
      <c r="D3416" t="s">
        <v>20001</v>
      </c>
      <c r="E3416" t="str">
        <f t="shared" si="53"/>
        <v>Unique</v>
      </c>
    </row>
    <row r="3417" spans="1:5" x14ac:dyDescent="0.3">
      <c r="A3417" s="4" t="s">
        <v>16559</v>
      </c>
      <c r="B3417" s="4" t="s">
        <v>28541</v>
      </c>
      <c r="C3417" s="4">
        <v>260</v>
      </c>
      <c r="D3417" t="s">
        <v>20001</v>
      </c>
      <c r="E3417" t="str">
        <f t="shared" si="53"/>
        <v>Unique</v>
      </c>
    </row>
    <row r="3418" spans="1:5" x14ac:dyDescent="0.3">
      <c r="A3418" s="4" t="s">
        <v>16560</v>
      </c>
      <c r="B3418" s="4" t="s">
        <v>28559</v>
      </c>
      <c r="C3418" s="4">
        <v>260</v>
      </c>
      <c r="D3418" t="s">
        <v>20001</v>
      </c>
      <c r="E3418" t="str">
        <f t="shared" si="53"/>
        <v>Unique</v>
      </c>
    </row>
    <row r="3419" spans="1:5" x14ac:dyDescent="0.3">
      <c r="A3419" s="4" t="s">
        <v>16561</v>
      </c>
      <c r="B3419" s="4" t="s">
        <v>29275</v>
      </c>
      <c r="C3419" s="4">
        <v>260</v>
      </c>
      <c r="D3419" t="s">
        <v>20001</v>
      </c>
      <c r="E3419" t="str">
        <f t="shared" si="53"/>
        <v>Unique</v>
      </c>
    </row>
    <row r="3420" spans="1:5" x14ac:dyDescent="0.3">
      <c r="A3420" s="4" t="s">
        <v>16562</v>
      </c>
      <c r="B3420" s="4" t="s">
        <v>29276</v>
      </c>
      <c r="C3420" s="4">
        <v>260</v>
      </c>
      <c r="D3420" t="s">
        <v>20001</v>
      </c>
      <c r="E3420" t="str">
        <f t="shared" si="53"/>
        <v>Unique</v>
      </c>
    </row>
    <row r="3421" spans="1:5" x14ac:dyDescent="0.3">
      <c r="A3421" s="4" t="s">
        <v>14738</v>
      </c>
      <c r="B3421" s="4" t="s">
        <v>29277</v>
      </c>
      <c r="C3421" s="4">
        <v>260</v>
      </c>
      <c r="D3421" t="s">
        <v>20001</v>
      </c>
      <c r="E3421" t="str">
        <f t="shared" si="53"/>
        <v>Unique</v>
      </c>
    </row>
    <row r="3422" spans="1:5" x14ac:dyDescent="0.3">
      <c r="A3422" s="4" t="s">
        <v>14542</v>
      </c>
      <c r="B3422" s="4" t="s">
        <v>29278</v>
      </c>
      <c r="C3422" s="4">
        <v>260</v>
      </c>
      <c r="D3422" t="s">
        <v>20001</v>
      </c>
      <c r="E3422" t="str">
        <f t="shared" si="53"/>
        <v>Unique</v>
      </c>
    </row>
    <row r="3423" spans="1:5" x14ac:dyDescent="0.3">
      <c r="A3423" s="4" t="s">
        <v>16286</v>
      </c>
      <c r="B3423" s="4" t="s">
        <v>29279</v>
      </c>
      <c r="C3423" s="4">
        <v>260</v>
      </c>
      <c r="D3423" t="s">
        <v>20001</v>
      </c>
      <c r="E3423" t="str">
        <f t="shared" si="53"/>
        <v>Unique</v>
      </c>
    </row>
    <row r="3424" spans="1:5" x14ac:dyDescent="0.3">
      <c r="A3424" s="4" t="s">
        <v>16563</v>
      </c>
      <c r="B3424" s="4" t="s">
        <v>28611</v>
      </c>
      <c r="C3424" s="4">
        <v>260</v>
      </c>
      <c r="D3424" t="s">
        <v>20001</v>
      </c>
      <c r="E3424" t="str">
        <f t="shared" si="53"/>
        <v>Unique</v>
      </c>
    </row>
    <row r="3425" spans="1:5" x14ac:dyDescent="0.3">
      <c r="A3425" s="4" t="s">
        <v>16564</v>
      </c>
      <c r="B3425" s="4" t="s">
        <v>28542</v>
      </c>
      <c r="C3425" s="4">
        <v>260</v>
      </c>
      <c r="D3425" t="s">
        <v>20001</v>
      </c>
      <c r="E3425" t="str">
        <f t="shared" si="53"/>
        <v>Unique</v>
      </c>
    </row>
    <row r="3426" spans="1:5" x14ac:dyDescent="0.3">
      <c r="A3426" s="4" t="s">
        <v>16565</v>
      </c>
      <c r="B3426" s="4" t="s">
        <v>28456</v>
      </c>
      <c r="C3426" s="4">
        <v>259</v>
      </c>
      <c r="D3426" t="s">
        <v>20001</v>
      </c>
      <c r="E3426" t="str">
        <f t="shared" si="53"/>
        <v>Unique</v>
      </c>
    </row>
    <row r="3427" spans="1:5" x14ac:dyDescent="0.3">
      <c r="A3427" s="4" t="s">
        <v>16566</v>
      </c>
      <c r="B3427" s="4" t="s">
        <v>29022</v>
      </c>
      <c r="C3427" s="4">
        <v>259</v>
      </c>
      <c r="D3427" t="s">
        <v>20001</v>
      </c>
      <c r="E3427" t="str">
        <f t="shared" si="53"/>
        <v>Unique</v>
      </c>
    </row>
    <row r="3428" spans="1:5" x14ac:dyDescent="0.3">
      <c r="A3428" s="4" t="s">
        <v>16567</v>
      </c>
      <c r="B3428" s="4" t="s">
        <v>28313</v>
      </c>
      <c r="C3428" s="4">
        <v>259</v>
      </c>
      <c r="D3428" t="s">
        <v>20001</v>
      </c>
      <c r="E3428" t="str">
        <f t="shared" si="53"/>
        <v>Unique</v>
      </c>
    </row>
    <row r="3429" spans="1:5" x14ac:dyDescent="0.3">
      <c r="A3429" s="4" t="s">
        <v>16568</v>
      </c>
      <c r="B3429" s="4"/>
      <c r="C3429" s="4">
        <v>259</v>
      </c>
      <c r="D3429" t="s">
        <v>20001</v>
      </c>
      <c r="E3429" t="str">
        <f t="shared" si="53"/>
        <v>Unique</v>
      </c>
    </row>
    <row r="3430" spans="1:5" x14ac:dyDescent="0.3">
      <c r="A3430" s="4" t="s">
        <v>16569</v>
      </c>
      <c r="B3430" s="4" t="s">
        <v>28352</v>
      </c>
      <c r="C3430" s="4">
        <v>259</v>
      </c>
      <c r="D3430" t="s">
        <v>20001</v>
      </c>
      <c r="E3430" t="str">
        <f t="shared" si="53"/>
        <v>Unique</v>
      </c>
    </row>
    <row r="3431" spans="1:5" x14ac:dyDescent="0.3">
      <c r="A3431" s="4" t="s">
        <v>16570</v>
      </c>
      <c r="B3431" s="4" t="s">
        <v>9681</v>
      </c>
      <c r="C3431" s="4">
        <v>259</v>
      </c>
      <c r="D3431" t="s">
        <v>20001</v>
      </c>
      <c r="E3431" t="str">
        <f t="shared" si="53"/>
        <v>Unique</v>
      </c>
    </row>
    <row r="3432" spans="1:5" x14ac:dyDescent="0.3">
      <c r="A3432" s="4" t="s">
        <v>14061</v>
      </c>
      <c r="B3432" s="4" t="s">
        <v>10134</v>
      </c>
      <c r="C3432" s="4">
        <v>259</v>
      </c>
      <c r="D3432" t="s">
        <v>20001</v>
      </c>
      <c r="E3432" t="str">
        <f t="shared" si="53"/>
        <v>Unique</v>
      </c>
    </row>
    <row r="3433" spans="1:5" x14ac:dyDescent="0.3">
      <c r="A3433" s="4" t="s">
        <v>16571</v>
      </c>
      <c r="B3433" s="4" t="s">
        <v>28311</v>
      </c>
      <c r="C3433" s="4">
        <v>258</v>
      </c>
      <c r="D3433" t="s">
        <v>20001</v>
      </c>
      <c r="E3433" t="str">
        <f t="shared" si="53"/>
        <v>Unique</v>
      </c>
    </row>
    <row r="3434" spans="1:5" x14ac:dyDescent="0.3">
      <c r="A3434" s="4" t="s">
        <v>13784</v>
      </c>
      <c r="B3434" s="4" t="s">
        <v>28396</v>
      </c>
      <c r="C3434" s="4">
        <v>258</v>
      </c>
      <c r="D3434" t="s">
        <v>20001</v>
      </c>
      <c r="E3434" t="str">
        <f t="shared" si="53"/>
        <v>Unique</v>
      </c>
    </row>
    <row r="3435" spans="1:5" x14ac:dyDescent="0.3">
      <c r="A3435" s="4" t="s">
        <v>15830</v>
      </c>
      <c r="B3435" s="4" t="s">
        <v>29280</v>
      </c>
      <c r="C3435" s="4">
        <v>258</v>
      </c>
      <c r="D3435" t="s">
        <v>20001</v>
      </c>
      <c r="E3435" t="str">
        <f t="shared" si="53"/>
        <v>Unique</v>
      </c>
    </row>
    <row r="3436" spans="1:5" x14ac:dyDescent="0.3">
      <c r="A3436" s="4" t="s">
        <v>16572</v>
      </c>
      <c r="B3436" s="4" t="s">
        <v>28352</v>
      </c>
      <c r="C3436" s="4">
        <v>258</v>
      </c>
      <c r="D3436" t="s">
        <v>20001</v>
      </c>
      <c r="E3436" t="str">
        <f t="shared" si="53"/>
        <v>Unique</v>
      </c>
    </row>
    <row r="3437" spans="1:5" x14ac:dyDescent="0.3">
      <c r="A3437" s="4" t="s">
        <v>16573</v>
      </c>
      <c r="B3437" s="4" t="s">
        <v>28304</v>
      </c>
      <c r="C3437" s="4">
        <v>258</v>
      </c>
      <c r="D3437" t="s">
        <v>20001</v>
      </c>
      <c r="E3437" t="str">
        <f t="shared" si="53"/>
        <v>Unique</v>
      </c>
    </row>
    <row r="3438" spans="1:5" x14ac:dyDescent="0.3">
      <c r="A3438" s="4" t="s">
        <v>16574</v>
      </c>
      <c r="B3438" s="4" t="s">
        <v>9633</v>
      </c>
      <c r="C3438" s="4">
        <v>257</v>
      </c>
      <c r="D3438" t="s">
        <v>20001</v>
      </c>
      <c r="E3438" t="str">
        <f t="shared" si="53"/>
        <v>Unique</v>
      </c>
    </row>
    <row r="3439" spans="1:5" x14ac:dyDescent="0.3">
      <c r="A3439" s="4" t="s">
        <v>16575</v>
      </c>
      <c r="B3439" s="4" t="s">
        <v>28352</v>
      </c>
      <c r="C3439" s="4">
        <v>257</v>
      </c>
      <c r="D3439" t="s">
        <v>20001</v>
      </c>
      <c r="E3439" t="str">
        <f t="shared" si="53"/>
        <v>Unique</v>
      </c>
    </row>
    <row r="3440" spans="1:5" x14ac:dyDescent="0.3">
      <c r="A3440" s="4" t="s">
        <v>16576</v>
      </c>
      <c r="B3440" s="4" t="s">
        <v>28322</v>
      </c>
      <c r="C3440" s="4">
        <v>257</v>
      </c>
      <c r="D3440" t="s">
        <v>20001</v>
      </c>
      <c r="E3440" t="str">
        <f t="shared" si="53"/>
        <v>Unique</v>
      </c>
    </row>
    <row r="3441" spans="1:5" x14ac:dyDescent="0.3">
      <c r="A3441" s="4" t="s">
        <v>16577</v>
      </c>
      <c r="B3441" s="4" t="s">
        <v>28341</v>
      </c>
      <c r="C3441" s="4">
        <v>257</v>
      </c>
      <c r="D3441" t="s">
        <v>20001</v>
      </c>
      <c r="E3441" t="str">
        <f t="shared" si="53"/>
        <v>Unique</v>
      </c>
    </row>
    <row r="3442" spans="1:5" x14ac:dyDescent="0.3">
      <c r="A3442" s="4" t="s">
        <v>16064</v>
      </c>
      <c r="B3442" s="4" t="s">
        <v>28703</v>
      </c>
      <c r="C3442" s="4">
        <v>257</v>
      </c>
      <c r="D3442" t="s">
        <v>20001</v>
      </c>
      <c r="E3442" t="str">
        <f t="shared" si="53"/>
        <v>Unique</v>
      </c>
    </row>
    <row r="3443" spans="1:5" x14ac:dyDescent="0.3">
      <c r="A3443" s="4" t="s">
        <v>16578</v>
      </c>
      <c r="B3443" s="4" t="s">
        <v>28396</v>
      </c>
      <c r="C3443" s="4">
        <v>257</v>
      </c>
      <c r="D3443" t="s">
        <v>20001</v>
      </c>
      <c r="E3443" t="str">
        <f t="shared" si="53"/>
        <v>Unique</v>
      </c>
    </row>
    <row r="3444" spans="1:5" x14ac:dyDescent="0.3">
      <c r="A3444" s="4" t="s">
        <v>16579</v>
      </c>
      <c r="B3444" s="4" t="s">
        <v>28998</v>
      </c>
      <c r="C3444" s="4">
        <v>257</v>
      </c>
      <c r="D3444" t="s">
        <v>20001</v>
      </c>
      <c r="E3444" t="str">
        <f t="shared" si="53"/>
        <v>Unique</v>
      </c>
    </row>
    <row r="3445" spans="1:5" x14ac:dyDescent="0.3">
      <c r="A3445" s="4" t="s">
        <v>14021</v>
      </c>
      <c r="B3445" s="4" t="s">
        <v>29004</v>
      </c>
      <c r="C3445" s="4">
        <v>256</v>
      </c>
      <c r="D3445" t="s">
        <v>20001</v>
      </c>
      <c r="E3445" t="str">
        <f t="shared" si="53"/>
        <v>Unique</v>
      </c>
    </row>
    <row r="3446" spans="1:5" x14ac:dyDescent="0.3">
      <c r="A3446" s="4" t="s">
        <v>16580</v>
      </c>
      <c r="B3446" s="4" t="s">
        <v>28502</v>
      </c>
      <c r="C3446" s="4">
        <v>256</v>
      </c>
      <c r="D3446" t="s">
        <v>20001</v>
      </c>
      <c r="E3446" t="str">
        <f t="shared" si="53"/>
        <v>Unique</v>
      </c>
    </row>
    <row r="3447" spans="1:5" x14ac:dyDescent="0.3">
      <c r="A3447" s="4" t="s">
        <v>16581</v>
      </c>
      <c r="B3447" s="4" t="s">
        <v>28368</v>
      </c>
      <c r="C3447" s="4">
        <v>256</v>
      </c>
      <c r="D3447" t="s">
        <v>20001</v>
      </c>
      <c r="E3447" t="str">
        <f t="shared" si="53"/>
        <v>Unique</v>
      </c>
    </row>
    <row r="3448" spans="1:5" x14ac:dyDescent="0.3">
      <c r="A3448" s="4" t="s">
        <v>16582</v>
      </c>
      <c r="B3448" s="4" t="s">
        <v>29281</v>
      </c>
      <c r="C3448" s="4">
        <v>256</v>
      </c>
      <c r="D3448" t="s">
        <v>20001</v>
      </c>
      <c r="E3448" t="str">
        <f t="shared" si="53"/>
        <v>Unique</v>
      </c>
    </row>
    <row r="3449" spans="1:5" x14ac:dyDescent="0.3">
      <c r="A3449" s="4" t="s">
        <v>16583</v>
      </c>
      <c r="B3449" s="4" t="s">
        <v>9791</v>
      </c>
      <c r="C3449" s="4">
        <v>256</v>
      </c>
      <c r="D3449" t="s">
        <v>20001</v>
      </c>
      <c r="E3449" t="str">
        <f t="shared" si="53"/>
        <v>Unique</v>
      </c>
    </row>
    <row r="3450" spans="1:5" x14ac:dyDescent="0.3">
      <c r="A3450" s="4" t="s">
        <v>16584</v>
      </c>
      <c r="B3450" s="4" t="s">
        <v>9576</v>
      </c>
      <c r="C3450" s="4">
        <v>255</v>
      </c>
      <c r="D3450" t="s">
        <v>20001</v>
      </c>
      <c r="E3450" t="str">
        <f t="shared" si="53"/>
        <v>Unique</v>
      </c>
    </row>
    <row r="3451" spans="1:5" x14ac:dyDescent="0.3">
      <c r="A3451" s="4" t="s">
        <v>16585</v>
      </c>
      <c r="B3451" s="4" t="s">
        <v>28322</v>
      </c>
      <c r="C3451" s="4">
        <v>255</v>
      </c>
      <c r="D3451" t="s">
        <v>20001</v>
      </c>
      <c r="E3451" t="str">
        <f t="shared" si="53"/>
        <v>Unique</v>
      </c>
    </row>
    <row r="3452" spans="1:5" x14ac:dyDescent="0.3">
      <c r="A3452" s="4" t="s">
        <v>16586</v>
      </c>
      <c r="B3452" s="4" t="s">
        <v>28547</v>
      </c>
      <c r="C3452" s="4">
        <v>255</v>
      </c>
      <c r="D3452" t="s">
        <v>20001</v>
      </c>
      <c r="E3452" t="str">
        <f t="shared" si="53"/>
        <v>Unique</v>
      </c>
    </row>
    <row r="3453" spans="1:5" x14ac:dyDescent="0.3">
      <c r="A3453" s="4" t="s">
        <v>16587</v>
      </c>
      <c r="B3453" s="4" t="s">
        <v>28536</v>
      </c>
      <c r="C3453" s="4">
        <v>255</v>
      </c>
      <c r="D3453" t="s">
        <v>20001</v>
      </c>
      <c r="E3453" t="str">
        <f t="shared" si="53"/>
        <v>Unique</v>
      </c>
    </row>
    <row r="3454" spans="1:5" x14ac:dyDescent="0.3">
      <c r="A3454" s="4" t="s">
        <v>16588</v>
      </c>
      <c r="B3454" s="4" t="s">
        <v>29282</v>
      </c>
      <c r="C3454" s="4">
        <v>255</v>
      </c>
      <c r="D3454" t="s">
        <v>20001</v>
      </c>
      <c r="E3454" t="str">
        <f t="shared" si="53"/>
        <v>Unique</v>
      </c>
    </row>
    <row r="3455" spans="1:5" x14ac:dyDescent="0.3">
      <c r="A3455" s="4" t="s">
        <v>16589</v>
      </c>
      <c r="B3455" s="4" t="s">
        <v>28461</v>
      </c>
      <c r="C3455" s="4">
        <v>255</v>
      </c>
      <c r="D3455" t="s">
        <v>20001</v>
      </c>
      <c r="E3455" t="str">
        <f t="shared" si="53"/>
        <v>Unique</v>
      </c>
    </row>
    <row r="3456" spans="1:5" x14ac:dyDescent="0.3">
      <c r="A3456" s="4" t="s">
        <v>16590</v>
      </c>
      <c r="B3456" s="4" t="s">
        <v>28760</v>
      </c>
      <c r="C3456" s="4">
        <v>255</v>
      </c>
      <c r="D3456" t="s">
        <v>20001</v>
      </c>
      <c r="E3456" t="str">
        <f t="shared" si="53"/>
        <v>Unique</v>
      </c>
    </row>
    <row r="3457" spans="1:5" x14ac:dyDescent="0.3">
      <c r="A3457" s="4" t="s">
        <v>16591</v>
      </c>
      <c r="B3457" s="4" t="s">
        <v>28537</v>
      </c>
      <c r="C3457" s="4">
        <v>255</v>
      </c>
      <c r="D3457" t="s">
        <v>20001</v>
      </c>
      <c r="E3457" t="str">
        <f t="shared" si="53"/>
        <v>Unique</v>
      </c>
    </row>
    <row r="3458" spans="1:5" x14ac:dyDescent="0.3">
      <c r="A3458" s="4" t="s">
        <v>16592</v>
      </c>
      <c r="B3458" s="4" t="s">
        <v>10153</v>
      </c>
      <c r="C3458" s="4">
        <v>254</v>
      </c>
      <c r="D3458" t="s">
        <v>20001</v>
      </c>
      <c r="E3458" t="str">
        <f t="shared" ref="E3458:E3521" si="54">IF(COUNTIFS(A:A, A3458, B:B, B3458) &gt; 1, "Duplicate", "Unique")</f>
        <v>Unique</v>
      </c>
    </row>
    <row r="3459" spans="1:5" x14ac:dyDescent="0.3">
      <c r="A3459" s="4" t="s">
        <v>15498</v>
      </c>
      <c r="B3459" s="4" t="s">
        <v>28323</v>
      </c>
      <c r="C3459" s="4">
        <v>254</v>
      </c>
      <c r="D3459" t="s">
        <v>20001</v>
      </c>
      <c r="E3459" t="str">
        <f t="shared" si="54"/>
        <v>Unique</v>
      </c>
    </row>
    <row r="3460" spans="1:5" x14ac:dyDescent="0.3">
      <c r="A3460" s="4" t="s">
        <v>16593</v>
      </c>
      <c r="B3460" s="4" t="s">
        <v>29283</v>
      </c>
      <c r="C3460" s="4">
        <v>254</v>
      </c>
      <c r="D3460" t="s">
        <v>20001</v>
      </c>
      <c r="E3460" t="str">
        <f t="shared" si="54"/>
        <v>Unique</v>
      </c>
    </row>
    <row r="3461" spans="1:5" x14ac:dyDescent="0.3">
      <c r="A3461" s="4" t="s">
        <v>14294</v>
      </c>
      <c r="B3461" s="4" t="s">
        <v>28297</v>
      </c>
      <c r="C3461" s="4">
        <v>254</v>
      </c>
      <c r="D3461" t="s">
        <v>20001</v>
      </c>
      <c r="E3461" t="str">
        <f t="shared" si="54"/>
        <v>Unique</v>
      </c>
    </row>
    <row r="3462" spans="1:5" x14ac:dyDescent="0.3">
      <c r="A3462" s="4" t="s">
        <v>16594</v>
      </c>
      <c r="B3462" s="4" t="s">
        <v>28282</v>
      </c>
      <c r="C3462" s="4">
        <v>254</v>
      </c>
      <c r="D3462" t="s">
        <v>20001</v>
      </c>
      <c r="E3462" t="str">
        <f t="shared" si="54"/>
        <v>Unique</v>
      </c>
    </row>
    <row r="3463" spans="1:5" x14ac:dyDescent="0.3">
      <c r="A3463" s="4" t="s">
        <v>16595</v>
      </c>
      <c r="B3463" s="4" t="s">
        <v>28283</v>
      </c>
      <c r="C3463" s="4">
        <v>253</v>
      </c>
      <c r="D3463" t="s">
        <v>20001</v>
      </c>
      <c r="E3463" t="str">
        <f t="shared" si="54"/>
        <v>Unique</v>
      </c>
    </row>
    <row r="3464" spans="1:5" x14ac:dyDescent="0.3">
      <c r="A3464" s="4" t="s">
        <v>16527</v>
      </c>
      <c r="B3464" s="4" t="s">
        <v>28411</v>
      </c>
      <c r="C3464" s="4">
        <v>253</v>
      </c>
      <c r="D3464" t="s">
        <v>20001</v>
      </c>
      <c r="E3464" t="str">
        <f t="shared" si="54"/>
        <v>Unique</v>
      </c>
    </row>
    <row r="3465" spans="1:5" x14ac:dyDescent="0.3">
      <c r="A3465" s="4" t="s">
        <v>16596</v>
      </c>
      <c r="B3465" s="4" t="s">
        <v>29284</v>
      </c>
      <c r="C3465" s="4">
        <v>253</v>
      </c>
      <c r="D3465" t="s">
        <v>20001</v>
      </c>
      <c r="E3465" t="str">
        <f t="shared" si="54"/>
        <v>Unique</v>
      </c>
    </row>
    <row r="3466" spans="1:5" x14ac:dyDescent="0.3">
      <c r="A3466" s="4" t="s">
        <v>16597</v>
      </c>
      <c r="B3466" s="4" t="s">
        <v>28433</v>
      </c>
      <c r="C3466" s="4">
        <v>252</v>
      </c>
      <c r="D3466" t="s">
        <v>20001</v>
      </c>
      <c r="E3466" t="str">
        <f t="shared" si="54"/>
        <v>Unique</v>
      </c>
    </row>
    <row r="3467" spans="1:5" x14ac:dyDescent="0.3">
      <c r="A3467" s="4" t="s">
        <v>16598</v>
      </c>
      <c r="B3467" s="4" t="s">
        <v>28295</v>
      </c>
      <c r="C3467" s="4">
        <v>252</v>
      </c>
      <c r="D3467" t="s">
        <v>20001</v>
      </c>
      <c r="E3467" t="str">
        <f t="shared" si="54"/>
        <v>Unique</v>
      </c>
    </row>
    <row r="3468" spans="1:5" x14ac:dyDescent="0.3">
      <c r="A3468" s="4" t="s">
        <v>14561</v>
      </c>
      <c r="B3468" s="4" t="s">
        <v>28567</v>
      </c>
      <c r="C3468" s="4">
        <v>252</v>
      </c>
      <c r="D3468" t="s">
        <v>20001</v>
      </c>
      <c r="E3468" t="str">
        <f t="shared" si="54"/>
        <v>Unique</v>
      </c>
    </row>
    <row r="3469" spans="1:5" x14ac:dyDescent="0.3">
      <c r="A3469" s="4" t="s">
        <v>15412</v>
      </c>
      <c r="B3469" s="4" t="s">
        <v>29132</v>
      </c>
      <c r="C3469" s="4">
        <v>252</v>
      </c>
      <c r="D3469" t="s">
        <v>20001</v>
      </c>
      <c r="E3469" t="str">
        <f t="shared" si="54"/>
        <v>Unique</v>
      </c>
    </row>
    <row r="3470" spans="1:5" x14ac:dyDescent="0.3">
      <c r="A3470" s="4" t="s">
        <v>16599</v>
      </c>
      <c r="B3470" s="4" t="s">
        <v>28870</v>
      </c>
      <c r="C3470" s="4">
        <v>252</v>
      </c>
      <c r="D3470" t="s">
        <v>20001</v>
      </c>
      <c r="E3470" t="str">
        <f t="shared" si="54"/>
        <v>Unique</v>
      </c>
    </row>
    <row r="3471" spans="1:5" x14ac:dyDescent="0.3">
      <c r="A3471" s="4" t="s">
        <v>16600</v>
      </c>
      <c r="B3471" s="4" t="s">
        <v>29285</v>
      </c>
      <c r="C3471" s="4">
        <v>251</v>
      </c>
      <c r="D3471" t="s">
        <v>20001</v>
      </c>
      <c r="E3471" t="str">
        <f t="shared" si="54"/>
        <v>Unique</v>
      </c>
    </row>
    <row r="3472" spans="1:5" x14ac:dyDescent="0.3">
      <c r="A3472" s="4" t="s">
        <v>16601</v>
      </c>
      <c r="B3472" s="4" t="s">
        <v>29286</v>
      </c>
      <c r="C3472" s="4">
        <v>251</v>
      </c>
      <c r="D3472" t="s">
        <v>20001</v>
      </c>
      <c r="E3472" t="str">
        <f t="shared" si="54"/>
        <v>Unique</v>
      </c>
    </row>
    <row r="3473" spans="1:5" x14ac:dyDescent="0.3">
      <c r="A3473" s="4" t="s">
        <v>16602</v>
      </c>
      <c r="B3473" s="4" t="s">
        <v>28822</v>
      </c>
      <c r="C3473" s="4">
        <v>251</v>
      </c>
      <c r="D3473" t="s">
        <v>20001</v>
      </c>
      <c r="E3473" t="str">
        <f t="shared" si="54"/>
        <v>Unique</v>
      </c>
    </row>
    <row r="3474" spans="1:5" x14ac:dyDescent="0.3">
      <c r="A3474" s="4" t="s">
        <v>16603</v>
      </c>
      <c r="B3474" s="4" t="s">
        <v>28581</v>
      </c>
      <c r="C3474" s="4">
        <v>251</v>
      </c>
      <c r="D3474" t="s">
        <v>20001</v>
      </c>
      <c r="E3474" t="str">
        <f t="shared" si="54"/>
        <v>Unique</v>
      </c>
    </row>
    <row r="3475" spans="1:5" x14ac:dyDescent="0.3">
      <c r="A3475" s="4" t="s">
        <v>16604</v>
      </c>
      <c r="B3475" s="4" t="s">
        <v>28304</v>
      </c>
      <c r="C3475" s="4">
        <v>251</v>
      </c>
      <c r="D3475" t="s">
        <v>20001</v>
      </c>
      <c r="E3475" t="str">
        <f t="shared" si="54"/>
        <v>Unique</v>
      </c>
    </row>
    <row r="3476" spans="1:5" x14ac:dyDescent="0.3">
      <c r="A3476" s="4" t="s">
        <v>14194</v>
      </c>
      <c r="B3476" s="4" t="s">
        <v>29287</v>
      </c>
      <c r="C3476" s="4">
        <v>251</v>
      </c>
      <c r="D3476" t="s">
        <v>20001</v>
      </c>
      <c r="E3476" t="str">
        <f t="shared" si="54"/>
        <v>Unique</v>
      </c>
    </row>
    <row r="3477" spans="1:5" x14ac:dyDescent="0.3">
      <c r="A3477" s="4" t="s">
        <v>16605</v>
      </c>
      <c r="B3477" s="4" t="s">
        <v>29288</v>
      </c>
      <c r="C3477" s="4">
        <v>251</v>
      </c>
      <c r="D3477" t="s">
        <v>20001</v>
      </c>
      <c r="E3477" t="str">
        <f t="shared" si="54"/>
        <v>Unique</v>
      </c>
    </row>
    <row r="3478" spans="1:5" x14ac:dyDescent="0.3">
      <c r="A3478" s="4" t="s">
        <v>16606</v>
      </c>
      <c r="B3478" s="4" t="s">
        <v>29289</v>
      </c>
      <c r="C3478" s="4">
        <v>250</v>
      </c>
      <c r="D3478" t="s">
        <v>20001</v>
      </c>
      <c r="E3478" t="str">
        <f t="shared" si="54"/>
        <v>Unique</v>
      </c>
    </row>
    <row r="3479" spans="1:5" x14ac:dyDescent="0.3">
      <c r="A3479" s="4" t="s">
        <v>16607</v>
      </c>
      <c r="B3479" s="4" t="s">
        <v>28721</v>
      </c>
      <c r="C3479" s="4">
        <v>250</v>
      </c>
      <c r="D3479" t="s">
        <v>20001</v>
      </c>
      <c r="E3479" t="str">
        <f t="shared" si="54"/>
        <v>Unique</v>
      </c>
    </row>
    <row r="3480" spans="1:5" x14ac:dyDescent="0.3">
      <c r="A3480" s="4" t="s">
        <v>16608</v>
      </c>
      <c r="B3480" s="4" t="s">
        <v>3920</v>
      </c>
      <c r="C3480" s="4">
        <v>250</v>
      </c>
      <c r="D3480" t="s">
        <v>20001</v>
      </c>
      <c r="E3480" t="str">
        <f t="shared" si="54"/>
        <v>Unique</v>
      </c>
    </row>
    <row r="3481" spans="1:5" x14ac:dyDescent="0.3">
      <c r="A3481" s="4" t="s">
        <v>16609</v>
      </c>
      <c r="B3481" s="4" t="s">
        <v>28938</v>
      </c>
      <c r="C3481" s="4">
        <v>250</v>
      </c>
      <c r="D3481" t="s">
        <v>20001</v>
      </c>
      <c r="E3481" t="str">
        <f t="shared" si="54"/>
        <v>Unique</v>
      </c>
    </row>
    <row r="3482" spans="1:5" x14ac:dyDescent="0.3">
      <c r="A3482" s="4" t="s">
        <v>16610</v>
      </c>
      <c r="B3482" s="4" t="s">
        <v>29290</v>
      </c>
      <c r="C3482" s="4">
        <v>250</v>
      </c>
      <c r="D3482" t="s">
        <v>20001</v>
      </c>
      <c r="E3482" t="str">
        <f t="shared" si="54"/>
        <v>Unique</v>
      </c>
    </row>
    <row r="3483" spans="1:5" x14ac:dyDescent="0.3">
      <c r="A3483" s="4" t="s">
        <v>16611</v>
      </c>
      <c r="B3483" s="4" t="s">
        <v>28480</v>
      </c>
      <c r="C3483" s="4">
        <v>250</v>
      </c>
      <c r="D3483" t="s">
        <v>20001</v>
      </c>
      <c r="E3483" t="str">
        <f t="shared" si="54"/>
        <v>Unique</v>
      </c>
    </row>
    <row r="3484" spans="1:5" x14ac:dyDescent="0.3">
      <c r="A3484" s="4" t="s">
        <v>16612</v>
      </c>
      <c r="B3484" s="4" t="s">
        <v>28380</v>
      </c>
      <c r="C3484" s="4">
        <v>249</v>
      </c>
      <c r="D3484" t="s">
        <v>20001</v>
      </c>
      <c r="E3484" t="str">
        <f t="shared" si="54"/>
        <v>Unique</v>
      </c>
    </row>
    <row r="3485" spans="1:5" x14ac:dyDescent="0.3">
      <c r="A3485" s="4" t="s">
        <v>16613</v>
      </c>
      <c r="B3485" s="4" t="s">
        <v>28338</v>
      </c>
      <c r="C3485" s="4">
        <v>249</v>
      </c>
      <c r="D3485" t="s">
        <v>20001</v>
      </c>
      <c r="E3485" t="str">
        <f t="shared" si="54"/>
        <v>Unique</v>
      </c>
    </row>
    <row r="3486" spans="1:5" x14ac:dyDescent="0.3">
      <c r="A3486" s="4" t="s">
        <v>16614</v>
      </c>
      <c r="B3486" s="4" t="s">
        <v>10335</v>
      </c>
      <c r="C3486" s="4">
        <v>249</v>
      </c>
      <c r="D3486" t="s">
        <v>20001</v>
      </c>
      <c r="E3486" t="str">
        <f t="shared" si="54"/>
        <v>Unique</v>
      </c>
    </row>
    <row r="3487" spans="1:5" x14ac:dyDescent="0.3">
      <c r="A3487" s="4" t="s">
        <v>16615</v>
      </c>
      <c r="B3487" s="4" t="s">
        <v>28533</v>
      </c>
      <c r="C3487" s="4">
        <v>249</v>
      </c>
      <c r="D3487" t="s">
        <v>20001</v>
      </c>
      <c r="E3487" t="str">
        <f t="shared" si="54"/>
        <v>Unique</v>
      </c>
    </row>
    <row r="3488" spans="1:5" x14ac:dyDescent="0.3">
      <c r="A3488" s="4" t="s">
        <v>16616</v>
      </c>
      <c r="B3488" s="4" t="s">
        <v>29059</v>
      </c>
      <c r="C3488" s="4">
        <v>249</v>
      </c>
      <c r="D3488" t="s">
        <v>20001</v>
      </c>
      <c r="E3488" t="str">
        <f t="shared" si="54"/>
        <v>Unique</v>
      </c>
    </row>
    <row r="3489" spans="1:5" x14ac:dyDescent="0.3">
      <c r="A3489" s="4" t="s">
        <v>14898</v>
      </c>
      <c r="B3489" s="4" t="s">
        <v>29291</v>
      </c>
      <c r="C3489" s="4">
        <v>248</v>
      </c>
      <c r="D3489" t="s">
        <v>20001</v>
      </c>
      <c r="E3489" t="str">
        <f t="shared" si="54"/>
        <v>Unique</v>
      </c>
    </row>
    <row r="3490" spans="1:5" x14ac:dyDescent="0.3">
      <c r="A3490" s="4" t="s">
        <v>16617</v>
      </c>
      <c r="B3490" s="4" t="s">
        <v>28353</v>
      </c>
      <c r="C3490" s="4">
        <v>248</v>
      </c>
      <c r="D3490" t="s">
        <v>20001</v>
      </c>
      <c r="E3490" t="str">
        <f t="shared" si="54"/>
        <v>Unique</v>
      </c>
    </row>
    <row r="3491" spans="1:5" x14ac:dyDescent="0.3">
      <c r="A3491" s="4" t="s">
        <v>16618</v>
      </c>
      <c r="B3491" s="4" t="s">
        <v>28299</v>
      </c>
      <c r="C3491" s="4">
        <v>248</v>
      </c>
      <c r="D3491" t="s">
        <v>20001</v>
      </c>
      <c r="E3491" t="str">
        <f t="shared" si="54"/>
        <v>Unique</v>
      </c>
    </row>
    <row r="3492" spans="1:5" x14ac:dyDescent="0.3">
      <c r="A3492" s="4" t="s">
        <v>15279</v>
      </c>
      <c r="B3492" s="4" t="s">
        <v>28611</v>
      </c>
      <c r="C3492" s="4">
        <v>248</v>
      </c>
      <c r="D3492" t="s">
        <v>20001</v>
      </c>
      <c r="E3492" t="str">
        <f t="shared" si="54"/>
        <v>Unique</v>
      </c>
    </row>
    <row r="3493" spans="1:5" x14ac:dyDescent="0.3">
      <c r="A3493" s="4" t="s">
        <v>16619</v>
      </c>
      <c r="B3493" s="4" t="s">
        <v>28421</v>
      </c>
      <c r="C3493" s="4">
        <v>248</v>
      </c>
      <c r="D3493" t="s">
        <v>20001</v>
      </c>
      <c r="E3493" t="str">
        <f t="shared" si="54"/>
        <v>Unique</v>
      </c>
    </row>
    <row r="3494" spans="1:5" x14ac:dyDescent="0.3">
      <c r="A3494" s="4" t="s">
        <v>16620</v>
      </c>
      <c r="B3494" s="4" t="s">
        <v>28414</v>
      </c>
      <c r="C3494" s="4">
        <v>248</v>
      </c>
      <c r="D3494" t="s">
        <v>20001</v>
      </c>
      <c r="E3494" t="str">
        <f t="shared" si="54"/>
        <v>Unique</v>
      </c>
    </row>
    <row r="3495" spans="1:5" x14ac:dyDescent="0.3">
      <c r="A3495" s="4" t="s">
        <v>16621</v>
      </c>
      <c r="B3495" s="4" t="s">
        <v>28341</v>
      </c>
      <c r="C3495" s="4">
        <v>248</v>
      </c>
      <c r="D3495" t="s">
        <v>20001</v>
      </c>
      <c r="E3495" t="str">
        <f t="shared" si="54"/>
        <v>Unique</v>
      </c>
    </row>
    <row r="3496" spans="1:5" x14ac:dyDescent="0.3">
      <c r="A3496" s="4" t="s">
        <v>15344</v>
      </c>
      <c r="B3496" s="4" t="s">
        <v>28361</v>
      </c>
      <c r="C3496" s="4">
        <v>248</v>
      </c>
      <c r="D3496" t="s">
        <v>20001</v>
      </c>
      <c r="E3496" t="str">
        <f t="shared" si="54"/>
        <v>Unique</v>
      </c>
    </row>
    <row r="3497" spans="1:5" x14ac:dyDescent="0.3">
      <c r="A3497" s="4" t="s">
        <v>16146</v>
      </c>
      <c r="B3497" s="4" t="s">
        <v>13090</v>
      </c>
      <c r="C3497" s="4">
        <v>248</v>
      </c>
      <c r="D3497" t="s">
        <v>20001</v>
      </c>
      <c r="E3497" t="str">
        <f t="shared" si="54"/>
        <v>Unique</v>
      </c>
    </row>
    <row r="3498" spans="1:5" x14ac:dyDescent="0.3">
      <c r="A3498" s="4" t="s">
        <v>16622</v>
      </c>
      <c r="B3498" s="4" t="s">
        <v>9828</v>
      </c>
      <c r="C3498" s="4">
        <v>247</v>
      </c>
      <c r="D3498" t="s">
        <v>20001</v>
      </c>
      <c r="E3498" t="str">
        <f t="shared" si="54"/>
        <v>Unique</v>
      </c>
    </row>
    <row r="3499" spans="1:5" x14ac:dyDescent="0.3">
      <c r="A3499" s="4" t="s">
        <v>16238</v>
      </c>
      <c r="B3499" s="4" t="s">
        <v>28338</v>
      </c>
      <c r="C3499" s="4">
        <v>247</v>
      </c>
      <c r="D3499" t="s">
        <v>20001</v>
      </c>
      <c r="E3499" t="str">
        <f t="shared" si="54"/>
        <v>Unique</v>
      </c>
    </row>
    <row r="3500" spans="1:5" x14ac:dyDescent="0.3">
      <c r="A3500" s="4" t="s">
        <v>16623</v>
      </c>
      <c r="B3500" s="4" t="s">
        <v>28508</v>
      </c>
      <c r="C3500" s="4">
        <v>247</v>
      </c>
      <c r="D3500" t="s">
        <v>20001</v>
      </c>
      <c r="E3500" t="str">
        <f t="shared" si="54"/>
        <v>Unique</v>
      </c>
    </row>
    <row r="3501" spans="1:5" x14ac:dyDescent="0.3">
      <c r="A3501" s="4" t="s">
        <v>16624</v>
      </c>
      <c r="B3501" s="4" t="s">
        <v>28468</v>
      </c>
      <c r="C3501" s="4">
        <v>247</v>
      </c>
      <c r="D3501" t="s">
        <v>20001</v>
      </c>
      <c r="E3501" t="str">
        <f t="shared" si="54"/>
        <v>Unique</v>
      </c>
    </row>
    <row r="3502" spans="1:5" x14ac:dyDescent="0.3">
      <c r="A3502" s="4" t="s">
        <v>15348</v>
      </c>
      <c r="B3502" s="4" t="s">
        <v>28559</v>
      </c>
      <c r="C3502" s="4">
        <v>247</v>
      </c>
      <c r="D3502" t="s">
        <v>20001</v>
      </c>
      <c r="E3502" t="str">
        <f t="shared" si="54"/>
        <v>Unique</v>
      </c>
    </row>
    <row r="3503" spans="1:5" x14ac:dyDescent="0.3">
      <c r="A3503" s="4" t="s">
        <v>16625</v>
      </c>
      <c r="B3503" s="4" t="s">
        <v>28304</v>
      </c>
      <c r="C3503" s="4">
        <v>246</v>
      </c>
      <c r="D3503" t="s">
        <v>20001</v>
      </c>
      <c r="E3503" t="str">
        <f t="shared" si="54"/>
        <v>Unique</v>
      </c>
    </row>
    <row r="3504" spans="1:5" x14ac:dyDescent="0.3">
      <c r="A3504" s="4" t="s">
        <v>16626</v>
      </c>
      <c r="B3504" s="4" t="s">
        <v>29292</v>
      </c>
      <c r="C3504" s="4">
        <v>246</v>
      </c>
      <c r="D3504" t="s">
        <v>20001</v>
      </c>
      <c r="E3504" t="str">
        <f t="shared" si="54"/>
        <v>Unique</v>
      </c>
    </row>
    <row r="3505" spans="1:5" x14ac:dyDescent="0.3">
      <c r="A3505" s="4" t="s">
        <v>16627</v>
      </c>
      <c r="B3505" s="4" t="s">
        <v>28341</v>
      </c>
      <c r="C3505" s="4">
        <v>246</v>
      </c>
      <c r="D3505" t="s">
        <v>20001</v>
      </c>
      <c r="E3505" t="str">
        <f t="shared" si="54"/>
        <v>Unique</v>
      </c>
    </row>
    <row r="3506" spans="1:5" x14ac:dyDescent="0.3">
      <c r="A3506" s="4" t="s">
        <v>16628</v>
      </c>
      <c r="B3506" s="4" t="s">
        <v>10595</v>
      </c>
      <c r="C3506" s="4">
        <v>246</v>
      </c>
      <c r="D3506" t="s">
        <v>20001</v>
      </c>
      <c r="E3506" t="str">
        <f t="shared" si="54"/>
        <v>Unique</v>
      </c>
    </row>
    <row r="3507" spans="1:5" x14ac:dyDescent="0.3">
      <c r="A3507" s="4" t="s">
        <v>14584</v>
      </c>
      <c r="B3507" s="4" t="s">
        <v>29293</v>
      </c>
      <c r="C3507" s="4">
        <v>246</v>
      </c>
      <c r="D3507" t="s">
        <v>20001</v>
      </c>
      <c r="E3507" t="str">
        <f t="shared" si="54"/>
        <v>Unique</v>
      </c>
    </row>
    <row r="3508" spans="1:5" x14ac:dyDescent="0.3">
      <c r="A3508" s="4" t="s">
        <v>16629</v>
      </c>
      <c r="B3508" s="4" t="s">
        <v>28552</v>
      </c>
      <c r="C3508" s="4">
        <v>245</v>
      </c>
      <c r="D3508" t="s">
        <v>20001</v>
      </c>
      <c r="E3508" t="str">
        <f t="shared" si="54"/>
        <v>Unique</v>
      </c>
    </row>
    <row r="3509" spans="1:5" x14ac:dyDescent="0.3">
      <c r="A3509" s="4" t="s">
        <v>15979</v>
      </c>
      <c r="B3509" s="4" t="s">
        <v>28338</v>
      </c>
      <c r="C3509" s="4">
        <v>245</v>
      </c>
      <c r="D3509" t="s">
        <v>20001</v>
      </c>
      <c r="E3509" t="str">
        <f t="shared" si="54"/>
        <v>Unique</v>
      </c>
    </row>
    <row r="3510" spans="1:5" x14ac:dyDescent="0.3">
      <c r="A3510" s="4" t="s">
        <v>16630</v>
      </c>
      <c r="B3510" s="4" t="s">
        <v>28581</v>
      </c>
      <c r="C3510" s="4">
        <v>245</v>
      </c>
      <c r="D3510" t="s">
        <v>20001</v>
      </c>
      <c r="E3510" t="str">
        <f t="shared" si="54"/>
        <v>Unique</v>
      </c>
    </row>
    <row r="3511" spans="1:5" x14ac:dyDescent="0.3">
      <c r="A3511" s="4" t="s">
        <v>14291</v>
      </c>
      <c r="B3511" s="4" t="s">
        <v>28406</v>
      </c>
      <c r="C3511" s="4">
        <v>245</v>
      </c>
      <c r="D3511" t="s">
        <v>20001</v>
      </c>
      <c r="E3511" t="str">
        <f t="shared" si="54"/>
        <v>Unique</v>
      </c>
    </row>
    <row r="3512" spans="1:5" x14ac:dyDescent="0.3">
      <c r="A3512" s="4" t="s">
        <v>16631</v>
      </c>
      <c r="B3512" s="4" t="s">
        <v>28640</v>
      </c>
      <c r="C3512" s="4">
        <v>245</v>
      </c>
      <c r="D3512" t="s">
        <v>20001</v>
      </c>
      <c r="E3512" t="str">
        <f t="shared" si="54"/>
        <v>Unique</v>
      </c>
    </row>
    <row r="3513" spans="1:5" x14ac:dyDescent="0.3">
      <c r="A3513" s="4" t="s">
        <v>16632</v>
      </c>
      <c r="B3513" s="4" t="s">
        <v>28352</v>
      </c>
      <c r="C3513" s="4">
        <v>245</v>
      </c>
      <c r="D3513" t="s">
        <v>20001</v>
      </c>
      <c r="E3513" t="str">
        <f t="shared" si="54"/>
        <v>Unique</v>
      </c>
    </row>
    <row r="3514" spans="1:5" x14ac:dyDescent="0.3">
      <c r="A3514" s="4" t="s">
        <v>16633</v>
      </c>
      <c r="B3514" s="4" t="s">
        <v>28324</v>
      </c>
      <c r="C3514" s="4">
        <v>245</v>
      </c>
      <c r="D3514" t="s">
        <v>20001</v>
      </c>
      <c r="E3514" t="str">
        <f t="shared" si="54"/>
        <v>Unique</v>
      </c>
    </row>
    <row r="3515" spans="1:5" x14ac:dyDescent="0.3">
      <c r="A3515" s="4" t="s">
        <v>16634</v>
      </c>
      <c r="B3515" s="4" t="s">
        <v>29271</v>
      </c>
      <c r="C3515" s="4">
        <v>245</v>
      </c>
      <c r="D3515" t="s">
        <v>20001</v>
      </c>
      <c r="E3515" t="str">
        <f t="shared" si="54"/>
        <v>Unique</v>
      </c>
    </row>
    <row r="3516" spans="1:5" x14ac:dyDescent="0.3">
      <c r="A3516" s="4" t="s">
        <v>16635</v>
      </c>
      <c r="B3516" s="4" t="s">
        <v>28334</v>
      </c>
      <c r="C3516" s="4">
        <v>245</v>
      </c>
      <c r="D3516" t="s">
        <v>20001</v>
      </c>
      <c r="E3516" t="str">
        <f t="shared" si="54"/>
        <v>Unique</v>
      </c>
    </row>
    <row r="3517" spans="1:5" x14ac:dyDescent="0.3">
      <c r="A3517" s="4" t="s">
        <v>16636</v>
      </c>
      <c r="B3517" s="4" t="s">
        <v>12172</v>
      </c>
      <c r="C3517" s="4">
        <v>245</v>
      </c>
      <c r="D3517" t="s">
        <v>20001</v>
      </c>
      <c r="E3517" t="str">
        <f t="shared" si="54"/>
        <v>Unique</v>
      </c>
    </row>
    <row r="3518" spans="1:5" x14ac:dyDescent="0.3">
      <c r="A3518" s="4" t="s">
        <v>16637</v>
      </c>
      <c r="B3518" s="4" t="s">
        <v>28852</v>
      </c>
      <c r="C3518" s="4">
        <v>245</v>
      </c>
      <c r="D3518" t="s">
        <v>20001</v>
      </c>
      <c r="E3518" t="str">
        <f t="shared" si="54"/>
        <v>Unique</v>
      </c>
    </row>
    <row r="3519" spans="1:5" x14ac:dyDescent="0.3">
      <c r="A3519" s="4" t="s">
        <v>16638</v>
      </c>
      <c r="B3519" s="4" t="s">
        <v>28751</v>
      </c>
      <c r="C3519" s="4">
        <v>244</v>
      </c>
      <c r="D3519" t="s">
        <v>20001</v>
      </c>
      <c r="E3519" t="str">
        <f t="shared" si="54"/>
        <v>Unique</v>
      </c>
    </row>
    <row r="3520" spans="1:5" x14ac:dyDescent="0.3">
      <c r="A3520" s="4" t="s">
        <v>13792</v>
      </c>
      <c r="B3520" s="4" t="s">
        <v>28897</v>
      </c>
      <c r="C3520" s="4">
        <v>244</v>
      </c>
      <c r="D3520" t="s">
        <v>20001</v>
      </c>
      <c r="E3520" t="str">
        <f t="shared" si="54"/>
        <v>Unique</v>
      </c>
    </row>
    <row r="3521" spans="1:5" x14ac:dyDescent="0.3">
      <c r="A3521" s="4" t="s">
        <v>15249</v>
      </c>
      <c r="B3521" s="4" t="s">
        <v>28567</v>
      </c>
      <c r="C3521" s="4">
        <v>244</v>
      </c>
      <c r="D3521" t="s">
        <v>20001</v>
      </c>
      <c r="E3521" t="str">
        <f t="shared" si="54"/>
        <v>Unique</v>
      </c>
    </row>
    <row r="3522" spans="1:5" x14ac:dyDescent="0.3">
      <c r="A3522" s="4" t="s">
        <v>16639</v>
      </c>
      <c r="B3522" s="4" t="s">
        <v>28736</v>
      </c>
      <c r="C3522" s="4">
        <v>244</v>
      </c>
      <c r="D3522" t="s">
        <v>20001</v>
      </c>
      <c r="E3522" t="str">
        <f t="shared" ref="E3522:E3585" si="55">IF(COUNTIFS(A:A, A3522, B:B, B3522) &gt; 1, "Duplicate", "Unique")</f>
        <v>Unique</v>
      </c>
    </row>
    <row r="3523" spans="1:5" x14ac:dyDescent="0.3">
      <c r="A3523" s="4" t="s">
        <v>16640</v>
      </c>
      <c r="B3523" s="4" t="s">
        <v>28352</v>
      </c>
      <c r="C3523" s="4">
        <v>244</v>
      </c>
      <c r="D3523" t="s">
        <v>20001</v>
      </c>
      <c r="E3523" t="str">
        <f t="shared" si="55"/>
        <v>Unique</v>
      </c>
    </row>
    <row r="3524" spans="1:5" x14ac:dyDescent="0.3">
      <c r="A3524" s="4" t="s">
        <v>16641</v>
      </c>
      <c r="B3524" s="4" t="s">
        <v>3865</v>
      </c>
      <c r="C3524" s="4">
        <v>244</v>
      </c>
      <c r="D3524" t="s">
        <v>20001</v>
      </c>
      <c r="E3524" t="str">
        <f t="shared" si="55"/>
        <v>Unique</v>
      </c>
    </row>
    <row r="3525" spans="1:5" x14ac:dyDescent="0.3">
      <c r="A3525" s="4" t="s">
        <v>13863</v>
      </c>
      <c r="B3525" s="4" t="s">
        <v>28461</v>
      </c>
      <c r="C3525" s="4">
        <v>244</v>
      </c>
      <c r="D3525" t="s">
        <v>20001</v>
      </c>
      <c r="E3525" t="str">
        <f t="shared" si="55"/>
        <v>Unique</v>
      </c>
    </row>
    <row r="3526" spans="1:5" x14ac:dyDescent="0.3">
      <c r="A3526" s="4" t="s">
        <v>16642</v>
      </c>
      <c r="B3526" s="4" t="s">
        <v>28484</v>
      </c>
      <c r="C3526" s="4">
        <v>244</v>
      </c>
      <c r="D3526" t="s">
        <v>20001</v>
      </c>
      <c r="E3526" t="str">
        <f t="shared" si="55"/>
        <v>Unique</v>
      </c>
    </row>
    <row r="3527" spans="1:5" x14ac:dyDescent="0.3">
      <c r="A3527" s="4" t="s">
        <v>16643</v>
      </c>
      <c r="B3527" s="4" t="s">
        <v>28797</v>
      </c>
      <c r="C3527" s="4">
        <v>243</v>
      </c>
      <c r="D3527" t="s">
        <v>20001</v>
      </c>
      <c r="E3527" t="str">
        <f t="shared" si="55"/>
        <v>Unique</v>
      </c>
    </row>
    <row r="3528" spans="1:5" x14ac:dyDescent="0.3">
      <c r="A3528" s="4" t="s">
        <v>16644</v>
      </c>
      <c r="B3528" s="4" t="s">
        <v>28419</v>
      </c>
      <c r="C3528" s="4">
        <v>243</v>
      </c>
      <c r="D3528" t="s">
        <v>20001</v>
      </c>
      <c r="E3528" t="str">
        <f t="shared" si="55"/>
        <v>Unique</v>
      </c>
    </row>
    <row r="3529" spans="1:5" x14ac:dyDescent="0.3">
      <c r="A3529" s="4" t="s">
        <v>16645</v>
      </c>
      <c r="B3529" s="4" t="s">
        <v>29294</v>
      </c>
      <c r="C3529" s="4">
        <v>243</v>
      </c>
      <c r="D3529" t="s">
        <v>20001</v>
      </c>
      <c r="E3529" t="str">
        <f t="shared" si="55"/>
        <v>Unique</v>
      </c>
    </row>
    <row r="3530" spans="1:5" x14ac:dyDescent="0.3">
      <c r="A3530" s="4" t="s">
        <v>16646</v>
      </c>
      <c r="B3530" s="4" t="s">
        <v>28647</v>
      </c>
      <c r="C3530" s="4">
        <v>243</v>
      </c>
      <c r="D3530" t="s">
        <v>20001</v>
      </c>
      <c r="E3530" t="str">
        <f t="shared" si="55"/>
        <v>Unique</v>
      </c>
    </row>
    <row r="3531" spans="1:5" x14ac:dyDescent="0.3">
      <c r="A3531" s="4" t="s">
        <v>16305</v>
      </c>
      <c r="B3531" s="4" t="s">
        <v>20293</v>
      </c>
      <c r="C3531" s="4">
        <v>243</v>
      </c>
      <c r="D3531" t="s">
        <v>20001</v>
      </c>
      <c r="E3531" t="str">
        <f t="shared" si="55"/>
        <v>Unique</v>
      </c>
    </row>
    <row r="3532" spans="1:5" x14ac:dyDescent="0.3">
      <c r="A3532" s="4" t="s">
        <v>16647</v>
      </c>
      <c r="B3532" s="4" t="s">
        <v>29295</v>
      </c>
      <c r="C3532" s="4">
        <v>243</v>
      </c>
      <c r="D3532" t="s">
        <v>20001</v>
      </c>
      <c r="E3532" t="str">
        <f t="shared" si="55"/>
        <v>Unique</v>
      </c>
    </row>
    <row r="3533" spans="1:5" x14ac:dyDescent="0.3">
      <c r="A3533" s="4" t="s">
        <v>16648</v>
      </c>
      <c r="B3533" s="4" t="s">
        <v>28739</v>
      </c>
      <c r="C3533" s="4">
        <v>243</v>
      </c>
      <c r="D3533" t="s">
        <v>20001</v>
      </c>
      <c r="E3533" t="str">
        <f t="shared" si="55"/>
        <v>Unique</v>
      </c>
    </row>
    <row r="3534" spans="1:5" x14ac:dyDescent="0.3">
      <c r="A3534" s="4" t="s">
        <v>16649</v>
      </c>
      <c r="B3534" s="4" t="s">
        <v>28491</v>
      </c>
      <c r="C3534" s="4">
        <v>243</v>
      </c>
      <c r="D3534" t="s">
        <v>20001</v>
      </c>
      <c r="E3534" t="str">
        <f t="shared" si="55"/>
        <v>Unique</v>
      </c>
    </row>
    <row r="3535" spans="1:5" x14ac:dyDescent="0.3">
      <c r="A3535" s="4" t="s">
        <v>14916</v>
      </c>
      <c r="B3535" s="4" t="s">
        <v>28408</v>
      </c>
      <c r="C3535" s="4">
        <v>242</v>
      </c>
      <c r="D3535" t="s">
        <v>20001</v>
      </c>
      <c r="E3535" t="str">
        <f t="shared" si="55"/>
        <v>Unique</v>
      </c>
    </row>
    <row r="3536" spans="1:5" x14ac:dyDescent="0.3">
      <c r="A3536" s="4" t="s">
        <v>16650</v>
      </c>
      <c r="B3536" s="4" t="s">
        <v>28581</v>
      </c>
      <c r="C3536" s="4">
        <v>242</v>
      </c>
      <c r="D3536" t="s">
        <v>20001</v>
      </c>
      <c r="E3536" t="str">
        <f t="shared" si="55"/>
        <v>Unique</v>
      </c>
    </row>
    <row r="3537" spans="1:5" x14ac:dyDescent="0.3">
      <c r="A3537" s="4" t="s">
        <v>16651</v>
      </c>
      <c r="B3537" s="4" t="s">
        <v>10590</v>
      </c>
      <c r="C3537" s="4">
        <v>242</v>
      </c>
      <c r="D3537" t="s">
        <v>20001</v>
      </c>
      <c r="E3537" t="str">
        <f t="shared" si="55"/>
        <v>Unique</v>
      </c>
    </row>
    <row r="3538" spans="1:5" x14ac:dyDescent="0.3">
      <c r="A3538" s="4" t="s">
        <v>16652</v>
      </c>
      <c r="B3538" s="4" t="s">
        <v>12334</v>
      </c>
      <c r="C3538" s="4">
        <v>242</v>
      </c>
      <c r="D3538" t="s">
        <v>20001</v>
      </c>
      <c r="E3538" t="str">
        <f t="shared" si="55"/>
        <v>Unique</v>
      </c>
    </row>
    <row r="3539" spans="1:5" x14ac:dyDescent="0.3">
      <c r="A3539" s="4" t="s">
        <v>16653</v>
      </c>
      <c r="B3539" s="4" t="s">
        <v>3995</v>
      </c>
      <c r="C3539" s="4">
        <v>242</v>
      </c>
      <c r="D3539" t="s">
        <v>20001</v>
      </c>
      <c r="E3539" t="str">
        <f t="shared" si="55"/>
        <v>Unique</v>
      </c>
    </row>
    <row r="3540" spans="1:5" x14ac:dyDescent="0.3">
      <c r="A3540" s="4" t="s">
        <v>16654</v>
      </c>
      <c r="B3540" s="4" t="s">
        <v>29296</v>
      </c>
      <c r="C3540" s="4">
        <v>242</v>
      </c>
      <c r="D3540" t="s">
        <v>20001</v>
      </c>
      <c r="E3540" t="str">
        <f t="shared" si="55"/>
        <v>Unique</v>
      </c>
    </row>
    <row r="3541" spans="1:5" x14ac:dyDescent="0.3">
      <c r="A3541" s="4" t="s">
        <v>16655</v>
      </c>
      <c r="B3541" s="4" t="s">
        <v>28989</v>
      </c>
      <c r="C3541" s="4">
        <v>242</v>
      </c>
      <c r="D3541" t="s">
        <v>20001</v>
      </c>
      <c r="E3541" t="str">
        <f t="shared" si="55"/>
        <v>Unique</v>
      </c>
    </row>
    <row r="3542" spans="1:5" x14ac:dyDescent="0.3">
      <c r="A3542" s="4" t="s">
        <v>16656</v>
      </c>
      <c r="B3542" s="4" t="s">
        <v>11049</v>
      </c>
      <c r="C3542" s="4">
        <v>241</v>
      </c>
      <c r="D3542" t="s">
        <v>20001</v>
      </c>
      <c r="E3542" t="str">
        <f t="shared" si="55"/>
        <v>Unique</v>
      </c>
    </row>
    <row r="3543" spans="1:5" x14ac:dyDescent="0.3">
      <c r="A3543" s="4" t="s">
        <v>16657</v>
      </c>
      <c r="B3543" s="4" t="s">
        <v>28805</v>
      </c>
      <c r="C3543" s="4">
        <v>241</v>
      </c>
      <c r="D3543" t="s">
        <v>20001</v>
      </c>
      <c r="E3543" t="str">
        <f t="shared" si="55"/>
        <v>Unique</v>
      </c>
    </row>
    <row r="3544" spans="1:5" x14ac:dyDescent="0.3">
      <c r="A3544" s="4" t="s">
        <v>16658</v>
      </c>
      <c r="B3544" s="4" t="s">
        <v>28289</v>
      </c>
      <c r="C3544" s="4">
        <v>241</v>
      </c>
      <c r="D3544" t="s">
        <v>20001</v>
      </c>
      <c r="E3544" t="str">
        <f t="shared" si="55"/>
        <v>Unique</v>
      </c>
    </row>
    <row r="3545" spans="1:5" x14ac:dyDescent="0.3">
      <c r="A3545" s="4" t="s">
        <v>14814</v>
      </c>
      <c r="B3545" s="4" t="s">
        <v>28629</v>
      </c>
      <c r="C3545" s="4">
        <v>241</v>
      </c>
      <c r="D3545" t="s">
        <v>20001</v>
      </c>
      <c r="E3545" t="str">
        <f t="shared" si="55"/>
        <v>Unique</v>
      </c>
    </row>
    <row r="3546" spans="1:5" x14ac:dyDescent="0.3">
      <c r="A3546" s="4" t="s">
        <v>16659</v>
      </c>
      <c r="B3546" s="4" t="s">
        <v>28519</v>
      </c>
      <c r="C3546" s="4">
        <v>241</v>
      </c>
      <c r="D3546" t="s">
        <v>20001</v>
      </c>
      <c r="E3546" t="str">
        <f t="shared" si="55"/>
        <v>Unique</v>
      </c>
    </row>
    <row r="3547" spans="1:5" x14ac:dyDescent="0.3">
      <c r="A3547" s="4" t="s">
        <v>16660</v>
      </c>
      <c r="B3547" s="4" t="s">
        <v>28304</v>
      </c>
      <c r="C3547" s="4">
        <v>241</v>
      </c>
      <c r="D3547" t="s">
        <v>20001</v>
      </c>
      <c r="E3547" t="str">
        <f t="shared" si="55"/>
        <v>Unique</v>
      </c>
    </row>
    <row r="3548" spans="1:5" x14ac:dyDescent="0.3">
      <c r="A3548" s="4" t="s">
        <v>16661</v>
      </c>
      <c r="B3548" s="4" t="s">
        <v>28460</v>
      </c>
      <c r="C3548" s="4">
        <v>241</v>
      </c>
      <c r="D3548" t="s">
        <v>20001</v>
      </c>
      <c r="E3548" t="str">
        <f t="shared" si="55"/>
        <v>Unique</v>
      </c>
    </row>
    <row r="3549" spans="1:5" x14ac:dyDescent="0.3">
      <c r="A3549" s="4" t="s">
        <v>16662</v>
      </c>
      <c r="B3549" s="4" t="s">
        <v>28581</v>
      </c>
      <c r="C3549" s="4">
        <v>240</v>
      </c>
      <c r="D3549" t="s">
        <v>20001</v>
      </c>
      <c r="E3549" t="str">
        <f t="shared" si="55"/>
        <v>Unique</v>
      </c>
    </row>
    <row r="3550" spans="1:5" x14ac:dyDescent="0.3">
      <c r="A3550" s="4" t="s">
        <v>16663</v>
      </c>
      <c r="B3550" s="4" t="s">
        <v>29297</v>
      </c>
      <c r="C3550" s="4">
        <v>240</v>
      </c>
      <c r="D3550" t="s">
        <v>20001</v>
      </c>
      <c r="E3550" t="str">
        <f t="shared" si="55"/>
        <v>Unique</v>
      </c>
    </row>
    <row r="3551" spans="1:5" x14ac:dyDescent="0.3">
      <c r="A3551" s="4" t="s">
        <v>16664</v>
      </c>
      <c r="B3551" s="4" t="s">
        <v>28463</v>
      </c>
      <c r="C3551" s="4">
        <v>240</v>
      </c>
      <c r="D3551" t="s">
        <v>20001</v>
      </c>
      <c r="E3551" t="str">
        <f t="shared" si="55"/>
        <v>Unique</v>
      </c>
    </row>
    <row r="3552" spans="1:5" x14ac:dyDescent="0.3">
      <c r="A3552" s="4" t="s">
        <v>16665</v>
      </c>
      <c r="B3552" s="4" t="s">
        <v>10335</v>
      </c>
      <c r="C3552" s="4">
        <v>240</v>
      </c>
      <c r="D3552" t="s">
        <v>20001</v>
      </c>
      <c r="E3552" t="str">
        <f t="shared" si="55"/>
        <v>Unique</v>
      </c>
    </row>
    <row r="3553" spans="1:5" x14ac:dyDescent="0.3">
      <c r="A3553" s="4" t="s">
        <v>16666</v>
      </c>
      <c r="B3553" s="4" t="s">
        <v>28336</v>
      </c>
      <c r="C3553" s="4">
        <v>240</v>
      </c>
      <c r="D3553" t="s">
        <v>20001</v>
      </c>
      <c r="E3553" t="str">
        <f t="shared" si="55"/>
        <v>Unique</v>
      </c>
    </row>
    <row r="3554" spans="1:5" x14ac:dyDescent="0.3">
      <c r="A3554" s="4" t="s">
        <v>15105</v>
      </c>
      <c r="B3554" s="4" t="s">
        <v>28272</v>
      </c>
      <c r="C3554" s="4">
        <v>240</v>
      </c>
      <c r="D3554" t="s">
        <v>20001</v>
      </c>
      <c r="E3554" t="str">
        <f t="shared" si="55"/>
        <v>Unique</v>
      </c>
    </row>
    <row r="3555" spans="1:5" x14ac:dyDescent="0.3">
      <c r="A3555" s="4" t="s">
        <v>16667</v>
      </c>
      <c r="B3555" s="4" t="s">
        <v>28341</v>
      </c>
      <c r="C3555" s="4">
        <v>239</v>
      </c>
      <c r="D3555" t="s">
        <v>20001</v>
      </c>
      <c r="E3555" t="str">
        <f t="shared" si="55"/>
        <v>Unique</v>
      </c>
    </row>
    <row r="3556" spans="1:5" x14ac:dyDescent="0.3">
      <c r="A3556" s="4" t="s">
        <v>16533</v>
      </c>
      <c r="B3556" s="4" t="s">
        <v>28598</v>
      </c>
      <c r="C3556" s="4">
        <v>239</v>
      </c>
      <c r="D3556" t="s">
        <v>20001</v>
      </c>
      <c r="E3556" t="str">
        <f t="shared" si="55"/>
        <v>Unique</v>
      </c>
    </row>
    <row r="3557" spans="1:5" x14ac:dyDescent="0.3">
      <c r="A3557" s="4" t="s">
        <v>14869</v>
      </c>
      <c r="B3557" s="4" t="s">
        <v>29298</v>
      </c>
      <c r="C3557" s="4">
        <v>239</v>
      </c>
      <c r="D3557" t="s">
        <v>20001</v>
      </c>
      <c r="E3557" t="str">
        <f t="shared" si="55"/>
        <v>Unique</v>
      </c>
    </row>
    <row r="3558" spans="1:5" x14ac:dyDescent="0.3">
      <c r="A3558" s="4" t="s">
        <v>16668</v>
      </c>
      <c r="B3558" s="4" t="s">
        <v>11282</v>
      </c>
      <c r="C3558" s="4">
        <v>239</v>
      </c>
      <c r="D3558" t="s">
        <v>20001</v>
      </c>
      <c r="E3558" t="str">
        <f t="shared" si="55"/>
        <v>Unique</v>
      </c>
    </row>
    <row r="3559" spans="1:5" x14ac:dyDescent="0.3">
      <c r="A3559" s="4" t="s">
        <v>15072</v>
      </c>
      <c r="B3559" s="4" t="s">
        <v>29024</v>
      </c>
      <c r="C3559" s="4">
        <v>239</v>
      </c>
      <c r="D3559" t="s">
        <v>20001</v>
      </c>
      <c r="E3559" t="str">
        <f t="shared" si="55"/>
        <v>Unique</v>
      </c>
    </row>
    <row r="3560" spans="1:5" x14ac:dyDescent="0.3">
      <c r="A3560" s="4" t="s">
        <v>16669</v>
      </c>
      <c r="B3560" s="4" t="s">
        <v>28791</v>
      </c>
      <c r="C3560" s="4">
        <v>239</v>
      </c>
      <c r="D3560" t="s">
        <v>20001</v>
      </c>
      <c r="E3560" t="str">
        <f t="shared" si="55"/>
        <v>Unique</v>
      </c>
    </row>
    <row r="3561" spans="1:5" x14ac:dyDescent="0.3">
      <c r="A3561" s="4" t="s">
        <v>14805</v>
      </c>
      <c r="B3561" s="4" t="s">
        <v>28338</v>
      </c>
      <c r="C3561" s="4">
        <v>239</v>
      </c>
      <c r="D3561" t="s">
        <v>20001</v>
      </c>
      <c r="E3561" t="str">
        <f t="shared" si="55"/>
        <v>Unique</v>
      </c>
    </row>
    <row r="3562" spans="1:5" x14ac:dyDescent="0.3">
      <c r="A3562" s="4" t="s">
        <v>15000</v>
      </c>
      <c r="B3562" s="4" t="s">
        <v>28547</v>
      </c>
      <c r="C3562" s="4">
        <v>239</v>
      </c>
      <c r="D3562" t="s">
        <v>20001</v>
      </c>
      <c r="E3562" t="str">
        <f t="shared" si="55"/>
        <v>Unique</v>
      </c>
    </row>
    <row r="3563" spans="1:5" x14ac:dyDescent="0.3">
      <c r="A3563" s="4" t="s">
        <v>16670</v>
      </c>
      <c r="B3563" s="4" t="s">
        <v>28282</v>
      </c>
      <c r="C3563" s="4">
        <v>238</v>
      </c>
      <c r="D3563" t="s">
        <v>20001</v>
      </c>
      <c r="E3563" t="str">
        <f t="shared" si="55"/>
        <v>Unique</v>
      </c>
    </row>
    <row r="3564" spans="1:5" x14ac:dyDescent="0.3">
      <c r="A3564" s="4" t="s">
        <v>14132</v>
      </c>
      <c r="B3564" s="4" t="s">
        <v>28983</v>
      </c>
      <c r="C3564" s="4">
        <v>238</v>
      </c>
      <c r="D3564" t="s">
        <v>20001</v>
      </c>
      <c r="E3564" t="str">
        <f t="shared" si="55"/>
        <v>Unique</v>
      </c>
    </row>
    <row r="3565" spans="1:5" x14ac:dyDescent="0.3">
      <c r="A3565" s="4" t="s">
        <v>16671</v>
      </c>
      <c r="B3565" s="4" t="s">
        <v>28324</v>
      </c>
      <c r="C3565" s="4">
        <v>238</v>
      </c>
      <c r="D3565" t="s">
        <v>20001</v>
      </c>
      <c r="E3565" t="str">
        <f t="shared" si="55"/>
        <v>Unique</v>
      </c>
    </row>
    <row r="3566" spans="1:5" x14ac:dyDescent="0.3">
      <c r="A3566" s="4" t="s">
        <v>16672</v>
      </c>
      <c r="B3566" s="4" t="s">
        <v>10153</v>
      </c>
      <c r="C3566" s="4">
        <v>238</v>
      </c>
      <c r="D3566" t="s">
        <v>20001</v>
      </c>
      <c r="E3566" t="str">
        <f t="shared" si="55"/>
        <v>Unique</v>
      </c>
    </row>
    <row r="3567" spans="1:5" x14ac:dyDescent="0.3">
      <c r="A3567" s="4" t="s">
        <v>16673</v>
      </c>
      <c r="B3567" s="4" t="s">
        <v>29299</v>
      </c>
      <c r="C3567" s="4">
        <v>238</v>
      </c>
      <c r="D3567" t="s">
        <v>20001</v>
      </c>
      <c r="E3567" t="str">
        <f t="shared" si="55"/>
        <v>Unique</v>
      </c>
    </row>
    <row r="3568" spans="1:5" x14ac:dyDescent="0.3">
      <c r="A3568" s="4" t="s">
        <v>15809</v>
      </c>
      <c r="B3568" s="4" t="s">
        <v>29300</v>
      </c>
      <c r="C3568" s="4">
        <v>238</v>
      </c>
      <c r="D3568" t="s">
        <v>20001</v>
      </c>
      <c r="E3568" t="str">
        <f t="shared" si="55"/>
        <v>Unique</v>
      </c>
    </row>
    <row r="3569" spans="1:5" x14ac:dyDescent="0.3">
      <c r="A3569" s="4" t="s">
        <v>14813</v>
      </c>
      <c r="B3569" s="4" t="s">
        <v>10153</v>
      </c>
      <c r="C3569" s="4">
        <v>238</v>
      </c>
      <c r="D3569" t="s">
        <v>20001</v>
      </c>
      <c r="E3569" t="str">
        <f t="shared" si="55"/>
        <v>Unique</v>
      </c>
    </row>
    <row r="3570" spans="1:5" x14ac:dyDescent="0.3">
      <c r="A3570" s="4" t="s">
        <v>16674</v>
      </c>
      <c r="B3570" s="4" t="s">
        <v>28489</v>
      </c>
      <c r="C3570" s="4">
        <v>237</v>
      </c>
      <c r="D3570" t="s">
        <v>20001</v>
      </c>
      <c r="E3570" t="str">
        <f t="shared" si="55"/>
        <v>Unique</v>
      </c>
    </row>
    <row r="3571" spans="1:5" x14ac:dyDescent="0.3">
      <c r="A3571" s="4" t="s">
        <v>16675</v>
      </c>
      <c r="B3571" s="4" t="s">
        <v>29124</v>
      </c>
      <c r="C3571" s="4">
        <v>237</v>
      </c>
      <c r="D3571" t="s">
        <v>20001</v>
      </c>
      <c r="E3571" t="str">
        <f t="shared" si="55"/>
        <v>Unique</v>
      </c>
    </row>
    <row r="3572" spans="1:5" x14ac:dyDescent="0.3">
      <c r="A3572" s="4" t="s">
        <v>16676</v>
      </c>
      <c r="B3572" s="4" t="s">
        <v>28567</v>
      </c>
      <c r="C3572" s="4">
        <v>237</v>
      </c>
      <c r="D3572" t="s">
        <v>20001</v>
      </c>
      <c r="E3572" t="str">
        <f t="shared" si="55"/>
        <v>Unique</v>
      </c>
    </row>
    <row r="3573" spans="1:5" x14ac:dyDescent="0.3">
      <c r="A3573" s="4" t="s">
        <v>16677</v>
      </c>
      <c r="B3573" s="4" t="s">
        <v>28417</v>
      </c>
      <c r="C3573" s="4">
        <v>237</v>
      </c>
      <c r="D3573" t="s">
        <v>20001</v>
      </c>
      <c r="E3573" t="str">
        <f t="shared" si="55"/>
        <v>Unique</v>
      </c>
    </row>
    <row r="3574" spans="1:5" x14ac:dyDescent="0.3">
      <c r="A3574" s="4" t="s">
        <v>16678</v>
      </c>
      <c r="B3574" s="4" t="s">
        <v>29301</v>
      </c>
      <c r="C3574" s="4">
        <v>237</v>
      </c>
      <c r="D3574" t="s">
        <v>20001</v>
      </c>
      <c r="E3574" t="str">
        <f t="shared" si="55"/>
        <v>Unique</v>
      </c>
    </row>
    <row r="3575" spans="1:5" x14ac:dyDescent="0.3">
      <c r="A3575" s="4" t="s">
        <v>15558</v>
      </c>
      <c r="B3575" s="4" t="s">
        <v>29302</v>
      </c>
      <c r="C3575" s="4">
        <v>237</v>
      </c>
      <c r="D3575" t="s">
        <v>20001</v>
      </c>
      <c r="E3575" t="str">
        <f t="shared" si="55"/>
        <v>Unique</v>
      </c>
    </row>
    <row r="3576" spans="1:5" x14ac:dyDescent="0.3">
      <c r="A3576" s="4" t="s">
        <v>16679</v>
      </c>
      <c r="B3576" s="4" t="s">
        <v>28315</v>
      </c>
      <c r="C3576" s="4">
        <v>237</v>
      </c>
      <c r="D3576" t="s">
        <v>20001</v>
      </c>
      <c r="E3576" t="str">
        <f t="shared" si="55"/>
        <v>Unique</v>
      </c>
    </row>
    <row r="3577" spans="1:5" x14ac:dyDescent="0.3">
      <c r="A3577" s="4" t="s">
        <v>16680</v>
      </c>
      <c r="B3577" s="4" t="s">
        <v>17012</v>
      </c>
      <c r="C3577" s="4">
        <v>236</v>
      </c>
      <c r="D3577" t="s">
        <v>20001</v>
      </c>
      <c r="E3577" t="str">
        <f t="shared" si="55"/>
        <v>Unique</v>
      </c>
    </row>
    <row r="3578" spans="1:5" x14ac:dyDescent="0.3">
      <c r="A3578" s="4" t="s">
        <v>16681</v>
      </c>
      <c r="B3578" s="4" t="s">
        <v>28615</v>
      </c>
      <c r="C3578" s="4">
        <v>236</v>
      </c>
      <c r="D3578" t="s">
        <v>20001</v>
      </c>
      <c r="E3578" t="str">
        <f t="shared" si="55"/>
        <v>Unique</v>
      </c>
    </row>
    <row r="3579" spans="1:5" x14ac:dyDescent="0.3">
      <c r="A3579" s="4" t="s">
        <v>16682</v>
      </c>
      <c r="B3579" s="4" t="s">
        <v>28433</v>
      </c>
      <c r="C3579" s="4">
        <v>236</v>
      </c>
      <c r="D3579" t="s">
        <v>20001</v>
      </c>
      <c r="E3579" t="str">
        <f t="shared" si="55"/>
        <v>Unique</v>
      </c>
    </row>
    <row r="3580" spans="1:5" x14ac:dyDescent="0.3">
      <c r="A3580" s="4" t="s">
        <v>15117</v>
      </c>
      <c r="B3580" s="4" t="s">
        <v>28429</v>
      </c>
      <c r="C3580" s="4">
        <v>236</v>
      </c>
      <c r="D3580" t="s">
        <v>20001</v>
      </c>
      <c r="E3580" t="str">
        <f t="shared" si="55"/>
        <v>Unique</v>
      </c>
    </row>
    <row r="3581" spans="1:5" x14ac:dyDescent="0.3">
      <c r="A3581" s="4" t="s">
        <v>16683</v>
      </c>
      <c r="B3581" s="4" t="s">
        <v>28519</v>
      </c>
      <c r="C3581" s="4">
        <v>235</v>
      </c>
      <c r="D3581" t="s">
        <v>20001</v>
      </c>
      <c r="E3581" t="str">
        <f t="shared" si="55"/>
        <v>Unique</v>
      </c>
    </row>
    <row r="3582" spans="1:5" x14ac:dyDescent="0.3">
      <c r="A3582" s="4" t="s">
        <v>16684</v>
      </c>
      <c r="B3582" s="4" t="s">
        <v>28533</v>
      </c>
      <c r="C3582" s="4">
        <v>235</v>
      </c>
      <c r="D3582" t="s">
        <v>20001</v>
      </c>
      <c r="E3582" t="str">
        <f t="shared" si="55"/>
        <v>Unique</v>
      </c>
    </row>
    <row r="3583" spans="1:5" x14ac:dyDescent="0.3">
      <c r="A3583" s="4" t="s">
        <v>16685</v>
      </c>
      <c r="B3583" s="4" t="s">
        <v>28615</v>
      </c>
      <c r="C3583" s="4">
        <v>235</v>
      </c>
      <c r="D3583" t="s">
        <v>20001</v>
      </c>
      <c r="E3583" t="str">
        <f t="shared" si="55"/>
        <v>Unique</v>
      </c>
    </row>
    <row r="3584" spans="1:5" x14ac:dyDescent="0.3">
      <c r="A3584" s="4" t="s">
        <v>16686</v>
      </c>
      <c r="B3584" s="4" t="s">
        <v>4612</v>
      </c>
      <c r="C3584" s="4">
        <v>235</v>
      </c>
      <c r="D3584" t="s">
        <v>20001</v>
      </c>
      <c r="E3584" t="str">
        <f t="shared" si="55"/>
        <v>Unique</v>
      </c>
    </row>
    <row r="3585" spans="1:5" x14ac:dyDescent="0.3">
      <c r="A3585" s="4" t="s">
        <v>16676</v>
      </c>
      <c r="B3585" s="4" t="s">
        <v>28272</v>
      </c>
      <c r="C3585" s="4">
        <v>235</v>
      </c>
      <c r="D3585" t="s">
        <v>20001</v>
      </c>
      <c r="E3585" t="str">
        <f t="shared" si="55"/>
        <v>Unique</v>
      </c>
    </row>
    <row r="3586" spans="1:5" x14ac:dyDescent="0.3">
      <c r="A3586" s="4" t="s">
        <v>16687</v>
      </c>
      <c r="B3586" s="4" t="s">
        <v>29303</v>
      </c>
      <c r="C3586" s="4">
        <v>235</v>
      </c>
      <c r="D3586" t="s">
        <v>20001</v>
      </c>
      <c r="E3586" t="str">
        <f t="shared" ref="E3586:E3649" si="56">IF(COUNTIFS(A:A, A3586, B:B, B3586) &gt; 1, "Duplicate", "Unique")</f>
        <v>Unique</v>
      </c>
    </row>
    <row r="3587" spans="1:5" x14ac:dyDescent="0.3">
      <c r="A3587" s="4" t="s">
        <v>16688</v>
      </c>
      <c r="B3587" s="4" t="s">
        <v>29304</v>
      </c>
      <c r="C3587" s="4">
        <v>235</v>
      </c>
      <c r="D3587" t="s">
        <v>20001</v>
      </c>
      <c r="E3587" t="str">
        <f t="shared" si="56"/>
        <v>Unique</v>
      </c>
    </row>
    <row r="3588" spans="1:5" x14ac:dyDescent="0.3">
      <c r="A3588" s="4" t="s">
        <v>14810</v>
      </c>
      <c r="B3588" s="4" t="s">
        <v>29305</v>
      </c>
      <c r="C3588" s="4">
        <v>235</v>
      </c>
      <c r="D3588" t="s">
        <v>20001</v>
      </c>
      <c r="E3588" t="str">
        <f t="shared" si="56"/>
        <v>Unique</v>
      </c>
    </row>
    <row r="3589" spans="1:5" x14ac:dyDescent="0.3">
      <c r="A3589" s="4" t="s">
        <v>16689</v>
      </c>
      <c r="B3589" s="4" t="s">
        <v>28419</v>
      </c>
      <c r="C3589" s="4">
        <v>235</v>
      </c>
      <c r="D3589" t="s">
        <v>20001</v>
      </c>
      <c r="E3589" t="str">
        <f t="shared" si="56"/>
        <v>Unique</v>
      </c>
    </row>
    <row r="3590" spans="1:5" x14ac:dyDescent="0.3">
      <c r="A3590" s="4" t="s">
        <v>16690</v>
      </c>
      <c r="B3590" s="4" t="s">
        <v>28567</v>
      </c>
      <c r="C3590" s="4">
        <v>235</v>
      </c>
      <c r="D3590" t="s">
        <v>20001</v>
      </c>
      <c r="E3590" t="str">
        <f t="shared" si="56"/>
        <v>Unique</v>
      </c>
    </row>
    <row r="3591" spans="1:5" x14ac:dyDescent="0.3">
      <c r="A3591" s="4" t="s">
        <v>16691</v>
      </c>
      <c r="B3591" s="4" t="s">
        <v>28490</v>
      </c>
      <c r="C3591" s="4">
        <v>235</v>
      </c>
      <c r="D3591" t="s">
        <v>20001</v>
      </c>
      <c r="E3591" t="str">
        <f t="shared" si="56"/>
        <v>Unique</v>
      </c>
    </row>
    <row r="3592" spans="1:5" x14ac:dyDescent="0.3">
      <c r="A3592" s="4" t="s">
        <v>13901</v>
      </c>
      <c r="B3592" s="4" t="s">
        <v>28675</v>
      </c>
      <c r="C3592" s="4">
        <v>235</v>
      </c>
      <c r="D3592" t="s">
        <v>20001</v>
      </c>
      <c r="E3592" t="str">
        <f t="shared" si="56"/>
        <v>Unique</v>
      </c>
    </row>
    <row r="3593" spans="1:5" x14ac:dyDescent="0.3">
      <c r="A3593" s="4" t="s">
        <v>15468</v>
      </c>
      <c r="B3593" s="4" t="s">
        <v>28542</v>
      </c>
      <c r="C3593" s="4">
        <v>235</v>
      </c>
      <c r="D3593" t="s">
        <v>20001</v>
      </c>
      <c r="E3593" t="str">
        <f t="shared" si="56"/>
        <v>Unique</v>
      </c>
    </row>
    <row r="3594" spans="1:5" x14ac:dyDescent="0.3">
      <c r="A3594" s="4" t="s">
        <v>16692</v>
      </c>
      <c r="B3594" s="4" t="s">
        <v>28270</v>
      </c>
      <c r="C3594" s="4">
        <v>235</v>
      </c>
      <c r="D3594" t="s">
        <v>20001</v>
      </c>
      <c r="E3594" t="str">
        <f t="shared" si="56"/>
        <v>Unique</v>
      </c>
    </row>
    <row r="3595" spans="1:5" x14ac:dyDescent="0.3">
      <c r="A3595" s="4" t="s">
        <v>16693</v>
      </c>
      <c r="B3595" s="4" t="s">
        <v>11118</v>
      </c>
      <c r="C3595" s="4">
        <v>234</v>
      </c>
      <c r="D3595" t="s">
        <v>20001</v>
      </c>
      <c r="E3595" t="str">
        <f t="shared" si="56"/>
        <v>Unique</v>
      </c>
    </row>
    <row r="3596" spans="1:5" x14ac:dyDescent="0.3">
      <c r="A3596" s="4" t="s">
        <v>16694</v>
      </c>
      <c r="B3596" s="4" t="s">
        <v>28295</v>
      </c>
      <c r="C3596" s="4">
        <v>234</v>
      </c>
      <c r="D3596" t="s">
        <v>20001</v>
      </c>
      <c r="E3596" t="str">
        <f t="shared" si="56"/>
        <v>Unique</v>
      </c>
    </row>
    <row r="3597" spans="1:5" x14ac:dyDescent="0.3">
      <c r="A3597" s="4" t="s">
        <v>16695</v>
      </c>
      <c r="B3597" s="4" t="s">
        <v>28536</v>
      </c>
      <c r="C3597" s="4">
        <v>234</v>
      </c>
      <c r="D3597" t="s">
        <v>20001</v>
      </c>
      <c r="E3597" t="str">
        <f t="shared" si="56"/>
        <v>Unique</v>
      </c>
    </row>
    <row r="3598" spans="1:5" x14ac:dyDescent="0.3">
      <c r="A3598" s="4" t="s">
        <v>2346</v>
      </c>
      <c r="B3598" s="4" t="s">
        <v>28283</v>
      </c>
      <c r="C3598" s="4">
        <v>234</v>
      </c>
      <c r="D3598" t="s">
        <v>20001</v>
      </c>
      <c r="E3598" t="str">
        <f t="shared" si="56"/>
        <v>Unique</v>
      </c>
    </row>
    <row r="3599" spans="1:5" x14ac:dyDescent="0.3">
      <c r="A3599" s="4" t="s">
        <v>14248</v>
      </c>
      <c r="B3599" s="4" t="s">
        <v>29306</v>
      </c>
      <c r="C3599" s="4">
        <v>234</v>
      </c>
      <c r="D3599" t="s">
        <v>20001</v>
      </c>
      <c r="E3599" t="str">
        <f t="shared" si="56"/>
        <v>Unique</v>
      </c>
    </row>
    <row r="3600" spans="1:5" x14ac:dyDescent="0.3">
      <c r="A3600" s="4" t="s">
        <v>16696</v>
      </c>
      <c r="B3600" s="4" t="s">
        <v>28358</v>
      </c>
      <c r="C3600" s="4">
        <v>234</v>
      </c>
      <c r="D3600" t="s">
        <v>20001</v>
      </c>
      <c r="E3600" t="str">
        <f t="shared" si="56"/>
        <v>Unique</v>
      </c>
    </row>
    <row r="3601" spans="1:5" x14ac:dyDescent="0.3">
      <c r="A3601" s="4" t="s">
        <v>16697</v>
      </c>
      <c r="B3601" s="4" t="s">
        <v>28653</v>
      </c>
      <c r="C3601" s="4">
        <v>234</v>
      </c>
      <c r="D3601" t="s">
        <v>20001</v>
      </c>
      <c r="E3601" t="str">
        <f t="shared" si="56"/>
        <v>Unique</v>
      </c>
    </row>
    <row r="3602" spans="1:5" x14ac:dyDescent="0.3">
      <c r="A3602" s="4" t="s">
        <v>4210</v>
      </c>
      <c r="B3602" s="4" t="s">
        <v>5162</v>
      </c>
      <c r="C3602" s="4">
        <v>233</v>
      </c>
      <c r="D3602" t="s">
        <v>20001</v>
      </c>
      <c r="E3602" t="str">
        <f t="shared" si="56"/>
        <v>Unique</v>
      </c>
    </row>
    <row r="3603" spans="1:5" x14ac:dyDescent="0.3">
      <c r="A3603" s="4" t="s">
        <v>16698</v>
      </c>
      <c r="B3603" s="4" t="s">
        <v>29307</v>
      </c>
      <c r="C3603" s="4">
        <v>233</v>
      </c>
      <c r="D3603" t="s">
        <v>20001</v>
      </c>
      <c r="E3603" t="str">
        <f t="shared" si="56"/>
        <v>Unique</v>
      </c>
    </row>
    <row r="3604" spans="1:5" x14ac:dyDescent="0.3">
      <c r="A3604" s="4" t="s">
        <v>16699</v>
      </c>
      <c r="B3604" s="4" t="s">
        <v>28368</v>
      </c>
      <c r="C3604" s="4">
        <v>233</v>
      </c>
      <c r="D3604" t="s">
        <v>20001</v>
      </c>
      <c r="E3604" t="str">
        <f t="shared" si="56"/>
        <v>Unique</v>
      </c>
    </row>
    <row r="3605" spans="1:5" x14ac:dyDescent="0.3">
      <c r="A3605" s="4" t="s">
        <v>16700</v>
      </c>
      <c r="B3605" s="4" t="s">
        <v>28902</v>
      </c>
      <c r="C3605" s="4">
        <v>233</v>
      </c>
      <c r="D3605" t="s">
        <v>20001</v>
      </c>
      <c r="E3605" t="str">
        <f t="shared" si="56"/>
        <v>Unique</v>
      </c>
    </row>
    <row r="3606" spans="1:5" x14ac:dyDescent="0.3">
      <c r="A3606" s="4" t="s">
        <v>14499</v>
      </c>
      <c r="B3606" s="4" t="s">
        <v>28376</v>
      </c>
      <c r="C3606" s="4">
        <v>233</v>
      </c>
      <c r="D3606" t="s">
        <v>20001</v>
      </c>
      <c r="E3606" t="str">
        <f t="shared" si="56"/>
        <v>Unique</v>
      </c>
    </row>
    <row r="3607" spans="1:5" x14ac:dyDescent="0.3">
      <c r="A3607" s="4" t="s">
        <v>16701</v>
      </c>
      <c r="B3607" s="4" t="s">
        <v>9761</v>
      </c>
      <c r="C3607" s="4">
        <v>233</v>
      </c>
      <c r="D3607" t="s">
        <v>20001</v>
      </c>
      <c r="E3607" t="str">
        <f t="shared" si="56"/>
        <v>Unique</v>
      </c>
    </row>
    <row r="3608" spans="1:5" x14ac:dyDescent="0.3">
      <c r="A3608" s="4" t="s">
        <v>14977</v>
      </c>
      <c r="B3608" s="4" t="s">
        <v>29308</v>
      </c>
      <c r="C3608" s="4">
        <v>233</v>
      </c>
      <c r="D3608" t="s">
        <v>20001</v>
      </c>
      <c r="E3608" t="str">
        <f t="shared" si="56"/>
        <v>Unique</v>
      </c>
    </row>
    <row r="3609" spans="1:5" x14ac:dyDescent="0.3">
      <c r="A3609" s="4" t="s">
        <v>16702</v>
      </c>
      <c r="B3609" s="4" t="s">
        <v>28314</v>
      </c>
      <c r="C3609" s="4">
        <v>233</v>
      </c>
      <c r="D3609" t="s">
        <v>20001</v>
      </c>
      <c r="E3609" t="str">
        <f t="shared" si="56"/>
        <v>Unique</v>
      </c>
    </row>
    <row r="3610" spans="1:5" x14ac:dyDescent="0.3">
      <c r="A3610" s="4" t="s">
        <v>16703</v>
      </c>
      <c r="B3610" s="4" t="s">
        <v>29309</v>
      </c>
      <c r="C3610" s="4">
        <v>232</v>
      </c>
      <c r="D3610" t="s">
        <v>20001</v>
      </c>
      <c r="E3610" t="str">
        <f t="shared" si="56"/>
        <v>Unique</v>
      </c>
    </row>
    <row r="3611" spans="1:5" x14ac:dyDescent="0.3">
      <c r="A3611" s="4" t="s">
        <v>16704</v>
      </c>
      <c r="B3611" s="4" t="s">
        <v>28511</v>
      </c>
      <c r="C3611" s="4">
        <v>232</v>
      </c>
      <c r="D3611" t="s">
        <v>20001</v>
      </c>
      <c r="E3611" t="str">
        <f t="shared" si="56"/>
        <v>Unique</v>
      </c>
    </row>
    <row r="3612" spans="1:5" x14ac:dyDescent="0.3">
      <c r="A3612" s="4" t="s">
        <v>14428</v>
      </c>
      <c r="B3612" s="4" t="s">
        <v>28968</v>
      </c>
      <c r="C3612" s="4">
        <v>232</v>
      </c>
      <c r="D3612" t="s">
        <v>20001</v>
      </c>
      <c r="E3612" t="str">
        <f t="shared" si="56"/>
        <v>Unique</v>
      </c>
    </row>
    <row r="3613" spans="1:5" x14ac:dyDescent="0.3">
      <c r="A3613" s="4" t="s">
        <v>14608</v>
      </c>
      <c r="B3613" s="4" t="s">
        <v>28352</v>
      </c>
      <c r="C3613" s="4">
        <v>232</v>
      </c>
      <c r="D3613" t="s">
        <v>20001</v>
      </c>
      <c r="E3613" t="str">
        <f t="shared" si="56"/>
        <v>Unique</v>
      </c>
    </row>
    <row r="3614" spans="1:5" x14ac:dyDescent="0.3">
      <c r="A3614" s="4" t="s">
        <v>14261</v>
      </c>
      <c r="B3614" s="4" t="s">
        <v>29309</v>
      </c>
      <c r="C3614" s="4">
        <v>232</v>
      </c>
      <c r="D3614" t="s">
        <v>20001</v>
      </c>
      <c r="E3614" t="str">
        <f t="shared" si="56"/>
        <v>Unique</v>
      </c>
    </row>
    <row r="3615" spans="1:5" x14ac:dyDescent="0.3">
      <c r="A3615" s="4" t="s">
        <v>15593</v>
      </c>
      <c r="B3615" s="4" t="s">
        <v>28707</v>
      </c>
      <c r="C3615" s="4">
        <v>232</v>
      </c>
      <c r="D3615" t="s">
        <v>20001</v>
      </c>
      <c r="E3615" t="str">
        <f t="shared" si="56"/>
        <v>Unique</v>
      </c>
    </row>
    <row r="3616" spans="1:5" x14ac:dyDescent="0.3">
      <c r="A3616" s="4" t="s">
        <v>16705</v>
      </c>
      <c r="B3616" s="4" t="s">
        <v>28377</v>
      </c>
      <c r="C3616" s="4">
        <v>232</v>
      </c>
      <c r="D3616" t="s">
        <v>20001</v>
      </c>
      <c r="E3616" t="str">
        <f t="shared" si="56"/>
        <v>Unique</v>
      </c>
    </row>
    <row r="3617" spans="1:5" x14ac:dyDescent="0.3">
      <c r="A3617" s="4" t="s">
        <v>16706</v>
      </c>
      <c r="B3617" s="4" t="s">
        <v>28421</v>
      </c>
      <c r="C3617" s="4">
        <v>232</v>
      </c>
      <c r="D3617" t="s">
        <v>20001</v>
      </c>
      <c r="E3617" t="str">
        <f t="shared" si="56"/>
        <v>Unique</v>
      </c>
    </row>
    <row r="3618" spans="1:5" x14ac:dyDescent="0.3">
      <c r="A3618" s="4" t="s">
        <v>16707</v>
      </c>
      <c r="B3618" s="4" t="s">
        <v>10987</v>
      </c>
      <c r="C3618" s="4">
        <v>232</v>
      </c>
      <c r="D3618" t="s">
        <v>20001</v>
      </c>
      <c r="E3618" t="str">
        <f t="shared" si="56"/>
        <v>Unique</v>
      </c>
    </row>
    <row r="3619" spans="1:5" x14ac:dyDescent="0.3">
      <c r="A3619" s="4" t="s">
        <v>15463</v>
      </c>
      <c r="B3619" s="4" t="s">
        <v>28272</v>
      </c>
      <c r="C3619" s="4">
        <v>231</v>
      </c>
      <c r="D3619" t="s">
        <v>20001</v>
      </c>
      <c r="E3619" t="str">
        <f t="shared" si="56"/>
        <v>Unique</v>
      </c>
    </row>
    <row r="3620" spans="1:5" x14ac:dyDescent="0.3">
      <c r="A3620" s="4" t="s">
        <v>16708</v>
      </c>
      <c r="B3620" s="4" t="s">
        <v>28341</v>
      </c>
      <c r="C3620" s="4">
        <v>231</v>
      </c>
      <c r="D3620" t="s">
        <v>20001</v>
      </c>
      <c r="E3620" t="str">
        <f t="shared" si="56"/>
        <v>Unique</v>
      </c>
    </row>
    <row r="3621" spans="1:5" x14ac:dyDescent="0.3">
      <c r="A3621" s="4" t="s">
        <v>16709</v>
      </c>
      <c r="B3621" s="4" t="s">
        <v>28272</v>
      </c>
      <c r="C3621" s="4">
        <v>231</v>
      </c>
      <c r="D3621" t="s">
        <v>20001</v>
      </c>
      <c r="E3621" t="str">
        <f t="shared" si="56"/>
        <v>Unique</v>
      </c>
    </row>
    <row r="3622" spans="1:5" x14ac:dyDescent="0.3">
      <c r="A3622" s="4" t="s">
        <v>16710</v>
      </c>
      <c r="B3622" s="4" t="s">
        <v>10153</v>
      </c>
      <c r="C3622" s="4">
        <v>231</v>
      </c>
      <c r="D3622" t="s">
        <v>20001</v>
      </c>
      <c r="E3622" t="str">
        <f t="shared" si="56"/>
        <v>Unique</v>
      </c>
    </row>
    <row r="3623" spans="1:5" x14ac:dyDescent="0.3">
      <c r="A3623" s="4" t="s">
        <v>16711</v>
      </c>
      <c r="B3623" s="4" t="s">
        <v>28395</v>
      </c>
      <c r="C3623" s="4">
        <v>231</v>
      </c>
      <c r="D3623" t="s">
        <v>20001</v>
      </c>
      <c r="E3623" t="str">
        <f t="shared" si="56"/>
        <v>Unique</v>
      </c>
    </row>
    <row r="3624" spans="1:5" x14ac:dyDescent="0.3">
      <c r="A3624" s="4" t="s">
        <v>16712</v>
      </c>
      <c r="B3624" s="4" t="s">
        <v>10134</v>
      </c>
      <c r="C3624" s="4">
        <v>230</v>
      </c>
      <c r="D3624" t="s">
        <v>20001</v>
      </c>
      <c r="E3624" t="str">
        <f t="shared" si="56"/>
        <v>Unique</v>
      </c>
    </row>
    <row r="3625" spans="1:5" x14ac:dyDescent="0.3">
      <c r="A3625" s="4" t="s">
        <v>16713</v>
      </c>
      <c r="B3625" s="4" t="s">
        <v>29310</v>
      </c>
      <c r="C3625" s="4">
        <v>230</v>
      </c>
      <c r="D3625" t="s">
        <v>20001</v>
      </c>
      <c r="E3625" t="str">
        <f t="shared" si="56"/>
        <v>Unique</v>
      </c>
    </row>
    <row r="3626" spans="1:5" x14ac:dyDescent="0.3">
      <c r="A3626" s="4" t="s">
        <v>16714</v>
      </c>
      <c r="B3626" s="4" t="s">
        <v>10342</v>
      </c>
      <c r="C3626" s="4">
        <v>230</v>
      </c>
      <c r="D3626" t="s">
        <v>20001</v>
      </c>
      <c r="E3626" t="str">
        <f t="shared" si="56"/>
        <v>Unique</v>
      </c>
    </row>
    <row r="3627" spans="1:5" x14ac:dyDescent="0.3">
      <c r="A3627" s="4" t="s">
        <v>15472</v>
      </c>
      <c r="B3627" s="4" t="s">
        <v>28834</v>
      </c>
      <c r="C3627" s="4">
        <v>230</v>
      </c>
      <c r="D3627" t="s">
        <v>20001</v>
      </c>
      <c r="E3627" t="str">
        <f t="shared" si="56"/>
        <v>Unique</v>
      </c>
    </row>
    <row r="3628" spans="1:5" x14ac:dyDescent="0.3">
      <c r="A3628" s="4" t="s">
        <v>16715</v>
      </c>
      <c r="B3628" s="4" t="s">
        <v>28262</v>
      </c>
      <c r="C3628" s="4">
        <v>230</v>
      </c>
      <c r="D3628" t="s">
        <v>20001</v>
      </c>
      <c r="E3628" t="str">
        <f t="shared" si="56"/>
        <v>Unique</v>
      </c>
    </row>
    <row r="3629" spans="1:5" x14ac:dyDescent="0.3">
      <c r="A3629" s="4" t="s">
        <v>13823</v>
      </c>
      <c r="B3629" s="4" t="s">
        <v>28441</v>
      </c>
      <c r="C3629" s="4">
        <v>230</v>
      </c>
      <c r="D3629" t="s">
        <v>20001</v>
      </c>
      <c r="E3629" t="str">
        <f t="shared" si="56"/>
        <v>Unique</v>
      </c>
    </row>
    <row r="3630" spans="1:5" x14ac:dyDescent="0.3">
      <c r="A3630" s="4" t="s">
        <v>16716</v>
      </c>
      <c r="B3630" s="4" t="s">
        <v>11637</v>
      </c>
      <c r="C3630" s="4">
        <v>230</v>
      </c>
      <c r="D3630" t="s">
        <v>20001</v>
      </c>
      <c r="E3630" t="str">
        <f t="shared" si="56"/>
        <v>Unique</v>
      </c>
    </row>
    <row r="3631" spans="1:5" x14ac:dyDescent="0.3">
      <c r="A3631" s="4" t="s">
        <v>16717</v>
      </c>
      <c r="B3631" s="4"/>
      <c r="C3631" s="4">
        <v>229</v>
      </c>
      <c r="D3631" t="s">
        <v>20001</v>
      </c>
      <c r="E3631" t="str">
        <f t="shared" si="56"/>
        <v>Unique</v>
      </c>
    </row>
    <row r="3632" spans="1:5" x14ac:dyDescent="0.3">
      <c r="A3632" s="4" t="s">
        <v>13879</v>
      </c>
      <c r="B3632" s="4" t="s">
        <v>29079</v>
      </c>
      <c r="C3632" s="4">
        <v>229</v>
      </c>
      <c r="D3632" t="s">
        <v>20001</v>
      </c>
      <c r="E3632" t="str">
        <f t="shared" si="56"/>
        <v>Unique</v>
      </c>
    </row>
    <row r="3633" spans="1:5" x14ac:dyDescent="0.3">
      <c r="A3633" s="4" t="s">
        <v>16718</v>
      </c>
      <c r="B3633" s="4" t="s">
        <v>11118</v>
      </c>
      <c r="C3633" s="4">
        <v>229</v>
      </c>
      <c r="D3633" t="s">
        <v>20001</v>
      </c>
      <c r="E3633" t="str">
        <f t="shared" si="56"/>
        <v>Unique</v>
      </c>
    </row>
    <row r="3634" spans="1:5" x14ac:dyDescent="0.3">
      <c r="A3634" s="4" t="s">
        <v>16719</v>
      </c>
      <c r="B3634" s="4" t="s">
        <v>28352</v>
      </c>
      <c r="C3634" s="4">
        <v>229</v>
      </c>
      <c r="D3634" t="s">
        <v>20001</v>
      </c>
      <c r="E3634" t="str">
        <f t="shared" si="56"/>
        <v>Unique</v>
      </c>
    </row>
    <row r="3635" spans="1:5" x14ac:dyDescent="0.3">
      <c r="A3635" s="4" t="s">
        <v>16720</v>
      </c>
      <c r="B3635" s="4" t="s">
        <v>28311</v>
      </c>
      <c r="C3635" s="4">
        <v>229</v>
      </c>
      <c r="D3635" t="s">
        <v>20001</v>
      </c>
      <c r="E3635" t="str">
        <f t="shared" si="56"/>
        <v>Unique</v>
      </c>
    </row>
    <row r="3636" spans="1:5" x14ac:dyDescent="0.3">
      <c r="A3636" s="4" t="s">
        <v>16505</v>
      </c>
      <c r="B3636" s="4" t="s">
        <v>28330</v>
      </c>
      <c r="C3636" s="4">
        <v>229</v>
      </c>
      <c r="D3636" t="s">
        <v>20001</v>
      </c>
      <c r="E3636" t="str">
        <f t="shared" si="56"/>
        <v>Unique</v>
      </c>
    </row>
    <row r="3637" spans="1:5" x14ac:dyDescent="0.3">
      <c r="A3637" s="4" t="s">
        <v>16721</v>
      </c>
      <c r="B3637" s="4" t="s">
        <v>28311</v>
      </c>
      <c r="C3637" s="4">
        <v>228</v>
      </c>
      <c r="D3637" t="s">
        <v>20001</v>
      </c>
      <c r="E3637" t="str">
        <f t="shared" si="56"/>
        <v>Unique</v>
      </c>
    </row>
    <row r="3638" spans="1:5" x14ac:dyDescent="0.3">
      <c r="A3638" s="4" t="s">
        <v>16722</v>
      </c>
      <c r="B3638" s="4" t="s">
        <v>28463</v>
      </c>
      <c r="C3638" s="4">
        <v>228</v>
      </c>
      <c r="D3638" t="s">
        <v>20001</v>
      </c>
      <c r="E3638" t="str">
        <f t="shared" si="56"/>
        <v>Unique</v>
      </c>
    </row>
    <row r="3639" spans="1:5" x14ac:dyDescent="0.3">
      <c r="A3639" s="4" t="s">
        <v>16723</v>
      </c>
      <c r="B3639" s="4" t="s">
        <v>12172</v>
      </c>
      <c r="C3639" s="4">
        <v>228</v>
      </c>
      <c r="D3639" t="s">
        <v>20001</v>
      </c>
      <c r="E3639" t="str">
        <f t="shared" si="56"/>
        <v>Unique</v>
      </c>
    </row>
    <row r="3640" spans="1:5" x14ac:dyDescent="0.3">
      <c r="A3640" s="4" t="s">
        <v>16724</v>
      </c>
      <c r="B3640" s="4" t="s">
        <v>28304</v>
      </c>
      <c r="C3640" s="4">
        <v>227</v>
      </c>
      <c r="D3640" t="s">
        <v>20001</v>
      </c>
      <c r="E3640" t="str">
        <f t="shared" si="56"/>
        <v>Unique</v>
      </c>
    </row>
    <row r="3641" spans="1:5" x14ac:dyDescent="0.3">
      <c r="A3641" s="4" t="s">
        <v>15652</v>
      </c>
      <c r="B3641" s="4" t="s">
        <v>29311</v>
      </c>
      <c r="C3641" s="4">
        <v>227</v>
      </c>
      <c r="D3641" t="s">
        <v>20001</v>
      </c>
      <c r="E3641" t="str">
        <f t="shared" si="56"/>
        <v>Unique</v>
      </c>
    </row>
    <row r="3642" spans="1:5" x14ac:dyDescent="0.3">
      <c r="A3642" s="4" t="s">
        <v>16725</v>
      </c>
      <c r="B3642" s="4" t="s">
        <v>28452</v>
      </c>
      <c r="C3642" s="4">
        <v>227</v>
      </c>
      <c r="D3642" t="s">
        <v>20001</v>
      </c>
      <c r="E3642" t="str">
        <f t="shared" si="56"/>
        <v>Unique</v>
      </c>
    </row>
    <row r="3643" spans="1:5" x14ac:dyDescent="0.3">
      <c r="A3643" s="4" t="s">
        <v>14081</v>
      </c>
      <c r="B3643" s="4" t="s">
        <v>28542</v>
      </c>
      <c r="C3643" s="4">
        <v>227</v>
      </c>
      <c r="D3643" t="s">
        <v>20001</v>
      </c>
      <c r="E3643" t="str">
        <f t="shared" si="56"/>
        <v>Unique</v>
      </c>
    </row>
    <row r="3644" spans="1:5" x14ac:dyDescent="0.3">
      <c r="A3644" s="4" t="s">
        <v>16726</v>
      </c>
      <c r="B3644" s="4" t="s">
        <v>29026</v>
      </c>
      <c r="C3644" s="4">
        <v>227</v>
      </c>
      <c r="D3644" t="s">
        <v>20001</v>
      </c>
      <c r="E3644" t="str">
        <f t="shared" si="56"/>
        <v>Unique</v>
      </c>
    </row>
    <row r="3645" spans="1:5" x14ac:dyDescent="0.3">
      <c r="A3645" s="4" t="s">
        <v>14935</v>
      </c>
      <c r="B3645" s="4" t="s">
        <v>28892</v>
      </c>
      <c r="C3645" s="4">
        <v>227</v>
      </c>
      <c r="D3645" t="s">
        <v>20001</v>
      </c>
      <c r="E3645" t="str">
        <f t="shared" si="56"/>
        <v>Unique</v>
      </c>
    </row>
    <row r="3646" spans="1:5" x14ac:dyDescent="0.3">
      <c r="A3646" s="4" t="s">
        <v>16727</v>
      </c>
      <c r="B3646" s="4" t="s">
        <v>28433</v>
      </c>
      <c r="C3646" s="4">
        <v>227</v>
      </c>
      <c r="D3646" t="s">
        <v>20001</v>
      </c>
      <c r="E3646" t="str">
        <f t="shared" si="56"/>
        <v>Unique</v>
      </c>
    </row>
    <row r="3647" spans="1:5" x14ac:dyDescent="0.3">
      <c r="A3647" s="4" t="s">
        <v>16728</v>
      </c>
      <c r="B3647" s="4" t="s">
        <v>29022</v>
      </c>
      <c r="C3647" s="4">
        <v>227</v>
      </c>
      <c r="D3647" t="s">
        <v>20001</v>
      </c>
      <c r="E3647" t="str">
        <f t="shared" si="56"/>
        <v>Unique</v>
      </c>
    </row>
    <row r="3648" spans="1:5" x14ac:dyDescent="0.3">
      <c r="A3648" s="4" t="s">
        <v>14640</v>
      </c>
      <c r="B3648" s="4" t="s">
        <v>28716</v>
      </c>
      <c r="C3648" s="4">
        <v>227</v>
      </c>
      <c r="D3648" t="s">
        <v>20001</v>
      </c>
      <c r="E3648" t="str">
        <f t="shared" si="56"/>
        <v>Unique</v>
      </c>
    </row>
    <row r="3649" spans="1:5" x14ac:dyDescent="0.3">
      <c r="A3649" s="4" t="s">
        <v>16729</v>
      </c>
      <c r="B3649" s="4" t="s">
        <v>28463</v>
      </c>
      <c r="C3649" s="4">
        <v>226</v>
      </c>
      <c r="D3649" t="s">
        <v>20001</v>
      </c>
      <c r="E3649" t="str">
        <f t="shared" si="56"/>
        <v>Unique</v>
      </c>
    </row>
    <row r="3650" spans="1:5" x14ac:dyDescent="0.3">
      <c r="A3650" s="4" t="s">
        <v>16730</v>
      </c>
      <c r="B3650" s="4"/>
      <c r="C3650" s="4">
        <v>226</v>
      </c>
      <c r="D3650" t="s">
        <v>20001</v>
      </c>
      <c r="E3650" t="str">
        <f t="shared" ref="E3650:E3713" si="57">IF(COUNTIFS(A:A, A3650, B:B, B3650) &gt; 1, "Duplicate", "Unique")</f>
        <v>Unique</v>
      </c>
    </row>
    <row r="3651" spans="1:5" x14ac:dyDescent="0.3">
      <c r="A3651" s="4" t="s">
        <v>16731</v>
      </c>
      <c r="B3651" s="4" t="s">
        <v>28716</v>
      </c>
      <c r="C3651" s="4">
        <v>226</v>
      </c>
      <c r="D3651" t="s">
        <v>20001</v>
      </c>
      <c r="E3651" t="str">
        <f t="shared" si="57"/>
        <v>Unique</v>
      </c>
    </row>
    <row r="3652" spans="1:5" x14ac:dyDescent="0.3">
      <c r="A3652" s="4" t="s">
        <v>16732</v>
      </c>
      <c r="B3652" s="4" t="s">
        <v>28757</v>
      </c>
      <c r="C3652" s="4">
        <v>226</v>
      </c>
      <c r="D3652" t="s">
        <v>20001</v>
      </c>
      <c r="E3652" t="str">
        <f t="shared" si="57"/>
        <v>Unique</v>
      </c>
    </row>
    <row r="3653" spans="1:5" x14ac:dyDescent="0.3">
      <c r="A3653" s="4" t="s">
        <v>16733</v>
      </c>
      <c r="B3653" s="4" t="s">
        <v>28782</v>
      </c>
      <c r="C3653" s="4">
        <v>226</v>
      </c>
      <c r="D3653" t="s">
        <v>20001</v>
      </c>
      <c r="E3653" t="str">
        <f t="shared" si="57"/>
        <v>Unique</v>
      </c>
    </row>
    <row r="3654" spans="1:5" x14ac:dyDescent="0.3">
      <c r="A3654" s="4" t="s">
        <v>16734</v>
      </c>
      <c r="B3654" s="4" t="s">
        <v>28304</v>
      </c>
      <c r="C3654" s="4">
        <v>226</v>
      </c>
      <c r="D3654" t="s">
        <v>20001</v>
      </c>
      <c r="E3654" t="str">
        <f t="shared" si="57"/>
        <v>Unique</v>
      </c>
    </row>
    <row r="3655" spans="1:5" x14ac:dyDescent="0.3">
      <c r="A3655" s="4" t="s">
        <v>16735</v>
      </c>
      <c r="B3655" s="4" t="s">
        <v>28604</v>
      </c>
      <c r="C3655" s="4">
        <v>226</v>
      </c>
      <c r="D3655" t="s">
        <v>20001</v>
      </c>
      <c r="E3655" t="str">
        <f t="shared" si="57"/>
        <v>Unique</v>
      </c>
    </row>
    <row r="3656" spans="1:5" x14ac:dyDescent="0.3">
      <c r="A3656" s="4" t="s">
        <v>15632</v>
      </c>
      <c r="B3656" s="4" t="s">
        <v>28272</v>
      </c>
      <c r="C3656" s="4">
        <v>226</v>
      </c>
      <c r="D3656" t="s">
        <v>20001</v>
      </c>
      <c r="E3656" t="str">
        <f t="shared" si="57"/>
        <v>Unique</v>
      </c>
    </row>
    <row r="3657" spans="1:5" x14ac:dyDescent="0.3">
      <c r="A3657" s="4" t="s">
        <v>15112</v>
      </c>
      <c r="B3657" s="4" t="s">
        <v>20664</v>
      </c>
      <c r="C3657" s="4">
        <v>226</v>
      </c>
      <c r="D3657" t="s">
        <v>20001</v>
      </c>
      <c r="E3657" t="str">
        <f t="shared" si="57"/>
        <v>Unique</v>
      </c>
    </row>
    <row r="3658" spans="1:5" x14ac:dyDescent="0.3">
      <c r="A3658" s="4" t="s">
        <v>16736</v>
      </c>
      <c r="B3658" s="4" t="s">
        <v>28392</v>
      </c>
      <c r="C3658" s="4">
        <v>226</v>
      </c>
      <c r="D3658" t="s">
        <v>20001</v>
      </c>
      <c r="E3658" t="str">
        <f t="shared" si="57"/>
        <v>Unique</v>
      </c>
    </row>
    <row r="3659" spans="1:5" x14ac:dyDescent="0.3">
      <c r="A3659" s="4" t="s">
        <v>16737</v>
      </c>
      <c r="B3659" s="4" t="s">
        <v>28478</v>
      </c>
      <c r="C3659" s="4">
        <v>226</v>
      </c>
      <c r="D3659" t="s">
        <v>20001</v>
      </c>
      <c r="E3659" t="str">
        <f t="shared" si="57"/>
        <v>Unique</v>
      </c>
    </row>
    <row r="3660" spans="1:5" x14ac:dyDescent="0.3">
      <c r="A3660" s="4" t="s">
        <v>16738</v>
      </c>
      <c r="B3660" s="4" t="s">
        <v>11599</v>
      </c>
      <c r="C3660" s="4">
        <v>226</v>
      </c>
      <c r="D3660" t="s">
        <v>20001</v>
      </c>
      <c r="E3660" t="str">
        <f t="shared" si="57"/>
        <v>Unique</v>
      </c>
    </row>
    <row r="3661" spans="1:5" x14ac:dyDescent="0.3">
      <c r="A3661" s="4" t="s">
        <v>16739</v>
      </c>
      <c r="B3661" s="4" t="s">
        <v>10753</v>
      </c>
      <c r="C3661" s="4">
        <v>225</v>
      </c>
      <c r="D3661" t="s">
        <v>20001</v>
      </c>
      <c r="E3661" t="str">
        <f t="shared" si="57"/>
        <v>Unique</v>
      </c>
    </row>
    <row r="3662" spans="1:5" x14ac:dyDescent="0.3">
      <c r="A3662" s="4" t="s">
        <v>16740</v>
      </c>
      <c r="B3662" s="4" t="s">
        <v>28338</v>
      </c>
      <c r="C3662" s="4">
        <v>225</v>
      </c>
      <c r="D3662" t="s">
        <v>20001</v>
      </c>
      <c r="E3662" t="str">
        <f t="shared" si="57"/>
        <v>Unique</v>
      </c>
    </row>
    <row r="3663" spans="1:5" x14ac:dyDescent="0.3">
      <c r="A3663" s="4" t="s">
        <v>16741</v>
      </c>
      <c r="B3663" s="4" t="s">
        <v>3865</v>
      </c>
      <c r="C3663" s="4">
        <v>225</v>
      </c>
      <c r="D3663" t="s">
        <v>20001</v>
      </c>
      <c r="E3663" t="str">
        <f t="shared" si="57"/>
        <v>Unique</v>
      </c>
    </row>
    <row r="3664" spans="1:5" x14ac:dyDescent="0.3">
      <c r="A3664" s="4" t="s">
        <v>16742</v>
      </c>
      <c r="B3664" s="4" t="s">
        <v>28288</v>
      </c>
      <c r="C3664" s="4">
        <v>225</v>
      </c>
      <c r="D3664" t="s">
        <v>20001</v>
      </c>
      <c r="E3664" t="str">
        <f t="shared" si="57"/>
        <v>Unique</v>
      </c>
    </row>
    <row r="3665" spans="1:5" x14ac:dyDescent="0.3">
      <c r="A3665" s="4" t="s">
        <v>16743</v>
      </c>
      <c r="B3665" s="4" t="s">
        <v>28983</v>
      </c>
      <c r="C3665" s="4">
        <v>225</v>
      </c>
      <c r="D3665" t="s">
        <v>20001</v>
      </c>
      <c r="E3665" t="str">
        <f t="shared" si="57"/>
        <v>Unique</v>
      </c>
    </row>
    <row r="3666" spans="1:5" x14ac:dyDescent="0.3">
      <c r="A3666" s="4" t="s">
        <v>16744</v>
      </c>
      <c r="B3666" s="4" t="s">
        <v>28442</v>
      </c>
      <c r="C3666" s="4">
        <v>225</v>
      </c>
      <c r="D3666" t="s">
        <v>20001</v>
      </c>
      <c r="E3666" t="str">
        <f t="shared" si="57"/>
        <v>Unique</v>
      </c>
    </row>
    <row r="3667" spans="1:5" x14ac:dyDescent="0.3">
      <c r="A3667" s="4" t="s">
        <v>16745</v>
      </c>
      <c r="B3667" s="4" t="s">
        <v>28408</v>
      </c>
      <c r="C3667" s="4">
        <v>225</v>
      </c>
      <c r="D3667" t="s">
        <v>20001</v>
      </c>
      <c r="E3667" t="str">
        <f t="shared" si="57"/>
        <v>Unique</v>
      </c>
    </row>
    <row r="3668" spans="1:5" x14ac:dyDescent="0.3">
      <c r="A3668" s="4" t="s">
        <v>16746</v>
      </c>
      <c r="B3668" s="4" t="s">
        <v>28649</v>
      </c>
      <c r="C3668" s="4">
        <v>225</v>
      </c>
      <c r="D3668" t="s">
        <v>20001</v>
      </c>
      <c r="E3668" t="str">
        <f t="shared" si="57"/>
        <v>Unique</v>
      </c>
    </row>
    <row r="3669" spans="1:5" x14ac:dyDescent="0.3">
      <c r="A3669" s="4" t="s">
        <v>16747</v>
      </c>
      <c r="B3669" s="4" t="s">
        <v>29147</v>
      </c>
      <c r="C3669" s="4">
        <v>224</v>
      </c>
      <c r="D3669" t="s">
        <v>20001</v>
      </c>
      <c r="E3669" t="str">
        <f t="shared" si="57"/>
        <v>Unique</v>
      </c>
    </row>
    <row r="3670" spans="1:5" x14ac:dyDescent="0.3">
      <c r="A3670" s="4" t="s">
        <v>16748</v>
      </c>
      <c r="B3670" s="4" t="s">
        <v>29144</v>
      </c>
      <c r="C3670" s="4">
        <v>224</v>
      </c>
      <c r="D3670" t="s">
        <v>20001</v>
      </c>
      <c r="E3670" t="str">
        <f t="shared" si="57"/>
        <v>Unique</v>
      </c>
    </row>
    <row r="3671" spans="1:5" x14ac:dyDescent="0.3">
      <c r="A3671" s="4" t="s">
        <v>16749</v>
      </c>
      <c r="B3671" s="4" t="s">
        <v>28319</v>
      </c>
      <c r="C3671" s="4">
        <v>224</v>
      </c>
      <c r="D3671" t="s">
        <v>20001</v>
      </c>
      <c r="E3671" t="str">
        <f t="shared" si="57"/>
        <v>Unique</v>
      </c>
    </row>
    <row r="3672" spans="1:5" x14ac:dyDescent="0.3">
      <c r="A3672" s="4" t="s">
        <v>16750</v>
      </c>
      <c r="B3672" s="4" t="s">
        <v>29312</v>
      </c>
      <c r="C3672" s="4">
        <v>224</v>
      </c>
      <c r="D3672" t="s">
        <v>20001</v>
      </c>
      <c r="E3672" t="str">
        <f t="shared" si="57"/>
        <v>Unique</v>
      </c>
    </row>
    <row r="3673" spans="1:5" x14ac:dyDescent="0.3">
      <c r="A3673" s="4" t="s">
        <v>16751</v>
      </c>
      <c r="B3673" s="4" t="s">
        <v>29313</v>
      </c>
      <c r="C3673" s="4">
        <v>224</v>
      </c>
      <c r="D3673" t="s">
        <v>20001</v>
      </c>
      <c r="E3673" t="str">
        <f t="shared" si="57"/>
        <v>Unique</v>
      </c>
    </row>
    <row r="3674" spans="1:5" x14ac:dyDescent="0.3">
      <c r="A3674" s="4" t="s">
        <v>16752</v>
      </c>
      <c r="B3674" s="4" t="s">
        <v>28264</v>
      </c>
      <c r="C3674" s="4">
        <v>223</v>
      </c>
      <c r="D3674" t="s">
        <v>20001</v>
      </c>
      <c r="E3674" t="str">
        <f t="shared" si="57"/>
        <v>Unique</v>
      </c>
    </row>
    <row r="3675" spans="1:5" x14ac:dyDescent="0.3">
      <c r="A3675" s="4" t="s">
        <v>14371</v>
      </c>
      <c r="B3675" s="4" t="s">
        <v>29314</v>
      </c>
      <c r="C3675" s="4">
        <v>223</v>
      </c>
      <c r="D3675" t="s">
        <v>20001</v>
      </c>
      <c r="E3675" t="str">
        <f t="shared" si="57"/>
        <v>Unique</v>
      </c>
    </row>
    <row r="3676" spans="1:5" x14ac:dyDescent="0.3">
      <c r="A3676" s="4" t="s">
        <v>16753</v>
      </c>
      <c r="B3676" s="4" t="s">
        <v>28875</v>
      </c>
      <c r="C3676" s="4">
        <v>223</v>
      </c>
      <c r="D3676" t="s">
        <v>20001</v>
      </c>
      <c r="E3676" t="str">
        <f t="shared" si="57"/>
        <v>Unique</v>
      </c>
    </row>
    <row r="3677" spans="1:5" x14ac:dyDescent="0.3">
      <c r="A3677" s="4" t="s">
        <v>16754</v>
      </c>
      <c r="B3677" s="4" t="s">
        <v>29315</v>
      </c>
      <c r="C3677" s="4">
        <v>223</v>
      </c>
      <c r="D3677" t="s">
        <v>20001</v>
      </c>
      <c r="E3677" t="str">
        <f t="shared" si="57"/>
        <v>Unique</v>
      </c>
    </row>
    <row r="3678" spans="1:5" x14ac:dyDescent="0.3">
      <c r="A3678" s="4" t="s">
        <v>16755</v>
      </c>
      <c r="B3678" s="4" t="s">
        <v>28340</v>
      </c>
      <c r="C3678" s="4">
        <v>223</v>
      </c>
      <c r="D3678" t="s">
        <v>20001</v>
      </c>
      <c r="E3678" t="str">
        <f t="shared" si="57"/>
        <v>Unique</v>
      </c>
    </row>
    <row r="3679" spans="1:5" x14ac:dyDescent="0.3">
      <c r="A3679" s="4" t="s">
        <v>14580</v>
      </c>
      <c r="B3679" s="4" t="s">
        <v>28748</v>
      </c>
      <c r="C3679" s="4">
        <v>223</v>
      </c>
      <c r="D3679" t="s">
        <v>20001</v>
      </c>
      <c r="E3679" t="str">
        <f t="shared" si="57"/>
        <v>Unique</v>
      </c>
    </row>
    <row r="3680" spans="1:5" x14ac:dyDescent="0.3">
      <c r="A3680" s="4" t="s">
        <v>16599</v>
      </c>
      <c r="B3680" s="4" t="s">
        <v>29316</v>
      </c>
      <c r="C3680" s="4">
        <v>223</v>
      </c>
      <c r="D3680" t="s">
        <v>20001</v>
      </c>
      <c r="E3680" t="str">
        <f t="shared" si="57"/>
        <v>Unique</v>
      </c>
    </row>
    <row r="3681" spans="1:5" x14ac:dyDescent="0.3">
      <c r="A3681" s="4" t="s">
        <v>16756</v>
      </c>
      <c r="B3681" s="4" t="s">
        <v>28532</v>
      </c>
      <c r="C3681" s="4">
        <v>223</v>
      </c>
      <c r="D3681" t="s">
        <v>20001</v>
      </c>
      <c r="E3681" t="str">
        <f t="shared" si="57"/>
        <v>Unique</v>
      </c>
    </row>
    <row r="3682" spans="1:5" x14ac:dyDescent="0.3">
      <c r="A3682" s="4" t="s">
        <v>16757</v>
      </c>
      <c r="B3682" s="4" t="s">
        <v>28432</v>
      </c>
      <c r="C3682" s="4">
        <v>222</v>
      </c>
      <c r="D3682" t="s">
        <v>20001</v>
      </c>
      <c r="E3682" t="str">
        <f t="shared" si="57"/>
        <v>Unique</v>
      </c>
    </row>
    <row r="3683" spans="1:5" x14ac:dyDescent="0.3">
      <c r="A3683" s="4" t="s">
        <v>16758</v>
      </c>
      <c r="B3683" s="4" t="s">
        <v>12545</v>
      </c>
      <c r="C3683" s="4">
        <v>222</v>
      </c>
      <c r="D3683" t="s">
        <v>20001</v>
      </c>
      <c r="E3683" t="str">
        <f t="shared" si="57"/>
        <v>Unique</v>
      </c>
    </row>
    <row r="3684" spans="1:5" x14ac:dyDescent="0.3">
      <c r="A3684" s="4" t="s">
        <v>16759</v>
      </c>
      <c r="B3684" s="4" t="s">
        <v>28497</v>
      </c>
      <c r="C3684" s="4">
        <v>222</v>
      </c>
      <c r="D3684" t="s">
        <v>20001</v>
      </c>
      <c r="E3684" t="str">
        <f t="shared" si="57"/>
        <v>Unique</v>
      </c>
    </row>
    <row r="3685" spans="1:5" x14ac:dyDescent="0.3">
      <c r="A3685" s="4" t="s">
        <v>16760</v>
      </c>
      <c r="B3685" s="4" t="s">
        <v>28338</v>
      </c>
      <c r="C3685" s="4">
        <v>222</v>
      </c>
      <c r="D3685" t="s">
        <v>20001</v>
      </c>
      <c r="E3685" t="str">
        <f t="shared" si="57"/>
        <v>Unique</v>
      </c>
    </row>
    <row r="3686" spans="1:5" x14ac:dyDescent="0.3">
      <c r="A3686" s="4" t="s">
        <v>16761</v>
      </c>
      <c r="B3686" s="4" t="s">
        <v>17012</v>
      </c>
      <c r="C3686" s="4">
        <v>222</v>
      </c>
      <c r="D3686" t="s">
        <v>20001</v>
      </c>
      <c r="E3686" t="str">
        <f t="shared" si="57"/>
        <v>Unique</v>
      </c>
    </row>
    <row r="3687" spans="1:5" x14ac:dyDescent="0.3">
      <c r="A3687" s="4" t="s">
        <v>16762</v>
      </c>
      <c r="B3687" s="4" t="s">
        <v>28463</v>
      </c>
      <c r="C3687" s="4">
        <v>222</v>
      </c>
      <c r="D3687" t="s">
        <v>20001</v>
      </c>
      <c r="E3687" t="str">
        <f t="shared" si="57"/>
        <v>Unique</v>
      </c>
    </row>
    <row r="3688" spans="1:5" x14ac:dyDescent="0.3">
      <c r="A3688" s="4" t="s">
        <v>16637</v>
      </c>
      <c r="B3688" s="4" t="s">
        <v>28357</v>
      </c>
      <c r="C3688" s="4">
        <v>222</v>
      </c>
      <c r="D3688" t="s">
        <v>20001</v>
      </c>
      <c r="E3688" t="str">
        <f t="shared" si="57"/>
        <v>Unique</v>
      </c>
    </row>
    <row r="3689" spans="1:5" x14ac:dyDescent="0.3">
      <c r="A3689" s="4" t="s">
        <v>15194</v>
      </c>
      <c r="B3689" s="4" t="s">
        <v>28338</v>
      </c>
      <c r="C3689" s="4">
        <v>221</v>
      </c>
      <c r="D3689" t="s">
        <v>20001</v>
      </c>
      <c r="E3689" t="str">
        <f t="shared" si="57"/>
        <v>Unique</v>
      </c>
    </row>
    <row r="3690" spans="1:5" x14ac:dyDescent="0.3">
      <c r="A3690" s="4" t="s">
        <v>16763</v>
      </c>
      <c r="B3690" s="4" t="s">
        <v>29317</v>
      </c>
      <c r="C3690" s="4">
        <v>221</v>
      </c>
      <c r="D3690" t="s">
        <v>20001</v>
      </c>
      <c r="E3690" t="str">
        <f t="shared" si="57"/>
        <v>Unique</v>
      </c>
    </row>
    <row r="3691" spans="1:5" x14ac:dyDescent="0.3">
      <c r="A3691" s="4" t="s">
        <v>15059</v>
      </c>
      <c r="B3691" s="4"/>
      <c r="C3691" s="4">
        <v>221</v>
      </c>
      <c r="D3691" t="s">
        <v>20001</v>
      </c>
      <c r="E3691" t="str">
        <f t="shared" si="57"/>
        <v>Unique</v>
      </c>
    </row>
    <row r="3692" spans="1:5" x14ac:dyDescent="0.3">
      <c r="A3692" s="4" t="s">
        <v>15464</v>
      </c>
      <c r="B3692" s="4" t="s">
        <v>29318</v>
      </c>
      <c r="C3692" s="4">
        <v>220</v>
      </c>
      <c r="D3692" t="s">
        <v>20001</v>
      </c>
      <c r="E3692" t="str">
        <f t="shared" si="57"/>
        <v>Unique</v>
      </c>
    </row>
    <row r="3693" spans="1:5" x14ac:dyDescent="0.3">
      <c r="A3693" s="4" t="s">
        <v>16764</v>
      </c>
      <c r="B3693" s="4" t="s">
        <v>11183</v>
      </c>
      <c r="C3693" s="4">
        <v>220</v>
      </c>
      <c r="D3693" t="s">
        <v>20001</v>
      </c>
      <c r="E3693" t="str">
        <f t="shared" si="57"/>
        <v>Unique</v>
      </c>
    </row>
    <row r="3694" spans="1:5" x14ac:dyDescent="0.3">
      <c r="A3694" s="4" t="s">
        <v>16765</v>
      </c>
      <c r="B3694" s="4" t="s">
        <v>28358</v>
      </c>
      <c r="C3694" s="4">
        <v>220</v>
      </c>
      <c r="D3694" t="s">
        <v>20001</v>
      </c>
      <c r="E3694" t="str">
        <f t="shared" si="57"/>
        <v>Unique</v>
      </c>
    </row>
    <row r="3695" spans="1:5" x14ac:dyDescent="0.3">
      <c r="A3695" s="4" t="s">
        <v>16766</v>
      </c>
      <c r="B3695" s="4" t="s">
        <v>29240</v>
      </c>
      <c r="C3695" s="4">
        <v>220</v>
      </c>
      <c r="D3695" t="s">
        <v>20001</v>
      </c>
      <c r="E3695" t="str">
        <f t="shared" si="57"/>
        <v>Unique</v>
      </c>
    </row>
    <row r="3696" spans="1:5" x14ac:dyDescent="0.3">
      <c r="A3696" s="4" t="s">
        <v>16767</v>
      </c>
      <c r="B3696" s="4" t="s">
        <v>28373</v>
      </c>
      <c r="C3696" s="4">
        <v>220</v>
      </c>
      <c r="D3696" t="s">
        <v>20001</v>
      </c>
      <c r="E3696" t="str">
        <f t="shared" si="57"/>
        <v>Unique</v>
      </c>
    </row>
    <row r="3697" spans="1:5" x14ac:dyDescent="0.3">
      <c r="A3697" s="4" t="s">
        <v>16768</v>
      </c>
      <c r="B3697" s="4" t="s">
        <v>28653</v>
      </c>
      <c r="C3697" s="4">
        <v>219</v>
      </c>
      <c r="D3697" t="s">
        <v>20001</v>
      </c>
      <c r="E3697" t="str">
        <f t="shared" si="57"/>
        <v>Unique</v>
      </c>
    </row>
    <row r="3698" spans="1:5" x14ac:dyDescent="0.3">
      <c r="A3698" s="4" t="s">
        <v>16769</v>
      </c>
      <c r="B3698" s="4" t="s">
        <v>28956</v>
      </c>
      <c r="C3698" s="4">
        <v>219</v>
      </c>
      <c r="D3698" t="s">
        <v>20001</v>
      </c>
      <c r="E3698" t="str">
        <f t="shared" si="57"/>
        <v>Unique</v>
      </c>
    </row>
    <row r="3699" spans="1:5" x14ac:dyDescent="0.3">
      <c r="A3699" s="4" t="s">
        <v>16770</v>
      </c>
      <c r="B3699" s="4" t="s">
        <v>28367</v>
      </c>
      <c r="C3699" s="4">
        <v>218</v>
      </c>
      <c r="D3699" t="s">
        <v>20001</v>
      </c>
      <c r="E3699" t="str">
        <f t="shared" si="57"/>
        <v>Unique</v>
      </c>
    </row>
    <row r="3700" spans="1:5" x14ac:dyDescent="0.3">
      <c r="A3700" s="4" t="s">
        <v>16771</v>
      </c>
      <c r="B3700" s="4" t="s">
        <v>28358</v>
      </c>
      <c r="C3700" s="4">
        <v>218</v>
      </c>
      <c r="D3700" t="s">
        <v>20001</v>
      </c>
      <c r="E3700" t="str">
        <f t="shared" si="57"/>
        <v>Unique</v>
      </c>
    </row>
    <row r="3701" spans="1:5" x14ac:dyDescent="0.3">
      <c r="A3701" s="4" t="s">
        <v>16772</v>
      </c>
      <c r="B3701" s="4" t="s">
        <v>28975</v>
      </c>
      <c r="C3701" s="4">
        <v>218</v>
      </c>
      <c r="D3701" t="s">
        <v>20001</v>
      </c>
      <c r="E3701" t="str">
        <f t="shared" si="57"/>
        <v>Unique</v>
      </c>
    </row>
    <row r="3702" spans="1:5" x14ac:dyDescent="0.3">
      <c r="A3702" s="4" t="s">
        <v>16773</v>
      </c>
      <c r="B3702" s="4" t="s">
        <v>28408</v>
      </c>
      <c r="C3702" s="4">
        <v>218</v>
      </c>
      <c r="D3702" t="s">
        <v>20001</v>
      </c>
      <c r="E3702" t="str">
        <f t="shared" si="57"/>
        <v>Unique</v>
      </c>
    </row>
    <row r="3703" spans="1:5" x14ac:dyDescent="0.3">
      <c r="A3703" s="4" t="s">
        <v>16774</v>
      </c>
      <c r="B3703" s="4" t="s">
        <v>9828</v>
      </c>
      <c r="C3703" s="4">
        <v>218</v>
      </c>
      <c r="D3703" t="s">
        <v>20001</v>
      </c>
      <c r="E3703" t="str">
        <f t="shared" si="57"/>
        <v>Unique</v>
      </c>
    </row>
    <row r="3704" spans="1:5" x14ac:dyDescent="0.3">
      <c r="A3704" s="4" t="s">
        <v>16775</v>
      </c>
      <c r="B3704" s="4" t="s">
        <v>28464</v>
      </c>
      <c r="C3704" s="4">
        <v>218</v>
      </c>
      <c r="D3704" t="s">
        <v>20001</v>
      </c>
      <c r="E3704" t="str">
        <f t="shared" si="57"/>
        <v>Unique</v>
      </c>
    </row>
    <row r="3705" spans="1:5" x14ac:dyDescent="0.3">
      <c r="A3705" s="4" t="s">
        <v>16776</v>
      </c>
      <c r="B3705" s="4" t="s">
        <v>10753</v>
      </c>
      <c r="C3705" s="4">
        <v>218</v>
      </c>
      <c r="D3705" t="s">
        <v>20001</v>
      </c>
      <c r="E3705" t="str">
        <f t="shared" si="57"/>
        <v>Unique</v>
      </c>
    </row>
    <row r="3706" spans="1:5" x14ac:dyDescent="0.3">
      <c r="A3706" s="4" t="s">
        <v>16777</v>
      </c>
      <c r="B3706" s="4" t="s">
        <v>28361</v>
      </c>
      <c r="C3706" s="4">
        <v>218</v>
      </c>
      <c r="D3706" t="s">
        <v>20001</v>
      </c>
      <c r="E3706" t="str">
        <f t="shared" si="57"/>
        <v>Unique</v>
      </c>
    </row>
    <row r="3707" spans="1:5" x14ac:dyDescent="0.3">
      <c r="A3707" s="4" t="s">
        <v>16778</v>
      </c>
      <c r="B3707" s="4" t="s">
        <v>28295</v>
      </c>
      <c r="C3707" s="4">
        <v>218</v>
      </c>
      <c r="D3707" t="s">
        <v>20001</v>
      </c>
      <c r="E3707" t="str">
        <f t="shared" si="57"/>
        <v>Unique</v>
      </c>
    </row>
    <row r="3708" spans="1:5" x14ac:dyDescent="0.3">
      <c r="A3708" s="4" t="s">
        <v>16779</v>
      </c>
      <c r="B3708" s="4" t="s">
        <v>29036</v>
      </c>
      <c r="C3708" s="4">
        <v>218</v>
      </c>
      <c r="D3708" t="s">
        <v>20001</v>
      </c>
      <c r="E3708" t="str">
        <f t="shared" si="57"/>
        <v>Unique</v>
      </c>
    </row>
    <row r="3709" spans="1:5" x14ac:dyDescent="0.3">
      <c r="A3709" s="4" t="s">
        <v>16780</v>
      </c>
      <c r="B3709" s="4" t="s">
        <v>28374</v>
      </c>
      <c r="C3709" s="4">
        <v>218</v>
      </c>
      <c r="D3709" t="s">
        <v>20001</v>
      </c>
      <c r="E3709" t="str">
        <f t="shared" si="57"/>
        <v>Unique</v>
      </c>
    </row>
    <row r="3710" spans="1:5" x14ac:dyDescent="0.3">
      <c r="A3710" s="4" t="s">
        <v>16781</v>
      </c>
      <c r="B3710" s="4" t="s">
        <v>29319</v>
      </c>
      <c r="C3710" s="4">
        <v>218</v>
      </c>
      <c r="D3710" t="s">
        <v>20001</v>
      </c>
      <c r="E3710" t="str">
        <f t="shared" si="57"/>
        <v>Unique</v>
      </c>
    </row>
    <row r="3711" spans="1:5" x14ac:dyDescent="0.3">
      <c r="A3711" s="4" t="s">
        <v>14093</v>
      </c>
      <c r="B3711" s="4" t="s">
        <v>28731</v>
      </c>
      <c r="C3711" s="4">
        <v>218</v>
      </c>
      <c r="D3711" t="s">
        <v>20001</v>
      </c>
      <c r="E3711" t="str">
        <f t="shared" si="57"/>
        <v>Unique</v>
      </c>
    </row>
    <row r="3712" spans="1:5" x14ac:dyDescent="0.3">
      <c r="A3712" s="4" t="s">
        <v>16782</v>
      </c>
      <c r="B3712" s="4" t="s">
        <v>28907</v>
      </c>
      <c r="C3712" s="4">
        <v>217</v>
      </c>
      <c r="D3712" t="s">
        <v>20001</v>
      </c>
      <c r="E3712" t="str">
        <f t="shared" si="57"/>
        <v>Unique</v>
      </c>
    </row>
    <row r="3713" spans="1:5" x14ac:dyDescent="0.3">
      <c r="A3713" s="4" t="s">
        <v>16783</v>
      </c>
      <c r="B3713" s="4" t="s">
        <v>28797</v>
      </c>
      <c r="C3713" s="4">
        <v>217</v>
      </c>
      <c r="D3713" t="s">
        <v>20001</v>
      </c>
      <c r="E3713" t="str">
        <f t="shared" si="57"/>
        <v>Unique</v>
      </c>
    </row>
    <row r="3714" spans="1:5" x14ac:dyDescent="0.3">
      <c r="A3714" s="4" t="s">
        <v>16784</v>
      </c>
      <c r="B3714" s="4" t="s">
        <v>29320</v>
      </c>
      <c r="C3714" s="4">
        <v>217</v>
      </c>
      <c r="D3714" t="s">
        <v>20001</v>
      </c>
      <c r="E3714" t="str">
        <f t="shared" ref="E3714:E3777" si="58">IF(COUNTIFS(A:A, A3714, B:B, B3714) &gt; 1, "Duplicate", "Unique")</f>
        <v>Unique</v>
      </c>
    </row>
    <row r="3715" spans="1:5" x14ac:dyDescent="0.3">
      <c r="A3715" s="4" t="s">
        <v>16785</v>
      </c>
      <c r="B3715" s="4" t="s">
        <v>29321</v>
      </c>
      <c r="C3715" s="4">
        <v>217</v>
      </c>
      <c r="D3715" t="s">
        <v>20001</v>
      </c>
      <c r="E3715" t="str">
        <f t="shared" si="58"/>
        <v>Unique</v>
      </c>
    </row>
    <row r="3716" spans="1:5" x14ac:dyDescent="0.3">
      <c r="A3716" s="4" t="s">
        <v>16786</v>
      </c>
      <c r="B3716" s="4" t="s">
        <v>28388</v>
      </c>
      <c r="C3716" s="4">
        <v>216</v>
      </c>
      <c r="D3716" t="s">
        <v>20001</v>
      </c>
      <c r="E3716" t="str">
        <f t="shared" si="58"/>
        <v>Unique</v>
      </c>
    </row>
    <row r="3717" spans="1:5" x14ac:dyDescent="0.3">
      <c r="A3717" s="4" t="s">
        <v>14464</v>
      </c>
      <c r="B3717" s="4" t="s">
        <v>29193</v>
      </c>
      <c r="C3717" s="4">
        <v>216</v>
      </c>
      <c r="D3717" t="s">
        <v>20001</v>
      </c>
      <c r="E3717" t="str">
        <f t="shared" si="58"/>
        <v>Unique</v>
      </c>
    </row>
    <row r="3718" spans="1:5" x14ac:dyDescent="0.3">
      <c r="A3718" s="4" t="s">
        <v>15464</v>
      </c>
      <c r="B3718" s="4" t="s">
        <v>28692</v>
      </c>
      <c r="C3718" s="4">
        <v>216</v>
      </c>
      <c r="D3718" t="s">
        <v>20001</v>
      </c>
      <c r="E3718" t="str">
        <f t="shared" si="58"/>
        <v>Unique</v>
      </c>
    </row>
    <row r="3719" spans="1:5" x14ac:dyDescent="0.3">
      <c r="A3719" s="4" t="s">
        <v>16787</v>
      </c>
      <c r="B3719" s="4" t="s">
        <v>11282</v>
      </c>
      <c r="C3719" s="4">
        <v>216</v>
      </c>
      <c r="D3719" t="s">
        <v>20001</v>
      </c>
      <c r="E3719" t="str">
        <f t="shared" si="58"/>
        <v>Unique</v>
      </c>
    </row>
    <row r="3720" spans="1:5" x14ac:dyDescent="0.3">
      <c r="A3720" s="4" t="s">
        <v>16788</v>
      </c>
      <c r="B3720" s="4" t="s">
        <v>29021</v>
      </c>
      <c r="C3720" s="4">
        <v>216</v>
      </c>
      <c r="D3720" t="s">
        <v>20001</v>
      </c>
      <c r="E3720" t="str">
        <f t="shared" si="58"/>
        <v>Unique</v>
      </c>
    </row>
    <row r="3721" spans="1:5" x14ac:dyDescent="0.3">
      <c r="A3721" s="4" t="s">
        <v>16789</v>
      </c>
      <c r="B3721" s="4" t="s">
        <v>29241</v>
      </c>
      <c r="C3721" s="4">
        <v>216</v>
      </c>
      <c r="D3721" t="s">
        <v>20001</v>
      </c>
      <c r="E3721" t="str">
        <f t="shared" si="58"/>
        <v>Unique</v>
      </c>
    </row>
    <row r="3722" spans="1:5" x14ac:dyDescent="0.3">
      <c r="A3722" s="4" t="s">
        <v>16790</v>
      </c>
      <c r="B3722" s="4" t="s">
        <v>10134</v>
      </c>
      <c r="C3722" s="4">
        <v>216</v>
      </c>
      <c r="D3722" t="s">
        <v>20001</v>
      </c>
      <c r="E3722" t="str">
        <f t="shared" si="58"/>
        <v>Unique</v>
      </c>
    </row>
    <row r="3723" spans="1:5" x14ac:dyDescent="0.3">
      <c r="A3723" s="4" t="s">
        <v>14776</v>
      </c>
      <c r="B3723" s="4" t="s">
        <v>9681</v>
      </c>
      <c r="C3723" s="4">
        <v>216</v>
      </c>
      <c r="D3723" t="s">
        <v>20001</v>
      </c>
      <c r="E3723" t="str">
        <f t="shared" si="58"/>
        <v>Unique</v>
      </c>
    </row>
    <row r="3724" spans="1:5" x14ac:dyDescent="0.3">
      <c r="A3724" s="4" t="s">
        <v>16791</v>
      </c>
      <c r="B3724" s="4" t="s">
        <v>29249</v>
      </c>
      <c r="C3724" s="4">
        <v>215</v>
      </c>
      <c r="D3724" t="s">
        <v>20001</v>
      </c>
      <c r="E3724" t="str">
        <f t="shared" si="58"/>
        <v>Unique</v>
      </c>
    </row>
    <row r="3725" spans="1:5" x14ac:dyDescent="0.3">
      <c r="A3725" s="4" t="s">
        <v>16792</v>
      </c>
      <c r="B3725" s="4" t="s">
        <v>29322</v>
      </c>
      <c r="C3725" s="4">
        <v>215</v>
      </c>
      <c r="D3725" t="s">
        <v>20001</v>
      </c>
      <c r="E3725" t="str">
        <f t="shared" si="58"/>
        <v>Unique</v>
      </c>
    </row>
    <row r="3726" spans="1:5" x14ac:dyDescent="0.3">
      <c r="A3726" s="4" t="s">
        <v>14644</v>
      </c>
      <c r="B3726" s="4" t="s">
        <v>10246</v>
      </c>
      <c r="C3726" s="4">
        <v>215</v>
      </c>
      <c r="D3726" t="s">
        <v>20001</v>
      </c>
      <c r="E3726" t="str">
        <f t="shared" si="58"/>
        <v>Unique</v>
      </c>
    </row>
    <row r="3727" spans="1:5" x14ac:dyDescent="0.3">
      <c r="A3727" s="4" t="s">
        <v>16793</v>
      </c>
      <c r="B3727" s="4" t="s">
        <v>12545</v>
      </c>
      <c r="C3727" s="4">
        <v>215</v>
      </c>
      <c r="D3727" t="s">
        <v>20001</v>
      </c>
      <c r="E3727" t="str">
        <f t="shared" si="58"/>
        <v>Unique</v>
      </c>
    </row>
    <row r="3728" spans="1:5" x14ac:dyDescent="0.3">
      <c r="A3728" s="4" t="s">
        <v>16794</v>
      </c>
      <c r="B3728" s="4" t="s">
        <v>28559</v>
      </c>
      <c r="C3728" s="4">
        <v>215</v>
      </c>
      <c r="D3728" t="s">
        <v>20001</v>
      </c>
      <c r="E3728" t="str">
        <f t="shared" si="58"/>
        <v>Unique</v>
      </c>
    </row>
    <row r="3729" spans="1:5" x14ac:dyDescent="0.3">
      <c r="A3729" s="4" t="s">
        <v>16795</v>
      </c>
      <c r="B3729" s="4" t="s">
        <v>28744</v>
      </c>
      <c r="C3729" s="4">
        <v>215</v>
      </c>
      <c r="D3729" t="s">
        <v>20001</v>
      </c>
      <c r="E3729" t="str">
        <f t="shared" si="58"/>
        <v>Unique</v>
      </c>
    </row>
    <row r="3730" spans="1:5" x14ac:dyDescent="0.3">
      <c r="A3730" s="4" t="s">
        <v>16796</v>
      </c>
      <c r="B3730" s="4" t="s">
        <v>29241</v>
      </c>
      <c r="C3730" s="4">
        <v>215</v>
      </c>
      <c r="D3730" t="s">
        <v>20001</v>
      </c>
      <c r="E3730" t="str">
        <f t="shared" si="58"/>
        <v>Unique</v>
      </c>
    </row>
    <row r="3731" spans="1:5" x14ac:dyDescent="0.3">
      <c r="A3731" s="4" t="s">
        <v>16797</v>
      </c>
      <c r="B3731" s="4" t="s">
        <v>28288</v>
      </c>
      <c r="C3731" s="4">
        <v>215</v>
      </c>
      <c r="D3731" t="s">
        <v>20001</v>
      </c>
      <c r="E3731" t="str">
        <f t="shared" si="58"/>
        <v>Unique</v>
      </c>
    </row>
    <row r="3732" spans="1:5" x14ac:dyDescent="0.3">
      <c r="A3732" s="4" t="s">
        <v>16798</v>
      </c>
      <c r="B3732" s="4" t="s">
        <v>29323</v>
      </c>
      <c r="C3732" s="4">
        <v>215</v>
      </c>
      <c r="D3732" t="s">
        <v>20001</v>
      </c>
      <c r="E3732" t="str">
        <f t="shared" si="58"/>
        <v>Unique</v>
      </c>
    </row>
    <row r="3733" spans="1:5" x14ac:dyDescent="0.3">
      <c r="A3733" s="4" t="s">
        <v>16799</v>
      </c>
      <c r="B3733" s="4" t="s">
        <v>28867</v>
      </c>
      <c r="C3733" s="4">
        <v>215</v>
      </c>
      <c r="D3733" t="s">
        <v>20001</v>
      </c>
      <c r="E3733" t="str">
        <f t="shared" si="58"/>
        <v>Unique</v>
      </c>
    </row>
    <row r="3734" spans="1:5" x14ac:dyDescent="0.3">
      <c r="A3734" s="4" t="s">
        <v>16800</v>
      </c>
      <c r="B3734" s="4" t="s">
        <v>28272</v>
      </c>
      <c r="C3734" s="4">
        <v>215</v>
      </c>
      <c r="D3734" t="s">
        <v>20001</v>
      </c>
      <c r="E3734" t="str">
        <f t="shared" si="58"/>
        <v>Unique</v>
      </c>
    </row>
    <row r="3735" spans="1:5" x14ac:dyDescent="0.3">
      <c r="A3735" s="4" t="s">
        <v>16801</v>
      </c>
      <c r="B3735" s="4" t="s">
        <v>11453</v>
      </c>
      <c r="C3735" s="4">
        <v>214</v>
      </c>
      <c r="D3735" t="s">
        <v>20001</v>
      </c>
      <c r="E3735" t="str">
        <f t="shared" si="58"/>
        <v>Unique</v>
      </c>
    </row>
    <row r="3736" spans="1:5" x14ac:dyDescent="0.3">
      <c r="A3736" s="4" t="s">
        <v>15072</v>
      </c>
      <c r="B3736" s="4" t="s">
        <v>29324</v>
      </c>
      <c r="C3736" s="4">
        <v>214</v>
      </c>
      <c r="D3736" t="s">
        <v>20001</v>
      </c>
      <c r="E3736" t="str">
        <f t="shared" si="58"/>
        <v>Unique</v>
      </c>
    </row>
    <row r="3737" spans="1:5" x14ac:dyDescent="0.3">
      <c r="A3737" s="4" t="s">
        <v>8898</v>
      </c>
      <c r="B3737" s="4" t="s">
        <v>28442</v>
      </c>
      <c r="C3737" s="4">
        <v>214</v>
      </c>
      <c r="D3737" t="s">
        <v>20001</v>
      </c>
      <c r="E3737" t="str">
        <f t="shared" si="58"/>
        <v>Unique</v>
      </c>
    </row>
    <row r="3738" spans="1:5" x14ac:dyDescent="0.3">
      <c r="A3738" s="4" t="s">
        <v>16802</v>
      </c>
      <c r="B3738" s="4" t="s">
        <v>10342</v>
      </c>
      <c r="C3738" s="4">
        <v>214</v>
      </c>
      <c r="D3738" t="s">
        <v>20001</v>
      </c>
      <c r="E3738" t="str">
        <f t="shared" si="58"/>
        <v>Unique</v>
      </c>
    </row>
    <row r="3739" spans="1:5" x14ac:dyDescent="0.3">
      <c r="A3739" s="4" t="s">
        <v>16803</v>
      </c>
      <c r="B3739" s="4" t="s">
        <v>28848</v>
      </c>
      <c r="C3739" s="4">
        <v>214</v>
      </c>
      <c r="D3739" t="s">
        <v>20001</v>
      </c>
      <c r="E3739" t="str">
        <f t="shared" si="58"/>
        <v>Unique</v>
      </c>
    </row>
    <row r="3740" spans="1:5" x14ac:dyDescent="0.3">
      <c r="A3740" s="4" t="s">
        <v>16804</v>
      </c>
      <c r="B3740" s="4" t="s">
        <v>28743</v>
      </c>
      <c r="C3740" s="4">
        <v>213</v>
      </c>
      <c r="D3740" t="s">
        <v>20001</v>
      </c>
      <c r="E3740" t="str">
        <f t="shared" si="58"/>
        <v>Unique</v>
      </c>
    </row>
    <row r="3741" spans="1:5" x14ac:dyDescent="0.3">
      <c r="A3741" s="4" t="s">
        <v>16805</v>
      </c>
      <c r="B3741" s="4" t="s">
        <v>28318</v>
      </c>
      <c r="C3741" s="4">
        <v>213</v>
      </c>
      <c r="D3741" t="s">
        <v>20001</v>
      </c>
      <c r="E3741" t="str">
        <f t="shared" si="58"/>
        <v>Unique</v>
      </c>
    </row>
    <row r="3742" spans="1:5" x14ac:dyDescent="0.3">
      <c r="A3742" s="4" t="s">
        <v>16806</v>
      </c>
      <c r="B3742" s="4" t="s">
        <v>28629</v>
      </c>
      <c r="C3742" s="4">
        <v>213</v>
      </c>
      <c r="D3742" t="s">
        <v>20001</v>
      </c>
      <c r="E3742" t="str">
        <f t="shared" si="58"/>
        <v>Unique</v>
      </c>
    </row>
    <row r="3743" spans="1:5" x14ac:dyDescent="0.3">
      <c r="A3743" s="4" t="s">
        <v>14129</v>
      </c>
      <c r="B3743" s="4" t="s">
        <v>28395</v>
      </c>
      <c r="C3743" s="4">
        <v>213</v>
      </c>
      <c r="D3743" t="s">
        <v>20001</v>
      </c>
      <c r="E3743" t="str">
        <f t="shared" si="58"/>
        <v>Unique</v>
      </c>
    </row>
    <row r="3744" spans="1:5" x14ac:dyDescent="0.3">
      <c r="A3744" s="4" t="s">
        <v>16807</v>
      </c>
      <c r="B3744" s="4" t="s">
        <v>29325</v>
      </c>
      <c r="C3744" s="4">
        <v>213</v>
      </c>
      <c r="D3744" t="s">
        <v>20001</v>
      </c>
      <c r="E3744" t="str">
        <f t="shared" si="58"/>
        <v>Unique</v>
      </c>
    </row>
    <row r="3745" spans="1:5" x14ac:dyDescent="0.3">
      <c r="A3745" s="4" t="s">
        <v>16808</v>
      </c>
      <c r="B3745" s="4" t="s">
        <v>29326</v>
      </c>
      <c r="C3745" s="4">
        <v>213</v>
      </c>
      <c r="D3745" t="s">
        <v>20001</v>
      </c>
      <c r="E3745" t="str">
        <f t="shared" si="58"/>
        <v>Unique</v>
      </c>
    </row>
    <row r="3746" spans="1:5" x14ac:dyDescent="0.3">
      <c r="A3746" s="4" t="s">
        <v>16809</v>
      </c>
      <c r="B3746" s="4" t="s">
        <v>29327</v>
      </c>
      <c r="C3746" s="4">
        <v>213</v>
      </c>
      <c r="D3746" t="s">
        <v>20001</v>
      </c>
      <c r="E3746" t="str">
        <f t="shared" si="58"/>
        <v>Unique</v>
      </c>
    </row>
    <row r="3747" spans="1:5" x14ac:dyDescent="0.3">
      <c r="A3747" s="4" t="s">
        <v>15014</v>
      </c>
      <c r="B3747" s="4" t="s">
        <v>10342</v>
      </c>
      <c r="C3747" s="4">
        <v>213</v>
      </c>
      <c r="D3747" t="s">
        <v>20001</v>
      </c>
      <c r="E3747" t="str">
        <f t="shared" si="58"/>
        <v>Unique</v>
      </c>
    </row>
    <row r="3748" spans="1:5" x14ac:dyDescent="0.3">
      <c r="A3748" s="4" t="s">
        <v>14106</v>
      </c>
      <c r="B3748" s="4" t="s">
        <v>29328</v>
      </c>
      <c r="C3748" s="4">
        <v>213</v>
      </c>
      <c r="D3748" t="s">
        <v>20001</v>
      </c>
      <c r="E3748" t="str">
        <f t="shared" si="58"/>
        <v>Unique</v>
      </c>
    </row>
    <row r="3749" spans="1:5" x14ac:dyDescent="0.3">
      <c r="A3749" s="4" t="s">
        <v>16810</v>
      </c>
      <c r="B3749" s="4" t="s">
        <v>29329</v>
      </c>
      <c r="C3749" s="4">
        <v>213</v>
      </c>
      <c r="D3749" t="s">
        <v>20001</v>
      </c>
      <c r="E3749" t="str">
        <f t="shared" si="58"/>
        <v>Unique</v>
      </c>
    </row>
    <row r="3750" spans="1:5" x14ac:dyDescent="0.3">
      <c r="A3750" s="4" t="s">
        <v>16811</v>
      </c>
      <c r="B3750" s="4" t="s">
        <v>28352</v>
      </c>
      <c r="C3750" s="4">
        <v>213</v>
      </c>
      <c r="D3750" t="s">
        <v>20001</v>
      </c>
      <c r="E3750" t="str">
        <f t="shared" si="58"/>
        <v>Unique</v>
      </c>
    </row>
    <row r="3751" spans="1:5" x14ac:dyDescent="0.3">
      <c r="A3751" s="4" t="s">
        <v>16812</v>
      </c>
      <c r="B3751" s="4" t="s">
        <v>13086</v>
      </c>
      <c r="C3751" s="4">
        <v>213</v>
      </c>
      <c r="D3751" t="s">
        <v>20001</v>
      </c>
      <c r="E3751" t="str">
        <f t="shared" si="58"/>
        <v>Unique</v>
      </c>
    </row>
    <row r="3752" spans="1:5" x14ac:dyDescent="0.3">
      <c r="A3752" s="4" t="s">
        <v>16195</v>
      </c>
      <c r="B3752" s="4" t="s">
        <v>28744</v>
      </c>
      <c r="C3752" s="4">
        <v>212</v>
      </c>
      <c r="D3752" t="s">
        <v>20001</v>
      </c>
      <c r="E3752" t="str">
        <f t="shared" si="58"/>
        <v>Unique</v>
      </c>
    </row>
    <row r="3753" spans="1:5" x14ac:dyDescent="0.3">
      <c r="A3753" s="4" t="s">
        <v>15230</v>
      </c>
      <c r="B3753" s="4" t="s">
        <v>28417</v>
      </c>
      <c r="C3753" s="4">
        <v>212</v>
      </c>
      <c r="D3753" t="s">
        <v>20001</v>
      </c>
      <c r="E3753" t="str">
        <f t="shared" si="58"/>
        <v>Unique</v>
      </c>
    </row>
    <row r="3754" spans="1:5" x14ac:dyDescent="0.3">
      <c r="A3754" s="4" t="s">
        <v>16527</v>
      </c>
      <c r="B3754" s="4" t="s">
        <v>28287</v>
      </c>
      <c r="C3754" s="4">
        <v>212</v>
      </c>
      <c r="D3754" t="s">
        <v>20001</v>
      </c>
      <c r="E3754" t="str">
        <f t="shared" si="58"/>
        <v>Unique</v>
      </c>
    </row>
    <row r="3755" spans="1:5" x14ac:dyDescent="0.3">
      <c r="A3755" s="4" t="s">
        <v>14656</v>
      </c>
      <c r="B3755" s="4" t="s">
        <v>29324</v>
      </c>
      <c r="C3755" s="4">
        <v>212</v>
      </c>
      <c r="D3755" t="s">
        <v>20001</v>
      </c>
      <c r="E3755" t="str">
        <f t="shared" si="58"/>
        <v>Unique</v>
      </c>
    </row>
    <row r="3756" spans="1:5" x14ac:dyDescent="0.3">
      <c r="A3756" s="4" t="s">
        <v>16813</v>
      </c>
      <c r="B3756" s="4" t="s">
        <v>28989</v>
      </c>
      <c r="C3756" s="4">
        <v>212</v>
      </c>
      <c r="D3756" t="s">
        <v>20001</v>
      </c>
      <c r="E3756" t="str">
        <f t="shared" si="58"/>
        <v>Unique</v>
      </c>
    </row>
    <row r="3757" spans="1:5" x14ac:dyDescent="0.3">
      <c r="A3757" s="4" t="s">
        <v>16814</v>
      </c>
      <c r="B3757" s="4" t="s">
        <v>29330</v>
      </c>
      <c r="C3757" s="4">
        <v>212</v>
      </c>
      <c r="D3757" t="s">
        <v>20001</v>
      </c>
      <c r="E3757" t="str">
        <f t="shared" si="58"/>
        <v>Unique</v>
      </c>
    </row>
    <row r="3758" spans="1:5" x14ac:dyDescent="0.3">
      <c r="A3758" s="4" t="s">
        <v>16057</v>
      </c>
      <c r="B3758" s="4" t="s">
        <v>28726</v>
      </c>
      <c r="C3758" s="4">
        <v>212</v>
      </c>
      <c r="D3758" t="s">
        <v>20001</v>
      </c>
      <c r="E3758" t="str">
        <f t="shared" si="58"/>
        <v>Unique</v>
      </c>
    </row>
    <row r="3759" spans="1:5" x14ac:dyDescent="0.3">
      <c r="A3759" s="4" t="s">
        <v>16815</v>
      </c>
      <c r="B3759" s="4" t="s">
        <v>28770</v>
      </c>
      <c r="C3759" s="4">
        <v>212</v>
      </c>
      <c r="D3759" t="s">
        <v>20001</v>
      </c>
      <c r="E3759" t="str">
        <f t="shared" si="58"/>
        <v>Unique</v>
      </c>
    </row>
    <row r="3760" spans="1:5" x14ac:dyDescent="0.3">
      <c r="A3760" s="4" t="s">
        <v>16816</v>
      </c>
      <c r="B3760" s="4" t="s">
        <v>29331</v>
      </c>
      <c r="C3760" s="4">
        <v>211</v>
      </c>
      <c r="D3760" t="s">
        <v>20001</v>
      </c>
      <c r="E3760" t="str">
        <f t="shared" si="58"/>
        <v>Unique</v>
      </c>
    </row>
    <row r="3761" spans="1:5" x14ac:dyDescent="0.3">
      <c r="A3761" s="4" t="s">
        <v>16817</v>
      </c>
      <c r="B3761" s="4" t="s">
        <v>11311</v>
      </c>
      <c r="C3761" s="4">
        <v>211</v>
      </c>
      <c r="D3761" t="s">
        <v>20001</v>
      </c>
      <c r="E3761" t="str">
        <f t="shared" si="58"/>
        <v>Unique</v>
      </c>
    </row>
    <row r="3762" spans="1:5" x14ac:dyDescent="0.3">
      <c r="A3762" s="4" t="s">
        <v>16818</v>
      </c>
      <c r="B3762" s="4" t="s">
        <v>10153</v>
      </c>
      <c r="C3762" s="4">
        <v>211</v>
      </c>
      <c r="D3762" t="s">
        <v>20001</v>
      </c>
      <c r="E3762" t="str">
        <f t="shared" si="58"/>
        <v>Unique</v>
      </c>
    </row>
    <row r="3763" spans="1:5" x14ac:dyDescent="0.3">
      <c r="A3763" s="4" t="s">
        <v>16819</v>
      </c>
      <c r="B3763" s="4" t="s">
        <v>28979</v>
      </c>
      <c r="C3763" s="4">
        <v>211</v>
      </c>
      <c r="D3763" t="s">
        <v>20001</v>
      </c>
      <c r="E3763" t="str">
        <f t="shared" si="58"/>
        <v>Unique</v>
      </c>
    </row>
    <row r="3764" spans="1:5" x14ac:dyDescent="0.3">
      <c r="A3764" s="4" t="s">
        <v>16820</v>
      </c>
      <c r="B3764" s="4" t="s">
        <v>29332</v>
      </c>
      <c r="C3764" s="4">
        <v>211</v>
      </c>
      <c r="D3764" t="s">
        <v>20001</v>
      </c>
      <c r="E3764" t="str">
        <f t="shared" si="58"/>
        <v>Unique</v>
      </c>
    </row>
    <row r="3765" spans="1:5" x14ac:dyDescent="0.3">
      <c r="A3765" s="4" t="s">
        <v>15093</v>
      </c>
      <c r="B3765" s="4" t="s">
        <v>29333</v>
      </c>
      <c r="C3765" s="4">
        <v>211</v>
      </c>
      <c r="D3765" t="s">
        <v>20001</v>
      </c>
      <c r="E3765" t="str">
        <f t="shared" si="58"/>
        <v>Unique</v>
      </c>
    </row>
    <row r="3766" spans="1:5" x14ac:dyDescent="0.3">
      <c r="A3766" s="4" t="s">
        <v>15558</v>
      </c>
      <c r="B3766" s="4" t="s">
        <v>29334</v>
      </c>
      <c r="C3766" s="4">
        <v>211</v>
      </c>
      <c r="D3766" t="s">
        <v>20001</v>
      </c>
      <c r="E3766" t="str">
        <f t="shared" si="58"/>
        <v>Unique</v>
      </c>
    </row>
    <row r="3767" spans="1:5" x14ac:dyDescent="0.3">
      <c r="A3767" s="4" t="s">
        <v>16821</v>
      </c>
      <c r="B3767" s="4" t="s">
        <v>29335</v>
      </c>
      <c r="C3767" s="4">
        <v>211</v>
      </c>
      <c r="D3767" t="s">
        <v>20001</v>
      </c>
      <c r="E3767" t="str">
        <f t="shared" si="58"/>
        <v>Unique</v>
      </c>
    </row>
    <row r="3768" spans="1:5" x14ac:dyDescent="0.3">
      <c r="A3768" s="4" t="s">
        <v>16822</v>
      </c>
      <c r="B3768" s="4" t="s">
        <v>28733</v>
      </c>
      <c r="C3768" s="4">
        <v>210</v>
      </c>
      <c r="D3768" t="s">
        <v>20001</v>
      </c>
      <c r="E3768" t="str">
        <f t="shared" si="58"/>
        <v>Unique</v>
      </c>
    </row>
    <row r="3769" spans="1:5" x14ac:dyDescent="0.3">
      <c r="A3769" s="4" t="s">
        <v>16823</v>
      </c>
      <c r="B3769" s="4" t="s">
        <v>29336</v>
      </c>
      <c r="C3769" s="4">
        <v>210</v>
      </c>
      <c r="D3769" t="s">
        <v>20001</v>
      </c>
      <c r="E3769" t="str">
        <f t="shared" si="58"/>
        <v>Unique</v>
      </c>
    </row>
    <row r="3770" spans="1:5" x14ac:dyDescent="0.3">
      <c r="A3770" s="4" t="s">
        <v>16824</v>
      </c>
      <c r="B3770" s="4" t="s">
        <v>29337</v>
      </c>
      <c r="C3770" s="4">
        <v>210</v>
      </c>
      <c r="D3770" t="s">
        <v>20001</v>
      </c>
      <c r="E3770" t="str">
        <f t="shared" si="58"/>
        <v>Unique</v>
      </c>
    </row>
    <row r="3771" spans="1:5" x14ac:dyDescent="0.3">
      <c r="A3771" s="4" t="s">
        <v>14235</v>
      </c>
      <c r="B3771" s="4" t="s">
        <v>29338</v>
      </c>
      <c r="C3771" s="4">
        <v>210</v>
      </c>
      <c r="D3771" t="s">
        <v>20001</v>
      </c>
      <c r="E3771" t="str">
        <f t="shared" si="58"/>
        <v>Unique</v>
      </c>
    </row>
    <row r="3772" spans="1:5" x14ac:dyDescent="0.3">
      <c r="A3772" s="4" t="s">
        <v>16825</v>
      </c>
      <c r="B3772" s="4" t="s">
        <v>28411</v>
      </c>
      <c r="C3772" s="4">
        <v>210</v>
      </c>
      <c r="D3772" t="s">
        <v>20001</v>
      </c>
      <c r="E3772" t="str">
        <f t="shared" si="58"/>
        <v>Unique</v>
      </c>
    </row>
    <row r="3773" spans="1:5" x14ac:dyDescent="0.3">
      <c r="A3773" s="4" t="s">
        <v>16826</v>
      </c>
      <c r="B3773" s="4" t="s">
        <v>28960</v>
      </c>
      <c r="C3773" s="4">
        <v>210</v>
      </c>
      <c r="D3773" t="s">
        <v>20001</v>
      </c>
      <c r="E3773" t="str">
        <f t="shared" si="58"/>
        <v>Unique</v>
      </c>
    </row>
    <row r="3774" spans="1:5" x14ac:dyDescent="0.3">
      <c r="A3774" s="4" t="s">
        <v>16827</v>
      </c>
      <c r="B3774" s="4" t="s">
        <v>28433</v>
      </c>
      <c r="C3774" s="4">
        <v>210</v>
      </c>
      <c r="D3774" t="s">
        <v>20001</v>
      </c>
      <c r="E3774" t="str">
        <f t="shared" si="58"/>
        <v>Unique</v>
      </c>
    </row>
    <row r="3775" spans="1:5" x14ac:dyDescent="0.3">
      <c r="A3775" s="4" t="s">
        <v>15499</v>
      </c>
      <c r="B3775" s="4" t="s">
        <v>12876</v>
      </c>
      <c r="C3775" s="4">
        <v>210</v>
      </c>
      <c r="D3775" t="s">
        <v>20001</v>
      </c>
      <c r="E3775" t="str">
        <f t="shared" si="58"/>
        <v>Unique</v>
      </c>
    </row>
    <row r="3776" spans="1:5" x14ac:dyDescent="0.3">
      <c r="A3776" s="4" t="s">
        <v>16828</v>
      </c>
      <c r="B3776" s="4" t="s">
        <v>29092</v>
      </c>
      <c r="C3776" s="4">
        <v>209</v>
      </c>
      <c r="D3776" t="s">
        <v>20001</v>
      </c>
      <c r="E3776" t="str">
        <f t="shared" si="58"/>
        <v>Unique</v>
      </c>
    </row>
    <row r="3777" spans="1:5" x14ac:dyDescent="0.3">
      <c r="A3777" s="4" t="s">
        <v>16829</v>
      </c>
      <c r="B3777" s="4" t="s">
        <v>29339</v>
      </c>
      <c r="C3777" s="4">
        <v>209</v>
      </c>
      <c r="D3777" t="s">
        <v>20001</v>
      </c>
      <c r="E3777" t="str">
        <f t="shared" si="58"/>
        <v>Unique</v>
      </c>
    </row>
    <row r="3778" spans="1:5" x14ac:dyDescent="0.3">
      <c r="A3778" s="4" t="s">
        <v>16830</v>
      </c>
      <c r="B3778" s="4" t="s">
        <v>28484</v>
      </c>
      <c r="C3778" s="4">
        <v>209</v>
      </c>
      <c r="D3778" t="s">
        <v>20001</v>
      </c>
      <c r="E3778" t="str">
        <f t="shared" ref="E3778:E3841" si="59">IF(COUNTIFS(A:A, A3778, B:B, B3778) &gt; 1, "Duplicate", "Unique")</f>
        <v>Unique</v>
      </c>
    </row>
    <row r="3779" spans="1:5" x14ac:dyDescent="0.3">
      <c r="A3779" s="4" t="s">
        <v>16831</v>
      </c>
      <c r="B3779" s="4" t="s">
        <v>13237</v>
      </c>
      <c r="C3779" s="4">
        <v>209</v>
      </c>
      <c r="D3779" t="s">
        <v>20001</v>
      </c>
      <c r="E3779" t="str">
        <f t="shared" si="59"/>
        <v>Unique</v>
      </c>
    </row>
    <row r="3780" spans="1:5" x14ac:dyDescent="0.3">
      <c r="A3780" s="4" t="s">
        <v>14110</v>
      </c>
      <c r="B3780" s="4" t="s">
        <v>29340</v>
      </c>
      <c r="C3780" s="4">
        <v>209</v>
      </c>
      <c r="D3780" t="s">
        <v>20001</v>
      </c>
      <c r="E3780" t="str">
        <f t="shared" si="59"/>
        <v>Unique</v>
      </c>
    </row>
    <row r="3781" spans="1:5" x14ac:dyDescent="0.3">
      <c r="A3781" s="4" t="s">
        <v>16832</v>
      </c>
      <c r="B3781" s="4" t="s">
        <v>28272</v>
      </c>
      <c r="C3781" s="4">
        <v>209</v>
      </c>
      <c r="D3781" t="s">
        <v>20001</v>
      </c>
      <c r="E3781" t="str">
        <f t="shared" si="59"/>
        <v>Unique</v>
      </c>
    </row>
    <row r="3782" spans="1:5" x14ac:dyDescent="0.3">
      <c r="A3782" s="4" t="s">
        <v>16833</v>
      </c>
      <c r="B3782" s="4" t="s">
        <v>28600</v>
      </c>
      <c r="C3782" s="4">
        <v>209</v>
      </c>
      <c r="D3782" t="s">
        <v>20001</v>
      </c>
      <c r="E3782" t="str">
        <f t="shared" si="59"/>
        <v>Unique</v>
      </c>
    </row>
    <row r="3783" spans="1:5" x14ac:dyDescent="0.3">
      <c r="A3783" s="4" t="s">
        <v>16834</v>
      </c>
      <c r="B3783" s="4" t="s">
        <v>28341</v>
      </c>
      <c r="C3783" s="4">
        <v>209</v>
      </c>
      <c r="D3783" t="s">
        <v>20001</v>
      </c>
      <c r="E3783" t="str">
        <f t="shared" si="59"/>
        <v>Unique</v>
      </c>
    </row>
    <row r="3784" spans="1:5" x14ac:dyDescent="0.3">
      <c r="A3784" s="4" t="s">
        <v>16835</v>
      </c>
      <c r="B3784" s="4" t="s">
        <v>29341</v>
      </c>
      <c r="C3784" s="4">
        <v>209</v>
      </c>
      <c r="D3784" t="s">
        <v>20001</v>
      </c>
      <c r="E3784" t="str">
        <f t="shared" si="59"/>
        <v>Unique</v>
      </c>
    </row>
    <row r="3785" spans="1:5" x14ac:dyDescent="0.3">
      <c r="A3785" s="4" t="s">
        <v>16836</v>
      </c>
      <c r="B3785" s="4" t="s">
        <v>28510</v>
      </c>
      <c r="C3785" s="4">
        <v>209</v>
      </c>
      <c r="D3785" t="s">
        <v>20001</v>
      </c>
      <c r="E3785" t="str">
        <f t="shared" si="59"/>
        <v>Unique</v>
      </c>
    </row>
    <row r="3786" spans="1:5" x14ac:dyDescent="0.3">
      <c r="A3786" s="4" t="s">
        <v>16837</v>
      </c>
      <c r="B3786" s="4" t="s">
        <v>11118</v>
      </c>
      <c r="C3786" s="4">
        <v>208</v>
      </c>
      <c r="D3786" t="s">
        <v>20001</v>
      </c>
      <c r="E3786" t="str">
        <f t="shared" si="59"/>
        <v>Unique</v>
      </c>
    </row>
    <row r="3787" spans="1:5" x14ac:dyDescent="0.3">
      <c r="A3787" s="4" t="s">
        <v>16838</v>
      </c>
      <c r="B3787" s="4" t="s">
        <v>28373</v>
      </c>
      <c r="C3787" s="4">
        <v>208</v>
      </c>
      <c r="D3787" t="s">
        <v>20001</v>
      </c>
      <c r="E3787" t="str">
        <f t="shared" si="59"/>
        <v>Unique</v>
      </c>
    </row>
    <row r="3788" spans="1:5" x14ac:dyDescent="0.3">
      <c r="A3788" s="4" t="s">
        <v>15429</v>
      </c>
      <c r="B3788" s="4" t="s">
        <v>28902</v>
      </c>
      <c r="C3788" s="4">
        <v>207</v>
      </c>
      <c r="D3788" t="s">
        <v>20001</v>
      </c>
      <c r="E3788" t="str">
        <f t="shared" si="59"/>
        <v>Unique</v>
      </c>
    </row>
    <row r="3789" spans="1:5" x14ac:dyDescent="0.3">
      <c r="A3789" s="4" t="s">
        <v>16839</v>
      </c>
      <c r="B3789" s="4" t="s">
        <v>11615</v>
      </c>
      <c r="C3789" s="4">
        <v>207</v>
      </c>
      <c r="D3789" t="s">
        <v>20001</v>
      </c>
      <c r="E3789" t="str">
        <f t="shared" si="59"/>
        <v>Unique</v>
      </c>
    </row>
    <row r="3790" spans="1:5" x14ac:dyDescent="0.3">
      <c r="A3790" s="4" t="s">
        <v>16840</v>
      </c>
      <c r="B3790" s="4" t="s">
        <v>29342</v>
      </c>
      <c r="C3790" s="4">
        <v>207</v>
      </c>
      <c r="D3790" t="s">
        <v>20001</v>
      </c>
      <c r="E3790" t="str">
        <f t="shared" si="59"/>
        <v>Unique</v>
      </c>
    </row>
    <row r="3791" spans="1:5" x14ac:dyDescent="0.3">
      <c r="A3791" s="4" t="s">
        <v>16841</v>
      </c>
      <c r="B3791" s="4" t="s">
        <v>28608</v>
      </c>
      <c r="C3791" s="4">
        <v>207</v>
      </c>
      <c r="D3791" t="s">
        <v>20001</v>
      </c>
      <c r="E3791" t="str">
        <f t="shared" si="59"/>
        <v>Unique</v>
      </c>
    </row>
    <row r="3792" spans="1:5" x14ac:dyDescent="0.3">
      <c r="A3792" s="4" t="s">
        <v>15751</v>
      </c>
      <c r="B3792" s="4" t="s">
        <v>29339</v>
      </c>
      <c r="C3792" s="4">
        <v>207</v>
      </c>
      <c r="D3792" t="s">
        <v>20001</v>
      </c>
      <c r="E3792" t="str">
        <f t="shared" si="59"/>
        <v>Unique</v>
      </c>
    </row>
    <row r="3793" spans="1:5" x14ac:dyDescent="0.3">
      <c r="A3793" s="4" t="s">
        <v>15754</v>
      </c>
      <c r="B3793" s="4" t="s">
        <v>28357</v>
      </c>
      <c r="C3793" s="4">
        <v>207</v>
      </c>
      <c r="D3793" t="s">
        <v>20001</v>
      </c>
      <c r="E3793" t="str">
        <f t="shared" si="59"/>
        <v>Unique</v>
      </c>
    </row>
    <row r="3794" spans="1:5" x14ac:dyDescent="0.3">
      <c r="A3794" s="4" t="s">
        <v>16842</v>
      </c>
      <c r="B3794" s="4" t="s">
        <v>29343</v>
      </c>
      <c r="C3794" s="4">
        <v>207</v>
      </c>
      <c r="D3794" t="s">
        <v>20001</v>
      </c>
      <c r="E3794" t="str">
        <f t="shared" si="59"/>
        <v>Unique</v>
      </c>
    </row>
    <row r="3795" spans="1:5" x14ac:dyDescent="0.3">
      <c r="A3795" s="4" t="s">
        <v>16843</v>
      </c>
      <c r="B3795" s="4" t="s">
        <v>28331</v>
      </c>
      <c r="C3795" s="4">
        <v>207</v>
      </c>
      <c r="D3795" t="s">
        <v>20001</v>
      </c>
      <c r="E3795" t="str">
        <f t="shared" si="59"/>
        <v>Unique</v>
      </c>
    </row>
    <row r="3796" spans="1:5" x14ac:dyDescent="0.3">
      <c r="A3796" s="4" t="s">
        <v>16844</v>
      </c>
      <c r="B3796" s="4" t="s">
        <v>29344</v>
      </c>
      <c r="C3796" s="4">
        <v>206</v>
      </c>
      <c r="D3796" t="s">
        <v>20001</v>
      </c>
      <c r="E3796" t="str">
        <f t="shared" si="59"/>
        <v>Unique</v>
      </c>
    </row>
    <row r="3797" spans="1:5" x14ac:dyDescent="0.3">
      <c r="A3797" s="4" t="s">
        <v>16845</v>
      </c>
      <c r="B3797" s="4" t="s">
        <v>28273</v>
      </c>
      <c r="C3797" s="4">
        <v>206</v>
      </c>
      <c r="D3797" t="s">
        <v>20001</v>
      </c>
      <c r="E3797" t="str">
        <f t="shared" si="59"/>
        <v>Unique</v>
      </c>
    </row>
    <row r="3798" spans="1:5" x14ac:dyDescent="0.3">
      <c r="A3798" s="4" t="s">
        <v>16846</v>
      </c>
      <c r="B3798" s="4" t="s">
        <v>29241</v>
      </c>
      <c r="C3798" s="4">
        <v>206</v>
      </c>
      <c r="D3798" t="s">
        <v>20001</v>
      </c>
      <c r="E3798" t="str">
        <f t="shared" si="59"/>
        <v>Unique</v>
      </c>
    </row>
    <row r="3799" spans="1:5" x14ac:dyDescent="0.3">
      <c r="A3799" s="4" t="s">
        <v>285</v>
      </c>
      <c r="B3799" s="4" t="s">
        <v>28946</v>
      </c>
      <c r="C3799" s="4">
        <v>205</v>
      </c>
      <c r="D3799" t="s">
        <v>20001</v>
      </c>
      <c r="E3799" t="str">
        <f t="shared" si="59"/>
        <v>Unique</v>
      </c>
    </row>
    <row r="3800" spans="1:5" x14ac:dyDescent="0.3">
      <c r="A3800" s="4" t="s">
        <v>16847</v>
      </c>
      <c r="B3800" s="4" t="s">
        <v>10153</v>
      </c>
      <c r="C3800" s="4">
        <v>205</v>
      </c>
      <c r="D3800" t="s">
        <v>20001</v>
      </c>
      <c r="E3800" t="str">
        <f t="shared" si="59"/>
        <v>Unique</v>
      </c>
    </row>
    <row r="3801" spans="1:5" x14ac:dyDescent="0.3">
      <c r="A3801" s="4" t="s">
        <v>16794</v>
      </c>
      <c r="B3801" s="4" t="s">
        <v>29025</v>
      </c>
      <c r="C3801" s="4">
        <v>205</v>
      </c>
      <c r="D3801" t="s">
        <v>20001</v>
      </c>
      <c r="E3801" t="str">
        <f t="shared" si="59"/>
        <v>Unique</v>
      </c>
    </row>
    <row r="3802" spans="1:5" x14ac:dyDescent="0.3">
      <c r="A3802" s="4" t="s">
        <v>14244</v>
      </c>
      <c r="B3802" s="4" t="s">
        <v>29345</v>
      </c>
      <c r="C3802" s="4">
        <v>205</v>
      </c>
      <c r="D3802" t="s">
        <v>20001</v>
      </c>
      <c r="E3802" t="str">
        <f t="shared" si="59"/>
        <v>Unique</v>
      </c>
    </row>
    <row r="3803" spans="1:5" x14ac:dyDescent="0.3">
      <c r="A3803" s="4" t="s">
        <v>16848</v>
      </c>
      <c r="B3803" s="4" t="s">
        <v>28448</v>
      </c>
      <c r="C3803" s="4">
        <v>205</v>
      </c>
      <c r="D3803" t="s">
        <v>20001</v>
      </c>
      <c r="E3803" t="str">
        <f t="shared" si="59"/>
        <v>Unique</v>
      </c>
    </row>
    <row r="3804" spans="1:5" x14ac:dyDescent="0.3">
      <c r="A3804" s="4" t="s">
        <v>16849</v>
      </c>
      <c r="B3804" s="4" t="s">
        <v>29148</v>
      </c>
      <c r="C3804" s="4">
        <v>205</v>
      </c>
      <c r="D3804" t="s">
        <v>20001</v>
      </c>
      <c r="E3804" t="str">
        <f t="shared" si="59"/>
        <v>Unique</v>
      </c>
    </row>
    <row r="3805" spans="1:5" x14ac:dyDescent="0.3">
      <c r="A3805" s="4" t="s">
        <v>16850</v>
      </c>
      <c r="B3805" s="4" t="s">
        <v>28811</v>
      </c>
      <c r="C3805" s="4">
        <v>205</v>
      </c>
      <c r="D3805" t="s">
        <v>20001</v>
      </c>
      <c r="E3805" t="str">
        <f t="shared" si="59"/>
        <v>Unique</v>
      </c>
    </row>
    <row r="3806" spans="1:5" x14ac:dyDescent="0.3">
      <c r="A3806" s="4" t="s">
        <v>14107</v>
      </c>
      <c r="B3806" s="4" t="s">
        <v>29346</v>
      </c>
      <c r="C3806" s="4">
        <v>204</v>
      </c>
      <c r="D3806" t="s">
        <v>20001</v>
      </c>
      <c r="E3806" t="str">
        <f t="shared" si="59"/>
        <v>Unique</v>
      </c>
    </row>
    <row r="3807" spans="1:5" x14ac:dyDescent="0.3">
      <c r="A3807" s="4" t="s">
        <v>16851</v>
      </c>
      <c r="B3807" s="4" t="s">
        <v>28508</v>
      </c>
      <c r="C3807" s="4">
        <v>204</v>
      </c>
      <c r="D3807" t="s">
        <v>20001</v>
      </c>
      <c r="E3807" t="str">
        <f t="shared" si="59"/>
        <v>Unique</v>
      </c>
    </row>
    <row r="3808" spans="1:5" x14ac:dyDescent="0.3">
      <c r="A3808" s="4" t="s">
        <v>16852</v>
      </c>
      <c r="B3808" s="4" t="s">
        <v>28600</v>
      </c>
      <c r="C3808" s="4">
        <v>204</v>
      </c>
      <c r="D3808" t="s">
        <v>20001</v>
      </c>
      <c r="E3808" t="str">
        <f t="shared" si="59"/>
        <v>Unique</v>
      </c>
    </row>
    <row r="3809" spans="1:5" x14ac:dyDescent="0.3">
      <c r="A3809" s="4" t="s">
        <v>16853</v>
      </c>
      <c r="B3809" s="4" t="s">
        <v>28297</v>
      </c>
      <c r="C3809" s="4">
        <v>204</v>
      </c>
      <c r="D3809" t="s">
        <v>20001</v>
      </c>
      <c r="E3809" t="str">
        <f t="shared" si="59"/>
        <v>Unique</v>
      </c>
    </row>
    <row r="3810" spans="1:5" x14ac:dyDescent="0.3">
      <c r="A3810" s="4" t="s">
        <v>16854</v>
      </c>
      <c r="B3810" s="4" t="s">
        <v>28615</v>
      </c>
      <c r="C3810" s="4">
        <v>204</v>
      </c>
      <c r="D3810" t="s">
        <v>20001</v>
      </c>
      <c r="E3810" t="str">
        <f t="shared" si="59"/>
        <v>Unique</v>
      </c>
    </row>
    <row r="3811" spans="1:5" x14ac:dyDescent="0.3">
      <c r="A3811" s="4" t="s">
        <v>16855</v>
      </c>
      <c r="B3811" s="4" t="s">
        <v>28615</v>
      </c>
      <c r="C3811" s="4">
        <v>204</v>
      </c>
      <c r="D3811" t="s">
        <v>20001</v>
      </c>
      <c r="E3811" t="str">
        <f t="shared" si="59"/>
        <v>Unique</v>
      </c>
    </row>
    <row r="3812" spans="1:5" x14ac:dyDescent="0.3">
      <c r="A3812" s="4" t="s">
        <v>15830</v>
      </c>
      <c r="B3812" s="4" t="s">
        <v>28352</v>
      </c>
      <c r="C3812" s="4">
        <v>204</v>
      </c>
      <c r="D3812" t="s">
        <v>20001</v>
      </c>
      <c r="E3812" t="str">
        <f t="shared" si="59"/>
        <v>Unique</v>
      </c>
    </row>
    <row r="3813" spans="1:5" x14ac:dyDescent="0.3">
      <c r="A3813" s="4" t="s">
        <v>14834</v>
      </c>
      <c r="B3813" s="4" t="s">
        <v>28457</v>
      </c>
      <c r="C3813" s="4">
        <v>204</v>
      </c>
      <c r="D3813" t="s">
        <v>20001</v>
      </c>
      <c r="E3813" t="str">
        <f t="shared" si="59"/>
        <v>Unique</v>
      </c>
    </row>
    <row r="3814" spans="1:5" x14ac:dyDescent="0.3">
      <c r="A3814" s="4" t="s">
        <v>16856</v>
      </c>
      <c r="B3814" s="4" t="s">
        <v>28484</v>
      </c>
      <c r="C3814" s="4">
        <v>203</v>
      </c>
      <c r="D3814" t="s">
        <v>20001</v>
      </c>
      <c r="E3814" t="str">
        <f t="shared" si="59"/>
        <v>Unique</v>
      </c>
    </row>
    <row r="3815" spans="1:5" x14ac:dyDescent="0.3">
      <c r="A3815" s="4" t="s">
        <v>16857</v>
      </c>
      <c r="B3815" s="4" t="s">
        <v>28547</v>
      </c>
      <c r="C3815" s="4">
        <v>203</v>
      </c>
      <c r="D3815" t="s">
        <v>20001</v>
      </c>
      <c r="E3815" t="str">
        <f t="shared" si="59"/>
        <v>Unique</v>
      </c>
    </row>
    <row r="3816" spans="1:5" x14ac:dyDescent="0.3">
      <c r="A3816" s="4" t="s">
        <v>16858</v>
      </c>
      <c r="B3816" s="4" t="s">
        <v>12545</v>
      </c>
      <c r="C3816" s="4">
        <v>203</v>
      </c>
      <c r="D3816" t="s">
        <v>20001</v>
      </c>
      <c r="E3816" t="str">
        <f t="shared" si="59"/>
        <v>Unique</v>
      </c>
    </row>
    <row r="3817" spans="1:5" x14ac:dyDescent="0.3">
      <c r="A3817" s="4" t="s">
        <v>16859</v>
      </c>
      <c r="B3817" s="4" t="s">
        <v>29347</v>
      </c>
      <c r="C3817" s="4">
        <v>203</v>
      </c>
      <c r="D3817" t="s">
        <v>20001</v>
      </c>
      <c r="E3817" t="str">
        <f t="shared" si="59"/>
        <v>Unique</v>
      </c>
    </row>
    <row r="3818" spans="1:5" x14ac:dyDescent="0.3">
      <c r="A3818" s="4" t="s">
        <v>16860</v>
      </c>
      <c r="B3818" s="4" t="s">
        <v>28272</v>
      </c>
      <c r="C3818" s="4">
        <v>203</v>
      </c>
      <c r="D3818" t="s">
        <v>20001</v>
      </c>
      <c r="E3818" t="str">
        <f t="shared" si="59"/>
        <v>Unique</v>
      </c>
    </row>
    <row r="3819" spans="1:5" x14ac:dyDescent="0.3">
      <c r="A3819" s="4" t="s">
        <v>16861</v>
      </c>
      <c r="B3819" s="4" t="s">
        <v>28341</v>
      </c>
      <c r="C3819" s="4">
        <v>203</v>
      </c>
      <c r="D3819" t="s">
        <v>20001</v>
      </c>
      <c r="E3819" t="str">
        <f t="shared" si="59"/>
        <v>Unique</v>
      </c>
    </row>
    <row r="3820" spans="1:5" x14ac:dyDescent="0.3">
      <c r="A3820" s="4" t="s">
        <v>14908</v>
      </c>
      <c r="B3820" s="4" t="s">
        <v>28307</v>
      </c>
      <c r="C3820" s="4">
        <v>203</v>
      </c>
      <c r="D3820" t="s">
        <v>20001</v>
      </c>
      <c r="E3820" t="str">
        <f t="shared" si="59"/>
        <v>Unique</v>
      </c>
    </row>
    <row r="3821" spans="1:5" x14ac:dyDescent="0.3">
      <c r="A3821" s="4" t="s">
        <v>15348</v>
      </c>
      <c r="B3821" s="4" t="s">
        <v>28849</v>
      </c>
      <c r="C3821" s="4">
        <v>203</v>
      </c>
      <c r="D3821" t="s">
        <v>20001</v>
      </c>
      <c r="E3821" t="str">
        <f t="shared" si="59"/>
        <v>Unique</v>
      </c>
    </row>
    <row r="3822" spans="1:5" x14ac:dyDescent="0.3">
      <c r="A3822" s="4" t="s">
        <v>16862</v>
      </c>
      <c r="B3822" s="4" t="s">
        <v>28457</v>
      </c>
      <c r="C3822" s="4">
        <v>202</v>
      </c>
      <c r="D3822" t="s">
        <v>20001</v>
      </c>
      <c r="E3822" t="str">
        <f t="shared" si="59"/>
        <v>Unique</v>
      </c>
    </row>
    <row r="3823" spans="1:5" x14ac:dyDescent="0.3">
      <c r="A3823" s="4" t="s">
        <v>16863</v>
      </c>
      <c r="B3823" s="4" t="s">
        <v>29024</v>
      </c>
      <c r="C3823" s="4">
        <v>202</v>
      </c>
      <c r="D3823" t="s">
        <v>20001</v>
      </c>
      <c r="E3823" t="str">
        <f t="shared" si="59"/>
        <v>Unique</v>
      </c>
    </row>
    <row r="3824" spans="1:5" x14ac:dyDescent="0.3">
      <c r="A3824" s="4" t="s">
        <v>14053</v>
      </c>
      <c r="B3824" s="4" t="s">
        <v>29348</v>
      </c>
      <c r="C3824" s="4">
        <v>202</v>
      </c>
      <c r="D3824" t="s">
        <v>20001</v>
      </c>
      <c r="E3824" t="str">
        <f t="shared" si="59"/>
        <v>Unique</v>
      </c>
    </row>
    <row r="3825" spans="1:5" x14ac:dyDescent="0.3">
      <c r="A3825" s="4" t="s">
        <v>16864</v>
      </c>
      <c r="B3825" s="4" t="s">
        <v>29349</v>
      </c>
      <c r="C3825" s="4">
        <v>202</v>
      </c>
      <c r="D3825" t="s">
        <v>20001</v>
      </c>
      <c r="E3825" t="str">
        <f t="shared" si="59"/>
        <v>Unique</v>
      </c>
    </row>
    <row r="3826" spans="1:5" x14ac:dyDescent="0.3">
      <c r="A3826" s="4" t="s">
        <v>16865</v>
      </c>
      <c r="B3826" s="4" t="s">
        <v>29350</v>
      </c>
      <c r="C3826" s="4">
        <v>202</v>
      </c>
      <c r="D3826" t="s">
        <v>20001</v>
      </c>
      <c r="E3826" t="str">
        <f t="shared" si="59"/>
        <v>Unique</v>
      </c>
    </row>
    <row r="3827" spans="1:5" x14ac:dyDescent="0.3">
      <c r="A3827" s="4" t="s">
        <v>14336</v>
      </c>
      <c r="B3827" s="4" t="s">
        <v>29351</v>
      </c>
      <c r="C3827" s="4">
        <v>202</v>
      </c>
      <c r="D3827" t="s">
        <v>20001</v>
      </c>
      <c r="E3827" t="str">
        <f t="shared" si="59"/>
        <v>Unique</v>
      </c>
    </row>
    <row r="3828" spans="1:5" x14ac:dyDescent="0.3">
      <c r="A3828" s="4" t="s">
        <v>16866</v>
      </c>
      <c r="B3828" s="4" t="s">
        <v>28285</v>
      </c>
      <c r="C3828" s="4">
        <v>202</v>
      </c>
      <c r="D3828" t="s">
        <v>20001</v>
      </c>
      <c r="E3828" t="str">
        <f t="shared" si="59"/>
        <v>Unique</v>
      </c>
    </row>
    <row r="3829" spans="1:5" x14ac:dyDescent="0.3">
      <c r="A3829" s="4" t="s">
        <v>16103</v>
      </c>
      <c r="B3829" s="4" t="s">
        <v>28820</v>
      </c>
      <c r="C3829" s="4">
        <v>202</v>
      </c>
      <c r="D3829" t="s">
        <v>20001</v>
      </c>
      <c r="E3829" t="str">
        <f t="shared" si="59"/>
        <v>Unique</v>
      </c>
    </row>
    <row r="3830" spans="1:5" x14ac:dyDescent="0.3">
      <c r="A3830" s="4" t="s">
        <v>15300</v>
      </c>
      <c r="B3830" s="4" t="s">
        <v>28405</v>
      </c>
      <c r="C3830" s="4">
        <v>202</v>
      </c>
      <c r="D3830" t="s">
        <v>20001</v>
      </c>
      <c r="E3830" t="str">
        <f t="shared" si="59"/>
        <v>Unique</v>
      </c>
    </row>
    <row r="3831" spans="1:5" x14ac:dyDescent="0.3">
      <c r="A3831" s="4" t="s">
        <v>16867</v>
      </c>
      <c r="B3831" s="4" t="s">
        <v>28521</v>
      </c>
      <c r="C3831" s="4">
        <v>202</v>
      </c>
      <c r="D3831" t="s">
        <v>20001</v>
      </c>
      <c r="E3831" t="str">
        <f t="shared" si="59"/>
        <v>Unique</v>
      </c>
    </row>
    <row r="3832" spans="1:5" x14ac:dyDescent="0.3">
      <c r="A3832" s="4" t="s">
        <v>16868</v>
      </c>
      <c r="B3832" s="4" t="s">
        <v>28361</v>
      </c>
      <c r="C3832" s="4">
        <v>202</v>
      </c>
      <c r="D3832" t="s">
        <v>20001</v>
      </c>
      <c r="E3832" t="str">
        <f t="shared" si="59"/>
        <v>Unique</v>
      </c>
    </row>
    <row r="3833" spans="1:5" x14ac:dyDescent="0.3">
      <c r="A3833" s="4" t="s">
        <v>16869</v>
      </c>
      <c r="B3833" s="4" t="s">
        <v>11681</v>
      </c>
      <c r="C3833" s="4">
        <v>201</v>
      </c>
      <c r="D3833" t="s">
        <v>20001</v>
      </c>
      <c r="E3833" t="str">
        <f t="shared" si="59"/>
        <v>Unique</v>
      </c>
    </row>
    <row r="3834" spans="1:5" x14ac:dyDescent="0.3">
      <c r="A3834" s="4" t="s">
        <v>16870</v>
      </c>
      <c r="B3834" s="4" t="s">
        <v>28508</v>
      </c>
      <c r="C3834" s="4">
        <v>201</v>
      </c>
      <c r="D3834" t="s">
        <v>20001</v>
      </c>
      <c r="E3834" t="str">
        <f t="shared" si="59"/>
        <v>Unique</v>
      </c>
    </row>
    <row r="3835" spans="1:5" x14ac:dyDescent="0.3">
      <c r="A3835" s="4" t="s">
        <v>14110</v>
      </c>
      <c r="B3835" s="4" t="s">
        <v>29352</v>
      </c>
      <c r="C3835" s="4">
        <v>201</v>
      </c>
      <c r="D3835" t="s">
        <v>20001</v>
      </c>
      <c r="E3835" t="str">
        <f t="shared" si="59"/>
        <v>Unique</v>
      </c>
    </row>
    <row r="3836" spans="1:5" x14ac:dyDescent="0.3">
      <c r="A3836" s="4" t="s">
        <v>2995</v>
      </c>
      <c r="B3836" s="4" t="s">
        <v>29353</v>
      </c>
      <c r="C3836" s="4">
        <v>201</v>
      </c>
      <c r="D3836" t="s">
        <v>20001</v>
      </c>
      <c r="E3836" t="str">
        <f t="shared" si="59"/>
        <v>Unique</v>
      </c>
    </row>
    <row r="3837" spans="1:5" x14ac:dyDescent="0.3">
      <c r="A3837" s="4" t="s">
        <v>16871</v>
      </c>
      <c r="B3837" s="4" t="s">
        <v>28385</v>
      </c>
      <c r="C3837" s="4">
        <v>201</v>
      </c>
      <c r="D3837" t="s">
        <v>20001</v>
      </c>
      <c r="E3837" t="str">
        <f t="shared" si="59"/>
        <v>Unique</v>
      </c>
    </row>
    <row r="3838" spans="1:5" x14ac:dyDescent="0.3">
      <c r="A3838" s="4" t="s">
        <v>16872</v>
      </c>
      <c r="B3838" s="4" t="s">
        <v>28398</v>
      </c>
      <c r="C3838" s="4">
        <v>201</v>
      </c>
      <c r="D3838" t="s">
        <v>20001</v>
      </c>
      <c r="E3838" t="str">
        <f t="shared" si="59"/>
        <v>Unique</v>
      </c>
    </row>
    <row r="3839" spans="1:5" x14ac:dyDescent="0.3">
      <c r="A3839" s="4" t="s">
        <v>16873</v>
      </c>
      <c r="B3839" s="4" t="s">
        <v>28352</v>
      </c>
      <c r="C3839" s="4">
        <v>200</v>
      </c>
      <c r="D3839" t="s">
        <v>20001</v>
      </c>
      <c r="E3839" t="str">
        <f t="shared" si="59"/>
        <v>Unique</v>
      </c>
    </row>
    <row r="3840" spans="1:5" x14ac:dyDescent="0.3">
      <c r="A3840" s="4" t="s">
        <v>16874</v>
      </c>
      <c r="B3840" s="4" t="s">
        <v>29354</v>
      </c>
      <c r="C3840" s="4">
        <v>200</v>
      </c>
      <c r="D3840" t="s">
        <v>20001</v>
      </c>
      <c r="E3840" t="str">
        <f t="shared" si="59"/>
        <v>Unique</v>
      </c>
    </row>
    <row r="3841" spans="1:5" x14ac:dyDescent="0.3">
      <c r="A3841" s="4" t="s">
        <v>13824</v>
      </c>
      <c r="B3841" s="4" t="s">
        <v>29355</v>
      </c>
      <c r="C3841" s="4">
        <v>200</v>
      </c>
      <c r="D3841" t="s">
        <v>20001</v>
      </c>
      <c r="E3841" t="str">
        <f t="shared" si="59"/>
        <v>Unique</v>
      </c>
    </row>
    <row r="3842" spans="1:5" x14ac:dyDescent="0.3">
      <c r="A3842" s="4" t="s">
        <v>14925</v>
      </c>
      <c r="B3842" s="4" t="s">
        <v>29356</v>
      </c>
      <c r="C3842" s="4">
        <v>200</v>
      </c>
      <c r="D3842" t="s">
        <v>20001</v>
      </c>
      <c r="E3842" t="str">
        <f t="shared" ref="E3842:E3905" si="60">IF(COUNTIFS(A:A, A3842, B:B, B3842) &gt; 1, "Duplicate", "Unique")</f>
        <v>Unique</v>
      </c>
    </row>
    <row r="3843" spans="1:5" x14ac:dyDescent="0.3">
      <c r="A3843" s="4" t="s">
        <v>16875</v>
      </c>
      <c r="B3843" s="4" t="s">
        <v>28386</v>
      </c>
      <c r="C3843" s="4">
        <v>200</v>
      </c>
      <c r="D3843" t="s">
        <v>20001</v>
      </c>
      <c r="E3843" t="str">
        <f t="shared" si="60"/>
        <v>Unique</v>
      </c>
    </row>
    <row r="3844" spans="1:5" x14ac:dyDescent="0.3">
      <c r="A3844" s="4" t="s">
        <v>9236</v>
      </c>
      <c r="B3844" s="4" t="s">
        <v>29283</v>
      </c>
      <c r="C3844" s="4">
        <v>200</v>
      </c>
      <c r="D3844" t="s">
        <v>20001</v>
      </c>
      <c r="E3844" t="str">
        <f t="shared" si="60"/>
        <v>Unique</v>
      </c>
    </row>
    <row r="3845" spans="1:5" x14ac:dyDescent="0.3">
      <c r="A3845" s="4" t="s">
        <v>15244</v>
      </c>
      <c r="B3845" s="4" t="s">
        <v>28652</v>
      </c>
      <c r="C3845" s="4">
        <v>199</v>
      </c>
      <c r="D3845" t="s">
        <v>20001</v>
      </c>
      <c r="E3845" t="str">
        <f t="shared" si="60"/>
        <v>Unique</v>
      </c>
    </row>
    <row r="3846" spans="1:5" x14ac:dyDescent="0.3">
      <c r="A3846" s="4" t="s">
        <v>16876</v>
      </c>
      <c r="B3846" s="4" t="s">
        <v>29112</v>
      </c>
      <c r="C3846" s="4">
        <v>199</v>
      </c>
      <c r="D3846" t="s">
        <v>20001</v>
      </c>
      <c r="E3846" t="str">
        <f t="shared" si="60"/>
        <v>Unique</v>
      </c>
    </row>
    <row r="3847" spans="1:5" x14ac:dyDescent="0.3">
      <c r="A3847" s="4" t="s">
        <v>16877</v>
      </c>
      <c r="B3847" s="4" t="s">
        <v>28299</v>
      </c>
      <c r="C3847" s="4">
        <v>199</v>
      </c>
      <c r="D3847" t="s">
        <v>20001</v>
      </c>
      <c r="E3847" t="str">
        <f t="shared" si="60"/>
        <v>Unique</v>
      </c>
    </row>
    <row r="3848" spans="1:5" x14ac:dyDescent="0.3">
      <c r="A3848" s="4" t="s">
        <v>16878</v>
      </c>
      <c r="B3848" s="4" t="s">
        <v>28314</v>
      </c>
      <c r="C3848" s="4">
        <v>199</v>
      </c>
      <c r="D3848" t="s">
        <v>20001</v>
      </c>
      <c r="E3848" t="str">
        <f t="shared" si="60"/>
        <v>Unique</v>
      </c>
    </row>
    <row r="3849" spans="1:5" x14ac:dyDescent="0.3">
      <c r="A3849" s="4" t="s">
        <v>16879</v>
      </c>
      <c r="B3849" s="4" t="s">
        <v>29110</v>
      </c>
      <c r="C3849" s="4">
        <v>199</v>
      </c>
      <c r="D3849" t="s">
        <v>20001</v>
      </c>
      <c r="E3849" t="str">
        <f t="shared" si="60"/>
        <v>Unique</v>
      </c>
    </row>
    <row r="3850" spans="1:5" x14ac:dyDescent="0.3">
      <c r="A3850" s="4" t="s">
        <v>16880</v>
      </c>
      <c r="B3850" s="4" t="s">
        <v>28324</v>
      </c>
      <c r="C3850" s="4">
        <v>199</v>
      </c>
      <c r="D3850" t="s">
        <v>20001</v>
      </c>
      <c r="E3850" t="str">
        <f t="shared" si="60"/>
        <v>Unique</v>
      </c>
    </row>
    <row r="3851" spans="1:5" x14ac:dyDescent="0.3">
      <c r="A3851" s="4" t="s">
        <v>16881</v>
      </c>
      <c r="B3851" s="4" t="s">
        <v>28502</v>
      </c>
      <c r="C3851" s="4">
        <v>199</v>
      </c>
      <c r="D3851" t="s">
        <v>20001</v>
      </c>
      <c r="E3851" t="str">
        <f t="shared" si="60"/>
        <v>Unique</v>
      </c>
    </row>
    <row r="3852" spans="1:5" x14ac:dyDescent="0.3">
      <c r="A3852" s="4" t="s">
        <v>16882</v>
      </c>
      <c r="B3852" s="4" t="s">
        <v>29357</v>
      </c>
      <c r="C3852" s="4">
        <v>199</v>
      </c>
      <c r="D3852" t="s">
        <v>20001</v>
      </c>
      <c r="E3852" t="str">
        <f t="shared" si="60"/>
        <v>Unique</v>
      </c>
    </row>
    <row r="3853" spans="1:5" x14ac:dyDescent="0.3">
      <c r="A3853" s="4" t="s">
        <v>16883</v>
      </c>
      <c r="B3853" s="4" t="s">
        <v>28611</v>
      </c>
      <c r="C3853" s="4">
        <v>199</v>
      </c>
      <c r="D3853" t="s">
        <v>20001</v>
      </c>
      <c r="E3853" t="str">
        <f t="shared" si="60"/>
        <v>Unique</v>
      </c>
    </row>
    <row r="3854" spans="1:5" x14ac:dyDescent="0.3">
      <c r="A3854" s="4" t="s">
        <v>16884</v>
      </c>
      <c r="B3854" s="4" t="s">
        <v>28314</v>
      </c>
      <c r="C3854" s="4">
        <v>198</v>
      </c>
      <c r="D3854" t="s">
        <v>20001</v>
      </c>
      <c r="E3854" t="str">
        <f t="shared" si="60"/>
        <v>Unique</v>
      </c>
    </row>
    <row r="3855" spans="1:5" x14ac:dyDescent="0.3">
      <c r="A3855" s="4" t="s">
        <v>16885</v>
      </c>
      <c r="B3855" s="4" t="s">
        <v>28739</v>
      </c>
      <c r="C3855" s="4">
        <v>198</v>
      </c>
      <c r="D3855" t="s">
        <v>20001</v>
      </c>
      <c r="E3855" t="str">
        <f t="shared" si="60"/>
        <v>Unique</v>
      </c>
    </row>
    <row r="3856" spans="1:5" x14ac:dyDescent="0.3">
      <c r="A3856" s="4" t="s">
        <v>15605</v>
      </c>
      <c r="B3856" s="4" t="s">
        <v>29358</v>
      </c>
      <c r="C3856" s="4">
        <v>198</v>
      </c>
      <c r="D3856" t="s">
        <v>20001</v>
      </c>
      <c r="E3856" t="str">
        <f t="shared" si="60"/>
        <v>Unique</v>
      </c>
    </row>
    <row r="3857" spans="1:5" x14ac:dyDescent="0.3">
      <c r="A3857" s="4" t="s">
        <v>16886</v>
      </c>
      <c r="B3857" s="4" t="s">
        <v>29151</v>
      </c>
      <c r="C3857" s="4">
        <v>198</v>
      </c>
      <c r="D3857" t="s">
        <v>20001</v>
      </c>
      <c r="E3857" t="str">
        <f t="shared" si="60"/>
        <v>Unique</v>
      </c>
    </row>
    <row r="3858" spans="1:5" x14ac:dyDescent="0.3">
      <c r="A3858" s="4" t="s">
        <v>16887</v>
      </c>
      <c r="B3858" s="4" t="s">
        <v>28491</v>
      </c>
      <c r="C3858" s="4">
        <v>198</v>
      </c>
      <c r="D3858" t="s">
        <v>20001</v>
      </c>
      <c r="E3858" t="str">
        <f t="shared" si="60"/>
        <v>Unique</v>
      </c>
    </row>
    <row r="3859" spans="1:5" x14ac:dyDescent="0.3">
      <c r="A3859" s="4" t="s">
        <v>14085</v>
      </c>
      <c r="B3859" s="4" t="s">
        <v>28457</v>
      </c>
      <c r="C3859" s="4">
        <v>198</v>
      </c>
      <c r="D3859" t="s">
        <v>20001</v>
      </c>
      <c r="E3859" t="str">
        <f t="shared" si="60"/>
        <v>Unique</v>
      </c>
    </row>
    <row r="3860" spans="1:5" x14ac:dyDescent="0.3">
      <c r="A3860" s="4" t="s">
        <v>16888</v>
      </c>
      <c r="B3860" s="4" t="s">
        <v>28295</v>
      </c>
      <c r="C3860" s="4">
        <v>197</v>
      </c>
      <c r="D3860" t="s">
        <v>20001</v>
      </c>
      <c r="E3860" t="str">
        <f t="shared" si="60"/>
        <v>Unique</v>
      </c>
    </row>
    <row r="3861" spans="1:5" x14ac:dyDescent="0.3">
      <c r="A3861" s="4" t="s">
        <v>16889</v>
      </c>
      <c r="B3861" s="4" t="s">
        <v>28352</v>
      </c>
      <c r="C3861" s="4">
        <v>197</v>
      </c>
      <c r="D3861" t="s">
        <v>20001</v>
      </c>
      <c r="E3861" t="str">
        <f t="shared" si="60"/>
        <v>Unique</v>
      </c>
    </row>
    <row r="3862" spans="1:5" x14ac:dyDescent="0.3">
      <c r="A3862" s="4" t="s">
        <v>16890</v>
      </c>
      <c r="B3862" s="4" t="s">
        <v>28956</v>
      </c>
      <c r="C3862" s="4">
        <v>197</v>
      </c>
      <c r="D3862" t="s">
        <v>20001</v>
      </c>
      <c r="E3862" t="str">
        <f t="shared" si="60"/>
        <v>Unique</v>
      </c>
    </row>
    <row r="3863" spans="1:5" x14ac:dyDescent="0.3">
      <c r="A3863" s="4" t="s">
        <v>16891</v>
      </c>
      <c r="B3863" s="4" t="s">
        <v>28408</v>
      </c>
      <c r="C3863" s="4">
        <v>197</v>
      </c>
      <c r="D3863" t="s">
        <v>20001</v>
      </c>
      <c r="E3863" t="str">
        <f t="shared" si="60"/>
        <v>Unique</v>
      </c>
    </row>
    <row r="3864" spans="1:5" x14ac:dyDescent="0.3">
      <c r="A3864" s="4" t="s">
        <v>16892</v>
      </c>
      <c r="B3864" s="4" t="s">
        <v>12172</v>
      </c>
      <c r="C3864" s="4">
        <v>197</v>
      </c>
      <c r="D3864" t="s">
        <v>20001</v>
      </c>
      <c r="E3864" t="str">
        <f t="shared" si="60"/>
        <v>Unique</v>
      </c>
    </row>
    <row r="3865" spans="1:5" x14ac:dyDescent="0.3">
      <c r="A3865" s="4" t="s">
        <v>14182</v>
      </c>
      <c r="B3865" s="4" t="s">
        <v>28478</v>
      </c>
      <c r="C3865" s="4">
        <v>197</v>
      </c>
      <c r="D3865" t="s">
        <v>20001</v>
      </c>
      <c r="E3865" t="str">
        <f t="shared" si="60"/>
        <v>Unique</v>
      </c>
    </row>
    <row r="3866" spans="1:5" x14ac:dyDescent="0.3">
      <c r="A3866" s="4" t="s">
        <v>16893</v>
      </c>
      <c r="B3866" s="4" t="s">
        <v>28541</v>
      </c>
      <c r="C3866" s="4">
        <v>197</v>
      </c>
      <c r="D3866" t="s">
        <v>20001</v>
      </c>
      <c r="E3866" t="str">
        <f t="shared" si="60"/>
        <v>Unique</v>
      </c>
    </row>
    <row r="3867" spans="1:5" x14ac:dyDescent="0.3">
      <c r="A3867" s="4" t="s">
        <v>16894</v>
      </c>
      <c r="B3867" s="4" t="s">
        <v>28452</v>
      </c>
      <c r="C3867" s="4">
        <v>197</v>
      </c>
      <c r="D3867" t="s">
        <v>20001</v>
      </c>
      <c r="E3867" t="str">
        <f t="shared" si="60"/>
        <v>Unique</v>
      </c>
    </row>
    <row r="3868" spans="1:5" x14ac:dyDescent="0.3">
      <c r="A3868" s="4" t="s">
        <v>16895</v>
      </c>
      <c r="B3868" s="4" t="s">
        <v>28433</v>
      </c>
      <c r="C3868" s="4">
        <v>197</v>
      </c>
      <c r="D3868" t="s">
        <v>20001</v>
      </c>
      <c r="E3868" t="str">
        <f t="shared" si="60"/>
        <v>Unique</v>
      </c>
    </row>
    <row r="3869" spans="1:5" x14ac:dyDescent="0.3">
      <c r="A3869" s="4" t="s">
        <v>16896</v>
      </c>
      <c r="B3869" s="4" t="s">
        <v>28701</v>
      </c>
      <c r="C3869" s="4">
        <v>197</v>
      </c>
      <c r="D3869" t="s">
        <v>20001</v>
      </c>
      <c r="E3869" t="str">
        <f t="shared" si="60"/>
        <v>Unique</v>
      </c>
    </row>
    <row r="3870" spans="1:5" x14ac:dyDescent="0.3">
      <c r="A3870" s="4" t="s">
        <v>16002</v>
      </c>
      <c r="B3870" s="4"/>
      <c r="C3870" s="4">
        <v>196</v>
      </c>
      <c r="D3870" t="s">
        <v>20001</v>
      </c>
      <c r="E3870" t="str">
        <f t="shared" si="60"/>
        <v>Unique</v>
      </c>
    </row>
    <row r="3871" spans="1:5" x14ac:dyDescent="0.3">
      <c r="A3871" s="4" t="s">
        <v>16897</v>
      </c>
      <c r="B3871" s="4" t="s">
        <v>29359</v>
      </c>
      <c r="C3871" s="4">
        <v>196</v>
      </c>
      <c r="D3871" t="s">
        <v>20001</v>
      </c>
      <c r="E3871" t="str">
        <f t="shared" si="60"/>
        <v>Unique</v>
      </c>
    </row>
    <row r="3872" spans="1:5" x14ac:dyDescent="0.3">
      <c r="A3872" s="4" t="s">
        <v>16898</v>
      </c>
      <c r="B3872" s="4" t="s">
        <v>29025</v>
      </c>
      <c r="C3872" s="4">
        <v>196</v>
      </c>
      <c r="D3872" t="s">
        <v>20001</v>
      </c>
      <c r="E3872" t="str">
        <f t="shared" si="60"/>
        <v>Unique</v>
      </c>
    </row>
    <row r="3873" spans="1:5" x14ac:dyDescent="0.3">
      <c r="A3873" s="4" t="s">
        <v>16899</v>
      </c>
      <c r="B3873" s="4" t="s">
        <v>28368</v>
      </c>
      <c r="C3873" s="4">
        <v>196</v>
      </c>
      <c r="D3873" t="s">
        <v>20001</v>
      </c>
      <c r="E3873" t="str">
        <f t="shared" si="60"/>
        <v>Unique</v>
      </c>
    </row>
    <row r="3874" spans="1:5" x14ac:dyDescent="0.3">
      <c r="A3874" s="4" t="s">
        <v>14299</v>
      </c>
      <c r="B3874" s="4" t="s">
        <v>28581</v>
      </c>
      <c r="C3874" s="4">
        <v>196</v>
      </c>
      <c r="D3874" t="s">
        <v>20001</v>
      </c>
      <c r="E3874" t="str">
        <f t="shared" si="60"/>
        <v>Unique</v>
      </c>
    </row>
    <row r="3875" spans="1:5" x14ac:dyDescent="0.3">
      <c r="A3875" s="4" t="s">
        <v>16900</v>
      </c>
      <c r="B3875" s="4" t="s">
        <v>23512</v>
      </c>
      <c r="C3875" s="4">
        <v>196</v>
      </c>
      <c r="D3875" t="s">
        <v>20001</v>
      </c>
      <c r="E3875" t="str">
        <f t="shared" si="60"/>
        <v>Unique</v>
      </c>
    </row>
    <row r="3876" spans="1:5" x14ac:dyDescent="0.3">
      <c r="A3876" s="4" t="s">
        <v>16901</v>
      </c>
      <c r="B3876" s="4" t="s">
        <v>28378</v>
      </c>
      <c r="C3876" s="4">
        <v>196</v>
      </c>
      <c r="D3876" t="s">
        <v>20001</v>
      </c>
      <c r="E3876" t="str">
        <f t="shared" si="60"/>
        <v>Unique</v>
      </c>
    </row>
    <row r="3877" spans="1:5" x14ac:dyDescent="0.3">
      <c r="A3877" s="4" t="s">
        <v>16902</v>
      </c>
      <c r="B3877" s="4" t="s">
        <v>29360</v>
      </c>
      <c r="C3877" s="4">
        <v>196</v>
      </c>
      <c r="D3877" t="s">
        <v>20001</v>
      </c>
      <c r="E3877" t="str">
        <f t="shared" si="60"/>
        <v>Unique</v>
      </c>
    </row>
    <row r="3878" spans="1:5" x14ac:dyDescent="0.3">
      <c r="A3878" s="4" t="s">
        <v>16088</v>
      </c>
      <c r="B3878" s="4" t="s">
        <v>28655</v>
      </c>
      <c r="C3878" s="4">
        <v>196</v>
      </c>
      <c r="D3878" t="s">
        <v>20001</v>
      </c>
      <c r="E3878" t="str">
        <f t="shared" si="60"/>
        <v>Unique</v>
      </c>
    </row>
    <row r="3879" spans="1:5" x14ac:dyDescent="0.3">
      <c r="A3879" s="4" t="s">
        <v>16903</v>
      </c>
      <c r="B3879" s="4" t="s">
        <v>29361</v>
      </c>
      <c r="C3879" s="4">
        <v>196</v>
      </c>
      <c r="D3879" t="s">
        <v>20001</v>
      </c>
      <c r="E3879" t="str">
        <f t="shared" si="60"/>
        <v>Unique</v>
      </c>
    </row>
    <row r="3880" spans="1:5" x14ac:dyDescent="0.3">
      <c r="A3880" s="4" t="s">
        <v>16904</v>
      </c>
      <c r="B3880" s="4" t="s">
        <v>29362</v>
      </c>
      <c r="C3880" s="4">
        <v>196</v>
      </c>
      <c r="D3880" t="s">
        <v>20001</v>
      </c>
      <c r="E3880" t="str">
        <f t="shared" si="60"/>
        <v>Unique</v>
      </c>
    </row>
    <row r="3881" spans="1:5" x14ac:dyDescent="0.3">
      <c r="A3881" s="4" t="s">
        <v>15283</v>
      </c>
      <c r="B3881" s="4" t="s">
        <v>11615</v>
      </c>
      <c r="C3881" s="4">
        <v>195</v>
      </c>
      <c r="D3881" t="s">
        <v>20001</v>
      </c>
      <c r="E3881" t="str">
        <f t="shared" si="60"/>
        <v>Unique</v>
      </c>
    </row>
    <row r="3882" spans="1:5" x14ac:dyDescent="0.3">
      <c r="A3882" s="4" t="s">
        <v>16905</v>
      </c>
      <c r="B3882" s="4" t="s">
        <v>28314</v>
      </c>
      <c r="C3882" s="4">
        <v>195</v>
      </c>
      <c r="D3882" t="s">
        <v>20001</v>
      </c>
      <c r="E3882" t="str">
        <f t="shared" si="60"/>
        <v>Unique</v>
      </c>
    </row>
    <row r="3883" spans="1:5" x14ac:dyDescent="0.3">
      <c r="A3883" s="4" t="s">
        <v>16906</v>
      </c>
      <c r="B3883" s="4" t="s">
        <v>28902</v>
      </c>
      <c r="C3883" s="4">
        <v>195</v>
      </c>
      <c r="D3883" t="s">
        <v>20001</v>
      </c>
      <c r="E3883" t="str">
        <f t="shared" si="60"/>
        <v>Unique</v>
      </c>
    </row>
    <row r="3884" spans="1:5" x14ac:dyDescent="0.3">
      <c r="A3884" s="4" t="s">
        <v>16907</v>
      </c>
      <c r="B3884" s="4" t="s">
        <v>29363</v>
      </c>
      <c r="C3884" s="4">
        <v>195</v>
      </c>
      <c r="D3884" t="s">
        <v>20001</v>
      </c>
      <c r="E3884" t="str">
        <f t="shared" si="60"/>
        <v>Unique</v>
      </c>
    </row>
    <row r="3885" spans="1:5" x14ac:dyDescent="0.3">
      <c r="A3885" s="4" t="s">
        <v>16908</v>
      </c>
      <c r="B3885" s="4" t="s">
        <v>28463</v>
      </c>
      <c r="C3885" s="4">
        <v>195</v>
      </c>
      <c r="D3885" t="s">
        <v>20001</v>
      </c>
      <c r="E3885" t="str">
        <f t="shared" si="60"/>
        <v>Unique</v>
      </c>
    </row>
    <row r="3886" spans="1:5" x14ac:dyDescent="0.3">
      <c r="A3886" s="4" t="s">
        <v>16909</v>
      </c>
      <c r="B3886" s="4" t="s">
        <v>29052</v>
      </c>
      <c r="C3886" s="4">
        <v>195</v>
      </c>
      <c r="D3886" t="s">
        <v>20001</v>
      </c>
      <c r="E3886" t="str">
        <f t="shared" si="60"/>
        <v>Unique</v>
      </c>
    </row>
    <row r="3887" spans="1:5" x14ac:dyDescent="0.3">
      <c r="A3887" s="4" t="s">
        <v>16910</v>
      </c>
      <c r="B3887" s="4" t="s">
        <v>4612</v>
      </c>
      <c r="C3887" s="4">
        <v>194</v>
      </c>
      <c r="D3887" t="s">
        <v>20001</v>
      </c>
      <c r="E3887" t="str">
        <f t="shared" si="60"/>
        <v>Unique</v>
      </c>
    </row>
    <row r="3888" spans="1:5" x14ac:dyDescent="0.3">
      <c r="A3888" s="4" t="s">
        <v>13914</v>
      </c>
      <c r="B3888" s="4" t="s">
        <v>28307</v>
      </c>
      <c r="C3888" s="4">
        <v>194</v>
      </c>
      <c r="D3888" t="s">
        <v>20001</v>
      </c>
      <c r="E3888" t="str">
        <f t="shared" si="60"/>
        <v>Unique</v>
      </c>
    </row>
    <row r="3889" spans="1:5" x14ac:dyDescent="0.3">
      <c r="A3889" s="4" t="s">
        <v>14743</v>
      </c>
      <c r="B3889" s="4" t="s">
        <v>28289</v>
      </c>
      <c r="C3889" s="4">
        <v>194</v>
      </c>
      <c r="D3889" t="s">
        <v>20001</v>
      </c>
      <c r="E3889" t="str">
        <f t="shared" si="60"/>
        <v>Unique</v>
      </c>
    </row>
    <row r="3890" spans="1:5" x14ac:dyDescent="0.3">
      <c r="A3890" s="4" t="s">
        <v>16911</v>
      </c>
      <c r="B3890" s="4" t="s">
        <v>29364</v>
      </c>
      <c r="C3890" s="4">
        <v>194</v>
      </c>
      <c r="D3890" t="s">
        <v>20001</v>
      </c>
      <c r="E3890" t="str">
        <f t="shared" si="60"/>
        <v>Unique</v>
      </c>
    </row>
    <row r="3891" spans="1:5" x14ac:dyDescent="0.3">
      <c r="A3891" s="4" t="s">
        <v>16912</v>
      </c>
      <c r="B3891" s="4" t="s">
        <v>28668</v>
      </c>
      <c r="C3891" s="4">
        <v>194</v>
      </c>
      <c r="D3891" t="s">
        <v>20001</v>
      </c>
      <c r="E3891" t="str">
        <f t="shared" si="60"/>
        <v>Unique</v>
      </c>
    </row>
    <row r="3892" spans="1:5" x14ac:dyDescent="0.3">
      <c r="A3892" s="4" t="s">
        <v>16913</v>
      </c>
      <c r="B3892" s="4" t="s">
        <v>28283</v>
      </c>
      <c r="C3892" s="4">
        <v>194</v>
      </c>
      <c r="D3892" t="s">
        <v>20001</v>
      </c>
      <c r="E3892" t="str">
        <f t="shared" si="60"/>
        <v>Unique</v>
      </c>
    </row>
    <row r="3893" spans="1:5" x14ac:dyDescent="0.3">
      <c r="A3893" s="4" t="s">
        <v>16914</v>
      </c>
      <c r="B3893" s="4" t="s">
        <v>28272</v>
      </c>
      <c r="C3893" s="4">
        <v>194</v>
      </c>
      <c r="D3893" t="s">
        <v>20001</v>
      </c>
      <c r="E3893" t="str">
        <f t="shared" si="60"/>
        <v>Unique</v>
      </c>
    </row>
    <row r="3894" spans="1:5" x14ac:dyDescent="0.3">
      <c r="A3894" s="4" t="s">
        <v>16915</v>
      </c>
      <c r="B3894" s="4" t="s">
        <v>28979</v>
      </c>
      <c r="C3894" s="4">
        <v>194</v>
      </c>
      <c r="D3894" t="s">
        <v>20001</v>
      </c>
      <c r="E3894" t="str">
        <f t="shared" si="60"/>
        <v>Unique</v>
      </c>
    </row>
    <row r="3895" spans="1:5" x14ac:dyDescent="0.3">
      <c r="A3895" s="4" t="s">
        <v>16916</v>
      </c>
      <c r="B3895" s="4" t="s">
        <v>28989</v>
      </c>
      <c r="C3895" s="4">
        <v>194</v>
      </c>
      <c r="D3895" t="s">
        <v>20001</v>
      </c>
      <c r="E3895" t="str">
        <f t="shared" si="60"/>
        <v>Unique</v>
      </c>
    </row>
    <row r="3896" spans="1:5" x14ac:dyDescent="0.3">
      <c r="A3896" s="4" t="s">
        <v>16917</v>
      </c>
      <c r="B3896" s="4" t="s">
        <v>29365</v>
      </c>
      <c r="C3896" s="4">
        <v>194</v>
      </c>
      <c r="D3896" t="s">
        <v>20001</v>
      </c>
      <c r="E3896" t="str">
        <f t="shared" si="60"/>
        <v>Unique</v>
      </c>
    </row>
    <row r="3897" spans="1:5" x14ac:dyDescent="0.3">
      <c r="A3897" s="4" t="s">
        <v>16918</v>
      </c>
      <c r="B3897" s="4" t="s">
        <v>28820</v>
      </c>
      <c r="C3897" s="4">
        <v>194</v>
      </c>
      <c r="D3897" t="s">
        <v>20001</v>
      </c>
      <c r="E3897" t="str">
        <f t="shared" si="60"/>
        <v>Unique</v>
      </c>
    </row>
    <row r="3898" spans="1:5" x14ac:dyDescent="0.3">
      <c r="A3898" s="4" t="s">
        <v>16159</v>
      </c>
      <c r="B3898" s="4" t="s">
        <v>29366</v>
      </c>
      <c r="C3898" s="4">
        <v>194</v>
      </c>
      <c r="D3898" t="s">
        <v>20001</v>
      </c>
      <c r="E3898" t="str">
        <f t="shared" si="60"/>
        <v>Unique</v>
      </c>
    </row>
    <row r="3899" spans="1:5" x14ac:dyDescent="0.3">
      <c r="A3899" s="4" t="s">
        <v>16919</v>
      </c>
      <c r="B3899" s="4" t="s">
        <v>28417</v>
      </c>
      <c r="C3899" s="4">
        <v>194</v>
      </c>
      <c r="D3899" t="s">
        <v>20001</v>
      </c>
      <c r="E3899" t="str">
        <f t="shared" si="60"/>
        <v>Unique</v>
      </c>
    </row>
    <row r="3900" spans="1:5" x14ac:dyDescent="0.3">
      <c r="A3900" s="4" t="s">
        <v>16920</v>
      </c>
      <c r="B3900" s="4" t="s">
        <v>10153</v>
      </c>
      <c r="C3900" s="4">
        <v>194</v>
      </c>
      <c r="D3900" t="s">
        <v>20001</v>
      </c>
      <c r="E3900" t="str">
        <f t="shared" si="60"/>
        <v>Unique</v>
      </c>
    </row>
    <row r="3901" spans="1:5" x14ac:dyDescent="0.3">
      <c r="A3901" s="4" t="s">
        <v>16921</v>
      </c>
      <c r="B3901" s="4" t="s">
        <v>28373</v>
      </c>
      <c r="C3901" s="4">
        <v>193</v>
      </c>
      <c r="D3901" t="s">
        <v>20001</v>
      </c>
      <c r="E3901" t="str">
        <f t="shared" si="60"/>
        <v>Unique</v>
      </c>
    </row>
    <row r="3902" spans="1:5" x14ac:dyDescent="0.3">
      <c r="A3902" s="4" t="s">
        <v>13993</v>
      </c>
      <c r="B3902" s="4" t="s">
        <v>28971</v>
      </c>
      <c r="C3902" s="4">
        <v>193</v>
      </c>
      <c r="D3902" t="s">
        <v>20001</v>
      </c>
      <c r="E3902" t="str">
        <f t="shared" si="60"/>
        <v>Unique</v>
      </c>
    </row>
    <row r="3903" spans="1:5" x14ac:dyDescent="0.3">
      <c r="A3903" s="4" t="s">
        <v>16922</v>
      </c>
      <c r="B3903" s="4" t="s">
        <v>28784</v>
      </c>
      <c r="C3903" s="4">
        <v>193</v>
      </c>
      <c r="D3903" t="s">
        <v>20001</v>
      </c>
      <c r="E3903" t="str">
        <f t="shared" si="60"/>
        <v>Unique</v>
      </c>
    </row>
    <row r="3904" spans="1:5" x14ac:dyDescent="0.3">
      <c r="A3904" s="4" t="s">
        <v>14795</v>
      </c>
      <c r="B3904" s="4" t="s">
        <v>28899</v>
      </c>
      <c r="C3904" s="4">
        <v>193</v>
      </c>
      <c r="D3904" t="s">
        <v>20001</v>
      </c>
      <c r="E3904" t="str">
        <f t="shared" si="60"/>
        <v>Unique</v>
      </c>
    </row>
    <row r="3905" spans="1:5" x14ac:dyDescent="0.3">
      <c r="A3905" s="4" t="s">
        <v>16242</v>
      </c>
      <c r="B3905" s="4" t="s">
        <v>29367</v>
      </c>
      <c r="C3905" s="4">
        <v>193</v>
      </c>
      <c r="D3905" t="s">
        <v>20001</v>
      </c>
      <c r="E3905" t="str">
        <f t="shared" si="60"/>
        <v>Unique</v>
      </c>
    </row>
    <row r="3906" spans="1:5" x14ac:dyDescent="0.3">
      <c r="A3906" s="4" t="s">
        <v>16923</v>
      </c>
      <c r="B3906" s="4" t="s">
        <v>29368</v>
      </c>
      <c r="C3906" s="4">
        <v>193</v>
      </c>
      <c r="D3906" t="s">
        <v>20001</v>
      </c>
      <c r="E3906" t="str">
        <f t="shared" ref="E3906:E3969" si="61">IF(COUNTIFS(A:A, A3906, B:B, B3906) &gt; 1, "Duplicate", "Unique")</f>
        <v>Unique</v>
      </c>
    </row>
    <row r="3907" spans="1:5" x14ac:dyDescent="0.3">
      <c r="A3907" s="4" t="s">
        <v>16924</v>
      </c>
      <c r="B3907" s="4" t="s">
        <v>29369</v>
      </c>
      <c r="C3907" s="4">
        <v>193</v>
      </c>
      <c r="D3907" t="s">
        <v>20001</v>
      </c>
      <c r="E3907" t="str">
        <f t="shared" si="61"/>
        <v>Unique</v>
      </c>
    </row>
    <row r="3908" spans="1:5" x14ac:dyDescent="0.3">
      <c r="A3908" s="4" t="s">
        <v>14535</v>
      </c>
      <c r="B3908" s="4" t="s">
        <v>29370</v>
      </c>
      <c r="C3908" s="4">
        <v>193</v>
      </c>
      <c r="D3908" t="s">
        <v>20001</v>
      </c>
      <c r="E3908" t="str">
        <f t="shared" si="61"/>
        <v>Unique</v>
      </c>
    </row>
    <row r="3909" spans="1:5" x14ac:dyDescent="0.3">
      <c r="A3909" s="4" t="s">
        <v>14803</v>
      </c>
      <c r="B3909" s="4" t="s">
        <v>28744</v>
      </c>
      <c r="C3909" s="4">
        <v>193</v>
      </c>
      <c r="D3909" t="s">
        <v>20001</v>
      </c>
      <c r="E3909" t="str">
        <f t="shared" si="61"/>
        <v>Unique</v>
      </c>
    </row>
    <row r="3910" spans="1:5" x14ac:dyDescent="0.3">
      <c r="A3910" s="4" t="s">
        <v>16925</v>
      </c>
      <c r="B3910" s="4" t="s">
        <v>28290</v>
      </c>
      <c r="C3910" s="4">
        <v>193</v>
      </c>
      <c r="D3910" t="s">
        <v>20001</v>
      </c>
      <c r="E3910" t="str">
        <f t="shared" si="61"/>
        <v>Unique</v>
      </c>
    </row>
    <row r="3911" spans="1:5" x14ac:dyDescent="0.3">
      <c r="A3911" s="4" t="s">
        <v>16926</v>
      </c>
      <c r="B3911" s="4" t="s">
        <v>28262</v>
      </c>
      <c r="C3911" s="4">
        <v>193</v>
      </c>
      <c r="D3911" t="s">
        <v>20001</v>
      </c>
      <c r="E3911" t="str">
        <f t="shared" si="61"/>
        <v>Unique</v>
      </c>
    </row>
    <row r="3912" spans="1:5" x14ac:dyDescent="0.3">
      <c r="A3912" s="4" t="s">
        <v>16927</v>
      </c>
      <c r="B3912" s="4" t="s">
        <v>29292</v>
      </c>
      <c r="C3912" s="4">
        <v>193</v>
      </c>
      <c r="D3912" t="s">
        <v>20001</v>
      </c>
      <c r="E3912" t="str">
        <f t="shared" si="61"/>
        <v>Unique</v>
      </c>
    </row>
    <row r="3913" spans="1:5" x14ac:dyDescent="0.3">
      <c r="A3913" s="4" t="s">
        <v>16928</v>
      </c>
      <c r="B3913" s="4" t="s">
        <v>29371</v>
      </c>
      <c r="C3913" s="4">
        <v>193</v>
      </c>
      <c r="D3913" t="s">
        <v>20001</v>
      </c>
      <c r="E3913" t="str">
        <f t="shared" si="61"/>
        <v>Unique</v>
      </c>
    </row>
    <row r="3914" spans="1:5" x14ac:dyDescent="0.3">
      <c r="A3914" s="4" t="s">
        <v>16929</v>
      </c>
      <c r="B3914" s="4" t="s">
        <v>28290</v>
      </c>
      <c r="C3914" s="4">
        <v>192</v>
      </c>
      <c r="D3914" t="s">
        <v>20001</v>
      </c>
      <c r="E3914" t="str">
        <f t="shared" si="61"/>
        <v>Unique</v>
      </c>
    </row>
    <row r="3915" spans="1:5" x14ac:dyDescent="0.3">
      <c r="A3915" s="4" t="s">
        <v>16930</v>
      </c>
      <c r="B3915" s="4" t="s">
        <v>29372</v>
      </c>
      <c r="C3915" s="4">
        <v>192</v>
      </c>
      <c r="D3915" t="s">
        <v>20001</v>
      </c>
      <c r="E3915" t="str">
        <f t="shared" si="61"/>
        <v>Unique</v>
      </c>
    </row>
    <row r="3916" spans="1:5" x14ac:dyDescent="0.3">
      <c r="A3916" s="4" t="s">
        <v>16931</v>
      </c>
      <c r="B3916" s="4" t="s">
        <v>28358</v>
      </c>
      <c r="C3916" s="4">
        <v>192</v>
      </c>
      <c r="D3916" t="s">
        <v>20001</v>
      </c>
      <c r="E3916" t="str">
        <f t="shared" si="61"/>
        <v>Unique</v>
      </c>
    </row>
    <row r="3917" spans="1:5" x14ac:dyDescent="0.3">
      <c r="A3917" s="4" t="s">
        <v>16932</v>
      </c>
      <c r="B3917" s="4" t="s">
        <v>28907</v>
      </c>
      <c r="C3917" s="4">
        <v>192</v>
      </c>
      <c r="D3917" t="s">
        <v>20001</v>
      </c>
      <c r="E3917" t="str">
        <f t="shared" si="61"/>
        <v>Unique</v>
      </c>
    </row>
    <row r="3918" spans="1:5" x14ac:dyDescent="0.3">
      <c r="A3918" s="4" t="s">
        <v>16933</v>
      </c>
      <c r="B3918" s="4" t="s">
        <v>28272</v>
      </c>
      <c r="C3918" s="4">
        <v>192</v>
      </c>
      <c r="D3918" t="s">
        <v>20001</v>
      </c>
      <c r="E3918" t="str">
        <f t="shared" si="61"/>
        <v>Unique</v>
      </c>
    </row>
    <row r="3919" spans="1:5" x14ac:dyDescent="0.3">
      <c r="A3919" s="4" t="s">
        <v>16934</v>
      </c>
      <c r="B3919" s="4" t="s">
        <v>18202</v>
      </c>
      <c r="C3919" s="4">
        <v>192</v>
      </c>
      <c r="D3919" t="s">
        <v>20001</v>
      </c>
      <c r="E3919" t="str">
        <f t="shared" si="61"/>
        <v>Unique</v>
      </c>
    </row>
    <row r="3920" spans="1:5" x14ac:dyDescent="0.3">
      <c r="A3920" s="4" t="s">
        <v>16935</v>
      </c>
      <c r="B3920" s="4" t="s">
        <v>11080</v>
      </c>
      <c r="C3920" s="4">
        <v>192</v>
      </c>
      <c r="D3920" t="s">
        <v>20001</v>
      </c>
      <c r="E3920" t="str">
        <f t="shared" si="61"/>
        <v>Unique</v>
      </c>
    </row>
    <row r="3921" spans="1:5" x14ac:dyDescent="0.3">
      <c r="A3921" s="4" t="s">
        <v>13969</v>
      </c>
      <c r="B3921" s="4" t="s">
        <v>28655</v>
      </c>
      <c r="C3921" s="4">
        <v>192</v>
      </c>
      <c r="D3921" t="s">
        <v>20001</v>
      </c>
      <c r="E3921" t="str">
        <f t="shared" si="61"/>
        <v>Unique</v>
      </c>
    </row>
    <row r="3922" spans="1:5" x14ac:dyDescent="0.3">
      <c r="A3922" s="4" t="s">
        <v>16936</v>
      </c>
      <c r="B3922" s="4" t="s">
        <v>29373</v>
      </c>
      <c r="C3922" s="4">
        <v>192</v>
      </c>
      <c r="D3922" t="s">
        <v>20001</v>
      </c>
      <c r="E3922" t="str">
        <f t="shared" si="61"/>
        <v>Unique</v>
      </c>
    </row>
    <row r="3923" spans="1:5" x14ac:dyDescent="0.3">
      <c r="A3923" s="4" t="s">
        <v>16937</v>
      </c>
      <c r="B3923" s="4" t="s">
        <v>29261</v>
      </c>
      <c r="C3923" s="4">
        <v>191</v>
      </c>
      <c r="D3923" t="s">
        <v>20001</v>
      </c>
      <c r="E3923" t="str">
        <f t="shared" si="61"/>
        <v>Unique</v>
      </c>
    </row>
    <row r="3924" spans="1:5" x14ac:dyDescent="0.3">
      <c r="A3924" s="4" t="s">
        <v>14415</v>
      </c>
      <c r="B3924" s="4" t="s">
        <v>29374</v>
      </c>
      <c r="C3924" s="4">
        <v>191</v>
      </c>
      <c r="D3924" t="s">
        <v>20001</v>
      </c>
      <c r="E3924" t="str">
        <f t="shared" si="61"/>
        <v>Unique</v>
      </c>
    </row>
    <row r="3925" spans="1:5" x14ac:dyDescent="0.3">
      <c r="A3925" s="4" t="s">
        <v>16938</v>
      </c>
      <c r="B3925" s="4" t="s">
        <v>29375</v>
      </c>
      <c r="C3925" s="4">
        <v>191</v>
      </c>
      <c r="D3925" t="s">
        <v>20001</v>
      </c>
      <c r="E3925" t="str">
        <f t="shared" si="61"/>
        <v>Unique</v>
      </c>
    </row>
    <row r="3926" spans="1:5" x14ac:dyDescent="0.3">
      <c r="A3926" s="4" t="s">
        <v>16939</v>
      </c>
      <c r="B3926" s="4" t="s">
        <v>28442</v>
      </c>
      <c r="C3926" s="4">
        <v>191</v>
      </c>
      <c r="D3926" t="s">
        <v>20001</v>
      </c>
      <c r="E3926" t="str">
        <f t="shared" si="61"/>
        <v>Unique</v>
      </c>
    </row>
    <row r="3927" spans="1:5" x14ac:dyDescent="0.3">
      <c r="A3927" s="4" t="s">
        <v>16940</v>
      </c>
      <c r="B3927" s="4" t="s">
        <v>29053</v>
      </c>
      <c r="C3927" s="4">
        <v>191</v>
      </c>
      <c r="D3927" t="s">
        <v>20001</v>
      </c>
      <c r="E3927" t="str">
        <f t="shared" si="61"/>
        <v>Unique</v>
      </c>
    </row>
    <row r="3928" spans="1:5" x14ac:dyDescent="0.3">
      <c r="A3928" s="4" t="s">
        <v>16941</v>
      </c>
      <c r="B3928" s="4" t="s">
        <v>28528</v>
      </c>
      <c r="C3928" s="4">
        <v>191</v>
      </c>
      <c r="D3928" t="s">
        <v>20001</v>
      </c>
      <c r="E3928" t="str">
        <f t="shared" si="61"/>
        <v>Unique</v>
      </c>
    </row>
    <row r="3929" spans="1:5" x14ac:dyDescent="0.3">
      <c r="A3929" s="4" t="s">
        <v>16942</v>
      </c>
      <c r="B3929" s="4" t="s">
        <v>28796</v>
      </c>
      <c r="C3929" s="4">
        <v>190</v>
      </c>
      <c r="D3929" t="s">
        <v>20001</v>
      </c>
      <c r="E3929" t="str">
        <f t="shared" si="61"/>
        <v>Unique</v>
      </c>
    </row>
    <row r="3930" spans="1:5" x14ac:dyDescent="0.3">
      <c r="A3930" s="4" t="s">
        <v>16943</v>
      </c>
      <c r="B3930" s="4" t="s">
        <v>29376</v>
      </c>
      <c r="C3930" s="4">
        <v>190</v>
      </c>
      <c r="D3930" t="s">
        <v>20001</v>
      </c>
      <c r="E3930" t="str">
        <f t="shared" si="61"/>
        <v>Unique</v>
      </c>
    </row>
    <row r="3931" spans="1:5" x14ac:dyDescent="0.3">
      <c r="A3931" s="4" t="s">
        <v>16944</v>
      </c>
      <c r="B3931" s="4" t="s">
        <v>28484</v>
      </c>
      <c r="C3931" s="4">
        <v>190</v>
      </c>
      <c r="D3931" t="s">
        <v>20001</v>
      </c>
      <c r="E3931" t="str">
        <f t="shared" si="61"/>
        <v>Unique</v>
      </c>
    </row>
    <row r="3932" spans="1:5" x14ac:dyDescent="0.3">
      <c r="A3932" s="4" t="s">
        <v>16945</v>
      </c>
      <c r="B3932" s="4" t="s">
        <v>28485</v>
      </c>
      <c r="C3932" s="4">
        <v>190</v>
      </c>
      <c r="D3932" t="s">
        <v>20001</v>
      </c>
      <c r="E3932" t="str">
        <f t="shared" si="61"/>
        <v>Unique</v>
      </c>
    </row>
    <row r="3933" spans="1:5" x14ac:dyDescent="0.3">
      <c r="A3933" s="4" t="s">
        <v>14129</v>
      </c>
      <c r="B3933" s="4" t="s">
        <v>29377</v>
      </c>
      <c r="C3933" s="4">
        <v>190</v>
      </c>
      <c r="D3933" t="s">
        <v>20001</v>
      </c>
      <c r="E3933" t="str">
        <f t="shared" si="61"/>
        <v>Unique</v>
      </c>
    </row>
    <row r="3934" spans="1:5" x14ac:dyDescent="0.3">
      <c r="A3934" s="4" t="s">
        <v>16946</v>
      </c>
      <c r="B3934" s="4" t="s">
        <v>5560</v>
      </c>
      <c r="C3934" s="4">
        <v>190</v>
      </c>
      <c r="D3934" t="s">
        <v>20001</v>
      </c>
      <c r="E3934" t="str">
        <f t="shared" si="61"/>
        <v>Unique</v>
      </c>
    </row>
    <row r="3935" spans="1:5" x14ac:dyDescent="0.3">
      <c r="A3935" s="4" t="s">
        <v>16947</v>
      </c>
      <c r="B3935" s="4" t="s">
        <v>29121</v>
      </c>
      <c r="C3935" s="4">
        <v>190</v>
      </c>
      <c r="D3935" t="s">
        <v>20001</v>
      </c>
      <c r="E3935" t="str">
        <f t="shared" si="61"/>
        <v>Unique</v>
      </c>
    </row>
    <row r="3936" spans="1:5" x14ac:dyDescent="0.3">
      <c r="A3936" s="4" t="s">
        <v>16506</v>
      </c>
      <c r="B3936" s="4" t="s">
        <v>29213</v>
      </c>
      <c r="C3936" s="4">
        <v>190</v>
      </c>
      <c r="D3936" t="s">
        <v>20001</v>
      </c>
      <c r="E3936" t="str">
        <f t="shared" si="61"/>
        <v>Unique</v>
      </c>
    </row>
    <row r="3937" spans="1:5" x14ac:dyDescent="0.3">
      <c r="A3937" s="4" t="s">
        <v>16948</v>
      </c>
      <c r="B3937" s="4" t="s">
        <v>10753</v>
      </c>
      <c r="C3937" s="4">
        <v>190</v>
      </c>
      <c r="D3937" t="s">
        <v>20001</v>
      </c>
      <c r="E3937" t="str">
        <f t="shared" si="61"/>
        <v>Unique</v>
      </c>
    </row>
    <row r="3938" spans="1:5" x14ac:dyDescent="0.3">
      <c r="A3938" s="4" t="s">
        <v>16949</v>
      </c>
      <c r="B3938" s="4" t="s">
        <v>28295</v>
      </c>
      <c r="C3938" s="4">
        <v>190</v>
      </c>
      <c r="D3938" t="s">
        <v>20001</v>
      </c>
      <c r="E3938" t="str">
        <f t="shared" si="61"/>
        <v>Unique</v>
      </c>
    </row>
    <row r="3939" spans="1:5" x14ac:dyDescent="0.3">
      <c r="A3939" s="4" t="s">
        <v>16950</v>
      </c>
      <c r="B3939" s="4" t="s">
        <v>28337</v>
      </c>
      <c r="C3939" s="4">
        <v>190</v>
      </c>
      <c r="D3939" t="s">
        <v>20001</v>
      </c>
      <c r="E3939" t="str">
        <f t="shared" si="61"/>
        <v>Unique</v>
      </c>
    </row>
    <row r="3940" spans="1:5" x14ac:dyDescent="0.3">
      <c r="A3940" s="4" t="s">
        <v>16951</v>
      </c>
      <c r="B3940" s="4" t="s">
        <v>28542</v>
      </c>
      <c r="C3940" s="4">
        <v>190</v>
      </c>
      <c r="D3940" t="s">
        <v>20001</v>
      </c>
      <c r="E3940" t="str">
        <f t="shared" si="61"/>
        <v>Unique</v>
      </c>
    </row>
    <row r="3941" spans="1:5" x14ac:dyDescent="0.3">
      <c r="A3941" s="4" t="s">
        <v>13951</v>
      </c>
      <c r="B3941" s="4" t="s">
        <v>29378</v>
      </c>
      <c r="C3941" s="4">
        <v>190</v>
      </c>
      <c r="D3941" t="s">
        <v>20001</v>
      </c>
      <c r="E3941" t="str">
        <f t="shared" si="61"/>
        <v>Unique</v>
      </c>
    </row>
    <row r="3942" spans="1:5" x14ac:dyDescent="0.3">
      <c r="A3942" s="4" t="s">
        <v>16952</v>
      </c>
      <c r="B3942" s="4" t="s">
        <v>29379</v>
      </c>
      <c r="C3942" s="4">
        <v>190</v>
      </c>
      <c r="D3942" t="s">
        <v>20001</v>
      </c>
      <c r="E3942" t="str">
        <f t="shared" si="61"/>
        <v>Unique</v>
      </c>
    </row>
    <row r="3943" spans="1:5" x14ac:dyDescent="0.3">
      <c r="A3943" s="4" t="s">
        <v>16953</v>
      </c>
      <c r="B3943" s="4" t="s">
        <v>28519</v>
      </c>
      <c r="C3943" s="4">
        <v>190</v>
      </c>
      <c r="D3943" t="s">
        <v>20001</v>
      </c>
      <c r="E3943" t="str">
        <f t="shared" si="61"/>
        <v>Unique</v>
      </c>
    </row>
    <row r="3944" spans="1:5" x14ac:dyDescent="0.3">
      <c r="A3944" s="4" t="s">
        <v>14029</v>
      </c>
      <c r="B3944" s="4" t="s">
        <v>28865</v>
      </c>
      <c r="C3944" s="4">
        <v>190</v>
      </c>
      <c r="D3944" t="s">
        <v>20001</v>
      </c>
      <c r="E3944" t="str">
        <f t="shared" si="61"/>
        <v>Unique</v>
      </c>
    </row>
    <row r="3945" spans="1:5" x14ac:dyDescent="0.3">
      <c r="A3945" s="4" t="s">
        <v>16954</v>
      </c>
      <c r="B3945" s="4" t="s">
        <v>28502</v>
      </c>
      <c r="C3945" s="4">
        <v>190</v>
      </c>
      <c r="D3945" t="s">
        <v>20001</v>
      </c>
      <c r="E3945" t="str">
        <f t="shared" si="61"/>
        <v>Unique</v>
      </c>
    </row>
    <row r="3946" spans="1:5" x14ac:dyDescent="0.3">
      <c r="A3946" s="4" t="s">
        <v>16955</v>
      </c>
      <c r="B3946" s="4" t="s">
        <v>12876</v>
      </c>
      <c r="C3946" s="4">
        <v>189</v>
      </c>
      <c r="D3946" t="s">
        <v>20001</v>
      </c>
      <c r="E3946" t="str">
        <f t="shared" si="61"/>
        <v>Unique</v>
      </c>
    </row>
    <row r="3947" spans="1:5" x14ac:dyDescent="0.3">
      <c r="A3947" s="4" t="s">
        <v>15440</v>
      </c>
      <c r="B3947" s="4" t="s">
        <v>28457</v>
      </c>
      <c r="C3947" s="4">
        <v>189</v>
      </c>
      <c r="D3947" t="s">
        <v>20001</v>
      </c>
      <c r="E3947" t="str">
        <f t="shared" si="61"/>
        <v>Unique</v>
      </c>
    </row>
    <row r="3948" spans="1:5" x14ac:dyDescent="0.3">
      <c r="A3948" s="4" t="s">
        <v>14112</v>
      </c>
      <c r="B3948" s="4" t="s">
        <v>29379</v>
      </c>
      <c r="C3948" s="4">
        <v>189</v>
      </c>
      <c r="D3948" t="s">
        <v>20001</v>
      </c>
      <c r="E3948" t="str">
        <f t="shared" si="61"/>
        <v>Unique</v>
      </c>
    </row>
    <row r="3949" spans="1:5" x14ac:dyDescent="0.3">
      <c r="A3949" s="4" t="s">
        <v>16956</v>
      </c>
      <c r="B3949" s="4" t="s">
        <v>10366</v>
      </c>
      <c r="C3949" s="4">
        <v>189</v>
      </c>
      <c r="D3949" t="s">
        <v>20001</v>
      </c>
      <c r="E3949" t="str">
        <f t="shared" si="61"/>
        <v>Unique</v>
      </c>
    </row>
    <row r="3950" spans="1:5" x14ac:dyDescent="0.3">
      <c r="A3950" s="4" t="s">
        <v>16957</v>
      </c>
      <c r="B3950" s="4" t="s">
        <v>28272</v>
      </c>
      <c r="C3950" s="4">
        <v>189</v>
      </c>
      <c r="D3950" t="s">
        <v>20001</v>
      </c>
      <c r="E3950" t="str">
        <f t="shared" si="61"/>
        <v>Unique</v>
      </c>
    </row>
    <row r="3951" spans="1:5" x14ac:dyDescent="0.3">
      <c r="A3951" s="4" t="s">
        <v>16958</v>
      </c>
      <c r="B3951" s="4" t="s">
        <v>28373</v>
      </c>
      <c r="C3951" s="4">
        <v>189</v>
      </c>
      <c r="D3951" t="s">
        <v>20001</v>
      </c>
      <c r="E3951" t="str">
        <f t="shared" si="61"/>
        <v>Unique</v>
      </c>
    </row>
    <row r="3952" spans="1:5" x14ac:dyDescent="0.3">
      <c r="A3952" s="4" t="s">
        <v>16959</v>
      </c>
      <c r="B3952" s="4" t="s">
        <v>28352</v>
      </c>
      <c r="C3952" s="4">
        <v>189</v>
      </c>
      <c r="D3952" t="s">
        <v>20001</v>
      </c>
      <c r="E3952" t="str">
        <f t="shared" si="61"/>
        <v>Unique</v>
      </c>
    </row>
    <row r="3953" spans="1:5" x14ac:dyDescent="0.3">
      <c r="A3953" s="4" t="s">
        <v>16960</v>
      </c>
      <c r="B3953" s="4" t="s">
        <v>28395</v>
      </c>
      <c r="C3953" s="4">
        <v>189</v>
      </c>
      <c r="D3953" t="s">
        <v>20001</v>
      </c>
      <c r="E3953" t="str">
        <f t="shared" si="61"/>
        <v>Unique</v>
      </c>
    </row>
    <row r="3954" spans="1:5" x14ac:dyDescent="0.3">
      <c r="A3954" s="4" t="s">
        <v>14546</v>
      </c>
      <c r="B3954" s="4" t="s">
        <v>28559</v>
      </c>
      <c r="C3954" s="4">
        <v>189</v>
      </c>
      <c r="D3954" t="s">
        <v>20001</v>
      </c>
      <c r="E3954" t="str">
        <f t="shared" si="61"/>
        <v>Unique</v>
      </c>
    </row>
    <row r="3955" spans="1:5" x14ac:dyDescent="0.3">
      <c r="A3955" s="4" t="s">
        <v>16961</v>
      </c>
      <c r="B3955" s="4" t="s">
        <v>28352</v>
      </c>
      <c r="C3955" s="4">
        <v>189</v>
      </c>
      <c r="D3955" t="s">
        <v>20001</v>
      </c>
      <c r="E3955" t="str">
        <f t="shared" si="61"/>
        <v>Unique</v>
      </c>
    </row>
    <row r="3956" spans="1:5" x14ac:dyDescent="0.3">
      <c r="A3956" s="4" t="s">
        <v>16962</v>
      </c>
      <c r="B3956" s="4" t="s">
        <v>28352</v>
      </c>
      <c r="C3956" s="4">
        <v>189</v>
      </c>
      <c r="D3956" t="s">
        <v>20001</v>
      </c>
      <c r="E3956" t="str">
        <f t="shared" si="61"/>
        <v>Unique</v>
      </c>
    </row>
    <row r="3957" spans="1:5" x14ac:dyDescent="0.3">
      <c r="A3957" s="4" t="s">
        <v>16963</v>
      </c>
      <c r="B3957" s="4" t="s">
        <v>29380</v>
      </c>
      <c r="C3957" s="4">
        <v>189</v>
      </c>
      <c r="D3957" t="s">
        <v>20001</v>
      </c>
      <c r="E3957" t="str">
        <f t="shared" si="61"/>
        <v>Unique</v>
      </c>
    </row>
    <row r="3958" spans="1:5" x14ac:dyDescent="0.3">
      <c r="A3958" s="4" t="s">
        <v>16964</v>
      </c>
      <c r="B3958" s="4" t="s">
        <v>29011</v>
      </c>
      <c r="C3958" s="4">
        <v>189</v>
      </c>
      <c r="D3958" t="s">
        <v>20001</v>
      </c>
      <c r="E3958" t="str">
        <f t="shared" si="61"/>
        <v>Unique</v>
      </c>
    </row>
    <row r="3959" spans="1:5" x14ac:dyDescent="0.3">
      <c r="A3959" s="4" t="s">
        <v>16965</v>
      </c>
      <c r="B3959" s="4" t="s">
        <v>28352</v>
      </c>
      <c r="C3959" s="4">
        <v>189</v>
      </c>
      <c r="D3959" t="s">
        <v>20001</v>
      </c>
      <c r="E3959" t="str">
        <f t="shared" si="61"/>
        <v>Unique</v>
      </c>
    </row>
    <row r="3960" spans="1:5" x14ac:dyDescent="0.3">
      <c r="A3960" s="4" t="s">
        <v>15705</v>
      </c>
      <c r="B3960" s="4" t="s">
        <v>28352</v>
      </c>
      <c r="C3960" s="4">
        <v>188</v>
      </c>
      <c r="D3960" t="s">
        <v>20001</v>
      </c>
      <c r="E3960" t="str">
        <f t="shared" si="61"/>
        <v>Unique</v>
      </c>
    </row>
    <row r="3961" spans="1:5" x14ac:dyDescent="0.3">
      <c r="A3961" s="4" t="s">
        <v>16966</v>
      </c>
      <c r="B3961" s="4" t="s">
        <v>29381</v>
      </c>
      <c r="C3961" s="4">
        <v>188</v>
      </c>
      <c r="D3961" t="s">
        <v>20001</v>
      </c>
      <c r="E3961" t="str">
        <f t="shared" si="61"/>
        <v>Unique</v>
      </c>
    </row>
    <row r="3962" spans="1:5" x14ac:dyDescent="0.3">
      <c r="A3962" s="4" t="s">
        <v>14245</v>
      </c>
      <c r="B3962" s="4" t="s">
        <v>28639</v>
      </c>
      <c r="C3962" s="4">
        <v>188</v>
      </c>
      <c r="D3962" t="s">
        <v>20001</v>
      </c>
      <c r="E3962" t="str">
        <f t="shared" si="61"/>
        <v>Unique</v>
      </c>
    </row>
    <row r="3963" spans="1:5" x14ac:dyDescent="0.3">
      <c r="A3963" s="4" t="s">
        <v>16967</v>
      </c>
      <c r="B3963" s="4" t="s">
        <v>28721</v>
      </c>
      <c r="C3963" s="4">
        <v>188</v>
      </c>
      <c r="D3963" t="s">
        <v>20001</v>
      </c>
      <c r="E3963" t="str">
        <f t="shared" si="61"/>
        <v>Unique</v>
      </c>
    </row>
    <row r="3964" spans="1:5" x14ac:dyDescent="0.3">
      <c r="A3964" s="4" t="s">
        <v>16968</v>
      </c>
      <c r="B3964" s="4" t="s">
        <v>29382</v>
      </c>
      <c r="C3964" s="4">
        <v>188</v>
      </c>
      <c r="D3964" t="s">
        <v>20001</v>
      </c>
      <c r="E3964" t="str">
        <f t="shared" si="61"/>
        <v>Unique</v>
      </c>
    </row>
    <row r="3965" spans="1:5" x14ac:dyDescent="0.3">
      <c r="A3965" s="4" t="s">
        <v>16969</v>
      </c>
      <c r="B3965" s="4" t="s">
        <v>29383</v>
      </c>
      <c r="C3965" s="4">
        <v>188</v>
      </c>
      <c r="D3965" t="s">
        <v>20001</v>
      </c>
      <c r="E3965" t="str">
        <f t="shared" si="61"/>
        <v>Unique</v>
      </c>
    </row>
    <row r="3966" spans="1:5" x14ac:dyDescent="0.3">
      <c r="A3966" s="4" t="s">
        <v>14587</v>
      </c>
      <c r="B3966" s="4" t="s">
        <v>29384</v>
      </c>
      <c r="C3966" s="4">
        <v>188</v>
      </c>
      <c r="D3966" t="s">
        <v>20001</v>
      </c>
      <c r="E3966" t="str">
        <f t="shared" si="61"/>
        <v>Unique</v>
      </c>
    </row>
    <row r="3967" spans="1:5" x14ac:dyDescent="0.3">
      <c r="A3967" s="4" t="s">
        <v>16970</v>
      </c>
      <c r="B3967" s="4" t="s">
        <v>28456</v>
      </c>
      <c r="C3967" s="4">
        <v>188</v>
      </c>
      <c r="D3967" t="s">
        <v>20001</v>
      </c>
      <c r="E3967" t="str">
        <f t="shared" si="61"/>
        <v>Unique</v>
      </c>
    </row>
    <row r="3968" spans="1:5" x14ac:dyDescent="0.3">
      <c r="A3968" s="4" t="s">
        <v>16971</v>
      </c>
      <c r="B3968" s="4" t="s">
        <v>28373</v>
      </c>
      <c r="C3968" s="4">
        <v>188</v>
      </c>
      <c r="D3968" t="s">
        <v>20001</v>
      </c>
      <c r="E3968" t="str">
        <f t="shared" si="61"/>
        <v>Unique</v>
      </c>
    </row>
    <row r="3969" spans="1:5" x14ac:dyDescent="0.3">
      <c r="A3969" s="4" t="s">
        <v>16972</v>
      </c>
      <c r="B3969" s="4" t="s">
        <v>4612</v>
      </c>
      <c r="C3969" s="4">
        <v>188</v>
      </c>
      <c r="D3969" t="s">
        <v>20001</v>
      </c>
      <c r="E3969" t="str">
        <f t="shared" si="61"/>
        <v>Unique</v>
      </c>
    </row>
    <row r="3970" spans="1:5" x14ac:dyDescent="0.3">
      <c r="A3970" s="4" t="s">
        <v>14808</v>
      </c>
      <c r="B3970" s="4" t="s">
        <v>28559</v>
      </c>
      <c r="C3970" s="4">
        <v>188</v>
      </c>
      <c r="D3970" t="s">
        <v>20001</v>
      </c>
      <c r="E3970" t="str">
        <f t="shared" ref="E3970:E4033" si="62">IF(COUNTIFS(A:A, A3970, B:B, B3970) &gt; 1, "Duplicate", "Unique")</f>
        <v>Unique</v>
      </c>
    </row>
    <row r="3971" spans="1:5" x14ac:dyDescent="0.3">
      <c r="A3971" s="4" t="s">
        <v>16973</v>
      </c>
      <c r="B3971" s="4" t="s">
        <v>29006</v>
      </c>
      <c r="C3971" s="4">
        <v>188</v>
      </c>
      <c r="D3971" t="s">
        <v>20001</v>
      </c>
      <c r="E3971" t="str">
        <f t="shared" si="62"/>
        <v>Unique</v>
      </c>
    </row>
    <row r="3972" spans="1:5" x14ac:dyDescent="0.3">
      <c r="A3972" s="4" t="s">
        <v>16974</v>
      </c>
      <c r="B3972" s="4" t="s">
        <v>28337</v>
      </c>
      <c r="C3972" s="4">
        <v>188</v>
      </c>
      <c r="D3972" t="s">
        <v>20001</v>
      </c>
      <c r="E3972" t="str">
        <f t="shared" si="62"/>
        <v>Unique</v>
      </c>
    </row>
    <row r="3973" spans="1:5" x14ac:dyDescent="0.3">
      <c r="A3973" s="4" t="s">
        <v>16975</v>
      </c>
      <c r="B3973" s="4" t="s">
        <v>29052</v>
      </c>
      <c r="C3973" s="4">
        <v>187</v>
      </c>
      <c r="D3973" t="s">
        <v>20001</v>
      </c>
      <c r="E3973" t="str">
        <f t="shared" si="62"/>
        <v>Unique</v>
      </c>
    </row>
    <row r="3974" spans="1:5" x14ac:dyDescent="0.3">
      <c r="A3974" s="4" t="s">
        <v>16976</v>
      </c>
      <c r="B3974" s="4" t="s">
        <v>29385</v>
      </c>
      <c r="C3974" s="4">
        <v>187</v>
      </c>
      <c r="D3974" t="s">
        <v>20001</v>
      </c>
      <c r="E3974" t="str">
        <f t="shared" si="62"/>
        <v>Unique</v>
      </c>
    </row>
    <row r="3975" spans="1:5" x14ac:dyDescent="0.3">
      <c r="A3975" s="4" t="s">
        <v>13842</v>
      </c>
      <c r="B3975" s="4" t="s">
        <v>29386</v>
      </c>
      <c r="C3975" s="4">
        <v>187</v>
      </c>
      <c r="D3975" t="s">
        <v>20001</v>
      </c>
      <c r="E3975" t="str">
        <f t="shared" si="62"/>
        <v>Unique</v>
      </c>
    </row>
    <row r="3976" spans="1:5" x14ac:dyDescent="0.3">
      <c r="A3976" s="4" t="s">
        <v>16977</v>
      </c>
      <c r="B3976" s="4" t="s">
        <v>28611</v>
      </c>
      <c r="C3976" s="4">
        <v>187</v>
      </c>
      <c r="D3976" t="s">
        <v>20001</v>
      </c>
      <c r="E3976" t="str">
        <f t="shared" si="62"/>
        <v>Unique</v>
      </c>
    </row>
    <row r="3977" spans="1:5" x14ac:dyDescent="0.3">
      <c r="A3977" s="4" t="s">
        <v>16978</v>
      </c>
      <c r="B3977" s="4" t="s">
        <v>28481</v>
      </c>
      <c r="C3977" s="4">
        <v>187</v>
      </c>
      <c r="D3977" t="s">
        <v>20001</v>
      </c>
      <c r="E3977" t="str">
        <f t="shared" si="62"/>
        <v>Unique</v>
      </c>
    </row>
    <row r="3978" spans="1:5" x14ac:dyDescent="0.3">
      <c r="A3978" s="4" t="s">
        <v>16979</v>
      </c>
      <c r="B3978" s="4" t="s">
        <v>28892</v>
      </c>
      <c r="C3978" s="4">
        <v>187</v>
      </c>
      <c r="D3978" t="s">
        <v>20001</v>
      </c>
      <c r="E3978" t="str">
        <f t="shared" si="62"/>
        <v>Unique</v>
      </c>
    </row>
    <row r="3979" spans="1:5" x14ac:dyDescent="0.3">
      <c r="A3979" s="4" t="s">
        <v>16980</v>
      </c>
      <c r="B3979" s="4" t="s">
        <v>28297</v>
      </c>
      <c r="C3979" s="4">
        <v>187</v>
      </c>
      <c r="D3979" t="s">
        <v>20001</v>
      </c>
      <c r="E3979" t="str">
        <f t="shared" si="62"/>
        <v>Unique</v>
      </c>
    </row>
    <row r="3980" spans="1:5" x14ac:dyDescent="0.3">
      <c r="A3980" s="4" t="s">
        <v>16981</v>
      </c>
      <c r="B3980" s="4" t="s">
        <v>28585</v>
      </c>
      <c r="C3980" s="4">
        <v>187</v>
      </c>
      <c r="D3980" t="s">
        <v>20001</v>
      </c>
      <c r="E3980" t="str">
        <f t="shared" si="62"/>
        <v>Unique</v>
      </c>
    </row>
    <row r="3981" spans="1:5" x14ac:dyDescent="0.3">
      <c r="A3981" s="4" t="s">
        <v>16982</v>
      </c>
      <c r="B3981" s="4" t="s">
        <v>29387</v>
      </c>
      <c r="C3981" s="4">
        <v>187</v>
      </c>
      <c r="D3981" t="s">
        <v>20001</v>
      </c>
      <c r="E3981" t="str">
        <f t="shared" si="62"/>
        <v>Unique</v>
      </c>
    </row>
    <row r="3982" spans="1:5" x14ac:dyDescent="0.3">
      <c r="A3982" s="4" t="s">
        <v>16983</v>
      </c>
      <c r="B3982" s="4" t="s">
        <v>28644</v>
      </c>
      <c r="C3982" s="4">
        <v>186</v>
      </c>
      <c r="D3982" t="s">
        <v>20001</v>
      </c>
      <c r="E3982" t="str">
        <f t="shared" si="62"/>
        <v>Unique</v>
      </c>
    </row>
    <row r="3983" spans="1:5" x14ac:dyDescent="0.3">
      <c r="A3983" s="4" t="s">
        <v>16984</v>
      </c>
      <c r="B3983" s="4" t="s">
        <v>28264</v>
      </c>
      <c r="C3983" s="4">
        <v>186</v>
      </c>
      <c r="D3983" t="s">
        <v>20001</v>
      </c>
      <c r="E3983" t="str">
        <f t="shared" si="62"/>
        <v>Unique</v>
      </c>
    </row>
    <row r="3984" spans="1:5" x14ac:dyDescent="0.3">
      <c r="A3984" s="4" t="s">
        <v>13927</v>
      </c>
      <c r="B3984" s="4" t="s">
        <v>28739</v>
      </c>
      <c r="C3984" s="4">
        <v>186</v>
      </c>
      <c r="D3984" t="s">
        <v>20001</v>
      </c>
      <c r="E3984" t="str">
        <f t="shared" si="62"/>
        <v>Unique</v>
      </c>
    </row>
    <row r="3985" spans="1:5" x14ac:dyDescent="0.3">
      <c r="A3985" s="4" t="s">
        <v>16136</v>
      </c>
      <c r="B3985" s="4" t="s">
        <v>28311</v>
      </c>
      <c r="C3985" s="4">
        <v>186</v>
      </c>
      <c r="D3985" t="s">
        <v>20001</v>
      </c>
      <c r="E3985" t="str">
        <f t="shared" si="62"/>
        <v>Unique</v>
      </c>
    </row>
    <row r="3986" spans="1:5" x14ac:dyDescent="0.3">
      <c r="A3986" s="4" t="s">
        <v>16985</v>
      </c>
      <c r="B3986" s="4" t="s">
        <v>28272</v>
      </c>
      <c r="C3986" s="4">
        <v>186</v>
      </c>
      <c r="D3986" t="s">
        <v>20001</v>
      </c>
      <c r="E3986" t="str">
        <f t="shared" si="62"/>
        <v>Unique</v>
      </c>
    </row>
    <row r="3987" spans="1:5" x14ac:dyDescent="0.3">
      <c r="A3987" s="4" t="s">
        <v>13917</v>
      </c>
      <c r="B3987" s="4" t="s">
        <v>29388</v>
      </c>
      <c r="C3987" s="4">
        <v>186</v>
      </c>
      <c r="D3987" t="s">
        <v>20001</v>
      </c>
      <c r="E3987" t="str">
        <f t="shared" si="62"/>
        <v>Unique</v>
      </c>
    </row>
    <row r="3988" spans="1:5" x14ac:dyDescent="0.3">
      <c r="A3988" s="4" t="s">
        <v>15319</v>
      </c>
      <c r="B3988" s="4" t="s">
        <v>28272</v>
      </c>
      <c r="C3988" s="4">
        <v>186</v>
      </c>
      <c r="D3988" t="s">
        <v>20001</v>
      </c>
      <c r="E3988" t="str">
        <f t="shared" si="62"/>
        <v>Unique</v>
      </c>
    </row>
    <row r="3989" spans="1:5" x14ac:dyDescent="0.3">
      <c r="A3989" s="4" t="s">
        <v>14656</v>
      </c>
      <c r="B3989" s="4" t="s">
        <v>28559</v>
      </c>
      <c r="C3989" s="4">
        <v>186</v>
      </c>
      <c r="D3989" t="s">
        <v>20001</v>
      </c>
      <c r="E3989" t="str">
        <f t="shared" si="62"/>
        <v>Unique</v>
      </c>
    </row>
    <row r="3990" spans="1:5" x14ac:dyDescent="0.3">
      <c r="A3990" s="4" t="s">
        <v>16986</v>
      </c>
      <c r="B3990" s="4" t="s">
        <v>28380</v>
      </c>
      <c r="C3990" s="4">
        <v>186</v>
      </c>
      <c r="D3990" t="s">
        <v>20001</v>
      </c>
      <c r="E3990" t="str">
        <f t="shared" si="62"/>
        <v>Unique</v>
      </c>
    </row>
    <row r="3991" spans="1:5" x14ac:dyDescent="0.3">
      <c r="A3991" s="4" t="s">
        <v>15600</v>
      </c>
      <c r="B3991" s="4" t="s">
        <v>29011</v>
      </c>
      <c r="C3991" s="4">
        <v>186</v>
      </c>
      <c r="D3991" t="s">
        <v>20001</v>
      </c>
      <c r="E3991" t="str">
        <f t="shared" si="62"/>
        <v>Unique</v>
      </c>
    </row>
    <row r="3992" spans="1:5" x14ac:dyDescent="0.3">
      <c r="A3992" s="4" t="s">
        <v>16987</v>
      </c>
      <c r="B3992" s="4" t="s">
        <v>9593</v>
      </c>
      <c r="C3992" s="4">
        <v>186</v>
      </c>
      <c r="D3992" t="s">
        <v>20001</v>
      </c>
      <c r="E3992" t="str">
        <f t="shared" si="62"/>
        <v>Unique</v>
      </c>
    </row>
    <row r="3993" spans="1:5" x14ac:dyDescent="0.3">
      <c r="A3993" s="4" t="s">
        <v>14080</v>
      </c>
      <c r="B3993" s="4" t="s">
        <v>28337</v>
      </c>
      <c r="C3993" s="4">
        <v>186</v>
      </c>
      <c r="D3993" t="s">
        <v>20001</v>
      </c>
      <c r="E3993" t="str">
        <f t="shared" si="62"/>
        <v>Unique</v>
      </c>
    </row>
    <row r="3994" spans="1:5" x14ac:dyDescent="0.3">
      <c r="A3994" s="4" t="s">
        <v>16988</v>
      </c>
      <c r="B3994" s="4" t="s">
        <v>29008</v>
      </c>
      <c r="C3994" s="4">
        <v>186</v>
      </c>
      <c r="D3994" t="s">
        <v>20001</v>
      </c>
      <c r="E3994" t="str">
        <f t="shared" si="62"/>
        <v>Unique</v>
      </c>
    </row>
    <row r="3995" spans="1:5" x14ac:dyDescent="0.3">
      <c r="A3995" s="4" t="s">
        <v>15633</v>
      </c>
      <c r="B3995" s="4" t="s">
        <v>28272</v>
      </c>
      <c r="C3995" s="4">
        <v>186</v>
      </c>
      <c r="D3995" t="s">
        <v>20001</v>
      </c>
      <c r="E3995" t="str">
        <f t="shared" si="62"/>
        <v>Unique</v>
      </c>
    </row>
    <row r="3996" spans="1:5" x14ac:dyDescent="0.3">
      <c r="A3996" s="4" t="s">
        <v>15622</v>
      </c>
      <c r="B3996" s="4" t="s">
        <v>29389</v>
      </c>
      <c r="C3996" s="4">
        <v>185</v>
      </c>
      <c r="D3996" t="s">
        <v>20001</v>
      </c>
      <c r="E3996" t="str">
        <f t="shared" si="62"/>
        <v>Unique</v>
      </c>
    </row>
    <row r="3997" spans="1:5" x14ac:dyDescent="0.3">
      <c r="A3997" s="4" t="s">
        <v>16989</v>
      </c>
      <c r="B3997" s="4" t="s">
        <v>29390</v>
      </c>
      <c r="C3997" s="4">
        <v>185</v>
      </c>
      <c r="D3997" t="s">
        <v>20001</v>
      </c>
      <c r="E3997" t="str">
        <f t="shared" si="62"/>
        <v>Unique</v>
      </c>
    </row>
    <row r="3998" spans="1:5" x14ac:dyDescent="0.3">
      <c r="A3998" s="4" t="s">
        <v>16990</v>
      </c>
      <c r="B3998" s="4" t="s">
        <v>29391</v>
      </c>
      <c r="C3998" s="4">
        <v>185</v>
      </c>
      <c r="D3998" t="s">
        <v>20001</v>
      </c>
      <c r="E3998" t="str">
        <f t="shared" si="62"/>
        <v>Unique</v>
      </c>
    </row>
    <row r="3999" spans="1:5" x14ac:dyDescent="0.3">
      <c r="A3999" s="4" t="s">
        <v>16991</v>
      </c>
      <c r="B3999" s="4" t="s">
        <v>28618</v>
      </c>
      <c r="C3999" s="4">
        <v>185</v>
      </c>
      <c r="D3999" t="s">
        <v>20001</v>
      </c>
      <c r="E3999" t="str">
        <f t="shared" si="62"/>
        <v>Unique</v>
      </c>
    </row>
    <row r="4000" spans="1:5" x14ac:dyDescent="0.3">
      <c r="A4000" s="4" t="s">
        <v>16992</v>
      </c>
      <c r="B4000" s="4" t="s">
        <v>28484</v>
      </c>
      <c r="C4000" s="4">
        <v>185</v>
      </c>
      <c r="D4000" t="s">
        <v>20001</v>
      </c>
      <c r="E4000" t="str">
        <f t="shared" si="62"/>
        <v>Unique</v>
      </c>
    </row>
    <row r="4001" spans="1:5" x14ac:dyDescent="0.3">
      <c r="A4001" s="4" t="s">
        <v>14902</v>
      </c>
      <c r="B4001" s="4" t="s">
        <v>28629</v>
      </c>
      <c r="C4001" s="4">
        <v>185</v>
      </c>
      <c r="D4001" t="s">
        <v>20001</v>
      </c>
      <c r="E4001" t="str">
        <f t="shared" si="62"/>
        <v>Unique</v>
      </c>
    </row>
    <row r="4002" spans="1:5" x14ac:dyDescent="0.3">
      <c r="A4002" s="4" t="s">
        <v>16335</v>
      </c>
      <c r="B4002" s="4" t="s">
        <v>28615</v>
      </c>
      <c r="C4002" s="4">
        <v>184</v>
      </c>
      <c r="D4002" t="s">
        <v>20001</v>
      </c>
      <c r="E4002" t="str">
        <f t="shared" si="62"/>
        <v>Unique</v>
      </c>
    </row>
    <row r="4003" spans="1:5" x14ac:dyDescent="0.3">
      <c r="A4003" s="4" t="s">
        <v>16993</v>
      </c>
      <c r="B4003" s="4" t="s">
        <v>28861</v>
      </c>
      <c r="C4003" s="4">
        <v>184</v>
      </c>
      <c r="D4003" t="s">
        <v>20001</v>
      </c>
      <c r="E4003" t="str">
        <f t="shared" si="62"/>
        <v>Unique</v>
      </c>
    </row>
    <row r="4004" spans="1:5" x14ac:dyDescent="0.3">
      <c r="A4004" s="4" t="s">
        <v>16889</v>
      </c>
      <c r="B4004" s="4" t="s">
        <v>10134</v>
      </c>
      <c r="C4004" s="4">
        <v>184</v>
      </c>
      <c r="D4004" t="s">
        <v>20001</v>
      </c>
      <c r="E4004" t="str">
        <f t="shared" si="62"/>
        <v>Unique</v>
      </c>
    </row>
    <row r="4005" spans="1:5" x14ac:dyDescent="0.3">
      <c r="A4005" s="4" t="s">
        <v>16994</v>
      </c>
      <c r="B4005" s="4" t="s">
        <v>28341</v>
      </c>
      <c r="C4005" s="4">
        <v>184</v>
      </c>
      <c r="D4005" t="s">
        <v>20001</v>
      </c>
      <c r="E4005" t="str">
        <f t="shared" si="62"/>
        <v>Unique</v>
      </c>
    </row>
    <row r="4006" spans="1:5" x14ac:dyDescent="0.3">
      <c r="A4006" s="4" t="s">
        <v>14723</v>
      </c>
      <c r="B4006" s="4" t="s">
        <v>28870</v>
      </c>
      <c r="C4006" s="4">
        <v>184</v>
      </c>
      <c r="D4006" t="s">
        <v>20001</v>
      </c>
      <c r="E4006" t="str">
        <f t="shared" si="62"/>
        <v>Unique</v>
      </c>
    </row>
    <row r="4007" spans="1:5" x14ac:dyDescent="0.3">
      <c r="A4007" s="4" t="s">
        <v>16995</v>
      </c>
      <c r="B4007" s="4" t="s">
        <v>28456</v>
      </c>
      <c r="C4007" s="4">
        <v>184</v>
      </c>
      <c r="D4007" t="s">
        <v>20001</v>
      </c>
      <c r="E4007" t="str">
        <f t="shared" si="62"/>
        <v>Unique</v>
      </c>
    </row>
    <row r="4008" spans="1:5" x14ac:dyDescent="0.3">
      <c r="A4008" s="4" t="s">
        <v>16996</v>
      </c>
      <c r="B4008" s="4" t="s">
        <v>28480</v>
      </c>
      <c r="C4008" s="4">
        <v>184</v>
      </c>
      <c r="D4008" t="s">
        <v>20001</v>
      </c>
      <c r="E4008" t="str">
        <f t="shared" si="62"/>
        <v>Unique</v>
      </c>
    </row>
    <row r="4009" spans="1:5" x14ac:dyDescent="0.3">
      <c r="A4009" s="4" t="s">
        <v>16997</v>
      </c>
      <c r="B4009" s="4" t="s">
        <v>29392</v>
      </c>
      <c r="C4009" s="4">
        <v>184</v>
      </c>
      <c r="D4009" t="s">
        <v>20001</v>
      </c>
      <c r="E4009" t="str">
        <f t="shared" si="62"/>
        <v>Unique</v>
      </c>
    </row>
    <row r="4010" spans="1:5" x14ac:dyDescent="0.3">
      <c r="A4010" s="4" t="s">
        <v>14061</v>
      </c>
      <c r="B4010" s="4" t="s">
        <v>28701</v>
      </c>
      <c r="C4010" s="4">
        <v>184</v>
      </c>
      <c r="D4010" t="s">
        <v>20001</v>
      </c>
      <c r="E4010" t="str">
        <f t="shared" si="62"/>
        <v>Unique</v>
      </c>
    </row>
    <row r="4011" spans="1:5" x14ac:dyDescent="0.3">
      <c r="A4011" s="4" t="s">
        <v>16998</v>
      </c>
      <c r="B4011" s="4" t="s">
        <v>28542</v>
      </c>
      <c r="C4011" s="4">
        <v>184</v>
      </c>
      <c r="D4011" t="s">
        <v>20001</v>
      </c>
      <c r="E4011" t="str">
        <f t="shared" si="62"/>
        <v>Unique</v>
      </c>
    </row>
    <row r="4012" spans="1:5" x14ac:dyDescent="0.3">
      <c r="A4012" s="4" t="s">
        <v>16786</v>
      </c>
      <c r="B4012" s="4" t="s">
        <v>28350</v>
      </c>
      <c r="C4012" s="4">
        <v>183</v>
      </c>
      <c r="D4012" t="s">
        <v>20001</v>
      </c>
      <c r="E4012" t="str">
        <f t="shared" si="62"/>
        <v>Unique</v>
      </c>
    </row>
    <row r="4013" spans="1:5" x14ac:dyDescent="0.3">
      <c r="A4013" s="4" t="s">
        <v>16999</v>
      </c>
      <c r="B4013" s="4" t="s">
        <v>28646</v>
      </c>
      <c r="C4013" s="4">
        <v>183</v>
      </c>
      <c r="D4013" t="s">
        <v>20001</v>
      </c>
      <c r="E4013" t="str">
        <f t="shared" si="62"/>
        <v>Unique</v>
      </c>
    </row>
    <row r="4014" spans="1:5" x14ac:dyDescent="0.3">
      <c r="A4014" s="4" t="s">
        <v>17000</v>
      </c>
      <c r="B4014" s="4" t="s">
        <v>29393</v>
      </c>
      <c r="C4014" s="4">
        <v>183</v>
      </c>
      <c r="D4014" t="s">
        <v>20001</v>
      </c>
      <c r="E4014" t="str">
        <f t="shared" si="62"/>
        <v>Unique</v>
      </c>
    </row>
    <row r="4015" spans="1:5" x14ac:dyDescent="0.3">
      <c r="A4015" s="4" t="s">
        <v>14245</v>
      </c>
      <c r="B4015" s="4" t="s">
        <v>28822</v>
      </c>
      <c r="C4015" s="4">
        <v>183</v>
      </c>
      <c r="D4015" t="s">
        <v>20001</v>
      </c>
      <c r="E4015" t="str">
        <f t="shared" si="62"/>
        <v>Unique</v>
      </c>
    </row>
    <row r="4016" spans="1:5" x14ac:dyDescent="0.3">
      <c r="A4016" s="4" t="s">
        <v>17001</v>
      </c>
      <c r="B4016" s="4" t="s">
        <v>28834</v>
      </c>
      <c r="C4016" s="4">
        <v>183</v>
      </c>
      <c r="D4016" t="s">
        <v>20001</v>
      </c>
      <c r="E4016" t="str">
        <f t="shared" si="62"/>
        <v>Unique</v>
      </c>
    </row>
    <row r="4017" spans="1:5" x14ac:dyDescent="0.3">
      <c r="A4017" s="4" t="s">
        <v>17002</v>
      </c>
      <c r="B4017" s="4" t="s">
        <v>9593</v>
      </c>
      <c r="C4017" s="4">
        <v>183</v>
      </c>
      <c r="D4017" t="s">
        <v>20001</v>
      </c>
      <c r="E4017" t="str">
        <f t="shared" si="62"/>
        <v>Unique</v>
      </c>
    </row>
    <row r="4018" spans="1:5" x14ac:dyDescent="0.3">
      <c r="A4018" s="4" t="s">
        <v>17003</v>
      </c>
      <c r="B4018" s="4" t="s">
        <v>29394</v>
      </c>
      <c r="C4018" s="4">
        <v>183</v>
      </c>
      <c r="D4018" t="s">
        <v>20001</v>
      </c>
      <c r="E4018" t="str">
        <f t="shared" si="62"/>
        <v>Unique</v>
      </c>
    </row>
    <row r="4019" spans="1:5" x14ac:dyDescent="0.3">
      <c r="A4019" s="4" t="s">
        <v>17004</v>
      </c>
      <c r="B4019" s="4" t="s">
        <v>4556</v>
      </c>
      <c r="C4019" s="4">
        <v>183</v>
      </c>
      <c r="D4019" t="s">
        <v>20001</v>
      </c>
      <c r="E4019" t="str">
        <f t="shared" si="62"/>
        <v>Unique</v>
      </c>
    </row>
    <row r="4020" spans="1:5" x14ac:dyDescent="0.3">
      <c r="A4020" s="4" t="s">
        <v>17005</v>
      </c>
      <c r="B4020" s="4" t="s">
        <v>2119</v>
      </c>
      <c r="C4020" s="4">
        <v>183</v>
      </c>
      <c r="D4020" t="s">
        <v>20001</v>
      </c>
      <c r="E4020" t="str">
        <f t="shared" si="62"/>
        <v>Unique</v>
      </c>
    </row>
    <row r="4021" spans="1:5" x14ac:dyDescent="0.3">
      <c r="A4021" s="4" t="s">
        <v>15890</v>
      </c>
      <c r="B4021" s="4" t="s">
        <v>28376</v>
      </c>
      <c r="C4021" s="4">
        <v>183</v>
      </c>
      <c r="D4021" t="s">
        <v>20001</v>
      </c>
      <c r="E4021" t="str">
        <f t="shared" si="62"/>
        <v>Unique</v>
      </c>
    </row>
    <row r="4022" spans="1:5" x14ac:dyDescent="0.3">
      <c r="A4022" s="4" t="s">
        <v>17006</v>
      </c>
      <c r="B4022" s="4" t="s">
        <v>29395</v>
      </c>
      <c r="C4022" s="4">
        <v>183</v>
      </c>
      <c r="D4022" t="s">
        <v>20001</v>
      </c>
      <c r="E4022" t="str">
        <f t="shared" si="62"/>
        <v>Unique</v>
      </c>
    </row>
    <row r="4023" spans="1:5" x14ac:dyDescent="0.3">
      <c r="A4023" s="4" t="s">
        <v>17007</v>
      </c>
      <c r="B4023" s="4" t="s">
        <v>11003</v>
      </c>
      <c r="C4023" s="4">
        <v>183</v>
      </c>
      <c r="D4023" t="s">
        <v>20001</v>
      </c>
      <c r="E4023" t="str">
        <f t="shared" si="62"/>
        <v>Unique</v>
      </c>
    </row>
    <row r="4024" spans="1:5" x14ac:dyDescent="0.3">
      <c r="A4024" s="4" t="s">
        <v>17008</v>
      </c>
      <c r="B4024" s="4" t="s">
        <v>28268</v>
      </c>
      <c r="C4024" s="4">
        <v>183</v>
      </c>
      <c r="D4024" t="s">
        <v>20001</v>
      </c>
      <c r="E4024" t="str">
        <f t="shared" si="62"/>
        <v>Unique</v>
      </c>
    </row>
    <row r="4025" spans="1:5" x14ac:dyDescent="0.3">
      <c r="A4025" s="4" t="s">
        <v>17009</v>
      </c>
      <c r="B4025" s="4" t="s">
        <v>28456</v>
      </c>
      <c r="C4025" s="4">
        <v>183</v>
      </c>
      <c r="D4025" t="s">
        <v>20001</v>
      </c>
      <c r="E4025" t="str">
        <f t="shared" si="62"/>
        <v>Unique</v>
      </c>
    </row>
    <row r="4026" spans="1:5" x14ac:dyDescent="0.3">
      <c r="A4026" s="4" t="s">
        <v>17010</v>
      </c>
      <c r="B4026" s="4" t="s">
        <v>28820</v>
      </c>
      <c r="C4026" s="4">
        <v>183</v>
      </c>
      <c r="D4026" t="s">
        <v>20001</v>
      </c>
      <c r="E4026" t="str">
        <f t="shared" si="62"/>
        <v>Unique</v>
      </c>
    </row>
    <row r="4027" spans="1:5" x14ac:dyDescent="0.3">
      <c r="A4027" s="4" t="s">
        <v>17011</v>
      </c>
      <c r="B4027" s="4" t="s">
        <v>28433</v>
      </c>
      <c r="C4027" s="4">
        <v>183</v>
      </c>
      <c r="D4027" t="s">
        <v>20001</v>
      </c>
      <c r="E4027" t="str">
        <f t="shared" si="62"/>
        <v>Unique</v>
      </c>
    </row>
    <row r="4028" spans="1:5" x14ac:dyDescent="0.3">
      <c r="A4028" s="4" t="s">
        <v>17012</v>
      </c>
      <c r="B4028" s="4" t="s">
        <v>28295</v>
      </c>
      <c r="C4028" s="4">
        <v>183</v>
      </c>
      <c r="D4028" t="s">
        <v>20001</v>
      </c>
      <c r="E4028" t="str">
        <f t="shared" si="62"/>
        <v>Unique</v>
      </c>
    </row>
    <row r="4029" spans="1:5" x14ac:dyDescent="0.3">
      <c r="A4029" s="4" t="s">
        <v>15426</v>
      </c>
      <c r="B4029" s="4" t="s">
        <v>28272</v>
      </c>
      <c r="C4029" s="4">
        <v>182</v>
      </c>
      <c r="D4029" t="s">
        <v>20001</v>
      </c>
      <c r="E4029" t="str">
        <f t="shared" si="62"/>
        <v>Unique</v>
      </c>
    </row>
    <row r="4030" spans="1:5" x14ac:dyDescent="0.3">
      <c r="A4030" s="4" t="s">
        <v>17013</v>
      </c>
      <c r="B4030" s="4" t="s">
        <v>28357</v>
      </c>
      <c r="C4030" s="4">
        <v>182</v>
      </c>
      <c r="D4030" t="s">
        <v>20001</v>
      </c>
      <c r="E4030" t="str">
        <f t="shared" si="62"/>
        <v>Unique</v>
      </c>
    </row>
    <row r="4031" spans="1:5" x14ac:dyDescent="0.3">
      <c r="A4031" s="4" t="s">
        <v>17014</v>
      </c>
      <c r="B4031" s="4" t="s">
        <v>29396</v>
      </c>
      <c r="C4031" s="4">
        <v>182</v>
      </c>
      <c r="D4031" t="s">
        <v>20001</v>
      </c>
      <c r="E4031" t="str">
        <f t="shared" si="62"/>
        <v>Unique</v>
      </c>
    </row>
    <row r="4032" spans="1:5" x14ac:dyDescent="0.3">
      <c r="A4032" s="4" t="s">
        <v>17015</v>
      </c>
      <c r="B4032" s="4" t="s">
        <v>28968</v>
      </c>
      <c r="C4032" s="4">
        <v>182</v>
      </c>
      <c r="D4032" t="s">
        <v>20001</v>
      </c>
      <c r="E4032" t="str">
        <f t="shared" si="62"/>
        <v>Unique</v>
      </c>
    </row>
    <row r="4033" spans="1:5" x14ac:dyDescent="0.3">
      <c r="A4033" s="4" t="s">
        <v>17016</v>
      </c>
      <c r="B4033" s="4" t="s">
        <v>29397</v>
      </c>
      <c r="C4033" s="4">
        <v>182</v>
      </c>
      <c r="D4033" t="s">
        <v>20001</v>
      </c>
      <c r="E4033" t="str">
        <f t="shared" si="62"/>
        <v>Unique</v>
      </c>
    </row>
    <row r="4034" spans="1:5" x14ac:dyDescent="0.3">
      <c r="A4034" s="4" t="s">
        <v>17017</v>
      </c>
      <c r="B4034" s="4" t="s">
        <v>28519</v>
      </c>
      <c r="C4034" s="4">
        <v>182</v>
      </c>
      <c r="D4034" t="s">
        <v>20001</v>
      </c>
      <c r="E4034" t="str">
        <f t="shared" ref="E4034:E4097" si="63">IF(COUNTIFS(A:A, A4034, B:B, B4034) &gt; 1, "Duplicate", "Unique")</f>
        <v>Unique</v>
      </c>
    </row>
    <row r="4035" spans="1:5" x14ac:dyDescent="0.3">
      <c r="A4035" s="4" t="s">
        <v>17018</v>
      </c>
      <c r="B4035" s="4" t="s">
        <v>28307</v>
      </c>
      <c r="C4035" s="4">
        <v>182</v>
      </c>
      <c r="D4035" t="s">
        <v>20001</v>
      </c>
      <c r="E4035" t="str">
        <f t="shared" si="63"/>
        <v>Unique</v>
      </c>
    </row>
    <row r="4036" spans="1:5" x14ac:dyDescent="0.3">
      <c r="A4036" s="4" t="s">
        <v>14333</v>
      </c>
      <c r="B4036" s="4" t="s">
        <v>29398</v>
      </c>
      <c r="C4036" s="4">
        <v>182</v>
      </c>
      <c r="D4036" t="s">
        <v>20001</v>
      </c>
      <c r="E4036" t="str">
        <f t="shared" si="63"/>
        <v>Unique</v>
      </c>
    </row>
    <row r="4037" spans="1:5" x14ac:dyDescent="0.3">
      <c r="A4037" s="4" t="s">
        <v>17019</v>
      </c>
      <c r="B4037" s="4" t="s">
        <v>29399</v>
      </c>
      <c r="C4037" s="4">
        <v>182</v>
      </c>
      <c r="D4037" t="s">
        <v>20001</v>
      </c>
      <c r="E4037" t="str">
        <f t="shared" si="63"/>
        <v>Unique</v>
      </c>
    </row>
    <row r="4038" spans="1:5" x14ac:dyDescent="0.3">
      <c r="A4038" s="4" t="s">
        <v>17020</v>
      </c>
      <c r="B4038" s="4" t="s">
        <v>9678</v>
      </c>
      <c r="C4038" s="4">
        <v>182</v>
      </c>
      <c r="D4038" t="s">
        <v>20001</v>
      </c>
      <c r="E4038" t="str">
        <f t="shared" si="63"/>
        <v>Unique</v>
      </c>
    </row>
    <row r="4039" spans="1:5" x14ac:dyDescent="0.3">
      <c r="A4039" s="4" t="s">
        <v>17021</v>
      </c>
      <c r="B4039" s="4" t="s">
        <v>28909</v>
      </c>
      <c r="C4039" s="4">
        <v>182</v>
      </c>
      <c r="D4039" t="s">
        <v>20001</v>
      </c>
      <c r="E4039" t="str">
        <f t="shared" si="63"/>
        <v>Unique</v>
      </c>
    </row>
    <row r="4040" spans="1:5" x14ac:dyDescent="0.3">
      <c r="A4040" s="4" t="s">
        <v>15668</v>
      </c>
      <c r="B4040" s="4" t="s">
        <v>29400</v>
      </c>
      <c r="C4040" s="4">
        <v>182</v>
      </c>
      <c r="D4040" t="s">
        <v>20001</v>
      </c>
      <c r="E4040" t="str">
        <f t="shared" si="63"/>
        <v>Unique</v>
      </c>
    </row>
    <row r="4041" spans="1:5" x14ac:dyDescent="0.3">
      <c r="A4041" s="4" t="s">
        <v>13909</v>
      </c>
      <c r="B4041" s="4" t="s">
        <v>29087</v>
      </c>
      <c r="C4041" s="4">
        <v>181</v>
      </c>
      <c r="D4041" t="s">
        <v>20001</v>
      </c>
      <c r="E4041" t="str">
        <f t="shared" si="63"/>
        <v>Unique</v>
      </c>
    </row>
    <row r="4042" spans="1:5" x14ac:dyDescent="0.3">
      <c r="A4042" s="4" t="s">
        <v>17022</v>
      </c>
      <c r="B4042" s="4" t="s">
        <v>29401</v>
      </c>
      <c r="C4042" s="4">
        <v>181</v>
      </c>
      <c r="D4042" t="s">
        <v>20001</v>
      </c>
      <c r="E4042" t="str">
        <f t="shared" si="63"/>
        <v>Unique</v>
      </c>
    </row>
    <row r="4043" spans="1:5" x14ac:dyDescent="0.3">
      <c r="A4043" s="4" t="s">
        <v>17023</v>
      </c>
      <c r="B4043" s="4" t="s">
        <v>29402</v>
      </c>
      <c r="C4043" s="4">
        <v>181</v>
      </c>
      <c r="D4043" t="s">
        <v>20001</v>
      </c>
      <c r="E4043" t="str">
        <f t="shared" si="63"/>
        <v>Unique</v>
      </c>
    </row>
    <row r="4044" spans="1:5" x14ac:dyDescent="0.3">
      <c r="A4044" s="4" t="s">
        <v>17024</v>
      </c>
      <c r="B4044" s="4" t="s">
        <v>29179</v>
      </c>
      <c r="C4044" s="4">
        <v>181</v>
      </c>
      <c r="D4044" t="s">
        <v>20001</v>
      </c>
      <c r="E4044" t="str">
        <f t="shared" si="63"/>
        <v>Unique</v>
      </c>
    </row>
    <row r="4045" spans="1:5" x14ac:dyDescent="0.3">
      <c r="A4045" s="4" t="s">
        <v>14916</v>
      </c>
      <c r="B4045" s="4" t="s">
        <v>28655</v>
      </c>
      <c r="C4045" s="4">
        <v>181</v>
      </c>
      <c r="D4045" t="s">
        <v>20001</v>
      </c>
      <c r="E4045" t="str">
        <f t="shared" si="63"/>
        <v>Unique</v>
      </c>
    </row>
    <row r="4046" spans="1:5" x14ac:dyDescent="0.3">
      <c r="A4046" s="4" t="s">
        <v>17025</v>
      </c>
      <c r="B4046" s="4" t="s">
        <v>29403</v>
      </c>
      <c r="C4046" s="4">
        <v>181</v>
      </c>
      <c r="D4046" t="s">
        <v>20001</v>
      </c>
      <c r="E4046" t="str">
        <f t="shared" si="63"/>
        <v>Unique</v>
      </c>
    </row>
    <row r="4047" spans="1:5" x14ac:dyDescent="0.3">
      <c r="A4047" s="4" t="s">
        <v>17026</v>
      </c>
      <c r="B4047" s="4" t="s">
        <v>29404</v>
      </c>
      <c r="C4047" s="4">
        <v>181</v>
      </c>
      <c r="D4047" t="s">
        <v>20001</v>
      </c>
      <c r="E4047" t="str">
        <f t="shared" si="63"/>
        <v>Unique</v>
      </c>
    </row>
    <row r="4048" spans="1:5" x14ac:dyDescent="0.3">
      <c r="A4048" s="4" t="s">
        <v>17027</v>
      </c>
      <c r="B4048" s="4" t="s">
        <v>12334</v>
      </c>
      <c r="C4048" s="4">
        <v>181</v>
      </c>
      <c r="D4048" t="s">
        <v>20001</v>
      </c>
      <c r="E4048" t="str">
        <f t="shared" si="63"/>
        <v>Unique</v>
      </c>
    </row>
    <row r="4049" spans="1:5" x14ac:dyDescent="0.3">
      <c r="A4049" s="4" t="s">
        <v>889</v>
      </c>
      <c r="B4049" s="4" t="s">
        <v>10278</v>
      </c>
      <c r="C4049" s="4">
        <v>181</v>
      </c>
      <c r="D4049" t="s">
        <v>20001</v>
      </c>
      <c r="E4049" t="str">
        <f t="shared" si="63"/>
        <v>Unique</v>
      </c>
    </row>
    <row r="4050" spans="1:5" x14ac:dyDescent="0.3">
      <c r="A4050" s="4" t="s">
        <v>17028</v>
      </c>
      <c r="B4050" s="4" t="s">
        <v>28852</v>
      </c>
      <c r="C4050" s="4">
        <v>181</v>
      </c>
      <c r="D4050" t="s">
        <v>20001</v>
      </c>
      <c r="E4050" t="str">
        <f t="shared" si="63"/>
        <v>Unique</v>
      </c>
    </row>
    <row r="4051" spans="1:5" x14ac:dyDescent="0.3">
      <c r="A4051" s="4" t="s">
        <v>15157</v>
      </c>
      <c r="B4051" s="4" t="s">
        <v>28484</v>
      </c>
      <c r="C4051" s="4">
        <v>181</v>
      </c>
      <c r="D4051" t="s">
        <v>20001</v>
      </c>
      <c r="E4051" t="str">
        <f t="shared" si="63"/>
        <v>Unique</v>
      </c>
    </row>
    <row r="4052" spans="1:5" x14ac:dyDescent="0.3">
      <c r="A4052" s="4" t="s">
        <v>17029</v>
      </c>
      <c r="B4052" s="4" t="s">
        <v>28272</v>
      </c>
      <c r="C4052" s="4">
        <v>181</v>
      </c>
      <c r="D4052" t="s">
        <v>20001</v>
      </c>
      <c r="E4052" t="str">
        <f t="shared" si="63"/>
        <v>Unique</v>
      </c>
    </row>
    <row r="4053" spans="1:5" x14ac:dyDescent="0.3">
      <c r="A4053" s="4" t="s">
        <v>17030</v>
      </c>
      <c r="B4053" s="4" t="s">
        <v>29405</v>
      </c>
      <c r="C4053" s="4">
        <v>181</v>
      </c>
      <c r="D4053" t="s">
        <v>20001</v>
      </c>
      <c r="E4053" t="str">
        <f t="shared" si="63"/>
        <v>Unique</v>
      </c>
    </row>
    <row r="4054" spans="1:5" x14ac:dyDescent="0.3">
      <c r="A4054" s="4" t="s">
        <v>14902</v>
      </c>
      <c r="B4054" s="4" t="s">
        <v>28272</v>
      </c>
      <c r="C4054" s="4">
        <v>181</v>
      </c>
      <c r="D4054" t="s">
        <v>20001</v>
      </c>
      <c r="E4054" t="str">
        <f t="shared" si="63"/>
        <v>Unique</v>
      </c>
    </row>
    <row r="4055" spans="1:5" x14ac:dyDescent="0.3">
      <c r="A4055" s="4" t="s">
        <v>17031</v>
      </c>
      <c r="B4055" s="4" t="s">
        <v>28721</v>
      </c>
      <c r="C4055" s="4">
        <v>181</v>
      </c>
      <c r="D4055" t="s">
        <v>20001</v>
      </c>
      <c r="E4055" t="str">
        <f t="shared" si="63"/>
        <v>Unique</v>
      </c>
    </row>
    <row r="4056" spans="1:5" x14ac:dyDescent="0.3">
      <c r="A4056" s="4" t="s">
        <v>17032</v>
      </c>
      <c r="B4056" s="4" t="s">
        <v>28497</v>
      </c>
      <c r="C4056" s="4">
        <v>180</v>
      </c>
      <c r="D4056" t="s">
        <v>20001</v>
      </c>
      <c r="E4056" t="str">
        <f t="shared" si="63"/>
        <v>Unique</v>
      </c>
    </row>
    <row r="4057" spans="1:5" x14ac:dyDescent="0.3">
      <c r="A4057" s="4" t="s">
        <v>17033</v>
      </c>
      <c r="B4057" s="4" t="s">
        <v>28797</v>
      </c>
      <c r="C4057" s="4">
        <v>180</v>
      </c>
      <c r="D4057" t="s">
        <v>20001</v>
      </c>
      <c r="E4057" t="str">
        <f t="shared" si="63"/>
        <v>Unique</v>
      </c>
    </row>
    <row r="4058" spans="1:5" x14ac:dyDescent="0.3">
      <c r="A4058" s="4" t="s">
        <v>13923</v>
      </c>
      <c r="B4058" s="4" t="s">
        <v>28864</v>
      </c>
      <c r="C4058" s="4">
        <v>180</v>
      </c>
      <c r="D4058" t="s">
        <v>20001</v>
      </c>
      <c r="E4058" t="str">
        <f t="shared" si="63"/>
        <v>Unique</v>
      </c>
    </row>
    <row r="4059" spans="1:5" x14ac:dyDescent="0.3">
      <c r="A4059" s="4" t="s">
        <v>17034</v>
      </c>
      <c r="B4059" s="4" t="s">
        <v>29220</v>
      </c>
      <c r="C4059" s="4">
        <v>180</v>
      </c>
      <c r="D4059" t="s">
        <v>20001</v>
      </c>
      <c r="E4059" t="str">
        <f t="shared" si="63"/>
        <v>Unique</v>
      </c>
    </row>
    <row r="4060" spans="1:5" x14ac:dyDescent="0.3">
      <c r="A4060" s="4" t="s">
        <v>14622</v>
      </c>
      <c r="B4060" s="4" t="s">
        <v>13237</v>
      </c>
      <c r="C4060" s="4">
        <v>180</v>
      </c>
      <c r="D4060" t="s">
        <v>20001</v>
      </c>
      <c r="E4060" t="str">
        <f t="shared" si="63"/>
        <v>Unique</v>
      </c>
    </row>
    <row r="4061" spans="1:5" x14ac:dyDescent="0.3">
      <c r="A4061" s="4" t="s">
        <v>17035</v>
      </c>
      <c r="B4061" s="4" t="s">
        <v>28283</v>
      </c>
      <c r="C4061" s="4">
        <v>180</v>
      </c>
      <c r="D4061" t="s">
        <v>20001</v>
      </c>
      <c r="E4061" t="str">
        <f t="shared" si="63"/>
        <v>Unique</v>
      </c>
    </row>
    <row r="4062" spans="1:5" x14ac:dyDescent="0.3">
      <c r="A4062" s="4" t="s">
        <v>17036</v>
      </c>
      <c r="B4062" s="4" t="s">
        <v>28852</v>
      </c>
      <c r="C4062" s="4">
        <v>180</v>
      </c>
      <c r="D4062" t="s">
        <v>20001</v>
      </c>
      <c r="E4062" t="str">
        <f t="shared" si="63"/>
        <v>Unique</v>
      </c>
    </row>
    <row r="4063" spans="1:5" x14ac:dyDescent="0.3">
      <c r="A4063" s="4" t="s">
        <v>17037</v>
      </c>
      <c r="B4063" s="4" t="s">
        <v>28716</v>
      </c>
      <c r="C4063" s="4">
        <v>180</v>
      </c>
      <c r="D4063" t="s">
        <v>20001</v>
      </c>
      <c r="E4063" t="str">
        <f t="shared" si="63"/>
        <v>Unique</v>
      </c>
    </row>
    <row r="4064" spans="1:5" x14ac:dyDescent="0.3">
      <c r="A4064" s="4" t="s">
        <v>17038</v>
      </c>
      <c r="B4064" s="4" t="s">
        <v>28810</v>
      </c>
      <c r="C4064" s="4">
        <v>180</v>
      </c>
      <c r="D4064" t="s">
        <v>20001</v>
      </c>
      <c r="E4064" t="str">
        <f t="shared" si="63"/>
        <v>Unique</v>
      </c>
    </row>
    <row r="4065" spans="1:5" x14ac:dyDescent="0.3">
      <c r="A4065" s="4" t="s">
        <v>17039</v>
      </c>
      <c r="B4065" s="4" t="s">
        <v>29228</v>
      </c>
      <c r="C4065" s="4">
        <v>179</v>
      </c>
      <c r="D4065" t="s">
        <v>20001</v>
      </c>
      <c r="E4065" t="str">
        <f t="shared" si="63"/>
        <v>Unique</v>
      </c>
    </row>
    <row r="4066" spans="1:5" x14ac:dyDescent="0.3">
      <c r="A4066" s="4" t="s">
        <v>285</v>
      </c>
      <c r="B4066" s="4" t="s">
        <v>28438</v>
      </c>
      <c r="C4066" s="4">
        <v>179</v>
      </c>
      <c r="D4066" t="s">
        <v>20001</v>
      </c>
      <c r="E4066" t="str">
        <f t="shared" si="63"/>
        <v>Unique</v>
      </c>
    </row>
    <row r="4067" spans="1:5" x14ac:dyDescent="0.3">
      <c r="A4067" s="4" t="s">
        <v>16422</v>
      </c>
      <c r="B4067" s="4" t="s">
        <v>28629</v>
      </c>
      <c r="C4067" s="4">
        <v>179</v>
      </c>
      <c r="D4067" t="s">
        <v>20001</v>
      </c>
      <c r="E4067" t="str">
        <f t="shared" si="63"/>
        <v>Unique</v>
      </c>
    </row>
    <row r="4068" spans="1:5" x14ac:dyDescent="0.3">
      <c r="A4068" s="4" t="s">
        <v>17040</v>
      </c>
      <c r="B4068" s="4" t="s">
        <v>28264</v>
      </c>
      <c r="C4068" s="4">
        <v>179</v>
      </c>
      <c r="D4068" t="s">
        <v>20001</v>
      </c>
      <c r="E4068" t="str">
        <f t="shared" si="63"/>
        <v>Unique</v>
      </c>
    </row>
    <row r="4069" spans="1:5" x14ac:dyDescent="0.3">
      <c r="A4069" s="4" t="s">
        <v>15187</v>
      </c>
      <c r="B4069" s="4" t="s">
        <v>29406</v>
      </c>
      <c r="C4069" s="4">
        <v>179</v>
      </c>
      <c r="D4069" t="s">
        <v>20001</v>
      </c>
      <c r="E4069" t="str">
        <f t="shared" si="63"/>
        <v>Unique</v>
      </c>
    </row>
    <row r="4070" spans="1:5" x14ac:dyDescent="0.3">
      <c r="A4070" s="4" t="s">
        <v>17041</v>
      </c>
      <c r="B4070" s="4" t="s">
        <v>28282</v>
      </c>
      <c r="C4070" s="4">
        <v>179</v>
      </c>
      <c r="D4070" t="s">
        <v>20001</v>
      </c>
      <c r="E4070" t="str">
        <f t="shared" si="63"/>
        <v>Unique</v>
      </c>
    </row>
    <row r="4071" spans="1:5" x14ac:dyDescent="0.3">
      <c r="A4071" s="4" t="s">
        <v>17042</v>
      </c>
      <c r="B4071" s="4" t="s">
        <v>28698</v>
      </c>
      <c r="C4071" s="4">
        <v>179</v>
      </c>
      <c r="D4071" t="s">
        <v>20001</v>
      </c>
      <c r="E4071" t="str">
        <f t="shared" si="63"/>
        <v>Unique</v>
      </c>
    </row>
    <row r="4072" spans="1:5" x14ac:dyDescent="0.3">
      <c r="A4072" s="4" t="s">
        <v>17043</v>
      </c>
      <c r="B4072" s="4" t="s">
        <v>29407</v>
      </c>
      <c r="C4072" s="4">
        <v>179</v>
      </c>
      <c r="D4072" t="s">
        <v>20001</v>
      </c>
      <c r="E4072" t="str">
        <f t="shared" si="63"/>
        <v>Unique</v>
      </c>
    </row>
    <row r="4073" spans="1:5" x14ac:dyDescent="0.3">
      <c r="A4073" s="4" t="s">
        <v>16775</v>
      </c>
      <c r="B4073" s="4" t="s">
        <v>29408</v>
      </c>
      <c r="C4073" s="4">
        <v>179</v>
      </c>
      <c r="D4073" t="s">
        <v>20001</v>
      </c>
      <c r="E4073" t="str">
        <f t="shared" si="63"/>
        <v>Unique</v>
      </c>
    </row>
    <row r="4074" spans="1:5" x14ac:dyDescent="0.3">
      <c r="A4074" s="4" t="s">
        <v>17044</v>
      </c>
      <c r="B4074" s="4" t="s">
        <v>29215</v>
      </c>
      <c r="C4074" s="4">
        <v>179</v>
      </c>
      <c r="D4074" t="s">
        <v>20001</v>
      </c>
      <c r="E4074" t="str">
        <f t="shared" si="63"/>
        <v>Unique</v>
      </c>
    </row>
    <row r="4075" spans="1:5" x14ac:dyDescent="0.3">
      <c r="A4075" s="4" t="s">
        <v>15532</v>
      </c>
      <c r="B4075" s="4" t="s">
        <v>28469</v>
      </c>
      <c r="C4075" s="4">
        <v>179</v>
      </c>
      <c r="D4075" t="s">
        <v>20001</v>
      </c>
      <c r="E4075" t="str">
        <f t="shared" si="63"/>
        <v>Unique</v>
      </c>
    </row>
    <row r="4076" spans="1:5" x14ac:dyDescent="0.3">
      <c r="A4076" s="4" t="s">
        <v>17045</v>
      </c>
      <c r="B4076" s="4" t="s">
        <v>28690</v>
      </c>
      <c r="C4076" s="4">
        <v>179</v>
      </c>
      <c r="D4076" t="s">
        <v>20001</v>
      </c>
      <c r="E4076" t="str">
        <f t="shared" si="63"/>
        <v>Unique</v>
      </c>
    </row>
    <row r="4077" spans="1:5" x14ac:dyDescent="0.3">
      <c r="A4077" s="4" t="s">
        <v>17046</v>
      </c>
      <c r="B4077" s="4" t="s">
        <v>28646</v>
      </c>
      <c r="C4077" s="4">
        <v>179</v>
      </c>
      <c r="D4077" t="s">
        <v>20001</v>
      </c>
      <c r="E4077" t="str">
        <f t="shared" si="63"/>
        <v>Unique</v>
      </c>
    </row>
    <row r="4078" spans="1:5" x14ac:dyDescent="0.3">
      <c r="A4078" s="4" t="s">
        <v>17047</v>
      </c>
      <c r="B4078" s="4" t="s">
        <v>28395</v>
      </c>
      <c r="C4078" s="4">
        <v>178</v>
      </c>
      <c r="D4078" t="s">
        <v>20001</v>
      </c>
      <c r="E4078" t="str">
        <f t="shared" si="63"/>
        <v>Unique</v>
      </c>
    </row>
    <row r="4079" spans="1:5" x14ac:dyDescent="0.3">
      <c r="A4079" s="4" t="s">
        <v>17048</v>
      </c>
      <c r="B4079" s="4" t="s">
        <v>29242</v>
      </c>
      <c r="C4079" s="4">
        <v>178</v>
      </c>
      <c r="D4079" t="s">
        <v>20001</v>
      </c>
      <c r="E4079" t="str">
        <f t="shared" si="63"/>
        <v>Unique</v>
      </c>
    </row>
    <row r="4080" spans="1:5" x14ac:dyDescent="0.3">
      <c r="A4080" s="4" t="s">
        <v>17049</v>
      </c>
      <c r="B4080" s="4" t="s">
        <v>29409</v>
      </c>
      <c r="C4080" s="4">
        <v>178</v>
      </c>
      <c r="D4080" t="s">
        <v>20001</v>
      </c>
      <c r="E4080" t="str">
        <f t="shared" si="63"/>
        <v>Unique</v>
      </c>
    </row>
    <row r="4081" spans="1:5" x14ac:dyDescent="0.3">
      <c r="A4081" s="4" t="s">
        <v>17050</v>
      </c>
      <c r="B4081" s="4" t="s">
        <v>11118</v>
      </c>
      <c r="C4081" s="4">
        <v>178</v>
      </c>
      <c r="D4081" t="s">
        <v>20001</v>
      </c>
      <c r="E4081" t="str">
        <f t="shared" si="63"/>
        <v>Unique</v>
      </c>
    </row>
    <row r="4082" spans="1:5" x14ac:dyDescent="0.3">
      <c r="A4082" s="4" t="s">
        <v>17051</v>
      </c>
      <c r="B4082" s="4" t="s">
        <v>28646</v>
      </c>
      <c r="C4082" s="4">
        <v>178</v>
      </c>
      <c r="D4082" t="s">
        <v>20001</v>
      </c>
      <c r="E4082" t="str">
        <f t="shared" si="63"/>
        <v>Unique</v>
      </c>
    </row>
    <row r="4083" spans="1:5" x14ac:dyDescent="0.3">
      <c r="A4083" s="4" t="s">
        <v>17052</v>
      </c>
      <c r="B4083" s="4" t="s">
        <v>28341</v>
      </c>
      <c r="C4083" s="4">
        <v>178</v>
      </c>
      <c r="D4083" t="s">
        <v>20001</v>
      </c>
      <c r="E4083" t="str">
        <f t="shared" si="63"/>
        <v>Unique</v>
      </c>
    </row>
    <row r="4084" spans="1:5" x14ac:dyDescent="0.3">
      <c r="A4084" s="4" t="s">
        <v>17053</v>
      </c>
      <c r="B4084" s="4" t="s">
        <v>10153</v>
      </c>
      <c r="C4084" s="4">
        <v>178</v>
      </c>
      <c r="D4084" t="s">
        <v>20001</v>
      </c>
      <c r="E4084" t="str">
        <f t="shared" si="63"/>
        <v>Unique</v>
      </c>
    </row>
    <row r="4085" spans="1:5" x14ac:dyDescent="0.3">
      <c r="A4085" s="4" t="s">
        <v>17054</v>
      </c>
      <c r="B4085" s="4" t="s">
        <v>28662</v>
      </c>
      <c r="C4085" s="4">
        <v>178</v>
      </c>
      <c r="D4085" t="s">
        <v>20001</v>
      </c>
      <c r="E4085" t="str">
        <f t="shared" si="63"/>
        <v>Unique</v>
      </c>
    </row>
    <row r="4086" spans="1:5" x14ac:dyDescent="0.3">
      <c r="A4086" s="4" t="s">
        <v>17055</v>
      </c>
      <c r="B4086" s="4" t="s">
        <v>15597</v>
      </c>
      <c r="C4086" s="4">
        <v>178</v>
      </c>
      <c r="D4086" t="s">
        <v>20001</v>
      </c>
      <c r="E4086" t="str">
        <f t="shared" si="63"/>
        <v>Unique</v>
      </c>
    </row>
    <row r="4087" spans="1:5" x14ac:dyDescent="0.3">
      <c r="A4087" s="4" t="s">
        <v>13822</v>
      </c>
      <c r="B4087" s="4" t="s">
        <v>29124</v>
      </c>
      <c r="C4087" s="4">
        <v>178</v>
      </c>
      <c r="D4087" t="s">
        <v>20001</v>
      </c>
      <c r="E4087" t="str">
        <f t="shared" si="63"/>
        <v>Unique</v>
      </c>
    </row>
    <row r="4088" spans="1:5" x14ac:dyDescent="0.3">
      <c r="A4088" s="4" t="s">
        <v>15530</v>
      </c>
      <c r="B4088" s="4" t="s">
        <v>28461</v>
      </c>
      <c r="C4088" s="4">
        <v>177</v>
      </c>
      <c r="D4088" t="s">
        <v>20001</v>
      </c>
      <c r="E4088" t="str">
        <f t="shared" si="63"/>
        <v>Unique</v>
      </c>
    </row>
    <row r="4089" spans="1:5" x14ac:dyDescent="0.3">
      <c r="A4089" s="4" t="s">
        <v>17056</v>
      </c>
      <c r="B4089" s="4" t="s">
        <v>28405</v>
      </c>
      <c r="C4089" s="4">
        <v>177</v>
      </c>
      <c r="D4089" t="s">
        <v>20001</v>
      </c>
      <c r="E4089" t="str">
        <f t="shared" si="63"/>
        <v>Unique</v>
      </c>
    </row>
    <row r="4090" spans="1:5" x14ac:dyDescent="0.3">
      <c r="A4090" s="4" t="s">
        <v>17057</v>
      </c>
      <c r="B4090" s="4" t="s">
        <v>28421</v>
      </c>
      <c r="C4090" s="4">
        <v>177</v>
      </c>
      <c r="D4090" t="s">
        <v>20001</v>
      </c>
      <c r="E4090" t="str">
        <f t="shared" si="63"/>
        <v>Unique</v>
      </c>
    </row>
    <row r="4091" spans="1:5" x14ac:dyDescent="0.3">
      <c r="A4091" s="4" t="s">
        <v>17058</v>
      </c>
      <c r="B4091" s="4" t="s">
        <v>28403</v>
      </c>
      <c r="C4091" s="4">
        <v>177</v>
      </c>
      <c r="D4091" t="s">
        <v>20001</v>
      </c>
      <c r="E4091" t="str">
        <f t="shared" si="63"/>
        <v>Unique</v>
      </c>
    </row>
    <row r="4092" spans="1:5" x14ac:dyDescent="0.3">
      <c r="A4092" s="4" t="s">
        <v>17059</v>
      </c>
      <c r="B4092" s="4" t="s">
        <v>28653</v>
      </c>
      <c r="C4092" s="4">
        <v>177</v>
      </c>
      <c r="D4092" t="s">
        <v>20001</v>
      </c>
      <c r="E4092" t="str">
        <f t="shared" si="63"/>
        <v>Unique</v>
      </c>
    </row>
    <row r="4093" spans="1:5" x14ac:dyDescent="0.3">
      <c r="A4093" s="4" t="s">
        <v>17060</v>
      </c>
      <c r="B4093" s="4" t="s">
        <v>28712</v>
      </c>
      <c r="C4093" s="4">
        <v>177</v>
      </c>
      <c r="D4093" t="s">
        <v>20001</v>
      </c>
      <c r="E4093" t="str">
        <f t="shared" si="63"/>
        <v>Unique</v>
      </c>
    </row>
    <row r="4094" spans="1:5" x14ac:dyDescent="0.3">
      <c r="A4094" s="4" t="s">
        <v>17061</v>
      </c>
      <c r="B4094" s="4" t="s">
        <v>28433</v>
      </c>
      <c r="C4094" s="4">
        <v>177</v>
      </c>
      <c r="D4094" t="s">
        <v>20001</v>
      </c>
      <c r="E4094" t="str">
        <f t="shared" si="63"/>
        <v>Unique</v>
      </c>
    </row>
    <row r="4095" spans="1:5" x14ac:dyDescent="0.3">
      <c r="A4095" s="4" t="s">
        <v>17062</v>
      </c>
      <c r="B4095" s="4" t="s">
        <v>28664</v>
      </c>
      <c r="C4095" s="4">
        <v>177</v>
      </c>
      <c r="D4095" t="s">
        <v>20001</v>
      </c>
      <c r="E4095" t="str">
        <f t="shared" si="63"/>
        <v>Unique</v>
      </c>
    </row>
    <row r="4096" spans="1:5" x14ac:dyDescent="0.3">
      <c r="A4096" s="4" t="s">
        <v>17063</v>
      </c>
      <c r="B4096" s="4" t="s">
        <v>28828</v>
      </c>
      <c r="C4096" s="4">
        <v>176</v>
      </c>
      <c r="D4096" t="s">
        <v>20001</v>
      </c>
      <c r="E4096" t="str">
        <f t="shared" si="63"/>
        <v>Unique</v>
      </c>
    </row>
    <row r="4097" spans="1:5" x14ac:dyDescent="0.3">
      <c r="A4097" s="4" t="s">
        <v>17064</v>
      </c>
      <c r="B4097" s="4" t="s">
        <v>28376</v>
      </c>
      <c r="C4097" s="4">
        <v>176</v>
      </c>
      <c r="D4097" t="s">
        <v>20001</v>
      </c>
      <c r="E4097" t="str">
        <f t="shared" si="63"/>
        <v>Unique</v>
      </c>
    </row>
    <row r="4098" spans="1:5" x14ac:dyDescent="0.3">
      <c r="A4098" s="4" t="s">
        <v>17065</v>
      </c>
      <c r="B4098" s="4" t="s">
        <v>28341</v>
      </c>
      <c r="C4098" s="4">
        <v>176</v>
      </c>
      <c r="D4098" t="s">
        <v>20001</v>
      </c>
      <c r="E4098" t="str">
        <f t="shared" ref="E4098:E4161" si="64">IF(COUNTIFS(A:A, A4098, B:B, B4098) &gt; 1, "Duplicate", "Unique")</f>
        <v>Unique</v>
      </c>
    </row>
    <row r="4099" spans="1:5" x14ac:dyDescent="0.3">
      <c r="A4099" s="4" t="s">
        <v>17066</v>
      </c>
      <c r="B4099" s="4" t="s">
        <v>29024</v>
      </c>
      <c r="C4099" s="4">
        <v>176</v>
      </c>
      <c r="D4099" t="s">
        <v>20001</v>
      </c>
      <c r="E4099" t="str">
        <f t="shared" si="64"/>
        <v>Unique</v>
      </c>
    </row>
    <row r="4100" spans="1:5" x14ac:dyDescent="0.3">
      <c r="A4100" s="4" t="s">
        <v>17067</v>
      </c>
      <c r="B4100" s="4" t="s">
        <v>28368</v>
      </c>
      <c r="C4100" s="4">
        <v>176</v>
      </c>
      <c r="D4100" t="s">
        <v>20001</v>
      </c>
      <c r="E4100" t="str">
        <f t="shared" si="64"/>
        <v>Unique</v>
      </c>
    </row>
    <row r="4101" spans="1:5" x14ac:dyDescent="0.3">
      <c r="A4101" s="4" t="s">
        <v>17068</v>
      </c>
      <c r="B4101" s="4" t="s">
        <v>29410</v>
      </c>
      <c r="C4101" s="4">
        <v>176</v>
      </c>
      <c r="D4101" t="s">
        <v>20001</v>
      </c>
      <c r="E4101" t="str">
        <f t="shared" si="64"/>
        <v>Unique</v>
      </c>
    </row>
    <row r="4102" spans="1:5" x14ac:dyDescent="0.3">
      <c r="A4102" s="4" t="s">
        <v>14961</v>
      </c>
      <c r="B4102" s="4" t="s">
        <v>29188</v>
      </c>
      <c r="C4102" s="4">
        <v>176</v>
      </c>
      <c r="D4102" t="s">
        <v>20001</v>
      </c>
      <c r="E4102" t="str">
        <f t="shared" si="64"/>
        <v>Unique</v>
      </c>
    </row>
    <row r="4103" spans="1:5" x14ac:dyDescent="0.3">
      <c r="A4103" s="4" t="s">
        <v>17069</v>
      </c>
      <c r="B4103" s="4" t="s">
        <v>28554</v>
      </c>
      <c r="C4103" s="4">
        <v>176</v>
      </c>
      <c r="D4103" t="s">
        <v>20001</v>
      </c>
      <c r="E4103" t="str">
        <f t="shared" si="64"/>
        <v>Unique</v>
      </c>
    </row>
    <row r="4104" spans="1:5" x14ac:dyDescent="0.3">
      <c r="A4104" s="4" t="s">
        <v>14576</v>
      </c>
      <c r="B4104" s="4" t="s">
        <v>28352</v>
      </c>
      <c r="C4104" s="4">
        <v>176</v>
      </c>
      <c r="D4104" t="s">
        <v>20001</v>
      </c>
      <c r="E4104" t="str">
        <f t="shared" si="64"/>
        <v>Unique</v>
      </c>
    </row>
    <row r="4105" spans="1:5" x14ac:dyDescent="0.3">
      <c r="A4105" s="4" t="s">
        <v>17070</v>
      </c>
      <c r="B4105" s="4" t="s">
        <v>29411</v>
      </c>
      <c r="C4105" s="4">
        <v>176</v>
      </c>
      <c r="D4105" t="s">
        <v>20001</v>
      </c>
      <c r="E4105" t="str">
        <f t="shared" si="64"/>
        <v>Unique</v>
      </c>
    </row>
    <row r="4106" spans="1:5" x14ac:dyDescent="0.3">
      <c r="A4106" s="4" t="s">
        <v>17071</v>
      </c>
      <c r="B4106" s="4"/>
      <c r="C4106" s="4">
        <v>176</v>
      </c>
      <c r="D4106" t="s">
        <v>20001</v>
      </c>
      <c r="E4106" t="str">
        <f t="shared" si="64"/>
        <v>Unique</v>
      </c>
    </row>
    <row r="4107" spans="1:5" x14ac:dyDescent="0.3">
      <c r="A4107" s="4" t="s">
        <v>17072</v>
      </c>
      <c r="B4107" s="4" t="s">
        <v>29412</v>
      </c>
      <c r="C4107" s="4">
        <v>176</v>
      </c>
      <c r="D4107" t="s">
        <v>20001</v>
      </c>
      <c r="E4107" t="str">
        <f t="shared" si="64"/>
        <v>Unique</v>
      </c>
    </row>
    <row r="4108" spans="1:5" x14ac:dyDescent="0.3">
      <c r="A4108" s="4" t="s">
        <v>17073</v>
      </c>
      <c r="B4108" s="4" t="s">
        <v>28295</v>
      </c>
      <c r="C4108" s="4">
        <v>175</v>
      </c>
      <c r="D4108" t="s">
        <v>20001</v>
      </c>
      <c r="E4108" t="str">
        <f t="shared" si="64"/>
        <v>Unique</v>
      </c>
    </row>
    <row r="4109" spans="1:5" x14ac:dyDescent="0.3">
      <c r="A4109" s="4" t="s">
        <v>15046</v>
      </c>
      <c r="B4109" s="4" t="s">
        <v>29413</v>
      </c>
      <c r="C4109" s="4">
        <v>175</v>
      </c>
      <c r="D4109" t="s">
        <v>20001</v>
      </c>
      <c r="E4109" t="str">
        <f t="shared" si="64"/>
        <v>Unique</v>
      </c>
    </row>
    <row r="4110" spans="1:5" x14ac:dyDescent="0.3">
      <c r="A4110" s="4" t="s">
        <v>14777</v>
      </c>
      <c r="B4110" s="4" t="s">
        <v>28652</v>
      </c>
      <c r="C4110" s="4">
        <v>175</v>
      </c>
      <c r="D4110" t="s">
        <v>20001</v>
      </c>
      <c r="E4110" t="str">
        <f t="shared" si="64"/>
        <v>Unique</v>
      </c>
    </row>
    <row r="4111" spans="1:5" x14ac:dyDescent="0.3">
      <c r="A4111" s="4" t="s">
        <v>17074</v>
      </c>
      <c r="B4111" s="4" t="s">
        <v>29089</v>
      </c>
      <c r="C4111" s="4">
        <v>175</v>
      </c>
      <c r="D4111" t="s">
        <v>20001</v>
      </c>
      <c r="E4111" t="str">
        <f t="shared" si="64"/>
        <v>Unique</v>
      </c>
    </row>
    <row r="4112" spans="1:5" x14ac:dyDescent="0.3">
      <c r="A4112" s="4" t="s">
        <v>16107</v>
      </c>
      <c r="B4112" s="4" t="s">
        <v>28739</v>
      </c>
      <c r="C4112" s="4">
        <v>175</v>
      </c>
      <c r="D4112" t="s">
        <v>20001</v>
      </c>
      <c r="E4112" t="str">
        <f t="shared" si="64"/>
        <v>Unique</v>
      </c>
    </row>
    <row r="4113" spans="1:5" x14ac:dyDescent="0.3">
      <c r="A4113" s="4" t="s">
        <v>17075</v>
      </c>
      <c r="B4113" s="4" t="s">
        <v>29414</v>
      </c>
      <c r="C4113" s="4">
        <v>175</v>
      </c>
      <c r="D4113" t="s">
        <v>20001</v>
      </c>
      <c r="E4113" t="str">
        <f t="shared" si="64"/>
        <v>Unique</v>
      </c>
    </row>
    <row r="4114" spans="1:5" x14ac:dyDescent="0.3">
      <c r="A4114" s="4" t="s">
        <v>14068</v>
      </c>
      <c r="B4114" s="4" t="s">
        <v>28342</v>
      </c>
      <c r="C4114" s="4">
        <v>175</v>
      </c>
      <c r="D4114" t="s">
        <v>20001</v>
      </c>
      <c r="E4114" t="str">
        <f t="shared" si="64"/>
        <v>Unique</v>
      </c>
    </row>
    <row r="4115" spans="1:5" x14ac:dyDescent="0.3">
      <c r="A4115" s="4" t="s">
        <v>15556</v>
      </c>
      <c r="B4115" s="4" t="s">
        <v>29415</v>
      </c>
      <c r="C4115" s="4">
        <v>175</v>
      </c>
      <c r="D4115" t="s">
        <v>20001</v>
      </c>
      <c r="E4115" t="str">
        <f t="shared" si="64"/>
        <v>Unique</v>
      </c>
    </row>
    <row r="4116" spans="1:5" x14ac:dyDescent="0.3">
      <c r="A4116" s="4" t="s">
        <v>17076</v>
      </c>
      <c r="B4116" s="4" t="s">
        <v>28398</v>
      </c>
      <c r="C4116" s="4">
        <v>175</v>
      </c>
      <c r="D4116" t="s">
        <v>20001</v>
      </c>
      <c r="E4116" t="str">
        <f t="shared" si="64"/>
        <v>Unique</v>
      </c>
    </row>
    <row r="4117" spans="1:5" x14ac:dyDescent="0.3">
      <c r="A4117" s="4" t="s">
        <v>13802</v>
      </c>
      <c r="B4117" s="4" t="s">
        <v>28675</v>
      </c>
      <c r="C4117" s="4">
        <v>175</v>
      </c>
      <c r="D4117" t="s">
        <v>20001</v>
      </c>
      <c r="E4117" t="str">
        <f t="shared" si="64"/>
        <v>Unique</v>
      </c>
    </row>
    <row r="4118" spans="1:5" x14ac:dyDescent="0.3">
      <c r="A4118" s="4" t="s">
        <v>15754</v>
      </c>
      <c r="B4118" s="4" t="s">
        <v>28519</v>
      </c>
      <c r="C4118" s="4">
        <v>175</v>
      </c>
      <c r="D4118" t="s">
        <v>20001</v>
      </c>
      <c r="E4118" t="str">
        <f t="shared" si="64"/>
        <v>Unique</v>
      </c>
    </row>
    <row r="4119" spans="1:5" x14ac:dyDescent="0.3">
      <c r="A4119" s="4" t="s">
        <v>14432</v>
      </c>
      <c r="B4119" s="4" t="s">
        <v>3865</v>
      </c>
      <c r="C4119" s="4">
        <v>175</v>
      </c>
      <c r="D4119" t="s">
        <v>20001</v>
      </c>
      <c r="E4119" t="str">
        <f t="shared" si="64"/>
        <v>Unique</v>
      </c>
    </row>
    <row r="4120" spans="1:5" x14ac:dyDescent="0.3">
      <c r="A4120" s="4" t="s">
        <v>17077</v>
      </c>
      <c r="B4120" s="4" t="s">
        <v>28484</v>
      </c>
      <c r="C4120" s="4">
        <v>175</v>
      </c>
      <c r="D4120" t="s">
        <v>20001</v>
      </c>
      <c r="E4120" t="str">
        <f t="shared" si="64"/>
        <v>Unique</v>
      </c>
    </row>
    <row r="4121" spans="1:5" x14ac:dyDescent="0.3">
      <c r="A4121" s="4" t="s">
        <v>14252</v>
      </c>
      <c r="B4121" s="4" t="s">
        <v>28559</v>
      </c>
      <c r="C4121" s="4">
        <v>175</v>
      </c>
      <c r="D4121" t="s">
        <v>20001</v>
      </c>
      <c r="E4121" t="str">
        <f t="shared" si="64"/>
        <v>Unique</v>
      </c>
    </row>
    <row r="4122" spans="1:5" x14ac:dyDescent="0.3">
      <c r="A4122" s="4" t="s">
        <v>17078</v>
      </c>
      <c r="B4122" s="4" t="s">
        <v>28464</v>
      </c>
      <c r="C4122" s="4">
        <v>174</v>
      </c>
      <c r="D4122" t="s">
        <v>20001</v>
      </c>
      <c r="E4122" t="str">
        <f t="shared" si="64"/>
        <v>Unique</v>
      </c>
    </row>
    <row r="4123" spans="1:5" x14ac:dyDescent="0.3">
      <c r="A4123" s="4" t="s">
        <v>17079</v>
      </c>
      <c r="B4123" s="4" t="s">
        <v>28775</v>
      </c>
      <c r="C4123" s="4">
        <v>174</v>
      </c>
      <c r="D4123" t="s">
        <v>20001</v>
      </c>
      <c r="E4123" t="str">
        <f t="shared" si="64"/>
        <v>Unique</v>
      </c>
    </row>
    <row r="4124" spans="1:5" x14ac:dyDescent="0.3">
      <c r="A4124" s="4" t="s">
        <v>17080</v>
      </c>
      <c r="B4124" s="4" t="s">
        <v>11118</v>
      </c>
      <c r="C4124" s="4">
        <v>174</v>
      </c>
      <c r="D4124" t="s">
        <v>20001</v>
      </c>
      <c r="E4124" t="str">
        <f t="shared" si="64"/>
        <v>Unique</v>
      </c>
    </row>
    <row r="4125" spans="1:5" x14ac:dyDescent="0.3">
      <c r="A4125" s="4" t="s">
        <v>17081</v>
      </c>
      <c r="B4125" s="4"/>
      <c r="C4125" s="4">
        <v>174</v>
      </c>
      <c r="D4125" t="s">
        <v>20001</v>
      </c>
      <c r="E4125" t="str">
        <f t="shared" si="64"/>
        <v>Unique</v>
      </c>
    </row>
    <row r="4126" spans="1:5" x14ac:dyDescent="0.3">
      <c r="A4126" s="4" t="s">
        <v>17082</v>
      </c>
      <c r="B4126" s="4" t="s">
        <v>28542</v>
      </c>
      <c r="C4126" s="4">
        <v>174</v>
      </c>
      <c r="D4126" t="s">
        <v>20001</v>
      </c>
      <c r="E4126" t="str">
        <f t="shared" si="64"/>
        <v>Unique</v>
      </c>
    </row>
    <row r="4127" spans="1:5" x14ac:dyDescent="0.3">
      <c r="A4127" s="4" t="s">
        <v>13965</v>
      </c>
      <c r="B4127" s="4" t="s">
        <v>28270</v>
      </c>
      <c r="C4127" s="4">
        <v>174</v>
      </c>
      <c r="D4127" t="s">
        <v>20001</v>
      </c>
      <c r="E4127" t="str">
        <f t="shared" si="64"/>
        <v>Unique</v>
      </c>
    </row>
    <row r="4128" spans="1:5" x14ac:dyDescent="0.3">
      <c r="A4128" s="4" t="s">
        <v>17083</v>
      </c>
      <c r="B4128" s="4" t="s">
        <v>29416</v>
      </c>
      <c r="C4128" s="4">
        <v>174</v>
      </c>
      <c r="D4128" t="s">
        <v>20001</v>
      </c>
      <c r="E4128" t="str">
        <f t="shared" si="64"/>
        <v>Unique</v>
      </c>
    </row>
    <row r="4129" spans="1:5" x14ac:dyDescent="0.3">
      <c r="A4129" s="4" t="s">
        <v>16735</v>
      </c>
      <c r="B4129" s="4" t="s">
        <v>28295</v>
      </c>
      <c r="C4129" s="4">
        <v>174</v>
      </c>
      <c r="D4129" t="s">
        <v>20001</v>
      </c>
      <c r="E4129" t="str">
        <f t="shared" si="64"/>
        <v>Unique</v>
      </c>
    </row>
    <row r="4130" spans="1:5" x14ac:dyDescent="0.3">
      <c r="A4130" s="4" t="s">
        <v>16914</v>
      </c>
      <c r="B4130" s="4" t="s">
        <v>28720</v>
      </c>
      <c r="C4130" s="4">
        <v>174</v>
      </c>
      <c r="D4130" t="s">
        <v>20001</v>
      </c>
      <c r="E4130" t="str">
        <f t="shared" si="64"/>
        <v>Unique</v>
      </c>
    </row>
    <row r="4131" spans="1:5" x14ac:dyDescent="0.3">
      <c r="A4131" s="4" t="s">
        <v>14218</v>
      </c>
      <c r="B4131" s="4" t="s">
        <v>29264</v>
      </c>
      <c r="C4131" s="4">
        <v>174</v>
      </c>
      <c r="D4131" t="s">
        <v>20001</v>
      </c>
      <c r="E4131" t="str">
        <f t="shared" si="64"/>
        <v>Unique</v>
      </c>
    </row>
    <row r="4132" spans="1:5" x14ac:dyDescent="0.3">
      <c r="A4132" s="4" t="s">
        <v>14754</v>
      </c>
      <c r="B4132" s="4" t="s">
        <v>29417</v>
      </c>
      <c r="C4132" s="4">
        <v>174</v>
      </c>
      <c r="D4132" t="s">
        <v>20001</v>
      </c>
      <c r="E4132" t="str">
        <f t="shared" si="64"/>
        <v>Unique</v>
      </c>
    </row>
    <row r="4133" spans="1:5" x14ac:dyDescent="0.3">
      <c r="A4133" s="4" t="s">
        <v>17084</v>
      </c>
      <c r="B4133" s="4" t="s">
        <v>28262</v>
      </c>
      <c r="C4133" s="4">
        <v>174</v>
      </c>
      <c r="D4133" t="s">
        <v>20001</v>
      </c>
      <c r="E4133" t="str">
        <f t="shared" si="64"/>
        <v>Unique</v>
      </c>
    </row>
    <row r="4134" spans="1:5" x14ac:dyDescent="0.3">
      <c r="A4134" s="4" t="s">
        <v>17085</v>
      </c>
      <c r="B4134" s="4" t="s">
        <v>29418</v>
      </c>
      <c r="C4134" s="4">
        <v>174</v>
      </c>
      <c r="D4134" t="s">
        <v>20001</v>
      </c>
      <c r="E4134" t="str">
        <f t="shared" si="64"/>
        <v>Unique</v>
      </c>
    </row>
    <row r="4135" spans="1:5" x14ac:dyDescent="0.3">
      <c r="A4135" s="4" t="s">
        <v>16508</v>
      </c>
      <c r="B4135" s="4" t="s">
        <v>29161</v>
      </c>
      <c r="C4135" s="4">
        <v>174</v>
      </c>
      <c r="D4135" t="s">
        <v>20001</v>
      </c>
      <c r="E4135" t="str">
        <f t="shared" si="64"/>
        <v>Unique</v>
      </c>
    </row>
    <row r="4136" spans="1:5" x14ac:dyDescent="0.3">
      <c r="A4136" s="4" t="s">
        <v>17086</v>
      </c>
      <c r="B4136" s="4" t="s">
        <v>28698</v>
      </c>
      <c r="C4136" s="4">
        <v>174</v>
      </c>
      <c r="D4136" t="s">
        <v>20001</v>
      </c>
      <c r="E4136" t="str">
        <f t="shared" si="64"/>
        <v>Unique</v>
      </c>
    </row>
    <row r="4137" spans="1:5" x14ac:dyDescent="0.3">
      <c r="A4137" s="4" t="s">
        <v>17087</v>
      </c>
      <c r="B4137" s="4" t="s">
        <v>29419</v>
      </c>
      <c r="C4137" s="4">
        <v>174</v>
      </c>
      <c r="D4137" t="s">
        <v>20001</v>
      </c>
      <c r="E4137" t="str">
        <f t="shared" si="64"/>
        <v>Unique</v>
      </c>
    </row>
    <row r="4138" spans="1:5" x14ac:dyDescent="0.3">
      <c r="A4138" s="4" t="s">
        <v>15705</v>
      </c>
      <c r="B4138" s="4" t="s">
        <v>11615</v>
      </c>
      <c r="C4138" s="4">
        <v>173</v>
      </c>
      <c r="D4138" t="s">
        <v>20001</v>
      </c>
      <c r="E4138" t="str">
        <f t="shared" si="64"/>
        <v>Unique</v>
      </c>
    </row>
    <row r="4139" spans="1:5" x14ac:dyDescent="0.3">
      <c r="A4139" s="4" t="s">
        <v>15061</v>
      </c>
      <c r="B4139" s="4" t="s">
        <v>28352</v>
      </c>
      <c r="C4139" s="4">
        <v>173</v>
      </c>
      <c r="D4139" t="s">
        <v>20001</v>
      </c>
      <c r="E4139" t="str">
        <f t="shared" si="64"/>
        <v>Unique</v>
      </c>
    </row>
    <row r="4140" spans="1:5" x14ac:dyDescent="0.3">
      <c r="A4140" s="4" t="s">
        <v>14270</v>
      </c>
      <c r="B4140" s="4" t="s">
        <v>28276</v>
      </c>
      <c r="C4140" s="4">
        <v>173</v>
      </c>
      <c r="D4140" t="s">
        <v>20001</v>
      </c>
      <c r="E4140" t="str">
        <f t="shared" si="64"/>
        <v>Unique</v>
      </c>
    </row>
    <row r="4141" spans="1:5" x14ac:dyDescent="0.3">
      <c r="A4141" s="4" t="s">
        <v>17088</v>
      </c>
      <c r="B4141" s="4" t="s">
        <v>28272</v>
      </c>
      <c r="C4141" s="4">
        <v>173</v>
      </c>
      <c r="D4141" t="s">
        <v>20001</v>
      </c>
      <c r="E4141" t="str">
        <f t="shared" si="64"/>
        <v>Unique</v>
      </c>
    </row>
    <row r="4142" spans="1:5" x14ac:dyDescent="0.3">
      <c r="A4142" s="4" t="s">
        <v>17089</v>
      </c>
      <c r="B4142" s="4" t="s">
        <v>29420</v>
      </c>
      <c r="C4142" s="4">
        <v>173</v>
      </c>
      <c r="D4142" t="s">
        <v>20001</v>
      </c>
      <c r="E4142" t="str">
        <f t="shared" si="64"/>
        <v>Unique</v>
      </c>
    </row>
    <row r="4143" spans="1:5" x14ac:dyDescent="0.3">
      <c r="A4143" s="4" t="s">
        <v>17090</v>
      </c>
      <c r="B4143" s="4" t="s">
        <v>29266</v>
      </c>
      <c r="C4143" s="4">
        <v>173</v>
      </c>
      <c r="D4143" t="s">
        <v>20001</v>
      </c>
      <c r="E4143" t="str">
        <f t="shared" si="64"/>
        <v>Unique</v>
      </c>
    </row>
    <row r="4144" spans="1:5" x14ac:dyDescent="0.3">
      <c r="A4144" s="4" t="s">
        <v>13811</v>
      </c>
      <c r="B4144" s="4" t="s">
        <v>28351</v>
      </c>
      <c r="C4144" s="4">
        <v>173</v>
      </c>
      <c r="D4144" t="s">
        <v>20001</v>
      </c>
      <c r="E4144" t="str">
        <f t="shared" si="64"/>
        <v>Unique</v>
      </c>
    </row>
    <row r="4145" spans="1:5" x14ac:dyDescent="0.3">
      <c r="A4145" s="4" t="s">
        <v>16133</v>
      </c>
      <c r="B4145" s="4" t="s">
        <v>28519</v>
      </c>
      <c r="C4145" s="4">
        <v>173</v>
      </c>
      <c r="D4145" t="s">
        <v>20001</v>
      </c>
      <c r="E4145" t="str">
        <f t="shared" si="64"/>
        <v>Unique</v>
      </c>
    </row>
    <row r="4146" spans="1:5" x14ac:dyDescent="0.3">
      <c r="A4146" s="4" t="s">
        <v>17091</v>
      </c>
      <c r="B4146" s="4" t="s">
        <v>12876</v>
      </c>
      <c r="C4146" s="4">
        <v>173</v>
      </c>
      <c r="D4146" t="s">
        <v>20001</v>
      </c>
      <c r="E4146" t="str">
        <f t="shared" si="64"/>
        <v>Unique</v>
      </c>
    </row>
    <row r="4147" spans="1:5" x14ac:dyDescent="0.3">
      <c r="A4147" s="4" t="s">
        <v>17092</v>
      </c>
      <c r="B4147" s="4" t="s">
        <v>29421</v>
      </c>
      <c r="C4147" s="4">
        <v>173</v>
      </c>
      <c r="D4147" t="s">
        <v>20001</v>
      </c>
      <c r="E4147" t="str">
        <f t="shared" si="64"/>
        <v>Unique</v>
      </c>
    </row>
    <row r="4148" spans="1:5" x14ac:dyDescent="0.3">
      <c r="A4148" s="4" t="s">
        <v>17093</v>
      </c>
      <c r="B4148" s="4" t="s">
        <v>29422</v>
      </c>
      <c r="C4148" s="4">
        <v>173</v>
      </c>
      <c r="D4148" t="s">
        <v>20001</v>
      </c>
      <c r="E4148" t="str">
        <f t="shared" si="64"/>
        <v>Unique</v>
      </c>
    </row>
    <row r="4149" spans="1:5" x14ac:dyDescent="0.3">
      <c r="A4149" s="4" t="s">
        <v>17094</v>
      </c>
      <c r="B4149" s="4" t="s">
        <v>28616</v>
      </c>
      <c r="C4149" s="4">
        <v>173</v>
      </c>
      <c r="D4149" t="s">
        <v>20001</v>
      </c>
      <c r="E4149" t="str">
        <f t="shared" si="64"/>
        <v>Unique</v>
      </c>
    </row>
    <row r="4150" spans="1:5" x14ac:dyDescent="0.3">
      <c r="A4150" s="4" t="s">
        <v>17095</v>
      </c>
      <c r="B4150" s="4" t="s">
        <v>28615</v>
      </c>
      <c r="C4150" s="4">
        <v>172</v>
      </c>
      <c r="D4150" t="s">
        <v>20001</v>
      </c>
      <c r="E4150" t="str">
        <f t="shared" si="64"/>
        <v>Unique</v>
      </c>
    </row>
    <row r="4151" spans="1:5" x14ac:dyDescent="0.3">
      <c r="A4151" s="4" t="s">
        <v>15305</v>
      </c>
      <c r="B4151" s="4" t="s">
        <v>28408</v>
      </c>
      <c r="C4151" s="4">
        <v>172</v>
      </c>
      <c r="D4151" t="s">
        <v>20001</v>
      </c>
      <c r="E4151" t="str">
        <f t="shared" si="64"/>
        <v>Unique</v>
      </c>
    </row>
    <row r="4152" spans="1:5" x14ac:dyDescent="0.3">
      <c r="A4152" s="4" t="s">
        <v>14382</v>
      </c>
      <c r="B4152" s="4" t="s">
        <v>11804</v>
      </c>
      <c r="C4152" s="4">
        <v>172</v>
      </c>
      <c r="D4152" t="s">
        <v>20001</v>
      </c>
      <c r="E4152" t="str">
        <f t="shared" si="64"/>
        <v>Unique</v>
      </c>
    </row>
    <row r="4153" spans="1:5" x14ac:dyDescent="0.3">
      <c r="A4153" s="4" t="s">
        <v>17096</v>
      </c>
      <c r="B4153" s="4" t="s">
        <v>29423</v>
      </c>
      <c r="C4153" s="4">
        <v>172</v>
      </c>
      <c r="D4153" t="s">
        <v>20001</v>
      </c>
      <c r="E4153" t="str">
        <f t="shared" si="64"/>
        <v>Unique</v>
      </c>
    </row>
    <row r="4154" spans="1:5" x14ac:dyDescent="0.3">
      <c r="A4154" s="4" t="s">
        <v>17097</v>
      </c>
      <c r="B4154" s="4" t="s">
        <v>29424</v>
      </c>
      <c r="C4154" s="4">
        <v>172</v>
      </c>
      <c r="D4154" t="s">
        <v>20001</v>
      </c>
      <c r="E4154" t="str">
        <f t="shared" si="64"/>
        <v>Unique</v>
      </c>
    </row>
    <row r="4155" spans="1:5" x14ac:dyDescent="0.3">
      <c r="A4155" s="4" t="s">
        <v>17098</v>
      </c>
      <c r="B4155" s="4" t="s">
        <v>28600</v>
      </c>
      <c r="C4155" s="4">
        <v>172</v>
      </c>
      <c r="D4155" t="s">
        <v>20001</v>
      </c>
      <c r="E4155" t="str">
        <f t="shared" si="64"/>
        <v>Unique</v>
      </c>
    </row>
    <row r="4156" spans="1:5" x14ac:dyDescent="0.3">
      <c r="A4156" s="4" t="s">
        <v>16804</v>
      </c>
      <c r="B4156" s="4" t="s">
        <v>28669</v>
      </c>
      <c r="C4156" s="4">
        <v>172</v>
      </c>
      <c r="D4156" t="s">
        <v>20001</v>
      </c>
      <c r="E4156" t="str">
        <f t="shared" si="64"/>
        <v>Unique</v>
      </c>
    </row>
    <row r="4157" spans="1:5" x14ac:dyDescent="0.3">
      <c r="A4157" s="4" t="s">
        <v>17099</v>
      </c>
      <c r="B4157" s="4" t="s">
        <v>28317</v>
      </c>
      <c r="C4157" s="4">
        <v>172</v>
      </c>
      <c r="D4157" t="s">
        <v>20001</v>
      </c>
      <c r="E4157" t="str">
        <f t="shared" si="64"/>
        <v>Unique</v>
      </c>
    </row>
    <row r="4158" spans="1:5" x14ac:dyDescent="0.3">
      <c r="A4158" s="4" t="s">
        <v>17100</v>
      </c>
      <c r="B4158" s="4" t="s">
        <v>29425</v>
      </c>
      <c r="C4158" s="4">
        <v>172</v>
      </c>
      <c r="D4158" t="s">
        <v>20001</v>
      </c>
      <c r="E4158" t="str">
        <f t="shared" si="64"/>
        <v>Unique</v>
      </c>
    </row>
    <row r="4159" spans="1:5" x14ac:dyDescent="0.3">
      <c r="A4159" s="4" t="s">
        <v>17101</v>
      </c>
      <c r="B4159" s="4" t="s">
        <v>29002</v>
      </c>
      <c r="C4159" s="4">
        <v>172</v>
      </c>
      <c r="D4159" t="s">
        <v>20001</v>
      </c>
      <c r="E4159" t="str">
        <f t="shared" si="64"/>
        <v>Unique</v>
      </c>
    </row>
    <row r="4160" spans="1:5" x14ac:dyDescent="0.3">
      <c r="A4160" s="4" t="s">
        <v>15116</v>
      </c>
      <c r="B4160" s="4" t="s">
        <v>11681</v>
      </c>
      <c r="C4160" s="4">
        <v>172</v>
      </c>
      <c r="D4160" t="s">
        <v>20001</v>
      </c>
      <c r="E4160" t="str">
        <f t="shared" si="64"/>
        <v>Unique</v>
      </c>
    </row>
    <row r="4161" spans="1:5" x14ac:dyDescent="0.3">
      <c r="A4161" s="4" t="s">
        <v>17102</v>
      </c>
      <c r="B4161" s="4" t="s">
        <v>9828</v>
      </c>
      <c r="C4161" s="4">
        <v>172</v>
      </c>
      <c r="D4161" t="s">
        <v>20001</v>
      </c>
      <c r="E4161" t="str">
        <f t="shared" si="64"/>
        <v>Unique</v>
      </c>
    </row>
    <row r="4162" spans="1:5" x14ac:dyDescent="0.3">
      <c r="A4162" s="4" t="s">
        <v>17103</v>
      </c>
      <c r="B4162" s="4" t="s">
        <v>29185</v>
      </c>
      <c r="C4162" s="4">
        <v>172</v>
      </c>
      <c r="D4162" t="s">
        <v>20001</v>
      </c>
      <c r="E4162" t="str">
        <f t="shared" ref="E4162:E4225" si="65">IF(COUNTIFS(A:A, A4162, B:B, B4162) &gt; 1, "Duplicate", "Unique")</f>
        <v>Unique</v>
      </c>
    </row>
    <row r="4163" spans="1:5" x14ac:dyDescent="0.3">
      <c r="A4163" s="4" t="s">
        <v>17104</v>
      </c>
      <c r="B4163" s="4" t="s">
        <v>28581</v>
      </c>
      <c r="C4163" s="4">
        <v>172</v>
      </c>
      <c r="D4163" t="s">
        <v>20001</v>
      </c>
      <c r="E4163" t="str">
        <f t="shared" si="65"/>
        <v>Unique</v>
      </c>
    </row>
    <row r="4164" spans="1:5" x14ac:dyDescent="0.3">
      <c r="A4164" s="4" t="s">
        <v>17105</v>
      </c>
      <c r="B4164" s="4" t="s">
        <v>29213</v>
      </c>
      <c r="C4164" s="4">
        <v>172</v>
      </c>
      <c r="D4164" t="s">
        <v>20001</v>
      </c>
      <c r="E4164" t="str">
        <f t="shared" si="65"/>
        <v>Unique</v>
      </c>
    </row>
    <row r="4165" spans="1:5" x14ac:dyDescent="0.3">
      <c r="A4165" s="4" t="s">
        <v>17106</v>
      </c>
      <c r="B4165" s="4" t="s">
        <v>9761</v>
      </c>
      <c r="C4165" s="4">
        <v>172</v>
      </c>
      <c r="D4165" t="s">
        <v>20001</v>
      </c>
      <c r="E4165" t="str">
        <f t="shared" si="65"/>
        <v>Unique</v>
      </c>
    </row>
    <row r="4166" spans="1:5" x14ac:dyDescent="0.3">
      <c r="A4166" s="4" t="s">
        <v>15863</v>
      </c>
      <c r="B4166" s="4" t="s">
        <v>29077</v>
      </c>
      <c r="C4166" s="4">
        <v>172</v>
      </c>
      <c r="D4166" t="s">
        <v>20001</v>
      </c>
      <c r="E4166" t="str">
        <f t="shared" si="65"/>
        <v>Unique</v>
      </c>
    </row>
    <row r="4167" spans="1:5" x14ac:dyDescent="0.3">
      <c r="A4167" s="4" t="s">
        <v>17107</v>
      </c>
      <c r="B4167" s="4" t="s">
        <v>28403</v>
      </c>
      <c r="C4167" s="4">
        <v>172</v>
      </c>
      <c r="D4167" t="s">
        <v>20001</v>
      </c>
      <c r="E4167" t="str">
        <f t="shared" si="65"/>
        <v>Unique</v>
      </c>
    </row>
    <row r="4168" spans="1:5" x14ac:dyDescent="0.3">
      <c r="A4168" s="4" t="s">
        <v>17108</v>
      </c>
      <c r="B4168" s="4" t="s">
        <v>28332</v>
      </c>
      <c r="C4168" s="4">
        <v>172</v>
      </c>
      <c r="D4168" t="s">
        <v>20001</v>
      </c>
      <c r="E4168" t="str">
        <f t="shared" si="65"/>
        <v>Unique</v>
      </c>
    </row>
    <row r="4169" spans="1:5" x14ac:dyDescent="0.3">
      <c r="A4169" s="4" t="s">
        <v>17109</v>
      </c>
      <c r="B4169" s="4" t="s">
        <v>28497</v>
      </c>
      <c r="C4169" s="4">
        <v>172</v>
      </c>
      <c r="D4169" t="s">
        <v>20001</v>
      </c>
      <c r="E4169" t="str">
        <f t="shared" si="65"/>
        <v>Unique</v>
      </c>
    </row>
    <row r="4170" spans="1:5" x14ac:dyDescent="0.3">
      <c r="A4170" s="4" t="s">
        <v>15823</v>
      </c>
      <c r="B4170" s="4" t="s">
        <v>28852</v>
      </c>
      <c r="C4170" s="4">
        <v>172</v>
      </c>
      <c r="D4170" t="s">
        <v>20001</v>
      </c>
      <c r="E4170" t="str">
        <f t="shared" si="65"/>
        <v>Unique</v>
      </c>
    </row>
    <row r="4171" spans="1:5" x14ac:dyDescent="0.3">
      <c r="A4171" s="4" t="s">
        <v>17110</v>
      </c>
      <c r="B4171" s="4" t="s">
        <v>28646</v>
      </c>
      <c r="C4171" s="4">
        <v>172</v>
      </c>
      <c r="D4171" t="s">
        <v>20001</v>
      </c>
      <c r="E4171" t="str">
        <f t="shared" si="65"/>
        <v>Unique</v>
      </c>
    </row>
    <row r="4172" spans="1:5" x14ac:dyDescent="0.3">
      <c r="A4172" s="4" t="s">
        <v>17111</v>
      </c>
      <c r="B4172" s="4" t="s">
        <v>28314</v>
      </c>
      <c r="C4172" s="4">
        <v>171</v>
      </c>
      <c r="D4172" t="s">
        <v>20001</v>
      </c>
      <c r="E4172" t="str">
        <f t="shared" si="65"/>
        <v>Unique</v>
      </c>
    </row>
    <row r="4173" spans="1:5" x14ac:dyDescent="0.3">
      <c r="A4173" s="4" t="s">
        <v>13996</v>
      </c>
      <c r="B4173" s="4" t="s">
        <v>28542</v>
      </c>
      <c r="C4173" s="4">
        <v>171</v>
      </c>
      <c r="D4173" t="s">
        <v>20001</v>
      </c>
      <c r="E4173" t="str">
        <f t="shared" si="65"/>
        <v>Unique</v>
      </c>
    </row>
    <row r="4174" spans="1:5" x14ac:dyDescent="0.3">
      <c r="A4174" s="4" t="s">
        <v>17112</v>
      </c>
      <c r="B4174" s="4" t="s">
        <v>28285</v>
      </c>
      <c r="C4174" s="4">
        <v>171</v>
      </c>
      <c r="D4174" t="s">
        <v>20001</v>
      </c>
      <c r="E4174" t="str">
        <f t="shared" si="65"/>
        <v>Unique</v>
      </c>
    </row>
    <row r="4175" spans="1:5" x14ac:dyDescent="0.3">
      <c r="A4175" s="4" t="s">
        <v>17113</v>
      </c>
      <c r="B4175" s="4" t="s">
        <v>17012</v>
      </c>
      <c r="C4175" s="4">
        <v>171</v>
      </c>
      <c r="D4175" t="s">
        <v>20001</v>
      </c>
      <c r="E4175" t="str">
        <f t="shared" si="65"/>
        <v>Unique</v>
      </c>
    </row>
    <row r="4176" spans="1:5" x14ac:dyDescent="0.3">
      <c r="A4176" s="4" t="s">
        <v>17114</v>
      </c>
      <c r="B4176" s="4" t="s">
        <v>28286</v>
      </c>
      <c r="C4176" s="4">
        <v>171</v>
      </c>
      <c r="D4176" t="s">
        <v>20001</v>
      </c>
      <c r="E4176" t="str">
        <f t="shared" si="65"/>
        <v>Unique</v>
      </c>
    </row>
    <row r="4177" spans="1:5" x14ac:dyDescent="0.3">
      <c r="A4177" s="4" t="s">
        <v>14570</v>
      </c>
      <c r="B4177" s="4" t="s">
        <v>28940</v>
      </c>
      <c r="C4177" s="4">
        <v>171</v>
      </c>
      <c r="D4177" t="s">
        <v>20001</v>
      </c>
      <c r="E4177" t="str">
        <f t="shared" si="65"/>
        <v>Unique</v>
      </c>
    </row>
    <row r="4178" spans="1:5" x14ac:dyDescent="0.3">
      <c r="A4178" s="4" t="s">
        <v>15143</v>
      </c>
      <c r="B4178" s="4" t="s">
        <v>28541</v>
      </c>
      <c r="C4178" s="4">
        <v>171</v>
      </c>
      <c r="D4178" t="s">
        <v>20001</v>
      </c>
      <c r="E4178" t="str">
        <f t="shared" si="65"/>
        <v>Unique</v>
      </c>
    </row>
    <row r="4179" spans="1:5" x14ac:dyDescent="0.3">
      <c r="A4179" s="4" t="s">
        <v>17115</v>
      </c>
      <c r="B4179" s="4" t="s">
        <v>28600</v>
      </c>
      <c r="C4179" s="4">
        <v>171</v>
      </c>
      <c r="D4179" t="s">
        <v>20001</v>
      </c>
      <c r="E4179" t="str">
        <f t="shared" si="65"/>
        <v>Unique</v>
      </c>
    </row>
    <row r="4180" spans="1:5" x14ac:dyDescent="0.3">
      <c r="A4180" s="4" t="s">
        <v>17116</v>
      </c>
      <c r="B4180" s="4" t="s">
        <v>28358</v>
      </c>
      <c r="C4180" s="4">
        <v>170</v>
      </c>
      <c r="D4180" t="s">
        <v>20001</v>
      </c>
      <c r="E4180" t="str">
        <f t="shared" si="65"/>
        <v>Unique</v>
      </c>
    </row>
    <row r="4181" spans="1:5" x14ac:dyDescent="0.3">
      <c r="A4181" s="4" t="s">
        <v>15769</v>
      </c>
      <c r="B4181" s="4" t="s">
        <v>11282</v>
      </c>
      <c r="C4181" s="4">
        <v>170</v>
      </c>
      <c r="D4181" t="s">
        <v>20001</v>
      </c>
      <c r="E4181" t="str">
        <f t="shared" si="65"/>
        <v>Unique</v>
      </c>
    </row>
    <row r="4182" spans="1:5" x14ac:dyDescent="0.3">
      <c r="A4182" s="4" t="s">
        <v>14581</v>
      </c>
      <c r="B4182" s="4" t="s">
        <v>29426</v>
      </c>
      <c r="C4182" s="4">
        <v>170</v>
      </c>
      <c r="D4182" t="s">
        <v>20001</v>
      </c>
      <c r="E4182" t="str">
        <f t="shared" si="65"/>
        <v>Unique</v>
      </c>
    </row>
    <row r="4183" spans="1:5" x14ac:dyDescent="0.3">
      <c r="A4183" s="4" t="s">
        <v>13926</v>
      </c>
      <c r="B4183" s="4" t="s">
        <v>28396</v>
      </c>
      <c r="C4183" s="4">
        <v>170</v>
      </c>
      <c r="D4183" t="s">
        <v>20001</v>
      </c>
      <c r="E4183" t="str">
        <f t="shared" si="65"/>
        <v>Unique</v>
      </c>
    </row>
    <row r="4184" spans="1:5" x14ac:dyDescent="0.3">
      <c r="A4184" s="4" t="s">
        <v>17117</v>
      </c>
      <c r="B4184" s="4" t="s">
        <v>28297</v>
      </c>
      <c r="C4184" s="4">
        <v>170</v>
      </c>
      <c r="D4184" t="s">
        <v>20001</v>
      </c>
      <c r="E4184" t="str">
        <f t="shared" si="65"/>
        <v>Unique</v>
      </c>
    </row>
    <row r="4185" spans="1:5" x14ac:dyDescent="0.3">
      <c r="A4185" s="4" t="s">
        <v>17118</v>
      </c>
      <c r="B4185" s="4" t="s">
        <v>28989</v>
      </c>
      <c r="C4185" s="4">
        <v>170</v>
      </c>
      <c r="D4185" t="s">
        <v>20001</v>
      </c>
      <c r="E4185" t="str">
        <f t="shared" si="65"/>
        <v>Unique</v>
      </c>
    </row>
    <row r="4186" spans="1:5" x14ac:dyDescent="0.3">
      <c r="A4186" s="4" t="s">
        <v>17119</v>
      </c>
      <c r="B4186" s="4" t="s">
        <v>29427</v>
      </c>
      <c r="C4186" s="4">
        <v>169</v>
      </c>
      <c r="D4186" t="s">
        <v>20001</v>
      </c>
      <c r="E4186" t="str">
        <f t="shared" si="65"/>
        <v>Unique</v>
      </c>
    </row>
    <row r="4187" spans="1:5" x14ac:dyDescent="0.3">
      <c r="A4187" s="4" t="s">
        <v>17120</v>
      </c>
      <c r="B4187" s="4" t="s">
        <v>28517</v>
      </c>
      <c r="C4187" s="4">
        <v>169</v>
      </c>
      <c r="D4187" t="s">
        <v>20001</v>
      </c>
      <c r="E4187" t="str">
        <f t="shared" si="65"/>
        <v>Unique</v>
      </c>
    </row>
    <row r="4188" spans="1:5" x14ac:dyDescent="0.3">
      <c r="A4188" s="4" t="s">
        <v>17121</v>
      </c>
      <c r="B4188" s="4" t="s">
        <v>28292</v>
      </c>
      <c r="C4188" s="4">
        <v>169</v>
      </c>
      <c r="D4188" t="s">
        <v>20001</v>
      </c>
      <c r="E4188" t="str">
        <f t="shared" si="65"/>
        <v>Unique</v>
      </c>
    </row>
    <row r="4189" spans="1:5" x14ac:dyDescent="0.3">
      <c r="A4189" s="4" t="s">
        <v>17122</v>
      </c>
      <c r="B4189" s="4" t="s">
        <v>28739</v>
      </c>
      <c r="C4189" s="4">
        <v>169</v>
      </c>
      <c r="D4189" t="s">
        <v>20001</v>
      </c>
      <c r="E4189" t="str">
        <f t="shared" si="65"/>
        <v>Unique</v>
      </c>
    </row>
    <row r="4190" spans="1:5" x14ac:dyDescent="0.3">
      <c r="A4190" s="4" t="s">
        <v>17123</v>
      </c>
      <c r="B4190" s="4" t="s">
        <v>29011</v>
      </c>
      <c r="C4190" s="4">
        <v>169</v>
      </c>
      <c r="D4190" t="s">
        <v>20001</v>
      </c>
      <c r="E4190" t="str">
        <f t="shared" si="65"/>
        <v>Unique</v>
      </c>
    </row>
    <row r="4191" spans="1:5" x14ac:dyDescent="0.3">
      <c r="A4191" s="4" t="s">
        <v>14571</v>
      </c>
      <c r="B4191" s="4" t="s">
        <v>29428</v>
      </c>
      <c r="C4191" s="4">
        <v>169</v>
      </c>
      <c r="D4191" t="s">
        <v>20001</v>
      </c>
      <c r="E4191" t="str">
        <f t="shared" si="65"/>
        <v>Unique</v>
      </c>
    </row>
    <row r="4192" spans="1:5" x14ac:dyDescent="0.3">
      <c r="A4192" s="4" t="s">
        <v>17124</v>
      </c>
      <c r="B4192" s="4" t="s">
        <v>28559</v>
      </c>
      <c r="C4192" s="4">
        <v>169</v>
      </c>
      <c r="D4192" t="s">
        <v>20001</v>
      </c>
      <c r="E4192" t="str">
        <f t="shared" si="65"/>
        <v>Unique</v>
      </c>
    </row>
    <row r="4193" spans="1:5" x14ac:dyDescent="0.3">
      <c r="A4193" s="4" t="s">
        <v>16895</v>
      </c>
      <c r="B4193" s="4" t="s">
        <v>28701</v>
      </c>
      <c r="C4193" s="4">
        <v>169</v>
      </c>
      <c r="D4193" t="s">
        <v>20001</v>
      </c>
      <c r="E4193" t="str">
        <f t="shared" si="65"/>
        <v>Unique</v>
      </c>
    </row>
    <row r="4194" spans="1:5" x14ac:dyDescent="0.3">
      <c r="A4194" s="4" t="s">
        <v>17125</v>
      </c>
      <c r="B4194" s="4" t="s">
        <v>28491</v>
      </c>
      <c r="C4194" s="4">
        <v>169</v>
      </c>
      <c r="D4194" t="s">
        <v>20001</v>
      </c>
      <c r="E4194" t="str">
        <f t="shared" si="65"/>
        <v>Unique</v>
      </c>
    </row>
    <row r="4195" spans="1:5" x14ac:dyDescent="0.3">
      <c r="A4195" s="4" t="s">
        <v>17126</v>
      </c>
      <c r="B4195" s="4" t="s">
        <v>28541</v>
      </c>
      <c r="C4195" s="4">
        <v>169</v>
      </c>
      <c r="D4195" t="s">
        <v>20001</v>
      </c>
      <c r="E4195" t="str">
        <f t="shared" si="65"/>
        <v>Unique</v>
      </c>
    </row>
    <row r="4196" spans="1:5" x14ac:dyDescent="0.3">
      <c r="A4196" s="4" t="s">
        <v>17127</v>
      </c>
      <c r="B4196" s="4" t="s">
        <v>28286</v>
      </c>
      <c r="C4196" s="4">
        <v>169</v>
      </c>
      <c r="D4196" t="s">
        <v>20001</v>
      </c>
      <c r="E4196" t="str">
        <f t="shared" si="65"/>
        <v>Unique</v>
      </c>
    </row>
    <row r="4197" spans="1:5" x14ac:dyDescent="0.3">
      <c r="A4197" s="4" t="s">
        <v>17128</v>
      </c>
      <c r="B4197" s="4" t="s">
        <v>29429</v>
      </c>
      <c r="C4197" s="4">
        <v>168</v>
      </c>
      <c r="D4197" t="s">
        <v>20001</v>
      </c>
      <c r="E4197" t="str">
        <f t="shared" si="65"/>
        <v>Unique</v>
      </c>
    </row>
    <row r="4198" spans="1:5" x14ac:dyDescent="0.3">
      <c r="A4198" s="4" t="s">
        <v>15320</v>
      </c>
      <c r="B4198" s="4" t="s">
        <v>28662</v>
      </c>
      <c r="C4198" s="4">
        <v>168</v>
      </c>
      <c r="D4198" t="s">
        <v>20001</v>
      </c>
      <c r="E4198" t="str">
        <f t="shared" si="65"/>
        <v>Unique</v>
      </c>
    </row>
    <row r="4199" spans="1:5" x14ac:dyDescent="0.3">
      <c r="A4199" s="4" t="s">
        <v>14697</v>
      </c>
      <c r="B4199" s="4" t="s">
        <v>29024</v>
      </c>
      <c r="C4199" s="4">
        <v>168</v>
      </c>
      <c r="D4199" t="s">
        <v>20001</v>
      </c>
      <c r="E4199" t="str">
        <f t="shared" si="65"/>
        <v>Unique</v>
      </c>
    </row>
    <row r="4200" spans="1:5" x14ac:dyDescent="0.3">
      <c r="A4200" s="4" t="s">
        <v>17129</v>
      </c>
      <c r="B4200" s="4" t="s">
        <v>28345</v>
      </c>
      <c r="C4200" s="4">
        <v>168</v>
      </c>
      <c r="D4200" t="s">
        <v>20001</v>
      </c>
      <c r="E4200" t="str">
        <f t="shared" si="65"/>
        <v>Unique</v>
      </c>
    </row>
    <row r="4201" spans="1:5" x14ac:dyDescent="0.3">
      <c r="A4201" s="4" t="s">
        <v>17130</v>
      </c>
      <c r="B4201" s="4" t="s">
        <v>29430</v>
      </c>
      <c r="C4201" s="4">
        <v>168</v>
      </c>
      <c r="D4201" t="s">
        <v>20001</v>
      </c>
      <c r="E4201" t="str">
        <f t="shared" si="65"/>
        <v>Unique</v>
      </c>
    </row>
    <row r="4202" spans="1:5" x14ac:dyDescent="0.3">
      <c r="A4202" s="4" t="s">
        <v>17131</v>
      </c>
      <c r="B4202" s="4" t="s">
        <v>29431</v>
      </c>
      <c r="C4202" s="4">
        <v>168</v>
      </c>
      <c r="D4202" t="s">
        <v>20001</v>
      </c>
      <c r="E4202" t="str">
        <f t="shared" si="65"/>
        <v>Unique</v>
      </c>
    </row>
    <row r="4203" spans="1:5" x14ac:dyDescent="0.3">
      <c r="A4203" s="4" t="s">
        <v>17132</v>
      </c>
      <c r="B4203" s="4" t="s">
        <v>29432</v>
      </c>
      <c r="C4203" s="4">
        <v>168</v>
      </c>
      <c r="D4203" t="s">
        <v>20001</v>
      </c>
      <c r="E4203" t="str">
        <f t="shared" si="65"/>
        <v>Unique</v>
      </c>
    </row>
    <row r="4204" spans="1:5" x14ac:dyDescent="0.3">
      <c r="A4204" s="4" t="s">
        <v>17133</v>
      </c>
      <c r="B4204" s="4" t="s">
        <v>28438</v>
      </c>
      <c r="C4204" s="4">
        <v>167</v>
      </c>
      <c r="D4204" t="s">
        <v>20001</v>
      </c>
      <c r="E4204" t="str">
        <f t="shared" si="65"/>
        <v>Unique</v>
      </c>
    </row>
    <row r="4205" spans="1:5" x14ac:dyDescent="0.3">
      <c r="A4205" s="4" t="s">
        <v>16966</v>
      </c>
      <c r="B4205" s="4" t="s">
        <v>28744</v>
      </c>
      <c r="C4205" s="4">
        <v>167</v>
      </c>
      <c r="D4205" t="s">
        <v>20001</v>
      </c>
      <c r="E4205" t="str">
        <f t="shared" si="65"/>
        <v>Unique</v>
      </c>
    </row>
    <row r="4206" spans="1:5" x14ac:dyDescent="0.3">
      <c r="A4206" s="4" t="s">
        <v>17134</v>
      </c>
      <c r="B4206" s="4" t="s">
        <v>29392</v>
      </c>
      <c r="C4206" s="4">
        <v>167</v>
      </c>
      <c r="D4206" t="s">
        <v>20001</v>
      </c>
      <c r="E4206" t="str">
        <f t="shared" si="65"/>
        <v>Unique</v>
      </c>
    </row>
    <row r="4207" spans="1:5" x14ac:dyDescent="0.3">
      <c r="A4207" s="4" t="s">
        <v>17135</v>
      </c>
      <c r="B4207" s="4" t="s">
        <v>29433</v>
      </c>
      <c r="C4207" s="4">
        <v>167</v>
      </c>
      <c r="D4207" t="s">
        <v>20001</v>
      </c>
      <c r="E4207" t="str">
        <f t="shared" si="65"/>
        <v>Unique</v>
      </c>
    </row>
    <row r="4208" spans="1:5" x14ac:dyDescent="0.3">
      <c r="A4208" s="4" t="s">
        <v>17136</v>
      </c>
      <c r="B4208" s="4" t="s">
        <v>28395</v>
      </c>
      <c r="C4208" s="4">
        <v>167</v>
      </c>
      <c r="D4208" t="s">
        <v>20001</v>
      </c>
      <c r="E4208" t="str">
        <f t="shared" si="65"/>
        <v>Unique</v>
      </c>
    </row>
    <row r="4209" spans="1:5" x14ac:dyDescent="0.3">
      <c r="A4209" s="4" t="s">
        <v>17137</v>
      </c>
      <c r="B4209" s="4" t="s">
        <v>28581</v>
      </c>
      <c r="C4209" s="4">
        <v>167</v>
      </c>
      <c r="D4209" t="s">
        <v>20001</v>
      </c>
      <c r="E4209" t="str">
        <f t="shared" si="65"/>
        <v>Unique</v>
      </c>
    </row>
    <row r="4210" spans="1:5" x14ac:dyDescent="0.3">
      <c r="A4210" s="4" t="s">
        <v>17138</v>
      </c>
      <c r="B4210" s="4" t="s">
        <v>10606</v>
      </c>
      <c r="C4210" s="4">
        <v>167</v>
      </c>
      <c r="D4210" t="s">
        <v>20001</v>
      </c>
      <c r="E4210" t="str">
        <f t="shared" si="65"/>
        <v>Unique</v>
      </c>
    </row>
    <row r="4211" spans="1:5" x14ac:dyDescent="0.3">
      <c r="A4211" s="4" t="s">
        <v>14289</v>
      </c>
      <c r="B4211" s="4" t="s">
        <v>12334</v>
      </c>
      <c r="C4211" s="4">
        <v>167</v>
      </c>
      <c r="D4211" t="s">
        <v>20001</v>
      </c>
      <c r="E4211" t="str">
        <f t="shared" si="65"/>
        <v>Unique</v>
      </c>
    </row>
    <row r="4212" spans="1:5" x14ac:dyDescent="0.3">
      <c r="A4212" s="4" t="s">
        <v>15922</v>
      </c>
      <c r="B4212" s="4" t="s">
        <v>28304</v>
      </c>
      <c r="C4212" s="4">
        <v>167</v>
      </c>
      <c r="D4212" t="s">
        <v>20001</v>
      </c>
      <c r="E4212" t="str">
        <f t="shared" si="65"/>
        <v>Unique</v>
      </c>
    </row>
    <row r="4213" spans="1:5" x14ac:dyDescent="0.3">
      <c r="A4213" s="4" t="s">
        <v>15640</v>
      </c>
      <c r="B4213" s="4" t="s">
        <v>29434</v>
      </c>
      <c r="C4213" s="4">
        <v>167</v>
      </c>
      <c r="D4213" t="s">
        <v>20001</v>
      </c>
      <c r="E4213" t="str">
        <f t="shared" si="65"/>
        <v>Unique</v>
      </c>
    </row>
    <row r="4214" spans="1:5" x14ac:dyDescent="0.3">
      <c r="A4214" s="4" t="s">
        <v>16780</v>
      </c>
      <c r="B4214" s="4" t="s">
        <v>28411</v>
      </c>
      <c r="C4214" s="4">
        <v>167</v>
      </c>
      <c r="D4214" t="s">
        <v>20001</v>
      </c>
      <c r="E4214" t="str">
        <f t="shared" si="65"/>
        <v>Unique</v>
      </c>
    </row>
    <row r="4215" spans="1:5" x14ac:dyDescent="0.3">
      <c r="A4215" s="4" t="s">
        <v>17139</v>
      </c>
      <c r="B4215" s="4" t="s">
        <v>29378</v>
      </c>
      <c r="C4215" s="4">
        <v>167</v>
      </c>
      <c r="D4215" t="s">
        <v>20001</v>
      </c>
      <c r="E4215" t="str">
        <f t="shared" si="65"/>
        <v>Unique</v>
      </c>
    </row>
    <row r="4216" spans="1:5" x14ac:dyDescent="0.3">
      <c r="A4216" s="4" t="s">
        <v>14252</v>
      </c>
      <c r="B4216" s="4" t="s">
        <v>29435</v>
      </c>
      <c r="C4216" s="4">
        <v>167</v>
      </c>
      <c r="D4216" t="s">
        <v>20001</v>
      </c>
      <c r="E4216" t="str">
        <f t="shared" si="65"/>
        <v>Unique</v>
      </c>
    </row>
    <row r="4217" spans="1:5" x14ac:dyDescent="0.3">
      <c r="A4217" s="4" t="s">
        <v>17140</v>
      </c>
      <c r="B4217" s="4" t="s">
        <v>28289</v>
      </c>
      <c r="C4217" s="4">
        <v>166</v>
      </c>
      <c r="D4217" t="s">
        <v>20001</v>
      </c>
      <c r="E4217" t="str">
        <f t="shared" si="65"/>
        <v>Unique</v>
      </c>
    </row>
    <row r="4218" spans="1:5" x14ac:dyDescent="0.3">
      <c r="A4218" s="4" t="s">
        <v>16768</v>
      </c>
      <c r="B4218" s="4" t="s">
        <v>28762</v>
      </c>
      <c r="C4218" s="4">
        <v>166</v>
      </c>
      <c r="D4218" t="s">
        <v>20001</v>
      </c>
      <c r="E4218" t="str">
        <f t="shared" si="65"/>
        <v>Unique</v>
      </c>
    </row>
    <row r="4219" spans="1:5" x14ac:dyDescent="0.3">
      <c r="A4219" s="4" t="s">
        <v>17141</v>
      </c>
      <c r="B4219" s="4" t="s">
        <v>29074</v>
      </c>
      <c r="C4219" s="4">
        <v>166</v>
      </c>
      <c r="D4219" t="s">
        <v>20001</v>
      </c>
      <c r="E4219" t="str">
        <f t="shared" si="65"/>
        <v>Unique</v>
      </c>
    </row>
    <row r="4220" spans="1:5" x14ac:dyDescent="0.3">
      <c r="A4220" s="4" t="s">
        <v>14082</v>
      </c>
      <c r="B4220" s="4" t="s">
        <v>29436</v>
      </c>
      <c r="C4220" s="4">
        <v>166</v>
      </c>
      <c r="D4220" t="s">
        <v>20001</v>
      </c>
      <c r="E4220" t="str">
        <f t="shared" si="65"/>
        <v>Unique</v>
      </c>
    </row>
    <row r="4221" spans="1:5" x14ac:dyDescent="0.3">
      <c r="A4221" s="4" t="s">
        <v>17142</v>
      </c>
      <c r="B4221" s="4" t="s">
        <v>28272</v>
      </c>
      <c r="C4221" s="4">
        <v>166</v>
      </c>
      <c r="D4221" t="s">
        <v>20001</v>
      </c>
      <c r="E4221" t="str">
        <f t="shared" si="65"/>
        <v>Unique</v>
      </c>
    </row>
    <row r="4222" spans="1:5" x14ac:dyDescent="0.3">
      <c r="A4222" s="4" t="s">
        <v>16112</v>
      </c>
      <c r="B4222" s="4" t="s">
        <v>11804</v>
      </c>
      <c r="C4222" s="4">
        <v>166</v>
      </c>
      <c r="D4222" t="s">
        <v>20001</v>
      </c>
      <c r="E4222" t="str">
        <f t="shared" si="65"/>
        <v>Unique</v>
      </c>
    </row>
    <row r="4223" spans="1:5" x14ac:dyDescent="0.3">
      <c r="A4223" s="4" t="s">
        <v>17143</v>
      </c>
      <c r="B4223" s="4" t="s">
        <v>29367</v>
      </c>
      <c r="C4223" s="4">
        <v>166</v>
      </c>
      <c r="D4223" t="s">
        <v>20001</v>
      </c>
      <c r="E4223" t="str">
        <f t="shared" si="65"/>
        <v>Unique</v>
      </c>
    </row>
    <row r="4224" spans="1:5" x14ac:dyDescent="0.3">
      <c r="A4224" s="4" t="s">
        <v>17144</v>
      </c>
      <c r="B4224" s="4" t="s">
        <v>28325</v>
      </c>
      <c r="C4224" s="4">
        <v>166</v>
      </c>
      <c r="D4224" t="s">
        <v>20001</v>
      </c>
      <c r="E4224" t="str">
        <f t="shared" si="65"/>
        <v>Unique</v>
      </c>
    </row>
    <row r="4225" spans="1:5" x14ac:dyDescent="0.3">
      <c r="A4225" s="4" t="s">
        <v>17145</v>
      </c>
      <c r="B4225" s="4" t="s">
        <v>29253</v>
      </c>
      <c r="C4225" s="4">
        <v>166</v>
      </c>
      <c r="D4225" t="s">
        <v>20001</v>
      </c>
      <c r="E4225" t="str">
        <f t="shared" si="65"/>
        <v>Unique</v>
      </c>
    </row>
    <row r="4226" spans="1:5" x14ac:dyDescent="0.3">
      <c r="A4226" s="4" t="s">
        <v>16681</v>
      </c>
      <c r="B4226" s="4" t="s">
        <v>29288</v>
      </c>
      <c r="C4226" s="4">
        <v>166</v>
      </c>
      <c r="D4226" t="s">
        <v>20001</v>
      </c>
      <c r="E4226" t="str">
        <f t="shared" ref="E4226:E4289" si="66">IF(COUNTIFS(A:A, A4226, B:B, B4226) &gt; 1, "Duplicate", "Unique")</f>
        <v>Unique</v>
      </c>
    </row>
    <row r="4227" spans="1:5" x14ac:dyDescent="0.3">
      <c r="A4227" s="4" t="s">
        <v>17146</v>
      </c>
      <c r="B4227" s="4" t="s">
        <v>12172</v>
      </c>
      <c r="C4227" s="4">
        <v>166</v>
      </c>
      <c r="D4227" t="s">
        <v>20001</v>
      </c>
      <c r="E4227" t="str">
        <f t="shared" si="66"/>
        <v>Unique</v>
      </c>
    </row>
    <row r="4228" spans="1:5" x14ac:dyDescent="0.3">
      <c r="A4228" s="4" t="s">
        <v>17147</v>
      </c>
      <c r="B4228" s="4" t="s">
        <v>28547</v>
      </c>
      <c r="C4228" s="4">
        <v>166</v>
      </c>
      <c r="D4228" t="s">
        <v>20001</v>
      </c>
      <c r="E4228" t="str">
        <f t="shared" si="66"/>
        <v>Unique</v>
      </c>
    </row>
    <row r="4229" spans="1:5" x14ac:dyDescent="0.3">
      <c r="A4229" s="4" t="s">
        <v>17148</v>
      </c>
      <c r="B4229" s="4" t="s">
        <v>11282</v>
      </c>
      <c r="C4229" s="4">
        <v>166</v>
      </c>
      <c r="D4229" t="s">
        <v>20001</v>
      </c>
      <c r="E4229" t="str">
        <f t="shared" si="66"/>
        <v>Unique</v>
      </c>
    </row>
    <row r="4230" spans="1:5" x14ac:dyDescent="0.3">
      <c r="A4230" s="4" t="s">
        <v>16434</v>
      </c>
      <c r="B4230" s="4" t="s">
        <v>4574</v>
      </c>
      <c r="C4230" s="4">
        <v>166</v>
      </c>
      <c r="D4230" t="s">
        <v>20001</v>
      </c>
      <c r="E4230" t="str">
        <f t="shared" si="66"/>
        <v>Unique</v>
      </c>
    </row>
    <row r="4231" spans="1:5" x14ac:dyDescent="0.3">
      <c r="A4231" s="4" t="s">
        <v>16934</v>
      </c>
      <c r="B4231" s="4" t="s">
        <v>10153</v>
      </c>
      <c r="C4231" s="4">
        <v>166</v>
      </c>
      <c r="D4231" t="s">
        <v>20001</v>
      </c>
      <c r="E4231" t="str">
        <f t="shared" si="66"/>
        <v>Unique</v>
      </c>
    </row>
    <row r="4232" spans="1:5" x14ac:dyDescent="0.3">
      <c r="A4232" s="4" t="s">
        <v>17149</v>
      </c>
      <c r="B4232" s="4" t="s">
        <v>29437</v>
      </c>
      <c r="C4232" s="4">
        <v>166</v>
      </c>
      <c r="D4232" t="s">
        <v>20001</v>
      </c>
      <c r="E4232" t="str">
        <f t="shared" si="66"/>
        <v>Unique</v>
      </c>
    </row>
    <row r="4233" spans="1:5" x14ac:dyDescent="0.3">
      <c r="A4233" s="4" t="s">
        <v>17150</v>
      </c>
      <c r="B4233" s="4" t="s">
        <v>28282</v>
      </c>
      <c r="C4233" s="4">
        <v>166</v>
      </c>
      <c r="D4233" t="s">
        <v>20001</v>
      </c>
      <c r="E4233" t="str">
        <f t="shared" si="66"/>
        <v>Unique</v>
      </c>
    </row>
    <row r="4234" spans="1:5" x14ac:dyDescent="0.3">
      <c r="A4234" s="4" t="s">
        <v>17151</v>
      </c>
      <c r="B4234" s="4" t="s">
        <v>12205</v>
      </c>
      <c r="C4234" s="4">
        <v>165</v>
      </c>
      <c r="D4234" t="s">
        <v>20001</v>
      </c>
      <c r="E4234" t="str">
        <f t="shared" si="66"/>
        <v>Unique</v>
      </c>
    </row>
    <row r="4235" spans="1:5" x14ac:dyDescent="0.3">
      <c r="A4235" s="4" t="s">
        <v>17152</v>
      </c>
      <c r="B4235" s="4" t="s">
        <v>28331</v>
      </c>
      <c r="C4235" s="4">
        <v>165</v>
      </c>
      <c r="D4235" t="s">
        <v>20001</v>
      </c>
      <c r="E4235" t="str">
        <f t="shared" si="66"/>
        <v>Unique</v>
      </c>
    </row>
    <row r="4236" spans="1:5" x14ac:dyDescent="0.3">
      <c r="A4236" s="4" t="s">
        <v>17153</v>
      </c>
      <c r="B4236" s="4" t="s">
        <v>11874</v>
      </c>
      <c r="C4236" s="4">
        <v>165</v>
      </c>
      <c r="D4236" t="s">
        <v>20001</v>
      </c>
      <c r="E4236" t="str">
        <f t="shared" si="66"/>
        <v>Unique</v>
      </c>
    </row>
    <row r="4237" spans="1:5" x14ac:dyDescent="0.3">
      <c r="A4237" s="4" t="s">
        <v>17154</v>
      </c>
      <c r="B4237" s="4" t="s">
        <v>11804</v>
      </c>
      <c r="C4237" s="4">
        <v>165</v>
      </c>
      <c r="D4237" t="s">
        <v>20001</v>
      </c>
      <c r="E4237" t="str">
        <f t="shared" si="66"/>
        <v>Unique</v>
      </c>
    </row>
    <row r="4238" spans="1:5" x14ac:dyDescent="0.3">
      <c r="A4238" s="4" t="s">
        <v>17155</v>
      </c>
      <c r="B4238" s="4" t="s">
        <v>29438</v>
      </c>
      <c r="C4238" s="4">
        <v>165</v>
      </c>
      <c r="D4238" t="s">
        <v>20001</v>
      </c>
      <c r="E4238" t="str">
        <f t="shared" si="66"/>
        <v>Unique</v>
      </c>
    </row>
    <row r="4239" spans="1:5" x14ac:dyDescent="0.3">
      <c r="A4239" s="4" t="s">
        <v>17156</v>
      </c>
      <c r="B4239" s="4" t="s">
        <v>29439</v>
      </c>
      <c r="C4239" s="4">
        <v>165</v>
      </c>
      <c r="D4239" t="s">
        <v>20001</v>
      </c>
      <c r="E4239" t="str">
        <f t="shared" si="66"/>
        <v>Unique</v>
      </c>
    </row>
    <row r="4240" spans="1:5" x14ac:dyDescent="0.3">
      <c r="A4240" s="4" t="s">
        <v>17157</v>
      </c>
      <c r="B4240" s="4" t="s">
        <v>29326</v>
      </c>
      <c r="C4240" s="4">
        <v>165</v>
      </c>
      <c r="D4240" t="s">
        <v>20001</v>
      </c>
      <c r="E4240" t="str">
        <f t="shared" si="66"/>
        <v>Unique</v>
      </c>
    </row>
    <row r="4241" spans="1:5" x14ac:dyDescent="0.3">
      <c r="A4241" s="4" t="s">
        <v>17158</v>
      </c>
      <c r="B4241" s="4" t="s">
        <v>28357</v>
      </c>
      <c r="C4241" s="4">
        <v>165</v>
      </c>
      <c r="D4241" t="s">
        <v>20001</v>
      </c>
      <c r="E4241" t="str">
        <f t="shared" si="66"/>
        <v>Unique</v>
      </c>
    </row>
    <row r="4242" spans="1:5" x14ac:dyDescent="0.3">
      <c r="A4242" s="4" t="s">
        <v>17159</v>
      </c>
      <c r="B4242" s="4" t="s">
        <v>9576</v>
      </c>
      <c r="C4242" s="4">
        <v>165</v>
      </c>
      <c r="D4242" t="s">
        <v>20001</v>
      </c>
      <c r="E4242" t="str">
        <f t="shared" si="66"/>
        <v>Unique</v>
      </c>
    </row>
    <row r="4243" spans="1:5" x14ac:dyDescent="0.3">
      <c r="A4243" s="4" t="s">
        <v>17160</v>
      </c>
      <c r="B4243" s="4" t="s">
        <v>29330</v>
      </c>
      <c r="C4243" s="4">
        <v>165</v>
      </c>
      <c r="D4243" t="s">
        <v>20001</v>
      </c>
      <c r="E4243" t="str">
        <f t="shared" si="66"/>
        <v>Unique</v>
      </c>
    </row>
    <row r="4244" spans="1:5" x14ac:dyDescent="0.3">
      <c r="A4244" s="4" t="s">
        <v>17161</v>
      </c>
      <c r="B4244" s="4" t="s">
        <v>29440</v>
      </c>
      <c r="C4244" s="4">
        <v>165</v>
      </c>
      <c r="D4244" t="s">
        <v>20001</v>
      </c>
      <c r="E4244" t="str">
        <f t="shared" si="66"/>
        <v>Unique</v>
      </c>
    </row>
    <row r="4245" spans="1:5" x14ac:dyDescent="0.3">
      <c r="A4245" s="4" t="s">
        <v>17162</v>
      </c>
      <c r="B4245" s="4" t="s">
        <v>29441</v>
      </c>
      <c r="C4245" s="4">
        <v>165</v>
      </c>
      <c r="D4245" t="s">
        <v>20001</v>
      </c>
      <c r="E4245" t="str">
        <f t="shared" si="66"/>
        <v>Unique</v>
      </c>
    </row>
    <row r="4246" spans="1:5" x14ac:dyDescent="0.3">
      <c r="A4246" s="4" t="s">
        <v>17163</v>
      </c>
      <c r="B4246" s="4" t="s">
        <v>28313</v>
      </c>
      <c r="C4246" s="4">
        <v>164</v>
      </c>
      <c r="D4246" t="s">
        <v>20001</v>
      </c>
      <c r="E4246" t="str">
        <f t="shared" si="66"/>
        <v>Unique</v>
      </c>
    </row>
    <row r="4247" spans="1:5" x14ac:dyDescent="0.3">
      <c r="A4247" s="4" t="s">
        <v>17164</v>
      </c>
      <c r="B4247" s="4" t="s">
        <v>29267</v>
      </c>
      <c r="C4247" s="4">
        <v>164</v>
      </c>
      <c r="D4247" t="s">
        <v>20001</v>
      </c>
      <c r="E4247" t="str">
        <f t="shared" si="66"/>
        <v>Unique</v>
      </c>
    </row>
    <row r="4248" spans="1:5" x14ac:dyDescent="0.3">
      <c r="A4248" s="4" t="s">
        <v>17165</v>
      </c>
      <c r="B4248" s="4" t="s">
        <v>28341</v>
      </c>
      <c r="C4248" s="4">
        <v>164</v>
      </c>
      <c r="D4248" t="s">
        <v>20001</v>
      </c>
      <c r="E4248" t="str">
        <f t="shared" si="66"/>
        <v>Unique</v>
      </c>
    </row>
    <row r="4249" spans="1:5" x14ac:dyDescent="0.3">
      <c r="A4249" s="4" t="s">
        <v>17166</v>
      </c>
      <c r="B4249" s="4" t="s">
        <v>28272</v>
      </c>
      <c r="C4249" s="4">
        <v>164</v>
      </c>
      <c r="D4249" t="s">
        <v>20001</v>
      </c>
      <c r="E4249" t="str">
        <f t="shared" si="66"/>
        <v>Unique</v>
      </c>
    </row>
    <row r="4250" spans="1:5" x14ac:dyDescent="0.3">
      <c r="A4250" s="4" t="s">
        <v>17167</v>
      </c>
      <c r="B4250" s="4" t="s">
        <v>28333</v>
      </c>
      <c r="C4250" s="4">
        <v>164</v>
      </c>
      <c r="D4250" t="s">
        <v>20001</v>
      </c>
      <c r="E4250" t="str">
        <f t="shared" si="66"/>
        <v>Unique</v>
      </c>
    </row>
    <row r="4251" spans="1:5" x14ac:dyDescent="0.3">
      <c r="A4251" s="4" t="s">
        <v>17168</v>
      </c>
      <c r="B4251" s="4" t="s">
        <v>10325</v>
      </c>
      <c r="C4251" s="4">
        <v>164</v>
      </c>
      <c r="D4251" t="s">
        <v>20001</v>
      </c>
      <c r="E4251" t="str">
        <f t="shared" si="66"/>
        <v>Unique</v>
      </c>
    </row>
    <row r="4252" spans="1:5" x14ac:dyDescent="0.3">
      <c r="A4252" s="4" t="s">
        <v>17169</v>
      </c>
      <c r="B4252" s="4" t="s">
        <v>28357</v>
      </c>
      <c r="C4252" s="4">
        <v>164</v>
      </c>
      <c r="D4252" t="s">
        <v>20001</v>
      </c>
      <c r="E4252" t="str">
        <f t="shared" si="66"/>
        <v>Unique</v>
      </c>
    </row>
    <row r="4253" spans="1:5" x14ac:dyDescent="0.3">
      <c r="A4253" s="4" t="s">
        <v>17170</v>
      </c>
      <c r="B4253" s="4" t="s">
        <v>3315</v>
      </c>
      <c r="C4253" s="4">
        <v>164</v>
      </c>
      <c r="D4253" t="s">
        <v>20001</v>
      </c>
      <c r="E4253" t="str">
        <f t="shared" si="66"/>
        <v>Unique</v>
      </c>
    </row>
    <row r="4254" spans="1:5" x14ac:dyDescent="0.3">
      <c r="A4254" s="4" t="s">
        <v>17171</v>
      </c>
      <c r="B4254" s="4" t="s">
        <v>29442</v>
      </c>
      <c r="C4254" s="4">
        <v>164</v>
      </c>
      <c r="D4254" t="s">
        <v>20001</v>
      </c>
      <c r="E4254" t="str">
        <f t="shared" si="66"/>
        <v>Unique</v>
      </c>
    </row>
    <row r="4255" spans="1:5" x14ac:dyDescent="0.3">
      <c r="A4255" s="4" t="s">
        <v>17172</v>
      </c>
      <c r="B4255" s="4" t="s">
        <v>28773</v>
      </c>
      <c r="C4255" s="4">
        <v>164</v>
      </c>
      <c r="D4255" t="s">
        <v>20001</v>
      </c>
      <c r="E4255" t="str">
        <f t="shared" si="66"/>
        <v>Unique</v>
      </c>
    </row>
    <row r="4256" spans="1:5" x14ac:dyDescent="0.3">
      <c r="A4256" s="4" t="s">
        <v>14262</v>
      </c>
      <c r="B4256" s="4" t="s">
        <v>28282</v>
      </c>
      <c r="C4256" s="4">
        <v>164</v>
      </c>
      <c r="D4256" t="s">
        <v>20001</v>
      </c>
      <c r="E4256" t="str">
        <f t="shared" si="66"/>
        <v>Unique</v>
      </c>
    </row>
    <row r="4257" spans="1:5" x14ac:dyDescent="0.3">
      <c r="A4257" s="4" t="s">
        <v>14577</v>
      </c>
      <c r="B4257" s="4" t="s">
        <v>29443</v>
      </c>
      <c r="C4257" s="4">
        <v>164</v>
      </c>
      <c r="D4257" t="s">
        <v>20001</v>
      </c>
      <c r="E4257" t="str">
        <f t="shared" si="66"/>
        <v>Unique</v>
      </c>
    </row>
    <row r="4258" spans="1:5" x14ac:dyDescent="0.3">
      <c r="A4258" s="4" t="s">
        <v>16730</v>
      </c>
      <c r="B4258" s="4" t="s">
        <v>29444</v>
      </c>
      <c r="C4258" s="4">
        <v>163</v>
      </c>
      <c r="D4258" t="s">
        <v>20001</v>
      </c>
      <c r="E4258" t="str">
        <f t="shared" si="66"/>
        <v>Unique</v>
      </c>
    </row>
    <row r="4259" spans="1:5" x14ac:dyDescent="0.3">
      <c r="A4259" s="4" t="s">
        <v>14371</v>
      </c>
      <c r="B4259" s="4" t="s">
        <v>29127</v>
      </c>
      <c r="C4259" s="4">
        <v>163</v>
      </c>
      <c r="D4259" t="s">
        <v>20001</v>
      </c>
      <c r="E4259" t="str">
        <f t="shared" si="66"/>
        <v>Unique</v>
      </c>
    </row>
    <row r="4260" spans="1:5" x14ac:dyDescent="0.3">
      <c r="A4260" s="4" t="s">
        <v>14566</v>
      </c>
      <c r="B4260" s="4" t="s">
        <v>28285</v>
      </c>
      <c r="C4260" s="4">
        <v>163</v>
      </c>
      <c r="D4260" t="s">
        <v>20001</v>
      </c>
      <c r="E4260" t="str">
        <f t="shared" si="66"/>
        <v>Unique</v>
      </c>
    </row>
    <row r="4261" spans="1:5" x14ac:dyDescent="0.3">
      <c r="A4261" s="4" t="s">
        <v>17173</v>
      </c>
      <c r="B4261" s="4" t="s">
        <v>11118</v>
      </c>
      <c r="C4261" s="4">
        <v>163</v>
      </c>
      <c r="D4261" t="s">
        <v>20001</v>
      </c>
      <c r="E4261" t="str">
        <f t="shared" si="66"/>
        <v>Unique</v>
      </c>
    </row>
    <row r="4262" spans="1:5" x14ac:dyDescent="0.3">
      <c r="A4262" s="4" t="s">
        <v>13824</v>
      </c>
      <c r="B4262" s="4" t="s">
        <v>28979</v>
      </c>
      <c r="C4262" s="4">
        <v>163</v>
      </c>
      <c r="D4262" t="s">
        <v>20001</v>
      </c>
      <c r="E4262" t="str">
        <f t="shared" si="66"/>
        <v>Unique</v>
      </c>
    </row>
    <row r="4263" spans="1:5" x14ac:dyDescent="0.3">
      <c r="A4263" s="4" t="s">
        <v>17174</v>
      </c>
      <c r="B4263" s="4" t="s">
        <v>28519</v>
      </c>
      <c r="C4263" s="4">
        <v>163</v>
      </c>
      <c r="D4263" t="s">
        <v>20001</v>
      </c>
      <c r="E4263" t="str">
        <f t="shared" si="66"/>
        <v>Unique</v>
      </c>
    </row>
    <row r="4264" spans="1:5" x14ac:dyDescent="0.3">
      <c r="A4264" s="4" t="s">
        <v>16154</v>
      </c>
      <c r="B4264" s="4" t="s">
        <v>28354</v>
      </c>
      <c r="C4264" s="4">
        <v>163</v>
      </c>
      <c r="D4264" t="s">
        <v>20001</v>
      </c>
      <c r="E4264" t="str">
        <f t="shared" si="66"/>
        <v>Unique</v>
      </c>
    </row>
    <row r="4265" spans="1:5" x14ac:dyDescent="0.3">
      <c r="A4265" s="4" t="s">
        <v>13794</v>
      </c>
      <c r="B4265" s="4" t="s">
        <v>28542</v>
      </c>
      <c r="C4265" s="4">
        <v>163</v>
      </c>
      <c r="D4265" t="s">
        <v>20001</v>
      </c>
      <c r="E4265" t="str">
        <f t="shared" si="66"/>
        <v>Unique</v>
      </c>
    </row>
    <row r="4266" spans="1:5" x14ac:dyDescent="0.3">
      <c r="A4266" s="4" t="s">
        <v>17175</v>
      </c>
      <c r="B4266" s="4" t="s">
        <v>28314</v>
      </c>
      <c r="C4266" s="4">
        <v>163</v>
      </c>
      <c r="D4266" t="s">
        <v>20001</v>
      </c>
      <c r="E4266" t="str">
        <f t="shared" si="66"/>
        <v>Unique</v>
      </c>
    </row>
    <row r="4267" spans="1:5" x14ac:dyDescent="0.3">
      <c r="A4267" s="4" t="s">
        <v>17071</v>
      </c>
      <c r="B4267" s="4" t="s">
        <v>29445</v>
      </c>
      <c r="C4267" s="4">
        <v>163</v>
      </c>
      <c r="D4267" t="s">
        <v>20001</v>
      </c>
      <c r="E4267" t="str">
        <f t="shared" si="66"/>
        <v>Unique</v>
      </c>
    </row>
    <row r="4268" spans="1:5" x14ac:dyDescent="0.3">
      <c r="A4268" s="4" t="s">
        <v>14130</v>
      </c>
      <c r="B4268" s="4" t="s">
        <v>12172</v>
      </c>
      <c r="C4268" s="4">
        <v>163</v>
      </c>
      <c r="D4268" t="s">
        <v>20001</v>
      </c>
      <c r="E4268" t="str">
        <f t="shared" si="66"/>
        <v>Unique</v>
      </c>
    </row>
    <row r="4269" spans="1:5" x14ac:dyDescent="0.3">
      <c r="A4269" s="4" t="s">
        <v>17176</v>
      </c>
      <c r="B4269" s="4" t="s">
        <v>28457</v>
      </c>
      <c r="C4269" s="4">
        <v>162</v>
      </c>
      <c r="D4269" t="s">
        <v>20001</v>
      </c>
      <c r="E4269" t="str">
        <f t="shared" si="66"/>
        <v>Unique</v>
      </c>
    </row>
    <row r="4270" spans="1:5" x14ac:dyDescent="0.3">
      <c r="A4270" s="4" t="s">
        <v>17177</v>
      </c>
      <c r="B4270" s="4" t="s">
        <v>28956</v>
      </c>
      <c r="C4270" s="4">
        <v>162</v>
      </c>
      <c r="D4270" t="s">
        <v>20001</v>
      </c>
      <c r="E4270" t="str">
        <f t="shared" si="66"/>
        <v>Unique</v>
      </c>
    </row>
    <row r="4271" spans="1:5" x14ac:dyDescent="0.3">
      <c r="A4271" s="4" t="s">
        <v>17178</v>
      </c>
      <c r="B4271" s="4" t="s">
        <v>28272</v>
      </c>
      <c r="C4271" s="4">
        <v>162</v>
      </c>
      <c r="D4271" t="s">
        <v>20001</v>
      </c>
      <c r="E4271" t="str">
        <f t="shared" si="66"/>
        <v>Unique</v>
      </c>
    </row>
    <row r="4272" spans="1:5" x14ac:dyDescent="0.3">
      <c r="A4272" s="4" t="s">
        <v>17179</v>
      </c>
      <c r="B4272" s="4" t="s">
        <v>4574</v>
      </c>
      <c r="C4272" s="4">
        <v>162</v>
      </c>
      <c r="D4272" t="s">
        <v>20001</v>
      </c>
      <c r="E4272" t="str">
        <f t="shared" si="66"/>
        <v>Unique</v>
      </c>
    </row>
    <row r="4273" spans="1:5" x14ac:dyDescent="0.3">
      <c r="A4273" s="4" t="s">
        <v>17180</v>
      </c>
      <c r="B4273" s="4" t="s">
        <v>28602</v>
      </c>
      <c r="C4273" s="4">
        <v>162</v>
      </c>
      <c r="D4273" t="s">
        <v>20001</v>
      </c>
      <c r="E4273" t="str">
        <f t="shared" si="66"/>
        <v>Unique</v>
      </c>
    </row>
    <row r="4274" spans="1:5" x14ac:dyDescent="0.3">
      <c r="A4274" s="4" t="s">
        <v>13948</v>
      </c>
      <c r="B4274" s="4" t="s">
        <v>29446</v>
      </c>
      <c r="C4274" s="4">
        <v>162</v>
      </c>
      <c r="D4274" t="s">
        <v>20001</v>
      </c>
      <c r="E4274" t="str">
        <f t="shared" si="66"/>
        <v>Unique</v>
      </c>
    </row>
    <row r="4275" spans="1:5" x14ac:dyDescent="0.3">
      <c r="A4275" s="4" t="s">
        <v>17181</v>
      </c>
      <c r="B4275" s="4" t="s">
        <v>28907</v>
      </c>
      <c r="C4275" s="4">
        <v>161</v>
      </c>
      <c r="D4275" t="s">
        <v>20001</v>
      </c>
      <c r="E4275" t="str">
        <f t="shared" si="66"/>
        <v>Unique</v>
      </c>
    </row>
    <row r="4276" spans="1:5" x14ac:dyDescent="0.3">
      <c r="A4276" s="4" t="s">
        <v>17182</v>
      </c>
      <c r="B4276" s="4" t="s">
        <v>28288</v>
      </c>
      <c r="C4276" s="4">
        <v>161</v>
      </c>
      <c r="D4276" t="s">
        <v>20001</v>
      </c>
      <c r="E4276" t="str">
        <f t="shared" si="66"/>
        <v>Unique</v>
      </c>
    </row>
    <row r="4277" spans="1:5" x14ac:dyDescent="0.3">
      <c r="A4277" s="4" t="s">
        <v>17183</v>
      </c>
      <c r="B4277" s="4" t="s">
        <v>28444</v>
      </c>
      <c r="C4277" s="4">
        <v>161</v>
      </c>
      <c r="D4277" t="s">
        <v>20001</v>
      </c>
      <c r="E4277" t="str">
        <f t="shared" si="66"/>
        <v>Unique</v>
      </c>
    </row>
    <row r="4278" spans="1:5" x14ac:dyDescent="0.3">
      <c r="A4278" s="4" t="s">
        <v>17184</v>
      </c>
      <c r="B4278" s="4" t="s">
        <v>29447</v>
      </c>
      <c r="C4278" s="4">
        <v>161</v>
      </c>
      <c r="D4278" t="s">
        <v>20001</v>
      </c>
      <c r="E4278" t="str">
        <f t="shared" si="66"/>
        <v>Unique</v>
      </c>
    </row>
    <row r="4279" spans="1:5" x14ac:dyDescent="0.3">
      <c r="A4279" s="4" t="s">
        <v>17185</v>
      </c>
      <c r="B4279" s="4" t="s">
        <v>11453</v>
      </c>
      <c r="C4279" s="4">
        <v>161</v>
      </c>
      <c r="D4279" t="s">
        <v>20001</v>
      </c>
      <c r="E4279" t="str">
        <f t="shared" si="66"/>
        <v>Unique</v>
      </c>
    </row>
    <row r="4280" spans="1:5" x14ac:dyDescent="0.3">
      <c r="A4280" s="4" t="s">
        <v>17186</v>
      </c>
      <c r="B4280" s="4" t="s">
        <v>29448</v>
      </c>
      <c r="C4280" s="4">
        <v>161</v>
      </c>
      <c r="D4280" t="s">
        <v>20001</v>
      </c>
      <c r="E4280" t="str">
        <f t="shared" si="66"/>
        <v>Unique</v>
      </c>
    </row>
    <row r="4281" spans="1:5" x14ac:dyDescent="0.3">
      <c r="A4281" s="4" t="s">
        <v>14947</v>
      </c>
      <c r="B4281" s="4" t="s">
        <v>29449</v>
      </c>
      <c r="C4281" s="4">
        <v>161</v>
      </c>
      <c r="D4281" t="s">
        <v>20001</v>
      </c>
      <c r="E4281" t="str">
        <f t="shared" si="66"/>
        <v>Unique</v>
      </c>
    </row>
    <row r="4282" spans="1:5" x14ac:dyDescent="0.3">
      <c r="A4282" s="4" t="s">
        <v>17101</v>
      </c>
      <c r="B4282" s="4" t="s">
        <v>29450</v>
      </c>
      <c r="C4282" s="4">
        <v>161</v>
      </c>
      <c r="D4282" t="s">
        <v>20001</v>
      </c>
      <c r="E4282" t="str">
        <f t="shared" si="66"/>
        <v>Unique</v>
      </c>
    </row>
    <row r="4283" spans="1:5" x14ac:dyDescent="0.3">
      <c r="A4283" s="4" t="s">
        <v>17187</v>
      </c>
      <c r="B4283" s="4" t="s">
        <v>28361</v>
      </c>
      <c r="C4283" s="4">
        <v>161</v>
      </c>
      <c r="D4283" t="s">
        <v>20001</v>
      </c>
      <c r="E4283" t="str">
        <f t="shared" si="66"/>
        <v>Unique</v>
      </c>
    </row>
    <row r="4284" spans="1:5" x14ac:dyDescent="0.3">
      <c r="A4284" s="4" t="s">
        <v>15854</v>
      </c>
      <c r="B4284" s="4" t="s">
        <v>29379</v>
      </c>
      <c r="C4284" s="4">
        <v>161</v>
      </c>
      <c r="D4284" t="s">
        <v>20001</v>
      </c>
      <c r="E4284" t="str">
        <f t="shared" si="66"/>
        <v>Unique</v>
      </c>
    </row>
    <row r="4285" spans="1:5" x14ac:dyDescent="0.3">
      <c r="A4285" s="4" t="s">
        <v>17188</v>
      </c>
      <c r="B4285" s="4" t="s">
        <v>28596</v>
      </c>
      <c r="C4285" s="4">
        <v>161</v>
      </c>
      <c r="D4285" t="s">
        <v>20001</v>
      </c>
      <c r="E4285" t="str">
        <f t="shared" si="66"/>
        <v>Unique</v>
      </c>
    </row>
    <row r="4286" spans="1:5" x14ac:dyDescent="0.3">
      <c r="A4286" s="4" t="s">
        <v>17189</v>
      </c>
      <c r="B4286" s="4" t="s">
        <v>29451</v>
      </c>
      <c r="C4286" s="4">
        <v>161</v>
      </c>
      <c r="D4286" t="s">
        <v>20001</v>
      </c>
      <c r="E4286" t="str">
        <f t="shared" si="66"/>
        <v>Unique</v>
      </c>
    </row>
    <row r="4287" spans="1:5" x14ac:dyDescent="0.3">
      <c r="A4287" s="4" t="s">
        <v>14054</v>
      </c>
      <c r="B4287" s="4" t="s">
        <v>29379</v>
      </c>
      <c r="C4287" s="4">
        <v>161</v>
      </c>
      <c r="D4287" t="s">
        <v>20001</v>
      </c>
      <c r="E4287" t="str">
        <f t="shared" si="66"/>
        <v>Unique</v>
      </c>
    </row>
    <row r="4288" spans="1:5" x14ac:dyDescent="0.3">
      <c r="A4288" s="4" t="s">
        <v>17190</v>
      </c>
      <c r="B4288" s="4" t="s">
        <v>11118</v>
      </c>
      <c r="C4288" s="4">
        <v>161</v>
      </c>
      <c r="D4288" t="s">
        <v>20001</v>
      </c>
      <c r="E4288" t="str">
        <f t="shared" si="66"/>
        <v>Unique</v>
      </c>
    </row>
    <row r="4289" spans="1:5" x14ac:dyDescent="0.3">
      <c r="A4289" s="4" t="s">
        <v>14428</v>
      </c>
      <c r="B4289" s="4" t="s">
        <v>29452</v>
      </c>
      <c r="C4289" s="4">
        <v>160</v>
      </c>
      <c r="D4289" t="s">
        <v>20001</v>
      </c>
      <c r="E4289" t="str">
        <f t="shared" si="66"/>
        <v>Unique</v>
      </c>
    </row>
    <row r="4290" spans="1:5" x14ac:dyDescent="0.3">
      <c r="A4290" s="4" t="s">
        <v>14171</v>
      </c>
      <c r="B4290" s="4" t="s">
        <v>28938</v>
      </c>
      <c r="C4290" s="4">
        <v>160</v>
      </c>
      <c r="D4290" t="s">
        <v>20001</v>
      </c>
      <c r="E4290" t="str">
        <f t="shared" ref="E4290:E4353" si="67">IF(COUNTIFS(A:A, A4290, B:B, B4290) &gt; 1, "Duplicate", "Unique")</f>
        <v>Unique</v>
      </c>
    </row>
    <row r="4291" spans="1:5" x14ac:dyDescent="0.3">
      <c r="A4291" s="4" t="s">
        <v>17191</v>
      </c>
      <c r="B4291" s="4" t="s">
        <v>28532</v>
      </c>
      <c r="C4291" s="4">
        <v>160</v>
      </c>
      <c r="D4291" t="s">
        <v>20001</v>
      </c>
      <c r="E4291" t="str">
        <f t="shared" si="67"/>
        <v>Unique</v>
      </c>
    </row>
    <row r="4292" spans="1:5" x14ac:dyDescent="0.3">
      <c r="A4292" s="4" t="s">
        <v>17192</v>
      </c>
      <c r="B4292" s="4" t="s">
        <v>28656</v>
      </c>
      <c r="C4292" s="4">
        <v>160</v>
      </c>
      <c r="D4292" t="s">
        <v>20001</v>
      </c>
      <c r="E4292" t="str">
        <f t="shared" si="67"/>
        <v>Unique</v>
      </c>
    </row>
    <row r="4293" spans="1:5" x14ac:dyDescent="0.3">
      <c r="A4293" s="4" t="s">
        <v>17193</v>
      </c>
      <c r="B4293" s="4" t="s">
        <v>29453</v>
      </c>
      <c r="C4293" s="4">
        <v>160</v>
      </c>
      <c r="D4293" t="s">
        <v>20001</v>
      </c>
      <c r="E4293" t="str">
        <f t="shared" si="67"/>
        <v>Unique</v>
      </c>
    </row>
    <row r="4294" spans="1:5" x14ac:dyDescent="0.3">
      <c r="A4294" s="4" t="s">
        <v>17194</v>
      </c>
      <c r="B4294" s="4" t="s">
        <v>12172</v>
      </c>
      <c r="C4294" s="4">
        <v>160</v>
      </c>
      <c r="D4294" t="s">
        <v>20001</v>
      </c>
      <c r="E4294" t="str">
        <f t="shared" si="67"/>
        <v>Unique</v>
      </c>
    </row>
    <row r="4295" spans="1:5" x14ac:dyDescent="0.3">
      <c r="A4295" s="4" t="s">
        <v>17195</v>
      </c>
      <c r="B4295" s="4" t="s">
        <v>28272</v>
      </c>
      <c r="C4295" s="4">
        <v>160</v>
      </c>
      <c r="D4295" t="s">
        <v>20001</v>
      </c>
      <c r="E4295" t="str">
        <f t="shared" si="67"/>
        <v>Unique</v>
      </c>
    </row>
    <row r="4296" spans="1:5" x14ac:dyDescent="0.3">
      <c r="A4296" s="4" t="s">
        <v>15328</v>
      </c>
      <c r="B4296" s="4" t="s">
        <v>11804</v>
      </c>
      <c r="C4296" s="4">
        <v>160</v>
      </c>
      <c r="D4296" t="s">
        <v>20001</v>
      </c>
      <c r="E4296" t="str">
        <f t="shared" si="67"/>
        <v>Unique</v>
      </c>
    </row>
    <row r="4297" spans="1:5" x14ac:dyDescent="0.3">
      <c r="A4297" s="4" t="s">
        <v>17196</v>
      </c>
      <c r="B4297" s="4" t="s">
        <v>29454</v>
      </c>
      <c r="C4297" s="4">
        <v>160</v>
      </c>
      <c r="D4297" t="s">
        <v>20001</v>
      </c>
      <c r="E4297" t="str">
        <f t="shared" si="67"/>
        <v>Unique</v>
      </c>
    </row>
    <row r="4298" spans="1:5" x14ac:dyDescent="0.3">
      <c r="A4298" s="4" t="s">
        <v>17197</v>
      </c>
      <c r="B4298" s="4" t="s">
        <v>28471</v>
      </c>
      <c r="C4298" s="4">
        <v>160</v>
      </c>
      <c r="D4298" t="s">
        <v>20001</v>
      </c>
      <c r="E4298" t="str">
        <f t="shared" si="67"/>
        <v>Unique</v>
      </c>
    </row>
    <row r="4299" spans="1:5" x14ac:dyDescent="0.3">
      <c r="A4299" s="4" t="s">
        <v>16147</v>
      </c>
      <c r="B4299" s="4" t="s">
        <v>28430</v>
      </c>
      <c r="C4299" s="4">
        <v>160</v>
      </c>
      <c r="D4299" t="s">
        <v>20001</v>
      </c>
      <c r="E4299" t="str">
        <f t="shared" si="67"/>
        <v>Unique</v>
      </c>
    </row>
    <row r="4300" spans="1:5" x14ac:dyDescent="0.3">
      <c r="A4300" s="4" t="s">
        <v>17198</v>
      </c>
      <c r="B4300" s="4" t="s">
        <v>28272</v>
      </c>
      <c r="C4300" s="4">
        <v>160</v>
      </c>
      <c r="D4300" t="s">
        <v>20001</v>
      </c>
      <c r="E4300" t="str">
        <f t="shared" si="67"/>
        <v>Unique</v>
      </c>
    </row>
    <row r="4301" spans="1:5" x14ac:dyDescent="0.3">
      <c r="A4301" s="4" t="s">
        <v>16745</v>
      </c>
      <c r="B4301" s="4" t="s">
        <v>28288</v>
      </c>
      <c r="C4301" s="4">
        <v>160</v>
      </c>
      <c r="D4301" t="s">
        <v>20001</v>
      </c>
      <c r="E4301" t="str">
        <f t="shared" si="67"/>
        <v>Unique</v>
      </c>
    </row>
    <row r="4302" spans="1:5" x14ac:dyDescent="0.3">
      <c r="A4302" s="4" t="s">
        <v>17199</v>
      </c>
      <c r="B4302" s="4" t="s">
        <v>11103</v>
      </c>
      <c r="C4302" s="4">
        <v>160</v>
      </c>
      <c r="D4302" t="s">
        <v>20001</v>
      </c>
      <c r="E4302" t="str">
        <f t="shared" si="67"/>
        <v>Unique</v>
      </c>
    </row>
    <row r="4303" spans="1:5" x14ac:dyDescent="0.3">
      <c r="A4303" s="4" t="s">
        <v>14274</v>
      </c>
      <c r="B4303" s="4" t="s">
        <v>10753</v>
      </c>
      <c r="C4303" s="4">
        <v>160</v>
      </c>
      <c r="D4303" t="s">
        <v>20001</v>
      </c>
      <c r="E4303" t="str">
        <f t="shared" si="67"/>
        <v>Unique</v>
      </c>
    </row>
    <row r="4304" spans="1:5" x14ac:dyDescent="0.3">
      <c r="A4304" s="4" t="s">
        <v>14577</v>
      </c>
      <c r="B4304" s="4" t="s">
        <v>29455</v>
      </c>
      <c r="C4304" s="4">
        <v>160</v>
      </c>
      <c r="D4304" t="s">
        <v>20001</v>
      </c>
      <c r="E4304" t="str">
        <f t="shared" si="67"/>
        <v>Unique</v>
      </c>
    </row>
    <row r="4305" spans="1:5" x14ac:dyDescent="0.3">
      <c r="A4305" s="4" t="s">
        <v>17200</v>
      </c>
      <c r="B4305" s="4" t="s">
        <v>28456</v>
      </c>
      <c r="C4305" s="4">
        <v>159</v>
      </c>
      <c r="D4305" t="s">
        <v>20001</v>
      </c>
      <c r="E4305" t="str">
        <f t="shared" si="67"/>
        <v>Unique</v>
      </c>
    </row>
    <row r="4306" spans="1:5" x14ac:dyDescent="0.3">
      <c r="A4306" s="4" t="s">
        <v>15677</v>
      </c>
      <c r="B4306" s="4" t="s">
        <v>28573</v>
      </c>
      <c r="C4306" s="4">
        <v>159</v>
      </c>
      <c r="D4306" t="s">
        <v>20001</v>
      </c>
      <c r="E4306" t="str">
        <f t="shared" si="67"/>
        <v>Unique</v>
      </c>
    </row>
    <row r="4307" spans="1:5" x14ac:dyDescent="0.3">
      <c r="A4307" s="4" t="s">
        <v>17201</v>
      </c>
      <c r="B4307" s="4" t="s">
        <v>28717</v>
      </c>
      <c r="C4307" s="4">
        <v>159</v>
      </c>
      <c r="D4307" t="s">
        <v>20001</v>
      </c>
      <c r="E4307" t="str">
        <f t="shared" si="67"/>
        <v>Unique</v>
      </c>
    </row>
    <row r="4308" spans="1:5" x14ac:dyDescent="0.3">
      <c r="A4308" s="4" t="s">
        <v>17202</v>
      </c>
      <c r="B4308" s="4" t="s">
        <v>28405</v>
      </c>
      <c r="C4308" s="4">
        <v>159</v>
      </c>
      <c r="D4308" t="s">
        <v>20001</v>
      </c>
      <c r="E4308" t="str">
        <f t="shared" si="67"/>
        <v>Unique</v>
      </c>
    </row>
    <row r="4309" spans="1:5" x14ac:dyDescent="0.3">
      <c r="A4309" s="4" t="s">
        <v>14117</v>
      </c>
      <c r="B4309" s="4" t="s">
        <v>28716</v>
      </c>
      <c r="C4309" s="4">
        <v>159</v>
      </c>
      <c r="D4309" t="s">
        <v>20001</v>
      </c>
      <c r="E4309" t="str">
        <f t="shared" si="67"/>
        <v>Unique</v>
      </c>
    </row>
    <row r="4310" spans="1:5" x14ac:dyDescent="0.3">
      <c r="A4310" s="4" t="s">
        <v>15243</v>
      </c>
      <c r="B4310" s="4" t="s">
        <v>28639</v>
      </c>
      <c r="C4310" s="4">
        <v>159</v>
      </c>
      <c r="D4310" t="s">
        <v>20001</v>
      </c>
      <c r="E4310" t="str">
        <f t="shared" si="67"/>
        <v>Unique</v>
      </c>
    </row>
    <row r="4311" spans="1:5" x14ac:dyDescent="0.3">
      <c r="A4311" s="4" t="s">
        <v>14365</v>
      </c>
      <c r="B4311" s="4" t="s">
        <v>29456</v>
      </c>
      <c r="C4311" s="4">
        <v>159</v>
      </c>
      <c r="D4311" t="s">
        <v>20001</v>
      </c>
      <c r="E4311" t="str">
        <f t="shared" si="67"/>
        <v>Unique</v>
      </c>
    </row>
    <row r="4312" spans="1:5" x14ac:dyDescent="0.3">
      <c r="A4312" s="4" t="s">
        <v>17203</v>
      </c>
      <c r="B4312" s="4" t="s">
        <v>29457</v>
      </c>
      <c r="C4312" s="4">
        <v>159</v>
      </c>
      <c r="D4312" t="s">
        <v>20001</v>
      </c>
      <c r="E4312" t="str">
        <f t="shared" si="67"/>
        <v>Unique</v>
      </c>
    </row>
    <row r="4313" spans="1:5" x14ac:dyDescent="0.3">
      <c r="A4313" s="4" t="s">
        <v>17204</v>
      </c>
      <c r="B4313" s="4" t="s">
        <v>28972</v>
      </c>
      <c r="C4313" s="4">
        <v>159</v>
      </c>
      <c r="D4313" t="s">
        <v>20001</v>
      </c>
      <c r="E4313" t="str">
        <f t="shared" si="67"/>
        <v>Unique</v>
      </c>
    </row>
    <row r="4314" spans="1:5" x14ac:dyDescent="0.3">
      <c r="A4314" s="4" t="s">
        <v>17205</v>
      </c>
      <c r="B4314" s="4" t="s">
        <v>28280</v>
      </c>
      <c r="C4314" s="4">
        <v>159</v>
      </c>
      <c r="D4314" t="s">
        <v>20001</v>
      </c>
      <c r="E4314" t="str">
        <f t="shared" si="67"/>
        <v>Unique</v>
      </c>
    </row>
    <row r="4315" spans="1:5" x14ac:dyDescent="0.3">
      <c r="A4315" s="4" t="s">
        <v>16513</v>
      </c>
      <c r="B4315" s="4" t="s">
        <v>29458</v>
      </c>
      <c r="C4315" s="4">
        <v>159</v>
      </c>
      <c r="D4315" t="s">
        <v>20001</v>
      </c>
      <c r="E4315" t="str">
        <f t="shared" si="67"/>
        <v>Unique</v>
      </c>
    </row>
    <row r="4316" spans="1:5" x14ac:dyDescent="0.3">
      <c r="A4316" s="4" t="s">
        <v>17206</v>
      </c>
      <c r="B4316" s="4" t="s">
        <v>10325</v>
      </c>
      <c r="C4316" s="4">
        <v>159</v>
      </c>
      <c r="D4316" t="s">
        <v>20001</v>
      </c>
      <c r="E4316" t="str">
        <f t="shared" si="67"/>
        <v>Unique</v>
      </c>
    </row>
    <row r="4317" spans="1:5" x14ac:dyDescent="0.3">
      <c r="A4317" s="4" t="s">
        <v>17207</v>
      </c>
      <c r="B4317" s="4" t="s">
        <v>28408</v>
      </c>
      <c r="C4317" s="4">
        <v>158</v>
      </c>
      <c r="D4317" t="s">
        <v>20001</v>
      </c>
      <c r="E4317" t="str">
        <f t="shared" si="67"/>
        <v>Unique</v>
      </c>
    </row>
    <row r="4318" spans="1:5" x14ac:dyDescent="0.3">
      <c r="A4318" s="4" t="s">
        <v>14116</v>
      </c>
      <c r="B4318" s="4" t="s">
        <v>29459</v>
      </c>
      <c r="C4318" s="4">
        <v>158</v>
      </c>
      <c r="D4318" t="s">
        <v>20001</v>
      </c>
      <c r="E4318" t="str">
        <f t="shared" si="67"/>
        <v>Unique</v>
      </c>
    </row>
    <row r="4319" spans="1:5" x14ac:dyDescent="0.3">
      <c r="A4319" s="4" t="s">
        <v>17208</v>
      </c>
      <c r="B4319" s="4" t="s">
        <v>28332</v>
      </c>
      <c r="C4319" s="4">
        <v>158</v>
      </c>
      <c r="D4319" t="s">
        <v>20001</v>
      </c>
      <c r="E4319" t="str">
        <f t="shared" si="67"/>
        <v>Unique</v>
      </c>
    </row>
    <row r="4320" spans="1:5" x14ac:dyDescent="0.3">
      <c r="A4320" s="4" t="s">
        <v>17209</v>
      </c>
      <c r="B4320" s="4" t="s">
        <v>17012</v>
      </c>
      <c r="C4320" s="4">
        <v>158</v>
      </c>
      <c r="D4320" t="s">
        <v>20001</v>
      </c>
      <c r="E4320" t="str">
        <f t="shared" si="67"/>
        <v>Unique</v>
      </c>
    </row>
    <row r="4321" spans="1:5" x14ac:dyDescent="0.3">
      <c r="A4321" s="4" t="s">
        <v>14204</v>
      </c>
      <c r="B4321" s="4" t="s">
        <v>10753</v>
      </c>
      <c r="C4321" s="4">
        <v>158</v>
      </c>
      <c r="D4321" t="s">
        <v>20001</v>
      </c>
      <c r="E4321" t="str">
        <f t="shared" si="67"/>
        <v>Unique</v>
      </c>
    </row>
    <row r="4322" spans="1:5" x14ac:dyDescent="0.3">
      <c r="A4322" s="4" t="s">
        <v>16420</v>
      </c>
      <c r="B4322" s="4" t="s">
        <v>28288</v>
      </c>
      <c r="C4322" s="4">
        <v>158</v>
      </c>
      <c r="D4322" t="s">
        <v>20001</v>
      </c>
      <c r="E4322" t="str">
        <f t="shared" si="67"/>
        <v>Unique</v>
      </c>
    </row>
    <row r="4323" spans="1:5" x14ac:dyDescent="0.3">
      <c r="A4323" s="4" t="s">
        <v>17210</v>
      </c>
      <c r="B4323" s="4" t="s">
        <v>28508</v>
      </c>
      <c r="C4323" s="4">
        <v>158</v>
      </c>
      <c r="D4323" t="s">
        <v>20001</v>
      </c>
      <c r="E4323" t="str">
        <f t="shared" si="67"/>
        <v>Unique</v>
      </c>
    </row>
    <row r="4324" spans="1:5" x14ac:dyDescent="0.3">
      <c r="A4324" s="4" t="s">
        <v>17211</v>
      </c>
      <c r="B4324" s="4" t="s">
        <v>29460</v>
      </c>
      <c r="C4324" s="4">
        <v>158</v>
      </c>
      <c r="D4324" t="s">
        <v>20001</v>
      </c>
      <c r="E4324" t="str">
        <f t="shared" si="67"/>
        <v>Unique</v>
      </c>
    </row>
    <row r="4325" spans="1:5" x14ac:dyDescent="0.3">
      <c r="A4325" s="4" t="s">
        <v>17212</v>
      </c>
      <c r="B4325" s="4" t="s">
        <v>28392</v>
      </c>
      <c r="C4325" s="4">
        <v>157</v>
      </c>
      <c r="D4325" t="s">
        <v>20001</v>
      </c>
      <c r="E4325" t="str">
        <f t="shared" si="67"/>
        <v>Unique</v>
      </c>
    </row>
    <row r="4326" spans="1:5" x14ac:dyDescent="0.3">
      <c r="A4326" s="4" t="s">
        <v>17213</v>
      </c>
      <c r="B4326" s="4" t="s">
        <v>28476</v>
      </c>
      <c r="C4326" s="4">
        <v>157</v>
      </c>
      <c r="D4326" t="s">
        <v>20001</v>
      </c>
      <c r="E4326" t="str">
        <f t="shared" si="67"/>
        <v>Unique</v>
      </c>
    </row>
    <row r="4327" spans="1:5" x14ac:dyDescent="0.3">
      <c r="A4327" s="4" t="s">
        <v>17214</v>
      </c>
      <c r="B4327" s="4" t="s">
        <v>10325</v>
      </c>
      <c r="C4327" s="4">
        <v>157</v>
      </c>
      <c r="D4327" t="s">
        <v>20001</v>
      </c>
      <c r="E4327" t="str">
        <f t="shared" si="67"/>
        <v>Unique</v>
      </c>
    </row>
    <row r="4328" spans="1:5" x14ac:dyDescent="0.3">
      <c r="A4328" s="4" t="s">
        <v>17081</v>
      </c>
      <c r="B4328" s="4" t="s">
        <v>11804</v>
      </c>
      <c r="C4328" s="4">
        <v>157</v>
      </c>
      <c r="D4328" t="s">
        <v>20001</v>
      </c>
      <c r="E4328" t="str">
        <f t="shared" si="67"/>
        <v>Unique</v>
      </c>
    </row>
    <row r="4329" spans="1:5" x14ac:dyDescent="0.3">
      <c r="A4329" s="4" t="s">
        <v>17215</v>
      </c>
      <c r="B4329" s="4" t="s">
        <v>28989</v>
      </c>
      <c r="C4329" s="4">
        <v>157</v>
      </c>
      <c r="D4329" t="s">
        <v>20001</v>
      </c>
      <c r="E4329" t="str">
        <f t="shared" si="67"/>
        <v>Unique</v>
      </c>
    </row>
    <row r="4330" spans="1:5" x14ac:dyDescent="0.3">
      <c r="A4330" s="4" t="s">
        <v>13846</v>
      </c>
      <c r="B4330" s="4" t="s">
        <v>29461</v>
      </c>
      <c r="C4330" s="4">
        <v>157</v>
      </c>
      <c r="D4330" t="s">
        <v>20001</v>
      </c>
      <c r="E4330" t="str">
        <f t="shared" si="67"/>
        <v>Unique</v>
      </c>
    </row>
    <row r="4331" spans="1:5" x14ac:dyDescent="0.3">
      <c r="A4331" s="4" t="s">
        <v>17216</v>
      </c>
      <c r="B4331" s="4" t="s">
        <v>12172</v>
      </c>
      <c r="C4331" s="4">
        <v>157</v>
      </c>
      <c r="D4331" t="s">
        <v>20001</v>
      </c>
      <c r="E4331" t="str">
        <f t="shared" si="67"/>
        <v>Unique</v>
      </c>
    </row>
    <row r="4332" spans="1:5" x14ac:dyDescent="0.3">
      <c r="A4332" s="4" t="s">
        <v>17217</v>
      </c>
      <c r="B4332" s="4" t="s">
        <v>28331</v>
      </c>
      <c r="C4332" s="4">
        <v>157</v>
      </c>
      <c r="D4332" t="s">
        <v>20001</v>
      </c>
      <c r="E4332" t="str">
        <f t="shared" si="67"/>
        <v>Unique</v>
      </c>
    </row>
    <row r="4333" spans="1:5" x14ac:dyDescent="0.3">
      <c r="A4333" s="4" t="s">
        <v>17218</v>
      </c>
      <c r="B4333" s="4" t="s">
        <v>28673</v>
      </c>
      <c r="C4333" s="4">
        <v>157</v>
      </c>
      <c r="D4333" t="s">
        <v>20001</v>
      </c>
      <c r="E4333" t="str">
        <f t="shared" si="67"/>
        <v>Unique</v>
      </c>
    </row>
    <row r="4334" spans="1:5" x14ac:dyDescent="0.3">
      <c r="A4334" s="4" t="s">
        <v>17219</v>
      </c>
      <c r="B4334" s="4" t="s">
        <v>28951</v>
      </c>
      <c r="C4334" s="4">
        <v>157</v>
      </c>
      <c r="D4334" t="s">
        <v>20001</v>
      </c>
      <c r="E4334" t="str">
        <f t="shared" si="67"/>
        <v>Unique</v>
      </c>
    </row>
    <row r="4335" spans="1:5" x14ac:dyDescent="0.3">
      <c r="A4335" s="4" t="s">
        <v>17220</v>
      </c>
      <c r="B4335" s="4" t="s">
        <v>9593</v>
      </c>
      <c r="C4335" s="4">
        <v>157</v>
      </c>
      <c r="D4335" t="s">
        <v>20001</v>
      </c>
      <c r="E4335" t="str">
        <f t="shared" si="67"/>
        <v>Unique</v>
      </c>
    </row>
    <row r="4336" spans="1:5" x14ac:dyDescent="0.3">
      <c r="A4336" s="4" t="s">
        <v>17221</v>
      </c>
      <c r="B4336" s="4" t="s">
        <v>28463</v>
      </c>
      <c r="C4336" s="4">
        <v>157</v>
      </c>
      <c r="D4336" t="s">
        <v>20001</v>
      </c>
      <c r="E4336" t="str">
        <f t="shared" si="67"/>
        <v>Unique</v>
      </c>
    </row>
    <row r="4337" spans="1:5" x14ac:dyDescent="0.3">
      <c r="A4337" s="4" t="s">
        <v>17222</v>
      </c>
      <c r="B4337" s="4" t="s">
        <v>10153</v>
      </c>
      <c r="C4337" s="4">
        <v>157</v>
      </c>
      <c r="D4337" t="s">
        <v>20001</v>
      </c>
      <c r="E4337" t="str">
        <f t="shared" si="67"/>
        <v>Unique</v>
      </c>
    </row>
    <row r="4338" spans="1:5" x14ac:dyDescent="0.3">
      <c r="A4338" s="4" t="s">
        <v>13794</v>
      </c>
      <c r="B4338" s="4" t="s">
        <v>28707</v>
      </c>
      <c r="C4338" s="4">
        <v>157</v>
      </c>
      <c r="D4338" t="s">
        <v>20001</v>
      </c>
      <c r="E4338" t="str">
        <f t="shared" si="67"/>
        <v>Unique</v>
      </c>
    </row>
    <row r="4339" spans="1:5" x14ac:dyDescent="0.3">
      <c r="A4339" s="4" t="s">
        <v>17223</v>
      </c>
      <c r="B4339" s="4" t="s">
        <v>29462</v>
      </c>
      <c r="C4339" s="4">
        <v>157</v>
      </c>
      <c r="D4339" t="s">
        <v>20001</v>
      </c>
      <c r="E4339" t="str">
        <f t="shared" si="67"/>
        <v>Unique</v>
      </c>
    </row>
    <row r="4340" spans="1:5" x14ac:dyDescent="0.3">
      <c r="A4340" s="4" t="s">
        <v>17224</v>
      </c>
      <c r="B4340" s="4" t="s">
        <v>29213</v>
      </c>
      <c r="C4340" s="4">
        <v>157</v>
      </c>
      <c r="D4340" t="s">
        <v>20001</v>
      </c>
      <c r="E4340" t="str">
        <f t="shared" si="67"/>
        <v>Unique</v>
      </c>
    </row>
    <row r="4341" spans="1:5" x14ac:dyDescent="0.3">
      <c r="A4341" s="4" t="s">
        <v>13890</v>
      </c>
      <c r="B4341" s="4" t="s">
        <v>29463</v>
      </c>
      <c r="C4341" s="4">
        <v>157</v>
      </c>
      <c r="D4341" t="s">
        <v>20001</v>
      </c>
      <c r="E4341" t="str">
        <f t="shared" si="67"/>
        <v>Unique</v>
      </c>
    </row>
    <row r="4342" spans="1:5" x14ac:dyDescent="0.3">
      <c r="A4342" s="4" t="s">
        <v>17225</v>
      </c>
      <c r="B4342" s="4" t="s">
        <v>28333</v>
      </c>
      <c r="C4342" s="4">
        <v>157</v>
      </c>
      <c r="D4342" t="s">
        <v>20001</v>
      </c>
      <c r="E4342" t="str">
        <f t="shared" si="67"/>
        <v>Unique</v>
      </c>
    </row>
    <row r="4343" spans="1:5" x14ac:dyDescent="0.3">
      <c r="A4343" s="4" t="s">
        <v>17226</v>
      </c>
      <c r="B4343" s="4" t="s">
        <v>29464</v>
      </c>
      <c r="C4343" s="4">
        <v>157</v>
      </c>
      <c r="D4343" t="s">
        <v>20001</v>
      </c>
      <c r="E4343" t="str">
        <f t="shared" si="67"/>
        <v>Unique</v>
      </c>
    </row>
    <row r="4344" spans="1:5" x14ac:dyDescent="0.3">
      <c r="A4344" s="4" t="s">
        <v>16142</v>
      </c>
      <c r="B4344" s="4" t="s">
        <v>29465</v>
      </c>
      <c r="C4344" s="4">
        <v>156</v>
      </c>
      <c r="D4344" t="s">
        <v>20001</v>
      </c>
      <c r="E4344" t="str">
        <f t="shared" si="67"/>
        <v>Unique</v>
      </c>
    </row>
    <row r="4345" spans="1:5" x14ac:dyDescent="0.3">
      <c r="A4345" s="4" t="s">
        <v>17227</v>
      </c>
      <c r="B4345" s="4" t="s">
        <v>29466</v>
      </c>
      <c r="C4345" s="4">
        <v>156</v>
      </c>
      <c r="D4345" t="s">
        <v>20001</v>
      </c>
      <c r="E4345" t="str">
        <f t="shared" si="67"/>
        <v>Unique</v>
      </c>
    </row>
    <row r="4346" spans="1:5" x14ac:dyDescent="0.3">
      <c r="A4346" s="4" t="s">
        <v>17228</v>
      </c>
      <c r="B4346" s="4" t="s">
        <v>12172</v>
      </c>
      <c r="C4346" s="4">
        <v>156</v>
      </c>
      <c r="D4346" t="s">
        <v>20001</v>
      </c>
      <c r="E4346" t="str">
        <f t="shared" si="67"/>
        <v>Unique</v>
      </c>
    </row>
    <row r="4347" spans="1:5" x14ac:dyDescent="0.3">
      <c r="A4347" s="4" t="s">
        <v>16156</v>
      </c>
      <c r="B4347" s="4" t="s">
        <v>11468</v>
      </c>
      <c r="C4347" s="4">
        <v>156</v>
      </c>
      <c r="D4347" t="s">
        <v>20001</v>
      </c>
      <c r="E4347" t="str">
        <f t="shared" si="67"/>
        <v>Unique</v>
      </c>
    </row>
    <row r="4348" spans="1:5" x14ac:dyDescent="0.3">
      <c r="A4348" s="4" t="s">
        <v>17229</v>
      </c>
      <c r="B4348" s="4" t="s">
        <v>29417</v>
      </c>
      <c r="C4348" s="4">
        <v>156</v>
      </c>
      <c r="D4348" t="s">
        <v>20001</v>
      </c>
      <c r="E4348" t="str">
        <f t="shared" si="67"/>
        <v>Unique</v>
      </c>
    </row>
    <row r="4349" spans="1:5" x14ac:dyDescent="0.3">
      <c r="A4349" s="4" t="s">
        <v>15115</v>
      </c>
      <c r="B4349" s="4" t="s">
        <v>29179</v>
      </c>
      <c r="C4349" s="4">
        <v>156</v>
      </c>
      <c r="D4349" t="s">
        <v>20001</v>
      </c>
      <c r="E4349" t="str">
        <f t="shared" si="67"/>
        <v>Unique</v>
      </c>
    </row>
    <row r="4350" spans="1:5" x14ac:dyDescent="0.3">
      <c r="A4350" s="4" t="s">
        <v>16548</v>
      </c>
      <c r="B4350" s="4" t="s">
        <v>28338</v>
      </c>
      <c r="C4350" s="4">
        <v>156</v>
      </c>
      <c r="D4350" t="s">
        <v>20001</v>
      </c>
      <c r="E4350" t="str">
        <f t="shared" si="67"/>
        <v>Unique</v>
      </c>
    </row>
    <row r="4351" spans="1:5" x14ac:dyDescent="0.3">
      <c r="A4351" s="4" t="s">
        <v>17230</v>
      </c>
      <c r="B4351" s="4" t="s">
        <v>28784</v>
      </c>
      <c r="C4351" s="4">
        <v>156</v>
      </c>
      <c r="D4351" t="s">
        <v>20001</v>
      </c>
      <c r="E4351" t="str">
        <f t="shared" si="67"/>
        <v>Unique</v>
      </c>
    </row>
    <row r="4352" spans="1:5" x14ac:dyDescent="0.3">
      <c r="A4352" s="4" t="s">
        <v>16511</v>
      </c>
      <c r="B4352" s="4" t="s">
        <v>28352</v>
      </c>
      <c r="C4352" s="4">
        <v>156</v>
      </c>
      <c r="D4352" t="s">
        <v>20001</v>
      </c>
      <c r="E4352" t="str">
        <f t="shared" si="67"/>
        <v>Unique</v>
      </c>
    </row>
    <row r="4353" spans="1:5" x14ac:dyDescent="0.3">
      <c r="A4353" s="4" t="s">
        <v>17231</v>
      </c>
      <c r="B4353" s="4" t="s">
        <v>28689</v>
      </c>
      <c r="C4353" s="4">
        <v>156</v>
      </c>
      <c r="D4353" t="s">
        <v>20001</v>
      </c>
      <c r="E4353" t="str">
        <f t="shared" si="67"/>
        <v>Unique</v>
      </c>
    </row>
    <row r="4354" spans="1:5" x14ac:dyDescent="0.3">
      <c r="A4354" s="4" t="s">
        <v>16659</v>
      </c>
      <c r="B4354" s="4" t="s">
        <v>28711</v>
      </c>
      <c r="C4354" s="4">
        <v>156</v>
      </c>
      <c r="D4354" t="s">
        <v>20001</v>
      </c>
      <c r="E4354" t="str">
        <f t="shared" ref="E4354:E4417" si="68">IF(COUNTIFS(A:A, A4354, B:B, B4354) &gt; 1, "Duplicate", "Unique")</f>
        <v>Unique</v>
      </c>
    </row>
    <row r="4355" spans="1:5" x14ac:dyDescent="0.3">
      <c r="A4355" s="4" t="s">
        <v>14204</v>
      </c>
      <c r="B4355" s="4" t="s">
        <v>28629</v>
      </c>
      <c r="C4355" s="4">
        <v>156</v>
      </c>
      <c r="D4355" t="s">
        <v>20001</v>
      </c>
      <c r="E4355" t="str">
        <f t="shared" si="68"/>
        <v>Unique</v>
      </c>
    </row>
    <row r="4356" spans="1:5" x14ac:dyDescent="0.3">
      <c r="A4356" s="4" t="s">
        <v>15930</v>
      </c>
      <c r="B4356" s="4" t="s">
        <v>29013</v>
      </c>
      <c r="C4356" s="4">
        <v>156</v>
      </c>
      <c r="D4356" t="s">
        <v>20001</v>
      </c>
      <c r="E4356" t="str">
        <f t="shared" si="68"/>
        <v>Unique</v>
      </c>
    </row>
    <row r="4357" spans="1:5" x14ac:dyDescent="0.3">
      <c r="A4357" s="4" t="s">
        <v>17232</v>
      </c>
      <c r="B4357" s="4" t="s">
        <v>11637</v>
      </c>
      <c r="C4357" s="4">
        <v>155</v>
      </c>
      <c r="D4357" t="s">
        <v>20001</v>
      </c>
      <c r="E4357" t="str">
        <f t="shared" si="68"/>
        <v>Unique</v>
      </c>
    </row>
    <row r="4358" spans="1:5" x14ac:dyDescent="0.3">
      <c r="A4358" s="4" t="s">
        <v>15677</v>
      </c>
      <c r="B4358" s="4" t="s">
        <v>28567</v>
      </c>
      <c r="C4358" s="4">
        <v>155</v>
      </c>
      <c r="D4358" t="s">
        <v>20001</v>
      </c>
      <c r="E4358" t="str">
        <f t="shared" si="68"/>
        <v>Unique</v>
      </c>
    </row>
    <row r="4359" spans="1:5" x14ac:dyDescent="0.3">
      <c r="A4359" s="4" t="s">
        <v>17233</v>
      </c>
      <c r="B4359" s="4" t="s">
        <v>28807</v>
      </c>
      <c r="C4359" s="4">
        <v>155</v>
      </c>
      <c r="D4359" t="s">
        <v>20001</v>
      </c>
      <c r="E4359" t="str">
        <f t="shared" si="68"/>
        <v>Unique</v>
      </c>
    </row>
    <row r="4360" spans="1:5" x14ac:dyDescent="0.3">
      <c r="A4360" s="4" t="s">
        <v>15960</v>
      </c>
      <c r="B4360" s="4" t="s">
        <v>29467</v>
      </c>
      <c r="C4360" s="4">
        <v>155</v>
      </c>
      <c r="D4360" t="s">
        <v>20001</v>
      </c>
      <c r="E4360" t="str">
        <f t="shared" si="68"/>
        <v>Unique</v>
      </c>
    </row>
    <row r="4361" spans="1:5" x14ac:dyDescent="0.3">
      <c r="A4361" s="4" t="s">
        <v>13846</v>
      </c>
      <c r="B4361" s="4" t="s">
        <v>28438</v>
      </c>
      <c r="C4361" s="4">
        <v>155</v>
      </c>
      <c r="D4361" t="s">
        <v>20001</v>
      </c>
      <c r="E4361" t="str">
        <f t="shared" si="68"/>
        <v>Unique</v>
      </c>
    </row>
    <row r="4362" spans="1:5" x14ac:dyDescent="0.3">
      <c r="A4362" s="4" t="s">
        <v>17234</v>
      </c>
      <c r="B4362" s="4" t="s">
        <v>12142</v>
      </c>
      <c r="C4362" s="4">
        <v>155</v>
      </c>
      <c r="D4362" t="s">
        <v>20001</v>
      </c>
      <c r="E4362" t="str">
        <f t="shared" si="68"/>
        <v>Unique</v>
      </c>
    </row>
    <row r="4363" spans="1:5" x14ac:dyDescent="0.3">
      <c r="A4363" s="4" t="s">
        <v>17235</v>
      </c>
      <c r="B4363" s="4" t="s">
        <v>29468</v>
      </c>
      <c r="C4363" s="4">
        <v>155</v>
      </c>
      <c r="D4363" t="s">
        <v>20001</v>
      </c>
      <c r="E4363" t="str">
        <f t="shared" si="68"/>
        <v>Unique</v>
      </c>
    </row>
    <row r="4364" spans="1:5" x14ac:dyDescent="0.3">
      <c r="A4364" s="4" t="s">
        <v>17236</v>
      </c>
      <c r="B4364" s="4" t="s">
        <v>29304</v>
      </c>
      <c r="C4364" s="4">
        <v>155</v>
      </c>
      <c r="D4364" t="s">
        <v>20001</v>
      </c>
      <c r="E4364" t="str">
        <f t="shared" si="68"/>
        <v>Unique</v>
      </c>
    </row>
    <row r="4365" spans="1:5" x14ac:dyDescent="0.3">
      <c r="A4365" s="4" t="s">
        <v>17237</v>
      </c>
      <c r="B4365" s="4" t="s">
        <v>29469</v>
      </c>
      <c r="C4365" s="4">
        <v>155</v>
      </c>
      <c r="D4365" t="s">
        <v>20001</v>
      </c>
      <c r="E4365" t="str">
        <f t="shared" si="68"/>
        <v>Unique</v>
      </c>
    </row>
    <row r="4366" spans="1:5" x14ac:dyDescent="0.3">
      <c r="A4366" s="4" t="s">
        <v>14336</v>
      </c>
      <c r="B4366" s="4" t="s">
        <v>28314</v>
      </c>
      <c r="C4366" s="4">
        <v>155</v>
      </c>
      <c r="D4366" t="s">
        <v>20001</v>
      </c>
      <c r="E4366" t="str">
        <f t="shared" si="68"/>
        <v>Unique</v>
      </c>
    </row>
    <row r="4367" spans="1:5" x14ac:dyDescent="0.3">
      <c r="A4367" s="4" t="s">
        <v>17238</v>
      </c>
      <c r="B4367" s="4" t="s">
        <v>29470</v>
      </c>
      <c r="C4367" s="4">
        <v>155</v>
      </c>
      <c r="D4367" t="s">
        <v>20001</v>
      </c>
      <c r="E4367" t="str">
        <f t="shared" si="68"/>
        <v>Unique</v>
      </c>
    </row>
    <row r="4368" spans="1:5" x14ac:dyDescent="0.3">
      <c r="A4368" s="4" t="s">
        <v>17239</v>
      </c>
      <c r="B4368" s="4" t="s">
        <v>29304</v>
      </c>
      <c r="C4368" s="4">
        <v>155</v>
      </c>
      <c r="D4368" t="s">
        <v>20001</v>
      </c>
      <c r="E4368" t="str">
        <f t="shared" si="68"/>
        <v>Unique</v>
      </c>
    </row>
    <row r="4369" spans="1:5" x14ac:dyDescent="0.3">
      <c r="A4369" s="4" t="s">
        <v>17240</v>
      </c>
      <c r="B4369" s="4" t="s">
        <v>28731</v>
      </c>
      <c r="C4369" s="4">
        <v>155</v>
      </c>
      <c r="D4369" t="s">
        <v>20001</v>
      </c>
      <c r="E4369" t="str">
        <f t="shared" si="68"/>
        <v>Unique</v>
      </c>
    </row>
    <row r="4370" spans="1:5" x14ac:dyDescent="0.3">
      <c r="A4370" s="4" t="s">
        <v>17241</v>
      </c>
      <c r="B4370" s="4" t="s">
        <v>28456</v>
      </c>
      <c r="C4370" s="4">
        <v>155</v>
      </c>
      <c r="D4370" t="s">
        <v>20001</v>
      </c>
      <c r="E4370" t="str">
        <f t="shared" si="68"/>
        <v>Unique</v>
      </c>
    </row>
    <row r="4371" spans="1:5" x14ac:dyDescent="0.3">
      <c r="A4371" s="4" t="s">
        <v>14194</v>
      </c>
      <c r="B4371" s="4" t="s">
        <v>29110</v>
      </c>
      <c r="C4371" s="4">
        <v>155</v>
      </c>
      <c r="D4371" t="s">
        <v>20001</v>
      </c>
      <c r="E4371" t="str">
        <f t="shared" si="68"/>
        <v>Unique</v>
      </c>
    </row>
    <row r="4372" spans="1:5" x14ac:dyDescent="0.3">
      <c r="A4372" s="4" t="s">
        <v>16934</v>
      </c>
      <c r="B4372" s="4" t="s">
        <v>9326</v>
      </c>
      <c r="C4372" s="4">
        <v>155</v>
      </c>
      <c r="D4372" t="s">
        <v>20001</v>
      </c>
      <c r="E4372" t="str">
        <f t="shared" si="68"/>
        <v>Unique</v>
      </c>
    </row>
    <row r="4373" spans="1:5" x14ac:dyDescent="0.3">
      <c r="A4373" s="4" t="s">
        <v>17242</v>
      </c>
      <c r="B4373" s="4" t="s">
        <v>11118</v>
      </c>
      <c r="C4373" s="4">
        <v>154</v>
      </c>
      <c r="D4373" t="s">
        <v>20001</v>
      </c>
      <c r="E4373" t="str">
        <f t="shared" si="68"/>
        <v>Unique</v>
      </c>
    </row>
    <row r="4374" spans="1:5" x14ac:dyDescent="0.3">
      <c r="A4374" s="4" t="s">
        <v>17243</v>
      </c>
      <c r="B4374" s="4" t="s">
        <v>29471</v>
      </c>
      <c r="C4374" s="4">
        <v>154</v>
      </c>
      <c r="D4374" t="s">
        <v>20001</v>
      </c>
      <c r="E4374" t="str">
        <f t="shared" si="68"/>
        <v>Unique</v>
      </c>
    </row>
    <row r="4375" spans="1:5" x14ac:dyDescent="0.3">
      <c r="A4375" s="4" t="s">
        <v>16266</v>
      </c>
      <c r="B4375" s="4" t="s">
        <v>29316</v>
      </c>
      <c r="C4375" s="4">
        <v>154</v>
      </c>
      <c r="D4375" t="s">
        <v>20001</v>
      </c>
      <c r="E4375" t="str">
        <f t="shared" si="68"/>
        <v>Unique</v>
      </c>
    </row>
    <row r="4376" spans="1:5" x14ac:dyDescent="0.3">
      <c r="A4376" s="4" t="s">
        <v>15573</v>
      </c>
      <c r="B4376" s="4" t="s">
        <v>28290</v>
      </c>
      <c r="C4376" s="4">
        <v>154</v>
      </c>
      <c r="D4376" t="s">
        <v>20001</v>
      </c>
      <c r="E4376" t="str">
        <f t="shared" si="68"/>
        <v>Unique</v>
      </c>
    </row>
    <row r="4377" spans="1:5" x14ac:dyDescent="0.3">
      <c r="A4377" s="4" t="s">
        <v>17244</v>
      </c>
      <c r="B4377" s="4" t="s">
        <v>12334</v>
      </c>
      <c r="C4377" s="4">
        <v>154</v>
      </c>
      <c r="D4377" t="s">
        <v>20001</v>
      </c>
      <c r="E4377" t="str">
        <f t="shared" si="68"/>
        <v>Unique</v>
      </c>
    </row>
    <row r="4378" spans="1:5" x14ac:dyDescent="0.3">
      <c r="A4378" s="4" t="s">
        <v>17245</v>
      </c>
      <c r="B4378" s="4" t="s">
        <v>28541</v>
      </c>
      <c r="C4378" s="4">
        <v>154</v>
      </c>
      <c r="D4378" t="s">
        <v>20001</v>
      </c>
      <c r="E4378" t="str">
        <f t="shared" si="68"/>
        <v>Unique</v>
      </c>
    </row>
    <row r="4379" spans="1:5" x14ac:dyDescent="0.3">
      <c r="A4379" s="4" t="s">
        <v>17246</v>
      </c>
      <c r="B4379" s="4" t="s">
        <v>29472</v>
      </c>
      <c r="C4379" s="4">
        <v>154</v>
      </c>
      <c r="D4379" t="s">
        <v>20001</v>
      </c>
      <c r="E4379" t="str">
        <f t="shared" si="68"/>
        <v>Unique</v>
      </c>
    </row>
    <row r="4380" spans="1:5" x14ac:dyDescent="0.3">
      <c r="A4380" s="4" t="s">
        <v>17247</v>
      </c>
      <c r="B4380" s="4" t="s">
        <v>28341</v>
      </c>
      <c r="C4380" s="4">
        <v>154</v>
      </c>
      <c r="D4380" t="s">
        <v>20001</v>
      </c>
      <c r="E4380" t="str">
        <f t="shared" si="68"/>
        <v>Unique</v>
      </c>
    </row>
    <row r="4381" spans="1:5" x14ac:dyDescent="0.3">
      <c r="A4381" s="4" t="s">
        <v>14620</v>
      </c>
      <c r="B4381" s="4" t="s">
        <v>29473</v>
      </c>
      <c r="C4381" s="4">
        <v>154</v>
      </c>
      <c r="D4381" t="s">
        <v>20001</v>
      </c>
      <c r="E4381" t="str">
        <f t="shared" si="68"/>
        <v>Unique</v>
      </c>
    </row>
    <row r="4382" spans="1:5" x14ac:dyDescent="0.3">
      <c r="A4382" s="4" t="s">
        <v>15426</v>
      </c>
      <c r="B4382" s="4" t="s">
        <v>28559</v>
      </c>
      <c r="C4382" s="4">
        <v>153</v>
      </c>
      <c r="D4382" t="s">
        <v>20001</v>
      </c>
      <c r="E4382" t="str">
        <f t="shared" si="68"/>
        <v>Unique</v>
      </c>
    </row>
    <row r="4383" spans="1:5" x14ac:dyDescent="0.3">
      <c r="A4383" s="4" t="s">
        <v>17248</v>
      </c>
      <c r="B4383" s="4" t="s">
        <v>29474</v>
      </c>
      <c r="C4383" s="4">
        <v>153</v>
      </c>
      <c r="D4383" t="s">
        <v>20001</v>
      </c>
      <c r="E4383" t="str">
        <f t="shared" si="68"/>
        <v>Unique</v>
      </c>
    </row>
    <row r="4384" spans="1:5" x14ac:dyDescent="0.3">
      <c r="A4384" s="4" t="s">
        <v>17249</v>
      </c>
      <c r="B4384" s="4" t="s">
        <v>28272</v>
      </c>
      <c r="C4384" s="4">
        <v>153</v>
      </c>
      <c r="D4384" t="s">
        <v>20001</v>
      </c>
      <c r="E4384" t="str">
        <f t="shared" si="68"/>
        <v>Unique</v>
      </c>
    </row>
    <row r="4385" spans="1:5" x14ac:dyDescent="0.3">
      <c r="A4385" s="4" t="s">
        <v>17250</v>
      </c>
      <c r="B4385" s="4" t="s">
        <v>28267</v>
      </c>
      <c r="C4385" s="4">
        <v>153</v>
      </c>
      <c r="D4385" t="s">
        <v>20001</v>
      </c>
      <c r="E4385" t="str">
        <f t="shared" si="68"/>
        <v>Unique</v>
      </c>
    </row>
    <row r="4386" spans="1:5" x14ac:dyDescent="0.3">
      <c r="A4386" s="4" t="s">
        <v>17251</v>
      </c>
      <c r="B4386" s="4" t="s">
        <v>29475</v>
      </c>
      <c r="C4386" s="4">
        <v>153</v>
      </c>
      <c r="D4386" t="s">
        <v>20001</v>
      </c>
      <c r="E4386" t="str">
        <f t="shared" si="68"/>
        <v>Unique</v>
      </c>
    </row>
    <row r="4387" spans="1:5" x14ac:dyDescent="0.3">
      <c r="A4387" s="4" t="s">
        <v>17252</v>
      </c>
      <c r="B4387" s="4" t="s">
        <v>29476</v>
      </c>
      <c r="C4387" s="4">
        <v>153</v>
      </c>
      <c r="D4387" t="s">
        <v>20001</v>
      </c>
      <c r="E4387" t="str">
        <f t="shared" si="68"/>
        <v>Unique</v>
      </c>
    </row>
    <row r="4388" spans="1:5" x14ac:dyDescent="0.3">
      <c r="A4388" s="4" t="s">
        <v>17253</v>
      </c>
      <c r="B4388" s="4" t="s">
        <v>28344</v>
      </c>
      <c r="C4388" s="4">
        <v>153</v>
      </c>
      <c r="D4388" t="s">
        <v>20001</v>
      </c>
      <c r="E4388" t="str">
        <f t="shared" si="68"/>
        <v>Unique</v>
      </c>
    </row>
    <row r="4389" spans="1:5" x14ac:dyDescent="0.3">
      <c r="A4389" s="4" t="s">
        <v>17254</v>
      </c>
      <c r="B4389" s="4" t="s">
        <v>29477</v>
      </c>
      <c r="C4389" s="4">
        <v>153</v>
      </c>
      <c r="D4389" t="s">
        <v>20001</v>
      </c>
      <c r="E4389" t="str">
        <f t="shared" si="68"/>
        <v>Unique</v>
      </c>
    </row>
    <row r="4390" spans="1:5" x14ac:dyDescent="0.3">
      <c r="A4390" s="4" t="s">
        <v>17255</v>
      </c>
      <c r="B4390" s="4" t="s">
        <v>29478</v>
      </c>
      <c r="C4390" s="4">
        <v>153</v>
      </c>
      <c r="D4390" t="s">
        <v>20001</v>
      </c>
      <c r="E4390" t="str">
        <f t="shared" si="68"/>
        <v>Unique</v>
      </c>
    </row>
    <row r="4391" spans="1:5" x14ac:dyDescent="0.3">
      <c r="A4391" s="4" t="s">
        <v>13882</v>
      </c>
      <c r="B4391" s="4" t="s">
        <v>29479</v>
      </c>
      <c r="C4391" s="4">
        <v>153</v>
      </c>
      <c r="D4391" t="s">
        <v>20001</v>
      </c>
      <c r="E4391" t="str">
        <f t="shared" si="68"/>
        <v>Unique</v>
      </c>
    </row>
    <row r="4392" spans="1:5" x14ac:dyDescent="0.3">
      <c r="A4392" s="4" t="s">
        <v>17256</v>
      </c>
      <c r="B4392" s="4" t="s">
        <v>28972</v>
      </c>
      <c r="C4392" s="4">
        <v>153</v>
      </c>
      <c r="D4392" t="s">
        <v>20001</v>
      </c>
      <c r="E4392" t="str">
        <f t="shared" si="68"/>
        <v>Unique</v>
      </c>
    </row>
    <row r="4393" spans="1:5" x14ac:dyDescent="0.3">
      <c r="A4393" s="4" t="s">
        <v>17124</v>
      </c>
      <c r="B4393" s="4" t="s">
        <v>28567</v>
      </c>
      <c r="C4393" s="4">
        <v>153</v>
      </c>
      <c r="D4393" t="s">
        <v>20001</v>
      </c>
      <c r="E4393" t="str">
        <f t="shared" si="68"/>
        <v>Unique</v>
      </c>
    </row>
    <row r="4394" spans="1:5" x14ac:dyDescent="0.3">
      <c r="A4394" s="4" t="s">
        <v>17257</v>
      </c>
      <c r="B4394" s="4" t="s">
        <v>29480</v>
      </c>
      <c r="C4394" s="4">
        <v>153</v>
      </c>
      <c r="D4394" t="s">
        <v>20001</v>
      </c>
      <c r="E4394" t="str">
        <f t="shared" si="68"/>
        <v>Unique</v>
      </c>
    </row>
    <row r="4395" spans="1:5" x14ac:dyDescent="0.3">
      <c r="A4395" s="4" t="s">
        <v>17258</v>
      </c>
      <c r="B4395" s="4" t="s">
        <v>29081</v>
      </c>
      <c r="C4395" s="4">
        <v>152</v>
      </c>
      <c r="D4395" t="s">
        <v>20001</v>
      </c>
      <c r="E4395" t="str">
        <f t="shared" si="68"/>
        <v>Unique</v>
      </c>
    </row>
    <row r="4396" spans="1:5" x14ac:dyDescent="0.3">
      <c r="A4396" s="4" t="s">
        <v>15051</v>
      </c>
      <c r="B4396" s="4" t="s">
        <v>28471</v>
      </c>
      <c r="C4396" s="4">
        <v>152</v>
      </c>
      <c r="D4396" t="s">
        <v>20001</v>
      </c>
      <c r="E4396" t="str">
        <f t="shared" si="68"/>
        <v>Unique</v>
      </c>
    </row>
    <row r="4397" spans="1:5" x14ac:dyDescent="0.3">
      <c r="A4397" s="4" t="s">
        <v>17259</v>
      </c>
      <c r="B4397" s="4" t="s">
        <v>9761</v>
      </c>
      <c r="C4397" s="4">
        <v>152</v>
      </c>
      <c r="D4397" t="s">
        <v>20001</v>
      </c>
      <c r="E4397" t="str">
        <f t="shared" si="68"/>
        <v>Unique</v>
      </c>
    </row>
    <row r="4398" spans="1:5" x14ac:dyDescent="0.3">
      <c r="A4398" s="4" t="s">
        <v>17260</v>
      </c>
      <c r="B4398" s="4" t="s">
        <v>28264</v>
      </c>
      <c r="C4398" s="4">
        <v>152</v>
      </c>
      <c r="D4398" t="s">
        <v>20001</v>
      </c>
      <c r="E4398" t="str">
        <f t="shared" si="68"/>
        <v>Unique</v>
      </c>
    </row>
    <row r="4399" spans="1:5" x14ac:dyDescent="0.3">
      <c r="A4399" s="4" t="s">
        <v>17261</v>
      </c>
      <c r="B4399" s="4" t="s">
        <v>28907</v>
      </c>
      <c r="C4399" s="4">
        <v>152</v>
      </c>
      <c r="D4399" t="s">
        <v>20001</v>
      </c>
      <c r="E4399" t="str">
        <f t="shared" si="68"/>
        <v>Unique</v>
      </c>
    </row>
    <row r="4400" spans="1:5" x14ac:dyDescent="0.3">
      <c r="A4400" s="4" t="s">
        <v>16132</v>
      </c>
      <c r="B4400" s="4" t="s">
        <v>28744</v>
      </c>
      <c r="C4400" s="4">
        <v>152</v>
      </c>
      <c r="D4400" t="s">
        <v>20001</v>
      </c>
      <c r="E4400" t="str">
        <f t="shared" si="68"/>
        <v>Unique</v>
      </c>
    </row>
    <row r="4401" spans="1:5" x14ac:dyDescent="0.3">
      <c r="A4401" s="4" t="s">
        <v>17262</v>
      </c>
      <c r="B4401" s="4" t="s">
        <v>11080</v>
      </c>
      <c r="C4401" s="4">
        <v>152</v>
      </c>
      <c r="D4401" t="s">
        <v>20001</v>
      </c>
      <c r="E4401" t="str">
        <f t="shared" si="68"/>
        <v>Unique</v>
      </c>
    </row>
    <row r="4402" spans="1:5" x14ac:dyDescent="0.3">
      <c r="A4402" s="4" t="s">
        <v>17263</v>
      </c>
      <c r="B4402" s="4" t="s">
        <v>29481</v>
      </c>
      <c r="C4402" s="4">
        <v>152</v>
      </c>
      <c r="D4402" t="s">
        <v>20001</v>
      </c>
      <c r="E4402" t="str">
        <f t="shared" si="68"/>
        <v>Unique</v>
      </c>
    </row>
    <row r="4403" spans="1:5" x14ac:dyDescent="0.3">
      <c r="A4403" s="4" t="s">
        <v>17264</v>
      </c>
      <c r="B4403" s="4" t="s">
        <v>29482</v>
      </c>
      <c r="C4403" s="4">
        <v>152</v>
      </c>
      <c r="D4403" t="s">
        <v>20001</v>
      </c>
      <c r="E4403" t="str">
        <f t="shared" si="68"/>
        <v>Unique</v>
      </c>
    </row>
    <row r="4404" spans="1:5" x14ac:dyDescent="0.3">
      <c r="A4404" s="4" t="s">
        <v>15030</v>
      </c>
      <c r="B4404" s="4" t="s">
        <v>28875</v>
      </c>
      <c r="C4404" s="4">
        <v>151</v>
      </c>
      <c r="D4404" t="s">
        <v>20001</v>
      </c>
      <c r="E4404" t="str">
        <f t="shared" si="68"/>
        <v>Unique</v>
      </c>
    </row>
    <row r="4405" spans="1:5" x14ac:dyDescent="0.3">
      <c r="A4405" s="4" t="s">
        <v>17265</v>
      </c>
      <c r="B4405" s="4" t="s">
        <v>29330</v>
      </c>
      <c r="C4405" s="4">
        <v>151</v>
      </c>
      <c r="D4405" t="s">
        <v>20001</v>
      </c>
      <c r="E4405" t="str">
        <f t="shared" si="68"/>
        <v>Unique</v>
      </c>
    </row>
    <row r="4406" spans="1:5" x14ac:dyDescent="0.3">
      <c r="A4406" s="4" t="s">
        <v>17266</v>
      </c>
      <c r="B4406" s="4" t="s">
        <v>28395</v>
      </c>
      <c r="C4406" s="4">
        <v>151</v>
      </c>
      <c r="D4406" t="s">
        <v>20001</v>
      </c>
      <c r="E4406" t="str">
        <f t="shared" si="68"/>
        <v>Unique</v>
      </c>
    </row>
    <row r="4407" spans="1:5" x14ac:dyDescent="0.3">
      <c r="A4407" s="4" t="s">
        <v>17267</v>
      </c>
      <c r="B4407" s="4" t="s">
        <v>28558</v>
      </c>
      <c r="C4407" s="4">
        <v>151</v>
      </c>
      <c r="D4407" t="s">
        <v>20001</v>
      </c>
      <c r="E4407" t="str">
        <f t="shared" si="68"/>
        <v>Unique</v>
      </c>
    </row>
    <row r="4408" spans="1:5" x14ac:dyDescent="0.3">
      <c r="A4408" s="4" t="s">
        <v>14245</v>
      </c>
      <c r="B4408" s="4" t="s">
        <v>28739</v>
      </c>
      <c r="C4408" s="4">
        <v>151</v>
      </c>
      <c r="D4408" t="s">
        <v>20001</v>
      </c>
      <c r="E4408" t="str">
        <f t="shared" si="68"/>
        <v>Unique</v>
      </c>
    </row>
    <row r="4409" spans="1:5" x14ac:dyDescent="0.3">
      <c r="A4409" s="4" t="s">
        <v>14869</v>
      </c>
      <c r="B4409" s="4" t="s">
        <v>29483</v>
      </c>
      <c r="C4409" s="4">
        <v>151</v>
      </c>
      <c r="D4409" t="s">
        <v>20001</v>
      </c>
      <c r="E4409" t="str">
        <f t="shared" si="68"/>
        <v>Unique</v>
      </c>
    </row>
    <row r="4410" spans="1:5" x14ac:dyDescent="0.3">
      <c r="A4410" s="4" t="s">
        <v>17268</v>
      </c>
      <c r="B4410" s="4" t="s">
        <v>29022</v>
      </c>
      <c r="C4410" s="4">
        <v>151</v>
      </c>
      <c r="D4410" t="s">
        <v>20001</v>
      </c>
      <c r="E4410" t="str">
        <f t="shared" si="68"/>
        <v>Unique</v>
      </c>
    </row>
    <row r="4411" spans="1:5" x14ac:dyDescent="0.3">
      <c r="A4411" s="4" t="s">
        <v>17269</v>
      </c>
      <c r="B4411" s="4" t="s">
        <v>28396</v>
      </c>
      <c r="C4411" s="4">
        <v>151</v>
      </c>
      <c r="D4411" t="s">
        <v>20001</v>
      </c>
      <c r="E4411" t="str">
        <f t="shared" si="68"/>
        <v>Unique</v>
      </c>
    </row>
    <row r="4412" spans="1:5" x14ac:dyDescent="0.3">
      <c r="A4412" s="4" t="s">
        <v>17270</v>
      </c>
      <c r="B4412" s="4" t="s">
        <v>29484</v>
      </c>
      <c r="C4412" s="4">
        <v>151</v>
      </c>
      <c r="D4412" t="s">
        <v>20001</v>
      </c>
      <c r="E4412" t="str">
        <f t="shared" si="68"/>
        <v>Unique</v>
      </c>
    </row>
    <row r="4413" spans="1:5" x14ac:dyDescent="0.3">
      <c r="A4413" s="4" t="s">
        <v>14413</v>
      </c>
      <c r="B4413" s="4" t="s">
        <v>28762</v>
      </c>
      <c r="C4413" s="4">
        <v>151</v>
      </c>
      <c r="D4413" t="s">
        <v>20001</v>
      </c>
      <c r="E4413" t="str">
        <f t="shared" si="68"/>
        <v>Unique</v>
      </c>
    </row>
    <row r="4414" spans="1:5" x14ac:dyDescent="0.3">
      <c r="A4414" s="4" t="s">
        <v>17271</v>
      </c>
      <c r="B4414" s="4" t="s">
        <v>28460</v>
      </c>
      <c r="C4414" s="4">
        <v>151</v>
      </c>
      <c r="D4414" t="s">
        <v>20001</v>
      </c>
      <c r="E4414" t="str">
        <f t="shared" si="68"/>
        <v>Unique</v>
      </c>
    </row>
    <row r="4415" spans="1:5" x14ac:dyDescent="0.3">
      <c r="A4415" s="4" t="s">
        <v>17272</v>
      </c>
      <c r="B4415" s="4" t="s">
        <v>29485</v>
      </c>
      <c r="C4415" s="4">
        <v>151</v>
      </c>
      <c r="D4415" t="s">
        <v>20001</v>
      </c>
      <c r="E4415" t="str">
        <f t="shared" si="68"/>
        <v>Unique</v>
      </c>
    </row>
    <row r="4416" spans="1:5" x14ac:dyDescent="0.3">
      <c r="A4416" s="4" t="s">
        <v>14594</v>
      </c>
      <c r="B4416" s="4" t="s">
        <v>28519</v>
      </c>
      <c r="C4416" s="4">
        <v>151</v>
      </c>
      <c r="D4416" t="s">
        <v>20001</v>
      </c>
      <c r="E4416" t="str">
        <f t="shared" si="68"/>
        <v>Unique</v>
      </c>
    </row>
    <row r="4417" spans="1:5" x14ac:dyDescent="0.3">
      <c r="A4417" s="4" t="s">
        <v>17273</v>
      </c>
      <c r="B4417" s="4" t="s">
        <v>10164</v>
      </c>
      <c r="C4417" s="4">
        <v>151</v>
      </c>
      <c r="D4417" t="s">
        <v>20001</v>
      </c>
      <c r="E4417" t="str">
        <f t="shared" si="68"/>
        <v>Unique</v>
      </c>
    </row>
    <row r="4418" spans="1:5" x14ac:dyDescent="0.3">
      <c r="A4418" s="4" t="s">
        <v>16057</v>
      </c>
      <c r="B4418" s="4" t="s">
        <v>28739</v>
      </c>
      <c r="C4418" s="4">
        <v>151</v>
      </c>
      <c r="D4418" t="s">
        <v>20001</v>
      </c>
      <c r="E4418" t="str">
        <f t="shared" ref="E4418:E4481" si="69">IF(COUNTIFS(A:A, A4418, B:B, B4418) &gt; 1, "Duplicate", "Unique")</f>
        <v>Unique</v>
      </c>
    </row>
    <row r="4419" spans="1:5" x14ac:dyDescent="0.3">
      <c r="A4419" s="4" t="s">
        <v>17274</v>
      </c>
      <c r="B4419" s="4" t="s">
        <v>29486</v>
      </c>
      <c r="C4419" s="4">
        <v>151</v>
      </c>
      <c r="D4419" t="s">
        <v>20001</v>
      </c>
      <c r="E4419" t="str">
        <f t="shared" si="69"/>
        <v>Unique</v>
      </c>
    </row>
    <row r="4420" spans="1:5" x14ac:dyDescent="0.3">
      <c r="A4420" s="4" t="s">
        <v>14054</v>
      </c>
      <c r="B4420" s="4" t="s">
        <v>29179</v>
      </c>
      <c r="C4420" s="4">
        <v>151</v>
      </c>
      <c r="D4420" t="s">
        <v>20001</v>
      </c>
      <c r="E4420" t="str">
        <f t="shared" si="69"/>
        <v>Unique</v>
      </c>
    </row>
    <row r="4421" spans="1:5" x14ac:dyDescent="0.3">
      <c r="A4421" s="4" t="s">
        <v>17275</v>
      </c>
      <c r="B4421" s="4" t="s">
        <v>28542</v>
      </c>
      <c r="C4421" s="4">
        <v>150</v>
      </c>
      <c r="D4421" t="s">
        <v>20001</v>
      </c>
      <c r="E4421" t="str">
        <f t="shared" si="69"/>
        <v>Unique</v>
      </c>
    </row>
    <row r="4422" spans="1:5" x14ac:dyDescent="0.3">
      <c r="A4422" s="4" t="s">
        <v>17276</v>
      </c>
      <c r="B4422" s="4" t="s">
        <v>28629</v>
      </c>
      <c r="C4422" s="4">
        <v>150</v>
      </c>
      <c r="D4422" t="s">
        <v>20001</v>
      </c>
      <c r="E4422" t="str">
        <f t="shared" si="69"/>
        <v>Unique</v>
      </c>
    </row>
    <row r="4423" spans="1:5" x14ac:dyDescent="0.3">
      <c r="A4423" s="4" t="s">
        <v>16721</v>
      </c>
      <c r="B4423" s="4" t="s">
        <v>28646</v>
      </c>
      <c r="C4423" s="4">
        <v>150</v>
      </c>
      <c r="D4423" t="s">
        <v>20001</v>
      </c>
      <c r="E4423" t="str">
        <f t="shared" si="69"/>
        <v>Unique</v>
      </c>
    </row>
    <row r="4424" spans="1:5" x14ac:dyDescent="0.3">
      <c r="A4424" s="4" t="s">
        <v>17277</v>
      </c>
      <c r="B4424" s="4" t="s">
        <v>28989</v>
      </c>
      <c r="C4424" s="4">
        <v>150</v>
      </c>
      <c r="D4424" t="s">
        <v>20001</v>
      </c>
      <c r="E4424" t="str">
        <f t="shared" si="69"/>
        <v>Unique</v>
      </c>
    </row>
    <row r="4425" spans="1:5" x14ac:dyDescent="0.3">
      <c r="A4425" s="4" t="s">
        <v>17278</v>
      </c>
      <c r="B4425" s="4" t="s">
        <v>28463</v>
      </c>
      <c r="C4425" s="4">
        <v>150</v>
      </c>
      <c r="D4425" t="s">
        <v>20001</v>
      </c>
      <c r="E4425" t="str">
        <f t="shared" si="69"/>
        <v>Unique</v>
      </c>
    </row>
    <row r="4426" spans="1:5" x14ac:dyDescent="0.3">
      <c r="A4426" s="4" t="s">
        <v>17279</v>
      </c>
      <c r="B4426" s="4" t="s">
        <v>28284</v>
      </c>
      <c r="C4426" s="4">
        <v>150</v>
      </c>
      <c r="D4426" t="s">
        <v>20001</v>
      </c>
      <c r="E4426" t="str">
        <f t="shared" si="69"/>
        <v>Unique</v>
      </c>
    </row>
    <row r="4427" spans="1:5" x14ac:dyDescent="0.3">
      <c r="A4427" s="4" t="s">
        <v>17280</v>
      </c>
      <c r="B4427" s="4" t="s">
        <v>28332</v>
      </c>
      <c r="C4427" s="4">
        <v>150</v>
      </c>
      <c r="D4427" t="s">
        <v>20001</v>
      </c>
      <c r="E4427" t="str">
        <f t="shared" si="69"/>
        <v>Unique</v>
      </c>
    </row>
    <row r="4428" spans="1:5" x14ac:dyDescent="0.3">
      <c r="A4428" s="4" t="s">
        <v>17281</v>
      </c>
      <c r="B4428" s="4" t="s">
        <v>28373</v>
      </c>
      <c r="C4428" s="4">
        <v>150</v>
      </c>
      <c r="D4428" t="s">
        <v>20001</v>
      </c>
      <c r="E4428" t="str">
        <f t="shared" si="69"/>
        <v>Unique</v>
      </c>
    </row>
    <row r="4429" spans="1:5" x14ac:dyDescent="0.3">
      <c r="A4429" s="4" t="s">
        <v>17282</v>
      </c>
      <c r="B4429" s="4" t="s">
        <v>28979</v>
      </c>
      <c r="C4429" s="4">
        <v>150</v>
      </c>
      <c r="D4429" t="s">
        <v>20001</v>
      </c>
      <c r="E4429" t="str">
        <f t="shared" si="69"/>
        <v>Unique</v>
      </c>
    </row>
    <row r="4430" spans="1:5" x14ac:dyDescent="0.3">
      <c r="A4430" s="4" t="s">
        <v>17283</v>
      </c>
      <c r="B4430" s="4" t="s">
        <v>10335</v>
      </c>
      <c r="C4430" s="4">
        <v>150</v>
      </c>
      <c r="D4430" t="s">
        <v>20001</v>
      </c>
      <c r="E4430" t="str">
        <f t="shared" si="69"/>
        <v>Unique</v>
      </c>
    </row>
    <row r="4431" spans="1:5" x14ac:dyDescent="0.3">
      <c r="A4431" s="4" t="s">
        <v>17284</v>
      </c>
      <c r="B4431" s="4" t="s">
        <v>28395</v>
      </c>
      <c r="C4431" s="4">
        <v>150</v>
      </c>
      <c r="D4431" t="s">
        <v>20001</v>
      </c>
      <c r="E4431" t="str">
        <f t="shared" si="69"/>
        <v>Unique</v>
      </c>
    </row>
    <row r="4432" spans="1:5" x14ac:dyDescent="0.3">
      <c r="A4432" s="4" t="s">
        <v>17285</v>
      </c>
      <c r="B4432" s="4" t="s">
        <v>28352</v>
      </c>
      <c r="C4432" s="4">
        <v>149</v>
      </c>
      <c r="D4432" t="s">
        <v>20001</v>
      </c>
      <c r="E4432" t="str">
        <f t="shared" si="69"/>
        <v>Unique</v>
      </c>
    </row>
    <row r="4433" spans="1:5" x14ac:dyDescent="0.3">
      <c r="A4433" s="4" t="s">
        <v>15046</v>
      </c>
      <c r="B4433" s="4" t="s">
        <v>28361</v>
      </c>
      <c r="C4433" s="4">
        <v>149</v>
      </c>
      <c r="D4433" t="s">
        <v>20001</v>
      </c>
      <c r="E4433" t="str">
        <f t="shared" si="69"/>
        <v>Unique</v>
      </c>
    </row>
    <row r="4434" spans="1:5" x14ac:dyDescent="0.3">
      <c r="A4434" s="4" t="s">
        <v>17286</v>
      </c>
      <c r="B4434" s="4" t="s">
        <v>28585</v>
      </c>
      <c r="C4434" s="4">
        <v>149</v>
      </c>
      <c r="D4434" t="s">
        <v>20001</v>
      </c>
      <c r="E4434" t="str">
        <f t="shared" si="69"/>
        <v>Unique</v>
      </c>
    </row>
    <row r="4435" spans="1:5" x14ac:dyDescent="0.3">
      <c r="A4435" s="4" t="s">
        <v>17287</v>
      </c>
      <c r="B4435" s="4" t="s">
        <v>9828</v>
      </c>
      <c r="C4435" s="4">
        <v>149</v>
      </c>
      <c r="D4435" t="s">
        <v>20001</v>
      </c>
      <c r="E4435" t="str">
        <f t="shared" si="69"/>
        <v>Unique</v>
      </c>
    </row>
    <row r="4436" spans="1:5" x14ac:dyDescent="0.3">
      <c r="A4436" s="4" t="s">
        <v>17288</v>
      </c>
      <c r="B4436" s="4" t="s">
        <v>28317</v>
      </c>
      <c r="C4436" s="4">
        <v>149</v>
      </c>
      <c r="D4436" t="s">
        <v>20001</v>
      </c>
      <c r="E4436" t="str">
        <f t="shared" si="69"/>
        <v>Unique</v>
      </c>
    </row>
    <row r="4437" spans="1:5" x14ac:dyDescent="0.3">
      <c r="A4437" s="4" t="s">
        <v>17289</v>
      </c>
      <c r="B4437" s="4" t="s">
        <v>23512</v>
      </c>
      <c r="C4437" s="4">
        <v>149</v>
      </c>
      <c r="D4437" t="s">
        <v>20001</v>
      </c>
      <c r="E4437" t="str">
        <f t="shared" si="69"/>
        <v>Unique</v>
      </c>
    </row>
    <row r="4438" spans="1:5" x14ac:dyDescent="0.3">
      <c r="A4438" s="4" t="s">
        <v>13811</v>
      </c>
      <c r="B4438" s="4" t="s">
        <v>28536</v>
      </c>
      <c r="C4438" s="4">
        <v>149</v>
      </c>
      <c r="D4438" t="s">
        <v>20001</v>
      </c>
      <c r="E4438" t="str">
        <f t="shared" si="69"/>
        <v>Unique</v>
      </c>
    </row>
    <row r="4439" spans="1:5" x14ac:dyDescent="0.3">
      <c r="A4439" s="4" t="s">
        <v>17290</v>
      </c>
      <c r="B4439" s="4" t="s">
        <v>28484</v>
      </c>
      <c r="C4439" s="4">
        <v>149</v>
      </c>
      <c r="D4439" t="s">
        <v>20001</v>
      </c>
      <c r="E4439" t="str">
        <f t="shared" si="69"/>
        <v>Unique</v>
      </c>
    </row>
    <row r="4440" spans="1:5" x14ac:dyDescent="0.3">
      <c r="A4440" s="4" t="s">
        <v>16159</v>
      </c>
      <c r="B4440" s="4" t="s">
        <v>29487</v>
      </c>
      <c r="C4440" s="4">
        <v>149</v>
      </c>
      <c r="D4440" t="s">
        <v>20001</v>
      </c>
      <c r="E4440" t="str">
        <f t="shared" si="69"/>
        <v>Unique</v>
      </c>
    </row>
    <row r="4441" spans="1:5" x14ac:dyDescent="0.3">
      <c r="A4441" s="4" t="s">
        <v>15436</v>
      </c>
      <c r="B4441" s="4" t="s">
        <v>11049</v>
      </c>
      <c r="C4441" s="4">
        <v>149</v>
      </c>
      <c r="D4441" t="s">
        <v>20001</v>
      </c>
      <c r="E4441" t="str">
        <f t="shared" si="69"/>
        <v>Unique</v>
      </c>
    </row>
    <row r="4442" spans="1:5" x14ac:dyDescent="0.3">
      <c r="A4442" s="4" t="s">
        <v>17291</v>
      </c>
      <c r="B4442" s="4" t="s">
        <v>28315</v>
      </c>
      <c r="C4442" s="4">
        <v>149</v>
      </c>
      <c r="D4442" t="s">
        <v>20001</v>
      </c>
      <c r="E4442" t="str">
        <f t="shared" si="69"/>
        <v>Unique</v>
      </c>
    </row>
    <row r="4443" spans="1:5" x14ac:dyDescent="0.3">
      <c r="A4443" s="4" t="s">
        <v>17292</v>
      </c>
      <c r="B4443" s="4" t="s">
        <v>14285</v>
      </c>
      <c r="C4443" s="4">
        <v>148</v>
      </c>
      <c r="D4443" t="s">
        <v>20001</v>
      </c>
      <c r="E4443" t="str">
        <f t="shared" si="69"/>
        <v>Unique</v>
      </c>
    </row>
    <row r="4444" spans="1:5" x14ac:dyDescent="0.3">
      <c r="A4444" s="4" t="s">
        <v>17293</v>
      </c>
      <c r="B4444" s="4" t="s">
        <v>28701</v>
      </c>
      <c r="C4444" s="4">
        <v>148</v>
      </c>
      <c r="D4444" t="s">
        <v>20001</v>
      </c>
      <c r="E4444" t="str">
        <f t="shared" si="69"/>
        <v>Unique</v>
      </c>
    </row>
    <row r="4445" spans="1:5" x14ac:dyDescent="0.3">
      <c r="A4445" s="4" t="s">
        <v>17294</v>
      </c>
      <c r="B4445" s="4" t="s">
        <v>12334</v>
      </c>
      <c r="C4445" s="4">
        <v>148</v>
      </c>
      <c r="D4445" t="s">
        <v>20001</v>
      </c>
      <c r="E4445" t="str">
        <f t="shared" si="69"/>
        <v>Unique</v>
      </c>
    </row>
    <row r="4446" spans="1:5" x14ac:dyDescent="0.3">
      <c r="A4446" s="4" t="s">
        <v>4453</v>
      </c>
      <c r="B4446" s="4" t="s">
        <v>28377</v>
      </c>
      <c r="C4446" s="4">
        <v>148</v>
      </c>
      <c r="D4446" t="s">
        <v>20001</v>
      </c>
      <c r="E4446" t="str">
        <f t="shared" si="69"/>
        <v>Unique</v>
      </c>
    </row>
    <row r="4447" spans="1:5" x14ac:dyDescent="0.3">
      <c r="A4447" s="4" t="s">
        <v>17295</v>
      </c>
      <c r="B4447" s="4" t="s">
        <v>28767</v>
      </c>
      <c r="C4447" s="4">
        <v>148</v>
      </c>
      <c r="D4447" t="s">
        <v>20001</v>
      </c>
      <c r="E4447" t="str">
        <f t="shared" si="69"/>
        <v>Unique</v>
      </c>
    </row>
    <row r="4448" spans="1:5" x14ac:dyDescent="0.3">
      <c r="A4448" s="4" t="s">
        <v>17296</v>
      </c>
      <c r="B4448" s="4" t="s">
        <v>28439</v>
      </c>
      <c r="C4448" s="4">
        <v>148</v>
      </c>
      <c r="D4448" t="s">
        <v>20001</v>
      </c>
      <c r="E4448" t="str">
        <f t="shared" si="69"/>
        <v>Unique</v>
      </c>
    </row>
    <row r="4449" spans="1:5" x14ac:dyDescent="0.3">
      <c r="A4449" s="4" t="s">
        <v>17297</v>
      </c>
      <c r="B4449" s="4" t="s">
        <v>29252</v>
      </c>
      <c r="C4449" s="4">
        <v>148</v>
      </c>
      <c r="D4449" t="s">
        <v>20001</v>
      </c>
      <c r="E4449" t="str">
        <f t="shared" si="69"/>
        <v>Unique</v>
      </c>
    </row>
    <row r="4450" spans="1:5" x14ac:dyDescent="0.3">
      <c r="A4450" s="4" t="s">
        <v>17298</v>
      </c>
      <c r="B4450" s="4" t="s">
        <v>10335</v>
      </c>
      <c r="C4450" s="4">
        <v>148</v>
      </c>
      <c r="D4450" t="s">
        <v>20001</v>
      </c>
      <c r="E4450" t="str">
        <f t="shared" si="69"/>
        <v>Unique</v>
      </c>
    </row>
    <row r="4451" spans="1:5" x14ac:dyDescent="0.3">
      <c r="A4451" s="4" t="s">
        <v>16875</v>
      </c>
      <c r="B4451" s="4" t="s">
        <v>28600</v>
      </c>
      <c r="C4451" s="4">
        <v>148</v>
      </c>
      <c r="D4451" t="s">
        <v>20001</v>
      </c>
      <c r="E4451" t="str">
        <f t="shared" si="69"/>
        <v>Unique</v>
      </c>
    </row>
    <row r="4452" spans="1:5" x14ac:dyDescent="0.3">
      <c r="A4452" s="4" t="s">
        <v>14640</v>
      </c>
      <c r="B4452" s="4" t="s">
        <v>29488</v>
      </c>
      <c r="C4452" s="4">
        <v>148</v>
      </c>
      <c r="D4452" t="s">
        <v>20001</v>
      </c>
      <c r="E4452" t="str">
        <f t="shared" si="69"/>
        <v>Unique</v>
      </c>
    </row>
    <row r="4453" spans="1:5" x14ac:dyDescent="0.3">
      <c r="A4453" s="4" t="s">
        <v>17299</v>
      </c>
      <c r="B4453" s="4" t="s">
        <v>28291</v>
      </c>
      <c r="C4453" s="4">
        <v>148</v>
      </c>
      <c r="D4453" t="s">
        <v>20001</v>
      </c>
      <c r="E4453" t="str">
        <f t="shared" si="69"/>
        <v>Unique</v>
      </c>
    </row>
    <row r="4454" spans="1:5" x14ac:dyDescent="0.3">
      <c r="A4454" s="4" t="s">
        <v>17300</v>
      </c>
      <c r="B4454" s="4" t="s">
        <v>28376</v>
      </c>
      <c r="C4454" s="4">
        <v>148</v>
      </c>
      <c r="D4454" t="s">
        <v>20001</v>
      </c>
      <c r="E4454" t="str">
        <f t="shared" si="69"/>
        <v>Unique</v>
      </c>
    </row>
    <row r="4455" spans="1:5" x14ac:dyDescent="0.3">
      <c r="A4455" s="4" t="s">
        <v>17301</v>
      </c>
      <c r="B4455" s="4" t="s">
        <v>28398</v>
      </c>
      <c r="C4455" s="4">
        <v>148</v>
      </c>
      <c r="D4455" t="s">
        <v>20001</v>
      </c>
      <c r="E4455" t="str">
        <f t="shared" si="69"/>
        <v>Unique</v>
      </c>
    </row>
    <row r="4456" spans="1:5" x14ac:dyDescent="0.3">
      <c r="A4456" s="4" t="s">
        <v>17302</v>
      </c>
      <c r="B4456" s="4" t="s">
        <v>28853</v>
      </c>
      <c r="C4456" s="4">
        <v>147</v>
      </c>
      <c r="D4456" t="s">
        <v>20001</v>
      </c>
      <c r="E4456" t="str">
        <f t="shared" si="69"/>
        <v>Unique</v>
      </c>
    </row>
    <row r="4457" spans="1:5" x14ac:dyDescent="0.3">
      <c r="A4457" s="4" t="s">
        <v>17303</v>
      </c>
      <c r="B4457" s="4" t="s">
        <v>28966</v>
      </c>
      <c r="C4457" s="4">
        <v>147</v>
      </c>
      <c r="D4457" t="s">
        <v>20001</v>
      </c>
      <c r="E4457" t="str">
        <f t="shared" si="69"/>
        <v>Unique</v>
      </c>
    </row>
    <row r="4458" spans="1:5" x14ac:dyDescent="0.3">
      <c r="A4458" s="4" t="s">
        <v>17304</v>
      </c>
      <c r="B4458" s="4" t="s">
        <v>28647</v>
      </c>
      <c r="C4458" s="4">
        <v>147</v>
      </c>
      <c r="D4458" t="s">
        <v>20001</v>
      </c>
      <c r="E4458" t="str">
        <f t="shared" si="69"/>
        <v>Unique</v>
      </c>
    </row>
    <row r="4459" spans="1:5" x14ac:dyDescent="0.3">
      <c r="A4459" s="4" t="s">
        <v>17305</v>
      </c>
      <c r="B4459" s="4" t="s">
        <v>28797</v>
      </c>
      <c r="C4459" s="4">
        <v>147</v>
      </c>
      <c r="D4459" t="s">
        <v>20001</v>
      </c>
      <c r="E4459" t="str">
        <f t="shared" si="69"/>
        <v>Unique</v>
      </c>
    </row>
    <row r="4460" spans="1:5" x14ac:dyDescent="0.3">
      <c r="A4460" s="4" t="s">
        <v>17306</v>
      </c>
      <c r="B4460" s="4" t="s">
        <v>28484</v>
      </c>
      <c r="C4460" s="4">
        <v>147</v>
      </c>
      <c r="D4460" t="s">
        <v>20001</v>
      </c>
      <c r="E4460" t="str">
        <f t="shared" si="69"/>
        <v>Unique</v>
      </c>
    </row>
    <row r="4461" spans="1:5" x14ac:dyDescent="0.3">
      <c r="A4461" s="4" t="s">
        <v>15456</v>
      </c>
      <c r="B4461" s="4" t="s">
        <v>28559</v>
      </c>
      <c r="C4461" s="4">
        <v>147</v>
      </c>
      <c r="D4461" t="s">
        <v>20001</v>
      </c>
      <c r="E4461" t="str">
        <f t="shared" si="69"/>
        <v>Unique</v>
      </c>
    </row>
    <row r="4462" spans="1:5" x14ac:dyDescent="0.3">
      <c r="A4462" s="4" t="s">
        <v>17307</v>
      </c>
      <c r="B4462" s="4" t="s">
        <v>10753</v>
      </c>
      <c r="C4462" s="4">
        <v>147</v>
      </c>
      <c r="D4462" t="s">
        <v>20001</v>
      </c>
      <c r="E4462" t="str">
        <f t="shared" si="69"/>
        <v>Unique</v>
      </c>
    </row>
    <row r="4463" spans="1:5" x14ac:dyDescent="0.3">
      <c r="A4463" s="4" t="s">
        <v>14240</v>
      </c>
      <c r="B4463" s="4" t="s">
        <v>28541</v>
      </c>
      <c r="C4463" s="4">
        <v>147</v>
      </c>
      <c r="D4463" t="s">
        <v>20001</v>
      </c>
      <c r="E4463" t="str">
        <f t="shared" si="69"/>
        <v>Unique</v>
      </c>
    </row>
    <row r="4464" spans="1:5" x14ac:dyDescent="0.3">
      <c r="A4464" s="4" t="s">
        <v>16845</v>
      </c>
      <c r="B4464" s="4" t="s">
        <v>28979</v>
      </c>
      <c r="C4464" s="4">
        <v>147</v>
      </c>
      <c r="D4464" t="s">
        <v>20001</v>
      </c>
      <c r="E4464" t="str">
        <f t="shared" si="69"/>
        <v>Unique</v>
      </c>
    </row>
    <row r="4465" spans="1:5" x14ac:dyDescent="0.3">
      <c r="A4465" s="4" t="s">
        <v>14977</v>
      </c>
      <c r="B4465" s="4" t="s">
        <v>28433</v>
      </c>
      <c r="C4465" s="4">
        <v>147</v>
      </c>
      <c r="D4465" t="s">
        <v>20001</v>
      </c>
      <c r="E4465" t="str">
        <f t="shared" si="69"/>
        <v>Unique</v>
      </c>
    </row>
    <row r="4466" spans="1:5" x14ac:dyDescent="0.3">
      <c r="A4466" s="4" t="s">
        <v>16520</v>
      </c>
      <c r="B4466" s="4" t="s">
        <v>28739</v>
      </c>
      <c r="C4466" s="4">
        <v>147</v>
      </c>
      <c r="D4466" t="s">
        <v>20001</v>
      </c>
      <c r="E4466" t="str">
        <f t="shared" si="69"/>
        <v>Unique</v>
      </c>
    </row>
    <row r="4467" spans="1:5" x14ac:dyDescent="0.3">
      <c r="A4467" s="4" t="s">
        <v>14719</v>
      </c>
      <c r="B4467" s="4" t="s">
        <v>29489</v>
      </c>
      <c r="C4467" s="4">
        <v>147</v>
      </c>
      <c r="D4467" t="s">
        <v>20001</v>
      </c>
      <c r="E4467" t="str">
        <f t="shared" si="69"/>
        <v>Unique</v>
      </c>
    </row>
    <row r="4468" spans="1:5" x14ac:dyDescent="0.3">
      <c r="A4468" s="4" t="s">
        <v>17308</v>
      </c>
      <c r="B4468" s="4" t="s">
        <v>11804</v>
      </c>
      <c r="C4468" s="4">
        <v>147</v>
      </c>
      <c r="D4468" t="s">
        <v>20001</v>
      </c>
      <c r="E4468" t="str">
        <f t="shared" si="69"/>
        <v>Unique</v>
      </c>
    </row>
    <row r="4469" spans="1:5" x14ac:dyDescent="0.3">
      <c r="A4469" s="4" t="s">
        <v>14310</v>
      </c>
      <c r="B4469" s="4" t="s">
        <v>28274</v>
      </c>
      <c r="C4469" s="4">
        <v>147</v>
      </c>
      <c r="D4469" t="s">
        <v>20001</v>
      </c>
      <c r="E4469" t="str">
        <f t="shared" si="69"/>
        <v>Unique</v>
      </c>
    </row>
    <row r="4470" spans="1:5" x14ac:dyDescent="0.3">
      <c r="A4470" s="4" t="s">
        <v>17309</v>
      </c>
      <c r="B4470" s="4" t="s">
        <v>28892</v>
      </c>
      <c r="C4470" s="4">
        <v>147</v>
      </c>
      <c r="D4470" t="s">
        <v>20001</v>
      </c>
      <c r="E4470" t="str">
        <f t="shared" si="69"/>
        <v>Unique</v>
      </c>
    </row>
    <row r="4471" spans="1:5" x14ac:dyDescent="0.3">
      <c r="A4471" s="4" t="s">
        <v>17310</v>
      </c>
      <c r="B4471" s="4" t="s">
        <v>28989</v>
      </c>
      <c r="C4471" s="4">
        <v>147</v>
      </c>
      <c r="D4471" t="s">
        <v>20001</v>
      </c>
      <c r="E4471" t="str">
        <f t="shared" si="69"/>
        <v>Unique</v>
      </c>
    </row>
    <row r="4472" spans="1:5" x14ac:dyDescent="0.3">
      <c r="A4472" s="4" t="s">
        <v>17013</v>
      </c>
      <c r="B4472" s="4" t="s">
        <v>28852</v>
      </c>
      <c r="C4472" s="4">
        <v>146</v>
      </c>
      <c r="D4472" t="s">
        <v>20001</v>
      </c>
      <c r="E4472" t="str">
        <f t="shared" si="69"/>
        <v>Unique</v>
      </c>
    </row>
    <row r="4473" spans="1:5" x14ac:dyDescent="0.3">
      <c r="A4473" s="4" t="s">
        <v>17311</v>
      </c>
      <c r="B4473" s="4" t="s">
        <v>29490</v>
      </c>
      <c r="C4473" s="4">
        <v>146</v>
      </c>
      <c r="D4473" t="s">
        <v>20001</v>
      </c>
      <c r="E4473" t="str">
        <f t="shared" si="69"/>
        <v>Unique</v>
      </c>
    </row>
    <row r="4474" spans="1:5" x14ac:dyDescent="0.3">
      <c r="A4474" s="4" t="s">
        <v>17312</v>
      </c>
      <c r="B4474" s="4" t="s">
        <v>28794</v>
      </c>
      <c r="C4474" s="4">
        <v>146</v>
      </c>
      <c r="D4474" t="s">
        <v>20001</v>
      </c>
      <c r="E4474" t="str">
        <f t="shared" si="69"/>
        <v>Unique</v>
      </c>
    </row>
    <row r="4475" spans="1:5" x14ac:dyDescent="0.3">
      <c r="A4475" s="4" t="s">
        <v>17313</v>
      </c>
      <c r="B4475" s="4" t="s">
        <v>28405</v>
      </c>
      <c r="C4475" s="4">
        <v>146</v>
      </c>
      <c r="D4475" t="s">
        <v>20001</v>
      </c>
      <c r="E4475" t="str">
        <f t="shared" si="69"/>
        <v>Unique</v>
      </c>
    </row>
    <row r="4476" spans="1:5" x14ac:dyDescent="0.3">
      <c r="A4476" s="4" t="s">
        <v>14564</v>
      </c>
      <c r="B4476" s="4" t="s">
        <v>28513</v>
      </c>
      <c r="C4476" s="4">
        <v>146</v>
      </c>
      <c r="D4476" t="s">
        <v>20001</v>
      </c>
      <c r="E4476" t="str">
        <f t="shared" si="69"/>
        <v>Unique</v>
      </c>
    </row>
    <row r="4477" spans="1:5" x14ac:dyDescent="0.3">
      <c r="A4477" s="4" t="s">
        <v>17314</v>
      </c>
      <c r="B4477" s="4" t="s">
        <v>29491</v>
      </c>
      <c r="C4477" s="4">
        <v>146</v>
      </c>
      <c r="D4477" t="s">
        <v>20001</v>
      </c>
      <c r="E4477" t="str">
        <f t="shared" si="69"/>
        <v>Unique</v>
      </c>
    </row>
    <row r="4478" spans="1:5" x14ac:dyDescent="0.3">
      <c r="A4478" s="4" t="s">
        <v>17315</v>
      </c>
      <c r="B4478" s="4" t="s">
        <v>29492</v>
      </c>
      <c r="C4478" s="4">
        <v>146</v>
      </c>
      <c r="D4478" t="s">
        <v>20001</v>
      </c>
      <c r="E4478" t="str">
        <f t="shared" si="69"/>
        <v>Unique</v>
      </c>
    </row>
    <row r="4479" spans="1:5" x14ac:dyDescent="0.3">
      <c r="A4479" s="4" t="s">
        <v>15107</v>
      </c>
      <c r="B4479" s="4" t="s">
        <v>28582</v>
      </c>
      <c r="C4479" s="4">
        <v>146</v>
      </c>
      <c r="D4479" t="s">
        <v>20001</v>
      </c>
      <c r="E4479" t="str">
        <f t="shared" si="69"/>
        <v>Unique</v>
      </c>
    </row>
    <row r="4480" spans="1:5" x14ac:dyDescent="0.3">
      <c r="A4480" s="4" t="s">
        <v>17316</v>
      </c>
      <c r="B4480" s="4" t="s">
        <v>29493</v>
      </c>
      <c r="C4480" s="4">
        <v>146</v>
      </c>
      <c r="D4480" t="s">
        <v>20001</v>
      </c>
      <c r="E4480" t="str">
        <f t="shared" si="69"/>
        <v>Unique</v>
      </c>
    </row>
    <row r="4481" spans="1:5" x14ac:dyDescent="0.3">
      <c r="A4481" s="4" t="s">
        <v>17317</v>
      </c>
      <c r="B4481" s="4" t="s">
        <v>28526</v>
      </c>
      <c r="C4481" s="4">
        <v>146</v>
      </c>
      <c r="D4481" t="s">
        <v>20001</v>
      </c>
      <c r="E4481" t="str">
        <f t="shared" si="69"/>
        <v>Unique</v>
      </c>
    </row>
    <row r="4482" spans="1:5" x14ac:dyDescent="0.3">
      <c r="A4482" s="4" t="s">
        <v>17318</v>
      </c>
      <c r="B4482" s="4" t="s">
        <v>28489</v>
      </c>
      <c r="C4482" s="4">
        <v>146</v>
      </c>
      <c r="D4482" t="s">
        <v>20001</v>
      </c>
      <c r="E4482" t="str">
        <f t="shared" ref="E4482:E4545" si="70">IF(COUNTIFS(A:A, A4482, B:B, B4482) &gt; 1, "Duplicate", "Unique")</f>
        <v>Unique</v>
      </c>
    </row>
    <row r="4483" spans="1:5" x14ac:dyDescent="0.3">
      <c r="A4483" s="4" t="s">
        <v>17319</v>
      </c>
      <c r="B4483" s="4" t="s">
        <v>28286</v>
      </c>
      <c r="C4483" s="4">
        <v>146</v>
      </c>
      <c r="D4483" t="s">
        <v>20001</v>
      </c>
      <c r="E4483" t="str">
        <f t="shared" si="70"/>
        <v>Unique</v>
      </c>
    </row>
    <row r="4484" spans="1:5" x14ac:dyDescent="0.3">
      <c r="A4484" s="4" t="s">
        <v>17320</v>
      </c>
      <c r="B4484" s="4" t="s">
        <v>29476</v>
      </c>
      <c r="C4484" s="4">
        <v>146</v>
      </c>
      <c r="D4484" t="s">
        <v>20001</v>
      </c>
      <c r="E4484" t="str">
        <f t="shared" si="70"/>
        <v>Unique</v>
      </c>
    </row>
    <row r="4485" spans="1:5" x14ac:dyDescent="0.3">
      <c r="A4485" s="4" t="s">
        <v>17321</v>
      </c>
      <c r="B4485" s="4" t="s">
        <v>29494</v>
      </c>
      <c r="C4485" s="4">
        <v>146</v>
      </c>
      <c r="D4485" t="s">
        <v>20001</v>
      </c>
      <c r="E4485" t="str">
        <f t="shared" si="70"/>
        <v>Unique</v>
      </c>
    </row>
    <row r="4486" spans="1:5" x14ac:dyDescent="0.3">
      <c r="A4486" s="4" t="s">
        <v>15664</v>
      </c>
      <c r="B4486" s="4" t="s">
        <v>28332</v>
      </c>
      <c r="C4486" s="4">
        <v>146</v>
      </c>
      <c r="D4486" t="s">
        <v>20001</v>
      </c>
      <c r="E4486" t="str">
        <f t="shared" si="70"/>
        <v>Unique</v>
      </c>
    </row>
    <row r="4487" spans="1:5" x14ac:dyDescent="0.3">
      <c r="A4487" s="4" t="s">
        <v>17322</v>
      </c>
      <c r="B4487" s="4" t="s">
        <v>28998</v>
      </c>
      <c r="C4487" s="4">
        <v>146</v>
      </c>
      <c r="D4487" t="s">
        <v>20001</v>
      </c>
      <c r="E4487" t="str">
        <f t="shared" si="70"/>
        <v>Unique</v>
      </c>
    </row>
    <row r="4488" spans="1:5" x14ac:dyDescent="0.3">
      <c r="A4488" s="4" t="s">
        <v>17323</v>
      </c>
      <c r="B4488" s="4" t="s">
        <v>29495</v>
      </c>
      <c r="C4488" s="4">
        <v>146</v>
      </c>
      <c r="D4488" t="s">
        <v>20001</v>
      </c>
      <c r="E4488" t="str">
        <f t="shared" si="70"/>
        <v>Unique</v>
      </c>
    </row>
    <row r="4489" spans="1:5" x14ac:dyDescent="0.3">
      <c r="A4489" s="4" t="s">
        <v>17324</v>
      </c>
      <c r="B4489" s="4" t="s">
        <v>28358</v>
      </c>
      <c r="C4489" s="4">
        <v>145</v>
      </c>
      <c r="D4489" t="s">
        <v>20001</v>
      </c>
      <c r="E4489" t="str">
        <f t="shared" si="70"/>
        <v>Unique</v>
      </c>
    </row>
    <row r="4490" spans="1:5" x14ac:dyDescent="0.3">
      <c r="A4490" s="4" t="s">
        <v>17325</v>
      </c>
      <c r="B4490" s="4" t="s">
        <v>29496</v>
      </c>
      <c r="C4490" s="4">
        <v>145</v>
      </c>
      <c r="D4490" t="s">
        <v>20001</v>
      </c>
      <c r="E4490" t="str">
        <f t="shared" si="70"/>
        <v>Unique</v>
      </c>
    </row>
    <row r="4491" spans="1:5" x14ac:dyDescent="0.3">
      <c r="A4491" s="4" t="s">
        <v>17326</v>
      </c>
      <c r="B4491" s="4" t="s">
        <v>28731</v>
      </c>
      <c r="C4491" s="4">
        <v>145</v>
      </c>
      <c r="D4491" t="s">
        <v>20001</v>
      </c>
      <c r="E4491" t="str">
        <f t="shared" si="70"/>
        <v>Unique</v>
      </c>
    </row>
    <row r="4492" spans="1:5" x14ac:dyDescent="0.3">
      <c r="A4492" s="4" t="s">
        <v>17327</v>
      </c>
      <c r="B4492" s="4" t="s">
        <v>28294</v>
      </c>
      <c r="C4492" s="4">
        <v>145</v>
      </c>
      <c r="D4492" t="s">
        <v>20001</v>
      </c>
      <c r="E4492" t="str">
        <f t="shared" si="70"/>
        <v>Unique</v>
      </c>
    </row>
    <row r="4493" spans="1:5" x14ac:dyDescent="0.3">
      <c r="A4493" s="4" t="s">
        <v>17328</v>
      </c>
      <c r="B4493" s="4" t="s">
        <v>11599</v>
      </c>
      <c r="C4493" s="4">
        <v>145</v>
      </c>
      <c r="D4493" t="s">
        <v>20001</v>
      </c>
      <c r="E4493" t="str">
        <f t="shared" si="70"/>
        <v>Unique</v>
      </c>
    </row>
    <row r="4494" spans="1:5" x14ac:dyDescent="0.3">
      <c r="A4494" s="4" t="s">
        <v>838</v>
      </c>
      <c r="B4494" s="4" t="s">
        <v>29119</v>
      </c>
      <c r="C4494" s="4">
        <v>145</v>
      </c>
      <c r="D4494" t="s">
        <v>20001</v>
      </c>
      <c r="E4494" t="str">
        <f t="shared" si="70"/>
        <v>Unique</v>
      </c>
    </row>
    <row r="4495" spans="1:5" x14ac:dyDescent="0.3">
      <c r="A4495" s="4" t="s">
        <v>13474</v>
      </c>
      <c r="B4495" s="4" t="s">
        <v>29011</v>
      </c>
      <c r="C4495" s="4">
        <v>145</v>
      </c>
      <c r="D4495" t="s">
        <v>20001</v>
      </c>
      <c r="E4495" t="str">
        <f t="shared" si="70"/>
        <v>Unique</v>
      </c>
    </row>
    <row r="4496" spans="1:5" x14ac:dyDescent="0.3">
      <c r="A4496" s="4" t="s">
        <v>17329</v>
      </c>
      <c r="B4496" s="4" t="s">
        <v>28762</v>
      </c>
      <c r="C4496" s="4">
        <v>145</v>
      </c>
      <c r="D4496" t="s">
        <v>20001</v>
      </c>
      <c r="E4496" t="str">
        <f t="shared" si="70"/>
        <v>Unique</v>
      </c>
    </row>
    <row r="4497" spans="1:5" x14ac:dyDescent="0.3">
      <c r="A4497" s="4" t="s">
        <v>17330</v>
      </c>
      <c r="B4497" s="4" t="s">
        <v>29497</v>
      </c>
      <c r="C4497" s="4">
        <v>144</v>
      </c>
      <c r="D4497" t="s">
        <v>20001</v>
      </c>
      <c r="E4497" t="str">
        <f t="shared" si="70"/>
        <v>Unique</v>
      </c>
    </row>
    <row r="4498" spans="1:5" x14ac:dyDescent="0.3">
      <c r="A4498" s="4" t="s">
        <v>16786</v>
      </c>
      <c r="B4498" s="4" t="s">
        <v>28331</v>
      </c>
      <c r="C4498" s="4">
        <v>144</v>
      </c>
      <c r="D4498" t="s">
        <v>20001</v>
      </c>
      <c r="E4498" t="str">
        <f t="shared" si="70"/>
        <v>Unique</v>
      </c>
    </row>
    <row r="4499" spans="1:5" x14ac:dyDescent="0.3">
      <c r="A4499" s="4" t="s">
        <v>14852</v>
      </c>
      <c r="B4499" s="4" t="s">
        <v>28274</v>
      </c>
      <c r="C4499" s="4">
        <v>144</v>
      </c>
      <c r="D4499" t="s">
        <v>20001</v>
      </c>
      <c r="E4499" t="str">
        <f t="shared" si="70"/>
        <v>Unique</v>
      </c>
    </row>
    <row r="4500" spans="1:5" x14ac:dyDescent="0.3">
      <c r="A4500" s="4" t="s">
        <v>17331</v>
      </c>
      <c r="B4500" s="4" t="s">
        <v>28357</v>
      </c>
      <c r="C4500" s="4">
        <v>144</v>
      </c>
      <c r="D4500" t="s">
        <v>20001</v>
      </c>
      <c r="E4500" t="str">
        <f t="shared" si="70"/>
        <v>Unique</v>
      </c>
    </row>
    <row r="4501" spans="1:5" x14ac:dyDescent="0.3">
      <c r="A4501" s="4" t="s">
        <v>17332</v>
      </c>
      <c r="B4501" s="4" t="s">
        <v>29048</v>
      </c>
      <c r="C4501" s="4">
        <v>144</v>
      </c>
      <c r="D4501" t="s">
        <v>20001</v>
      </c>
      <c r="E4501" t="str">
        <f t="shared" si="70"/>
        <v>Unique</v>
      </c>
    </row>
    <row r="4502" spans="1:5" x14ac:dyDescent="0.3">
      <c r="A4502" s="4" t="s">
        <v>17333</v>
      </c>
      <c r="B4502" s="4" t="s">
        <v>28519</v>
      </c>
      <c r="C4502" s="4">
        <v>144</v>
      </c>
      <c r="D4502" t="s">
        <v>20001</v>
      </c>
      <c r="E4502" t="str">
        <f t="shared" si="70"/>
        <v>Unique</v>
      </c>
    </row>
    <row r="4503" spans="1:5" x14ac:dyDescent="0.3">
      <c r="A4503" s="4" t="s">
        <v>14284</v>
      </c>
      <c r="B4503" s="4" t="s">
        <v>28326</v>
      </c>
      <c r="C4503" s="4">
        <v>144</v>
      </c>
      <c r="D4503" t="s">
        <v>20001</v>
      </c>
      <c r="E4503" t="str">
        <f t="shared" si="70"/>
        <v>Unique</v>
      </c>
    </row>
    <row r="4504" spans="1:5" x14ac:dyDescent="0.3">
      <c r="A4504" s="4" t="s">
        <v>14735</v>
      </c>
      <c r="B4504" s="4" t="s">
        <v>29498</v>
      </c>
      <c r="C4504" s="4">
        <v>144</v>
      </c>
      <c r="D4504" t="s">
        <v>20001</v>
      </c>
      <c r="E4504" t="str">
        <f t="shared" si="70"/>
        <v>Unique</v>
      </c>
    </row>
    <row r="4505" spans="1:5" x14ac:dyDescent="0.3">
      <c r="A4505" s="4" t="s">
        <v>17334</v>
      </c>
      <c r="B4505" s="4" t="s">
        <v>28637</v>
      </c>
      <c r="C4505" s="4">
        <v>144</v>
      </c>
      <c r="D4505" t="s">
        <v>20001</v>
      </c>
      <c r="E4505" t="str">
        <f t="shared" si="70"/>
        <v>Unique</v>
      </c>
    </row>
    <row r="4506" spans="1:5" x14ac:dyDescent="0.3">
      <c r="A4506" s="4" t="s">
        <v>17335</v>
      </c>
      <c r="B4506" s="4" t="s">
        <v>28352</v>
      </c>
      <c r="C4506" s="4">
        <v>144</v>
      </c>
      <c r="D4506" t="s">
        <v>20001</v>
      </c>
      <c r="E4506" t="str">
        <f t="shared" si="70"/>
        <v>Unique</v>
      </c>
    </row>
    <row r="4507" spans="1:5" x14ac:dyDescent="0.3">
      <c r="A4507" s="4" t="s">
        <v>13926</v>
      </c>
      <c r="B4507" s="4" t="s">
        <v>29499</v>
      </c>
      <c r="C4507" s="4">
        <v>144</v>
      </c>
      <c r="D4507" t="s">
        <v>20001</v>
      </c>
      <c r="E4507" t="str">
        <f t="shared" si="70"/>
        <v>Unique</v>
      </c>
    </row>
    <row r="4508" spans="1:5" x14ac:dyDescent="0.3">
      <c r="A4508" s="4" t="s">
        <v>17336</v>
      </c>
      <c r="B4508" s="4" t="s">
        <v>29500</v>
      </c>
      <c r="C4508" s="4">
        <v>144</v>
      </c>
      <c r="D4508" t="s">
        <v>20001</v>
      </c>
      <c r="E4508" t="str">
        <f t="shared" si="70"/>
        <v>Unique</v>
      </c>
    </row>
    <row r="4509" spans="1:5" x14ac:dyDescent="0.3">
      <c r="A4509" s="4" t="s">
        <v>17337</v>
      </c>
      <c r="B4509" s="4" t="s">
        <v>28820</v>
      </c>
      <c r="C4509" s="4">
        <v>144</v>
      </c>
      <c r="D4509" t="s">
        <v>20001</v>
      </c>
      <c r="E4509" t="str">
        <f t="shared" si="70"/>
        <v>Unique</v>
      </c>
    </row>
    <row r="4510" spans="1:5" x14ac:dyDescent="0.3">
      <c r="A4510" s="4" t="s">
        <v>17338</v>
      </c>
      <c r="B4510" s="4" t="s">
        <v>28283</v>
      </c>
      <c r="C4510" s="4">
        <v>143</v>
      </c>
      <c r="D4510" t="s">
        <v>20001</v>
      </c>
      <c r="E4510" t="str">
        <f t="shared" si="70"/>
        <v>Unique</v>
      </c>
    </row>
    <row r="4511" spans="1:5" x14ac:dyDescent="0.3">
      <c r="A4511" s="4" t="s">
        <v>16873</v>
      </c>
      <c r="B4511" s="4" t="s">
        <v>10134</v>
      </c>
      <c r="C4511" s="4">
        <v>143</v>
      </c>
      <c r="D4511" t="s">
        <v>20001</v>
      </c>
      <c r="E4511" t="str">
        <f t="shared" si="70"/>
        <v>Unique</v>
      </c>
    </row>
    <row r="4512" spans="1:5" x14ac:dyDescent="0.3">
      <c r="A4512" s="4" t="s">
        <v>17339</v>
      </c>
      <c r="B4512" s="4" t="s">
        <v>29501</v>
      </c>
      <c r="C4512" s="4">
        <v>143</v>
      </c>
      <c r="D4512" t="s">
        <v>20001</v>
      </c>
      <c r="E4512" t="str">
        <f t="shared" si="70"/>
        <v>Unique</v>
      </c>
    </row>
    <row r="4513" spans="1:5" x14ac:dyDescent="0.3">
      <c r="A4513" s="4" t="s">
        <v>17340</v>
      </c>
      <c r="B4513" s="4" t="s">
        <v>28324</v>
      </c>
      <c r="C4513" s="4">
        <v>143</v>
      </c>
      <c r="D4513" t="s">
        <v>20001</v>
      </c>
      <c r="E4513" t="str">
        <f t="shared" si="70"/>
        <v>Unique</v>
      </c>
    </row>
    <row r="4514" spans="1:5" x14ac:dyDescent="0.3">
      <c r="A4514" s="4" t="s">
        <v>17341</v>
      </c>
      <c r="B4514" s="4" t="s">
        <v>29502</v>
      </c>
      <c r="C4514" s="4">
        <v>143</v>
      </c>
      <c r="D4514" t="s">
        <v>20001</v>
      </c>
      <c r="E4514" t="str">
        <f t="shared" si="70"/>
        <v>Unique</v>
      </c>
    </row>
    <row r="4515" spans="1:5" x14ac:dyDescent="0.3">
      <c r="A4515" s="4" t="s">
        <v>15542</v>
      </c>
      <c r="B4515" s="4" t="s">
        <v>28561</v>
      </c>
      <c r="C4515" s="4">
        <v>143</v>
      </c>
      <c r="D4515" t="s">
        <v>20001</v>
      </c>
      <c r="E4515" t="str">
        <f t="shared" si="70"/>
        <v>Unique</v>
      </c>
    </row>
    <row r="4516" spans="1:5" x14ac:dyDescent="0.3">
      <c r="A4516" s="4" t="s">
        <v>15831</v>
      </c>
      <c r="B4516" s="4" t="s">
        <v>28396</v>
      </c>
      <c r="C4516" s="4">
        <v>143</v>
      </c>
      <c r="D4516" t="s">
        <v>20001</v>
      </c>
      <c r="E4516" t="str">
        <f t="shared" si="70"/>
        <v>Unique</v>
      </c>
    </row>
    <row r="4517" spans="1:5" x14ac:dyDescent="0.3">
      <c r="A4517" s="4" t="s">
        <v>16602</v>
      </c>
      <c r="B4517" s="4" t="s">
        <v>12009</v>
      </c>
      <c r="C4517" s="4">
        <v>143</v>
      </c>
      <c r="D4517" t="s">
        <v>20001</v>
      </c>
      <c r="E4517" t="str">
        <f t="shared" si="70"/>
        <v>Unique</v>
      </c>
    </row>
    <row r="4518" spans="1:5" x14ac:dyDescent="0.3">
      <c r="A4518" s="4" t="s">
        <v>17342</v>
      </c>
      <c r="B4518" s="4" t="s">
        <v>28902</v>
      </c>
      <c r="C4518" s="4">
        <v>143</v>
      </c>
      <c r="D4518" t="s">
        <v>20001</v>
      </c>
      <c r="E4518" t="str">
        <f t="shared" si="70"/>
        <v>Unique</v>
      </c>
    </row>
    <row r="4519" spans="1:5" x14ac:dyDescent="0.3">
      <c r="A4519" s="4" t="s">
        <v>14723</v>
      </c>
      <c r="B4519" s="4" t="s">
        <v>29503</v>
      </c>
      <c r="C4519" s="4">
        <v>143</v>
      </c>
      <c r="D4519" t="s">
        <v>20001</v>
      </c>
      <c r="E4519" t="str">
        <f t="shared" si="70"/>
        <v>Unique</v>
      </c>
    </row>
    <row r="4520" spans="1:5" x14ac:dyDescent="0.3">
      <c r="A4520" s="4" t="s">
        <v>17343</v>
      </c>
      <c r="B4520" s="4" t="s">
        <v>29504</v>
      </c>
      <c r="C4520" s="4">
        <v>143</v>
      </c>
      <c r="D4520" t="s">
        <v>20001</v>
      </c>
      <c r="E4520" t="str">
        <f t="shared" si="70"/>
        <v>Unique</v>
      </c>
    </row>
    <row r="4521" spans="1:5" x14ac:dyDescent="0.3">
      <c r="A4521" s="4" t="s">
        <v>17344</v>
      </c>
      <c r="B4521" s="4" t="s">
        <v>28274</v>
      </c>
      <c r="C4521" s="4">
        <v>143</v>
      </c>
      <c r="D4521" t="s">
        <v>20001</v>
      </c>
      <c r="E4521" t="str">
        <f t="shared" si="70"/>
        <v>Unique</v>
      </c>
    </row>
    <row r="4522" spans="1:5" x14ac:dyDescent="0.3">
      <c r="A4522" s="4" t="s">
        <v>16136</v>
      </c>
      <c r="B4522" s="4" t="s">
        <v>29505</v>
      </c>
      <c r="C4522" s="4">
        <v>143</v>
      </c>
      <c r="D4522" t="s">
        <v>20001</v>
      </c>
      <c r="E4522" t="str">
        <f t="shared" si="70"/>
        <v>Unique</v>
      </c>
    </row>
    <row r="4523" spans="1:5" x14ac:dyDescent="0.3">
      <c r="A4523" s="4" t="s">
        <v>17345</v>
      </c>
      <c r="B4523" s="4" t="s">
        <v>29057</v>
      </c>
      <c r="C4523" s="4">
        <v>143</v>
      </c>
      <c r="D4523" t="s">
        <v>20001</v>
      </c>
      <c r="E4523" t="str">
        <f t="shared" si="70"/>
        <v>Unique</v>
      </c>
    </row>
    <row r="4524" spans="1:5" x14ac:dyDescent="0.3">
      <c r="A4524" s="4" t="s">
        <v>17346</v>
      </c>
      <c r="B4524" s="4" t="s">
        <v>29506</v>
      </c>
      <c r="C4524" s="4">
        <v>143</v>
      </c>
      <c r="D4524" t="s">
        <v>20001</v>
      </c>
      <c r="E4524" t="str">
        <f t="shared" si="70"/>
        <v>Unique</v>
      </c>
    </row>
    <row r="4525" spans="1:5" x14ac:dyDescent="0.3">
      <c r="A4525" s="4" t="s">
        <v>17347</v>
      </c>
      <c r="B4525" s="4" t="s">
        <v>28744</v>
      </c>
      <c r="C4525" s="4">
        <v>143</v>
      </c>
      <c r="D4525" t="s">
        <v>20001</v>
      </c>
      <c r="E4525" t="str">
        <f t="shared" si="70"/>
        <v>Unique</v>
      </c>
    </row>
    <row r="4526" spans="1:5" x14ac:dyDescent="0.3">
      <c r="A4526" s="4" t="s">
        <v>17348</v>
      </c>
      <c r="B4526" s="4" t="s">
        <v>28283</v>
      </c>
      <c r="C4526" s="4">
        <v>143</v>
      </c>
      <c r="D4526" t="s">
        <v>20001</v>
      </c>
      <c r="E4526" t="str">
        <f t="shared" si="70"/>
        <v>Unique</v>
      </c>
    </row>
    <row r="4527" spans="1:5" x14ac:dyDescent="0.3">
      <c r="A4527" s="4" t="s">
        <v>17349</v>
      </c>
      <c r="B4527" s="4" t="s">
        <v>28510</v>
      </c>
      <c r="C4527" s="4">
        <v>143</v>
      </c>
      <c r="D4527" t="s">
        <v>20001</v>
      </c>
      <c r="E4527" t="str">
        <f t="shared" si="70"/>
        <v>Unique</v>
      </c>
    </row>
    <row r="4528" spans="1:5" x14ac:dyDescent="0.3">
      <c r="A4528" s="4" t="s">
        <v>17350</v>
      </c>
      <c r="B4528" s="4" t="s">
        <v>28781</v>
      </c>
      <c r="C4528" s="4">
        <v>143</v>
      </c>
      <c r="D4528" t="s">
        <v>20001</v>
      </c>
      <c r="E4528" t="str">
        <f t="shared" si="70"/>
        <v>Unique</v>
      </c>
    </row>
    <row r="4529" spans="1:5" x14ac:dyDescent="0.3">
      <c r="A4529" s="4" t="s">
        <v>17351</v>
      </c>
      <c r="B4529" s="4" t="s">
        <v>29365</v>
      </c>
      <c r="C4529" s="4">
        <v>142</v>
      </c>
      <c r="D4529" t="s">
        <v>20001</v>
      </c>
      <c r="E4529" t="str">
        <f t="shared" si="70"/>
        <v>Unique</v>
      </c>
    </row>
    <row r="4530" spans="1:5" x14ac:dyDescent="0.3">
      <c r="A4530" s="4" t="s">
        <v>17352</v>
      </c>
      <c r="B4530" s="4" t="s">
        <v>28395</v>
      </c>
      <c r="C4530" s="4">
        <v>142</v>
      </c>
      <c r="D4530" t="s">
        <v>20001</v>
      </c>
      <c r="E4530" t="str">
        <f t="shared" si="70"/>
        <v>Unique</v>
      </c>
    </row>
    <row r="4531" spans="1:5" x14ac:dyDescent="0.3">
      <c r="A4531" s="4" t="s">
        <v>16644</v>
      </c>
      <c r="B4531" s="4" t="s">
        <v>28526</v>
      </c>
      <c r="C4531" s="4">
        <v>142</v>
      </c>
      <c r="D4531" t="s">
        <v>20001</v>
      </c>
      <c r="E4531" t="str">
        <f t="shared" si="70"/>
        <v>Unique</v>
      </c>
    </row>
    <row r="4532" spans="1:5" x14ac:dyDescent="0.3">
      <c r="A4532" s="4" t="s">
        <v>14327</v>
      </c>
      <c r="B4532" s="4" t="s">
        <v>28311</v>
      </c>
      <c r="C4532" s="4">
        <v>142</v>
      </c>
      <c r="D4532" t="s">
        <v>20001</v>
      </c>
      <c r="E4532" t="str">
        <f t="shared" si="70"/>
        <v>Unique</v>
      </c>
    </row>
    <row r="4533" spans="1:5" x14ac:dyDescent="0.3">
      <c r="A4533" s="4" t="s">
        <v>17353</v>
      </c>
      <c r="B4533" s="4" t="s">
        <v>28444</v>
      </c>
      <c r="C4533" s="4">
        <v>142</v>
      </c>
      <c r="D4533" t="s">
        <v>20001</v>
      </c>
      <c r="E4533" t="str">
        <f t="shared" si="70"/>
        <v>Unique</v>
      </c>
    </row>
    <row r="4534" spans="1:5" x14ac:dyDescent="0.3">
      <c r="A4534" s="4" t="s">
        <v>17354</v>
      </c>
      <c r="B4534" s="4" t="s">
        <v>10278</v>
      </c>
      <c r="C4534" s="4">
        <v>142</v>
      </c>
      <c r="D4534" t="s">
        <v>20001</v>
      </c>
      <c r="E4534" t="str">
        <f t="shared" si="70"/>
        <v>Unique</v>
      </c>
    </row>
    <row r="4535" spans="1:5" x14ac:dyDescent="0.3">
      <c r="A4535" s="4" t="s">
        <v>17355</v>
      </c>
      <c r="B4535" s="4" t="s">
        <v>28583</v>
      </c>
      <c r="C4535" s="4">
        <v>142</v>
      </c>
      <c r="D4535" t="s">
        <v>20001</v>
      </c>
      <c r="E4535" t="str">
        <f t="shared" si="70"/>
        <v>Unique</v>
      </c>
    </row>
    <row r="4536" spans="1:5" x14ac:dyDescent="0.3">
      <c r="A4536" s="4" t="s">
        <v>96</v>
      </c>
      <c r="B4536" s="4" t="s">
        <v>28370</v>
      </c>
      <c r="C4536" s="4">
        <v>142</v>
      </c>
      <c r="D4536" t="s">
        <v>20001</v>
      </c>
      <c r="E4536" t="str">
        <f t="shared" si="70"/>
        <v>Unique</v>
      </c>
    </row>
    <row r="4537" spans="1:5" x14ac:dyDescent="0.3">
      <c r="A4537" s="4" t="s">
        <v>17356</v>
      </c>
      <c r="B4537" s="4" t="s">
        <v>11553</v>
      </c>
      <c r="C4537" s="4">
        <v>142</v>
      </c>
      <c r="D4537" t="s">
        <v>20001</v>
      </c>
      <c r="E4537" t="str">
        <f t="shared" si="70"/>
        <v>Unique</v>
      </c>
    </row>
    <row r="4538" spans="1:5" x14ac:dyDescent="0.3">
      <c r="A4538" s="4" t="s">
        <v>17357</v>
      </c>
      <c r="B4538" s="4" t="s">
        <v>29507</v>
      </c>
      <c r="C4538" s="4">
        <v>142</v>
      </c>
      <c r="D4538" t="s">
        <v>20001</v>
      </c>
      <c r="E4538" t="str">
        <f t="shared" si="70"/>
        <v>Unique</v>
      </c>
    </row>
    <row r="4539" spans="1:5" x14ac:dyDescent="0.3">
      <c r="A4539" s="4" t="s">
        <v>17358</v>
      </c>
      <c r="B4539" s="4" t="s">
        <v>9970</v>
      </c>
      <c r="C4539" s="4">
        <v>142</v>
      </c>
      <c r="D4539" t="s">
        <v>20001</v>
      </c>
      <c r="E4539" t="str">
        <f t="shared" si="70"/>
        <v>Unique</v>
      </c>
    </row>
    <row r="4540" spans="1:5" x14ac:dyDescent="0.3">
      <c r="A4540" s="4" t="s">
        <v>17359</v>
      </c>
      <c r="B4540" s="4" t="s">
        <v>28297</v>
      </c>
      <c r="C4540" s="4">
        <v>142</v>
      </c>
      <c r="D4540" t="s">
        <v>20001</v>
      </c>
      <c r="E4540" t="str">
        <f t="shared" si="70"/>
        <v>Unique</v>
      </c>
    </row>
    <row r="4541" spans="1:5" x14ac:dyDescent="0.3">
      <c r="A4541" s="4" t="s">
        <v>14130</v>
      </c>
      <c r="B4541" s="4" t="s">
        <v>11118</v>
      </c>
      <c r="C4541" s="4">
        <v>142</v>
      </c>
      <c r="D4541" t="s">
        <v>20001</v>
      </c>
      <c r="E4541" t="str">
        <f t="shared" si="70"/>
        <v>Unique</v>
      </c>
    </row>
    <row r="4542" spans="1:5" x14ac:dyDescent="0.3">
      <c r="A4542" s="4" t="s">
        <v>16683</v>
      </c>
      <c r="B4542" s="4" t="s">
        <v>28655</v>
      </c>
      <c r="C4542" s="4">
        <v>141</v>
      </c>
      <c r="D4542" t="s">
        <v>20001</v>
      </c>
      <c r="E4542" t="str">
        <f t="shared" si="70"/>
        <v>Unique</v>
      </c>
    </row>
    <row r="4543" spans="1:5" x14ac:dyDescent="0.3">
      <c r="A4543" s="4" t="s">
        <v>17360</v>
      </c>
      <c r="B4543" s="4" t="s">
        <v>28289</v>
      </c>
      <c r="C4543" s="4">
        <v>141</v>
      </c>
      <c r="D4543" t="s">
        <v>20001</v>
      </c>
      <c r="E4543" t="str">
        <f t="shared" si="70"/>
        <v>Unique</v>
      </c>
    </row>
    <row r="4544" spans="1:5" x14ac:dyDescent="0.3">
      <c r="A4544" s="4" t="s">
        <v>16218</v>
      </c>
      <c r="B4544" s="4" t="s">
        <v>11453</v>
      </c>
      <c r="C4544" s="4">
        <v>141</v>
      </c>
      <c r="D4544" t="s">
        <v>20001</v>
      </c>
      <c r="E4544" t="str">
        <f t="shared" si="70"/>
        <v>Unique</v>
      </c>
    </row>
    <row r="4545" spans="1:5" x14ac:dyDescent="0.3">
      <c r="A4545" s="4" t="s">
        <v>17361</v>
      </c>
      <c r="B4545" s="4" t="s">
        <v>28311</v>
      </c>
      <c r="C4545" s="4">
        <v>141</v>
      </c>
      <c r="D4545" t="s">
        <v>20001</v>
      </c>
      <c r="E4545" t="str">
        <f t="shared" si="70"/>
        <v>Unique</v>
      </c>
    </row>
    <row r="4546" spans="1:5" x14ac:dyDescent="0.3">
      <c r="A4546" s="4" t="s">
        <v>17362</v>
      </c>
      <c r="B4546" s="4" t="s">
        <v>28611</v>
      </c>
      <c r="C4546" s="4">
        <v>141</v>
      </c>
      <c r="D4546" t="s">
        <v>20001</v>
      </c>
      <c r="E4546" t="str">
        <f t="shared" ref="E4546:E4609" si="71">IF(COUNTIFS(A:A, A4546, B:B, B4546) &gt; 1, "Duplicate", "Unique")</f>
        <v>Unique</v>
      </c>
    </row>
    <row r="4547" spans="1:5" x14ac:dyDescent="0.3">
      <c r="A4547" s="4" t="s">
        <v>17363</v>
      </c>
      <c r="B4547" s="4" t="s">
        <v>29508</v>
      </c>
      <c r="C4547" s="4">
        <v>141</v>
      </c>
      <c r="D4547" t="s">
        <v>20001</v>
      </c>
      <c r="E4547" t="str">
        <f t="shared" si="71"/>
        <v>Unique</v>
      </c>
    </row>
    <row r="4548" spans="1:5" x14ac:dyDescent="0.3">
      <c r="A4548" s="4" t="s">
        <v>17364</v>
      </c>
      <c r="B4548" s="4" t="s">
        <v>28567</v>
      </c>
      <c r="C4548" s="4">
        <v>141</v>
      </c>
      <c r="D4548" t="s">
        <v>20001</v>
      </c>
      <c r="E4548" t="str">
        <f t="shared" si="71"/>
        <v>Unique</v>
      </c>
    </row>
    <row r="4549" spans="1:5" x14ac:dyDescent="0.3">
      <c r="A4549" s="4" t="s">
        <v>17365</v>
      </c>
      <c r="B4549" s="4" t="s">
        <v>10134</v>
      </c>
      <c r="C4549" s="4">
        <v>141</v>
      </c>
      <c r="D4549" t="s">
        <v>20001</v>
      </c>
      <c r="E4549" t="str">
        <f t="shared" si="71"/>
        <v>Unique</v>
      </c>
    </row>
    <row r="4550" spans="1:5" x14ac:dyDescent="0.3">
      <c r="A4550" s="4" t="s">
        <v>15632</v>
      </c>
      <c r="B4550" s="4" t="s">
        <v>28577</v>
      </c>
      <c r="C4550" s="4">
        <v>141</v>
      </c>
      <c r="D4550" t="s">
        <v>20001</v>
      </c>
      <c r="E4550" t="str">
        <f t="shared" si="71"/>
        <v>Unique</v>
      </c>
    </row>
    <row r="4551" spans="1:5" x14ac:dyDescent="0.3">
      <c r="A4551" s="4" t="s">
        <v>17366</v>
      </c>
      <c r="B4551" s="4" t="s">
        <v>28317</v>
      </c>
      <c r="C4551" s="4">
        <v>141</v>
      </c>
      <c r="D4551" t="s">
        <v>20001</v>
      </c>
      <c r="E4551" t="str">
        <f t="shared" si="71"/>
        <v>Unique</v>
      </c>
    </row>
    <row r="4552" spans="1:5" x14ac:dyDescent="0.3">
      <c r="A4552" s="4" t="s">
        <v>14207</v>
      </c>
      <c r="B4552" s="4" t="s">
        <v>29509</v>
      </c>
      <c r="C4552" s="4">
        <v>141</v>
      </c>
      <c r="D4552" t="s">
        <v>20001</v>
      </c>
      <c r="E4552" t="str">
        <f t="shared" si="71"/>
        <v>Unique</v>
      </c>
    </row>
    <row r="4553" spans="1:5" x14ac:dyDescent="0.3">
      <c r="A4553" s="4" t="s">
        <v>17367</v>
      </c>
      <c r="B4553" s="4" t="s">
        <v>29510</v>
      </c>
      <c r="C4553" s="4">
        <v>141</v>
      </c>
      <c r="D4553" t="s">
        <v>20001</v>
      </c>
      <c r="E4553" t="str">
        <f t="shared" si="71"/>
        <v>Unique</v>
      </c>
    </row>
    <row r="4554" spans="1:5" x14ac:dyDescent="0.3">
      <c r="A4554" s="4" t="s">
        <v>17368</v>
      </c>
      <c r="B4554" s="4" t="s">
        <v>28921</v>
      </c>
      <c r="C4554" s="4">
        <v>141</v>
      </c>
      <c r="D4554" t="s">
        <v>20001</v>
      </c>
      <c r="E4554" t="str">
        <f t="shared" si="71"/>
        <v>Unique</v>
      </c>
    </row>
    <row r="4555" spans="1:5" x14ac:dyDescent="0.3">
      <c r="A4555" s="4" t="s">
        <v>15797</v>
      </c>
      <c r="B4555" s="4" t="s">
        <v>29511</v>
      </c>
      <c r="C4555" s="4">
        <v>141</v>
      </c>
      <c r="D4555" t="s">
        <v>20001</v>
      </c>
      <c r="E4555" t="str">
        <f t="shared" si="71"/>
        <v>Unique</v>
      </c>
    </row>
    <row r="4556" spans="1:5" x14ac:dyDescent="0.3">
      <c r="A4556" s="4" t="s">
        <v>14388</v>
      </c>
      <c r="B4556" s="4" t="s">
        <v>29512</v>
      </c>
      <c r="C4556" s="4">
        <v>141</v>
      </c>
      <c r="D4556" t="s">
        <v>20001</v>
      </c>
      <c r="E4556" t="str">
        <f t="shared" si="71"/>
        <v>Unique</v>
      </c>
    </row>
    <row r="4557" spans="1:5" x14ac:dyDescent="0.3">
      <c r="A4557" s="4" t="s">
        <v>17369</v>
      </c>
      <c r="B4557" s="4" t="s">
        <v>29341</v>
      </c>
      <c r="C4557" s="4">
        <v>141</v>
      </c>
      <c r="D4557" t="s">
        <v>20001</v>
      </c>
      <c r="E4557" t="str">
        <f t="shared" si="71"/>
        <v>Unique</v>
      </c>
    </row>
    <row r="4558" spans="1:5" x14ac:dyDescent="0.3">
      <c r="A4558" s="4" t="s">
        <v>17370</v>
      </c>
      <c r="B4558" s="4" t="s">
        <v>28471</v>
      </c>
      <c r="C4558" s="4">
        <v>141</v>
      </c>
      <c r="D4558" t="s">
        <v>20001</v>
      </c>
      <c r="E4558" t="str">
        <f t="shared" si="71"/>
        <v>Unique</v>
      </c>
    </row>
    <row r="4559" spans="1:5" x14ac:dyDescent="0.3">
      <c r="A4559" s="4" t="s">
        <v>17371</v>
      </c>
      <c r="B4559" s="4" t="s">
        <v>28408</v>
      </c>
      <c r="C4559" s="4">
        <v>141</v>
      </c>
      <c r="D4559" t="s">
        <v>20001</v>
      </c>
      <c r="E4559" t="str">
        <f t="shared" si="71"/>
        <v>Unique</v>
      </c>
    </row>
    <row r="4560" spans="1:5" x14ac:dyDescent="0.3">
      <c r="A4560" s="4" t="s">
        <v>16139</v>
      </c>
      <c r="B4560" s="4" t="s">
        <v>4574</v>
      </c>
      <c r="C4560" s="4">
        <v>141</v>
      </c>
      <c r="D4560" t="s">
        <v>20001</v>
      </c>
      <c r="E4560" t="str">
        <f t="shared" si="71"/>
        <v>Unique</v>
      </c>
    </row>
    <row r="4561" spans="1:5" x14ac:dyDescent="0.3">
      <c r="A4561" s="4" t="s">
        <v>14473</v>
      </c>
      <c r="B4561" s="4" t="s">
        <v>29513</v>
      </c>
      <c r="C4561" s="4">
        <v>141</v>
      </c>
      <c r="D4561" t="s">
        <v>20001</v>
      </c>
      <c r="E4561" t="str">
        <f t="shared" si="71"/>
        <v>Unique</v>
      </c>
    </row>
    <row r="4562" spans="1:5" x14ac:dyDescent="0.3">
      <c r="A4562" s="4" t="s">
        <v>14473</v>
      </c>
      <c r="B4562" s="4" t="s">
        <v>10595</v>
      </c>
      <c r="C4562" s="4">
        <v>141</v>
      </c>
      <c r="D4562" t="s">
        <v>20001</v>
      </c>
      <c r="E4562" t="str">
        <f t="shared" si="71"/>
        <v>Unique</v>
      </c>
    </row>
    <row r="4563" spans="1:5" x14ac:dyDescent="0.3">
      <c r="A4563" s="4" t="s">
        <v>17372</v>
      </c>
      <c r="B4563" s="4" t="s">
        <v>28317</v>
      </c>
      <c r="C4563" s="4">
        <v>141</v>
      </c>
      <c r="D4563" t="s">
        <v>20001</v>
      </c>
      <c r="E4563" t="str">
        <f t="shared" si="71"/>
        <v>Unique</v>
      </c>
    </row>
    <row r="4564" spans="1:5" x14ac:dyDescent="0.3">
      <c r="A4564" s="4" t="s">
        <v>17373</v>
      </c>
      <c r="B4564" s="4" t="s">
        <v>29514</v>
      </c>
      <c r="C4564" s="4">
        <v>141</v>
      </c>
      <c r="D4564" t="s">
        <v>20001</v>
      </c>
      <c r="E4564" t="str">
        <f t="shared" si="71"/>
        <v>Unique</v>
      </c>
    </row>
    <row r="4565" spans="1:5" x14ac:dyDescent="0.3">
      <c r="A4565" s="4" t="s">
        <v>15594</v>
      </c>
      <c r="B4565" s="4" t="s">
        <v>28461</v>
      </c>
      <c r="C4565" s="4">
        <v>141</v>
      </c>
      <c r="D4565" t="s">
        <v>20001</v>
      </c>
      <c r="E4565" t="str">
        <f t="shared" si="71"/>
        <v>Unique</v>
      </c>
    </row>
    <row r="4566" spans="1:5" x14ac:dyDescent="0.3">
      <c r="A4566" s="4" t="s">
        <v>15785</v>
      </c>
      <c r="B4566" s="4" t="s">
        <v>29515</v>
      </c>
      <c r="C4566" s="4">
        <v>140</v>
      </c>
      <c r="D4566" t="s">
        <v>20001</v>
      </c>
      <c r="E4566" t="str">
        <f t="shared" si="71"/>
        <v>Unique</v>
      </c>
    </row>
    <row r="4567" spans="1:5" x14ac:dyDescent="0.3">
      <c r="A4567" s="4" t="s">
        <v>14110</v>
      </c>
      <c r="B4567" s="4" t="s">
        <v>29516</v>
      </c>
      <c r="C4567" s="4">
        <v>140</v>
      </c>
      <c r="D4567" t="s">
        <v>20001</v>
      </c>
      <c r="E4567" t="str">
        <f t="shared" si="71"/>
        <v>Unique</v>
      </c>
    </row>
    <row r="4568" spans="1:5" x14ac:dyDescent="0.3">
      <c r="A4568" s="4" t="s">
        <v>17374</v>
      </c>
      <c r="B4568" s="4" t="s">
        <v>28852</v>
      </c>
      <c r="C4568" s="4">
        <v>140</v>
      </c>
      <c r="D4568" t="s">
        <v>20001</v>
      </c>
      <c r="E4568" t="str">
        <f t="shared" si="71"/>
        <v>Unique</v>
      </c>
    </row>
    <row r="4569" spans="1:5" x14ac:dyDescent="0.3">
      <c r="A4569" s="4" t="s">
        <v>17375</v>
      </c>
      <c r="B4569" s="4" t="s">
        <v>29517</v>
      </c>
      <c r="C4569" s="4">
        <v>140</v>
      </c>
      <c r="D4569" t="s">
        <v>20001</v>
      </c>
      <c r="E4569" t="str">
        <f t="shared" si="71"/>
        <v>Unique</v>
      </c>
    </row>
    <row r="4570" spans="1:5" x14ac:dyDescent="0.3">
      <c r="A4570" s="4" t="s">
        <v>772</v>
      </c>
      <c r="B4570" s="4" t="s">
        <v>28541</v>
      </c>
      <c r="C4570" s="4">
        <v>140</v>
      </c>
      <c r="D4570" t="s">
        <v>20001</v>
      </c>
      <c r="E4570" t="str">
        <f t="shared" si="71"/>
        <v>Unique</v>
      </c>
    </row>
    <row r="4571" spans="1:5" x14ac:dyDescent="0.3">
      <c r="A4571" s="4" t="s">
        <v>17376</v>
      </c>
      <c r="B4571" s="4" t="s">
        <v>11118</v>
      </c>
      <c r="C4571" s="4">
        <v>140</v>
      </c>
      <c r="D4571" t="s">
        <v>20001</v>
      </c>
      <c r="E4571" t="str">
        <f t="shared" si="71"/>
        <v>Unique</v>
      </c>
    </row>
    <row r="4572" spans="1:5" x14ac:dyDescent="0.3">
      <c r="A4572" s="4" t="s">
        <v>17377</v>
      </c>
      <c r="B4572" s="4" t="s">
        <v>28567</v>
      </c>
      <c r="C4572" s="4">
        <v>140</v>
      </c>
      <c r="D4572" t="s">
        <v>20001</v>
      </c>
      <c r="E4572" t="str">
        <f t="shared" si="71"/>
        <v>Unique</v>
      </c>
    </row>
    <row r="4573" spans="1:5" x14ac:dyDescent="0.3">
      <c r="A4573" s="4" t="s">
        <v>17378</v>
      </c>
      <c r="B4573" s="4" t="s">
        <v>29518</v>
      </c>
      <c r="C4573" s="4">
        <v>140</v>
      </c>
      <c r="D4573" t="s">
        <v>20001</v>
      </c>
      <c r="E4573" t="str">
        <f t="shared" si="71"/>
        <v>Unique</v>
      </c>
    </row>
    <row r="4574" spans="1:5" x14ac:dyDescent="0.3">
      <c r="A4574" s="4" t="s">
        <v>17379</v>
      </c>
      <c r="B4574" s="4" t="s">
        <v>29519</v>
      </c>
      <c r="C4574" s="4">
        <v>140</v>
      </c>
      <c r="D4574" t="s">
        <v>20001</v>
      </c>
      <c r="E4574" t="str">
        <f t="shared" si="71"/>
        <v>Unique</v>
      </c>
    </row>
    <row r="4575" spans="1:5" x14ac:dyDescent="0.3">
      <c r="A4575" s="4" t="s">
        <v>15822</v>
      </c>
      <c r="B4575" s="4" t="s">
        <v>29011</v>
      </c>
      <c r="C4575" s="4">
        <v>140</v>
      </c>
      <c r="D4575" t="s">
        <v>20001</v>
      </c>
      <c r="E4575" t="str">
        <f t="shared" si="71"/>
        <v>Unique</v>
      </c>
    </row>
    <row r="4576" spans="1:5" x14ac:dyDescent="0.3">
      <c r="A4576" s="4" t="s">
        <v>17380</v>
      </c>
      <c r="B4576" s="4" t="s">
        <v>28558</v>
      </c>
      <c r="C4576" s="4">
        <v>139</v>
      </c>
      <c r="D4576" t="s">
        <v>20001</v>
      </c>
      <c r="E4576" t="str">
        <f t="shared" si="71"/>
        <v>Unique</v>
      </c>
    </row>
    <row r="4577" spans="1:5" x14ac:dyDescent="0.3">
      <c r="A4577" s="4" t="s">
        <v>3952</v>
      </c>
      <c r="B4577" s="4" t="s">
        <v>28378</v>
      </c>
      <c r="C4577" s="4">
        <v>139</v>
      </c>
      <c r="D4577" t="s">
        <v>20001</v>
      </c>
      <c r="E4577" t="str">
        <f t="shared" si="71"/>
        <v>Unique</v>
      </c>
    </row>
    <row r="4578" spans="1:5" x14ac:dyDescent="0.3">
      <c r="A4578" s="4" t="s">
        <v>17381</v>
      </c>
      <c r="B4578" s="4" t="s">
        <v>28547</v>
      </c>
      <c r="C4578" s="4">
        <v>139</v>
      </c>
      <c r="D4578" t="s">
        <v>20001</v>
      </c>
      <c r="E4578" t="str">
        <f t="shared" si="71"/>
        <v>Unique</v>
      </c>
    </row>
    <row r="4579" spans="1:5" x14ac:dyDescent="0.3">
      <c r="A4579" s="4" t="s">
        <v>17382</v>
      </c>
      <c r="B4579" s="4" t="s">
        <v>28647</v>
      </c>
      <c r="C4579" s="4">
        <v>139</v>
      </c>
      <c r="D4579" t="s">
        <v>20001</v>
      </c>
      <c r="E4579" t="str">
        <f t="shared" si="71"/>
        <v>Unique</v>
      </c>
    </row>
    <row r="4580" spans="1:5" x14ac:dyDescent="0.3">
      <c r="A4580" s="4" t="s">
        <v>17383</v>
      </c>
      <c r="B4580" s="4" t="s">
        <v>11282</v>
      </c>
      <c r="C4580" s="4">
        <v>139</v>
      </c>
      <c r="D4580" t="s">
        <v>20001</v>
      </c>
      <c r="E4580" t="str">
        <f t="shared" si="71"/>
        <v>Unique</v>
      </c>
    </row>
    <row r="4581" spans="1:5" x14ac:dyDescent="0.3">
      <c r="A4581" s="4" t="s">
        <v>17384</v>
      </c>
      <c r="B4581" s="4" t="s">
        <v>28870</v>
      </c>
      <c r="C4581" s="4">
        <v>139</v>
      </c>
      <c r="D4581" t="s">
        <v>20001</v>
      </c>
      <c r="E4581" t="str">
        <f t="shared" si="71"/>
        <v>Unique</v>
      </c>
    </row>
    <row r="4582" spans="1:5" x14ac:dyDescent="0.3">
      <c r="A4582" s="4" t="s">
        <v>17168</v>
      </c>
      <c r="B4582" s="4" t="s">
        <v>29520</v>
      </c>
      <c r="C4582" s="4">
        <v>139</v>
      </c>
      <c r="D4582" t="s">
        <v>20001</v>
      </c>
      <c r="E4582" t="str">
        <f t="shared" si="71"/>
        <v>Unique</v>
      </c>
    </row>
    <row r="4583" spans="1:5" x14ac:dyDescent="0.3">
      <c r="A4583" s="4" t="s">
        <v>17385</v>
      </c>
      <c r="B4583" s="4" t="s">
        <v>28542</v>
      </c>
      <c r="C4583" s="4">
        <v>139</v>
      </c>
      <c r="D4583" t="s">
        <v>20001</v>
      </c>
      <c r="E4583" t="str">
        <f t="shared" si="71"/>
        <v>Unique</v>
      </c>
    </row>
    <row r="4584" spans="1:5" x14ac:dyDescent="0.3">
      <c r="A4584" s="4" t="s">
        <v>14819</v>
      </c>
      <c r="B4584" s="4" t="s">
        <v>29521</v>
      </c>
      <c r="C4584" s="4">
        <v>139</v>
      </c>
      <c r="D4584" t="s">
        <v>20001</v>
      </c>
      <c r="E4584" t="str">
        <f t="shared" si="71"/>
        <v>Unique</v>
      </c>
    </row>
    <row r="4585" spans="1:5" x14ac:dyDescent="0.3">
      <c r="A4585" s="4" t="s">
        <v>14247</v>
      </c>
      <c r="B4585" s="4" t="s">
        <v>28559</v>
      </c>
      <c r="C4585" s="4">
        <v>139</v>
      </c>
      <c r="D4585" t="s">
        <v>20001</v>
      </c>
      <c r="E4585" t="str">
        <f t="shared" si="71"/>
        <v>Unique</v>
      </c>
    </row>
    <row r="4586" spans="1:5" x14ac:dyDescent="0.3">
      <c r="A4586" s="4" t="s">
        <v>14040</v>
      </c>
      <c r="B4586" s="4" t="s">
        <v>28391</v>
      </c>
      <c r="C4586" s="4">
        <v>138</v>
      </c>
      <c r="D4586" t="s">
        <v>20001</v>
      </c>
      <c r="E4586" t="str">
        <f t="shared" si="71"/>
        <v>Unique</v>
      </c>
    </row>
    <row r="4587" spans="1:5" x14ac:dyDescent="0.3">
      <c r="A4587" s="4" t="s">
        <v>17386</v>
      </c>
      <c r="B4587" s="4" t="s">
        <v>28796</v>
      </c>
      <c r="C4587" s="4">
        <v>138</v>
      </c>
      <c r="D4587" t="s">
        <v>20001</v>
      </c>
      <c r="E4587" t="str">
        <f t="shared" si="71"/>
        <v>Unique</v>
      </c>
    </row>
    <row r="4588" spans="1:5" x14ac:dyDescent="0.3">
      <c r="A4588" s="4" t="s">
        <v>16607</v>
      </c>
      <c r="B4588" s="4" t="s">
        <v>28675</v>
      </c>
      <c r="C4588" s="4">
        <v>138</v>
      </c>
      <c r="D4588" t="s">
        <v>20001</v>
      </c>
      <c r="E4588" t="str">
        <f t="shared" si="71"/>
        <v>Unique</v>
      </c>
    </row>
    <row r="4589" spans="1:5" x14ac:dyDescent="0.3">
      <c r="A4589" s="4" t="s">
        <v>17387</v>
      </c>
      <c r="B4589" s="4" t="s">
        <v>28341</v>
      </c>
      <c r="C4589" s="4">
        <v>138</v>
      </c>
      <c r="D4589" t="s">
        <v>20001</v>
      </c>
      <c r="E4589" t="str">
        <f t="shared" si="71"/>
        <v>Unique</v>
      </c>
    </row>
    <row r="4590" spans="1:5" x14ac:dyDescent="0.3">
      <c r="A4590" s="4" t="s">
        <v>17388</v>
      </c>
      <c r="B4590" s="4" t="s">
        <v>28581</v>
      </c>
      <c r="C4590" s="4">
        <v>138</v>
      </c>
      <c r="D4590" t="s">
        <v>20001</v>
      </c>
      <c r="E4590" t="str">
        <f t="shared" si="71"/>
        <v>Unique</v>
      </c>
    </row>
    <row r="4591" spans="1:5" x14ac:dyDescent="0.3">
      <c r="A4591" s="4" t="s">
        <v>17389</v>
      </c>
      <c r="B4591" s="4" t="s">
        <v>28295</v>
      </c>
      <c r="C4591" s="4">
        <v>138</v>
      </c>
      <c r="D4591" t="s">
        <v>20001</v>
      </c>
      <c r="E4591" t="str">
        <f t="shared" si="71"/>
        <v>Unique</v>
      </c>
    </row>
    <row r="4592" spans="1:5" x14ac:dyDescent="0.3">
      <c r="A4592" s="4" t="s">
        <v>17390</v>
      </c>
      <c r="B4592" s="4" t="s">
        <v>29522</v>
      </c>
      <c r="C4592" s="4">
        <v>138</v>
      </c>
      <c r="D4592" t="s">
        <v>20001</v>
      </c>
      <c r="E4592" t="str">
        <f t="shared" si="71"/>
        <v>Unique</v>
      </c>
    </row>
    <row r="4593" spans="1:5" x14ac:dyDescent="0.3">
      <c r="A4593" s="4" t="s">
        <v>14672</v>
      </c>
      <c r="B4593" s="4" t="s">
        <v>29523</v>
      </c>
      <c r="C4593" s="4">
        <v>138</v>
      </c>
      <c r="D4593" t="s">
        <v>20001</v>
      </c>
      <c r="E4593" t="str">
        <f t="shared" si="71"/>
        <v>Unique</v>
      </c>
    </row>
    <row r="4594" spans="1:5" x14ac:dyDescent="0.3">
      <c r="A4594" s="4" t="s">
        <v>17391</v>
      </c>
      <c r="B4594" s="4" t="s">
        <v>11118</v>
      </c>
      <c r="C4594" s="4">
        <v>138</v>
      </c>
      <c r="D4594" t="s">
        <v>20001</v>
      </c>
      <c r="E4594" t="str">
        <f t="shared" si="71"/>
        <v>Unique</v>
      </c>
    </row>
    <row r="4595" spans="1:5" x14ac:dyDescent="0.3">
      <c r="A4595" s="4" t="s">
        <v>17392</v>
      </c>
      <c r="B4595" s="4" t="s">
        <v>28277</v>
      </c>
      <c r="C4595" s="4">
        <v>138</v>
      </c>
      <c r="D4595" t="s">
        <v>20001</v>
      </c>
      <c r="E4595" t="str">
        <f t="shared" si="71"/>
        <v>Unique</v>
      </c>
    </row>
    <row r="4596" spans="1:5" x14ac:dyDescent="0.3">
      <c r="A4596" s="4" t="s">
        <v>17393</v>
      </c>
      <c r="B4596" s="4" t="s">
        <v>29292</v>
      </c>
      <c r="C4596" s="4">
        <v>138</v>
      </c>
      <c r="D4596" t="s">
        <v>20001</v>
      </c>
      <c r="E4596" t="str">
        <f t="shared" si="71"/>
        <v>Unique</v>
      </c>
    </row>
    <row r="4597" spans="1:5" x14ac:dyDescent="0.3">
      <c r="A4597" s="4" t="s">
        <v>13837</v>
      </c>
      <c r="B4597" s="4" t="s">
        <v>28580</v>
      </c>
      <c r="C4597" s="4">
        <v>138</v>
      </c>
      <c r="D4597" t="s">
        <v>20001</v>
      </c>
      <c r="E4597" t="str">
        <f t="shared" si="71"/>
        <v>Unique</v>
      </c>
    </row>
    <row r="4598" spans="1:5" x14ac:dyDescent="0.3">
      <c r="A4598" s="4" t="s">
        <v>17394</v>
      </c>
      <c r="B4598" s="4" t="s">
        <v>28554</v>
      </c>
      <c r="C4598" s="4">
        <v>138</v>
      </c>
      <c r="D4598" t="s">
        <v>20001</v>
      </c>
      <c r="E4598" t="str">
        <f t="shared" si="71"/>
        <v>Unique</v>
      </c>
    </row>
    <row r="4599" spans="1:5" x14ac:dyDescent="0.3">
      <c r="A4599" s="4" t="s">
        <v>8898</v>
      </c>
      <c r="B4599" s="4" t="s">
        <v>28340</v>
      </c>
      <c r="C4599" s="4">
        <v>138</v>
      </c>
      <c r="D4599" t="s">
        <v>20001</v>
      </c>
      <c r="E4599" t="str">
        <f t="shared" si="71"/>
        <v>Unique</v>
      </c>
    </row>
    <row r="4600" spans="1:5" x14ac:dyDescent="0.3">
      <c r="A4600" s="4" t="s">
        <v>17395</v>
      </c>
      <c r="B4600" s="4" t="s">
        <v>10134</v>
      </c>
      <c r="C4600" s="4">
        <v>138</v>
      </c>
      <c r="D4600" t="s">
        <v>20001</v>
      </c>
      <c r="E4600" t="str">
        <f t="shared" si="71"/>
        <v>Unique</v>
      </c>
    </row>
    <row r="4601" spans="1:5" x14ac:dyDescent="0.3">
      <c r="A4601" s="4" t="s">
        <v>14127</v>
      </c>
      <c r="B4601" s="4" t="s">
        <v>29524</v>
      </c>
      <c r="C4601" s="4">
        <v>138</v>
      </c>
      <c r="D4601" t="s">
        <v>20001</v>
      </c>
      <c r="E4601" t="str">
        <f t="shared" si="71"/>
        <v>Unique</v>
      </c>
    </row>
    <row r="4602" spans="1:5" x14ac:dyDescent="0.3">
      <c r="A4602" s="4" t="s">
        <v>17396</v>
      </c>
      <c r="B4602" s="4" t="s">
        <v>29525</v>
      </c>
      <c r="C4602" s="4">
        <v>138</v>
      </c>
      <c r="D4602" t="s">
        <v>20001</v>
      </c>
      <c r="E4602" t="str">
        <f t="shared" si="71"/>
        <v>Unique</v>
      </c>
    </row>
    <row r="4603" spans="1:5" x14ac:dyDescent="0.3">
      <c r="A4603" s="4" t="s">
        <v>16794</v>
      </c>
      <c r="B4603" s="4" t="s">
        <v>28701</v>
      </c>
      <c r="C4603" s="4">
        <v>137</v>
      </c>
      <c r="D4603" t="s">
        <v>20001</v>
      </c>
      <c r="E4603" t="str">
        <f t="shared" si="71"/>
        <v>Unique</v>
      </c>
    </row>
    <row r="4604" spans="1:5" x14ac:dyDescent="0.3">
      <c r="A4604" s="4" t="s">
        <v>17397</v>
      </c>
      <c r="B4604" s="4" t="s">
        <v>12253</v>
      </c>
      <c r="C4604" s="4">
        <v>137</v>
      </c>
      <c r="D4604" t="s">
        <v>20001</v>
      </c>
      <c r="E4604" t="str">
        <f t="shared" si="71"/>
        <v>Unique</v>
      </c>
    </row>
    <row r="4605" spans="1:5" x14ac:dyDescent="0.3">
      <c r="A4605" s="4" t="s">
        <v>16009</v>
      </c>
      <c r="B4605" s="4" t="s">
        <v>29526</v>
      </c>
      <c r="C4605" s="4">
        <v>137</v>
      </c>
      <c r="D4605" t="s">
        <v>20001</v>
      </c>
      <c r="E4605" t="str">
        <f t="shared" si="71"/>
        <v>Unique</v>
      </c>
    </row>
    <row r="4606" spans="1:5" x14ac:dyDescent="0.3">
      <c r="A4606" s="4" t="s">
        <v>17398</v>
      </c>
      <c r="B4606" s="4" t="s">
        <v>29527</v>
      </c>
      <c r="C4606" s="4">
        <v>137</v>
      </c>
      <c r="D4606" t="s">
        <v>20001</v>
      </c>
      <c r="E4606" t="str">
        <f t="shared" si="71"/>
        <v>Unique</v>
      </c>
    </row>
    <row r="4607" spans="1:5" x14ac:dyDescent="0.3">
      <c r="A4607" s="4" t="s">
        <v>13802</v>
      </c>
      <c r="B4607" s="4" t="s">
        <v>28931</v>
      </c>
      <c r="C4607" s="4">
        <v>137</v>
      </c>
      <c r="D4607" t="s">
        <v>20001</v>
      </c>
      <c r="E4607" t="str">
        <f t="shared" si="71"/>
        <v>Unique</v>
      </c>
    </row>
    <row r="4608" spans="1:5" x14ac:dyDescent="0.3">
      <c r="A4608" s="4" t="s">
        <v>14314</v>
      </c>
      <c r="B4608" s="4" t="s">
        <v>29528</v>
      </c>
      <c r="C4608" s="4">
        <v>137</v>
      </c>
      <c r="D4608" t="s">
        <v>20001</v>
      </c>
      <c r="E4608" t="str">
        <f t="shared" si="71"/>
        <v>Unique</v>
      </c>
    </row>
    <row r="4609" spans="1:5" x14ac:dyDescent="0.3">
      <c r="A4609" s="4" t="s">
        <v>17399</v>
      </c>
      <c r="B4609" s="4" t="s">
        <v>28456</v>
      </c>
      <c r="C4609" s="4">
        <v>137</v>
      </c>
      <c r="D4609" t="s">
        <v>20001</v>
      </c>
      <c r="E4609" t="str">
        <f t="shared" si="71"/>
        <v>Unique</v>
      </c>
    </row>
    <row r="4610" spans="1:5" x14ac:dyDescent="0.3">
      <c r="A4610" s="4" t="s">
        <v>13924</v>
      </c>
      <c r="B4610" s="4" t="s">
        <v>28318</v>
      </c>
      <c r="C4610" s="4">
        <v>137</v>
      </c>
      <c r="D4610" t="s">
        <v>20001</v>
      </c>
      <c r="E4610" t="str">
        <f t="shared" ref="E4610:E4673" si="72">IF(COUNTIFS(A:A, A4610, B:B, B4610) &gt; 1, "Duplicate", "Unique")</f>
        <v>Unique</v>
      </c>
    </row>
    <row r="4611" spans="1:5" x14ac:dyDescent="0.3">
      <c r="A4611" s="4" t="s">
        <v>17400</v>
      </c>
      <c r="B4611" s="4" t="s">
        <v>28378</v>
      </c>
      <c r="C4611" s="4">
        <v>137</v>
      </c>
      <c r="D4611" t="s">
        <v>20001</v>
      </c>
      <c r="E4611" t="str">
        <f t="shared" si="72"/>
        <v>Unique</v>
      </c>
    </row>
    <row r="4612" spans="1:5" x14ac:dyDescent="0.3">
      <c r="A4612" s="4" t="s">
        <v>17371</v>
      </c>
      <c r="B4612" s="4" t="s">
        <v>10753</v>
      </c>
      <c r="C4612" s="4">
        <v>137</v>
      </c>
      <c r="D4612" t="s">
        <v>20001</v>
      </c>
      <c r="E4612" t="str">
        <f t="shared" si="72"/>
        <v>Unique</v>
      </c>
    </row>
    <row r="4613" spans="1:5" x14ac:dyDescent="0.3">
      <c r="A4613" s="4" t="s">
        <v>17401</v>
      </c>
      <c r="B4613" s="4" t="s">
        <v>28793</v>
      </c>
      <c r="C4613" s="4">
        <v>137</v>
      </c>
      <c r="D4613" t="s">
        <v>20001</v>
      </c>
      <c r="E4613" t="str">
        <f t="shared" si="72"/>
        <v>Unique</v>
      </c>
    </row>
    <row r="4614" spans="1:5" x14ac:dyDescent="0.3">
      <c r="A4614" s="4" t="s">
        <v>17402</v>
      </c>
      <c r="B4614" s="4" t="s">
        <v>28345</v>
      </c>
      <c r="C4614" s="4">
        <v>137</v>
      </c>
      <c r="D4614" t="s">
        <v>20001</v>
      </c>
      <c r="E4614" t="str">
        <f t="shared" si="72"/>
        <v>Unique</v>
      </c>
    </row>
    <row r="4615" spans="1:5" x14ac:dyDescent="0.3">
      <c r="A4615" s="4" t="s">
        <v>17403</v>
      </c>
      <c r="B4615" s="4" t="s">
        <v>28567</v>
      </c>
      <c r="C4615" s="4">
        <v>137</v>
      </c>
      <c r="D4615" t="s">
        <v>20001</v>
      </c>
      <c r="E4615" t="str">
        <f t="shared" si="72"/>
        <v>Unique</v>
      </c>
    </row>
    <row r="4616" spans="1:5" x14ac:dyDescent="0.3">
      <c r="A4616" s="4" t="s">
        <v>15153</v>
      </c>
      <c r="B4616" s="4" t="s">
        <v>28787</v>
      </c>
      <c r="C4616" s="4">
        <v>137</v>
      </c>
      <c r="D4616" t="s">
        <v>20001</v>
      </c>
      <c r="E4616" t="str">
        <f t="shared" si="72"/>
        <v>Unique</v>
      </c>
    </row>
    <row r="4617" spans="1:5" x14ac:dyDescent="0.3">
      <c r="A4617" s="4" t="s">
        <v>15823</v>
      </c>
      <c r="B4617" s="4" t="s">
        <v>28831</v>
      </c>
      <c r="C4617" s="4">
        <v>137</v>
      </c>
      <c r="D4617" t="s">
        <v>20001</v>
      </c>
      <c r="E4617" t="str">
        <f t="shared" si="72"/>
        <v>Unique</v>
      </c>
    </row>
    <row r="4618" spans="1:5" x14ac:dyDescent="0.3">
      <c r="A4618" s="4" t="s">
        <v>17404</v>
      </c>
      <c r="B4618" s="4" t="s">
        <v>29529</v>
      </c>
      <c r="C4618" s="4">
        <v>136</v>
      </c>
      <c r="D4618" t="s">
        <v>20001</v>
      </c>
      <c r="E4618" t="str">
        <f t="shared" si="72"/>
        <v>Unique</v>
      </c>
    </row>
    <row r="4619" spans="1:5" x14ac:dyDescent="0.3">
      <c r="A4619" s="4" t="s">
        <v>17405</v>
      </c>
      <c r="B4619" s="4" t="s">
        <v>11453</v>
      </c>
      <c r="C4619" s="4">
        <v>136</v>
      </c>
      <c r="D4619" t="s">
        <v>20001</v>
      </c>
      <c r="E4619" t="str">
        <f t="shared" si="72"/>
        <v>Unique</v>
      </c>
    </row>
    <row r="4620" spans="1:5" x14ac:dyDescent="0.3">
      <c r="A4620" s="4" t="s">
        <v>17406</v>
      </c>
      <c r="B4620" s="4" t="s">
        <v>28647</v>
      </c>
      <c r="C4620" s="4">
        <v>136</v>
      </c>
      <c r="D4620" t="s">
        <v>20001</v>
      </c>
      <c r="E4620" t="str">
        <f t="shared" si="72"/>
        <v>Unique</v>
      </c>
    </row>
    <row r="4621" spans="1:5" x14ac:dyDescent="0.3">
      <c r="A4621" s="4" t="s">
        <v>16477</v>
      </c>
      <c r="B4621" s="4" t="s">
        <v>28647</v>
      </c>
      <c r="C4621" s="4">
        <v>136</v>
      </c>
      <c r="D4621" t="s">
        <v>20001</v>
      </c>
      <c r="E4621" t="str">
        <f t="shared" si="72"/>
        <v>Unique</v>
      </c>
    </row>
    <row r="4622" spans="1:5" x14ac:dyDescent="0.3">
      <c r="A4622" s="4" t="s">
        <v>16958</v>
      </c>
      <c r="B4622" s="4" t="s">
        <v>28600</v>
      </c>
      <c r="C4622" s="4">
        <v>136</v>
      </c>
      <c r="D4622" t="s">
        <v>20001</v>
      </c>
      <c r="E4622" t="str">
        <f t="shared" si="72"/>
        <v>Unique</v>
      </c>
    </row>
    <row r="4623" spans="1:5" x14ac:dyDescent="0.3">
      <c r="A4623" s="4" t="s">
        <v>17407</v>
      </c>
      <c r="B4623" s="4" t="s">
        <v>29530</v>
      </c>
      <c r="C4623" s="4">
        <v>136</v>
      </c>
      <c r="D4623" t="s">
        <v>20001</v>
      </c>
      <c r="E4623" t="str">
        <f t="shared" si="72"/>
        <v>Unique</v>
      </c>
    </row>
    <row r="4624" spans="1:5" x14ac:dyDescent="0.3">
      <c r="A4624" s="4" t="s">
        <v>17408</v>
      </c>
      <c r="B4624" s="4" t="s">
        <v>28511</v>
      </c>
      <c r="C4624" s="4">
        <v>136</v>
      </c>
      <c r="D4624" t="s">
        <v>20001</v>
      </c>
      <c r="E4624" t="str">
        <f t="shared" si="72"/>
        <v>Unique</v>
      </c>
    </row>
    <row r="4625" spans="1:5" x14ac:dyDescent="0.3">
      <c r="A4625" s="4" t="s">
        <v>17409</v>
      </c>
      <c r="B4625" s="4" t="s">
        <v>10134</v>
      </c>
      <c r="C4625" s="4">
        <v>136</v>
      </c>
      <c r="D4625" t="s">
        <v>20001</v>
      </c>
      <c r="E4625" t="str">
        <f t="shared" si="72"/>
        <v>Unique</v>
      </c>
    </row>
    <row r="4626" spans="1:5" x14ac:dyDescent="0.3">
      <c r="A4626" s="4" t="s">
        <v>17410</v>
      </c>
      <c r="B4626" s="4" t="s">
        <v>29130</v>
      </c>
      <c r="C4626" s="4">
        <v>136</v>
      </c>
      <c r="D4626" t="s">
        <v>20001</v>
      </c>
      <c r="E4626" t="str">
        <f t="shared" si="72"/>
        <v>Unique</v>
      </c>
    </row>
    <row r="4627" spans="1:5" x14ac:dyDescent="0.3">
      <c r="A4627" s="4" t="s">
        <v>17411</v>
      </c>
      <c r="B4627" s="4" t="s">
        <v>29531</v>
      </c>
      <c r="C4627" s="4">
        <v>136</v>
      </c>
      <c r="D4627" t="s">
        <v>20001</v>
      </c>
      <c r="E4627" t="str">
        <f t="shared" si="72"/>
        <v>Unique</v>
      </c>
    </row>
    <row r="4628" spans="1:5" x14ac:dyDescent="0.3">
      <c r="A4628" s="4" t="s">
        <v>15564</v>
      </c>
      <c r="B4628" s="4" t="s">
        <v>29532</v>
      </c>
      <c r="C4628" s="4">
        <v>136</v>
      </c>
      <c r="D4628" t="s">
        <v>20001</v>
      </c>
      <c r="E4628" t="str">
        <f t="shared" si="72"/>
        <v>Unique</v>
      </c>
    </row>
    <row r="4629" spans="1:5" x14ac:dyDescent="0.3">
      <c r="A4629" s="4" t="s">
        <v>17412</v>
      </c>
      <c r="B4629" s="4" t="s">
        <v>28403</v>
      </c>
      <c r="C4629" s="4">
        <v>136</v>
      </c>
      <c r="D4629" t="s">
        <v>20001</v>
      </c>
      <c r="E4629" t="str">
        <f t="shared" si="72"/>
        <v>Unique</v>
      </c>
    </row>
    <row r="4630" spans="1:5" x14ac:dyDescent="0.3">
      <c r="A4630" s="4" t="s">
        <v>17413</v>
      </c>
      <c r="B4630" s="4" t="s">
        <v>12876</v>
      </c>
      <c r="C4630" s="4">
        <v>136</v>
      </c>
      <c r="D4630" t="s">
        <v>20001</v>
      </c>
      <c r="E4630" t="str">
        <f t="shared" si="72"/>
        <v>Unique</v>
      </c>
    </row>
    <row r="4631" spans="1:5" x14ac:dyDescent="0.3">
      <c r="A4631" s="4" t="s">
        <v>17414</v>
      </c>
      <c r="B4631" s="4" t="s">
        <v>29503</v>
      </c>
      <c r="C4631" s="4">
        <v>136</v>
      </c>
      <c r="D4631" t="s">
        <v>20001</v>
      </c>
      <c r="E4631" t="str">
        <f t="shared" si="72"/>
        <v>Unique</v>
      </c>
    </row>
    <row r="4632" spans="1:5" x14ac:dyDescent="0.3">
      <c r="A4632" s="4" t="s">
        <v>17415</v>
      </c>
      <c r="B4632" s="4" t="s">
        <v>28485</v>
      </c>
      <c r="C4632" s="4">
        <v>136</v>
      </c>
      <c r="D4632" t="s">
        <v>20001</v>
      </c>
      <c r="E4632" t="str">
        <f t="shared" si="72"/>
        <v>Unique</v>
      </c>
    </row>
    <row r="4633" spans="1:5" x14ac:dyDescent="0.3">
      <c r="A4633" s="4" t="s">
        <v>17416</v>
      </c>
      <c r="B4633" s="4" t="s">
        <v>28351</v>
      </c>
      <c r="C4633" s="4">
        <v>135</v>
      </c>
      <c r="D4633" t="s">
        <v>20001</v>
      </c>
      <c r="E4633" t="str">
        <f t="shared" si="72"/>
        <v>Unique</v>
      </c>
    </row>
    <row r="4634" spans="1:5" x14ac:dyDescent="0.3">
      <c r="A4634" s="4" t="s">
        <v>16142</v>
      </c>
      <c r="B4634" s="4" t="s">
        <v>29440</v>
      </c>
      <c r="C4634" s="4">
        <v>135</v>
      </c>
      <c r="D4634" t="s">
        <v>20001</v>
      </c>
      <c r="E4634" t="str">
        <f t="shared" si="72"/>
        <v>Unique</v>
      </c>
    </row>
    <row r="4635" spans="1:5" x14ac:dyDescent="0.3">
      <c r="A4635" s="4" t="s">
        <v>16284</v>
      </c>
      <c r="B4635" s="4" t="s">
        <v>28606</v>
      </c>
      <c r="C4635" s="4">
        <v>135</v>
      </c>
      <c r="D4635" t="s">
        <v>20001</v>
      </c>
      <c r="E4635" t="str">
        <f t="shared" si="72"/>
        <v>Unique</v>
      </c>
    </row>
    <row r="4636" spans="1:5" x14ac:dyDescent="0.3">
      <c r="A4636" s="4" t="s">
        <v>14818</v>
      </c>
      <c r="B4636" s="4" t="s">
        <v>29075</v>
      </c>
      <c r="C4636" s="4">
        <v>135</v>
      </c>
      <c r="D4636" t="s">
        <v>20001</v>
      </c>
      <c r="E4636" t="str">
        <f t="shared" si="72"/>
        <v>Unique</v>
      </c>
    </row>
    <row r="4637" spans="1:5" x14ac:dyDescent="0.3">
      <c r="A4637" s="4" t="s">
        <v>17417</v>
      </c>
      <c r="B4637" s="4" t="s">
        <v>28502</v>
      </c>
      <c r="C4637" s="4">
        <v>135</v>
      </c>
      <c r="D4637" t="s">
        <v>20001</v>
      </c>
      <c r="E4637" t="str">
        <f t="shared" si="72"/>
        <v>Unique</v>
      </c>
    </row>
    <row r="4638" spans="1:5" x14ac:dyDescent="0.3">
      <c r="A4638" s="4" t="s">
        <v>17418</v>
      </c>
      <c r="B4638" s="4" t="s">
        <v>28617</v>
      </c>
      <c r="C4638" s="4">
        <v>135</v>
      </c>
      <c r="D4638" t="s">
        <v>20001</v>
      </c>
      <c r="E4638" t="str">
        <f t="shared" si="72"/>
        <v>Unique</v>
      </c>
    </row>
    <row r="4639" spans="1:5" x14ac:dyDescent="0.3">
      <c r="A4639" s="4" t="s">
        <v>17419</v>
      </c>
      <c r="B4639" s="4" t="s">
        <v>29533</v>
      </c>
      <c r="C4639" s="4">
        <v>135</v>
      </c>
      <c r="D4639" t="s">
        <v>20001</v>
      </c>
      <c r="E4639" t="str">
        <f t="shared" si="72"/>
        <v>Unique</v>
      </c>
    </row>
    <row r="4640" spans="1:5" x14ac:dyDescent="0.3">
      <c r="A4640" s="4" t="s">
        <v>17420</v>
      </c>
      <c r="B4640" s="4" t="s">
        <v>28433</v>
      </c>
      <c r="C4640" s="4">
        <v>135</v>
      </c>
      <c r="D4640" t="s">
        <v>20001</v>
      </c>
      <c r="E4640" t="str">
        <f t="shared" si="72"/>
        <v>Unique</v>
      </c>
    </row>
    <row r="4641" spans="1:5" x14ac:dyDescent="0.3">
      <c r="A4641" s="4" t="s">
        <v>17421</v>
      </c>
      <c r="B4641" s="4" t="s">
        <v>29534</v>
      </c>
      <c r="C4641" s="4">
        <v>135</v>
      </c>
      <c r="D4641" t="s">
        <v>20001</v>
      </c>
      <c r="E4641" t="str">
        <f t="shared" si="72"/>
        <v>Unique</v>
      </c>
    </row>
    <row r="4642" spans="1:5" x14ac:dyDescent="0.3">
      <c r="A4642" s="4" t="s">
        <v>17422</v>
      </c>
      <c r="B4642" s="4" t="s">
        <v>29407</v>
      </c>
      <c r="C4642" s="4">
        <v>135</v>
      </c>
      <c r="D4642" t="s">
        <v>20001</v>
      </c>
      <c r="E4642" t="str">
        <f t="shared" si="72"/>
        <v>Unique</v>
      </c>
    </row>
    <row r="4643" spans="1:5" x14ac:dyDescent="0.3">
      <c r="A4643" s="4" t="s">
        <v>17423</v>
      </c>
      <c r="B4643" s="4" t="s">
        <v>11118</v>
      </c>
      <c r="C4643" s="4">
        <v>135</v>
      </c>
      <c r="D4643" t="s">
        <v>20001</v>
      </c>
      <c r="E4643" t="str">
        <f t="shared" si="72"/>
        <v>Unique</v>
      </c>
    </row>
    <row r="4644" spans="1:5" x14ac:dyDescent="0.3">
      <c r="A4644" s="4" t="s">
        <v>17424</v>
      </c>
      <c r="B4644" s="4" t="s">
        <v>17012</v>
      </c>
      <c r="C4644" s="4">
        <v>135</v>
      </c>
      <c r="D4644" t="s">
        <v>20001</v>
      </c>
      <c r="E4644" t="str">
        <f t="shared" si="72"/>
        <v>Unique</v>
      </c>
    </row>
    <row r="4645" spans="1:5" x14ac:dyDescent="0.3">
      <c r="A4645" s="4" t="s">
        <v>16070</v>
      </c>
      <c r="B4645" s="4" t="s">
        <v>28956</v>
      </c>
      <c r="C4645" s="4">
        <v>135</v>
      </c>
      <c r="D4645" t="s">
        <v>20001</v>
      </c>
      <c r="E4645" t="str">
        <f t="shared" si="72"/>
        <v>Unique</v>
      </c>
    </row>
    <row r="4646" spans="1:5" x14ac:dyDescent="0.3">
      <c r="A4646" s="4" t="s">
        <v>17425</v>
      </c>
      <c r="B4646" s="4" t="s">
        <v>28304</v>
      </c>
      <c r="C4646" s="4">
        <v>135</v>
      </c>
      <c r="D4646" t="s">
        <v>20001</v>
      </c>
      <c r="E4646" t="str">
        <f t="shared" si="72"/>
        <v>Unique</v>
      </c>
    </row>
    <row r="4647" spans="1:5" x14ac:dyDescent="0.3">
      <c r="A4647" s="4" t="s">
        <v>14667</v>
      </c>
      <c r="B4647" s="4" t="s">
        <v>29535</v>
      </c>
      <c r="C4647" s="4">
        <v>135</v>
      </c>
      <c r="D4647" t="s">
        <v>20001</v>
      </c>
      <c r="E4647" t="str">
        <f t="shared" si="72"/>
        <v>Unique</v>
      </c>
    </row>
    <row r="4648" spans="1:5" x14ac:dyDescent="0.3">
      <c r="A4648" s="4" t="s">
        <v>14981</v>
      </c>
      <c r="B4648" s="4" t="s">
        <v>28289</v>
      </c>
      <c r="C4648" s="4">
        <v>135</v>
      </c>
      <c r="D4648" t="s">
        <v>20001</v>
      </c>
      <c r="E4648" t="str">
        <f t="shared" si="72"/>
        <v>Unique</v>
      </c>
    </row>
    <row r="4649" spans="1:5" x14ac:dyDescent="0.3">
      <c r="A4649" s="4" t="s">
        <v>17426</v>
      </c>
      <c r="B4649" s="4" t="s">
        <v>28313</v>
      </c>
      <c r="C4649" s="4">
        <v>135</v>
      </c>
      <c r="D4649" t="s">
        <v>20001</v>
      </c>
      <c r="E4649" t="str">
        <f t="shared" si="72"/>
        <v>Unique</v>
      </c>
    </row>
    <row r="4650" spans="1:5" x14ac:dyDescent="0.3">
      <c r="A4650" s="4" t="s">
        <v>17427</v>
      </c>
      <c r="B4650" s="4" t="s">
        <v>28646</v>
      </c>
      <c r="C4650" s="4">
        <v>135</v>
      </c>
      <c r="D4650" t="s">
        <v>20001</v>
      </c>
      <c r="E4650" t="str">
        <f t="shared" si="72"/>
        <v>Unique</v>
      </c>
    </row>
    <row r="4651" spans="1:5" x14ac:dyDescent="0.3">
      <c r="A4651" s="4" t="s">
        <v>17428</v>
      </c>
      <c r="B4651" s="4"/>
      <c r="C4651" s="4">
        <v>135</v>
      </c>
      <c r="D4651" t="s">
        <v>20001</v>
      </c>
      <c r="E4651" t="str">
        <f t="shared" si="72"/>
        <v>Unique</v>
      </c>
    </row>
    <row r="4652" spans="1:5" x14ac:dyDescent="0.3">
      <c r="A4652" s="4" t="s">
        <v>17429</v>
      </c>
      <c r="B4652" s="4" t="s">
        <v>29494</v>
      </c>
      <c r="C4652" s="4">
        <v>134</v>
      </c>
      <c r="D4652" t="s">
        <v>20001</v>
      </c>
      <c r="E4652" t="str">
        <f t="shared" si="72"/>
        <v>Unique</v>
      </c>
    </row>
    <row r="4653" spans="1:5" x14ac:dyDescent="0.3">
      <c r="A4653" s="4" t="s">
        <v>17430</v>
      </c>
      <c r="B4653" s="4" t="s">
        <v>28736</v>
      </c>
      <c r="C4653" s="4">
        <v>134</v>
      </c>
      <c r="D4653" t="s">
        <v>20001</v>
      </c>
      <c r="E4653" t="str">
        <f t="shared" si="72"/>
        <v>Unique</v>
      </c>
    </row>
    <row r="4654" spans="1:5" x14ac:dyDescent="0.3">
      <c r="A4654" s="4" t="s">
        <v>16229</v>
      </c>
      <c r="B4654" s="4" t="s">
        <v>28541</v>
      </c>
      <c r="C4654" s="4">
        <v>134</v>
      </c>
      <c r="D4654" t="s">
        <v>20001</v>
      </c>
      <c r="E4654" t="str">
        <f t="shared" si="72"/>
        <v>Unique</v>
      </c>
    </row>
    <row r="4655" spans="1:5" x14ac:dyDescent="0.3">
      <c r="A4655" s="4" t="s">
        <v>16206</v>
      </c>
      <c r="B4655" s="4" t="s">
        <v>28888</v>
      </c>
      <c r="C4655" s="4">
        <v>134</v>
      </c>
      <c r="D4655" t="s">
        <v>20001</v>
      </c>
      <c r="E4655" t="str">
        <f t="shared" si="72"/>
        <v>Unique</v>
      </c>
    </row>
    <row r="4656" spans="1:5" x14ac:dyDescent="0.3">
      <c r="A4656" s="4" t="s">
        <v>17431</v>
      </c>
      <c r="B4656" s="4" t="s">
        <v>28613</v>
      </c>
      <c r="C4656" s="4">
        <v>134</v>
      </c>
      <c r="D4656" t="s">
        <v>20001</v>
      </c>
      <c r="E4656" t="str">
        <f t="shared" si="72"/>
        <v>Unique</v>
      </c>
    </row>
    <row r="4657" spans="1:5" x14ac:dyDescent="0.3">
      <c r="A4657" s="4" t="s">
        <v>14911</v>
      </c>
      <c r="B4657" s="4" t="s">
        <v>28357</v>
      </c>
      <c r="C4657" s="4">
        <v>134</v>
      </c>
      <c r="D4657" t="s">
        <v>20001</v>
      </c>
      <c r="E4657" t="str">
        <f t="shared" si="72"/>
        <v>Unique</v>
      </c>
    </row>
    <row r="4658" spans="1:5" x14ac:dyDescent="0.3">
      <c r="A4658" s="4" t="s">
        <v>17432</v>
      </c>
      <c r="B4658" s="4" t="s">
        <v>11118</v>
      </c>
      <c r="C4658" s="4">
        <v>134</v>
      </c>
      <c r="D4658" t="s">
        <v>20001</v>
      </c>
      <c r="E4658" t="str">
        <f t="shared" si="72"/>
        <v>Unique</v>
      </c>
    </row>
    <row r="4659" spans="1:5" x14ac:dyDescent="0.3">
      <c r="A4659" s="4" t="s">
        <v>17433</v>
      </c>
      <c r="B4659" s="4" t="s">
        <v>29536</v>
      </c>
      <c r="C4659" s="4">
        <v>134</v>
      </c>
      <c r="D4659" t="s">
        <v>20001</v>
      </c>
      <c r="E4659" t="str">
        <f t="shared" si="72"/>
        <v>Unique</v>
      </c>
    </row>
    <row r="4660" spans="1:5" x14ac:dyDescent="0.3">
      <c r="A4660" s="4" t="s">
        <v>17434</v>
      </c>
      <c r="B4660" s="4" t="s">
        <v>28989</v>
      </c>
      <c r="C4660" s="4">
        <v>134</v>
      </c>
      <c r="D4660" t="s">
        <v>20001</v>
      </c>
      <c r="E4660" t="str">
        <f t="shared" si="72"/>
        <v>Unique</v>
      </c>
    </row>
    <row r="4661" spans="1:5" x14ac:dyDescent="0.3">
      <c r="A4661" s="4" t="s">
        <v>17435</v>
      </c>
      <c r="B4661" s="4" t="s">
        <v>28646</v>
      </c>
      <c r="C4661" s="4">
        <v>134</v>
      </c>
      <c r="D4661" t="s">
        <v>20001</v>
      </c>
      <c r="E4661" t="str">
        <f t="shared" si="72"/>
        <v>Unique</v>
      </c>
    </row>
    <row r="4662" spans="1:5" x14ac:dyDescent="0.3">
      <c r="A4662" s="4" t="s">
        <v>16173</v>
      </c>
      <c r="B4662" s="4" t="s">
        <v>28427</v>
      </c>
      <c r="C4662" s="4">
        <v>134</v>
      </c>
      <c r="D4662" t="s">
        <v>20001</v>
      </c>
      <c r="E4662" t="str">
        <f t="shared" si="72"/>
        <v>Unique</v>
      </c>
    </row>
    <row r="4663" spans="1:5" x14ac:dyDescent="0.3">
      <c r="A4663" s="4" t="s">
        <v>14719</v>
      </c>
      <c r="B4663" s="4" t="s">
        <v>29537</v>
      </c>
      <c r="C4663" s="4">
        <v>134</v>
      </c>
      <c r="D4663" t="s">
        <v>20001</v>
      </c>
      <c r="E4663" t="str">
        <f t="shared" si="72"/>
        <v>Unique</v>
      </c>
    </row>
    <row r="4664" spans="1:5" x14ac:dyDescent="0.3">
      <c r="A4664" s="4" t="s">
        <v>17436</v>
      </c>
      <c r="B4664" s="4" t="s">
        <v>28966</v>
      </c>
      <c r="C4664" s="4">
        <v>134</v>
      </c>
      <c r="D4664" t="s">
        <v>20001</v>
      </c>
      <c r="E4664" t="str">
        <f t="shared" si="72"/>
        <v>Unique</v>
      </c>
    </row>
    <row r="4665" spans="1:5" x14ac:dyDescent="0.3">
      <c r="A4665" s="4" t="s">
        <v>17437</v>
      </c>
      <c r="B4665" s="4" t="s">
        <v>28899</v>
      </c>
      <c r="C4665" s="4">
        <v>134</v>
      </c>
      <c r="D4665" t="s">
        <v>20001</v>
      </c>
      <c r="E4665" t="str">
        <f t="shared" si="72"/>
        <v>Unique</v>
      </c>
    </row>
    <row r="4666" spans="1:5" x14ac:dyDescent="0.3">
      <c r="A4666" s="4" t="s">
        <v>15357</v>
      </c>
      <c r="B4666" s="4" t="s">
        <v>28559</v>
      </c>
      <c r="C4666" s="4">
        <v>134</v>
      </c>
      <c r="D4666" t="s">
        <v>20001</v>
      </c>
      <c r="E4666" t="str">
        <f t="shared" si="72"/>
        <v>Unique</v>
      </c>
    </row>
    <row r="4667" spans="1:5" x14ac:dyDescent="0.3">
      <c r="A4667" s="4" t="s">
        <v>14252</v>
      </c>
      <c r="B4667" s="4" t="s">
        <v>28739</v>
      </c>
      <c r="C4667" s="4">
        <v>134</v>
      </c>
      <c r="D4667" t="s">
        <v>20001</v>
      </c>
      <c r="E4667" t="str">
        <f t="shared" si="72"/>
        <v>Unique</v>
      </c>
    </row>
    <row r="4668" spans="1:5" x14ac:dyDescent="0.3">
      <c r="A4668" s="4" t="s">
        <v>17438</v>
      </c>
      <c r="B4668" s="4" t="s">
        <v>13774</v>
      </c>
      <c r="C4668" s="4">
        <v>133</v>
      </c>
      <c r="D4668" t="s">
        <v>20001</v>
      </c>
      <c r="E4668" t="str">
        <f t="shared" si="72"/>
        <v>Unique</v>
      </c>
    </row>
    <row r="4669" spans="1:5" x14ac:dyDescent="0.3">
      <c r="A4669" s="4" t="s">
        <v>16816</v>
      </c>
      <c r="B4669" s="4" t="s">
        <v>28338</v>
      </c>
      <c r="C4669" s="4">
        <v>133</v>
      </c>
      <c r="D4669" t="s">
        <v>20001</v>
      </c>
      <c r="E4669" t="str">
        <f t="shared" si="72"/>
        <v>Unique</v>
      </c>
    </row>
    <row r="4670" spans="1:5" x14ac:dyDescent="0.3">
      <c r="A4670" s="4" t="s">
        <v>17439</v>
      </c>
      <c r="B4670" s="4" t="s">
        <v>28596</v>
      </c>
      <c r="C4670" s="4">
        <v>133</v>
      </c>
      <c r="D4670" t="s">
        <v>20001</v>
      </c>
      <c r="E4670" t="str">
        <f t="shared" si="72"/>
        <v>Unique</v>
      </c>
    </row>
    <row r="4671" spans="1:5" x14ac:dyDescent="0.3">
      <c r="A4671" s="4" t="s">
        <v>13794</v>
      </c>
      <c r="B4671" s="4" t="s">
        <v>28716</v>
      </c>
      <c r="C4671" s="4">
        <v>133</v>
      </c>
      <c r="D4671" t="s">
        <v>20001</v>
      </c>
      <c r="E4671" t="str">
        <f t="shared" si="72"/>
        <v>Unique</v>
      </c>
    </row>
    <row r="4672" spans="1:5" x14ac:dyDescent="0.3">
      <c r="A4672" s="4" t="s">
        <v>17440</v>
      </c>
      <c r="B4672" s="4" t="s">
        <v>28528</v>
      </c>
      <c r="C4672" s="4">
        <v>133</v>
      </c>
      <c r="D4672" t="s">
        <v>20001</v>
      </c>
      <c r="E4672" t="str">
        <f t="shared" si="72"/>
        <v>Unique</v>
      </c>
    </row>
    <row r="4673" spans="1:5" x14ac:dyDescent="0.3">
      <c r="A4673" s="4" t="s">
        <v>17441</v>
      </c>
      <c r="B4673" s="4" t="s">
        <v>11553</v>
      </c>
      <c r="C4673" s="4">
        <v>133</v>
      </c>
      <c r="D4673" t="s">
        <v>20001</v>
      </c>
      <c r="E4673" t="str">
        <f t="shared" si="72"/>
        <v>Unique</v>
      </c>
    </row>
    <row r="4674" spans="1:5" x14ac:dyDescent="0.3">
      <c r="A4674" s="4" t="s">
        <v>17442</v>
      </c>
      <c r="B4674" s="4" t="s">
        <v>29538</v>
      </c>
      <c r="C4674" s="4">
        <v>133</v>
      </c>
      <c r="D4674" t="s">
        <v>20001</v>
      </c>
      <c r="E4674" t="str">
        <f t="shared" ref="E4674:E4737" si="73">IF(COUNTIFS(A:A, A4674, B:B, B4674) &gt; 1, "Duplicate", "Unique")</f>
        <v>Unique</v>
      </c>
    </row>
    <row r="4675" spans="1:5" x14ac:dyDescent="0.3">
      <c r="A4675" s="4" t="s">
        <v>17443</v>
      </c>
      <c r="B4675" s="4" t="s">
        <v>29539</v>
      </c>
      <c r="C4675" s="4">
        <v>133</v>
      </c>
      <c r="D4675" t="s">
        <v>20001</v>
      </c>
      <c r="E4675" t="str">
        <f t="shared" si="73"/>
        <v>Unique</v>
      </c>
    </row>
    <row r="4676" spans="1:5" x14ac:dyDescent="0.3">
      <c r="A4676" s="4" t="s">
        <v>17444</v>
      </c>
      <c r="B4676" s="4" t="s">
        <v>29540</v>
      </c>
      <c r="C4676" s="4">
        <v>133</v>
      </c>
      <c r="D4676" t="s">
        <v>20001</v>
      </c>
      <c r="E4676" t="str">
        <f t="shared" si="73"/>
        <v>Unique</v>
      </c>
    </row>
    <row r="4677" spans="1:5" x14ac:dyDescent="0.3">
      <c r="A4677" s="4" t="s">
        <v>17445</v>
      </c>
      <c r="B4677" s="4" t="s">
        <v>28541</v>
      </c>
      <c r="C4677" s="4">
        <v>133</v>
      </c>
      <c r="D4677" t="s">
        <v>20001</v>
      </c>
      <c r="E4677" t="str">
        <f t="shared" si="73"/>
        <v>Unique</v>
      </c>
    </row>
    <row r="4678" spans="1:5" x14ac:dyDescent="0.3">
      <c r="A4678" s="4" t="s">
        <v>17446</v>
      </c>
      <c r="B4678" s="4" t="s">
        <v>28282</v>
      </c>
      <c r="C4678" s="4">
        <v>133</v>
      </c>
      <c r="D4678" t="s">
        <v>20001</v>
      </c>
      <c r="E4678" t="str">
        <f t="shared" si="73"/>
        <v>Unique</v>
      </c>
    </row>
    <row r="4679" spans="1:5" x14ac:dyDescent="0.3">
      <c r="A4679" s="4" t="s">
        <v>14299</v>
      </c>
      <c r="B4679" s="4" t="s">
        <v>28378</v>
      </c>
      <c r="C4679" s="4">
        <v>133</v>
      </c>
      <c r="D4679" t="s">
        <v>20001</v>
      </c>
      <c r="E4679" t="str">
        <f t="shared" si="73"/>
        <v>Unique</v>
      </c>
    </row>
    <row r="4680" spans="1:5" x14ac:dyDescent="0.3">
      <c r="A4680" s="4" t="s">
        <v>16952</v>
      </c>
      <c r="B4680" s="4" t="s">
        <v>28519</v>
      </c>
      <c r="C4680" s="4">
        <v>133</v>
      </c>
      <c r="D4680" t="s">
        <v>20001</v>
      </c>
      <c r="E4680" t="str">
        <f t="shared" si="73"/>
        <v>Unique</v>
      </c>
    </row>
    <row r="4681" spans="1:5" x14ac:dyDescent="0.3">
      <c r="A4681" s="4" t="s">
        <v>17447</v>
      </c>
      <c r="B4681" s="4" t="s">
        <v>28336</v>
      </c>
      <c r="C4681" s="4">
        <v>133</v>
      </c>
      <c r="D4681" t="s">
        <v>20001</v>
      </c>
      <c r="E4681" t="str">
        <f t="shared" si="73"/>
        <v>Unique</v>
      </c>
    </row>
    <row r="4682" spans="1:5" x14ac:dyDescent="0.3">
      <c r="A4682" s="4" t="s">
        <v>17448</v>
      </c>
      <c r="B4682" s="4" t="s">
        <v>28872</v>
      </c>
      <c r="C4682" s="4">
        <v>133</v>
      </c>
      <c r="D4682" t="s">
        <v>20001</v>
      </c>
      <c r="E4682" t="str">
        <f t="shared" si="73"/>
        <v>Unique</v>
      </c>
    </row>
    <row r="4683" spans="1:5" x14ac:dyDescent="0.3">
      <c r="A4683" s="4" t="s">
        <v>17449</v>
      </c>
      <c r="B4683" s="4" t="s">
        <v>29065</v>
      </c>
      <c r="C4683" s="4">
        <v>133</v>
      </c>
      <c r="D4683" t="s">
        <v>20001</v>
      </c>
      <c r="E4683" t="str">
        <f t="shared" si="73"/>
        <v>Unique</v>
      </c>
    </row>
    <row r="4684" spans="1:5" x14ac:dyDescent="0.3">
      <c r="A4684" s="4" t="s">
        <v>17037</v>
      </c>
      <c r="B4684" s="4" t="s">
        <v>29541</v>
      </c>
      <c r="C4684" s="4">
        <v>133</v>
      </c>
      <c r="D4684" t="s">
        <v>20001</v>
      </c>
      <c r="E4684" t="str">
        <f t="shared" si="73"/>
        <v>Unique</v>
      </c>
    </row>
    <row r="4685" spans="1:5" x14ac:dyDescent="0.3">
      <c r="A4685" s="4" t="s">
        <v>17450</v>
      </c>
      <c r="B4685" s="4" t="s">
        <v>28272</v>
      </c>
      <c r="C4685" s="4">
        <v>133</v>
      </c>
      <c r="D4685" t="s">
        <v>20001</v>
      </c>
      <c r="E4685" t="str">
        <f t="shared" si="73"/>
        <v>Unique</v>
      </c>
    </row>
    <row r="4686" spans="1:5" x14ac:dyDescent="0.3">
      <c r="A4686" s="4" t="s">
        <v>17451</v>
      </c>
      <c r="B4686" s="4" t="s">
        <v>28983</v>
      </c>
      <c r="C4686" s="4">
        <v>133</v>
      </c>
      <c r="D4686" t="s">
        <v>20001</v>
      </c>
      <c r="E4686" t="str">
        <f t="shared" si="73"/>
        <v>Unique</v>
      </c>
    </row>
    <row r="4687" spans="1:5" x14ac:dyDescent="0.3">
      <c r="A4687" s="4" t="s">
        <v>17452</v>
      </c>
      <c r="B4687" s="4" t="s">
        <v>28381</v>
      </c>
      <c r="C4687" s="4">
        <v>132</v>
      </c>
      <c r="D4687" t="s">
        <v>20001</v>
      </c>
      <c r="E4687" t="str">
        <f t="shared" si="73"/>
        <v>Unique</v>
      </c>
    </row>
    <row r="4688" spans="1:5" x14ac:dyDescent="0.3">
      <c r="A4688" s="4" t="s">
        <v>15831</v>
      </c>
      <c r="B4688" s="4" t="s">
        <v>29542</v>
      </c>
      <c r="C4688" s="4">
        <v>132</v>
      </c>
      <c r="D4688" t="s">
        <v>20001</v>
      </c>
      <c r="E4688" t="str">
        <f t="shared" si="73"/>
        <v>Unique</v>
      </c>
    </row>
    <row r="4689" spans="1:5" x14ac:dyDescent="0.3">
      <c r="A4689" s="4" t="s">
        <v>17453</v>
      </c>
      <c r="B4689" s="4" t="s">
        <v>29543</v>
      </c>
      <c r="C4689" s="4">
        <v>132</v>
      </c>
      <c r="D4689" t="s">
        <v>20001</v>
      </c>
      <c r="E4689" t="str">
        <f t="shared" si="73"/>
        <v>Unique</v>
      </c>
    </row>
    <row r="4690" spans="1:5" x14ac:dyDescent="0.3">
      <c r="A4690" s="4" t="s">
        <v>17454</v>
      </c>
      <c r="B4690" s="4" t="s">
        <v>29337</v>
      </c>
      <c r="C4690" s="4">
        <v>132</v>
      </c>
      <c r="D4690" t="s">
        <v>20001</v>
      </c>
      <c r="E4690" t="str">
        <f t="shared" si="73"/>
        <v>Unique</v>
      </c>
    </row>
    <row r="4691" spans="1:5" x14ac:dyDescent="0.3">
      <c r="A4691" s="4" t="s">
        <v>17455</v>
      </c>
      <c r="B4691" s="4" t="s">
        <v>29361</v>
      </c>
      <c r="C4691" s="4">
        <v>132</v>
      </c>
      <c r="D4691" t="s">
        <v>20001</v>
      </c>
      <c r="E4691" t="str">
        <f t="shared" si="73"/>
        <v>Unique</v>
      </c>
    </row>
    <row r="4692" spans="1:5" x14ac:dyDescent="0.3">
      <c r="A4692" s="4" t="s">
        <v>17456</v>
      </c>
      <c r="B4692" s="4" t="s">
        <v>28502</v>
      </c>
      <c r="C4692" s="4">
        <v>132</v>
      </c>
      <c r="D4692" t="s">
        <v>20001</v>
      </c>
      <c r="E4692" t="str">
        <f t="shared" si="73"/>
        <v>Unique</v>
      </c>
    </row>
    <row r="4693" spans="1:5" x14ac:dyDescent="0.3">
      <c r="A4693" s="4" t="s">
        <v>14091</v>
      </c>
      <c r="B4693" s="4"/>
      <c r="C4693" s="4">
        <v>132</v>
      </c>
      <c r="D4693" t="s">
        <v>20001</v>
      </c>
      <c r="E4693" t="str">
        <f t="shared" si="73"/>
        <v>Unique</v>
      </c>
    </row>
    <row r="4694" spans="1:5" x14ac:dyDescent="0.3">
      <c r="A4694" s="4" t="s">
        <v>17457</v>
      </c>
      <c r="B4694" s="4" t="s">
        <v>28282</v>
      </c>
      <c r="C4694" s="4">
        <v>132</v>
      </c>
      <c r="D4694" t="s">
        <v>20001</v>
      </c>
      <c r="E4694" t="str">
        <f t="shared" si="73"/>
        <v>Unique</v>
      </c>
    </row>
    <row r="4695" spans="1:5" x14ac:dyDescent="0.3">
      <c r="A4695" s="4" t="s">
        <v>15299</v>
      </c>
      <c r="B4695" s="4" t="s">
        <v>28411</v>
      </c>
      <c r="C4695" s="4">
        <v>132</v>
      </c>
      <c r="D4695" t="s">
        <v>20001</v>
      </c>
      <c r="E4695" t="str">
        <f t="shared" si="73"/>
        <v>Unique</v>
      </c>
    </row>
    <row r="4696" spans="1:5" x14ac:dyDescent="0.3">
      <c r="A4696" s="4" t="s">
        <v>15105</v>
      </c>
      <c r="B4696" s="4" t="s">
        <v>28822</v>
      </c>
      <c r="C4696" s="4">
        <v>132</v>
      </c>
      <c r="D4696" t="s">
        <v>20001</v>
      </c>
      <c r="E4696" t="str">
        <f t="shared" si="73"/>
        <v>Unique</v>
      </c>
    </row>
    <row r="4697" spans="1:5" x14ac:dyDescent="0.3">
      <c r="A4697" s="4" t="s">
        <v>972</v>
      </c>
      <c r="B4697" s="4" t="s">
        <v>28283</v>
      </c>
      <c r="C4697" s="4">
        <v>132</v>
      </c>
      <c r="D4697" t="s">
        <v>20001</v>
      </c>
      <c r="E4697" t="str">
        <f t="shared" si="73"/>
        <v>Unique</v>
      </c>
    </row>
    <row r="4698" spans="1:5" x14ac:dyDescent="0.3">
      <c r="A4698" s="4" t="s">
        <v>17458</v>
      </c>
      <c r="B4698" s="4" t="s">
        <v>28365</v>
      </c>
      <c r="C4698" s="4">
        <v>132</v>
      </c>
      <c r="D4698" t="s">
        <v>20001</v>
      </c>
      <c r="E4698" t="str">
        <f t="shared" si="73"/>
        <v>Unique</v>
      </c>
    </row>
    <row r="4699" spans="1:5" x14ac:dyDescent="0.3">
      <c r="A4699" s="4" t="s">
        <v>17459</v>
      </c>
      <c r="B4699" s="4" t="s">
        <v>28286</v>
      </c>
      <c r="C4699" s="4">
        <v>131</v>
      </c>
      <c r="D4699" t="s">
        <v>20001</v>
      </c>
      <c r="E4699" t="str">
        <f t="shared" si="73"/>
        <v>Unique</v>
      </c>
    </row>
    <row r="4700" spans="1:5" x14ac:dyDescent="0.3">
      <c r="A4700" s="4" t="s">
        <v>17460</v>
      </c>
      <c r="B4700" s="4" t="s">
        <v>28797</v>
      </c>
      <c r="C4700" s="4">
        <v>131</v>
      </c>
      <c r="D4700" t="s">
        <v>20001</v>
      </c>
      <c r="E4700" t="str">
        <f t="shared" si="73"/>
        <v>Unique</v>
      </c>
    </row>
    <row r="4701" spans="1:5" x14ac:dyDescent="0.3">
      <c r="A4701" s="4" t="s">
        <v>17461</v>
      </c>
      <c r="B4701" s="4" t="s">
        <v>28720</v>
      </c>
      <c r="C4701" s="4">
        <v>131</v>
      </c>
      <c r="D4701" t="s">
        <v>20001</v>
      </c>
      <c r="E4701" t="str">
        <f t="shared" si="73"/>
        <v>Unique</v>
      </c>
    </row>
    <row r="4702" spans="1:5" x14ac:dyDescent="0.3">
      <c r="A4702" s="4" t="s">
        <v>17462</v>
      </c>
      <c r="B4702" s="4" t="s">
        <v>29544</v>
      </c>
      <c r="C4702" s="4">
        <v>131</v>
      </c>
      <c r="D4702" t="s">
        <v>20001</v>
      </c>
      <c r="E4702" t="str">
        <f t="shared" si="73"/>
        <v>Unique</v>
      </c>
    </row>
    <row r="4703" spans="1:5" x14ac:dyDescent="0.3">
      <c r="A4703" s="4" t="s">
        <v>14835</v>
      </c>
      <c r="B4703" s="4" t="s">
        <v>29545</v>
      </c>
      <c r="C4703" s="4">
        <v>131</v>
      </c>
      <c r="D4703" t="s">
        <v>20001</v>
      </c>
      <c r="E4703" t="str">
        <f t="shared" si="73"/>
        <v>Unique</v>
      </c>
    </row>
    <row r="4704" spans="1:5" x14ac:dyDescent="0.3">
      <c r="A4704" s="4" t="s">
        <v>15751</v>
      </c>
      <c r="B4704" s="4" t="s">
        <v>28427</v>
      </c>
      <c r="C4704" s="4">
        <v>131</v>
      </c>
      <c r="D4704" t="s">
        <v>20001</v>
      </c>
      <c r="E4704" t="str">
        <f t="shared" si="73"/>
        <v>Unique</v>
      </c>
    </row>
    <row r="4705" spans="1:5" x14ac:dyDescent="0.3">
      <c r="A4705" s="4" t="s">
        <v>14711</v>
      </c>
      <c r="B4705" s="4" t="s">
        <v>29546</v>
      </c>
      <c r="C4705" s="4">
        <v>131</v>
      </c>
      <c r="D4705" t="s">
        <v>20001</v>
      </c>
      <c r="E4705" t="str">
        <f t="shared" si="73"/>
        <v>Unique</v>
      </c>
    </row>
    <row r="4706" spans="1:5" x14ac:dyDescent="0.3">
      <c r="A4706" s="4" t="s">
        <v>17463</v>
      </c>
      <c r="B4706" s="4" t="s">
        <v>28324</v>
      </c>
      <c r="C4706" s="4">
        <v>131</v>
      </c>
      <c r="D4706" t="s">
        <v>20001</v>
      </c>
      <c r="E4706" t="str">
        <f t="shared" si="73"/>
        <v>Unique</v>
      </c>
    </row>
    <row r="4707" spans="1:5" x14ac:dyDescent="0.3">
      <c r="A4707" s="4" t="s">
        <v>17464</v>
      </c>
      <c r="B4707" s="4" t="s">
        <v>9681</v>
      </c>
      <c r="C4707" s="4">
        <v>131</v>
      </c>
      <c r="D4707" t="s">
        <v>20001</v>
      </c>
      <c r="E4707" t="str">
        <f t="shared" si="73"/>
        <v>Unique</v>
      </c>
    </row>
    <row r="4708" spans="1:5" x14ac:dyDescent="0.3">
      <c r="A4708" s="4" t="s">
        <v>17240</v>
      </c>
      <c r="B4708" s="4" t="s">
        <v>28559</v>
      </c>
      <c r="C4708" s="4">
        <v>131</v>
      </c>
      <c r="D4708" t="s">
        <v>20001</v>
      </c>
      <c r="E4708" t="str">
        <f t="shared" si="73"/>
        <v>Unique</v>
      </c>
    </row>
    <row r="4709" spans="1:5" x14ac:dyDescent="0.3">
      <c r="A4709" s="4" t="s">
        <v>16736</v>
      </c>
      <c r="B4709" s="4" t="s">
        <v>28352</v>
      </c>
      <c r="C4709" s="4">
        <v>131</v>
      </c>
      <c r="D4709" t="s">
        <v>20001</v>
      </c>
      <c r="E4709" t="str">
        <f t="shared" si="73"/>
        <v>Unique</v>
      </c>
    </row>
    <row r="4710" spans="1:5" x14ac:dyDescent="0.3">
      <c r="A4710" s="4" t="s">
        <v>17465</v>
      </c>
      <c r="B4710" s="4" t="s">
        <v>29547</v>
      </c>
      <c r="C4710" s="4">
        <v>131</v>
      </c>
      <c r="D4710" t="s">
        <v>20001</v>
      </c>
      <c r="E4710" t="str">
        <f t="shared" si="73"/>
        <v>Unique</v>
      </c>
    </row>
    <row r="4711" spans="1:5" x14ac:dyDescent="0.3">
      <c r="A4711" s="4" t="s">
        <v>15215</v>
      </c>
      <c r="B4711" s="4" t="s">
        <v>29548</v>
      </c>
      <c r="C4711" s="4">
        <v>131</v>
      </c>
      <c r="D4711" t="s">
        <v>20001</v>
      </c>
      <c r="E4711" t="str">
        <f t="shared" si="73"/>
        <v>Unique</v>
      </c>
    </row>
    <row r="4712" spans="1:5" x14ac:dyDescent="0.3">
      <c r="A4712" s="4" t="s">
        <v>17466</v>
      </c>
      <c r="B4712" s="4" t="s">
        <v>28541</v>
      </c>
      <c r="C4712" s="4">
        <v>131</v>
      </c>
      <c r="D4712" t="s">
        <v>20001</v>
      </c>
      <c r="E4712" t="str">
        <f t="shared" si="73"/>
        <v>Unique</v>
      </c>
    </row>
    <row r="4713" spans="1:5" x14ac:dyDescent="0.3">
      <c r="A4713" s="4" t="s">
        <v>17467</v>
      </c>
      <c r="B4713" s="4" t="s">
        <v>29549</v>
      </c>
      <c r="C4713" s="4">
        <v>130</v>
      </c>
      <c r="D4713" t="s">
        <v>20001</v>
      </c>
      <c r="E4713" t="str">
        <f t="shared" si="73"/>
        <v>Unique</v>
      </c>
    </row>
    <row r="4714" spans="1:5" x14ac:dyDescent="0.3">
      <c r="A4714" s="4" t="s">
        <v>17468</v>
      </c>
      <c r="B4714" s="4" t="s">
        <v>28489</v>
      </c>
      <c r="C4714" s="4">
        <v>130</v>
      </c>
      <c r="D4714" t="s">
        <v>20001</v>
      </c>
      <c r="E4714" t="str">
        <f t="shared" si="73"/>
        <v>Unique</v>
      </c>
    </row>
    <row r="4715" spans="1:5" x14ac:dyDescent="0.3">
      <c r="A4715" s="4" t="s">
        <v>17469</v>
      </c>
      <c r="B4715" s="4" t="s">
        <v>29550</v>
      </c>
      <c r="C4715" s="4">
        <v>130</v>
      </c>
      <c r="D4715" t="s">
        <v>20001</v>
      </c>
      <c r="E4715" t="str">
        <f t="shared" si="73"/>
        <v>Unique</v>
      </c>
    </row>
    <row r="4716" spans="1:5" x14ac:dyDescent="0.3">
      <c r="A4716" s="4" t="s">
        <v>17470</v>
      </c>
      <c r="B4716" s="4" t="s">
        <v>28352</v>
      </c>
      <c r="C4716" s="4">
        <v>130</v>
      </c>
      <c r="D4716" t="s">
        <v>20001</v>
      </c>
      <c r="E4716" t="str">
        <f t="shared" si="73"/>
        <v>Unique</v>
      </c>
    </row>
    <row r="4717" spans="1:5" x14ac:dyDescent="0.3">
      <c r="A4717" s="4" t="s">
        <v>17471</v>
      </c>
      <c r="B4717" s="4" t="s">
        <v>29551</v>
      </c>
      <c r="C4717" s="4">
        <v>130</v>
      </c>
      <c r="D4717" t="s">
        <v>20001</v>
      </c>
      <c r="E4717" t="str">
        <f t="shared" si="73"/>
        <v>Unique</v>
      </c>
    </row>
    <row r="4718" spans="1:5" x14ac:dyDescent="0.3">
      <c r="A4718" s="4" t="s">
        <v>17472</v>
      </c>
      <c r="B4718" s="4" t="s">
        <v>28410</v>
      </c>
      <c r="C4718" s="4">
        <v>130</v>
      </c>
      <c r="D4718" t="s">
        <v>20001</v>
      </c>
      <c r="E4718" t="str">
        <f t="shared" si="73"/>
        <v>Unique</v>
      </c>
    </row>
    <row r="4719" spans="1:5" x14ac:dyDescent="0.3">
      <c r="A4719" s="4" t="s">
        <v>16074</v>
      </c>
      <c r="B4719" s="4" t="s">
        <v>28338</v>
      </c>
      <c r="C4719" s="4">
        <v>130</v>
      </c>
      <c r="D4719" t="s">
        <v>20001</v>
      </c>
      <c r="E4719" t="str">
        <f t="shared" si="73"/>
        <v>Unique</v>
      </c>
    </row>
    <row r="4720" spans="1:5" x14ac:dyDescent="0.3">
      <c r="A4720" s="4" t="s">
        <v>15656</v>
      </c>
      <c r="B4720" s="4" t="s">
        <v>28541</v>
      </c>
      <c r="C4720" s="4">
        <v>130</v>
      </c>
      <c r="D4720" t="s">
        <v>20001</v>
      </c>
      <c r="E4720" t="str">
        <f t="shared" si="73"/>
        <v>Unique</v>
      </c>
    </row>
    <row r="4721" spans="1:5" x14ac:dyDescent="0.3">
      <c r="A4721" s="4" t="s">
        <v>17473</v>
      </c>
      <c r="B4721" s="4" t="s">
        <v>29552</v>
      </c>
      <c r="C4721" s="4">
        <v>130</v>
      </c>
      <c r="D4721" t="s">
        <v>20001</v>
      </c>
      <c r="E4721" t="str">
        <f t="shared" si="73"/>
        <v>Unique</v>
      </c>
    </row>
    <row r="4722" spans="1:5" x14ac:dyDescent="0.3">
      <c r="A4722" s="4" t="s">
        <v>14603</v>
      </c>
      <c r="B4722" s="4" t="s">
        <v>28358</v>
      </c>
      <c r="C4722" s="4">
        <v>130</v>
      </c>
      <c r="D4722" t="s">
        <v>20001</v>
      </c>
      <c r="E4722" t="str">
        <f t="shared" si="73"/>
        <v>Unique</v>
      </c>
    </row>
    <row r="4723" spans="1:5" x14ac:dyDescent="0.3">
      <c r="A4723" s="4" t="s">
        <v>17474</v>
      </c>
      <c r="B4723" s="4" t="s">
        <v>10153</v>
      </c>
      <c r="C4723" s="4">
        <v>130</v>
      </c>
      <c r="D4723" t="s">
        <v>20001</v>
      </c>
      <c r="E4723" t="str">
        <f t="shared" si="73"/>
        <v>Unique</v>
      </c>
    </row>
    <row r="4724" spans="1:5" x14ac:dyDescent="0.3">
      <c r="A4724" s="4" t="s">
        <v>17475</v>
      </c>
      <c r="B4724" s="4" t="s">
        <v>28294</v>
      </c>
      <c r="C4724" s="4">
        <v>130</v>
      </c>
      <c r="D4724" t="s">
        <v>20001</v>
      </c>
      <c r="E4724" t="str">
        <f t="shared" si="73"/>
        <v>Unique</v>
      </c>
    </row>
    <row r="4725" spans="1:5" x14ac:dyDescent="0.3">
      <c r="A4725" s="4" t="s">
        <v>17476</v>
      </c>
      <c r="B4725" s="4" t="s">
        <v>11553</v>
      </c>
      <c r="C4725" s="4">
        <v>130</v>
      </c>
      <c r="D4725" t="s">
        <v>20001</v>
      </c>
      <c r="E4725" t="str">
        <f t="shared" si="73"/>
        <v>Unique</v>
      </c>
    </row>
    <row r="4726" spans="1:5" x14ac:dyDescent="0.3">
      <c r="A4726" s="4" t="s">
        <v>15855</v>
      </c>
      <c r="B4726" s="4" t="s">
        <v>29553</v>
      </c>
      <c r="C4726" s="4">
        <v>130</v>
      </c>
      <c r="D4726" t="s">
        <v>20001</v>
      </c>
      <c r="E4726" t="str">
        <f t="shared" si="73"/>
        <v>Unique</v>
      </c>
    </row>
    <row r="4727" spans="1:5" x14ac:dyDescent="0.3">
      <c r="A4727" s="4" t="s">
        <v>17477</v>
      </c>
      <c r="B4727" s="4" t="s">
        <v>28600</v>
      </c>
      <c r="C4727" s="4">
        <v>130</v>
      </c>
      <c r="D4727" t="s">
        <v>20001</v>
      </c>
      <c r="E4727" t="str">
        <f t="shared" si="73"/>
        <v>Unique</v>
      </c>
    </row>
    <row r="4728" spans="1:5" x14ac:dyDescent="0.3">
      <c r="A4728" s="4" t="s">
        <v>14527</v>
      </c>
      <c r="B4728" s="4" t="s">
        <v>28469</v>
      </c>
      <c r="C4728" s="4">
        <v>130</v>
      </c>
      <c r="D4728" t="s">
        <v>20001</v>
      </c>
      <c r="E4728" t="str">
        <f t="shared" si="73"/>
        <v>Unique</v>
      </c>
    </row>
    <row r="4729" spans="1:5" x14ac:dyDescent="0.3">
      <c r="A4729" s="4" t="s">
        <v>17478</v>
      </c>
      <c r="B4729" s="4" t="s">
        <v>28711</v>
      </c>
      <c r="C4729" s="4">
        <v>130</v>
      </c>
      <c r="D4729" t="s">
        <v>20001</v>
      </c>
      <c r="E4729" t="str">
        <f t="shared" si="73"/>
        <v>Unique</v>
      </c>
    </row>
    <row r="4730" spans="1:5" x14ac:dyDescent="0.3">
      <c r="A4730" s="4" t="s">
        <v>17479</v>
      </c>
      <c r="B4730" s="4" t="s">
        <v>11118</v>
      </c>
      <c r="C4730" s="4">
        <v>129</v>
      </c>
      <c r="D4730" t="s">
        <v>20001</v>
      </c>
      <c r="E4730" t="str">
        <f t="shared" si="73"/>
        <v>Unique</v>
      </c>
    </row>
    <row r="4731" spans="1:5" x14ac:dyDescent="0.3">
      <c r="A4731" s="4" t="s">
        <v>14583</v>
      </c>
      <c r="B4731" s="4" t="s">
        <v>28567</v>
      </c>
      <c r="C4731" s="4">
        <v>129</v>
      </c>
      <c r="D4731" t="s">
        <v>20001</v>
      </c>
      <c r="E4731" t="str">
        <f t="shared" si="73"/>
        <v>Unique</v>
      </c>
    </row>
    <row r="4732" spans="1:5" x14ac:dyDescent="0.3">
      <c r="A4732" s="4" t="s">
        <v>17480</v>
      </c>
      <c r="B4732" s="4" t="s">
        <v>28463</v>
      </c>
      <c r="C4732" s="4">
        <v>129</v>
      </c>
      <c r="D4732" t="s">
        <v>20001</v>
      </c>
      <c r="E4732" t="str">
        <f t="shared" si="73"/>
        <v>Unique</v>
      </c>
    </row>
    <row r="4733" spans="1:5" x14ac:dyDescent="0.3">
      <c r="A4733" s="4" t="s">
        <v>16844</v>
      </c>
      <c r="B4733" s="4" t="s">
        <v>28351</v>
      </c>
      <c r="C4733" s="4">
        <v>129</v>
      </c>
      <c r="D4733" t="s">
        <v>20001</v>
      </c>
      <c r="E4733" t="str">
        <f t="shared" si="73"/>
        <v>Unique</v>
      </c>
    </row>
    <row r="4734" spans="1:5" x14ac:dyDescent="0.3">
      <c r="A4734" s="4" t="s">
        <v>16048</v>
      </c>
      <c r="B4734" s="4" t="s">
        <v>11049</v>
      </c>
      <c r="C4734" s="4">
        <v>129</v>
      </c>
      <c r="D4734" t="s">
        <v>20001</v>
      </c>
      <c r="E4734" t="str">
        <f t="shared" si="73"/>
        <v>Unique</v>
      </c>
    </row>
    <row r="4735" spans="1:5" x14ac:dyDescent="0.3">
      <c r="A4735" s="4" t="s">
        <v>17481</v>
      </c>
      <c r="B4735" s="4" t="s">
        <v>28689</v>
      </c>
      <c r="C4735" s="4">
        <v>129</v>
      </c>
      <c r="D4735" t="s">
        <v>20001</v>
      </c>
      <c r="E4735" t="str">
        <f t="shared" si="73"/>
        <v>Unique</v>
      </c>
    </row>
    <row r="4736" spans="1:5" x14ac:dyDescent="0.3">
      <c r="A4736" s="4" t="s">
        <v>13897</v>
      </c>
      <c r="B4736" s="4" t="s">
        <v>29554</v>
      </c>
      <c r="C4736" s="4">
        <v>129</v>
      </c>
      <c r="D4736" t="s">
        <v>20001</v>
      </c>
      <c r="E4736" t="str">
        <f t="shared" si="73"/>
        <v>Unique</v>
      </c>
    </row>
    <row r="4737" spans="1:5" x14ac:dyDescent="0.3">
      <c r="A4737" s="4" t="s">
        <v>16458</v>
      </c>
      <c r="B4737" s="4" t="s">
        <v>28744</v>
      </c>
      <c r="C4737" s="4">
        <v>129</v>
      </c>
      <c r="D4737" t="s">
        <v>20001</v>
      </c>
      <c r="E4737" t="str">
        <f t="shared" si="73"/>
        <v>Unique</v>
      </c>
    </row>
    <row r="4738" spans="1:5" x14ac:dyDescent="0.3">
      <c r="A4738" s="4" t="s">
        <v>17482</v>
      </c>
      <c r="B4738" s="4" t="s">
        <v>29452</v>
      </c>
      <c r="C4738" s="4">
        <v>129</v>
      </c>
      <c r="D4738" t="s">
        <v>20001</v>
      </c>
      <c r="E4738" t="str">
        <f t="shared" ref="E4738:E4801" si="74">IF(COUNTIFS(A:A, A4738, B:B, B4738) &gt; 1, "Duplicate", "Unique")</f>
        <v>Unique</v>
      </c>
    </row>
    <row r="4739" spans="1:5" x14ac:dyDescent="0.3">
      <c r="A4739" s="4" t="s">
        <v>17483</v>
      </c>
      <c r="B4739" s="4" t="s">
        <v>28885</v>
      </c>
      <c r="C4739" s="4">
        <v>129</v>
      </c>
      <c r="D4739" t="s">
        <v>20001</v>
      </c>
      <c r="E4739" t="str">
        <f t="shared" si="74"/>
        <v>Unique</v>
      </c>
    </row>
    <row r="4740" spans="1:5" x14ac:dyDescent="0.3">
      <c r="A4740" s="4" t="s">
        <v>17484</v>
      </c>
      <c r="B4740" s="4" t="s">
        <v>29555</v>
      </c>
      <c r="C4740" s="4">
        <v>129</v>
      </c>
      <c r="D4740" t="s">
        <v>20001</v>
      </c>
      <c r="E4740" t="str">
        <f t="shared" si="74"/>
        <v>Unique</v>
      </c>
    </row>
    <row r="4741" spans="1:5" x14ac:dyDescent="0.3">
      <c r="A4741" s="4" t="s">
        <v>17485</v>
      </c>
      <c r="B4741" s="4" t="s">
        <v>28457</v>
      </c>
      <c r="C4741" s="4">
        <v>129</v>
      </c>
      <c r="D4741" t="s">
        <v>20001</v>
      </c>
      <c r="E4741" t="str">
        <f t="shared" si="74"/>
        <v>Unique</v>
      </c>
    </row>
    <row r="4742" spans="1:5" x14ac:dyDescent="0.3">
      <c r="A4742" s="4" t="s">
        <v>13926</v>
      </c>
      <c r="B4742" s="4" t="s">
        <v>28373</v>
      </c>
      <c r="C4742" s="4">
        <v>129</v>
      </c>
      <c r="D4742" t="s">
        <v>20001</v>
      </c>
      <c r="E4742" t="str">
        <f t="shared" si="74"/>
        <v>Unique</v>
      </c>
    </row>
    <row r="4743" spans="1:5" x14ac:dyDescent="0.3">
      <c r="A4743" s="4" t="s">
        <v>16737</v>
      </c>
      <c r="B4743" s="4" t="s">
        <v>28281</v>
      </c>
      <c r="C4743" s="4">
        <v>129</v>
      </c>
      <c r="D4743" t="s">
        <v>20001</v>
      </c>
      <c r="E4743" t="str">
        <f t="shared" si="74"/>
        <v>Unique</v>
      </c>
    </row>
    <row r="4744" spans="1:5" x14ac:dyDescent="0.3">
      <c r="A4744" s="4" t="s">
        <v>17486</v>
      </c>
      <c r="B4744" s="4" t="s">
        <v>28744</v>
      </c>
      <c r="C4744" s="4">
        <v>129</v>
      </c>
      <c r="D4744" t="s">
        <v>20001</v>
      </c>
      <c r="E4744" t="str">
        <f t="shared" si="74"/>
        <v>Unique</v>
      </c>
    </row>
    <row r="4745" spans="1:5" x14ac:dyDescent="0.3">
      <c r="A4745" s="4" t="s">
        <v>17487</v>
      </c>
      <c r="B4745" s="4" t="s">
        <v>4574</v>
      </c>
      <c r="C4745" s="4">
        <v>128</v>
      </c>
      <c r="D4745" t="s">
        <v>20001</v>
      </c>
      <c r="E4745" t="str">
        <f t="shared" si="74"/>
        <v>Unique</v>
      </c>
    </row>
    <row r="4746" spans="1:5" x14ac:dyDescent="0.3">
      <c r="A4746" s="4" t="s">
        <v>17488</v>
      </c>
      <c r="B4746" s="4" t="s">
        <v>23694</v>
      </c>
      <c r="C4746" s="4">
        <v>128</v>
      </c>
      <c r="D4746" t="s">
        <v>20001</v>
      </c>
      <c r="E4746" t="str">
        <f t="shared" si="74"/>
        <v>Unique</v>
      </c>
    </row>
    <row r="4747" spans="1:5" x14ac:dyDescent="0.3">
      <c r="A4747" s="4" t="s">
        <v>17489</v>
      </c>
      <c r="B4747" s="4" t="s">
        <v>28291</v>
      </c>
      <c r="C4747" s="4">
        <v>128</v>
      </c>
      <c r="D4747" t="s">
        <v>20001</v>
      </c>
      <c r="E4747" t="str">
        <f t="shared" si="74"/>
        <v>Unique</v>
      </c>
    </row>
    <row r="4748" spans="1:5" x14ac:dyDescent="0.3">
      <c r="A4748" s="4" t="s">
        <v>17364</v>
      </c>
      <c r="B4748" s="4" t="s">
        <v>28762</v>
      </c>
      <c r="C4748" s="4">
        <v>128</v>
      </c>
      <c r="D4748" t="s">
        <v>20001</v>
      </c>
      <c r="E4748" t="str">
        <f t="shared" si="74"/>
        <v>Unique</v>
      </c>
    </row>
    <row r="4749" spans="1:5" x14ac:dyDescent="0.3">
      <c r="A4749" s="4" t="s">
        <v>17490</v>
      </c>
      <c r="B4749" s="4" t="s">
        <v>28791</v>
      </c>
      <c r="C4749" s="4">
        <v>128</v>
      </c>
      <c r="D4749" t="s">
        <v>20001</v>
      </c>
      <c r="E4749" t="str">
        <f t="shared" si="74"/>
        <v>Unique</v>
      </c>
    </row>
    <row r="4750" spans="1:5" x14ac:dyDescent="0.3">
      <c r="A4750" s="4" t="s">
        <v>17491</v>
      </c>
      <c r="B4750" s="4" t="s">
        <v>28474</v>
      </c>
      <c r="C4750" s="4">
        <v>128</v>
      </c>
      <c r="D4750" t="s">
        <v>20001</v>
      </c>
      <c r="E4750" t="str">
        <f t="shared" si="74"/>
        <v>Unique</v>
      </c>
    </row>
    <row r="4751" spans="1:5" x14ac:dyDescent="0.3">
      <c r="A4751" s="4" t="s">
        <v>15732</v>
      </c>
      <c r="B4751" s="4" t="s">
        <v>28941</v>
      </c>
      <c r="C4751" s="4">
        <v>128</v>
      </c>
      <c r="D4751" t="s">
        <v>20001</v>
      </c>
      <c r="E4751" t="str">
        <f t="shared" si="74"/>
        <v>Unique</v>
      </c>
    </row>
    <row r="4752" spans="1:5" x14ac:dyDescent="0.3">
      <c r="A4752" s="4" t="s">
        <v>17492</v>
      </c>
      <c r="B4752" s="4" t="s">
        <v>28427</v>
      </c>
      <c r="C4752" s="4">
        <v>128</v>
      </c>
      <c r="D4752" t="s">
        <v>20001</v>
      </c>
      <c r="E4752" t="str">
        <f t="shared" si="74"/>
        <v>Unique</v>
      </c>
    </row>
    <row r="4753" spans="1:5" x14ac:dyDescent="0.3">
      <c r="A4753" s="4" t="s">
        <v>17493</v>
      </c>
      <c r="B4753" s="4" t="s">
        <v>28287</v>
      </c>
      <c r="C4753" s="4">
        <v>128</v>
      </c>
      <c r="D4753" t="s">
        <v>20001</v>
      </c>
      <c r="E4753" t="str">
        <f t="shared" si="74"/>
        <v>Unique</v>
      </c>
    </row>
    <row r="4754" spans="1:5" x14ac:dyDescent="0.3">
      <c r="A4754" s="4" t="s">
        <v>17494</v>
      </c>
      <c r="B4754" s="4" t="s">
        <v>28456</v>
      </c>
      <c r="C4754" s="4">
        <v>128</v>
      </c>
      <c r="D4754" t="s">
        <v>20001</v>
      </c>
      <c r="E4754" t="str">
        <f t="shared" si="74"/>
        <v>Unique</v>
      </c>
    </row>
    <row r="4755" spans="1:5" x14ac:dyDescent="0.3">
      <c r="A4755" s="4" t="s">
        <v>13833</v>
      </c>
      <c r="B4755" s="4"/>
      <c r="C4755" s="4">
        <v>128</v>
      </c>
      <c r="D4755" t="s">
        <v>20001</v>
      </c>
      <c r="E4755" t="str">
        <f t="shared" si="74"/>
        <v>Unique</v>
      </c>
    </row>
    <row r="4756" spans="1:5" x14ac:dyDescent="0.3">
      <c r="A4756" s="4" t="s">
        <v>17495</v>
      </c>
      <c r="B4756" s="4" t="s">
        <v>29556</v>
      </c>
      <c r="C4756" s="4">
        <v>128</v>
      </c>
      <c r="D4756" t="s">
        <v>20001</v>
      </c>
      <c r="E4756" t="str">
        <f t="shared" si="74"/>
        <v>Unique</v>
      </c>
    </row>
    <row r="4757" spans="1:5" x14ac:dyDescent="0.3">
      <c r="A4757" s="4" t="s">
        <v>17496</v>
      </c>
      <c r="B4757" s="4" t="s">
        <v>29557</v>
      </c>
      <c r="C4757" s="4">
        <v>128</v>
      </c>
      <c r="D4757" t="s">
        <v>20001</v>
      </c>
      <c r="E4757" t="str">
        <f t="shared" si="74"/>
        <v>Unique</v>
      </c>
    </row>
    <row r="4758" spans="1:5" x14ac:dyDescent="0.3">
      <c r="A4758" s="4" t="s">
        <v>17497</v>
      </c>
      <c r="B4758" s="4" t="s">
        <v>29558</v>
      </c>
      <c r="C4758" s="4">
        <v>128</v>
      </c>
      <c r="D4758" t="s">
        <v>20001</v>
      </c>
      <c r="E4758" t="str">
        <f t="shared" si="74"/>
        <v>Unique</v>
      </c>
    </row>
    <row r="4759" spans="1:5" x14ac:dyDescent="0.3">
      <c r="A4759" s="4" t="s">
        <v>14540</v>
      </c>
      <c r="B4759" s="4" t="s">
        <v>29559</v>
      </c>
      <c r="C4759" s="4">
        <v>128</v>
      </c>
      <c r="D4759" t="s">
        <v>20001</v>
      </c>
      <c r="E4759" t="str">
        <f t="shared" si="74"/>
        <v>Unique</v>
      </c>
    </row>
    <row r="4760" spans="1:5" x14ac:dyDescent="0.3">
      <c r="A4760" s="4" t="s">
        <v>14011</v>
      </c>
      <c r="B4760" s="4" t="s">
        <v>28474</v>
      </c>
      <c r="C4760" s="4">
        <v>127</v>
      </c>
      <c r="D4760" t="s">
        <v>20001</v>
      </c>
      <c r="E4760" t="str">
        <f t="shared" si="74"/>
        <v>Unique</v>
      </c>
    </row>
    <row r="4761" spans="1:5" x14ac:dyDescent="0.3">
      <c r="A4761" s="4" t="s">
        <v>17498</v>
      </c>
      <c r="B4761" s="4" t="s">
        <v>28511</v>
      </c>
      <c r="C4761" s="4">
        <v>127</v>
      </c>
      <c r="D4761" t="s">
        <v>20001</v>
      </c>
      <c r="E4761" t="str">
        <f t="shared" si="74"/>
        <v>Unique</v>
      </c>
    </row>
    <row r="4762" spans="1:5" x14ac:dyDescent="0.3">
      <c r="A4762" s="4" t="s">
        <v>17499</v>
      </c>
      <c r="B4762" s="4" t="s">
        <v>28907</v>
      </c>
      <c r="C4762" s="4">
        <v>127</v>
      </c>
      <c r="D4762" t="s">
        <v>20001</v>
      </c>
      <c r="E4762" t="str">
        <f t="shared" si="74"/>
        <v>Unique</v>
      </c>
    </row>
    <row r="4763" spans="1:5" x14ac:dyDescent="0.3">
      <c r="A4763" s="4" t="s">
        <v>15798</v>
      </c>
      <c r="B4763" s="4" t="s">
        <v>28870</v>
      </c>
      <c r="C4763" s="4">
        <v>127</v>
      </c>
      <c r="D4763" t="s">
        <v>20001</v>
      </c>
      <c r="E4763" t="str">
        <f t="shared" si="74"/>
        <v>Unique</v>
      </c>
    </row>
    <row r="4764" spans="1:5" x14ac:dyDescent="0.3">
      <c r="A4764" s="4" t="s">
        <v>17500</v>
      </c>
      <c r="B4764" s="4" t="s">
        <v>28272</v>
      </c>
      <c r="C4764" s="4">
        <v>127</v>
      </c>
      <c r="D4764" t="s">
        <v>20001</v>
      </c>
      <c r="E4764" t="str">
        <f t="shared" si="74"/>
        <v>Unique</v>
      </c>
    </row>
    <row r="4765" spans="1:5" x14ac:dyDescent="0.3">
      <c r="A4765" s="4" t="s">
        <v>14650</v>
      </c>
      <c r="B4765" s="4" t="s">
        <v>28600</v>
      </c>
      <c r="C4765" s="4">
        <v>127</v>
      </c>
      <c r="D4765" t="s">
        <v>20001</v>
      </c>
      <c r="E4765" t="str">
        <f t="shared" si="74"/>
        <v>Unique</v>
      </c>
    </row>
    <row r="4766" spans="1:5" x14ac:dyDescent="0.3">
      <c r="A4766" s="4" t="s">
        <v>13883</v>
      </c>
      <c r="B4766" s="4" t="s">
        <v>28552</v>
      </c>
      <c r="C4766" s="4">
        <v>127</v>
      </c>
      <c r="D4766" t="s">
        <v>20001</v>
      </c>
      <c r="E4766" t="str">
        <f t="shared" si="74"/>
        <v>Unique</v>
      </c>
    </row>
    <row r="4767" spans="1:5" x14ac:dyDescent="0.3">
      <c r="A4767" s="4" t="s">
        <v>17501</v>
      </c>
      <c r="B4767" s="4" t="s">
        <v>10366</v>
      </c>
      <c r="C4767" s="4">
        <v>127</v>
      </c>
      <c r="D4767" t="s">
        <v>20001</v>
      </c>
      <c r="E4767" t="str">
        <f t="shared" si="74"/>
        <v>Unique</v>
      </c>
    </row>
    <row r="4768" spans="1:5" x14ac:dyDescent="0.3">
      <c r="A4768" s="4" t="s">
        <v>17502</v>
      </c>
      <c r="B4768" s="4" t="s">
        <v>28686</v>
      </c>
      <c r="C4768" s="4">
        <v>127</v>
      </c>
      <c r="D4768" t="s">
        <v>20001</v>
      </c>
      <c r="E4768" t="str">
        <f t="shared" si="74"/>
        <v>Unique</v>
      </c>
    </row>
    <row r="4769" spans="1:5" x14ac:dyDescent="0.3">
      <c r="A4769" s="4" t="s">
        <v>17503</v>
      </c>
      <c r="B4769" s="4" t="s">
        <v>28736</v>
      </c>
      <c r="C4769" s="4">
        <v>127</v>
      </c>
      <c r="D4769" t="s">
        <v>20001</v>
      </c>
      <c r="E4769" t="str">
        <f t="shared" si="74"/>
        <v>Unique</v>
      </c>
    </row>
    <row r="4770" spans="1:5" x14ac:dyDescent="0.3">
      <c r="A4770" s="4" t="s">
        <v>17504</v>
      </c>
      <c r="B4770" s="4" t="s">
        <v>28452</v>
      </c>
      <c r="C4770" s="4">
        <v>127</v>
      </c>
      <c r="D4770" t="s">
        <v>20001</v>
      </c>
      <c r="E4770" t="str">
        <f t="shared" si="74"/>
        <v>Unique</v>
      </c>
    </row>
    <row r="4771" spans="1:5" x14ac:dyDescent="0.3">
      <c r="A4771" s="4" t="s">
        <v>17505</v>
      </c>
      <c r="B4771" s="4" t="s">
        <v>29560</v>
      </c>
      <c r="C4771" s="4">
        <v>126</v>
      </c>
      <c r="D4771" t="s">
        <v>20001</v>
      </c>
      <c r="E4771" t="str">
        <f t="shared" si="74"/>
        <v>Unique</v>
      </c>
    </row>
    <row r="4772" spans="1:5" x14ac:dyDescent="0.3">
      <c r="A4772" s="4" t="s">
        <v>16509</v>
      </c>
      <c r="B4772" s="4" t="s">
        <v>28398</v>
      </c>
      <c r="C4772" s="4">
        <v>126</v>
      </c>
      <c r="D4772" t="s">
        <v>20001</v>
      </c>
      <c r="E4772" t="str">
        <f t="shared" si="74"/>
        <v>Unique</v>
      </c>
    </row>
    <row r="4773" spans="1:5" x14ac:dyDescent="0.3">
      <c r="A4773" s="4" t="s">
        <v>16794</v>
      </c>
      <c r="B4773" s="4" t="s">
        <v>29561</v>
      </c>
      <c r="C4773" s="4">
        <v>126</v>
      </c>
      <c r="D4773" t="s">
        <v>20001</v>
      </c>
      <c r="E4773" t="str">
        <f t="shared" si="74"/>
        <v>Unique</v>
      </c>
    </row>
    <row r="4774" spans="1:5" x14ac:dyDescent="0.3">
      <c r="A4774" s="4" t="s">
        <v>17506</v>
      </c>
      <c r="B4774" s="4" t="s">
        <v>28368</v>
      </c>
      <c r="C4774" s="4">
        <v>126</v>
      </c>
      <c r="D4774" t="s">
        <v>20001</v>
      </c>
      <c r="E4774" t="str">
        <f t="shared" si="74"/>
        <v>Unique</v>
      </c>
    </row>
    <row r="4775" spans="1:5" x14ac:dyDescent="0.3">
      <c r="A4775" s="4" t="s">
        <v>17315</v>
      </c>
      <c r="B4775" s="4" t="s">
        <v>28693</v>
      </c>
      <c r="C4775" s="4">
        <v>126</v>
      </c>
      <c r="D4775" t="s">
        <v>20001</v>
      </c>
      <c r="E4775" t="str">
        <f t="shared" si="74"/>
        <v>Unique</v>
      </c>
    </row>
    <row r="4776" spans="1:5" x14ac:dyDescent="0.3">
      <c r="A4776" s="4" t="s">
        <v>17507</v>
      </c>
      <c r="B4776" s="4" t="s">
        <v>28561</v>
      </c>
      <c r="C4776" s="4">
        <v>126</v>
      </c>
      <c r="D4776" t="s">
        <v>20001</v>
      </c>
      <c r="E4776" t="str">
        <f t="shared" si="74"/>
        <v>Unique</v>
      </c>
    </row>
    <row r="4777" spans="1:5" x14ac:dyDescent="0.3">
      <c r="A4777" s="4" t="s">
        <v>17508</v>
      </c>
      <c r="B4777" s="4" t="s">
        <v>29562</v>
      </c>
      <c r="C4777" s="4">
        <v>126</v>
      </c>
      <c r="D4777" t="s">
        <v>20001</v>
      </c>
      <c r="E4777" t="str">
        <f t="shared" si="74"/>
        <v>Unique</v>
      </c>
    </row>
    <row r="4778" spans="1:5" x14ac:dyDescent="0.3">
      <c r="A4778" s="4" t="s">
        <v>17509</v>
      </c>
      <c r="B4778" s="4" t="s">
        <v>28311</v>
      </c>
      <c r="C4778" s="4">
        <v>126</v>
      </c>
      <c r="D4778" t="s">
        <v>20001</v>
      </c>
      <c r="E4778" t="str">
        <f t="shared" si="74"/>
        <v>Unique</v>
      </c>
    </row>
    <row r="4779" spans="1:5" x14ac:dyDescent="0.3">
      <c r="A4779" s="4" t="s">
        <v>17510</v>
      </c>
      <c r="B4779" s="4" t="s">
        <v>28357</v>
      </c>
      <c r="C4779" s="4">
        <v>126</v>
      </c>
      <c r="D4779" t="s">
        <v>20001</v>
      </c>
      <c r="E4779" t="str">
        <f t="shared" si="74"/>
        <v>Unique</v>
      </c>
    </row>
    <row r="4780" spans="1:5" x14ac:dyDescent="0.3">
      <c r="A4780" s="4" t="s">
        <v>17511</v>
      </c>
      <c r="B4780" s="4" t="s">
        <v>29563</v>
      </c>
      <c r="C4780" s="4">
        <v>126</v>
      </c>
      <c r="D4780" t="s">
        <v>20001</v>
      </c>
      <c r="E4780" t="str">
        <f t="shared" si="74"/>
        <v>Unique</v>
      </c>
    </row>
    <row r="4781" spans="1:5" x14ac:dyDescent="0.3">
      <c r="A4781" s="4" t="s">
        <v>17512</v>
      </c>
      <c r="B4781" s="4" t="s">
        <v>10134</v>
      </c>
      <c r="C4781" s="4">
        <v>126</v>
      </c>
      <c r="D4781" t="s">
        <v>20001</v>
      </c>
      <c r="E4781" t="str">
        <f t="shared" si="74"/>
        <v>Unique</v>
      </c>
    </row>
    <row r="4782" spans="1:5" x14ac:dyDescent="0.3">
      <c r="A4782" s="4" t="s">
        <v>16222</v>
      </c>
      <c r="B4782" s="4" t="s">
        <v>28611</v>
      </c>
      <c r="C4782" s="4">
        <v>126</v>
      </c>
      <c r="D4782" t="s">
        <v>20001</v>
      </c>
      <c r="E4782" t="str">
        <f t="shared" si="74"/>
        <v>Unique</v>
      </c>
    </row>
    <row r="4783" spans="1:5" x14ac:dyDescent="0.3">
      <c r="A4783" s="4" t="s">
        <v>15620</v>
      </c>
      <c r="B4783" s="4" t="s">
        <v>28559</v>
      </c>
      <c r="C4783" s="4">
        <v>125</v>
      </c>
      <c r="D4783" t="s">
        <v>20001</v>
      </c>
      <c r="E4783" t="str">
        <f t="shared" si="74"/>
        <v>Unique</v>
      </c>
    </row>
    <row r="4784" spans="1:5" x14ac:dyDescent="0.3">
      <c r="A4784" s="4" t="s">
        <v>17513</v>
      </c>
      <c r="B4784" s="4" t="s">
        <v>28655</v>
      </c>
      <c r="C4784" s="4">
        <v>125</v>
      </c>
      <c r="D4784" t="s">
        <v>20001</v>
      </c>
      <c r="E4784" t="str">
        <f t="shared" si="74"/>
        <v>Unique</v>
      </c>
    </row>
    <row r="4785" spans="1:5" x14ac:dyDescent="0.3">
      <c r="A4785" s="4" t="s">
        <v>15658</v>
      </c>
      <c r="B4785" s="4" t="s">
        <v>29564</v>
      </c>
      <c r="C4785" s="4">
        <v>125</v>
      </c>
      <c r="D4785" t="s">
        <v>20001</v>
      </c>
      <c r="E4785" t="str">
        <f t="shared" si="74"/>
        <v>Unique</v>
      </c>
    </row>
    <row r="4786" spans="1:5" x14ac:dyDescent="0.3">
      <c r="A4786" s="4" t="s">
        <v>17514</v>
      </c>
      <c r="B4786" s="4" t="s">
        <v>28287</v>
      </c>
      <c r="C4786" s="4">
        <v>125</v>
      </c>
      <c r="D4786" t="s">
        <v>20001</v>
      </c>
      <c r="E4786" t="str">
        <f t="shared" si="74"/>
        <v>Unique</v>
      </c>
    </row>
    <row r="4787" spans="1:5" x14ac:dyDescent="0.3">
      <c r="A4787" s="4" t="s">
        <v>17515</v>
      </c>
      <c r="B4787" s="4" t="s">
        <v>28600</v>
      </c>
      <c r="C4787" s="4">
        <v>125</v>
      </c>
      <c r="D4787" t="s">
        <v>20001</v>
      </c>
      <c r="E4787" t="str">
        <f t="shared" si="74"/>
        <v>Unique</v>
      </c>
    </row>
    <row r="4788" spans="1:5" x14ac:dyDescent="0.3">
      <c r="A4788" s="4" t="s">
        <v>17516</v>
      </c>
      <c r="B4788" s="4" t="s">
        <v>10153</v>
      </c>
      <c r="C4788" s="4">
        <v>125</v>
      </c>
      <c r="D4788" t="s">
        <v>20001</v>
      </c>
      <c r="E4788" t="str">
        <f t="shared" si="74"/>
        <v>Unique</v>
      </c>
    </row>
    <row r="4789" spans="1:5" x14ac:dyDescent="0.3">
      <c r="A4789" s="4" t="s">
        <v>17517</v>
      </c>
      <c r="B4789" s="4" t="s">
        <v>29565</v>
      </c>
      <c r="C4789" s="4">
        <v>125</v>
      </c>
      <c r="D4789" t="s">
        <v>20001</v>
      </c>
      <c r="E4789" t="str">
        <f t="shared" si="74"/>
        <v>Unique</v>
      </c>
    </row>
    <row r="4790" spans="1:5" x14ac:dyDescent="0.3">
      <c r="A4790" s="4" t="s">
        <v>16807</v>
      </c>
      <c r="B4790" s="4" t="s">
        <v>28473</v>
      </c>
      <c r="C4790" s="4">
        <v>125</v>
      </c>
      <c r="D4790" t="s">
        <v>20001</v>
      </c>
      <c r="E4790" t="str">
        <f t="shared" si="74"/>
        <v>Unique</v>
      </c>
    </row>
    <row r="4791" spans="1:5" x14ac:dyDescent="0.3">
      <c r="A4791" s="4" t="s">
        <v>17518</v>
      </c>
      <c r="B4791" s="4" t="s">
        <v>28504</v>
      </c>
      <c r="C4791" s="4">
        <v>125</v>
      </c>
      <c r="D4791" t="s">
        <v>20001</v>
      </c>
      <c r="E4791" t="str">
        <f t="shared" si="74"/>
        <v>Unique</v>
      </c>
    </row>
    <row r="4792" spans="1:5" x14ac:dyDescent="0.3">
      <c r="A4792" s="4" t="s">
        <v>16603</v>
      </c>
      <c r="B4792" s="4" t="s">
        <v>28338</v>
      </c>
      <c r="C4792" s="4">
        <v>125</v>
      </c>
      <c r="D4792" t="s">
        <v>20001</v>
      </c>
      <c r="E4792" t="str">
        <f t="shared" si="74"/>
        <v>Unique</v>
      </c>
    </row>
    <row r="4793" spans="1:5" x14ac:dyDescent="0.3">
      <c r="A4793" s="4" t="s">
        <v>17519</v>
      </c>
      <c r="B4793" s="4" t="s">
        <v>29016</v>
      </c>
      <c r="C4793" s="4">
        <v>125</v>
      </c>
      <c r="D4793" t="s">
        <v>20001</v>
      </c>
      <c r="E4793" t="str">
        <f t="shared" si="74"/>
        <v>Unique</v>
      </c>
    </row>
    <row r="4794" spans="1:5" x14ac:dyDescent="0.3">
      <c r="A4794" s="4" t="s">
        <v>17520</v>
      </c>
      <c r="B4794" s="4" t="s">
        <v>28762</v>
      </c>
      <c r="C4794" s="4">
        <v>125</v>
      </c>
      <c r="D4794" t="s">
        <v>20001</v>
      </c>
      <c r="E4794" t="str">
        <f t="shared" si="74"/>
        <v>Unique</v>
      </c>
    </row>
    <row r="4795" spans="1:5" x14ac:dyDescent="0.3">
      <c r="A4795" s="4" t="s">
        <v>17521</v>
      </c>
      <c r="B4795" s="4" t="s">
        <v>28376</v>
      </c>
      <c r="C4795" s="4">
        <v>125</v>
      </c>
      <c r="D4795" t="s">
        <v>20001</v>
      </c>
      <c r="E4795" t="str">
        <f t="shared" si="74"/>
        <v>Unique</v>
      </c>
    </row>
    <row r="4796" spans="1:5" x14ac:dyDescent="0.3">
      <c r="A4796" s="4" t="s">
        <v>17522</v>
      </c>
      <c r="B4796" s="4" t="s">
        <v>28969</v>
      </c>
      <c r="C4796" s="4">
        <v>125</v>
      </c>
      <c r="D4796" t="s">
        <v>20001</v>
      </c>
      <c r="E4796" t="str">
        <f t="shared" si="74"/>
        <v>Unique</v>
      </c>
    </row>
    <row r="4797" spans="1:5" x14ac:dyDescent="0.3">
      <c r="A4797" s="4" t="s">
        <v>17523</v>
      </c>
      <c r="B4797" s="4" t="s">
        <v>11804</v>
      </c>
      <c r="C4797" s="4">
        <v>125</v>
      </c>
      <c r="D4797" t="s">
        <v>20001</v>
      </c>
      <c r="E4797" t="str">
        <f t="shared" si="74"/>
        <v>Unique</v>
      </c>
    </row>
    <row r="4798" spans="1:5" x14ac:dyDescent="0.3">
      <c r="A4798" s="4" t="s">
        <v>15162</v>
      </c>
      <c r="B4798" s="4" t="s">
        <v>3315</v>
      </c>
      <c r="C4798" s="4">
        <v>125</v>
      </c>
      <c r="D4798" t="s">
        <v>20001</v>
      </c>
      <c r="E4798" t="str">
        <f t="shared" si="74"/>
        <v>Unique</v>
      </c>
    </row>
    <row r="4799" spans="1:5" x14ac:dyDescent="0.3">
      <c r="A4799" s="4" t="s">
        <v>17524</v>
      </c>
      <c r="B4799" s="4" t="s">
        <v>29566</v>
      </c>
      <c r="C4799" s="4">
        <v>125</v>
      </c>
      <c r="D4799" t="s">
        <v>20001</v>
      </c>
      <c r="E4799" t="str">
        <f t="shared" si="74"/>
        <v>Unique</v>
      </c>
    </row>
    <row r="4800" spans="1:5" x14ac:dyDescent="0.3">
      <c r="A4800" s="4" t="s">
        <v>17525</v>
      </c>
      <c r="B4800" s="4" t="s">
        <v>28629</v>
      </c>
      <c r="C4800" s="4">
        <v>125</v>
      </c>
      <c r="D4800" t="s">
        <v>20001</v>
      </c>
      <c r="E4800" t="str">
        <f t="shared" si="74"/>
        <v>Unique</v>
      </c>
    </row>
    <row r="4801" spans="1:5" x14ac:dyDescent="0.3">
      <c r="A4801" s="4" t="s">
        <v>9236</v>
      </c>
      <c r="B4801" s="4" t="s">
        <v>28456</v>
      </c>
      <c r="C4801" s="4">
        <v>125</v>
      </c>
      <c r="D4801" t="s">
        <v>20001</v>
      </c>
      <c r="E4801" t="str">
        <f t="shared" si="74"/>
        <v>Unique</v>
      </c>
    </row>
    <row r="4802" spans="1:5" x14ac:dyDescent="0.3">
      <c r="A4802" s="4" t="s">
        <v>16128</v>
      </c>
      <c r="B4802" s="4" t="s">
        <v>28427</v>
      </c>
      <c r="C4802" s="4">
        <v>125</v>
      </c>
      <c r="D4802" t="s">
        <v>20001</v>
      </c>
      <c r="E4802" t="str">
        <f t="shared" ref="E4802:E4865" si="75">IF(COUNTIFS(A:A, A4802, B:B, B4802) &gt; 1, "Duplicate", "Unique")</f>
        <v>Unique</v>
      </c>
    </row>
    <row r="4803" spans="1:5" x14ac:dyDescent="0.3">
      <c r="A4803" s="4" t="s">
        <v>16896</v>
      </c>
      <c r="B4803" s="4" t="s">
        <v>28313</v>
      </c>
      <c r="C4803" s="4">
        <v>125</v>
      </c>
      <c r="D4803" t="s">
        <v>20001</v>
      </c>
      <c r="E4803" t="str">
        <f t="shared" si="75"/>
        <v>Unique</v>
      </c>
    </row>
    <row r="4804" spans="1:5" x14ac:dyDescent="0.3">
      <c r="A4804" s="4" t="s">
        <v>14250</v>
      </c>
      <c r="B4804" s="4" t="s">
        <v>28542</v>
      </c>
      <c r="C4804" s="4">
        <v>124</v>
      </c>
      <c r="D4804" t="s">
        <v>20001</v>
      </c>
      <c r="E4804" t="str">
        <f t="shared" si="75"/>
        <v>Unique</v>
      </c>
    </row>
    <row r="4805" spans="1:5" x14ac:dyDescent="0.3">
      <c r="A4805" s="4" t="s">
        <v>17526</v>
      </c>
      <c r="B4805" s="4" t="s">
        <v>29567</v>
      </c>
      <c r="C4805" s="4">
        <v>124</v>
      </c>
      <c r="D4805" t="s">
        <v>20001</v>
      </c>
      <c r="E4805" t="str">
        <f t="shared" si="75"/>
        <v>Unique</v>
      </c>
    </row>
    <row r="4806" spans="1:5" x14ac:dyDescent="0.3">
      <c r="A4806" s="4" t="s">
        <v>17527</v>
      </c>
      <c r="B4806" s="4" t="s">
        <v>28342</v>
      </c>
      <c r="C4806" s="4">
        <v>124</v>
      </c>
      <c r="D4806" t="s">
        <v>20001</v>
      </c>
      <c r="E4806" t="str">
        <f t="shared" si="75"/>
        <v>Unique</v>
      </c>
    </row>
    <row r="4807" spans="1:5" x14ac:dyDescent="0.3">
      <c r="A4807" s="4" t="s">
        <v>17528</v>
      </c>
      <c r="B4807" s="4" t="s">
        <v>29452</v>
      </c>
      <c r="C4807" s="4">
        <v>124</v>
      </c>
      <c r="D4807" t="s">
        <v>20001</v>
      </c>
      <c r="E4807" t="str">
        <f t="shared" si="75"/>
        <v>Unique</v>
      </c>
    </row>
    <row r="4808" spans="1:5" x14ac:dyDescent="0.3">
      <c r="A4808" s="4" t="s">
        <v>17529</v>
      </c>
      <c r="B4808" s="4" t="s">
        <v>29568</v>
      </c>
      <c r="C4808" s="4">
        <v>124</v>
      </c>
      <c r="D4808" t="s">
        <v>20001</v>
      </c>
      <c r="E4808" t="str">
        <f t="shared" si="75"/>
        <v>Unique</v>
      </c>
    </row>
    <row r="4809" spans="1:5" x14ac:dyDescent="0.3">
      <c r="A4809" s="4" t="s">
        <v>17530</v>
      </c>
      <c r="B4809" s="4" t="s">
        <v>28404</v>
      </c>
      <c r="C4809" s="4">
        <v>124</v>
      </c>
      <c r="D4809" t="s">
        <v>20001</v>
      </c>
      <c r="E4809" t="str">
        <f t="shared" si="75"/>
        <v>Unique</v>
      </c>
    </row>
    <row r="4810" spans="1:5" x14ac:dyDescent="0.3">
      <c r="A4810" s="4" t="s">
        <v>17531</v>
      </c>
      <c r="B4810" s="4" t="s">
        <v>29569</v>
      </c>
      <c r="C4810" s="4">
        <v>124</v>
      </c>
      <c r="D4810" t="s">
        <v>20001</v>
      </c>
      <c r="E4810" t="str">
        <f t="shared" si="75"/>
        <v>Unique</v>
      </c>
    </row>
    <row r="4811" spans="1:5" x14ac:dyDescent="0.3">
      <c r="A4811" s="4" t="s">
        <v>17532</v>
      </c>
      <c r="B4811" s="4" t="s">
        <v>28326</v>
      </c>
      <c r="C4811" s="4">
        <v>124</v>
      </c>
      <c r="D4811" t="s">
        <v>20001</v>
      </c>
      <c r="E4811" t="str">
        <f t="shared" si="75"/>
        <v>Unique</v>
      </c>
    </row>
    <row r="4812" spans="1:5" x14ac:dyDescent="0.3">
      <c r="A4812" s="4" t="s">
        <v>17533</v>
      </c>
      <c r="B4812" s="4" t="s">
        <v>29570</v>
      </c>
      <c r="C4812" s="4">
        <v>124</v>
      </c>
      <c r="D4812" t="s">
        <v>20001</v>
      </c>
      <c r="E4812" t="str">
        <f t="shared" si="75"/>
        <v>Unique</v>
      </c>
    </row>
    <row r="4813" spans="1:5" x14ac:dyDescent="0.3">
      <c r="A4813" s="4" t="s">
        <v>17534</v>
      </c>
      <c r="B4813" s="4" t="s">
        <v>28314</v>
      </c>
      <c r="C4813" s="4">
        <v>124</v>
      </c>
      <c r="D4813" t="s">
        <v>20001</v>
      </c>
      <c r="E4813" t="str">
        <f t="shared" si="75"/>
        <v>Unique</v>
      </c>
    </row>
    <row r="4814" spans="1:5" x14ac:dyDescent="0.3">
      <c r="A4814" s="4" t="s">
        <v>17535</v>
      </c>
      <c r="B4814" s="4" t="s">
        <v>29571</v>
      </c>
      <c r="C4814" s="4">
        <v>123</v>
      </c>
      <c r="D4814" t="s">
        <v>20001</v>
      </c>
      <c r="E4814" t="str">
        <f t="shared" si="75"/>
        <v>Unique</v>
      </c>
    </row>
    <row r="4815" spans="1:5" x14ac:dyDescent="0.3">
      <c r="A4815" s="4" t="s">
        <v>17536</v>
      </c>
      <c r="B4815" s="4" t="s">
        <v>28341</v>
      </c>
      <c r="C4815" s="4">
        <v>123</v>
      </c>
      <c r="D4815" t="s">
        <v>20001</v>
      </c>
      <c r="E4815" t="str">
        <f t="shared" si="75"/>
        <v>Unique</v>
      </c>
    </row>
    <row r="4816" spans="1:5" x14ac:dyDescent="0.3">
      <c r="A4816" s="4" t="s">
        <v>17537</v>
      </c>
      <c r="B4816" s="4" t="s">
        <v>29466</v>
      </c>
      <c r="C4816" s="4">
        <v>123</v>
      </c>
      <c r="D4816" t="s">
        <v>20001</v>
      </c>
      <c r="E4816" t="str">
        <f t="shared" si="75"/>
        <v>Unique</v>
      </c>
    </row>
    <row r="4817" spans="1:5" x14ac:dyDescent="0.3">
      <c r="A4817" s="4" t="s">
        <v>17538</v>
      </c>
      <c r="B4817" s="4" t="s">
        <v>29572</v>
      </c>
      <c r="C4817" s="4">
        <v>123</v>
      </c>
      <c r="D4817" t="s">
        <v>20001</v>
      </c>
      <c r="E4817" t="str">
        <f t="shared" si="75"/>
        <v>Unique</v>
      </c>
    </row>
    <row r="4818" spans="1:5" x14ac:dyDescent="0.3">
      <c r="A4818" s="4" t="s">
        <v>17539</v>
      </c>
      <c r="B4818" s="4" t="s">
        <v>11282</v>
      </c>
      <c r="C4818" s="4">
        <v>123</v>
      </c>
      <c r="D4818" t="s">
        <v>20001</v>
      </c>
      <c r="E4818" t="str">
        <f t="shared" si="75"/>
        <v>Unique</v>
      </c>
    </row>
    <row r="4819" spans="1:5" x14ac:dyDescent="0.3">
      <c r="A4819" s="4" t="s">
        <v>17540</v>
      </c>
      <c r="B4819" s="4" t="s">
        <v>29573</v>
      </c>
      <c r="C4819" s="4">
        <v>123</v>
      </c>
      <c r="D4819" t="s">
        <v>20001</v>
      </c>
      <c r="E4819" t="str">
        <f t="shared" si="75"/>
        <v>Unique</v>
      </c>
    </row>
    <row r="4820" spans="1:5" x14ac:dyDescent="0.3">
      <c r="A4820" s="4" t="s">
        <v>15444</v>
      </c>
      <c r="B4820" s="4" t="s">
        <v>12334</v>
      </c>
      <c r="C4820" s="4">
        <v>123</v>
      </c>
      <c r="D4820" t="s">
        <v>20001</v>
      </c>
      <c r="E4820" t="str">
        <f t="shared" si="75"/>
        <v>Unique</v>
      </c>
    </row>
    <row r="4821" spans="1:5" x14ac:dyDescent="0.3">
      <c r="A4821" s="4" t="s">
        <v>17541</v>
      </c>
      <c r="B4821" s="4" t="s">
        <v>28474</v>
      </c>
      <c r="C4821" s="4">
        <v>123</v>
      </c>
      <c r="D4821" t="s">
        <v>20001</v>
      </c>
      <c r="E4821" t="str">
        <f t="shared" si="75"/>
        <v>Unique</v>
      </c>
    </row>
    <row r="4822" spans="1:5" x14ac:dyDescent="0.3">
      <c r="A4822" s="4" t="s">
        <v>17542</v>
      </c>
      <c r="B4822" s="4" t="s">
        <v>28598</v>
      </c>
      <c r="C4822" s="4">
        <v>123</v>
      </c>
      <c r="D4822" t="s">
        <v>20001</v>
      </c>
      <c r="E4822" t="str">
        <f t="shared" si="75"/>
        <v>Unique</v>
      </c>
    </row>
    <row r="4823" spans="1:5" x14ac:dyDescent="0.3">
      <c r="A4823" s="4" t="s">
        <v>17543</v>
      </c>
      <c r="B4823" s="4" t="s">
        <v>28615</v>
      </c>
      <c r="C4823" s="4">
        <v>123</v>
      </c>
      <c r="D4823" t="s">
        <v>20001</v>
      </c>
      <c r="E4823" t="str">
        <f t="shared" si="75"/>
        <v>Unique</v>
      </c>
    </row>
    <row r="4824" spans="1:5" x14ac:dyDescent="0.3">
      <c r="A4824" s="4" t="s">
        <v>15480</v>
      </c>
      <c r="B4824" s="4" t="s">
        <v>28519</v>
      </c>
      <c r="C4824" s="4">
        <v>123</v>
      </c>
      <c r="D4824" t="s">
        <v>20001</v>
      </c>
      <c r="E4824" t="str">
        <f t="shared" si="75"/>
        <v>Unique</v>
      </c>
    </row>
    <row r="4825" spans="1:5" x14ac:dyDescent="0.3">
      <c r="A4825" s="4" t="s">
        <v>17544</v>
      </c>
      <c r="B4825" s="4" t="s">
        <v>28395</v>
      </c>
      <c r="C4825" s="4">
        <v>123</v>
      </c>
      <c r="D4825" t="s">
        <v>20001</v>
      </c>
      <c r="E4825" t="str">
        <f t="shared" si="75"/>
        <v>Unique</v>
      </c>
    </row>
    <row r="4826" spans="1:5" x14ac:dyDescent="0.3">
      <c r="A4826" s="4" t="s">
        <v>17545</v>
      </c>
      <c r="B4826" s="4" t="s">
        <v>28950</v>
      </c>
      <c r="C4826" s="4">
        <v>123</v>
      </c>
      <c r="D4826" t="s">
        <v>20001</v>
      </c>
      <c r="E4826" t="str">
        <f t="shared" si="75"/>
        <v>Unique</v>
      </c>
    </row>
    <row r="4827" spans="1:5" x14ac:dyDescent="0.3">
      <c r="A4827" s="4" t="s">
        <v>17546</v>
      </c>
      <c r="B4827" s="4" t="s">
        <v>28739</v>
      </c>
      <c r="C4827" s="4">
        <v>122</v>
      </c>
      <c r="D4827" t="s">
        <v>20001</v>
      </c>
      <c r="E4827" t="str">
        <f t="shared" si="75"/>
        <v>Unique</v>
      </c>
    </row>
    <row r="4828" spans="1:5" x14ac:dyDescent="0.3">
      <c r="A4828" s="4" t="s">
        <v>17547</v>
      </c>
      <c r="B4828" s="4" t="s">
        <v>12545</v>
      </c>
      <c r="C4828" s="4">
        <v>122</v>
      </c>
      <c r="D4828" t="s">
        <v>20001</v>
      </c>
      <c r="E4828" t="str">
        <f t="shared" si="75"/>
        <v>Unique</v>
      </c>
    </row>
    <row r="4829" spans="1:5" x14ac:dyDescent="0.3">
      <c r="A4829" s="4" t="s">
        <v>16391</v>
      </c>
      <c r="B4829" s="4" t="s">
        <v>29574</v>
      </c>
      <c r="C4829" s="4">
        <v>122</v>
      </c>
      <c r="D4829" t="s">
        <v>20001</v>
      </c>
      <c r="E4829" t="str">
        <f t="shared" si="75"/>
        <v>Unique</v>
      </c>
    </row>
    <row r="4830" spans="1:5" x14ac:dyDescent="0.3">
      <c r="A4830" s="4" t="s">
        <v>14337</v>
      </c>
      <c r="B4830" s="4" t="s">
        <v>29575</v>
      </c>
      <c r="C4830" s="4">
        <v>122</v>
      </c>
      <c r="D4830" t="s">
        <v>20001</v>
      </c>
      <c r="E4830" t="str">
        <f t="shared" si="75"/>
        <v>Unique</v>
      </c>
    </row>
    <row r="4831" spans="1:5" x14ac:dyDescent="0.3">
      <c r="A4831" s="4" t="s">
        <v>17548</v>
      </c>
      <c r="B4831" s="4" t="s">
        <v>29576</v>
      </c>
      <c r="C4831" s="4">
        <v>122</v>
      </c>
      <c r="D4831" t="s">
        <v>20001</v>
      </c>
      <c r="E4831" t="str">
        <f t="shared" si="75"/>
        <v>Unique</v>
      </c>
    </row>
    <row r="4832" spans="1:5" x14ac:dyDescent="0.3">
      <c r="A4832" s="4" t="s">
        <v>17549</v>
      </c>
      <c r="B4832" s="4" t="s">
        <v>28331</v>
      </c>
      <c r="C4832" s="4">
        <v>122</v>
      </c>
      <c r="D4832" t="s">
        <v>20001</v>
      </c>
      <c r="E4832" t="str">
        <f t="shared" si="75"/>
        <v>Unique</v>
      </c>
    </row>
    <row r="4833" spans="1:5" x14ac:dyDescent="0.3">
      <c r="A4833" s="4" t="s">
        <v>17550</v>
      </c>
      <c r="B4833" s="4" t="s">
        <v>29577</v>
      </c>
      <c r="C4833" s="4">
        <v>121</v>
      </c>
      <c r="D4833" t="s">
        <v>20001</v>
      </c>
      <c r="E4833" t="str">
        <f t="shared" si="75"/>
        <v>Unique</v>
      </c>
    </row>
    <row r="4834" spans="1:5" x14ac:dyDescent="0.3">
      <c r="A4834" s="4" t="s">
        <v>17551</v>
      </c>
      <c r="B4834" s="4" t="s">
        <v>29049</v>
      </c>
      <c r="C4834" s="4">
        <v>121</v>
      </c>
      <c r="D4834" t="s">
        <v>20001</v>
      </c>
      <c r="E4834" t="str">
        <f t="shared" si="75"/>
        <v>Unique</v>
      </c>
    </row>
    <row r="4835" spans="1:5" x14ac:dyDescent="0.3">
      <c r="A4835" s="4" t="s">
        <v>17233</v>
      </c>
      <c r="B4835" s="4" t="s">
        <v>29578</v>
      </c>
      <c r="C4835" s="4">
        <v>121</v>
      </c>
      <c r="D4835" t="s">
        <v>20001</v>
      </c>
      <c r="E4835" t="str">
        <f t="shared" si="75"/>
        <v>Unique</v>
      </c>
    </row>
    <row r="4836" spans="1:5" x14ac:dyDescent="0.3">
      <c r="A4836" s="4" t="s">
        <v>17552</v>
      </c>
      <c r="B4836" s="4" t="s">
        <v>29124</v>
      </c>
      <c r="C4836" s="4">
        <v>121</v>
      </c>
      <c r="D4836" t="s">
        <v>20001</v>
      </c>
      <c r="E4836" t="str">
        <f t="shared" si="75"/>
        <v>Unique</v>
      </c>
    </row>
    <row r="4837" spans="1:5" x14ac:dyDescent="0.3">
      <c r="A4837" s="4" t="s">
        <v>17276</v>
      </c>
      <c r="B4837" s="4" t="s">
        <v>28338</v>
      </c>
      <c r="C4837" s="4">
        <v>121</v>
      </c>
      <c r="D4837" t="s">
        <v>20001</v>
      </c>
      <c r="E4837" t="str">
        <f t="shared" si="75"/>
        <v>Unique</v>
      </c>
    </row>
    <row r="4838" spans="1:5" x14ac:dyDescent="0.3">
      <c r="A4838" s="4" t="s">
        <v>14248</v>
      </c>
      <c r="B4838" s="4" t="s">
        <v>28466</v>
      </c>
      <c r="C4838" s="4">
        <v>121</v>
      </c>
      <c r="D4838" t="s">
        <v>20001</v>
      </c>
      <c r="E4838" t="str">
        <f t="shared" si="75"/>
        <v>Unique</v>
      </c>
    </row>
    <row r="4839" spans="1:5" x14ac:dyDescent="0.3">
      <c r="A4839" s="4" t="s">
        <v>17553</v>
      </c>
      <c r="B4839" s="4" t="s">
        <v>28268</v>
      </c>
      <c r="C4839" s="4">
        <v>121</v>
      </c>
      <c r="D4839" t="s">
        <v>20001</v>
      </c>
      <c r="E4839" t="str">
        <f t="shared" si="75"/>
        <v>Unique</v>
      </c>
    </row>
    <row r="4840" spans="1:5" x14ac:dyDescent="0.3">
      <c r="A4840" s="4" t="s">
        <v>15868</v>
      </c>
      <c r="B4840" s="4" t="s">
        <v>29579</v>
      </c>
      <c r="C4840" s="4">
        <v>121</v>
      </c>
      <c r="D4840" t="s">
        <v>20001</v>
      </c>
      <c r="E4840" t="str">
        <f t="shared" si="75"/>
        <v>Unique</v>
      </c>
    </row>
    <row r="4841" spans="1:5" x14ac:dyDescent="0.3">
      <c r="A4841" s="4" t="s">
        <v>17554</v>
      </c>
      <c r="B4841" s="4" t="s">
        <v>13774</v>
      </c>
      <c r="C4841" s="4">
        <v>121</v>
      </c>
      <c r="D4841" t="s">
        <v>20001</v>
      </c>
      <c r="E4841" t="str">
        <f t="shared" si="75"/>
        <v>Unique</v>
      </c>
    </row>
    <row r="4842" spans="1:5" x14ac:dyDescent="0.3">
      <c r="A4842" s="4" t="s">
        <v>17555</v>
      </c>
      <c r="B4842" s="4" t="s">
        <v>29436</v>
      </c>
      <c r="C4842" s="4">
        <v>121</v>
      </c>
      <c r="D4842" t="s">
        <v>20001</v>
      </c>
      <c r="E4842" t="str">
        <f t="shared" si="75"/>
        <v>Unique</v>
      </c>
    </row>
    <row r="4843" spans="1:5" x14ac:dyDescent="0.3">
      <c r="A4843" s="4" t="s">
        <v>17399</v>
      </c>
      <c r="B4843" s="4" t="s">
        <v>28469</v>
      </c>
      <c r="C4843" s="4">
        <v>121</v>
      </c>
      <c r="D4843" t="s">
        <v>20001</v>
      </c>
      <c r="E4843" t="str">
        <f t="shared" si="75"/>
        <v>Unique</v>
      </c>
    </row>
    <row r="4844" spans="1:5" x14ac:dyDescent="0.3">
      <c r="A4844" s="4" t="s">
        <v>17556</v>
      </c>
      <c r="B4844" s="4" t="s">
        <v>11282</v>
      </c>
      <c r="C4844" s="4">
        <v>121</v>
      </c>
      <c r="D4844" t="s">
        <v>20001</v>
      </c>
      <c r="E4844" t="str">
        <f t="shared" si="75"/>
        <v>Unique</v>
      </c>
    </row>
    <row r="4845" spans="1:5" x14ac:dyDescent="0.3">
      <c r="A4845" s="4" t="s">
        <v>17557</v>
      </c>
      <c r="B4845" s="4" t="s">
        <v>28272</v>
      </c>
      <c r="C4845" s="4">
        <v>121</v>
      </c>
      <c r="D4845" t="s">
        <v>20001</v>
      </c>
      <c r="E4845" t="str">
        <f t="shared" si="75"/>
        <v>Unique</v>
      </c>
    </row>
    <row r="4846" spans="1:5" x14ac:dyDescent="0.3">
      <c r="A4846" s="4" t="s">
        <v>17558</v>
      </c>
      <c r="B4846" s="4" t="s">
        <v>28272</v>
      </c>
      <c r="C4846" s="4">
        <v>121</v>
      </c>
      <c r="D4846" t="s">
        <v>20001</v>
      </c>
      <c r="E4846" t="str">
        <f t="shared" si="75"/>
        <v>Unique</v>
      </c>
    </row>
    <row r="4847" spans="1:5" x14ac:dyDescent="0.3">
      <c r="A4847" s="4" t="s">
        <v>17559</v>
      </c>
      <c r="B4847" s="4" t="s">
        <v>28484</v>
      </c>
      <c r="C4847" s="4">
        <v>121</v>
      </c>
      <c r="D4847" t="s">
        <v>20001</v>
      </c>
      <c r="E4847" t="str">
        <f t="shared" si="75"/>
        <v>Unique</v>
      </c>
    </row>
    <row r="4848" spans="1:5" x14ac:dyDescent="0.3">
      <c r="A4848" s="4" t="s">
        <v>15081</v>
      </c>
      <c r="B4848" s="4" t="s">
        <v>28331</v>
      </c>
      <c r="C4848" s="4">
        <v>121</v>
      </c>
      <c r="D4848" t="s">
        <v>20001</v>
      </c>
      <c r="E4848" t="str">
        <f t="shared" si="75"/>
        <v>Unique</v>
      </c>
    </row>
    <row r="4849" spans="1:5" x14ac:dyDescent="0.3">
      <c r="A4849" s="4" t="s">
        <v>17560</v>
      </c>
      <c r="B4849" s="4" t="s">
        <v>28433</v>
      </c>
      <c r="C4849" s="4">
        <v>121</v>
      </c>
      <c r="D4849" t="s">
        <v>20001</v>
      </c>
      <c r="E4849" t="str">
        <f t="shared" si="75"/>
        <v>Unique</v>
      </c>
    </row>
    <row r="4850" spans="1:5" x14ac:dyDescent="0.3">
      <c r="A4850" s="4" t="s">
        <v>17561</v>
      </c>
      <c r="B4850" s="4" t="s">
        <v>28490</v>
      </c>
      <c r="C4850" s="4">
        <v>121</v>
      </c>
      <c r="D4850" t="s">
        <v>20001</v>
      </c>
      <c r="E4850" t="str">
        <f t="shared" si="75"/>
        <v>Unique</v>
      </c>
    </row>
    <row r="4851" spans="1:5" x14ac:dyDescent="0.3">
      <c r="A4851" s="4" t="s">
        <v>17562</v>
      </c>
      <c r="B4851" s="4" t="s">
        <v>29215</v>
      </c>
      <c r="C4851" s="4">
        <v>120</v>
      </c>
      <c r="D4851" t="s">
        <v>20001</v>
      </c>
      <c r="E4851" t="str">
        <f t="shared" si="75"/>
        <v>Unique</v>
      </c>
    </row>
    <row r="4852" spans="1:5" x14ac:dyDescent="0.3">
      <c r="A4852" s="4" t="s">
        <v>17563</v>
      </c>
      <c r="B4852" s="4" t="s">
        <v>28615</v>
      </c>
      <c r="C4852" s="4">
        <v>120</v>
      </c>
      <c r="D4852" t="s">
        <v>20001</v>
      </c>
      <c r="E4852" t="str">
        <f t="shared" si="75"/>
        <v>Unique</v>
      </c>
    </row>
    <row r="4853" spans="1:5" x14ac:dyDescent="0.3">
      <c r="A4853" s="4" t="s">
        <v>17564</v>
      </c>
      <c r="B4853" s="4" t="s">
        <v>28313</v>
      </c>
      <c r="C4853" s="4">
        <v>120</v>
      </c>
      <c r="D4853" t="s">
        <v>20001</v>
      </c>
      <c r="E4853" t="str">
        <f t="shared" si="75"/>
        <v>Unique</v>
      </c>
    </row>
    <row r="4854" spans="1:5" x14ac:dyDescent="0.3">
      <c r="A4854" s="4" t="s">
        <v>17565</v>
      </c>
      <c r="B4854" s="4" t="s">
        <v>28283</v>
      </c>
      <c r="C4854" s="4">
        <v>120</v>
      </c>
      <c r="D4854" t="s">
        <v>20001</v>
      </c>
      <c r="E4854" t="str">
        <f t="shared" si="75"/>
        <v>Unique</v>
      </c>
    </row>
    <row r="4855" spans="1:5" x14ac:dyDescent="0.3">
      <c r="A4855" s="4" t="s">
        <v>17566</v>
      </c>
      <c r="B4855" s="4" t="s">
        <v>28582</v>
      </c>
      <c r="C4855" s="4">
        <v>120</v>
      </c>
      <c r="D4855" t="s">
        <v>20001</v>
      </c>
      <c r="E4855" t="str">
        <f t="shared" si="75"/>
        <v>Unique</v>
      </c>
    </row>
    <row r="4856" spans="1:5" x14ac:dyDescent="0.3">
      <c r="A4856" s="4" t="s">
        <v>17567</v>
      </c>
      <c r="B4856" s="4" t="s">
        <v>29580</v>
      </c>
      <c r="C4856" s="4">
        <v>120</v>
      </c>
      <c r="D4856" t="s">
        <v>20001</v>
      </c>
      <c r="E4856" t="str">
        <f t="shared" si="75"/>
        <v>Unique</v>
      </c>
    </row>
    <row r="4857" spans="1:5" x14ac:dyDescent="0.3">
      <c r="A4857" s="4" t="s">
        <v>16946</v>
      </c>
      <c r="B4857" s="4" t="s">
        <v>10753</v>
      </c>
      <c r="C4857" s="4">
        <v>120</v>
      </c>
      <c r="D4857" t="s">
        <v>20001</v>
      </c>
      <c r="E4857" t="str">
        <f t="shared" si="75"/>
        <v>Unique</v>
      </c>
    </row>
    <row r="4858" spans="1:5" x14ac:dyDescent="0.3">
      <c r="A4858" s="4" t="s">
        <v>14278</v>
      </c>
      <c r="B4858" s="4" t="s">
        <v>28273</v>
      </c>
      <c r="C4858" s="4">
        <v>120</v>
      </c>
      <c r="D4858" t="s">
        <v>20001</v>
      </c>
      <c r="E4858" t="str">
        <f t="shared" si="75"/>
        <v>Unique</v>
      </c>
    </row>
    <row r="4859" spans="1:5" x14ac:dyDescent="0.3">
      <c r="A4859" s="4" t="s">
        <v>17568</v>
      </c>
      <c r="B4859" s="4" t="s">
        <v>29502</v>
      </c>
      <c r="C4859" s="4">
        <v>120</v>
      </c>
      <c r="D4859" t="s">
        <v>20001</v>
      </c>
      <c r="E4859" t="str">
        <f t="shared" si="75"/>
        <v>Unique</v>
      </c>
    </row>
    <row r="4860" spans="1:5" x14ac:dyDescent="0.3">
      <c r="A4860" s="4" t="s">
        <v>17569</v>
      </c>
      <c r="B4860" s="4" t="s">
        <v>29365</v>
      </c>
      <c r="C4860" s="4">
        <v>120</v>
      </c>
      <c r="D4860" t="s">
        <v>20001</v>
      </c>
      <c r="E4860" t="str">
        <f t="shared" si="75"/>
        <v>Unique</v>
      </c>
    </row>
    <row r="4861" spans="1:5" x14ac:dyDescent="0.3">
      <c r="A4861" s="4" t="s">
        <v>17570</v>
      </c>
      <c r="B4861" s="4" t="s">
        <v>29581</v>
      </c>
      <c r="C4861" s="4">
        <v>120</v>
      </c>
      <c r="D4861" t="s">
        <v>20001</v>
      </c>
      <c r="E4861" t="str">
        <f t="shared" si="75"/>
        <v>Unique</v>
      </c>
    </row>
    <row r="4862" spans="1:5" x14ac:dyDescent="0.3">
      <c r="A4862" s="4" t="s">
        <v>17571</v>
      </c>
      <c r="B4862" s="4" t="s">
        <v>5560</v>
      </c>
      <c r="C4862" s="4">
        <v>120</v>
      </c>
      <c r="D4862" t="s">
        <v>20001</v>
      </c>
      <c r="E4862" t="str">
        <f t="shared" si="75"/>
        <v>Unique</v>
      </c>
    </row>
    <row r="4863" spans="1:5" x14ac:dyDescent="0.3">
      <c r="A4863" s="4" t="s">
        <v>17572</v>
      </c>
      <c r="B4863" s="4" t="s">
        <v>14553</v>
      </c>
      <c r="C4863" s="4">
        <v>120</v>
      </c>
      <c r="D4863" t="s">
        <v>20001</v>
      </c>
      <c r="E4863" t="str">
        <f t="shared" si="75"/>
        <v>Unique</v>
      </c>
    </row>
    <row r="4864" spans="1:5" x14ac:dyDescent="0.3">
      <c r="A4864" s="4" t="s">
        <v>17573</v>
      </c>
      <c r="B4864" s="4" t="s">
        <v>28392</v>
      </c>
      <c r="C4864" s="4">
        <v>120</v>
      </c>
      <c r="D4864" t="s">
        <v>20001</v>
      </c>
      <c r="E4864" t="str">
        <f t="shared" si="75"/>
        <v>Unique</v>
      </c>
    </row>
    <row r="4865" spans="1:5" x14ac:dyDescent="0.3">
      <c r="A4865" s="4" t="s">
        <v>17574</v>
      </c>
      <c r="B4865" s="4" t="s">
        <v>28484</v>
      </c>
      <c r="C4865" s="4">
        <v>120</v>
      </c>
      <c r="D4865" t="s">
        <v>20001</v>
      </c>
      <c r="E4865" t="str">
        <f t="shared" si="75"/>
        <v>Unique</v>
      </c>
    </row>
    <row r="4866" spans="1:5" x14ac:dyDescent="0.3">
      <c r="A4866" s="4" t="s">
        <v>17575</v>
      </c>
      <c r="B4866" s="4" t="s">
        <v>28434</v>
      </c>
      <c r="C4866" s="4">
        <v>120</v>
      </c>
      <c r="D4866" t="s">
        <v>20001</v>
      </c>
      <c r="E4866" t="str">
        <f t="shared" ref="E4866:E4929" si="76">IF(COUNTIFS(A:A, A4866, B:B, B4866) &gt; 1, "Duplicate", "Unique")</f>
        <v>Unique</v>
      </c>
    </row>
    <row r="4867" spans="1:5" x14ac:dyDescent="0.3">
      <c r="A4867" s="4" t="s">
        <v>17576</v>
      </c>
      <c r="B4867" s="4" t="s">
        <v>9678</v>
      </c>
      <c r="C4867" s="4">
        <v>120</v>
      </c>
      <c r="D4867" t="s">
        <v>20001</v>
      </c>
      <c r="E4867" t="str">
        <f t="shared" si="76"/>
        <v>Unique</v>
      </c>
    </row>
    <row r="4868" spans="1:5" x14ac:dyDescent="0.3">
      <c r="A4868" s="4" t="s">
        <v>17577</v>
      </c>
      <c r="B4868" s="4" t="s">
        <v>29582</v>
      </c>
      <c r="C4868" s="4">
        <v>120</v>
      </c>
      <c r="D4868" t="s">
        <v>20001</v>
      </c>
      <c r="E4868" t="str">
        <f t="shared" si="76"/>
        <v>Unique</v>
      </c>
    </row>
    <row r="4869" spans="1:5" x14ac:dyDescent="0.3">
      <c r="A4869" s="4" t="s">
        <v>15413</v>
      </c>
      <c r="B4869" s="4" t="s">
        <v>3865</v>
      </c>
      <c r="C4869" s="4">
        <v>119</v>
      </c>
      <c r="D4869" t="s">
        <v>20001</v>
      </c>
      <c r="E4869" t="str">
        <f t="shared" si="76"/>
        <v>Unique</v>
      </c>
    </row>
    <row r="4870" spans="1:5" x14ac:dyDescent="0.3">
      <c r="A4870" s="4" t="s">
        <v>17152</v>
      </c>
      <c r="B4870" s="4" t="s">
        <v>9828</v>
      </c>
      <c r="C4870" s="4">
        <v>119</v>
      </c>
      <c r="D4870" t="s">
        <v>20001</v>
      </c>
      <c r="E4870" t="str">
        <f t="shared" si="76"/>
        <v>Unique</v>
      </c>
    </row>
    <row r="4871" spans="1:5" x14ac:dyDescent="0.3">
      <c r="A4871" s="4" t="s">
        <v>17578</v>
      </c>
      <c r="B4871" s="4" t="s">
        <v>29583</v>
      </c>
      <c r="C4871" s="4">
        <v>119</v>
      </c>
      <c r="D4871" t="s">
        <v>20001</v>
      </c>
      <c r="E4871" t="str">
        <f t="shared" si="76"/>
        <v>Unique</v>
      </c>
    </row>
    <row r="4872" spans="1:5" x14ac:dyDescent="0.3">
      <c r="A4872" s="4" t="s">
        <v>17579</v>
      </c>
      <c r="B4872" s="4" t="s">
        <v>28629</v>
      </c>
      <c r="C4872" s="4">
        <v>119</v>
      </c>
      <c r="D4872" t="s">
        <v>20001</v>
      </c>
      <c r="E4872" t="str">
        <f t="shared" si="76"/>
        <v>Unique</v>
      </c>
    </row>
    <row r="4873" spans="1:5" x14ac:dyDescent="0.3">
      <c r="A4873" s="4" t="s">
        <v>16195</v>
      </c>
      <c r="B4873" s="4" t="s">
        <v>28352</v>
      </c>
      <c r="C4873" s="4">
        <v>119</v>
      </c>
      <c r="D4873" t="s">
        <v>20001</v>
      </c>
      <c r="E4873" t="str">
        <f t="shared" si="76"/>
        <v>Unique</v>
      </c>
    </row>
    <row r="4874" spans="1:5" x14ac:dyDescent="0.3">
      <c r="A4874" s="4" t="s">
        <v>17580</v>
      </c>
      <c r="B4874" s="4" t="s">
        <v>29559</v>
      </c>
      <c r="C4874" s="4">
        <v>119</v>
      </c>
      <c r="D4874" t="s">
        <v>20001</v>
      </c>
      <c r="E4874" t="str">
        <f t="shared" si="76"/>
        <v>Unique</v>
      </c>
    </row>
    <row r="4875" spans="1:5" x14ac:dyDescent="0.3">
      <c r="A4875" s="4" t="s">
        <v>17581</v>
      </c>
      <c r="B4875" s="4" t="s">
        <v>29584</v>
      </c>
      <c r="C4875" s="4">
        <v>119</v>
      </c>
      <c r="D4875" t="s">
        <v>20001</v>
      </c>
      <c r="E4875" t="str">
        <f t="shared" si="76"/>
        <v>Unique</v>
      </c>
    </row>
    <row r="4876" spans="1:5" x14ac:dyDescent="0.3">
      <c r="A4876" s="4" t="s">
        <v>16709</v>
      </c>
      <c r="B4876" s="4" t="s">
        <v>28395</v>
      </c>
      <c r="C4876" s="4">
        <v>119</v>
      </c>
      <c r="D4876" t="s">
        <v>20001</v>
      </c>
      <c r="E4876" t="str">
        <f t="shared" si="76"/>
        <v>Unique</v>
      </c>
    </row>
    <row r="4877" spans="1:5" x14ac:dyDescent="0.3">
      <c r="A4877" s="4" t="s">
        <v>17582</v>
      </c>
      <c r="B4877" s="4" t="s">
        <v>28592</v>
      </c>
      <c r="C4877" s="4">
        <v>119</v>
      </c>
      <c r="D4877" t="s">
        <v>20001</v>
      </c>
      <c r="E4877" t="str">
        <f t="shared" si="76"/>
        <v>Unique</v>
      </c>
    </row>
    <row r="4878" spans="1:5" x14ac:dyDescent="0.3">
      <c r="A4878" s="4" t="s">
        <v>17583</v>
      </c>
      <c r="B4878" s="4" t="s">
        <v>29585</v>
      </c>
      <c r="C4878" s="4">
        <v>119</v>
      </c>
      <c r="D4878" t="s">
        <v>20001</v>
      </c>
      <c r="E4878" t="str">
        <f t="shared" si="76"/>
        <v>Unique</v>
      </c>
    </row>
    <row r="4879" spans="1:5" x14ac:dyDescent="0.3">
      <c r="A4879" s="4" t="s">
        <v>45</v>
      </c>
      <c r="B4879" s="4" t="s">
        <v>28342</v>
      </c>
      <c r="C4879" s="4">
        <v>119</v>
      </c>
      <c r="D4879" t="s">
        <v>20001</v>
      </c>
      <c r="E4879" t="str">
        <f t="shared" si="76"/>
        <v>Unique</v>
      </c>
    </row>
    <row r="4880" spans="1:5" x14ac:dyDescent="0.3">
      <c r="A4880" s="4" t="s">
        <v>17584</v>
      </c>
      <c r="B4880" s="4" t="s">
        <v>29078</v>
      </c>
      <c r="C4880" s="4">
        <v>119</v>
      </c>
      <c r="D4880" t="s">
        <v>20001</v>
      </c>
      <c r="E4880" t="str">
        <f t="shared" si="76"/>
        <v>Unique</v>
      </c>
    </row>
    <row r="4881" spans="1:5" x14ac:dyDescent="0.3">
      <c r="A4881" s="4" t="s">
        <v>15001</v>
      </c>
      <c r="B4881" s="4" t="s">
        <v>29533</v>
      </c>
      <c r="C4881" s="4">
        <v>119</v>
      </c>
      <c r="D4881" t="s">
        <v>20001</v>
      </c>
      <c r="E4881" t="str">
        <f t="shared" si="76"/>
        <v>Unique</v>
      </c>
    </row>
    <row r="4882" spans="1:5" x14ac:dyDescent="0.3">
      <c r="A4882" s="4" t="s">
        <v>17585</v>
      </c>
      <c r="B4882" s="4" t="s">
        <v>28326</v>
      </c>
      <c r="C4882" s="4">
        <v>119</v>
      </c>
      <c r="D4882" t="s">
        <v>20001</v>
      </c>
      <c r="E4882" t="str">
        <f t="shared" si="76"/>
        <v>Unique</v>
      </c>
    </row>
    <row r="4883" spans="1:5" x14ac:dyDescent="0.3">
      <c r="A4883" s="4" t="s">
        <v>13926</v>
      </c>
      <c r="B4883" s="4" t="s">
        <v>28311</v>
      </c>
      <c r="C4883" s="4">
        <v>119</v>
      </c>
      <c r="D4883" t="s">
        <v>20001</v>
      </c>
      <c r="E4883" t="str">
        <f t="shared" si="76"/>
        <v>Unique</v>
      </c>
    </row>
    <row r="4884" spans="1:5" x14ac:dyDescent="0.3">
      <c r="A4884" s="4" t="s">
        <v>17586</v>
      </c>
      <c r="B4884" s="4"/>
      <c r="C4884" s="4">
        <v>119</v>
      </c>
      <c r="D4884" t="s">
        <v>20001</v>
      </c>
      <c r="E4884" t="str">
        <f t="shared" si="76"/>
        <v>Unique</v>
      </c>
    </row>
    <row r="4885" spans="1:5" x14ac:dyDescent="0.3">
      <c r="A4885" s="4" t="s">
        <v>16768</v>
      </c>
      <c r="B4885" s="4" t="s">
        <v>28338</v>
      </c>
      <c r="C4885" s="4">
        <v>118</v>
      </c>
      <c r="D4885" t="s">
        <v>20001</v>
      </c>
      <c r="E4885" t="str">
        <f t="shared" si="76"/>
        <v>Unique</v>
      </c>
    </row>
    <row r="4886" spans="1:5" x14ac:dyDescent="0.3">
      <c r="A4886" s="4" t="s">
        <v>17587</v>
      </c>
      <c r="B4886" s="4" t="s">
        <v>28398</v>
      </c>
      <c r="C4886" s="4">
        <v>118</v>
      </c>
      <c r="D4886" t="s">
        <v>20001</v>
      </c>
      <c r="E4886" t="str">
        <f t="shared" si="76"/>
        <v>Unique</v>
      </c>
    </row>
    <row r="4887" spans="1:5" x14ac:dyDescent="0.3">
      <c r="A4887" s="4" t="s">
        <v>16516</v>
      </c>
      <c r="B4887" s="4" t="s">
        <v>28405</v>
      </c>
      <c r="C4887" s="4">
        <v>118</v>
      </c>
      <c r="D4887" t="s">
        <v>20001</v>
      </c>
      <c r="E4887" t="str">
        <f t="shared" si="76"/>
        <v>Unique</v>
      </c>
    </row>
    <row r="4888" spans="1:5" x14ac:dyDescent="0.3">
      <c r="A4888" s="4" t="s">
        <v>17588</v>
      </c>
      <c r="B4888" s="4" t="s">
        <v>29241</v>
      </c>
      <c r="C4888" s="4">
        <v>118</v>
      </c>
      <c r="D4888" t="s">
        <v>20001</v>
      </c>
      <c r="E4888" t="str">
        <f t="shared" si="76"/>
        <v>Unique</v>
      </c>
    </row>
    <row r="4889" spans="1:5" x14ac:dyDescent="0.3">
      <c r="A4889" s="4" t="s">
        <v>14740</v>
      </c>
      <c r="B4889" s="4" t="s">
        <v>29586</v>
      </c>
      <c r="C4889" s="4">
        <v>118</v>
      </c>
      <c r="D4889" t="s">
        <v>20001</v>
      </c>
      <c r="E4889" t="str">
        <f t="shared" si="76"/>
        <v>Unique</v>
      </c>
    </row>
    <row r="4890" spans="1:5" x14ac:dyDescent="0.3">
      <c r="A4890" s="4" t="s">
        <v>17589</v>
      </c>
      <c r="B4890" s="4" t="s">
        <v>28403</v>
      </c>
      <c r="C4890" s="4">
        <v>118</v>
      </c>
      <c r="D4890" t="s">
        <v>20001</v>
      </c>
      <c r="E4890" t="str">
        <f t="shared" si="76"/>
        <v>Unique</v>
      </c>
    </row>
    <row r="4891" spans="1:5" x14ac:dyDescent="0.3">
      <c r="A4891" s="4" t="s">
        <v>15615</v>
      </c>
      <c r="B4891" s="4" t="s">
        <v>29587</v>
      </c>
      <c r="C4891" s="4">
        <v>118</v>
      </c>
      <c r="D4891" t="s">
        <v>20001</v>
      </c>
      <c r="E4891" t="str">
        <f t="shared" si="76"/>
        <v>Unique</v>
      </c>
    </row>
    <row r="4892" spans="1:5" x14ac:dyDescent="0.3">
      <c r="A4892" s="4" t="s">
        <v>17590</v>
      </c>
      <c r="B4892" s="4" t="s">
        <v>28396</v>
      </c>
      <c r="C4892" s="4">
        <v>118</v>
      </c>
      <c r="D4892" t="s">
        <v>20001</v>
      </c>
      <c r="E4892" t="str">
        <f t="shared" si="76"/>
        <v>Unique</v>
      </c>
    </row>
    <row r="4893" spans="1:5" x14ac:dyDescent="0.3">
      <c r="A4893" s="4" t="s">
        <v>17591</v>
      </c>
      <c r="B4893" s="4" t="s">
        <v>28547</v>
      </c>
      <c r="C4893" s="4">
        <v>118</v>
      </c>
      <c r="D4893" t="s">
        <v>20001</v>
      </c>
      <c r="E4893" t="str">
        <f t="shared" si="76"/>
        <v>Unique</v>
      </c>
    </row>
    <row r="4894" spans="1:5" x14ac:dyDescent="0.3">
      <c r="A4894" s="4" t="s">
        <v>15691</v>
      </c>
      <c r="B4894" s="4" t="s">
        <v>29588</v>
      </c>
      <c r="C4894" s="4">
        <v>118</v>
      </c>
      <c r="D4894" t="s">
        <v>20001</v>
      </c>
      <c r="E4894" t="str">
        <f t="shared" si="76"/>
        <v>Unique</v>
      </c>
    </row>
    <row r="4895" spans="1:5" x14ac:dyDescent="0.3">
      <c r="A4895" s="4" t="s">
        <v>17592</v>
      </c>
      <c r="B4895" s="4" t="s">
        <v>29589</v>
      </c>
      <c r="C4895" s="4">
        <v>118</v>
      </c>
      <c r="D4895" t="s">
        <v>20001</v>
      </c>
      <c r="E4895" t="str">
        <f t="shared" si="76"/>
        <v>Unique</v>
      </c>
    </row>
    <row r="4896" spans="1:5" x14ac:dyDescent="0.3">
      <c r="A4896" s="4" t="s">
        <v>16677</v>
      </c>
      <c r="B4896" s="4" t="s">
        <v>28395</v>
      </c>
      <c r="C4896" s="4">
        <v>118</v>
      </c>
      <c r="D4896" t="s">
        <v>20001</v>
      </c>
      <c r="E4896" t="str">
        <f t="shared" si="76"/>
        <v>Unique</v>
      </c>
    </row>
    <row r="4897" spans="1:5" x14ac:dyDescent="0.3">
      <c r="A4897" s="4" t="s">
        <v>17593</v>
      </c>
      <c r="B4897" s="4" t="s">
        <v>9828</v>
      </c>
      <c r="C4897" s="4">
        <v>118</v>
      </c>
      <c r="D4897" t="s">
        <v>20001</v>
      </c>
      <c r="E4897" t="str">
        <f t="shared" si="76"/>
        <v>Unique</v>
      </c>
    </row>
    <row r="4898" spans="1:5" x14ac:dyDescent="0.3">
      <c r="A4898" s="4" t="s">
        <v>14908</v>
      </c>
      <c r="B4898" s="4" t="s">
        <v>29590</v>
      </c>
      <c r="C4898" s="4">
        <v>118</v>
      </c>
      <c r="D4898" t="s">
        <v>20001</v>
      </c>
      <c r="E4898" t="str">
        <f t="shared" si="76"/>
        <v>Unique</v>
      </c>
    </row>
    <row r="4899" spans="1:5" x14ac:dyDescent="0.3">
      <c r="A4899" s="4" t="s">
        <v>17473</v>
      </c>
      <c r="B4899" s="4" t="s">
        <v>29217</v>
      </c>
      <c r="C4899" s="4">
        <v>118</v>
      </c>
      <c r="D4899" t="s">
        <v>20001</v>
      </c>
      <c r="E4899" t="str">
        <f t="shared" si="76"/>
        <v>Unique</v>
      </c>
    </row>
    <row r="4900" spans="1:5" x14ac:dyDescent="0.3">
      <c r="A4900" s="4" t="s">
        <v>17594</v>
      </c>
      <c r="B4900" s="4" t="s">
        <v>29191</v>
      </c>
      <c r="C4900" s="4">
        <v>118</v>
      </c>
      <c r="D4900" t="s">
        <v>20001</v>
      </c>
      <c r="E4900" t="str">
        <f t="shared" si="76"/>
        <v>Unique</v>
      </c>
    </row>
    <row r="4901" spans="1:5" x14ac:dyDescent="0.3">
      <c r="A4901" s="4" t="s">
        <v>17595</v>
      </c>
      <c r="B4901" s="4" t="s">
        <v>28720</v>
      </c>
      <c r="C4901" s="4">
        <v>118</v>
      </c>
      <c r="D4901" t="s">
        <v>20001</v>
      </c>
      <c r="E4901" t="str">
        <f t="shared" si="76"/>
        <v>Unique</v>
      </c>
    </row>
    <row r="4902" spans="1:5" x14ac:dyDescent="0.3">
      <c r="A4902" s="4" t="s">
        <v>17596</v>
      </c>
      <c r="B4902" s="4" t="s">
        <v>29591</v>
      </c>
      <c r="C4902" s="4">
        <v>118</v>
      </c>
      <c r="D4902" t="s">
        <v>20001</v>
      </c>
      <c r="E4902" t="str">
        <f t="shared" si="76"/>
        <v>Unique</v>
      </c>
    </row>
    <row r="4903" spans="1:5" x14ac:dyDescent="0.3">
      <c r="A4903" s="4" t="s">
        <v>14328</v>
      </c>
      <c r="B4903" s="4" t="s">
        <v>29592</v>
      </c>
      <c r="C4903" s="4">
        <v>118</v>
      </c>
      <c r="D4903" t="s">
        <v>20001</v>
      </c>
      <c r="E4903" t="str">
        <f t="shared" si="76"/>
        <v>Unique</v>
      </c>
    </row>
    <row r="4904" spans="1:5" x14ac:dyDescent="0.3">
      <c r="A4904" s="4" t="s">
        <v>17597</v>
      </c>
      <c r="B4904" s="4" t="s">
        <v>10153</v>
      </c>
      <c r="C4904" s="4">
        <v>118</v>
      </c>
      <c r="D4904" t="s">
        <v>20001</v>
      </c>
      <c r="E4904" t="str">
        <f t="shared" si="76"/>
        <v>Unique</v>
      </c>
    </row>
    <row r="4905" spans="1:5" x14ac:dyDescent="0.3">
      <c r="A4905" s="4" t="s">
        <v>17598</v>
      </c>
      <c r="B4905" s="4" t="s">
        <v>28502</v>
      </c>
      <c r="C4905" s="4">
        <v>118</v>
      </c>
      <c r="D4905" t="s">
        <v>20001</v>
      </c>
      <c r="E4905" t="str">
        <f t="shared" si="76"/>
        <v>Unique</v>
      </c>
    </row>
    <row r="4906" spans="1:5" x14ac:dyDescent="0.3">
      <c r="A4906" s="4" t="s">
        <v>17599</v>
      </c>
      <c r="B4906" s="4" t="s">
        <v>10134</v>
      </c>
      <c r="C4906" s="4">
        <v>118</v>
      </c>
      <c r="D4906" t="s">
        <v>20001</v>
      </c>
      <c r="E4906" t="str">
        <f t="shared" si="76"/>
        <v>Unique</v>
      </c>
    </row>
    <row r="4907" spans="1:5" x14ac:dyDescent="0.3">
      <c r="A4907" s="4" t="s">
        <v>16885</v>
      </c>
      <c r="B4907" s="4" t="s">
        <v>29030</v>
      </c>
      <c r="C4907" s="4">
        <v>117</v>
      </c>
      <c r="D4907" t="s">
        <v>20001</v>
      </c>
      <c r="E4907" t="str">
        <f t="shared" si="76"/>
        <v>Unique</v>
      </c>
    </row>
    <row r="4908" spans="1:5" x14ac:dyDescent="0.3">
      <c r="A4908" s="4" t="s">
        <v>17600</v>
      </c>
      <c r="B4908" s="4" t="s">
        <v>29593</v>
      </c>
      <c r="C4908" s="4">
        <v>117</v>
      </c>
      <c r="D4908" t="s">
        <v>20001</v>
      </c>
      <c r="E4908" t="str">
        <f t="shared" si="76"/>
        <v>Unique</v>
      </c>
    </row>
    <row r="4909" spans="1:5" x14ac:dyDescent="0.3">
      <c r="A4909" s="4" t="s">
        <v>17601</v>
      </c>
      <c r="B4909" s="4" t="s">
        <v>28615</v>
      </c>
      <c r="C4909" s="4">
        <v>117</v>
      </c>
      <c r="D4909" t="s">
        <v>20001</v>
      </c>
      <c r="E4909" t="str">
        <f t="shared" si="76"/>
        <v>Unique</v>
      </c>
    </row>
    <row r="4910" spans="1:5" x14ac:dyDescent="0.3">
      <c r="A4910" s="4" t="s">
        <v>14526</v>
      </c>
      <c r="B4910" s="4" t="s">
        <v>28888</v>
      </c>
      <c r="C4910" s="4">
        <v>117</v>
      </c>
      <c r="D4910" t="s">
        <v>20001</v>
      </c>
      <c r="E4910" t="str">
        <f t="shared" si="76"/>
        <v>Unique</v>
      </c>
    </row>
    <row r="4911" spans="1:5" x14ac:dyDescent="0.3">
      <c r="A4911" s="4" t="s">
        <v>15382</v>
      </c>
      <c r="B4911" s="4" t="s">
        <v>28292</v>
      </c>
      <c r="C4911" s="4">
        <v>117</v>
      </c>
      <c r="D4911" t="s">
        <v>20001</v>
      </c>
      <c r="E4911" t="str">
        <f t="shared" si="76"/>
        <v>Unique</v>
      </c>
    </row>
    <row r="4912" spans="1:5" x14ac:dyDescent="0.3">
      <c r="A4912" s="4" t="s">
        <v>14810</v>
      </c>
      <c r="B4912" s="4" t="s">
        <v>29336</v>
      </c>
      <c r="C4912" s="4">
        <v>117</v>
      </c>
      <c r="D4912" t="s">
        <v>20001</v>
      </c>
      <c r="E4912" t="str">
        <f t="shared" si="76"/>
        <v>Unique</v>
      </c>
    </row>
    <row r="4913" spans="1:5" x14ac:dyDescent="0.3">
      <c r="A4913" s="4" t="s">
        <v>17602</v>
      </c>
      <c r="B4913" s="4" t="s">
        <v>29594</v>
      </c>
      <c r="C4913" s="4">
        <v>117</v>
      </c>
      <c r="D4913" t="s">
        <v>20001</v>
      </c>
      <c r="E4913" t="str">
        <f t="shared" si="76"/>
        <v>Unique</v>
      </c>
    </row>
    <row r="4914" spans="1:5" x14ac:dyDescent="0.3">
      <c r="A4914" s="4" t="s">
        <v>13890</v>
      </c>
      <c r="B4914" s="4" t="s">
        <v>260</v>
      </c>
      <c r="C4914" s="4">
        <v>117</v>
      </c>
      <c r="D4914" t="s">
        <v>20001</v>
      </c>
      <c r="E4914" t="str">
        <f t="shared" si="76"/>
        <v>Unique</v>
      </c>
    </row>
    <row r="4915" spans="1:5" x14ac:dyDescent="0.3">
      <c r="A4915" s="4" t="s">
        <v>17603</v>
      </c>
      <c r="B4915" s="4" t="s">
        <v>28460</v>
      </c>
      <c r="C4915" s="4">
        <v>117</v>
      </c>
      <c r="D4915" t="s">
        <v>20001</v>
      </c>
      <c r="E4915" t="str">
        <f t="shared" si="76"/>
        <v>Unique</v>
      </c>
    </row>
    <row r="4916" spans="1:5" x14ac:dyDescent="0.3">
      <c r="A4916" s="4" t="s">
        <v>14926</v>
      </c>
      <c r="B4916" s="4" t="s">
        <v>11183</v>
      </c>
      <c r="C4916" s="4">
        <v>117</v>
      </c>
      <c r="D4916" t="s">
        <v>20001</v>
      </c>
      <c r="E4916" t="str">
        <f t="shared" si="76"/>
        <v>Unique</v>
      </c>
    </row>
    <row r="4917" spans="1:5" x14ac:dyDescent="0.3">
      <c r="A4917" s="4" t="s">
        <v>17604</v>
      </c>
      <c r="B4917" s="4" t="s">
        <v>29595</v>
      </c>
      <c r="C4917" s="4">
        <v>117</v>
      </c>
      <c r="D4917" t="s">
        <v>20001</v>
      </c>
      <c r="E4917" t="str">
        <f t="shared" si="76"/>
        <v>Unique</v>
      </c>
    </row>
    <row r="4918" spans="1:5" x14ac:dyDescent="0.3">
      <c r="A4918" s="4" t="s">
        <v>17605</v>
      </c>
      <c r="B4918" s="4" t="s">
        <v>28433</v>
      </c>
      <c r="C4918" s="4">
        <v>117</v>
      </c>
      <c r="D4918" t="s">
        <v>20001</v>
      </c>
      <c r="E4918" t="str">
        <f t="shared" si="76"/>
        <v>Unique</v>
      </c>
    </row>
    <row r="4919" spans="1:5" x14ac:dyDescent="0.3">
      <c r="A4919" s="4" t="s">
        <v>17606</v>
      </c>
      <c r="B4919" s="4" t="s">
        <v>28805</v>
      </c>
      <c r="C4919" s="4">
        <v>117</v>
      </c>
      <c r="D4919" t="s">
        <v>20001</v>
      </c>
      <c r="E4919" t="str">
        <f t="shared" si="76"/>
        <v>Unique</v>
      </c>
    </row>
    <row r="4920" spans="1:5" x14ac:dyDescent="0.3">
      <c r="A4920" s="4" t="s">
        <v>16738</v>
      </c>
      <c r="B4920" s="4" t="s">
        <v>29596</v>
      </c>
      <c r="C4920" s="4">
        <v>117</v>
      </c>
      <c r="D4920" t="s">
        <v>20001</v>
      </c>
      <c r="E4920" t="str">
        <f t="shared" si="76"/>
        <v>Unique</v>
      </c>
    </row>
    <row r="4921" spans="1:5" x14ac:dyDescent="0.3">
      <c r="A4921" s="4" t="s">
        <v>17607</v>
      </c>
      <c r="B4921" s="4" t="s">
        <v>9791</v>
      </c>
      <c r="C4921" s="4">
        <v>116</v>
      </c>
      <c r="D4921" t="s">
        <v>20001</v>
      </c>
      <c r="E4921" t="str">
        <f t="shared" si="76"/>
        <v>Unique</v>
      </c>
    </row>
    <row r="4922" spans="1:5" x14ac:dyDescent="0.3">
      <c r="A4922" s="4" t="s">
        <v>17608</v>
      </c>
      <c r="B4922" s="4" t="s">
        <v>29597</v>
      </c>
      <c r="C4922" s="4">
        <v>116</v>
      </c>
      <c r="D4922" t="s">
        <v>20001</v>
      </c>
      <c r="E4922" t="str">
        <f t="shared" si="76"/>
        <v>Unique</v>
      </c>
    </row>
    <row r="4923" spans="1:5" x14ac:dyDescent="0.3">
      <c r="A4923" s="4" t="s">
        <v>17609</v>
      </c>
      <c r="B4923" s="4" t="s">
        <v>29598</v>
      </c>
      <c r="C4923" s="4">
        <v>116</v>
      </c>
      <c r="D4923" t="s">
        <v>20001</v>
      </c>
      <c r="E4923" t="str">
        <f t="shared" si="76"/>
        <v>Unique</v>
      </c>
    </row>
    <row r="4924" spans="1:5" x14ac:dyDescent="0.3">
      <c r="A4924" s="4" t="s">
        <v>6191</v>
      </c>
      <c r="B4924" s="4" t="s">
        <v>28311</v>
      </c>
      <c r="C4924" s="4">
        <v>116</v>
      </c>
      <c r="D4924" t="s">
        <v>20001</v>
      </c>
      <c r="E4924" t="str">
        <f t="shared" si="76"/>
        <v>Unique</v>
      </c>
    </row>
    <row r="4925" spans="1:5" x14ac:dyDescent="0.3">
      <c r="A4925" s="4" t="s">
        <v>17610</v>
      </c>
      <c r="B4925" s="4" t="s">
        <v>28647</v>
      </c>
      <c r="C4925" s="4">
        <v>116</v>
      </c>
      <c r="D4925" t="s">
        <v>20001</v>
      </c>
      <c r="E4925" t="str">
        <f t="shared" si="76"/>
        <v>Unique</v>
      </c>
    </row>
    <row r="4926" spans="1:5" x14ac:dyDescent="0.3">
      <c r="A4926" s="4" t="s">
        <v>17611</v>
      </c>
      <c r="B4926" s="4" t="s">
        <v>28395</v>
      </c>
      <c r="C4926" s="4">
        <v>116</v>
      </c>
      <c r="D4926" t="s">
        <v>20001</v>
      </c>
      <c r="E4926" t="str">
        <f t="shared" si="76"/>
        <v>Unique</v>
      </c>
    </row>
    <row r="4927" spans="1:5" x14ac:dyDescent="0.3">
      <c r="A4927" s="4" t="s">
        <v>17612</v>
      </c>
      <c r="B4927" s="4" t="s">
        <v>29599</v>
      </c>
      <c r="C4927" s="4">
        <v>116</v>
      </c>
      <c r="D4927" t="s">
        <v>20001</v>
      </c>
      <c r="E4927" t="str">
        <f t="shared" si="76"/>
        <v>Unique</v>
      </c>
    </row>
    <row r="4928" spans="1:5" x14ac:dyDescent="0.3">
      <c r="A4928" s="4" t="s">
        <v>17613</v>
      </c>
      <c r="B4928" s="4" t="s">
        <v>11804</v>
      </c>
      <c r="C4928" s="4">
        <v>116</v>
      </c>
      <c r="D4928" t="s">
        <v>20001</v>
      </c>
      <c r="E4928" t="str">
        <f t="shared" si="76"/>
        <v>Unique</v>
      </c>
    </row>
    <row r="4929" spans="1:5" x14ac:dyDescent="0.3">
      <c r="A4929" s="4" t="s">
        <v>15606</v>
      </c>
      <c r="B4929" s="4" t="s">
        <v>29600</v>
      </c>
      <c r="C4929" s="4">
        <v>116</v>
      </c>
      <c r="D4929" t="s">
        <v>20001</v>
      </c>
      <c r="E4929" t="str">
        <f t="shared" si="76"/>
        <v>Unique</v>
      </c>
    </row>
    <row r="4930" spans="1:5" x14ac:dyDescent="0.3">
      <c r="A4930" s="4" t="s">
        <v>17614</v>
      </c>
      <c r="B4930" s="4" t="s">
        <v>29601</v>
      </c>
      <c r="C4930" s="4">
        <v>116</v>
      </c>
      <c r="D4930" t="s">
        <v>20001</v>
      </c>
      <c r="E4930" t="str">
        <f t="shared" ref="E4930:E4993" si="77">IF(COUNTIFS(A:A, A4930, B:B, B4930) &gt; 1, "Duplicate", "Unique")</f>
        <v>Unique</v>
      </c>
    </row>
    <row r="4931" spans="1:5" x14ac:dyDescent="0.3">
      <c r="A4931" s="4" t="s">
        <v>17615</v>
      </c>
      <c r="B4931" s="4" t="s">
        <v>29602</v>
      </c>
      <c r="C4931" s="4">
        <v>116</v>
      </c>
      <c r="D4931" t="s">
        <v>20001</v>
      </c>
      <c r="E4931" t="str">
        <f t="shared" si="77"/>
        <v>Unique</v>
      </c>
    </row>
    <row r="4932" spans="1:5" x14ac:dyDescent="0.3">
      <c r="A4932" s="4" t="s">
        <v>17616</v>
      </c>
      <c r="B4932" s="4" t="s">
        <v>29603</v>
      </c>
      <c r="C4932" s="4">
        <v>116</v>
      </c>
      <c r="D4932" t="s">
        <v>20001</v>
      </c>
      <c r="E4932" t="str">
        <f t="shared" si="77"/>
        <v>Unique</v>
      </c>
    </row>
    <row r="4933" spans="1:5" x14ac:dyDescent="0.3">
      <c r="A4933" s="4" t="s">
        <v>13863</v>
      </c>
      <c r="B4933" s="4" t="s">
        <v>28701</v>
      </c>
      <c r="C4933" s="4">
        <v>116</v>
      </c>
      <c r="D4933" t="s">
        <v>20001</v>
      </c>
      <c r="E4933" t="str">
        <f t="shared" si="77"/>
        <v>Unique</v>
      </c>
    </row>
    <row r="4934" spans="1:5" x14ac:dyDescent="0.3">
      <c r="A4934" s="4" t="s">
        <v>14197</v>
      </c>
      <c r="B4934" s="4" t="s">
        <v>29475</v>
      </c>
      <c r="C4934" s="4">
        <v>116</v>
      </c>
      <c r="D4934" t="s">
        <v>20001</v>
      </c>
      <c r="E4934" t="str">
        <f t="shared" si="77"/>
        <v>Unique</v>
      </c>
    </row>
    <row r="4935" spans="1:5" x14ac:dyDescent="0.3">
      <c r="A4935" s="4" t="s">
        <v>17617</v>
      </c>
      <c r="B4935" s="4" t="s">
        <v>3865</v>
      </c>
      <c r="C4935" s="4">
        <v>116</v>
      </c>
      <c r="D4935" t="s">
        <v>20001</v>
      </c>
      <c r="E4935" t="str">
        <f t="shared" si="77"/>
        <v>Unique</v>
      </c>
    </row>
    <row r="4936" spans="1:5" x14ac:dyDescent="0.3">
      <c r="A4936" s="4" t="s">
        <v>14481</v>
      </c>
      <c r="B4936" s="4" t="s">
        <v>9681</v>
      </c>
      <c r="C4936" s="4">
        <v>115</v>
      </c>
      <c r="D4936" t="s">
        <v>20001</v>
      </c>
      <c r="E4936" t="str">
        <f t="shared" si="77"/>
        <v>Unique</v>
      </c>
    </row>
    <row r="4937" spans="1:5" x14ac:dyDescent="0.3">
      <c r="A4937" s="4" t="s">
        <v>17618</v>
      </c>
      <c r="B4937" s="4" t="s">
        <v>10153</v>
      </c>
      <c r="C4937" s="4">
        <v>115</v>
      </c>
      <c r="D4937" t="s">
        <v>20001</v>
      </c>
      <c r="E4937" t="str">
        <f t="shared" si="77"/>
        <v>Unique</v>
      </c>
    </row>
    <row r="4938" spans="1:5" x14ac:dyDescent="0.3">
      <c r="A4938" s="4" t="s">
        <v>17619</v>
      </c>
      <c r="B4938" s="4" t="s">
        <v>28345</v>
      </c>
      <c r="C4938" s="4">
        <v>115</v>
      </c>
      <c r="D4938" t="s">
        <v>20001</v>
      </c>
      <c r="E4938" t="str">
        <f t="shared" si="77"/>
        <v>Unique</v>
      </c>
    </row>
    <row r="4939" spans="1:5" x14ac:dyDescent="0.3">
      <c r="A4939" s="4" t="s">
        <v>358</v>
      </c>
      <c r="B4939" s="4" t="s">
        <v>28314</v>
      </c>
      <c r="C4939" s="4">
        <v>115</v>
      </c>
      <c r="D4939" t="s">
        <v>20001</v>
      </c>
      <c r="E4939" t="str">
        <f t="shared" si="77"/>
        <v>Unique</v>
      </c>
    </row>
    <row r="4940" spans="1:5" x14ac:dyDescent="0.3">
      <c r="A4940" s="4" t="s">
        <v>17620</v>
      </c>
      <c r="B4940" s="4" t="s">
        <v>29604</v>
      </c>
      <c r="C4940" s="4">
        <v>115</v>
      </c>
      <c r="D4940" t="s">
        <v>20001</v>
      </c>
      <c r="E4940" t="str">
        <f t="shared" si="77"/>
        <v>Unique</v>
      </c>
    </row>
    <row r="4941" spans="1:5" x14ac:dyDescent="0.3">
      <c r="A4941" s="4" t="s">
        <v>17621</v>
      </c>
      <c r="B4941" s="4" t="s">
        <v>28352</v>
      </c>
      <c r="C4941" s="4">
        <v>115</v>
      </c>
      <c r="D4941" t="s">
        <v>20001</v>
      </c>
      <c r="E4941" t="str">
        <f t="shared" si="77"/>
        <v>Unique</v>
      </c>
    </row>
    <row r="4942" spans="1:5" x14ac:dyDescent="0.3">
      <c r="A4942" s="4" t="s">
        <v>17622</v>
      </c>
      <c r="B4942" s="4" t="s">
        <v>28301</v>
      </c>
      <c r="C4942" s="4">
        <v>115</v>
      </c>
      <c r="D4942" t="s">
        <v>20001</v>
      </c>
      <c r="E4942" t="str">
        <f t="shared" si="77"/>
        <v>Unique</v>
      </c>
    </row>
    <row r="4943" spans="1:5" x14ac:dyDescent="0.3">
      <c r="A4943" s="4" t="s">
        <v>17623</v>
      </c>
      <c r="B4943" s="4" t="s">
        <v>29531</v>
      </c>
      <c r="C4943" s="4">
        <v>115</v>
      </c>
      <c r="D4943" t="s">
        <v>20001</v>
      </c>
      <c r="E4943" t="str">
        <f t="shared" si="77"/>
        <v>Unique</v>
      </c>
    </row>
    <row r="4944" spans="1:5" x14ac:dyDescent="0.3">
      <c r="A4944" s="4" t="s">
        <v>17624</v>
      </c>
      <c r="B4944" s="4" t="s">
        <v>28378</v>
      </c>
      <c r="C4944" s="4">
        <v>115</v>
      </c>
      <c r="D4944" t="s">
        <v>20001</v>
      </c>
      <c r="E4944" t="str">
        <f t="shared" si="77"/>
        <v>Unique</v>
      </c>
    </row>
    <row r="4945" spans="1:5" x14ac:dyDescent="0.3">
      <c r="A4945" s="4" t="s">
        <v>17625</v>
      </c>
      <c r="B4945" s="4" t="s">
        <v>29605</v>
      </c>
      <c r="C4945" s="4">
        <v>114</v>
      </c>
      <c r="D4945" t="s">
        <v>20001</v>
      </c>
      <c r="E4945" t="str">
        <f t="shared" si="77"/>
        <v>Unique</v>
      </c>
    </row>
    <row r="4946" spans="1:5" x14ac:dyDescent="0.3">
      <c r="A4946" s="4" t="s">
        <v>17626</v>
      </c>
      <c r="B4946" s="4" t="s">
        <v>28342</v>
      </c>
      <c r="C4946" s="4">
        <v>114</v>
      </c>
      <c r="D4946" t="s">
        <v>20001</v>
      </c>
      <c r="E4946" t="str">
        <f t="shared" si="77"/>
        <v>Unique</v>
      </c>
    </row>
    <row r="4947" spans="1:5" x14ac:dyDescent="0.3">
      <c r="A4947" s="4" t="s">
        <v>17627</v>
      </c>
      <c r="B4947" s="4" t="s">
        <v>28317</v>
      </c>
      <c r="C4947" s="4">
        <v>114</v>
      </c>
      <c r="D4947" t="s">
        <v>20001</v>
      </c>
      <c r="E4947" t="str">
        <f t="shared" si="77"/>
        <v>Unique</v>
      </c>
    </row>
    <row r="4948" spans="1:5" x14ac:dyDescent="0.3">
      <c r="A4948" s="4" t="s">
        <v>17628</v>
      </c>
      <c r="B4948" s="4" t="s">
        <v>28357</v>
      </c>
      <c r="C4948" s="4">
        <v>114</v>
      </c>
      <c r="D4948" t="s">
        <v>20001</v>
      </c>
      <c r="E4948" t="str">
        <f t="shared" si="77"/>
        <v>Unique</v>
      </c>
    </row>
    <row r="4949" spans="1:5" x14ac:dyDescent="0.3">
      <c r="A4949" s="4" t="s">
        <v>17629</v>
      </c>
      <c r="B4949" s="4" t="s">
        <v>28395</v>
      </c>
      <c r="C4949" s="4">
        <v>114</v>
      </c>
      <c r="D4949" t="s">
        <v>20001</v>
      </c>
      <c r="E4949" t="str">
        <f t="shared" si="77"/>
        <v>Unique</v>
      </c>
    </row>
    <row r="4950" spans="1:5" x14ac:dyDescent="0.3">
      <c r="A4950" s="4" t="s">
        <v>17630</v>
      </c>
      <c r="B4950" s="4" t="s">
        <v>29606</v>
      </c>
      <c r="C4950" s="4">
        <v>114</v>
      </c>
      <c r="D4950" t="s">
        <v>20001</v>
      </c>
      <c r="E4950" t="str">
        <f t="shared" si="77"/>
        <v>Unique</v>
      </c>
    </row>
    <row r="4951" spans="1:5" x14ac:dyDescent="0.3">
      <c r="A4951" s="4" t="s">
        <v>17631</v>
      </c>
      <c r="B4951" s="4" t="s">
        <v>29607</v>
      </c>
      <c r="C4951" s="4">
        <v>114</v>
      </c>
      <c r="D4951" t="s">
        <v>20001</v>
      </c>
      <c r="E4951" t="str">
        <f t="shared" si="77"/>
        <v>Unique</v>
      </c>
    </row>
    <row r="4952" spans="1:5" x14ac:dyDescent="0.3">
      <c r="A4952" s="4" t="s">
        <v>17632</v>
      </c>
      <c r="B4952" s="4" t="s">
        <v>29608</v>
      </c>
      <c r="C4952" s="4">
        <v>114</v>
      </c>
      <c r="D4952" t="s">
        <v>20001</v>
      </c>
      <c r="E4952" t="str">
        <f t="shared" si="77"/>
        <v>Unique</v>
      </c>
    </row>
    <row r="4953" spans="1:5" x14ac:dyDescent="0.3">
      <c r="A4953" s="4" t="s">
        <v>17633</v>
      </c>
      <c r="B4953" s="4" t="s">
        <v>29609</v>
      </c>
      <c r="C4953" s="4">
        <v>114</v>
      </c>
      <c r="D4953" t="s">
        <v>20001</v>
      </c>
      <c r="E4953" t="str">
        <f t="shared" si="77"/>
        <v>Unique</v>
      </c>
    </row>
    <row r="4954" spans="1:5" x14ac:dyDescent="0.3">
      <c r="A4954" s="4" t="s">
        <v>17634</v>
      </c>
      <c r="B4954" s="4" t="s">
        <v>29348</v>
      </c>
      <c r="C4954" s="4">
        <v>114</v>
      </c>
      <c r="D4954" t="s">
        <v>20001</v>
      </c>
      <c r="E4954" t="str">
        <f t="shared" si="77"/>
        <v>Unique</v>
      </c>
    </row>
    <row r="4955" spans="1:5" x14ac:dyDescent="0.3">
      <c r="A4955" s="4" t="s">
        <v>17635</v>
      </c>
      <c r="B4955" s="4" t="s">
        <v>28484</v>
      </c>
      <c r="C4955" s="4">
        <v>114</v>
      </c>
      <c r="D4955" t="s">
        <v>20001</v>
      </c>
      <c r="E4955" t="str">
        <f t="shared" si="77"/>
        <v>Unique</v>
      </c>
    </row>
    <row r="4956" spans="1:5" x14ac:dyDescent="0.3">
      <c r="A4956" s="4" t="s">
        <v>17636</v>
      </c>
      <c r="B4956" s="4" t="s">
        <v>28646</v>
      </c>
      <c r="C4956" s="4">
        <v>114</v>
      </c>
      <c r="D4956" t="s">
        <v>20001</v>
      </c>
      <c r="E4956" t="str">
        <f t="shared" si="77"/>
        <v>Unique</v>
      </c>
    </row>
    <row r="4957" spans="1:5" x14ac:dyDescent="0.3">
      <c r="A4957" s="4" t="s">
        <v>17637</v>
      </c>
      <c r="B4957" s="4" t="s">
        <v>29610</v>
      </c>
      <c r="C4957" s="4">
        <v>113</v>
      </c>
      <c r="D4957" t="s">
        <v>20001</v>
      </c>
      <c r="E4957" t="str">
        <f t="shared" si="77"/>
        <v>Unique</v>
      </c>
    </row>
    <row r="4958" spans="1:5" x14ac:dyDescent="0.3">
      <c r="A4958" s="4" t="s">
        <v>15178</v>
      </c>
      <c r="B4958" s="4" t="s">
        <v>28497</v>
      </c>
      <c r="C4958" s="4">
        <v>113</v>
      </c>
      <c r="D4958" t="s">
        <v>20001</v>
      </c>
      <c r="E4958" t="str">
        <f t="shared" si="77"/>
        <v>Unique</v>
      </c>
    </row>
    <row r="4959" spans="1:5" x14ac:dyDescent="0.3">
      <c r="A4959" s="4" t="s">
        <v>17638</v>
      </c>
      <c r="B4959" s="4" t="s">
        <v>28797</v>
      </c>
      <c r="C4959" s="4">
        <v>113</v>
      </c>
      <c r="D4959" t="s">
        <v>20001</v>
      </c>
      <c r="E4959" t="str">
        <f t="shared" si="77"/>
        <v>Unique</v>
      </c>
    </row>
    <row r="4960" spans="1:5" x14ac:dyDescent="0.3">
      <c r="A4960" s="4" t="s">
        <v>17639</v>
      </c>
      <c r="B4960" s="4" t="s">
        <v>28289</v>
      </c>
      <c r="C4960" s="4">
        <v>113</v>
      </c>
      <c r="D4960" t="s">
        <v>20001</v>
      </c>
      <c r="E4960" t="str">
        <f t="shared" si="77"/>
        <v>Unique</v>
      </c>
    </row>
    <row r="4961" spans="1:5" x14ac:dyDescent="0.3">
      <c r="A4961" s="4" t="s">
        <v>17640</v>
      </c>
      <c r="B4961" s="4" t="s">
        <v>29611</v>
      </c>
      <c r="C4961" s="4">
        <v>113</v>
      </c>
      <c r="D4961" t="s">
        <v>20001</v>
      </c>
      <c r="E4961" t="str">
        <f t="shared" si="77"/>
        <v>Unique</v>
      </c>
    </row>
    <row r="4962" spans="1:5" x14ac:dyDescent="0.3">
      <c r="A4962" s="4" t="s">
        <v>17641</v>
      </c>
      <c r="B4962" s="4" t="s">
        <v>29612</v>
      </c>
      <c r="C4962" s="4">
        <v>113</v>
      </c>
      <c r="D4962" t="s">
        <v>20001</v>
      </c>
      <c r="E4962" t="str">
        <f t="shared" si="77"/>
        <v>Unique</v>
      </c>
    </row>
    <row r="4963" spans="1:5" x14ac:dyDescent="0.3">
      <c r="A4963" s="4" t="s">
        <v>16946</v>
      </c>
      <c r="B4963" s="4" t="s">
        <v>11003</v>
      </c>
      <c r="C4963" s="4">
        <v>113</v>
      </c>
      <c r="D4963" t="s">
        <v>20001</v>
      </c>
      <c r="E4963" t="str">
        <f t="shared" si="77"/>
        <v>Unique</v>
      </c>
    </row>
    <row r="4964" spans="1:5" x14ac:dyDescent="0.3">
      <c r="A4964" s="4" t="s">
        <v>17642</v>
      </c>
      <c r="B4964" s="4" t="s">
        <v>28290</v>
      </c>
      <c r="C4964" s="4">
        <v>113</v>
      </c>
      <c r="D4964" t="s">
        <v>20001</v>
      </c>
      <c r="E4964" t="str">
        <f t="shared" si="77"/>
        <v>Unique</v>
      </c>
    </row>
    <row r="4965" spans="1:5" x14ac:dyDescent="0.3">
      <c r="A4965" s="4" t="s">
        <v>14035</v>
      </c>
      <c r="B4965" s="4" t="s">
        <v>29613</v>
      </c>
      <c r="C4965" s="4">
        <v>113</v>
      </c>
      <c r="D4965" t="s">
        <v>20001</v>
      </c>
      <c r="E4965" t="str">
        <f t="shared" si="77"/>
        <v>Unique</v>
      </c>
    </row>
    <row r="4966" spans="1:5" x14ac:dyDescent="0.3">
      <c r="A4966" s="4" t="s">
        <v>14499</v>
      </c>
      <c r="B4966" s="4" t="s">
        <v>29614</v>
      </c>
      <c r="C4966" s="4">
        <v>113</v>
      </c>
      <c r="D4966" t="s">
        <v>20001</v>
      </c>
      <c r="E4966" t="str">
        <f t="shared" si="77"/>
        <v>Unique</v>
      </c>
    </row>
    <row r="4967" spans="1:5" x14ac:dyDescent="0.3">
      <c r="A4967" s="4" t="s">
        <v>16458</v>
      </c>
      <c r="B4967" s="4" t="s">
        <v>28345</v>
      </c>
      <c r="C4967" s="4">
        <v>113</v>
      </c>
      <c r="D4967" t="s">
        <v>20001</v>
      </c>
      <c r="E4967" t="str">
        <f t="shared" si="77"/>
        <v>Unique</v>
      </c>
    </row>
    <row r="4968" spans="1:5" x14ac:dyDescent="0.3">
      <c r="A4968" s="4" t="s">
        <v>17643</v>
      </c>
      <c r="B4968" s="4" t="s">
        <v>28542</v>
      </c>
      <c r="C4968" s="4">
        <v>113</v>
      </c>
      <c r="D4968" t="s">
        <v>20001</v>
      </c>
      <c r="E4968" t="str">
        <f t="shared" si="77"/>
        <v>Unique</v>
      </c>
    </row>
    <row r="4969" spans="1:5" x14ac:dyDescent="0.3">
      <c r="A4969" s="4" t="s">
        <v>15698</v>
      </c>
      <c r="B4969" s="4" t="s">
        <v>28559</v>
      </c>
      <c r="C4969" s="4">
        <v>113</v>
      </c>
      <c r="D4969" t="s">
        <v>20001</v>
      </c>
      <c r="E4969" t="str">
        <f t="shared" si="77"/>
        <v>Unique</v>
      </c>
    </row>
    <row r="4970" spans="1:5" x14ac:dyDescent="0.3">
      <c r="A4970" s="4" t="s">
        <v>16820</v>
      </c>
      <c r="B4970" s="4" t="s">
        <v>28361</v>
      </c>
      <c r="C4970" s="4">
        <v>113</v>
      </c>
      <c r="D4970" t="s">
        <v>20001</v>
      </c>
      <c r="E4970" t="str">
        <f t="shared" si="77"/>
        <v>Unique</v>
      </c>
    </row>
    <row r="4971" spans="1:5" x14ac:dyDescent="0.3">
      <c r="A4971" s="4" t="s">
        <v>17644</v>
      </c>
      <c r="B4971" s="4" t="s">
        <v>11049</v>
      </c>
      <c r="C4971" s="4">
        <v>113</v>
      </c>
      <c r="D4971" t="s">
        <v>20001</v>
      </c>
      <c r="E4971" t="str">
        <f t="shared" si="77"/>
        <v>Unique</v>
      </c>
    </row>
    <row r="4972" spans="1:5" x14ac:dyDescent="0.3">
      <c r="A4972" s="4" t="s">
        <v>14261</v>
      </c>
      <c r="B4972" s="4" t="s">
        <v>28559</v>
      </c>
      <c r="C4972" s="4">
        <v>113</v>
      </c>
      <c r="D4972" t="s">
        <v>20001</v>
      </c>
      <c r="E4972" t="str">
        <f t="shared" si="77"/>
        <v>Unique</v>
      </c>
    </row>
    <row r="4973" spans="1:5" x14ac:dyDescent="0.3">
      <c r="A4973" s="4" t="s">
        <v>17645</v>
      </c>
      <c r="B4973" s="4" t="s">
        <v>28716</v>
      </c>
      <c r="C4973" s="4">
        <v>113</v>
      </c>
      <c r="D4973" t="s">
        <v>20001</v>
      </c>
      <c r="E4973" t="str">
        <f t="shared" si="77"/>
        <v>Unique</v>
      </c>
    </row>
    <row r="4974" spans="1:5" x14ac:dyDescent="0.3">
      <c r="A4974" s="4" t="s">
        <v>15417</v>
      </c>
      <c r="B4974" s="4" t="s">
        <v>11282</v>
      </c>
      <c r="C4974" s="4">
        <v>113</v>
      </c>
      <c r="D4974" t="s">
        <v>20001</v>
      </c>
      <c r="E4974" t="str">
        <f t="shared" si="77"/>
        <v>Unique</v>
      </c>
    </row>
    <row r="4975" spans="1:5" x14ac:dyDescent="0.3">
      <c r="A4975" s="4" t="s">
        <v>14457</v>
      </c>
      <c r="B4975" s="4" t="s">
        <v>28744</v>
      </c>
      <c r="C4975" s="4">
        <v>113</v>
      </c>
      <c r="D4975" t="s">
        <v>20001</v>
      </c>
      <c r="E4975" t="str">
        <f t="shared" si="77"/>
        <v>Unique</v>
      </c>
    </row>
    <row r="4976" spans="1:5" x14ac:dyDescent="0.3">
      <c r="A4976" s="4" t="s">
        <v>17646</v>
      </c>
      <c r="B4976" s="4" t="s">
        <v>28615</v>
      </c>
      <c r="C4976" s="4">
        <v>113</v>
      </c>
      <c r="D4976" t="s">
        <v>20001</v>
      </c>
      <c r="E4976" t="str">
        <f t="shared" si="77"/>
        <v>Unique</v>
      </c>
    </row>
    <row r="4977" spans="1:5" x14ac:dyDescent="0.3">
      <c r="A4977" s="4" t="s">
        <v>14404</v>
      </c>
      <c r="B4977" s="4" t="s">
        <v>29182</v>
      </c>
      <c r="C4977" s="4">
        <v>113</v>
      </c>
      <c r="D4977" t="s">
        <v>20001</v>
      </c>
      <c r="E4977" t="str">
        <f t="shared" si="77"/>
        <v>Unique</v>
      </c>
    </row>
    <row r="4978" spans="1:5" x14ac:dyDescent="0.3">
      <c r="A4978" s="4" t="s">
        <v>17647</v>
      </c>
      <c r="B4978" s="4" t="s">
        <v>23694</v>
      </c>
      <c r="C4978" s="4">
        <v>113</v>
      </c>
      <c r="D4978" t="s">
        <v>20001</v>
      </c>
      <c r="E4978" t="str">
        <f t="shared" si="77"/>
        <v>Unique</v>
      </c>
    </row>
    <row r="4979" spans="1:5" x14ac:dyDescent="0.3">
      <c r="A4979" s="4" t="s">
        <v>17648</v>
      </c>
      <c r="B4979" s="4" t="s">
        <v>29615</v>
      </c>
      <c r="C4979" s="4">
        <v>113</v>
      </c>
      <c r="D4979" t="s">
        <v>20001</v>
      </c>
      <c r="E4979" t="str">
        <f t="shared" si="77"/>
        <v>Unique</v>
      </c>
    </row>
    <row r="4980" spans="1:5" x14ac:dyDescent="0.3">
      <c r="A4980" s="4" t="s">
        <v>17649</v>
      </c>
      <c r="B4980" s="4" t="s">
        <v>9970</v>
      </c>
      <c r="C4980" s="4">
        <v>112</v>
      </c>
      <c r="D4980" t="s">
        <v>20001</v>
      </c>
      <c r="E4980" t="str">
        <f t="shared" si="77"/>
        <v>Unique</v>
      </c>
    </row>
    <row r="4981" spans="1:5" x14ac:dyDescent="0.3">
      <c r="A4981" s="4" t="s">
        <v>17650</v>
      </c>
      <c r="B4981" s="4" t="s">
        <v>28615</v>
      </c>
      <c r="C4981" s="4">
        <v>112</v>
      </c>
      <c r="D4981" t="s">
        <v>20001</v>
      </c>
      <c r="E4981" t="str">
        <f t="shared" si="77"/>
        <v>Unique</v>
      </c>
    </row>
    <row r="4982" spans="1:5" x14ac:dyDescent="0.3">
      <c r="A4982" s="4" t="s">
        <v>17651</v>
      </c>
      <c r="B4982" s="4" t="s">
        <v>28720</v>
      </c>
      <c r="C4982" s="4">
        <v>112</v>
      </c>
      <c r="D4982" t="s">
        <v>20001</v>
      </c>
      <c r="E4982" t="str">
        <f t="shared" si="77"/>
        <v>Unique</v>
      </c>
    </row>
    <row r="4983" spans="1:5" x14ac:dyDescent="0.3">
      <c r="A4983" s="4" t="s">
        <v>17652</v>
      </c>
      <c r="B4983" s="4" t="s">
        <v>11553</v>
      </c>
      <c r="C4983" s="4">
        <v>112</v>
      </c>
      <c r="D4983" t="s">
        <v>20001</v>
      </c>
      <c r="E4983" t="str">
        <f t="shared" si="77"/>
        <v>Unique</v>
      </c>
    </row>
    <row r="4984" spans="1:5" x14ac:dyDescent="0.3">
      <c r="A4984" s="4" t="s">
        <v>17653</v>
      </c>
      <c r="B4984" s="4" t="s">
        <v>29616</v>
      </c>
      <c r="C4984" s="4">
        <v>112</v>
      </c>
      <c r="D4984" t="s">
        <v>20001</v>
      </c>
      <c r="E4984" t="str">
        <f t="shared" si="77"/>
        <v>Unique</v>
      </c>
    </row>
    <row r="4985" spans="1:5" x14ac:dyDescent="0.3">
      <c r="A4985" s="4" t="s">
        <v>17654</v>
      </c>
      <c r="B4985" s="4" t="s">
        <v>29554</v>
      </c>
      <c r="C4985" s="4">
        <v>112</v>
      </c>
      <c r="D4985" t="s">
        <v>20001</v>
      </c>
      <c r="E4985" t="str">
        <f t="shared" si="77"/>
        <v>Unique</v>
      </c>
    </row>
    <row r="4986" spans="1:5" x14ac:dyDescent="0.3">
      <c r="A4986" s="4" t="s">
        <v>17655</v>
      </c>
      <c r="B4986" s="4" t="s">
        <v>28381</v>
      </c>
      <c r="C4986" s="4">
        <v>112</v>
      </c>
      <c r="D4986" t="s">
        <v>20001</v>
      </c>
      <c r="E4986" t="str">
        <f t="shared" si="77"/>
        <v>Unique</v>
      </c>
    </row>
    <row r="4987" spans="1:5" x14ac:dyDescent="0.3">
      <c r="A4987" s="4" t="s">
        <v>17656</v>
      </c>
      <c r="B4987" s="4" t="s">
        <v>29617</v>
      </c>
      <c r="C4987" s="4">
        <v>112</v>
      </c>
      <c r="D4987" t="s">
        <v>20001</v>
      </c>
      <c r="E4987" t="str">
        <f t="shared" si="77"/>
        <v>Unique</v>
      </c>
    </row>
    <row r="4988" spans="1:5" x14ac:dyDescent="0.3">
      <c r="A4988" s="4" t="s">
        <v>17657</v>
      </c>
      <c r="B4988" s="4" t="s">
        <v>28598</v>
      </c>
      <c r="C4988" s="4">
        <v>112</v>
      </c>
      <c r="D4988" t="s">
        <v>20001</v>
      </c>
      <c r="E4988" t="str">
        <f t="shared" si="77"/>
        <v>Unique</v>
      </c>
    </row>
    <row r="4989" spans="1:5" x14ac:dyDescent="0.3">
      <c r="A4989" s="4" t="s">
        <v>14802</v>
      </c>
      <c r="B4989" s="4" t="s">
        <v>28731</v>
      </c>
      <c r="C4989" s="4">
        <v>112</v>
      </c>
      <c r="D4989" t="s">
        <v>20001</v>
      </c>
      <c r="E4989" t="str">
        <f t="shared" si="77"/>
        <v>Unique</v>
      </c>
    </row>
    <row r="4990" spans="1:5" x14ac:dyDescent="0.3">
      <c r="A4990" s="4" t="s">
        <v>17658</v>
      </c>
      <c r="B4990" s="4" t="s">
        <v>28484</v>
      </c>
      <c r="C4990" s="4">
        <v>112</v>
      </c>
      <c r="D4990" t="s">
        <v>20001</v>
      </c>
      <c r="E4990" t="str">
        <f t="shared" si="77"/>
        <v>Unique</v>
      </c>
    </row>
    <row r="4991" spans="1:5" x14ac:dyDescent="0.3">
      <c r="A4991" s="4" t="s">
        <v>17659</v>
      </c>
      <c r="B4991" s="4" t="s">
        <v>28305</v>
      </c>
      <c r="C4991" s="4">
        <v>112</v>
      </c>
      <c r="D4991" t="s">
        <v>20001</v>
      </c>
      <c r="E4991" t="str">
        <f t="shared" si="77"/>
        <v>Unique</v>
      </c>
    </row>
    <row r="4992" spans="1:5" x14ac:dyDescent="0.3">
      <c r="A4992" s="4" t="s">
        <v>17660</v>
      </c>
      <c r="B4992" s="4" t="s">
        <v>29618</v>
      </c>
      <c r="C4992" s="4">
        <v>112</v>
      </c>
      <c r="D4992" t="s">
        <v>20001</v>
      </c>
      <c r="E4992" t="str">
        <f t="shared" si="77"/>
        <v>Unique</v>
      </c>
    </row>
    <row r="4993" spans="1:5" x14ac:dyDescent="0.3">
      <c r="A4993" s="4" t="s">
        <v>17661</v>
      </c>
      <c r="B4993" s="4" t="s">
        <v>28352</v>
      </c>
      <c r="C4993" s="4">
        <v>112</v>
      </c>
      <c r="D4993" t="s">
        <v>20001</v>
      </c>
      <c r="E4993" t="str">
        <f t="shared" si="77"/>
        <v>Unique</v>
      </c>
    </row>
    <row r="4994" spans="1:5" x14ac:dyDescent="0.3">
      <c r="A4994" s="4" t="s">
        <v>17662</v>
      </c>
      <c r="B4994" s="4" t="s">
        <v>28830</v>
      </c>
      <c r="C4994" s="4">
        <v>112</v>
      </c>
      <c r="D4994" t="s">
        <v>20001</v>
      </c>
      <c r="E4994" t="str">
        <f t="shared" ref="E4994:E5057" si="78">IF(COUNTIFS(A:A, A4994, B:B, B4994) &gt; 1, "Duplicate", "Unique")</f>
        <v>Unique</v>
      </c>
    </row>
    <row r="4995" spans="1:5" x14ac:dyDescent="0.3">
      <c r="A4995" s="4" t="s">
        <v>17663</v>
      </c>
      <c r="B4995" s="4" t="s">
        <v>28364</v>
      </c>
      <c r="C4995" s="4">
        <v>112</v>
      </c>
      <c r="D4995" t="s">
        <v>20001</v>
      </c>
      <c r="E4995" t="str">
        <f t="shared" si="78"/>
        <v>Unique</v>
      </c>
    </row>
    <row r="4996" spans="1:5" x14ac:dyDescent="0.3">
      <c r="A4996" s="4" t="s">
        <v>17664</v>
      </c>
      <c r="B4996" s="4" t="s">
        <v>28465</v>
      </c>
      <c r="C4996" s="4">
        <v>112</v>
      </c>
      <c r="D4996" t="s">
        <v>20001</v>
      </c>
      <c r="E4996" t="str">
        <f t="shared" si="78"/>
        <v>Unique</v>
      </c>
    </row>
    <row r="4997" spans="1:5" x14ac:dyDescent="0.3">
      <c r="A4997" s="4" t="s">
        <v>17665</v>
      </c>
      <c r="B4997" s="4" t="s">
        <v>12545</v>
      </c>
      <c r="C4997" s="4">
        <v>111</v>
      </c>
      <c r="D4997" t="s">
        <v>20001</v>
      </c>
      <c r="E4997" t="str">
        <f t="shared" si="78"/>
        <v>Unique</v>
      </c>
    </row>
    <row r="4998" spans="1:5" x14ac:dyDescent="0.3">
      <c r="A4998" s="4" t="s">
        <v>15305</v>
      </c>
      <c r="B4998" s="4" t="s">
        <v>28433</v>
      </c>
      <c r="C4998" s="4">
        <v>111</v>
      </c>
      <c r="D4998" t="s">
        <v>20001</v>
      </c>
      <c r="E4998" t="str">
        <f t="shared" si="78"/>
        <v>Unique</v>
      </c>
    </row>
    <row r="4999" spans="1:5" x14ac:dyDescent="0.3">
      <c r="A4999" s="4" t="s">
        <v>17666</v>
      </c>
      <c r="B4999" s="4" t="s">
        <v>28762</v>
      </c>
      <c r="C4999" s="4">
        <v>111</v>
      </c>
      <c r="D4999" t="s">
        <v>20001</v>
      </c>
      <c r="E4999" t="str">
        <f t="shared" si="78"/>
        <v>Unique</v>
      </c>
    </row>
    <row r="5000" spans="1:5" x14ac:dyDescent="0.3">
      <c r="A5000" s="4" t="s">
        <v>15758</v>
      </c>
      <c r="B5000" s="4" t="s">
        <v>29619</v>
      </c>
      <c r="C5000" s="4">
        <v>111</v>
      </c>
      <c r="D5000" t="s">
        <v>20001</v>
      </c>
      <c r="E5000" t="str">
        <f t="shared" si="78"/>
        <v>Unique</v>
      </c>
    </row>
    <row r="5001" spans="1:5" x14ac:dyDescent="0.3">
      <c r="A5001" s="4" t="s">
        <v>17667</v>
      </c>
      <c r="B5001" s="4" t="s">
        <v>28353</v>
      </c>
      <c r="C5001" s="4">
        <v>111</v>
      </c>
      <c r="D5001" t="s">
        <v>20001</v>
      </c>
      <c r="E5001" t="str">
        <f t="shared" si="78"/>
        <v>Unique</v>
      </c>
    </row>
    <row r="5002" spans="1:5" x14ac:dyDescent="0.3">
      <c r="A5002" s="4" t="s">
        <v>17668</v>
      </c>
      <c r="B5002" s="4" t="s">
        <v>28276</v>
      </c>
      <c r="C5002" s="4">
        <v>111</v>
      </c>
      <c r="D5002" t="s">
        <v>20001</v>
      </c>
      <c r="E5002" t="str">
        <f t="shared" si="78"/>
        <v>Unique</v>
      </c>
    </row>
    <row r="5003" spans="1:5" x14ac:dyDescent="0.3">
      <c r="A5003" s="4" t="s">
        <v>17669</v>
      </c>
      <c r="B5003" s="4" t="s">
        <v>28453</v>
      </c>
      <c r="C5003" s="4">
        <v>111</v>
      </c>
      <c r="D5003" t="s">
        <v>20001</v>
      </c>
      <c r="E5003" t="str">
        <f t="shared" si="78"/>
        <v>Unique</v>
      </c>
    </row>
    <row r="5004" spans="1:5" x14ac:dyDescent="0.3">
      <c r="A5004" s="4" t="s">
        <v>17670</v>
      </c>
      <c r="B5004" s="4" t="s">
        <v>28297</v>
      </c>
      <c r="C5004" s="4">
        <v>111</v>
      </c>
      <c r="D5004" t="s">
        <v>20001</v>
      </c>
      <c r="E5004" t="str">
        <f t="shared" si="78"/>
        <v>Unique</v>
      </c>
    </row>
    <row r="5005" spans="1:5" x14ac:dyDescent="0.3">
      <c r="A5005" s="4" t="s">
        <v>17671</v>
      </c>
      <c r="B5005" s="4" t="s">
        <v>29620</v>
      </c>
      <c r="C5005" s="4">
        <v>111</v>
      </c>
      <c r="D5005" t="s">
        <v>20001</v>
      </c>
      <c r="E5005" t="str">
        <f t="shared" si="78"/>
        <v>Unique</v>
      </c>
    </row>
    <row r="5006" spans="1:5" x14ac:dyDescent="0.3">
      <c r="A5006" s="4" t="s">
        <v>17672</v>
      </c>
      <c r="B5006" s="4" t="s">
        <v>28341</v>
      </c>
      <c r="C5006" s="4">
        <v>111</v>
      </c>
      <c r="D5006" t="s">
        <v>20001</v>
      </c>
      <c r="E5006" t="str">
        <f t="shared" si="78"/>
        <v>Unique</v>
      </c>
    </row>
    <row r="5007" spans="1:5" x14ac:dyDescent="0.3">
      <c r="A5007" s="4" t="s">
        <v>17673</v>
      </c>
      <c r="B5007" s="4" t="s">
        <v>9678</v>
      </c>
      <c r="C5007" s="4">
        <v>111</v>
      </c>
      <c r="D5007" t="s">
        <v>20001</v>
      </c>
      <c r="E5007" t="str">
        <f t="shared" si="78"/>
        <v>Unique</v>
      </c>
    </row>
    <row r="5008" spans="1:5" x14ac:dyDescent="0.3">
      <c r="A5008" s="4" t="s">
        <v>14666</v>
      </c>
      <c r="B5008" s="4" t="s">
        <v>29621</v>
      </c>
      <c r="C5008" s="4">
        <v>111</v>
      </c>
      <c r="D5008" t="s">
        <v>20001</v>
      </c>
      <c r="E5008" t="str">
        <f t="shared" si="78"/>
        <v>Unique</v>
      </c>
    </row>
    <row r="5009" spans="1:5" x14ac:dyDescent="0.3">
      <c r="A5009" s="4" t="s">
        <v>17674</v>
      </c>
      <c r="B5009" s="4" t="s">
        <v>29622</v>
      </c>
      <c r="C5009" s="4">
        <v>111</v>
      </c>
      <c r="D5009" t="s">
        <v>20001</v>
      </c>
      <c r="E5009" t="str">
        <f t="shared" si="78"/>
        <v>Unique</v>
      </c>
    </row>
    <row r="5010" spans="1:5" x14ac:dyDescent="0.3">
      <c r="A5010" s="4" t="s">
        <v>17675</v>
      </c>
      <c r="B5010" s="4" t="s">
        <v>28338</v>
      </c>
      <c r="C5010" s="4">
        <v>111</v>
      </c>
      <c r="D5010" t="s">
        <v>20001</v>
      </c>
      <c r="E5010" t="str">
        <f t="shared" si="78"/>
        <v>Unique</v>
      </c>
    </row>
    <row r="5011" spans="1:5" x14ac:dyDescent="0.3">
      <c r="A5011" s="4" t="s">
        <v>14160</v>
      </c>
      <c r="B5011" s="4" t="s">
        <v>28378</v>
      </c>
      <c r="C5011" s="4">
        <v>111</v>
      </c>
      <c r="D5011" t="s">
        <v>20001</v>
      </c>
      <c r="E5011" t="str">
        <f t="shared" si="78"/>
        <v>Unique</v>
      </c>
    </row>
    <row r="5012" spans="1:5" x14ac:dyDescent="0.3">
      <c r="A5012" s="4" t="s">
        <v>17676</v>
      </c>
      <c r="B5012" s="4" t="s">
        <v>28633</v>
      </c>
      <c r="C5012" s="4">
        <v>111</v>
      </c>
      <c r="D5012" t="s">
        <v>20001</v>
      </c>
      <c r="E5012" t="str">
        <f t="shared" si="78"/>
        <v>Unique</v>
      </c>
    </row>
    <row r="5013" spans="1:5" x14ac:dyDescent="0.3">
      <c r="A5013" s="4" t="s">
        <v>16599</v>
      </c>
      <c r="B5013" s="4" t="s">
        <v>28942</v>
      </c>
      <c r="C5013" s="4">
        <v>111</v>
      </c>
      <c r="D5013" t="s">
        <v>20001</v>
      </c>
      <c r="E5013" t="str">
        <f t="shared" si="78"/>
        <v>Unique</v>
      </c>
    </row>
    <row r="5014" spans="1:5" x14ac:dyDescent="0.3">
      <c r="A5014" s="4" t="s">
        <v>17677</v>
      </c>
      <c r="B5014" s="4" t="s">
        <v>29623</v>
      </c>
      <c r="C5014" s="4">
        <v>111</v>
      </c>
      <c r="D5014" t="s">
        <v>20001</v>
      </c>
      <c r="E5014" t="str">
        <f t="shared" si="78"/>
        <v>Unique</v>
      </c>
    </row>
    <row r="5015" spans="1:5" x14ac:dyDescent="0.3">
      <c r="A5015" s="4" t="s">
        <v>17678</v>
      </c>
      <c r="B5015" s="4" t="s">
        <v>28432</v>
      </c>
      <c r="C5015" s="4">
        <v>111</v>
      </c>
      <c r="D5015" t="s">
        <v>20001</v>
      </c>
      <c r="E5015" t="str">
        <f t="shared" si="78"/>
        <v>Unique</v>
      </c>
    </row>
    <row r="5016" spans="1:5" x14ac:dyDescent="0.3">
      <c r="A5016" s="4" t="s">
        <v>17679</v>
      </c>
      <c r="B5016" s="4" t="s">
        <v>28376</v>
      </c>
      <c r="C5016" s="4">
        <v>110</v>
      </c>
      <c r="D5016" t="s">
        <v>20001</v>
      </c>
      <c r="E5016" t="str">
        <f t="shared" si="78"/>
        <v>Unique</v>
      </c>
    </row>
    <row r="5017" spans="1:5" x14ac:dyDescent="0.3">
      <c r="A5017" s="4" t="s">
        <v>17680</v>
      </c>
      <c r="B5017" s="4" t="s">
        <v>29559</v>
      </c>
      <c r="C5017" s="4">
        <v>110</v>
      </c>
      <c r="D5017" t="s">
        <v>20001</v>
      </c>
      <c r="E5017" t="str">
        <f t="shared" si="78"/>
        <v>Unique</v>
      </c>
    </row>
    <row r="5018" spans="1:5" x14ac:dyDescent="0.3">
      <c r="A5018" s="4" t="s">
        <v>17681</v>
      </c>
      <c r="B5018" s="4" t="s">
        <v>28350</v>
      </c>
      <c r="C5018" s="4">
        <v>110</v>
      </c>
      <c r="D5018" t="s">
        <v>20001</v>
      </c>
      <c r="E5018" t="str">
        <f t="shared" si="78"/>
        <v>Unique</v>
      </c>
    </row>
    <row r="5019" spans="1:5" x14ac:dyDescent="0.3">
      <c r="A5019" s="4" t="s">
        <v>17682</v>
      </c>
      <c r="B5019" s="4" t="s">
        <v>29304</v>
      </c>
      <c r="C5019" s="4">
        <v>110</v>
      </c>
      <c r="D5019" t="s">
        <v>20001</v>
      </c>
      <c r="E5019" t="str">
        <f t="shared" si="78"/>
        <v>Unique</v>
      </c>
    </row>
    <row r="5020" spans="1:5" x14ac:dyDescent="0.3">
      <c r="A5020" s="4" t="s">
        <v>17683</v>
      </c>
      <c r="B5020" s="4" t="s">
        <v>28304</v>
      </c>
      <c r="C5020" s="4">
        <v>110</v>
      </c>
      <c r="D5020" t="s">
        <v>20001</v>
      </c>
      <c r="E5020" t="str">
        <f t="shared" si="78"/>
        <v>Unique</v>
      </c>
    </row>
    <row r="5021" spans="1:5" x14ac:dyDescent="0.3">
      <c r="A5021" s="4" t="s">
        <v>17684</v>
      </c>
      <c r="B5021" s="4" t="s">
        <v>28968</v>
      </c>
      <c r="C5021" s="4">
        <v>110</v>
      </c>
      <c r="D5021" t="s">
        <v>20001</v>
      </c>
      <c r="E5021" t="str">
        <f t="shared" si="78"/>
        <v>Unique</v>
      </c>
    </row>
    <row r="5022" spans="1:5" x14ac:dyDescent="0.3">
      <c r="A5022" s="4" t="s">
        <v>13937</v>
      </c>
      <c r="B5022" s="4" t="s">
        <v>29624</v>
      </c>
      <c r="C5022" s="4">
        <v>110</v>
      </c>
      <c r="D5022" t="s">
        <v>20001</v>
      </c>
      <c r="E5022" t="str">
        <f t="shared" si="78"/>
        <v>Unique</v>
      </c>
    </row>
    <row r="5023" spans="1:5" x14ac:dyDescent="0.3">
      <c r="A5023" s="4" t="s">
        <v>17685</v>
      </c>
      <c r="B5023" s="4" t="s">
        <v>29625</v>
      </c>
      <c r="C5023" s="4">
        <v>110</v>
      </c>
      <c r="D5023" t="s">
        <v>20001</v>
      </c>
      <c r="E5023" t="str">
        <f t="shared" si="78"/>
        <v>Unique</v>
      </c>
    </row>
    <row r="5024" spans="1:5" x14ac:dyDescent="0.3">
      <c r="A5024" s="4" t="s">
        <v>17686</v>
      </c>
      <c r="B5024" s="4" t="s">
        <v>28272</v>
      </c>
      <c r="C5024" s="4">
        <v>110</v>
      </c>
      <c r="D5024" t="s">
        <v>20001</v>
      </c>
      <c r="E5024" t="str">
        <f t="shared" si="78"/>
        <v>Unique</v>
      </c>
    </row>
    <row r="5025" spans="1:5" x14ac:dyDescent="0.3">
      <c r="A5025" s="4" t="s">
        <v>17687</v>
      </c>
      <c r="B5025" s="4" t="s">
        <v>29069</v>
      </c>
      <c r="C5025" s="4">
        <v>110</v>
      </c>
      <c r="D5025" t="s">
        <v>20001</v>
      </c>
      <c r="E5025" t="str">
        <f t="shared" si="78"/>
        <v>Unique</v>
      </c>
    </row>
    <row r="5026" spans="1:5" x14ac:dyDescent="0.3">
      <c r="A5026" s="4" t="s">
        <v>17688</v>
      </c>
      <c r="B5026" s="4" t="s">
        <v>28403</v>
      </c>
      <c r="C5026" s="4">
        <v>110</v>
      </c>
      <c r="D5026" t="s">
        <v>20001</v>
      </c>
      <c r="E5026" t="str">
        <f t="shared" si="78"/>
        <v>Unique</v>
      </c>
    </row>
    <row r="5027" spans="1:5" x14ac:dyDescent="0.3">
      <c r="A5027" s="4" t="s">
        <v>17689</v>
      </c>
      <c r="B5027" s="4" t="s">
        <v>28497</v>
      </c>
      <c r="C5027" s="4">
        <v>110</v>
      </c>
      <c r="D5027" t="s">
        <v>20001</v>
      </c>
      <c r="E5027" t="str">
        <f t="shared" si="78"/>
        <v>Unique</v>
      </c>
    </row>
    <row r="5028" spans="1:5" x14ac:dyDescent="0.3">
      <c r="A5028" s="4" t="s">
        <v>17690</v>
      </c>
      <c r="B5028" s="4" t="s">
        <v>28563</v>
      </c>
      <c r="C5028" s="4">
        <v>110</v>
      </c>
      <c r="D5028" t="s">
        <v>20001</v>
      </c>
      <c r="E5028" t="str">
        <f t="shared" si="78"/>
        <v>Unique</v>
      </c>
    </row>
    <row r="5029" spans="1:5" x14ac:dyDescent="0.3">
      <c r="A5029" s="4" t="s">
        <v>17691</v>
      </c>
      <c r="B5029" s="4" t="s">
        <v>10153</v>
      </c>
      <c r="C5029" s="4">
        <v>110</v>
      </c>
      <c r="D5029" t="s">
        <v>20001</v>
      </c>
      <c r="E5029" t="str">
        <f t="shared" si="78"/>
        <v>Unique</v>
      </c>
    </row>
    <row r="5030" spans="1:5" x14ac:dyDescent="0.3">
      <c r="A5030" s="4" t="s">
        <v>17692</v>
      </c>
      <c r="B5030" s="4" t="s">
        <v>29626</v>
      </c>
      <c r="C5030" s="4">
        <v>110</v>
      </c>
      <c r="D5030" t="s">
        <v>20001</v>
      </c>
      <c r="E5030" t="str">
        <f t="shared" si="78"/>
        <v>Unique</v>
      </c>
    </row>
    <row r="5031" spans="1:5" x14ac:dyDescent="0.3">
      <c r="A5031" s="4" t="s">
        <v>17693</v>
      </c>
      <c r="B5031" s="4" t="s">
        <v>11118</v>
      </c>
      <c r="C5031" s="4">
        <v>110</v>
      </c>
      <c r="D5031" t="s">
        <v>20001</v>
      </c>
      <c r="E5031" t="str">
        <f t="shared" si="78"/>
        <v>Unique</v>
      </c>
    </row>
    <row r="5032" spans="1:5" x14ac:dyDescent="0.3">
      <c r="A5032" s="4" t="s">
        <v>17694</v>
      </c>
      <c r="B5032" s="4" t="s">
        <v>29529</v>
      </c>
      <c r="C5032" s="4">
        <v>110</v>
      </c>
      <c r="D5032" t="s">
        <v>20001</v>
      </c>
      <c r="E5032" t="str">
        <f t="shared" si="78"/>
        <v>Unique</v>
      </c>
    </row>
    <row r="5033" spans="1:5" x14ac:dyDescent="0.3">
      <c r="A5033" s="4" t="s">
        <v>17695</v>
      </c>
      <c r="B5033" s="4" t="s">
        <v>29627</v>
      </c>
      <c r="C5033" s="4">
        <v>109</v>
      </c>
      <c r="D5033" t="s">
        <v>20001</v>
      </c>
      <c r="E5033" t="str">
        <f t="shared" si="78"/>
        <v>Unique</v>
      </c>
    </row>
    <row r="5034" spans="1:5" x14ac:dyDescent="0.3">
      <c r="A5034" s="4" t="s">
        <v>17696</v>
      </c>
      <c r="B5034" s="4" t="s">
        <v>29519</v>
      </c>
      <c r="C5034" s="4">
        <v>109</v>
      </c>
      <c r="D5034" t="s">
        <v>20001</v>
      </c>
      <c r="E5034" t="str">
        <f t="shared" si="78"/>
        <v>Unique</v>
      </c>
    </row>
    <row r="5035" spans="1:5" x14ac:dyDescent="0.3">
      <c r="A5035" s="4" t="s">
        <v>17697</v>
      </c>
      <c r="B5035" s="4" t="s">
        <v>28358</v>
      </c>
      <c r="C5035" s="4">
        <v>109</v>
      </c>
      <c r="D5035" t="s">
        <v>20001</v>
      </c>
      <c r="E5035" t="str">
        <f t="shared" si="78"/>
        <v>Unique</v>
      </c>
    </row>
    <row r="5036" spans="1:5" x14ac:dyDescent="0.3">
      <c r="A5036" s="4" t="s">
        <v>17698</v>
      </c>
      <c r="B5036" s="4" t="s">
        <v>28313</v>
      </c>
      <c r="C5036" s="4">
        <v>109</v>
      </c>
      <c r="D5036" t="s">
        <v>20001</v>
      </c>
      <c r="E5036" t="str">
        <f t="shared" si="78"/>
        <v>Unique</v>
      </c>
    </row>
    <row r="5037" spans="1:5" x14ac:dyDescent="0.3">
      <c r="A5037" s="4" t="s">
        <v>17699</v>
      </c>
      <c r="B5037" s="4" t="s">
        <v>28965</v>
      </c>
      <c r="C5037" s="4">
        <v>109</v>
      </c>
      <c r="D5037" t="s">
        <v>20001</v>
      </c>
      <c r="E5037" t="str">
        <f t="shared" si="78"/>
        <v>Unique</v>
      </c>
    </row>
    <row r="5038" spans="1:5" x14ac:dyDescent="0.3">
      <c r="A5038" s="4" t="s">
        <v>17700</v>
      </c>
      <c r="B5038" s="4" t="s">
        <v>29628</v>
      </c>
      <c r="C5038" s="4">
        <v>109</v>
      </c>
      <c r="D5038" t="s">
        <v>20001</v>
      </c>
      <c r="E5038" t="str">
        <f t="shared" si="78"/>
        <v>Unique</v>
      </c>
    </row>
    <row r="5039" spans="1:5" x14ac:dyDescent="0.3">
      <c r="A5039" s="4" t="s">
        <v>17701</v>
      </c>
      <c r="B5039" s="4" t="s">
        <v>28311</v>
      </c>
      <c r="C5039" s="4">
        <v>109</v>
      </c>
      <c r="D5039" t="s">
        <v>20001</v>
      </c>
      <c r="E5039" t="str">
        <f t="shared" si="78"/>
        <v>Unique</v>
      </c>
    </row>
    <row r="5040" spans="1:5" x14ac:dyDescent="0.3">
      <c r="A5040" s="4" t="s">
        <v>17702</v>
      </c>
      <c r="B5040" s="4" t="s">
        <v>29185</v>
      </c>
      <c r="C5040" s="4">
        <v>109</v>
      </c>
      <c r="D5040" t="s">
        <v>20001</v>
      </c>
      <c r="E5040" t="str">
        <f t="shared" si="78"/>
        <v>Unique</v>
      </c>
    </row>
    <row r="5041" spans="1:5" x14ac:dyDescent="0.3">
      <c r="A5041" s="4" t="s">
        <v>17703</v>
      </c>
      <c r="B5041" s="4" t="s">
        <v>28885</v>
      </c>
      <c r="C5041" s="4">
        <v>109</v>
      </c>
      <c r="D5041" t="s">
        <v>20001</v>
      </c>
      <c r="E5041" t="str">
        <f t="shared" si="78"/>
        <v>Unique</v>
      </c>
    </row>
    <row r="5042" spans="1:5" x14ac:dyDescent="0.3">
      <c r="A5042" s="4" t="s">
        <v>17704</v>
      </c>
      <c r="B5042" s="4" t="s">
        <v>28615</v>
      </c>
      <c r="C5042" s="4">
        <v>109</v>
      </c>
      <c r="D5042" t="s">
        <v>20001</v>
      </c>
      <c r="E5042" t="str">
        <f t="shared" si="78"/>
        <v>Unique</v>
      </c>
    </row>
    <row r="5043" spans="1:5" x14ac:dyDescent="0.3">
      <c r="A5043" s="4" t="s">
        <v>17705</v>
      </c>
      <c r="B5043" s="4" t="s">
        <v>28353</v>
      </c>
      <c r="C5043" s="4">
        <v>109</v>
      </c>
      <c r="D5043" t="s">
        <v>20001</v>
      </c>
      <c r="E5043" t="str">
        <f t="shared" si="78"/>
        <v>Unique</v>
      </c>
    </row>
    <row r="5044" spans="1:5" x14ac:dyDescent="0.3">
      <c r="A5044" s="4" t="s">
        <v>17706</v>
      </c>
      <c r="B5044" s="4" t="s">
        <v>9688</v>
      </c>
      <c r="C5044" s="4">
        <v>109</v>
      </c>
      <c r="D5044" t="s">
        <v>20001</v>
      </c>
      <c r="E5044" t="str">
        <f t="shared" si="78"/>
        <v>Unique</v>
      </c>
    </row>
    <row r="5045" spans="1:5" x14ac:dyDescent="0.3">
      <c r="A5045" s="4" t="s">
        <v>17707</v>
      </c>
      <c r="B5045" s="4" t="s">
        <v>28583</v>
      </c>
      <c r="C5045" s="4">
        <v>109</v>
      </c>
      <c r="D5045" t="s">
        <v>20001</v>
      </c>
      <c r="E5045" t="str">
        <f t="shared" si="78"/>
        <v>Unique</v>
      </c>
    </row>
    <row r="5046" spans="1:5" x14ac:dyDescent="0.3">
      <c r="A5046" s="4" t="s">
        <v>17708</v>
      </c>
      <c r="B5046" s="4" t="s">
        <v>28559</v>
      </c>
      <c r="C5046" s="4">
        <v>109</v>
      </c>
      <c r="D5046" t="s">
        <v>20001</v>
      </c>
      <c r="E5046" t="str">
        <f t="shared" si="78"/>
        <v>Unique</v>
      </c>
    </row>
    <row r="5047" spans="1:5" x14ac:dyDescent="0.3">
      <c r="A5047" s="4" t="s">
        <v>17709</v>
      </c>
      <c r="B5047" s="4" t="s">
        <v>29361</v>
      </c>
      <c r="C5047" s="4">
        <v>109</v>
      </c>
      <c r="D5047" t="s">
        <v>20001</v>
      </c>
      <c r="E5047" t="str">
        <f t="shared" si="78"/>
        <v>Unique</v>
      </c>
    </row>
    <row r="5048" spans="1:5" x14ac:dyDescent="0.3">
      <c r="A5048" s="4" t="s">
        <v>17710</v>
      </c>
      <c r="B5048" s="4" t="s">
        <v>28464</v>
      </c>
      <c r="C5048" s="4">
        <v>109</v>
      </c>
      <c r="D5048" t="s">
        <v>20001</v>
      </c>
      <c r="E5048" t="str">
        <f t="shared" si="78"/>
        <v>Unique</v>
      </c>
    </row>
    <row r="5049" spans="1:5" x14ac:dyDescent="0.3">
      <c r="A5049" s="4" t="s">
        <v>15050</v>
      </c>
      <c r="B5049" s="4" t="s">
        <v>29629</v>
      </c>
      <c r="C5049" s="4">
        <v>109</v>
      </c>
      <c r="D5049" t="s">
        <v>20001</v>
      </c>
      <c r="E5049" t="str">
        <f t="shared" si="78"/>
        <v>Unique</v>
      </c>
    </row>
    <row r="5050" spans="1:5" x14ac:dyDescent="0.3">
      <c r="A5050" s="4" t="s">
        <v>17711</v>
      </c>
      <c r="B5050" s="4" t="s">
        <v>28304</v>
      </c>
      <c r="C5050" s="4">
        <v>109</v>
      </c>
      <c r="D5050" t="s">
        <v>20001</v>
      </c>
      <c r="E5050" t="str">
        <f t="shared" si="78"/>
        <v>Unique</v>
      </c>
    </row>
    <row r="5051" spans="1:5" x14ac:dyDescent="0.3">
      <c r="A5051" s="4" t="s">
        <v>15257</v>
      </c>
      <c r="B5051" s="4" t="s">
        <v>29630</v>
      </c>
      <c r="C5051" s="4">
        <v>109</v>
      </c>
      <c r="D5051" t="s">
        <v>20001</v>
      </c>
      <c r="E5051" t="str">
        <f t="shared" si="78"/>
        <v>Unique</v>
      </c>
    </row>
    <row r="5052" spans="1:5" x14ac:dyDescent="0.3">
      <c r="A5052" s="4" t="s">
        <v>17712</v>
      </c>
      <c r="B5052" s="4" t="s">
        <v>11453</v>
      </c>
      <c r="C5052" s="4">
        <v>109</v>
      </c>
      <c r="D5052" t="s">
        <v>20001</v>
      </c>
      <c r="E5052" t="str">
        <f t="shared" si="78"/>
        <v>Unique</v>
      </c>
    </row>
    <row r="5053" spans="1:5" x14ac:dyDescent="0.3">
      <c r="A5053" s="4" t="s">
        <v>17713</v>
      </c>
      <c r="B5053" s="4" t="s">
        <v>28456</v>
      </c>
      <c r="C5053" s="4">
        <v>109</v>
      </c>
      <c r="D5053" t="s">
        <v>20001</v>
      </c>
      <c r="E5053" t="str">
        <f t="shared" si="78"/>
        <v>Unique</v>
      </c>
    </row>
    <row r="5054" spans="1:5" x14ac:dyDescent="0.3">
      <c r="A5054" s="4" t="s">
        <v>15305</v>
      </c>
      <c r="B5054" s="4" t="s">
        <v>28774</v>
      </c>
      <c r="C5054" s="4">
        <v>108</v>
      </c>
      <c r="D5054" t="s">
        <v>20001</v>
      </c>
      <c r="E5054" t="str">
        <f t="shared" si="78"/>
        <v>Unique</v>
      </c>
    </row>
    <row r="5055" spans="1:5" x14ac:dyDescent="0.3">
      <c r="A5055" s="4" t="s">
        <v>17714</v>
      </c>
      <c r="B5055" s="4" t="s">
        <v>29631</v>
      </c>
      <c r="C5055" s="4">
        <v>108</v>
      </c>
      <c r="D5055" t="s">
        <v>20001</v>
      </c>
      <c r="E5055" t="str">
        <f t="shared" si="78"/>
        <v>Unique</v>
      </c>
    </row>
    <row r="5056" spans="1:5" x14ac:dyDescent="0.3">
      <c r="A5056" s="4" t="s">
        <v>15990</v>
      </c>
      <c r="B5056" s="4" t="s">
        <v>29632</v>
      </c>
      <c r="C5056" s="4">
        <v>108</v>
      </c>
      <c r="D5056" t="s">
        <v>20001</v>
      </c>
      <c r="E5056" t="str">
        <f t="shared" si="78"/>
        <v>Unique</v>
      </c>
    </row>
    <row r="5057" spans="1:5" x14ac:dyDescent="0.3">
      <c r="A5057" s="4" t="s">
        <v>17715</v>
      </c>
      <c r="B5057" s="4" t="s">
        <v>28833</v>
      </c>
      <c r="C5057" s="4">
        <v>108</v>
      </c>
      <c r="D5057" t="s">
        <v>20001</v>
      </c>
      <c r="E5057" t="str">
        <f t="shared" si="78"/>
        <v>Unique</v>
      </c>
    </row>
    <row r="5058" spans="1:5" x14ac:dyDescent="0.3">
      <c r="A5058" s="4" t="s">
        <v>14561</v>
      </c>
      <c r="B5058" s="4" t="s">
        <v>28311</v>
      </c>
      <c r="C5058" s="4">
        <v>108</v>
      </c>
      <c r="D5058" t="s">
        <v>20001</v>
      </c>
      <c r="E5058" t="str">
        <f t="shared" ref="E5058:E5121" si="79">IF(COUNTIFS(A:A, A5058, B:B, B5058) &gt; 1, "Duplicate", "Unique")</f>
        <v>Unique</v>
      </c>
    </row>
    <row r="5059" spans="1:5" x14ac:dyDescent="0.3">
      <c r="A5059" s="4" t="s">
        <v>17716</v>
      </c>
      <c r="B5059" s="4" t="s">
        <v>28378</v>
      </c>
      <c r="C5059" s="4">
        <v>108</v>
      </c>
      <c r="D5059" t="s">
        <v>20001</v>
      </c>
      <c r="E5059" t="str">
        <f t="shared" si="79"/>
        <v>Unique</v>
      </c>
    </row>
    <row r="5060" spans="1:5" x14ac:dyDescent="0.3">
      <c r="A5060" s="4" t="s">
        <v>17717</v>
      </c>
      <c r="B5060" s="4" t="s">
        <v>29633</v>
      </c>
      <c r="C5060" s="4">
        <v>108</v>
      </c>
      <c r="D5060" t="s">
        <v>20001</v>
      </c>
      <c r="E5060" t="str">
        <f t="shared" si="79"/>
        <v>Unique</v>
      </c>
    </row>
    <row r="5061" spans="1:5" x14ac:dyDescent="0.3">
      <c r="A5061" s="4" t="s">
        <v>14357</v>
      </c>
      <c r="B5061" s="4" t="s">
        <v>29634</v>
      </c>
      <c r="C5061" s="4">
        <v>108</v>
      </c>
      <c r="D5061" t="s">
        <v>20001</v>
      </c>
      <c r="E5061" t="str">
        <f t="shared" si="79"/>
        <v>Unique</v>
      </c>
    </row>
    <row r="5062" spans="1:5" x14ac:dyDescent="0.3">
      <c r="A5062" s="4" t="s">
        <v>16711</v>
      </c>
      <c r="B5062" s="4" t="s">
        <v>28417</v>
      </c>
      <c r="C5062" s="4">
        <v>108</v>
      </c>
      <c r="D5062" t="s">
        <v>20001</v>
      </c>
      <c r="E5062" t="str">
        <f t="shared" si="79"/>
        <v>Unique</v>
      </c>
    </row>
    <row r="5063" spans="1:5" x14ac:dyDescent="0.3">
      <c r="A5063" s="4" t="s">
        <v>17718</v>
      </c>
      <c r="B5063" s="4" t="s">
        <v>28473</v>
      </c>
      <c r="C5063" s="4">
        <v>107</v>
      </c>
      <c r="D5063" t="s">
        <v>20001</v>
      </c>
      <c r="E5063" t="str">
        <f t="shared" si="79"/>
        <v>Unique</v>
      </c>
    </row>
    <row r="5064" spans="1:5" x14ac:dyDescent="0.3">
      <c r="A5064" s="4" t="s">
        <v>17719</v>
      </c>
      <c r="B5064" s="4" t="s">
        <v>28311</v>
      </c>
      <c r="C5064" s="4">
        <v>107</v>
      </c>
      <c r="D5064" t="s">
        <v>20001</v>
      </c>
      <c r="E5064" t="str">
        <f t="shared" si="79"/>
        <v>Unique</v>
      </c>
    </row>
    <row r="5065" spans="1:5" x14ac:dyDescent="0.3">
      <c r="A5065" s="4" t="s">
        <v>17720</v>
      </c>
      <c r="B5065" s="4" t="s">
        <v>11637</v>
      </c>
      <c r="C5065" s="4">
        <v>107</v>
      </c>
      <c r="D5065" t="s">
        <v>20001</v>
      </c>
      <c r="E5065" t="str">
        <f t="shared" si="79"/>
        <v>Unique</v>
      </c>
    </row>
    <row r="5066" spans="1:5" x14ac:dyDescent="0.3">
      <c r="A5066" s="4" t="s">
        <v>15440</v>
      </c>
      <c r="B5066" s="4" t="s">
        <v>28567</v>
      </c>
      <c r="C5066" s="4">
        <v>107</v>
      </c>
      <c r="D5066" t="s">
        <v>20001</v>
      </c>
      <c r="E5066" t="str">
        <f t="shared" si="79"/>
        <v>Unique</v>
      </c>
    </row>
    <row r="5067" spans="1:5" x14ac:dyDescent="0.3">
      <c r="A5067" s="4" t="s">
        <v>14371</v>
      </c>
      <c r="B5067" s="4" t="s">
        <v>29635</v>
      </c>
      <c r="C5067" s="4">
        <v>107</v>
      </c>
      <c r="D5067" t="s">
        <v>20001</v>
      </c>
      <c r="E5067" t="str">
        <f t="shared" si="79"/>
        <v>Unique</v>
      </c>
    </row>
    <row r="5068" spans="1:5" x14ac:dyDescent="0.3">
      <c r="A5068" s="4" t="s">
        <v>17382</v>
      </c>
      <c r="B5068" s="4" t="s">
        <v>28352</v>
      </c>
      <c r="C5068" s="4">
        <v>107</v>
      </c>
      <c r="D5068" t="s">
        <v>20001</v>
      </c>
      <c r="E5068" t="str">
        <f t="shared" si="79"/>
        <v>Unique</v>
      </c>
    </row>
    <row r="5069" spans="1:5" x14ac:dyDescent="0.3">
      <c r="A5069" s="4" t="s">
        <v>14270</v>
      </c>
      <c r="B5069" s="4" t="s">
        <v>28798</v>
      </c>
      <c r="C5069" s="4">
        <v>107</v>
      </c>
      <c r="D5069" t="s">
        <v>20001</v>
      </c>
      <c r="E5069" t="str">
        <f t="shared" si="79"/>
        <v>Unique</v>
      </c>
    </row>
    <row r="5070" spans="1:5" x14ac:dyDescent="0.3">
      <c r="A5070" s="4" t="s">
        <v>17721</v>
      </c>
      <c r="B5070" s="4" t="s">
        <v>28612</v>
      </c>
      <c r="C5070" s="4">
        <v>107</v>
      </c>
      <c r="D5070" t="s">
        <v>20001</v>
      </c>
      <c r="E5070" t="str">
        <f t="shared" si="79"/>
        <v>Unique</v>
      </c>
    </row>
    <row r="5071" spans="1:5" x14ac:dyDescent="0.3">
      <c r="A5071" s="4" t="s">
        <v>15960</v>
      </c>
      <c r="B5071" s="4" t="s">
        <v>28267</v>
      </c>
      <c r="C5071" s="4">
        <v>107</v>
      </c>
      <c r="D5071" t="s">
        <v>20001</v>
      </c>
      <c r="E5071" t="str">
        <f t="shared" si="79"/>
        <v>Unique</v>
      </c>
    </row>
    <row r="5072" spans="1:5" x14ac:dyDescent="0.3">
      <c r="A5072" s="4" t="s">
        <v>17722</v>
      </c>
      <c r="B5072" s="4" t="s">
        <v>28723</v>
      </c>
      <c r="C5072" s="4">
        <v>107</v>
      </c>
      <c r="D5072" t="s">
        <v>20001</v>
      </c>
      <c r="E5072" t="str">
        <f t="shared" si="79"/>
        <v>Unique</v>
      </c>
    </row>
    <row r="5073" spans="1:5" x14ac:dyDescent="0.3">
      <c r="A5073" s="4" t="s">
        <v>17723</v>
      </c>
      <c r="B5073" s="4" t="s">
        <v>29636</v>
      </c>
      <c r="C5073" s="4">
        <v>107</v>
      </c>
      <c r="D5073" t="s">
        <v>20001</v>
      </c>
      <c r="E5073" t="str">
        <f t="shared" si="79"/>
        <v>Unique</v>
      </c>
    </row>
    <row r="5074" spans="1:5" x14ac:dyDescent="0.3">
      <c r="A5074" s="4" t="s">
        <v>17724</v>
      </c>
      <c r="B5074" s="4" t="s">
        <v>28307</v>
      </c>
      <c r="C5074" s="4">
        <v>107</v>
      </c>
      <c r="D5074" t="s">
        <v>20001</v>
      </c>
      <c r="E5074" t="str">
        <f t="shared" si="79"/>
        <v>Unique</v>
      </c>
    </row>
    <row r="5075" spans="1:5" x14ac:dyDescent="0.3">
      <c r="A5075" s="4" t="s">
        <v>17725</v>
      </c>
      <c r="B5075" s="4" t="s">
        <v>29637</v>
      </c>
      <c r="C5075" s="4">
        <v>107</v>
      </c>
      <c r="D5075" t="s">
        <v>20001</v>
      </c>
      <c r="E5075" t="str">
        <f t="shared" si="79"/>
        <v>Unique</v>
      </c>
    </row>
    <row r="5076" spans="1:5" x14ac:dyDescent="0.3">
      <c r="A5076" s="4" t="s">
        <v>17726</v>
      </c>
      <c r="B5076" s="4" t="s">
        <v>28574</v>
      </c>
      <c r="C5076" s="4">
        <v>107</v>
      </c>
      <c r="D5076" t="s">
        <v>20001</v>
      </c>
      <c r="E5076" t="str">
        <f t="shared" si="79"/>
        <v>Unique</v>
      </c>
    </row>
    <row r="5077" spans="1:5" x14ac:dyDescent="0.3">
      <c r="A5077" s="4" t="s">
        <v>17727</v>
      </c>
      <c r="B5077" s="4" t="s">
        <v>3865</v>
      </c>
      <c r="C5077" s="4">
        <v>107</v>
      </c>
      <c r="D5077" t="s">
        <v>20001</v>
      </c>
      <c r="E5077" t="str">
        <f t="shared" si="79"/>
        <v>Unique</v>
      </c>
    </row>
    <row r="5078" spans="1:5" x14ac:dyDescent="0.3">
      <c r="A5078" s="4" t="s">
        <v>17728</v>
      </c>
      <c r="B5078" s="4" t="s">
        <v>11637</v>
      </c>
      <c r="C5078" s="4">
        <v>107</v>
      </c>
      <c r="D5078" t="s">
        <v>20001</v>
      </c>
      <c r="E5078" t="str">
        <f t="shared" si="79"/>
        <v>Unique</v>
      </c>
    </row>
    <row r="5079" spans="1:5" x14ac:dyDescent="0.3">
      <c r="A5079" s="4" t="s">
        <v>13837</v>
      </c>
      <c r="B5079" s="4" t="s">
        <v>29638</v>
      </c>
      <c r="C5079" s="4">
        <v>107</v>
      </c>
      <c r="D5079" t="s">
        <v>20001</v>
      </c>
      <c r="E5079" t="str">
        <f t="shared" si="79"/>
        <v>Unique</v>
      </c>
    </row>
    <row r="5080" spans="1:5" x14ac:dyDescent="0.3">
      <c r="A5080" s="4" t="s">
        <v>14419</v>
      </c>
      <c r="B5080" s="4" t="s">
        <v>28393</v>
      </c>
      <c r="C5080" s="4">
        <v>107</v>
      </c>
      <c r="D5080" t="s">
        <v>20001</v>
      </c>
      <c r="E5080" t="str">
        <f t="shared" si="79"/>
        <v>Unique</v>
      </c>
    </row>
    <row r="5081" spans="1:5" x14ac:dyDescent="0.3">
      <c r="A5081" s="4" t="s">
        <v>17729</v>
      </c>
      <c r="B5081" s="4"/>
      <c r="C5081" s="4">
        <v>107</v>
      </c>
      <c r="D5081" t="s">
        <v>20001</v>
      </c>
      <c r="E5081" t="str">
        <f t="shared" si="79"/>
        <v>Unique</v>
      </c>
    </row>
    <row r="5082" spans="1:5" x14ac:dyDescent="0.3">
      <c r="A5082" s="4" t="s">
        <v>17730</v>
      </c>
      <c r="B5082" s="4" t="s">
        <v>29639</v>
      </c>
      <c r="C5082" s="4">
        <v>107</v>
      </c>
      <c r="D5082" t="s">
        <v>20001</v>
      </c>
      <c r="E5082" t="str">
        <f t="shared" si="79"/>
        <v>Unique</v>
      </c>
    </row>
    <row r="5083" spans="1:5" x14ac:dyDescent="0.3">
      <c r="A5083" s="4" t="s">
        <v>17731</v>
      </c>
      <c r="B5083" s="4" t="s">
        <v>28341</v>
      </c>
      <c r="C5083" s="4">
        <v>107</v>
      </c>
      <c r="D5083" t="s">
        <v>20001</v>
      </c>
      <c r="E5083" t="str">
        <f t="shared" si="79"/>
        <v>Unique</v>
      </c>
    </row>
    <row r="5084" spans="1:5" x14ac:dyDescent="0.3">
      <c r="A5084" s="4" t="s">
        <v>17732</v>
      </c>
      <c r="B5084" s="4" t="s">
        <v>28537</v>
      </c>
      <c r="C5084" s="4">
        <v>107</v>
      </c>
      <c r="D5084" t="s">
        <v>20001</v>
      </c>
      <c r="E5084" t="str">
        <f t="shared" si="79"/>
        <v>Unique</v>
      </c>
    </row>
    <row r="5085" spans="1:5" x14ac:dyDescent="0.3">
      <c r="A5085" s="4" t="s">
        <v>17733</v>
      </c>
      <c r="B5085" s="4" t="s">
        <v>11118</v>
      </c>
      <c r="C5085" s="4">
        <v>107</v>
      </c>
      <c r="D5085" t="s">
        <v>20001</v>
      </c>
      <c r="E5085" t="str">
        <f t="shared" si="79"/>
        <v>Unique</v>
      </c>
    </row>
    <row r="5086" spans="1:5" x14ac:dyDescent="0.3">
      <c r="A5086" s="4" t="s">
        <v>17734</v>
      </c>
      <c r="B5086" s="4" t="s">
        <v>28433</v>
      </c>
      <c r="C5086" s="4">
        <v>107</v>
      </c>
      <c r="D5086" t="s">
        <v>20001</v>
      </c>
      <c r="E5086" t="str">
        <f t="shared" si="79"/>
        <v>Unique</v>
      </c>
    </row>
    <row r="5087" spans="1:5" x14ac:dyDescent="0.3">
      <c r="A5087" s="4" t="s">
        <v>17735</v>
      </c>
      <c r="B5087" s="4" t="s">
        <v>28318</v>
      </c>
      <c r="C5087" s="4">
        <v>107</v>
      </c>
      <c r="D5087" t="s">
        <v>20001</v>
      </c>
      <c r="E5087" t="str">
        <f t="shared" si="79"/>
        <v>Unique</v>
      </c>
    </row>
    <row r="5088" spans="1:5" x14ac:dyDescent="0.3">
      <c r="A5088" s="4" t="s">
        <v>17323</v>
      </c>
      <c r="B5088" s="4" t="s">
        <v>28739</v>
      </c>
      <c r="C5088" s="4">
        <v>107</v>
      </c>
      <c r="D5088" t="s">
        <v>20001</v>
      </c>
      <c r="E5088" t="str">
        <f t="shared" si="79"/>
        <v>Unique</v>
      </c>
    </row>
    <row r="5089" spans="1:5" x14ac:dyDescent="0.3">
      <c r="A5089" s="4" t="s">
        <v>17736</v>
      </c>
      <c r="B5089" s="4" t="s">
        <v>28771</v>
      </c>
      <c r="C5089" s="4">
        <v>106</v>
      </c>
      <c r="D5089" t="s">
        <v>20001</v>
      </c>
      <c r="E5089" t="str">
        <f t="shared" si="79"/>
        <v>Unique</v>
      </c>
    </row>
    <row r="5090" spans="1:5" x14ac:dyDescent="0.3">
      <c r="A5090" s="4" t="s">
        <v>15949</v>
      </c>
      <c r="B5090" s="4" t="s">
        <v>28270</v>
      </c>
      <c r="C5090" s="4">
        <v>106</v>
      </c>
      <c r="D5090" t="s">
        <v>20001</v>
      </c>
      <c r="E5090" t="str">
        <f t="shared" si="79"/>
        <v>Unique</v>
      </c>
    </row>
    <row r="5091" spans="1:5" x14ac:dyDescent="0.3">
      <c r="A5091" s="4" t="s">
        <v>17737</v>
      </c>
      <c r="B5091" s="4" t="s">
        <v>28723</v>
      </c>
      <c r="C5091" s="4">
        <v>106</v>
      </c>
      <c r="D5091" t="s">
        <v>20001</v>
      </c>
      <c r="E5091" t="str">
        <f t="shared" si="79"/>
        <v>Unique</v>
      </c>
    </row>
    <row r="5092" spans="1:5" x14ac:dyDescent="0.3">
      <c r="A5092" s="4" t="s">
        <v>17738</v>
      </c>
      <c r="B5092" s="4" t="s">
        <v>29640</v>
      </c>
      <c r="C5092" s="4">
        <v>106</v>
      </c>
      <c r="D5092" t="s">
        <v>20001</v>
      </c>
      <c r="E5092" t="str">
        <f t="shared" si="79"/>
        <v>Unique</v>
      </c>
    </row>
    <row r="5093" spans="1:5" x14ac:dyDescent="0.3">
      <c r="A5093" s="4" t="s">
        <v>17739</v>
      </c>
      <c r="B5093" s="4" t="s">
        <v>29122</v>
      </c>
      <c r="C5093" s="4">
        <v>106</v>
      </c>
      <c r="D5093" t="s">
        <v>20001</v>
      </c>
      <c r="E5093" t="str">
        <f t="shared" si="79"/>
        <v>Unique</v>
      </c>
    </row>
    <row r="5094" spans="1:5" x14ac:dyDescent="0.3">
      <c r="A5094" s="4" t="s">
        <v>17420</v>
      </c>
      <c r="B5094" s="4" t="s">
        <v>28541</v>
      </c>
      <c r="C5094" s="4">
        <v>106</v>
      </c>
      <c r="D5094" t="s">
        <v>20001</v>
      </c>
      <c r="E5094" t="str">
        <f t="shared" si="79"/>
        <v>Unique</v>
      </c>
    </row>
    <row r="5095" spans="1:5" x14ac:dyDescent="0.3">
      <c r="A5095" s="4" t="s">
        <v>17740</v>
      </c>
      <c r="B5095" s="4" t="s">
        <v>29641</v>
      </c>
      <c r="C5095" s="4">
        <v>106</v>
      </c>
      <c r="D5095" t="s">
        <v>20001</v>
      </c>
      <c r="E5095" t="str">
        <f t="shared" si="79"/>
        <v>Unique</v>
      </c>
    </row>
    <row r="5096" spans="1:5" x14ac:dyDescent="0.3">
      <c r="A5096" s="4" t="s">
        <v>15615</v>
      </c>
      <c r="B5096" s="4" t="s">
        <v>28739</v>
      </c>
      <c r="C5096" s="4">
        <v>106</v>
      </c>
      <c r="D5096" t="s">
        <v>20001</v>
      </c>
      <c r="E5096" t="str">
        <f t="shared" si="79"/>
        <v>Unique</v>
      </c>
    </row>
    <row r="5097" spans="1:5" x14ac:dyDescent="0.3">
      <c r="A5097" s="4" t="s">
        <v>17741</v>
      </c>
      <c r="B5097" s="4" t="s">
        <v>29642</v>
      </c>
      <c r="C5097" s="4">
        <v>106</v>
      </c>
      <c r="D5097" t="s">
        <v>20001</v>
      </c>
      <c r="E5097" t="str">
        <f t="shared" si="79"/>
        <v>Unique</v>
      </c>
    </row>
    <row r="5098" spans="1:5" x14ac:dyDescent="0.3">
      <c r="A5098" s="4" t="s">
        <v>17742</v>
      </c>
      <c r="B5098" s="4" t="s">
        <v>28581</v>
      </c>
      <c r="C5098" s="4">
        <v>106</v>
      </c>
      <c r="D5098" t="s">
        <v>20001</v>
      </c>
      <c r="E5098" t="str">
        <f t="shared" si="79"/>
        <v>Unique</v>
      </c>
    </row>
    <row r="5099" spans="1:5" x14ac:dyDescent="0.3">
      <c r="A5099" s="4" t="s">
        <v>17743</v>
      </c>
      <c r="B5099" s="4" t="s">
        <v>28519</v>
      </c>
      <c r="C5099" s="4">
        <v>106</v>
      </c>
      <c r="D5099" t="s">
        <v>20001</v>
      </c>
      <c r="E5099" t="str">
        <f t="shared" si="79"/>
        <v>Unique</v>
      </c>
    </row>
    <row r="5100" spans="1:5" x14ac:dyDescent="0.3">
      <c r="A5100" s="4" t="s">
        <v>17744</v>
      </c>
      <c r="B5100" s="4" t="s">
        <v>28324</v>
      </c>
      <c r="C5100" s="4">
        <v>106</v>
      </c>
      <c r="D5100" t="s">
        <v>20001</v>
      </c>
      <c r="E5100" t="str">
        <f t="shared" si="79"/>
        <v>Unique</v>
      </c>
    </row>
    <row r="5101" spans="1:5" x14ac:dyDescent="0.3">
      <c r="A5101" s="4" t="s">
        <v>17745</v>
      </c>
      <c r="B5101" s="4" t="s">
        <v>29643</v>
      </c>
      <c r="C5101" s="4">
        <v>106</v>
      </c>
      <c r="D5101" t="s">
        <v>20001</v>
      </c>
      <c r="E5101" t="str">
        <f t="shared" si="79"/>
        <v>Unique</v>
      </c>
    </row>
    <row r="5102" spans="1:5" x14ac:dyDescent="0.3">
      <c r="A5102" s="4" t="s">
        <v>17746</v>
      </c>
      <c r="B5102" s="4" t="s">
        <v>28354</v>
      </c>
      <c r="C5102" s="4">
        <v>106</v>
      </c>
      <c r="D5102" t="s">
        <v>20001</v>
      </c>
      <c r="E5102" t="str">
        <f t="shared" si="79"/>
        <v>Unique</v>
      </c>
    </row>
    <row r="5103" spans="1:5" x14ac:dyDescent="0.3">
      <c r="A5103" s="4" t="s">
        <v>14419</v>
      </c>
      <c r="B5103" s="4" t="s">
        <v>28739</v>
      </c>
      <c r="C5103" s="4">
        <v>106</v>
      </c>
      <c r="D5103" t="s">
        <v>20001</v>
      </c>
      <c r="E5103" t="str">
        <f t="shared" si="79"/>
        <v>Unique</v>
      </c>
    </row>
    <row r="5104" spans="1:5" x14ac:dyDescent="0.3">
      <c r="A5104" s="4" t="s">
        <v>17747</v>
      </c>
      <c r="B5104" s="4" t="s">
        <v>28574</v>
      </c>
      <c r="C5104" s="4">
        <v>106</v>
      </c>
      <c r="D5104" t="s">
        <v>20001</v>
      </c>
      <c r="E5104" t="str">
        <f t="shared" si="79"/>
        <v>Unique</v>
      </c>
    </row>
    <row r="5105" spans="1:5" x14ac:dyDescent="0.3">
      <c r="A5105" s="4" t="s">
        <v>17748</v>
      </c>
      <c r="B5105" s="4" t="s">
        <v>29034</v>
      </c>
      <c r="C5105" s="4">
        <v>106</v>
      </c>
      <c r="D5105" t="s">
        <v>20001</v>
      </c>
      <c r="E5105" t="str">
        <f t="shared" si="79"/>
        <v>Unique</v>
      </c>
    </row>
    <row r="5106" spans="1:5" x14ac:dyDescent="0.3">
      <c r="A5106" s="4" t="s">
        <v>17749</v>
      </c>
      <c r="B5106" s="4" t="s">
        <v>28468</v>
      </c>
      <c r="C5106" s="4">
        <v>106</v>
      </c>
      <c r="D5106" t="s">
        <v>20001</v>
      </c>
      <c r="E5106" t="str">
        <f t="shared" si="79"/>
        <v>Unique</v>
      </c>
    </row>
    <row r="5107" spans="1:5" x14ac:dyDescent="0.3">
      <c r="A5107" s="4" t="s">
        <v>17750</v>
      </c>
      <c r="B5107" s="4" t="s">
        <v>28386</v>
      </c>
      <c r="C5107" s="4">
        <v>106</v>
      </c>
      <c r="D5107" t="s">
        <v>20001</v>
      </c>
      <c r="E5107" t="str">
        <f t="shared" si="79"/>
        <v>Unique</v>
      </c>
    </row>
    <row r="5108" spans="1:5" x14ac:dyDescent="0.3">
      <c r="A5108" s="4" t="s">
        <v>16215</v>
      </c>
      <c r="B5108" s="4" t="s">
        <v>29644</v>
      </c>
      <c r="C5108" s="4">
        <v>106</v>
      </c>
      <c r="D5108" t="s">
        <v>20001</v>
      </c>
      <c r="E5108" t="str">
        <f t="shared" si="79"/>
        <v>Unique</v>
      </c>
    </row>
    <row r="5109" spans="1:5" x14ac:dyDescent="0.3">
      <c r="A5109" s="4" t="s">
        <v>15965</v>
      </c>
      <c r="B5109" s="4" t="s">
        <v>29645</v>
      </c>
      <c r="C5109" s="4">
        <v>106</v>
      </c>
      <c r="D5109" t="s">
        <v>20001</v>
      </c>
      <c r="E5109" t="str">
        <f t="shared" si="79"/>
        <v>Unique</v>
      </c>
    </row>
    <row r="5110" spans="1:5" x14ac:dyDescent="0.3">
      <c r="A5110" s="4" t="s">
        <v>14450</v>
      </c>
      <c r="B5110" s="4" t="s">
        <v>11615</v>
      </c>
      <c r="C5110" s="4">
        <v>106</v>
      </c>
      <c r="D5110" t="s">
        <v>20001</v>
      </c>
      <c r="E5110" t="str">
        <f t="shared" si="79"/>
        <v>Unique</v>
      </c>
    </row>
    <row r="5111" spans="1:5" x14ac:dyDescent="0.3">
      <c r="A5111" s="4" t="s">
        <v>15046</v>
      </c>
      <c r="B5111" s="4" t="s">
        <v>29646</v>
      </c>
      <c r="C5111" s="4">
        <v>105</v>
      </c>
      <c r="D5111" t="s">
        <v>20001</v>
      </c>
      <c r="E5111" t="str">
        <f t="shared" si="79"/>
        <v>Unique</v>
      </c>
    </row>
    <row r="5112" spans="1:5" x14ac:dyDescent="0.3">
      <c r="A5112" s="4" t="s">
        <v>14617</v>
      </c>
      <c r="B5112" s="4" t="s">
        <v>29177</v>
      </c>
      <c r="C5112" s="4">
        <v>105</v>
      </c>
      <c r="D5112" t="s">
        <v>20001</v>
      </c>
      <c r="E5112" t="str">
        <f t="shared" si="79"/>
        <v>Unique</v>
      </c>
    </row>
    <row r="5113" spans="1:5" x14ac:dyDescent="0.3">
      <c r="A5113" s="4" t="s">
        <v>17751</v>
      </c>
      <c r="B5113" s="4" t="s">
        <v>11080</v>
      </c>
      <c r="C5113" s="4">
        <v>105</v>
      </c>
      <c r="D5113" t="s">
        <v>20001</v>
      </c>
      <c r="E5113" t="str">
        <f t="shared" si="79"/>
        <v>Unique</v>
      </c>
    </row>
    <row r="5114" spans="1:5" x14ac:dyDescent="0.3">
      <c r="A5114" s="4" t="s">
        <v>17752</v>
      </c>
      <c r="B5114" s="4" t="s">
        <v>29647</v>
      </c>
      <c r="C5114" s="4">
        <v>105</v>
      </c>
      <c r="D5114" t="s">
        <v>20001</v>
      </c>
      <c r="E5114" t="str">
        <f t="shared" si="79"/>
        <v>Unique</v>
      </c>
    </row>
    <row r="5115" spans="1:5" x14ac:dyDescent="0.3">
      <c r="A5115" s="4" t="s">
        <v>17753</v>
      </c>
      <c r="B5115" s="4" t="s">
        <v>29648</v>
      </c>
      <c r="C5115" s="4">
        <v>105</v>
      </c>
      <c r="D5115" t="s">
        <v>20001</v>
      </c>
      <c r="E5115" t="str">
        <f t="shared" si="79"/>
        <v>Unique</v>
      </c>
    </row>
    <row r="5116" spans="1:5" x14ac:dyDescent="0.3">
      <c r="A5116" s="4" t="s">
        <v>17754</v>
      </c>
      <c r="B5116" s="4" t="s">
        <v>28365</v>
      </c>
      <c r="C5116" s="4">
        <v>105</v>
      </c>
      <c r="D5116" t="s">
        <v>20001</v>
      </c>
      <c r="E5116" t="str">
        <f t="shared" si="79"/>
        <v>Unique</v>
      </c>
    </row>
    <row r="5117" spans="1:5" x14ac:dyDescent="0.3">
      <c r="A5117" s="4" t="s">
        <v>17755</v>
      </c>
      <c r="B5117" s="4" t="s">
        <v>28456</v>
      </c>
      <c r="C5117" s="4">
        <v>105</v>
      </c>
      <c r="D5117" t="s">
        <v>20001</v>
      </c>
      <c r="E5117" t="str">
        <f t="shared" si="79"/>
        <v>Unique</v>
      </c>
    </row>
    <row r="5118" spans="1:5" x14ac:dyDescent="0.3">
      <c r="A5118" s="4" t="s">
        <v>17756</v>
      </c>
      <c r="B5118" s="4" t="s">
        <v>28314</v>
      </c>
      <c r="C5118" s="4">
        <v>105</v>
      </c>
      <c r="D5118" t="s">
        <v>20001</v>
      </c>
      <c r="E5118" t="str">
        <f t="shared" si="79"/>
        <v>Unique</v>
      </c>
    </row>
    <row r="5119" spans="1:5" x14ac:dyDescent="0.3">
      <c r="A5119" s="4" t="s">
        <v>14206</v>
      </c>
      <c r="B5119" s="4" t="s">
        <v>28607</v>
      </c>
      <c r="C5119" s="4">
        <v>105</v>
      </c>
      <c r="D5119" t="s">
        <v>20001</v>
      </c>
      <c r="E5119" t="str">
        <f t="shared" si="79"/>
        <v>Unique</v>
      </c>
    </row>
    <row r="5120" spans="1:5" x14ac:dyDescent="0.3">
      <c r="A5120" s="4" t="s">
        <v>17757</v>
      </c>
      <c r="B5120" s="4" t="s">
        <v>28688</v>
      </c>
      <c r="C5120" s="4">
        <v>105</v>
      </c>
      <c r="D5120" t="s">
        <v>20001</v>
      </c>
      <c r="E5120" t="str">
        <f t="shared" si="79"/>
        <v>Unique</v>
      </c>
    </row>
    <row r="5121" spans="1:5" x14ac:dyDescent="0.3">
      <c r="A5121" s="4" t="s">
        <v>17758</v>
      </c>
      <c r="B5121" s="4" t="s">
        <v>28290</v>
      </c>
      <c r="C5121" s="4">
        <v>105</v>
      </c>
      <c r="D5121" t="s">
        <v>20001</v>
      </c>
      <c r="E5121" t="str">
        <f t="shared" si="79"/>
        <v>Unique</v>
      </c>
    </row>
    <row r="5122" spans="1:5" x14ac:dyDescent="0.3">
      <c r="A5122" s="4" t="s">
        <v>17759</v>
      </c>
      <c r="B5122" s="4" t="s">
        <v>28797</v>
      </c>
      <c r="C5122" s="4">
        <v>105</v>
      </c>
      <c r="D5122" t="s">
        <v>20001</v>
      </c>
      <c r="E5122" t="str">
        <f t="shared" ref="E5122:E5185" si="80">IF(COUNTIFS(A:A, A5122, B:B, B5122) &gt; 1, "Duplicate", "Unique")</f>
        <v>Unique</v>
      </c>
    </row>
    <row r="5123" spans="1:5" x14ac:dyDescent="0.3">
      <c r="A5123" s="4" t="s">
        <v>16147</v>
      </c>
      <c r="B5123" s="4" t="s">
        <v>28979</v>
      </c>
      <c r="C5123" s="4">
        <v>105</v>
      </c>
      <c r="D5123" t="s">
        <v>20001</v>
      </c>
      <c r="E5123" t="str">
        <f t="shared" si="80"/>
        <v>Unique</v>
      </c>
    </row>
    <row r="5124" spans="1:5" x14ac:dyDescent="0.3">
      <c r="A5124" s="4" t="s">
        <v>17760</v>
      </c>
      <c r="B5124" s="4" t="s">
        <v>29649</v>
      </c>
      <c r="C5124" s="4">
        <v>105</v>
      </c>
      <c r="D5124" t="s">
        <v>20001</v>
      </c>
      <c r="E5124" t="str">
        <f t="shared" si="80"/>
        <v>Unique</v>
      </c>
    </row>
    <row r="5125" spans="1:5" x14ac:dyDescent="0.3">
      <c r="A5125" s="4" t="s">
        <v>17761</v>
      </c>
      <c r="B5125" s="4" t="s">
        <v>28388</v>
      </c>
      <c r="C5125" s="4">
        <v>105</v>
      </c>
      <c r="D5125" t="s">
        <v>20001</v>
      </c>
      <c r="E5125" t="str">
        <f t="shared" si="80"/>
        <v>Unique</v>
      </c>
    </row>
    <row r="5126" spans="1:5" x14ac:dyDescent="0.3">
      <c r="A5126" s="4" t="s">
        <v>14834</v>
      </c>
      <c r="B5126" s="4" t="s">
        <v>28662</v>
      </c>
      <c r="C5126" s="4">
        <v>105</v>
      </c>
      <c r="D5126" t="s">
        <v>20001</v>
      </c>
      <c r="E5126" t="str">
        <f t="shared" si="80"/>
        <v>Unique</v>
      </c>
    </row>
    <row r="5127" spans="1:5" x14ac:dyDescent="0.3">
      <c r="A5127" s="4" t="s">
        <v>17762</v>
      </c>
      <c r="B5127" s="4" t="s">
        <v>29650</v>
      </c>
      <c r="C5127" s="4">
        <v>105</v>
      </c>
      <c r="D5127" t="s">
        <v>20001</v>
      </c>
      <c r="E5127" t="str">
        <f t="shared" si="80"/>
        <v>Unique</v>
      </c>
    </row>
    <row r="5128" spans="1:5" x14ac:dyDescent="0.3">
      <c r="A5128" s="4" t="s">
        <v>17763</v>
      </c>
      <c r="B5128" s="4" t="s">
        <v>29651</v>
      </c>
      <c r="C5128" s="4">
        <v>105</v>
      </c>
      <c r="D5128" t="s">
        <v>20001</v>
      </c>
      <c r="E5128" t="str">
        <f t="shared" si="80"/>
        <v>Unique</v>
      </c>
    </row>
    <row r="5129" spans="1:5" x14ac:dyDescent="0.3">
      <c r="A5129" s="4" t="s">
        <v>17764</v>
      </c>
      <c r="B5129" s="4" t="s">
        <v>29476</v>
      </c>
      <c r="C5129" s="4">
        <v>105</v>
      </c>
      <c r="D5129" t="s">
        <v>20001</v>
      </c>
      <c r="E5129" t="str">
        <f t="shared" si="80"/>
        <v>Unique</v>
      </c>
    </row>
    <row r="5130" spans="1:5" x14ac:dyDescent="0.3">
      <c r="A5130" s="4" t="s">
        <v>14913</v>
      </c>
      <c r="B5130" s="4" t="s">
        <v>29652</v>
      </c>
      <c r="C5130" s="4">
        <v>105</v>
      </c>
      <c r="D5130" t="s">
        <v>20001</v>
      </c>
      <c r="E5130" t="str">
        <f t="shared" si="80"/>
        <v>Unique</v>
      </c>
    </row>
    <row r="5131" spans="1:5" x14ac:dyDescent="0.3">
      <c r="A5131" s="4" t="s">
        <v>17765</v>
      </c>
      <c r="B5131" s="4" t="s">
        <v>28733</v>
      </c>
      <c r="C5131" s="4">
        <v>104</v>
      </c>
      <c r="D5131" t="s">
        <v>20001</v>
      </c>
      <c r="E5131" t="str">
        <f t="shared" si="80"/>
        <v>Unique</v>
      </c>
    </row>
    <row r="5132" spans="1:5" x14ac:dyDescent="0.3">
      <c r="A5132" s="4" t="s">
        <v>15798</v>
      </c>
      <c r="B5132" s="4" t="s">
        <v>28408</v>
      </c>
      <c r="C5132" s="4">
        <v>104</v>
      </c>
      <c r="D5132" t="s">
        <v>20001</v>
      </c>
      <c r="E5132" t="str">
        <f t="shared" si="80"/>
        <v>Unique</v>
      </c>
    </row>
    <row r="5133" spans="1:5" x14ac:dyDescent="0.3">
      <c r="A5133" s="4" t="s">
        <v>16018</v>
      </c>
      <c r="B5133" s="4" t="s">
        <v>29653</v>
      </c>
      <c r="C5133" s="4">
        <v>104</v>
      </c>
      <c r="D5133" t="s">
        <v>20001</v>
      </c>
      <c r="E5133" t="str">
        <f t="shared" si="80"/>
        <v>Unique</v>
      </c>
    </row>
    <row r="5134" spans="1:5" x14ac:dyDescent="0.3">
      <c r="A5134" s="4" t="s">
        <v>17766</v>
      </c>
      <c r="B5134" s="4" t="s">
        <v>11874</v>
      </c>
      <c r="C5134" s="4">
        <v>104</v>
      </c>
      <c r="D5134" t="s">
        <v>20001</v>
      </c>
      <c r="E5134" t="str">
        <f t="shared" si="80"/>
        <v>Unique</v>
      </c>
    </row>
    <row r="5135" spans="1:5" x14ac:dyDescent="0.3">
      <c r="A5135" s="4" t="s">
        <v>17767</v>
      </c>
      <c r="B5135" s="4" t="s">
        <v>10366</v>
      </c>
      <c r="C5135" s="4">
        <v>104</v>
      </c>
      <c r="D5135" t="s">
        <v>20001</v>
      </c>
      <c r="E5135" t="str">
        <f t="shared" si="80"/>
        <v>Unique</v>
      </c>
    </row>
    <row r="5136" spans="1:5" x14ac:dyDescent="0.3">
      <c r="A5136" s="4" t="s">
        <v>17768</v>
      </c>
      <c r="B5136" s="4" t="s">
        <v>28747</v>
      </c>
      <c r="C5136" s="4">
        <v>104</v>
      </c>
      <c r="D5136" t="s">
        <v>20001</v>
      </c>
      <c r="E5136" t="str">
        <f t="shared" si="80"/>
        <v>Unique</v>
      </c>
    </row>
    <row r="5137" spans="1:5" x14ac:dyDescent="0.3">
      <c r="A5137" s="4" t="s">
        <v>17769</v>
      </c>
      <c r="B5137" s="4" t="s">
        <v>28820</v>
      </c>
      <c r="C5137" s="4">
        <v>104</v>
      </c>
      <c r="D5137" t="s">
        <v>20001</v>
      </c>
      <c r="E5137" t="str">
        <f t="shared" si="80"/>
        <v>Unique</v>
      </c>
    </row>
    <row r="5138" spans="1:5" x14ac:dyDescent="0.3">
      <c r="A5138" s="4" t="s">
        <v>17770</v>
      </c>
      <c r="B5138" s="4" t="s">
        <v>28311</v>
      </c>
      <c r="C5138" s="4">
        <v>104</v>
      </c>
      <c r="D5138" t="s">
        <v>20001</v>
      </c>
      <c r="E5138" t="str">
        <f t="shared" si="80"/>
        <v>Unique</v>
      </c>
    </row>
    <row r="5139" spans="1:5" x14ac:dyDescent="0.3">
      <c r="A5139" s="4" t="s">
        <v>17771</v>
      </c>
      <c r="B5139" s="4" t="s">
        <v>28272</v>
      </c>
      <c r="C5139" s="4">
        <v>104</v>
      </c>
      <c r="D5139" t="s">
        <v>20001</v>
      </c>
      <c r="E5139" t="str">
        <f t="shared" si="80"/>
        <v>Unique</v>
      </c>
    </row>
    <row r="5140" spans="1:5" x14ac:dyDescent="0.3">
      <c r="A5140" s="4" t="s">
        <v>17772</v>
      </c>
      <c r="B5140" s="4" t="s">
        <v>11409</v>
      </c>
      <c r="C5140" s="4">
        <v>104</v>
      </c>
      <c r="D5140" t="s">
        <v>20001</v>
      </c>
      <c r="E5140" t="str">
        <f t="shared" si="80"/>
        <v>Unique</v>
      </c>
    </row>
    <row r="5141" spans="1:5" x14ac:dyDescent="0.3">
      <c r="A5141" s="4" t="s">
        <v>17347</v>
      </c>
      <c r="B5141" s="4" t="s">
        <v>28519</v>
      </c>
      <c r="C5141" s="4">
        <v>104</v>
      </c>
      <c r="D5141" t="s">
        <v>20001</v>
      </c>
      <c r="E5141" t="str">
        <f t="shared" si="80"/>
        <v>Unique</v>
      </c>
    </row>
    <row r="5142" spans="1:5" x14ac:dyDescent="0.3">
      <c r="A5142" s="4" t="s">
        <v>17773</v>
      </c>
      <c r="B5142" s="4" t="s">
        <v>28484</v>
      </c>
      <c r="C5142" s="4">
        <v>104</v>
      </c>
      <c r="D5142" t="s">
        <v>20001</v>
      </c>
      <c r="E5142" t="str">
        <f t="shared" si="80"/>
        <v>Unique</v>
      </c>
    </row>
    <row r="5143" spans="1:5" x14ac:dyDescent="0.3">
      <c r="A5143" s="4" t="s">
        <v>16446</v>
      </c>
      <c r="B5143" s="4" t="s">
        <v>5560</v>
      </c>
      <c r="C5143" s="4">
        <v>104</v>
      </c>
      <c r="D5143" t="s">
        <v>20001</v>
      </c>
      <c r="E5143" t="str">
        <f t="shared" si="80"/>
        <v>Unique</v>
      </c>
    </row>
    <row r="5144" spans="1:5" x14ac:dyDescent="0.3">
      <c r="A5144" s="4" t="s">
        <v>17774</v>
      </c>
      <c r="B5144" s="4" t="s">
        <v>28463</v>
      </c>
      <c r="C5144" s="4">
        <v>104</v>
      </c>
      <c r="D5144" t="s">
        <v>20001</v>
      </c>
      <c r="E5144" t="str">
        <f t="shared" si="80"/>
        <v>Unique</v>
      </c>
    </row>
    <row r="5145" spans="1:5" x14ac:dyDescent="0.3">
      <c r="A5145" s="4" t="s">
        <v>17775</v>
      </c>
      <c r="B5145" s="4" t="s">
        <v>29654</v>
      </c>
      <c r="C5145" s="4">
        <v>104</v>
      </c>
      <c r="D5145" t="s">
        <v>20001</v>
      </c>
      <c r="E5145" t="str">
        <f t="shared" si="80"/>
        <v>Unique</v>
      </c>
    </row>
    <row r="5146" spans="1:5" x14ac:dyDescent="0.3">
      <c r="A5146" s="4" t="s">
        <v>13822</v>
      </c>
      <c r="B5146" s="4" t="s">
        <v>12334</v>
      </c>
      <c r="C5146" s="4">
        <v>104</v>
      </c>
      <c r="D5146" t="s">
        <v>20001</v>
      </c>
      <c r="E5146" t="str">
        <f t="shared" si="80"/>
        <v>Unique</v>
      </c>
    </row>
    <row r="5147" spans="1:5" x14ac:dyDescent="0.3">
      <c r="A5147" s="4" t="s">
        <v>16673</v>
      </c>
      <c r="B5147" s="4" t="s">
        <v>29176</v>
      </c>
      <c r="C5147" s="4">
        <v>104</v>
      </c>
      <c r="D5147" t="s">
        <v>20001</v>
      </c>
      <c r="E5147" t="str">
        <f t="shared" si="80"/>
        <v>Unique</v>
      </c>
    </row>
    <row r="5148" spans="1:5" x14ac:dyDescent="0.3">
      <c r="A5148" s="4" t="s">
        <v>17776</v>
      </c>
      <c r="B5148" s="4" t="s">
        <v>28834</v>
      </c>
      <c r="C5148" s="4">
        <v>104</v>
      </c>
      <c r="D5148" t="s">
        <v>20001</v>
      </c>
      <c r="E5148" t="str">
        <f t="shared" si="80"/>
        <v>Unique</v>
      </c>
    </row>
    <row r="5149" spans="1:5" x14ac:dyDescent="0.3">
      <c r="A5149" s="4" t="s">
        <v>17777</v>
      </c>
      <c r="B5149" s="4" t="s">
        <v>28463</v>
      </c>
      <c r="C5149" s="4">
        <v>104</v>
      </c>
      <c r="D5149" t="s">
        <v>20001</v>
      </c>
      <c r="E5149" t="str">
        <f t="shared" si="80"/>
        <v>Unique</v>
      </c>
    </row>
    <row r="5150" spans="1:5" x14ac:dyDescent="0.3">
      <c r="A5150" s="4" t="s">
        <v>17778</v>
      </c>
      <c r="B5150" s="4" t="s">
        <v>1717</v>
      </c>
      <c r="C5150" s="4">
        <v>104</v>
      </c>
      <c r="D5150" t="s">
        <v>20001</v>
      </c>
      <c r="E5150" t="str">
        <f t="shared" si="80"/>
        <v>Unique</v>
      </c>
    </row>
    <row r="5151" spans="1:5" x14ac:dyDescent="0.3">
      <c r="A5151" s="4" t="s">
        <v>14834</v>
      </c>
      <c r="B5151" s="4" t="s">
        <v>28972</v>
      </c>
      <c r="C5151" s="4">
        <v>104</v>
      </c>
      <c r="D5151" t="s">
        <v>20001</v>
      </c>
      <c r="E5151" t="str">
        <f t="shared" si="80"/>
        <v>Unique</v>
      </c>
    </row>
    <row r="5152" spans="1:5" x14ac:dyDescent="0.3">
      <c r="A5152" s="4" t="s">
        <v>17323</v>
      </c>
      <c r="B5152" s="4" t="s">
        <v>28559</v>
      </c>
      <c r="C5152" s="4">
        <v>104</v>
      </c>
      <c r="D5152" t="s">
        <v>20001</v>
      </c>
      <c r="E5152" t="str">
        <f t="shared" si="80"/>
        <v>Unique</v>
      </c>
    </row>
    <row r="5153" spans="1:5" x14ac:dyDescent="0.3">
      <c r="A5153" s="4" t="s">
        <v>17779</v>
      </c>
      <c r="B5153" s="4" t="s">
        <v>29655</v>
      </c>
      <c r="C5153" s="4">
        <v>104</v>
      </c>
      <c r="D5153" t="s">
        <v>20001</v>
      </c>
      <c r="E5153" t="str">
        <f t="shared" si="80"/>
        <v>Unique</v>
      </c>
    </row>
    <row r="5154" spans="1:5" x14ac:dyDescent="0.3">
      <c r="A5154" s="4" t="s">
        <v>16683</v>
      </c>
      <c r="B5154" s="4" t="s">
        <v>28352</v>
      </c>
      <c r="C5154" s="4">
        <v>103</v>
      </c>
      <c r="D5154" t="s">
        <v>20001</v>
      </c>
      <c r="E5154" t="str">
        <f t="shared" si="80"/>
        <v>Unique</v>
      </c>
    </row>
    <row r="5155" spans="1:5" x14ac:dyDescent="0.3">
      <c r="A5155" s="4" t="s">
        <v>17780</v>
      </c>
      <c r="B5155" s="4" t="s">
        <v>28797</v>
      </c>
      <c r="C5155" s="4">
        <v>103</v>
      </c>
      <c r="D5155" t="s">
        <v>20001</v>
      </c>
      <c r="E5155" t="str">
        <f t="shared" si="80"/>
        <v>Unique</v>
      </c>
    </row>
    <row r="5156" spans="1:5" x14ac:dyDescent="0.3">
      <c r="A5156" s="4" t="s">
        <v>17781</v>
      </c>
      <c r="B5156" s="4" t="s">
        <v>29656</v>
      </c>
      <c r="C5156" s="4">
        <v>103</v>
      </c>
      <c r="D5156" t="s">
        <v>20001</v>
      </c>
      <c r="E5156" t="str">
        <f t="shared" si="80"/>
        <v>Unique</v>
      </c>
    </row>
    <row r="5157" spans="1:5" x14ac:dyDescent="0.3">
      <c r="A5157" s="4" t="s">
        <v>17782</v>
      </c>
      <c r="B5157" s="4" t="s">
        <v>28989</v>
      </c>
      <c r="C5157" s="4">
        <v>103</v>
      </c>
      <c r="D5157" t="s">
        <v>20001</v>
      </c>
      <c r="E5157" t="str">
        <f t="shared" si="80"/>
        <v>Unique</v>
      </c>
    </row>
    <row r="5158" spans="1:5" x14ac:dyDescent="0.3">
      <c r="A5158" s="4" t="s">
        <v>14202</v>
      </c>
      <c r="B5158" s="4" t="s">
        <v>22851</v>
      </c>
      <c r="C5158" s="4">
        <v>103</v>
      </c>
      <c r="D5158" t="s">
        <v>20001</v>
      </c>
      <c r="E5158" t="str">
        <f t="shared" si="80"/>
        <v>Unique</v>
      </c>
    </row>
    <row r="5159" spans="1:5" x14ac:dyDescent="0.3">
      <c r="A5159" s="4" t="s">
        <v>3345</v>
      </c>
      <c r="B5159" s="4" t="s">
        <v>28484</v>
      </c>
      <c r="C5159" s="4">
        <v>103</v>
      </c>
      <c r="D5159" t="s">
        <v>20001</v>
      </c>
      <c r="E5159" t="str">
        <f t="shared" si="80"/>
        <v>Unique</v>
      </c>
    </row>
    <row r="5160" spans="1:5" x14ac:dyDescent="0.3">
      <c r="A5160" s="4" t="s">
        <v>17783</v>
      </c>
      <c r="B5160" s="4" t="s">
        <v>28639</v>
      </c>
      <c r="C5160" s="4">
        <v>103</v>
      </c>
      <c r="D5160" t="s">
        <v>20001</v>
      </c>
      <c r="E5160" t="str">
        <f t="shared" si="80"/>
        <v>Unique</v>
      </c>
    </row>
    <row r="5161" spans="1:5" x14ac:dyDescent="0.3">
      <c r="A5161" s="4" t="s">
        <v>17784</v>
      </c>
      <c r="B5161" s="4" t="s">
        <v>29657</v>
      </c>
      <c r="C5161" s="4">
        <v>103</v>
      </c>
      <c r="D5161" t="s">
        <v>20001</v>
      </c>
      <c r="E5161" t="str">
        <f t="shared" si="80"/>
        <v>Unique</v>
      </c>
    </row>
    <row r="5162" spans="1:5" x14ac:dyDescent="0.3">
      <c r="A5162" s="4" t="s">
        <v>16486</v>
      </c>
      <c r="B5162" s="4" t="s">
        <v>29658</v>
      </c>
      <c r="C5162" s="4">
        <v>103</v>
      </c>
      <c r="D5162" t="s">
        <v>20001</v>
      </c>
      <c r="E5162" t="str">
        <f t="shared" si="80"/>
        <v>Unique</v>
      </c>
    </row>
    <row r="5163" spans="1:5" x14ac:dyDescent="0.3">
      <c r="A5163" s="4" t="s">
        <v>17785</v>
      </c>
      <c r="B5163" s="4" t="s">
        <v>29659</v>
      </c>
      <c r="C5163" s="4">
        <v>103</v>
      </c>
      <c r="D5163" t="s">
        <v>20001</v>
      </c>
      <c r="E5163" t="str">
        <f t="shared" si="80"/>
        <v>Unique</v>
      </c>
    </row>
    <row r="5164" spans="1:5" x14ac:dyDescent="0.3">
      <c r="A5164" s="4" t="s">
        <v>17786</v>
      </c>
      <c r="B5164" s="4" t="s">
        <v>10267</v>
      </c>
      <c r="C5164" s="4">
        <v>103</v>
      </c>
      <c r="D5164" t="s">
        <v>20001</v>
      </c>
      <c r="E5164" t="str">
        <f t="shared" si="80"/>
        <v>Unique</v>
      </c>
    </row>
    <row r="5165" spans="1:5" x14ac:dyDescent="0.3">
      <c r="A5165" s="4" t="s">
        <v>17787</v>
      </c>
      <c r="B5165" s="4" t="s">
        <v>28288</v>
      </c>
      <c r="C5165" s="4">
        <v>103</v>
      </c>
      <c r="D5165" t="s">
        <v>20001</v>
      </c>
      <c r="E5165" t="str">
        <f t="shared" si="80"/>
        <v>Unique</v>
      </c>
    </row>
    <row r="5166" spans="1:5" x14ac:dyDescent="0.3">
      <c r="A5166" s="4" t="s">
        <v>17788</v>
      </c>
      <c r="B5166" s="4" t="s">
        <v>29619</v>
      </c>
      <c r="C5166" s="4">
        <v>103</v>
      </c>
      <c r="D5166" t="s">
        <v>20001</v>
      </c>
      <c r="E5166" t="str">
        <f t="shared" si="80"/>
        <v>Unique</v>
      </c>
    </row>
    <row r="5167" spans="1:5" x14ac:dyDescent="0.3">
      <c r="A5167" s="4" t="s">
        <v>17789</v>
      </c>
      <c r="B5167" s="4" t="s">
        <v>28282</v>
      </c>
      <c r="C5167" s="4">
        <v>103</v>
      </c>
      <c r="D5167" t="s">
        <v>20001</v>
      </c>
      <c r="E5167" t="str">
        <f t="shared" si="80"/>
        <v>Unique</v>
      </c>
    </row>
    <row r="5168" spans="1:5" x14ac:dyDescent="0.3">
      <c r="A5168" s="4" t="s">
        <v>17790</v>
      </c>
      <c r="B5168" s="4" t="s">
        <v>28632</v>
      </c>
      <c r="C5168" s="4">
        <v>103</v>
      </c>
      <c r="D5168" t="s">
        <v>20001</v>
      </c>
      <c r="E5168" t="str">
        <f t="shared" si="80"/>
        <v>Unique</v>
      </c>
    </row>
    <row r="5169" spans="1:5" x14ac:dyDescent="0.3">
      <c r="A5169" s="4" t="s">
        <v>13908</v>
      </c>
      <c r="B5169" s="4" t="s">
        <v>29660</v>
      </c>
      <c r="C5169" s="4">
        <v>103</v>
      </c>
      <c r="D5169" t="s">
        <v>20001</v>
      </c>
      <c r="E5169" t="str">
        <f t="shared" si="80"/>
        <v>Unique</v>
      </c>
    </row>
    <row r="5170" spans="1:5" x14ac:dyDescent="0.3">
      <c r="A5170" s="4" t="s">
        <v>17791</v>
      </c>
      <c r="B5170" s="4" t="s">
        <v>29059</v>
      </c>
      <c r="C5170" s="4">
        <v>103</v>
      </c>
      <c r="D5170" t="s">
        <v>20001</v>
      </c>
      <c r="E5170" t="str">
        <f t="shared" si="80"/>
        <v>Unique</v>
      </c>
    </row>
    <row r="5171" spans="1:5" x14ac:dyDescent="0.3">
      <c r="A5171" s="4" t="s">
        <v>15050</v>
      </c>
      <c r="B5171" s="4" t="s">
        <v>29661</v>
      </c>
      <c r="C5171" s="4">
        <v>103</v>
      </c>
      <c r="D5171" t="s">
        <v>20001</v>
      </c>
      <c r="E5171" t="str">
        <f t="shared" si="80"/>
        <v>Unique</v>
      </c>
    </row>
    <row r="5172" spans="1:5" x14ac:dyDescent="0.3">
      <c r="A5172" s="4" t="s">
        <v>14153</v>
      </c>
      <c r="B5172" s="4" t="s">
        <v>28853</v>
      </c>
      <c r="C5172" s="4">
        <v>103</v>
      </c>
      <c r="D5172" t="s">
        <v>20001</v>
      </c>
      <c r="E5172" t="str">
        <f t="shared" si="80"/>
        <v>Unique</v>
      </c>
    </row>
    <row r="5173" spans="1:5" x14ac:dyDescent="0.3">
      <c r="A5173" s="4" t="s">
        <v>17792</v>
      </c>
      <c r="B5173" s="4" t="s">
        <v>29241</v>
      </c>
      <c r="C5173" s="4">
        <v>103</v>
      </c>
      <c r="D5173" t="s">
        <v>20001</v>
      </c>
      <c r="E5173" t="str">
        <f t="shared" si="80"/>
        <v>Unique</v>
      </c>
    </row>
    <row r="5174" spans="1:5" x14ac:dyDescent="0.3">
      <c r="A5174" s="4" t="s">
        <v>17793</v>
      </c>
      <c r="B5174" s="4" t="s">
        <v>12334</v>
      </c>
      <c r="C5174" s="4">
        <v>103</v>
      </c>
      <c r="D5174" t="s">
        <v>20001</v>
      </c>
      <c r="E5174" t="str">
        <f t="shared" si="80"/>
        <v>Unique</v>
      </c>
    </row>
    <row r="5175" spans="1:5" x14ac:dyDescent="0.3">
      <c r="A5175" s="4" t="s">
        <v>17794</v>
      </c>
      <c r="B5175" s="4" t="s">
        <v>11453</v>
      </c>
      <c r="C5175" s="4">
        <v>102</v>
      </c>
      <c r="D5175" t="s">
        <v>20001</v>
      </c>
      <c r="E5175" t="str">
        <f t="shared" si="80"/>
        <v>Unique</v>
      </c>
    </row>
    <row r="5176" spans="1:5" x14ac:dyDescent="0.3">
      <c r="A5176" s="4" t="s">
        <v>14371</v>
      </c>
      <c r="B5176" s="4" t="s">
        <v>29662</v>
      </c>
      <c r="C5176" s="4">
        <v>102</v>
      </c>
      <c r="D5176" t="s">
        <v>20001</v>
      </c>
      <c r="E5176" t="str">
        <f t="shared" si="80"/>
        <v>Unique</v>
      </c>
    </row>
    <row r="5177" spans="1:5" x14ac:dyDescent="0.3">
      <c r="A5177" s="4" t="s">
        <v>17795</v>
      </c>
      <c r="B5177" s="4" t="s">
        <v>29663</v>
      </c>
      <c r="C5177" s="4">
        <v>102</v>
      </c>
      <c r="D5177" t="s">
        <v>20001</v>
      </c>
      <c r="E5177" t="str">
        <f t="shared" si="80"/>
        <v>Unique</v>
      </c>
    </row>
    <row r="5178" spans="1:5" x14ac:dyDescent="0.3">
      <c r="A5178" s="4" t="s">
        <v>13927</v>
      </c>
      <c r="B5178" s="4" t="s">
        <v>10595</v>
      </c>
      <c r="C5178" s="4">
        <v>102</v>
      </c>
      <c r="D5178" t="s">
        <v>20001</v>
      </c>
      <c r="E5178" t="str">
        <f t="shared" si="80"/>
        <v>Unique</v>
      </c>
    </row>
    <row r="5179" spans="1:5" x14ac:dyDescent="0.3">
      <c r="A5179" s="4" t="s">
        <v>14600</v>
      </c>
      <c r="B5179" s="4" t="s">
        <v>28307</v>
      </c>
      <c r="C5179" s="4">
        <v>102</v>
      </c>
      <c r="D5179" t="s">
        <v>20001</v>
      </c>
      <c r="E5179" t="str">
        <f t="shared" si="80"/>
        <v>Unique</v>
      </c>
    </row>
    <row r="5180" spans="1:5" x14ac:dyDescent="0.3">
      <c r="A5180" s="4" t="s">
        <v>15733</v>
      </c>
      <c r="B5180" s="4" t="s">
        <v>28370</v>
      </c>
      <c r="C5180" s="4">
        <v>102</v>
      </c>
      <c r="D5180" t="s">
        <v>20001</v>
      </c>
      <c r="E5180" t="str">
        <f t="shared" si="80"/>
        <v>Unique</v>
      </c>
    </row>
    <row r="5181" spans="1:5" x14ac:dyDescent="0.3">
      <c r="A5181" s="4" t="s">
        <v>15279</v>
      </c>
      <c r="B5181" s="4" t="s">
        <v>29601</v>
      </c>
      <c r="C5181" s="4">
        <v>102</v>
      </c>
      <c r="D5181" t="s">
        <v>20001</v>
      </c>
      <c r="E5181" t="str">
        <f t="shared" si="80"/>
        <v>Unique</v>
      </c>
    </row>
    <row r="5182" spans="1:5" x14ac:dyDescent="0.3">
      <c r="A5182" s="4" t="s">
        <v>13784</v>
      </c>
      <c r="B5182" s="4" t="s">
        <v>28373</v>
      </c>
      <c r="C5182" s="4">
        <v>102</v>
      </c>
      <c r="D5182" t="s">
        <v>20001</v>
      </c>
      <c r="E5182" t="str">
        <f t="shared" si="80"/>
        <v>Unique</v>
      </c>
    </row>
    <row r="5183" spans="1:5" x14ac:dyDescent="0.3">
      <c r="A5183" s="4" t="s">
        <v>17796</v>
      </c>
      <c r="B5183" s="4" t="s">
        <v>28274</v>
      </c>
      <c r="C5183" s="4">
        <v>102</v>
      </c>
      <c r="D5183" t="s">
        <v>20001</v>
      </c>
      <c r="E5183" t="str">
        <f t="shared" si="80"/>
        <v>Unique</v>
      </c>
    </row>
    <row r="5184" spans="1:5" x14ac:dyDescent="0.3">
      <c r="A5184" s="4" t="s">
        <v>17797</v>
      </c>
      <c r="B5184" s="4" t="s">
        <v>9970</v>
      </c>
      <c r="C5184" s="4">
        <v>102</v>
      </c>
      <c r="D5184" t="s">
        <v>20001</v>
      </c>
      <c r="E5184" t="str">
        <f t="shared" si="80"/>
        <v>Unique</v>
      </c>
    </row>
    <row r="5185" spans="1:5" x14ac:dyDescent="0.3">
      <c r="A5185" s="4" t="s">
        <v>14314</v>
      </c>
      <c r="B5185" s="4" t="s">
        <v>28353</v>
      </c>
      <c r="C5185" s="4">
        <v>102</v>
      </c>
      <c r="D5185" t="s">
        <v>20001</v>
      </c>
      <c r="E5185" t="str">
        <f t="shared" si="80"/>
        <v>Unique</v>
      </c>
    </row>
    <row r="5186" spans="1:5" x14ac:dyDescent="0.3">
      <c r="A5186" s="4" t="s">
        <v>17798</v>
      </c>
      <c r="B5186" s="4" t="s">
        <v>28567</v>
      </c>
      <c r="C5186" s="4">
        <v>102</v>
      </c>
      <c r="D5186" t="s">
        <v>20001</v>
      </c>
      <c r="E5186" t="str">
        <f t="shared" ref="E5186:E5249" si="81">IF(COUNTIFS(A:A, A5186, B:B, B5186) &gt; 1, "Duplicate", "Unique")</f>
        <v>Unique</v>
      </c>
    </row>
    <row r="5187" spans="1:5" x14ac:dyDescent="0.3">
      <c r="A5187" s="4" t="s">
        <v>17799</v>
      </c>
      <c r="B5187" s="4" t="s">
        <v>18202</v>
      </c>
      <c r="C5187" s="4">
        <v>102</v>
      </c>
      <c r="D5187" t="s">
        <v>20001</v>
      </c>
      <c r="E5187" t="str">
        <f t="shared" si="81"/>
        <v>Unique</v>
      </c>
    </row>
    <row r="5188" spans="1:5" x14ac:dyDescent="0.3">
      <c r="A5188" s="4" t="s">
        <v>17800</v>
      </c>
      <c r="B5188" s="4" t="s">
        <v>29664</v>
      </c>
      <c r="C5188" s="4">
        <v>101</v>
      </c>
      <c r="D5188" t="s">
        <v>20001</v>
      </c>
      <c r="E5188" t="str">
        <f t="shared" si="81"/>
        <v>Unique</v>
      </c>
    </row>
    <row r="5189" spans="1:5" x14ac:dyDescent="0.3">
      <c r="A5189" s="4" t="s">
        <v>17801</v>
      </c>
      <c r="B5189" s="4" t="s">
        <v>29665</v>
      </c>
      <c r="C5189" s="4">
        <v>101</v>
      </c>
      <c r="D5189" t="s">
        <v>20001</v>
      </c>
      <c r="E5189" t="str">
        <f t="shared" si="81"/>
        <v>Unique</v>
      </c>
    </row>
    <row r="5190" spans="1:5" x14ac:dyDescent="0.3">
      <c r="A5190" s="4" t="s">
        <v>17802</v>
      </c>
      <c r="B5190" s="4" t="s">
        <v>28649</v>
      </c>
      <c r="C5190" s="4">
        <v>101</v>
      </c>
      <c r="D5190" t="s">
        <v>20001</v>
      </c>
      <c r="E5190" t="str">
        <f t="shared" si="81"/>
        <v>Unique</v>
      </c>
    </row>
    <row r="5191" spans="1:5" x14ac:dyDescent="0.3">
      <c r="A5191" s="4" t="s">
        <v>15647</v>
      </c>
      <c r="B5191" s="4" t="s">
        <v>28522</v>
      </c>
      <c r="C5191" s="4">
        <v>101</v>
      </c>
      <c r="D5191" t="s">
        <v>20001</v>
      </c>
      <c r="E5191" t="str">
        <f t="shared" si="81"/>
        <v>Unique</v>
      </c>
    </row>
    <row r="5192" spans="1:5" x14ac:dyDescent="0.3">
      <c r="A5192" s="4" t="s">
        <v>17803</v>
      </c>
      <c r="B5192" s="4" t="s">
        <v>29666</v>
      </c>
      <c r="C5192" s="4">
        <v>101</v>
      </c>
      <c r="D5192" t="s">
        <v>20001</v>
      </c>
      <c r="E5192" t="str">
        <f t="shared" si="81"/>
        <v>Unique</v>
      </c>
    </row>
    <row r="5193" spans="1:5" x14ac:dyDescent="0.3">
      <c r="A5193" s="4" t="s">
        <v>17804</v>
      </c>
      <c r="B5193" s="4" t="s">
        <v>28810</v>
      </c>
      <c r="C5193" s="4">
        <v>101</v>
      </c>
      <c r="D5193" t="s">
        <v>20001</v>
      </c>
      <c r="E5193" t="str">
        <f t="shared" si="81"/>
        <v>Unique</v>
      </c>
    </row>
    <row r="5194" spans="1:5" x14ac:dyDescent="0.3">
      <c r="A5194" s="4" t="s">
        <v>15115</v>
      </c>
      <c r="B5194" s="4" t="s">
        <v>11468</v>
      </c>
      <c r="C5194" s="4">
        <v>101</v>
      </c>
      <c r="D5194" t="s">
        <v>20001</v>
      </c>
      <c r="E5194" t="str">
        <f t="shared" si="81"/>
        <v>Unique</v>
      </c>
    </row>
    <row r="5195" spans="1:5" x14ac:dyDescent="0.3">
      <c r="A5195" s="4" t="s">
        <v>17805</v>
      </c>
      <c r="B5195" s="4" t="s">
        <v>29667</v>
      </c>
      <c r="C5195" s="4">
        <v>101</v>
      </c>
      <c r="D5195" t="s">
        <v>20001</v>
      </c>
      <c r="E5195" t="str">
        <f t="shared" si="81"/>
        <v>Unique</v>
      </c>
    </row>
    <row r="5196" spans="1:5" x14ac:dyDescent="0.3">
      <c r="A5196" s="4" t="s">
        <v>17629</v>
      </c>
      <c r="B5196" s="4" t="s">
        <v>28313</v>
      </c>
      <c r="C5196" s="4">
        <v>101</v>
      </c>
      <c r="D5196" t="s">
        <v>20001</v>
      </c>
      <c r="E5196" t="str">
        <f t="shared" si="81"/>
        <v>Unique</v>
      </c>
    </row>
    <row r="5197" spans="1:5" x14ac:dyDescent="0.3">
      <c r="A5197" s="4" t="s">
        <v>16048</v>
      </c>
      <c r="B5197" s="4" t="s">
        <v>28892</v>
      </c>
      <c r="C5197" s="4">
        <v>101</v>
      </c>
      <c r="D5197" t="s">
        <v>20001</v>
      </c>
      <c r="E5197" t="str">
        <f t="shared" si="81"/>
        <v>Unique</v>
      </c>
    </row>
    <row r="5198" spans="1:5" x14ac:dyDescent="0.3">
      <c r="A5198" s="4" t="s">
        <v>17806</v>
      </c>
      <c r="B5198" s="4" t="s">
        <v>29668</v>
      </c>
      <c r="C5198" s="4">
        <v>101</v>
      </c>
      <c r="D5198" t="s">
        <v>20001</v>
      </c>
      <c r="E5198" t="str">
        <f t="shared" si="81"/>
        <v>Unique</v>
      </c>
    </row>
    <row r="5199" spans="1:5" x14ac:dyDescent="0.3">
      <c r="A5199" s="4" t="s">
        <v>16795</v>
      </c>
      <c r="B5199" s="4" t="s">
        <v>29008</v>
      </c>
      <c r="C5199" s="4">
        <v>101</v>
      </c>
      <c r="D5199" t="s">
        <v>20001</v>
      </c>
      <c r="E5199" t="str">
        <f t="shared" si="81"/>
        <v>Unique</v>
      </c>
    </row>
    <row r="5200" spans="1:5" x14ac:dyDescent="0.3">
      <c r="A5200" s="4" t="s">
        <v>13879</v>
      </c>
      <c r="B5200" s="4" t="s">
        <v>28744</v>
      </c>
      <c r="C5200" s="4">
        <v>101</v>
      </c>
      <c r="D5200" t="s">
        <v>20001</v>
      </c>
      <c r="E5200" t="str">
        <f t="shared" si="81"/>
        <v>Unique</v>
      </c>
    </row>
    <row r="5201" spans="1:5" x14ac:dyDescent="0.3">
      <c r="A5201" s="4" t="s">
        <v>17807</v>
      </c>
      <c r="B5201" s="4" t="s">
        <v>28834</v>
      </c>
      <c r="C5201" s="4">
        <v>101</v>
      </c>
      <c r="D5201" t="s">
        <v>20001</v>
      </c>
      <c r="E5201" t="str">
        <f t="shared" si="81"/>
        <v>Unique</v>
      </c>
    </row>
    <row r="5202" spans="1:5" x14ac:dyDescent="0.3">
      <c r="A5202" s="4" t="s">
        <v>15872</v>
      </c>
      <c r="B5202" s="4" t="s">
        <v>29669</v>
      </c>
      <c r="C5202" s="4">
        <v>101</v>
      </c>
      <c r="D5202" t="s">
        <v>20001</v>
      </c>
      <c r="E5202" t="str">
        <f t="shared" si="81"/>
        <v>Unique</v>
      </c>
    </row>
    <row r="5203" spans="1:5" x14ac:dyDescent="0.3">
      <c r="A5203" s="4" t="s">
        <v>17808</v>
      </c>
      <c r="B5203" s="4" t="s">
        <v>10946</v>
      </c>
      <c r="C5203" s="4">
        <v>101</v>
      </c>
      <c r="D5203" t="s">
        <v>20001</v>
      </c>
      <c r="E5203" t="str">
        <f t="shared" si="81"/>
        <v>Unique</v>
      </c>
    </row>
    <row r="5204" spans="1:5" x14ac:dyDescent="0.3">
      <c r="A5204" s="4" t="s">
        <v>16659</v>
      </c>
      <c r="B5204" s="4" t="s">
        <v>28357</v>
      </c>
      <c r="C5204" s="4">
        <v>101</v>
      </c>
      <c r="D5204" t="s">
        <v>20001</v>
      </c>
      <c r="E5204" t="str">
        <f t="shared" si="81"/>
        <v>Unique</v>
      </c>
    </row>
    <row r="5205" spans="1:5" x14ac:dyDescent="0.3">
      <c r="A5205" s="4" t="s">
        <v>17809</v>
      </c>
      <c r="B5205" s="4" t="s">
        <v>28272</v>
      </c>
      <c r="C5205" s="4">
        <v>101</v>
      </c>
      <c r="D5205" t="s">
        <v>20001</v>
      </c>
      <c r="E5205" t="str">
        <f t="shared" si="81"/>
        <v>Unique</v>
      </c>
    </row>
    <row r="5206" spans="1:5" x14ac:dyDescent="0.3">
      <c r="A5206" s="4" t="s">
        <v>17810</v>
      </c>
      <c r="B5206" s="4" t="s">
        <v>29670</v>
      </c>
      <c r="C5206" s="4">
        <v>101</v>
      </c>
      <c r="D5206" t="s">
        <v>20001</v>
      </c>
      <c r="E5206" t="str">
        <f t="shared" si="81"/>
        <v>Unique</v>
      </c>
    </row>
    <row r="5207" spans="1:5" x14ac:dyDescent="0.3">
      <c r="A5207" s="4" t="s">
        <v>17811</v>
      </c>
      <c r="B5207" s="4" t="s">
        <v>28938</v>
      </c>
      <c r="C5207" s="4">
        <v>101</v>
      </c>
      <c r="D5207" t="s">
        <v>20001</v>
      </c>
      <c r="E5207" t="str">
        <f t="shared" si="81"/>
        <v>Unique</v>
      </c>
    </row>
    <row r="5208" spans="1:5" x14ac:dyDescent="0.3">
      <c r="A5208" s="4" t="s">
        <v>17812</v>
      </c>
      <c r="B5208" s="4" t="s">
        <v>29048</v>
      </c>
      <c r="C5208" s="4">
        <v>101</v>
      </c>
      <c r="D5208" t="s">
        <v>20001</v>
      </c>
      <c r="E5208" t="str">
        <f t="shared" si="81"/>
        <v>Unique</v>
      </c>
    </row>
    <row r="5209" spans="1:5" x14ac:dyDescent="0.3">
      <c r="A5209" s="4" t="s">
        <v>17813</v>
      </c>
      <c r="B5209" s="4" t="s">
        <v>28532</v>
      </c>
      <c r="C5209" s="4">
        <v>101</v>
      </c>
      <c r="D5209" t="s">
        <v>20001</v>
      </c>
      <c r="E5209" t="str">
        <f t="shared" si="81"/>
        <v>Unique</v>
      </c>
    </row>
    <row r="5210" spans="1:5" x14ac:dyDescent="0.3">
      <c r="A5210" s="4" t="s">
        <v>17814</v>
      </c>
      <c r="B5210" s="4" t="s">
        <v>29671</v>
      </c>
      <c r="C5210" s="4">
        <v>101</v>
      </c>
      <c r="D5210" t="s">
        <v>20001</v>
      </c>
      <c r="E5210" t="str">
        <f t="shared" si="81"/>
        <v>Unique</v>
      </c>
    </row>
    <row r="5211" spans="1:5" x14ac:dyDescent="0.3">
      <c r="A5211" s="4" t="s">
        <v>7866</v>
      </c>
      <c r="B5211" s="4" t="s">
        <v>10153</v>
      </c>
      <c r="C5211" s="4">
        <v>101</v>
      </c>
      <c r="D5211" t="s">
        <v>20001</v>
      </c>
      <c r="E5211" t="str">
        <f t="shared" si="81"/>
        <v>Unique</v>
      </c>
    </row>
    <row r="5212" spans="1:5" x14ac:dyDescent="0.3">
      <c r="A5212" s="4" t="s">
        <v>16845</v>
      </c>
      <c r="B5212" s="4" t="s">
        <v>28344</v>
      </c>
      <c r="C5212" s="4">
        <v>101</v>
      </c>
      <c r="D5212" t="s">
        <v>20001</v>
      </c>
      <c r="E5212" t="str">
        <f t="shared" si="81"/>
        <v>Unique</v>
      </c>
    </row>
    <row r="5213" spans="1:5" x14ac:dyDescent="0.3">
      <c r="A5213" s="4" t="s">
        <v>15741</v>
      </c>
      <c r="B5213" s="4" t="s">
        <v>29672</v>
      </c>
      <c r="C5213" s="4">
        <v>101</v>
      </c>
      <c r="D5213" t="s">
        <v>20001</v>
      </c>
      <c r="E5213" t="str">
        <f t="shared" si="81"/>
        <v>Unique</v>
      </c>
    </row>
    <row r="5214" spans="1:5" x14ac:dyDescent="0.3">
      <c r="A5214" s="4" t="s">
        <v>15403</v>
      </c>
      <c r="B5214" s="4" t="s">
        <v>28559</v>
      </c>
      <c r="C5214" s="4">
        <v>101</v>
      </c>
      <c r="D5214" t="s">
        <v>20001</v>
      </c>
      <c r="E5214" t="str">
        <f t="shared" si="81"/>
        <v>Unique</v>
      </c>
    </row>
    <row r="5215" spans="1:5" x14ac:dyDescent="0.3">
      <c r="A5215" s="4" t="s">
        <v>17815</v>
      </c>
      <c r="B5215" s="4" t="s">
        <v>29673</v>
      </c>
      <c r="C5215" s="4">
        <v>101</v>
      </c>
      <c r="D5215" t="s">
        <v>20001</v>
      </c>
      <c r="E5215" t="str">
        <f t="shared" si="81"/>
        <v>Unique</v>
      </c>
    </row>
    <row r="5216" spans="1:5" x14ac:dyDescent="0.3">
      <c r="A5216" s="4" t="s">
        <v>17816</v>
      </c>
      <c r="B5216" s="4" t="s">
        <v>29674</v>
      </c>
      <c r="C5216" s="4">
        <v>100</v>
      </c>
      <c r="D5216" t="s">
        <v>20001</v>
      </c>
      <c r="E5216" t="str">
        <f t="shared" si="81"/>
        <v>Unique</v>
      </c>
    </row>
    <row r="5217" spans="1:5" x14ac:dyDescent="0.3">
      <c r="A5217" s="4" t="s">
        <v>17817</v>
      </c>
      <c r="B5217" s="4" t="s">
        <v>28326</v>
      </c>
      <c r="C5217" s="4">
        <v>100</v>
      </c>
      <c r="D5217" t="s">
        <v>20001</v>
      </c>
      <c r="E5217" t="str">
        <f t="shared" si="81"/>
        <v>Unique</v>
      </c>
    </row>
    <row r="5218" spans="1:5" x14ac:dyDescent="0.3">
      <c r="A5218" s="4" t="s">
        <v>17818</v>
      </c>
      <c r="B5218" s="4" t="s">
        <v>29675</v>
      </c>
      <c r="C5218" s="4">
        <v>100</v>
      </c>
      <c r="D5218" t="s">
        <v>20001</v>
      </c>
      <c r="E5218" t="str">
        <f t="shared" si="81"/>
        <v>Unique</v>
      </c>
    </row>
    <row r="5219" spans="1:5" x14ac:dyDescent="0.3">
      <c r="A5219" s="4" t="s">
        <v>15758</v>
      </c>
      <c r="B5219" s="4" t="s">
        <v>28536</v>
      </c>
      <c r="C5219" s="4">
        <v>100</v>
      </c>
      <c r="D5219" t="s">
        <v>20001</v>
      </c>
      <c r="E5219" t="str">
        <f t="shared" si="81"/>
        <v>Unique</v>
      </c>
    </row>
    <row r="5220" spans="1:5" x14ac:dyDescent="0.3">
      <c r="A5220" s="4" t="s">
        <v>17819</v>
      </c>
      <c r="B5220" s="4" t="s">
        <v>29676</v>
      </c>
      <c r="C5220" s="4">
        <v>100</v>
      </c>
      <c r="D5220" t="s">
        <v>20001</v>
      </c>
      <c r="E5220" t="str">
        <f t="shared" si="81"/>
        <v>Unique</v>
      </c>
    </row>
    <row r="5221" spans="1:5" x14ac:dyDescent="0.3">
      <c r="A5221" s="4" t="s">
        <v>17820</v>
      </c>
      <c r="B5221" s="4" t="s">
        <v>9688</v>
      </c>
      <c r="C5221" s="4">
        <v>100</v>
      </c>
      <c r="D5221" t="s">
        <v>20001</v>
      </c>
      <c r="E5221" t="str">
        <f t="shared" si="81"/>
        <v>Unique</v>
      </c>
    </row>
    <row r="5222" spans="1:5" x14ac:dyDescent="0.3">
      <c r="A5222" s="4" t="s">
        <v>17821</v>
      </c>
      <c r="B5222" s="4" t="s">
        <v>9828</v>
      </c>
      <c r="C5222" s="4">
        <v>100</v>
      </c>
      <c r="D5222" t="s">
        <v>20001</v>
      </c>
      <c r="E5222" t="str">
        <f t="shared" si="81"/>
        <v>Unique</v>
      </c>
    </row>
    <row r="5223" spans="1:5" x14ac:dyDescent="0.3">
      <c r="A5223" s="4" t="s">
        <v>358</v>
      </c>
      <c r="B5223" s="4" t="s">
        <v>28290</v>
      </c>
      <c r="C5223" s="4">
        <v>100</v>
      </c>
      <c r="D5223" t="s">
        <v>20001</v>
      </c>
      <c r="E5223" t="str">
        <f t="shared" si="81"/>
        <v>Unique</v>
      </c>
    </row>
    <row r="5224" spans="1:5" x14ac:dyDescent="0.3">
      <c r="A5224" s="4" t="s">
        <v>17822</v>
      </c>
      <c r="B5224" s="4" t="s">
        <v>29677</v>
      </c>
      <c r="C5224" s="4">
        <v>100</v>
      </c>
      <c r="D5224" t="s">
        <v>20001</v>
      </c>
      <c r="E5224" t="str">
        <f t="shared" si="81"/>
        <v>Unique</v>
      </c>
    </row>
    <row r="5225" spans="1:5" x14ac:dyDescent="0.3">
      <c r="A5225" s="4" t="s">
        <v>17823</v>
      </c>
      <c r="B5225" s="4" t="s">
        <v>28536</v>
      </c>
      <c r="C5225" s="4">
        <v>100</v>
      </c>
      <c r="D5225" t="s">
        <v>20001</v>
      </c>
      <c r="E5225" t="str">
        <f t="shared" si="81"/>
        <v>Unique</v>
      </c>
    </row>
    <row r="5226" spans="1:5" x14ac:dyDescent="0.3">
      <c r="A5226" s="4" t="s">
        <v>17824</v>
      </c>
      <c r="B5226" s="4" t="s">
        <v>28442</v>
      </c>
      <c r="C5226" s="4">
        <v>100</v>
      </c>
      <c r="D5226" t="s">
        <v>20001</v>
      </c>
      <c r="E5226" t="str">
        <f t="shared" si="81"/>
        <v>Unique</v>
      </c>
    </row>
    <row r="5227" spans="1:5" x14ac:dyDescent="0.3">
      <c r="A5227" s="4" t="s">
        <v>17825</v>
      </c>
      <c r="B5227" s="4" t="s">
        <v>10134</v>
      </c>
      <c r="C5227" s="4">
        <v>100</v>
      </c>
      <c r="D5227" t="s">
        <v>20001</v>
      </c>
      <c r="E5227" t="str">
        <f t="shared" si="81"/>
        <v>Unique</v>
      </c>
    </row>
    <row r="5228" spans="1:5" x14ac:dyDescent="0.3">
      <c r="A5228" s="4" t="s">
        <v>16157</v>
      </c>
      <c r="B5228" s="4" t="s">
        <v>29678</v>
      </c>
      <c r="C5228" s="4">
        <v>100</v>
      </c>
      <c r="D5228" t="s">
        <v>20001</v>
      </c>
      <c r="E5228" t="str">
        <f t="shared" si="81"/>
        <v>Unique</v>
      </c>
    </row>
    <row r="5229" spans="1:5" x14ac:dyDescent="0.3">
      <c r="A5229" s="4" t="s">
        <v>15868</v>
      </c>
      <c r="B5229" s="4" t="s">
        <v>28559</v>
      </c>
      <c r="C5229" s="4">
        <v>100</v>
      </c>
      <c r="D5229" t="s">
        <v>20001</v>
      </c>
      <c r="E5229" t="str">
        <f t="shared" si="81"/>
        <v>Unique</v>
      </c>
    </row>
    <row r="5230" spans="1:5" x14ac:dyDescent="0.3">
      <c r="A5230" s="4" t="s">
        <v>15260</v>
      </c>
      <c r="B5230" s="4" t="s">
        <v>29679</v>
      </c>
      <c r="C5230" s="4">
        <v>100</v>
      </c>
      <c r="D5230" t="s">
        <v>20001</v>
      </c>
      <c r="E5230" t="str">
        <f t="shared" si="81"/>
        <v>Unique</v>
      </c>
    </row>
    <row r="5231" spans="1:5" x14ac:dyDescent="0.3">
      <c r="A5231" s="4" t="s">
        <v>17826</v>
      </c>
      <c r="B5231" s="4" t="s">
        <v>28484</v>
      </c>
      <c r="C5231" s="4">
        <v>100</v>
      </c>
      <c r="D5231" t="s">
        <v>20001</v>
      </c>
      <c r="E5231" t="str">
        <f t="shared" si="81"/>
        <v>Unique</v>
      </c>
    </row>
    <row r="5232" spans="1:5" x14ac:dyDescent="0.3">
      <c r="A5232" s="4" t="s">
        <v>15861</v>
      </c>
      <c r="B5232" s="4" t="s">
        <v>28315</v>
      </c>
      <c r="C5232" s="4">
        <v>100</v>
      </c>
      <c r="D5232" t="s">
        <v>20001</v>
      </c>
      <c r="E5232" t="str">
        <f t="shared" si="81"/>
        <v>Unique</v>
      </c>
    </row>
    <row r="5233" spans="1:5" x14ac:dyDescent="0.3">
      <c r="A5233" s="4" t="s">
        <v>17827</v>
      </c>
      <c r="B5233" s="4" t="s">
        <v>28476</v>
      </c>
      <c r="C5233" s="4">
        <v>100</v>
      </c>
      <c r="D5233" t="s">
        <v>20001</v>
      </c>
      <c r="E5233" t="str">
        <f t="shared" si="81"/>
        <v>Unique</v>
      </c>
    </row>
    <row r="5234" spans="1:5" x14ac:dyDescent="0.3">
      <c r="A5234" s="4" t="s">
        <v>17828</v>
      </c>
      <c r="B5234" s="4" t="s">
        <v>28541</v>
      </c>
      <c r="C5234" s="4">
        <v>100</v>
      </c>
      <c r="D5234" t="s">
        <v>20001</v>
      </c>
      <c r="E5234" t="str">
        <f t="shared" si="81"/>
        <v>Unique</v>
      </c>
    </row>
    <row r="5235" spans="1:5" x14ac:dyDescent="0.3">
      <c r="A5235" s="4" t="s">
        <v>17829</v>
      </c>
      <c r="B5235" s="4" t="s">
        <v>28283</v>
      </c>
      <c r="C5235" s="4">
        <v>100</v>
      </c>
      <c r="D5235" t="s">
        <v>20001</v>
      </c>
      <c r="E5235" t="str">
        <f t="shared" si="81"/>
        <v>Unique</v>
      </c>
    </row>
    <row r="5236" spans="1:5" x14ac:dyDescent="0.3">
      <c r="A5236" s="4" t="s">
        <v>17681</v>
      </c>
      <c r="B5236" s="4" t="s">
        <v>28354</v>
      </c>
      <c r="C5236" s="4">
        <v>99</v>
      </c>
      <c r="D5236" t="s">
        <v>20001</v>
      </c>
      <c r="E5236" t="str">
        <f t="shared" si="81"/>
        <v>Unique</v>
      </c>
    </row>
    <row r="5237" spans="1:5" x14ac:dyDescent="0.3">
      <c r="A5237" s="4" t="s">
        <v>14649</v>
      </c>
      <c r="B5237" s="4" t="s">
        <v>28318</v>
      </c>
      <c r="C5237" s="4">
        <v>99</v>
      </c>
      <c r="D5237" t="s">
        <v>20001</v>
      </c>
      <c r="E5237" t="str">
        <f t="shared" si="81"/>
        <v>Unique</v>
      </c>
    </row>
    <row r="5238" spans="1:5" x14ac:dyDescent="0.3">
      <c r="A5238" s="4" t="s">
        <v>13792</v>
      </c>
      <c r="B5238" s="4" t="s">
        <v>29367</v>
      </c>
      <c r="C5238" s="4">
        <v>99</v>
      </c>
      <c r="D5238" t="s">
        <v>20001</v>
      </c>
      <c r="E5238" t="str">
        <f t="shared" si="81"/>
        <v>Unique</v>
      </c>
    </row>
    <row r="5239" spans="1:5" x14ac:dyDescent="0.3">
      <c r="A5239" s="4" t="s">
        <v>14898</v>
      </c>
      <c r="B5239" s="4" t="s">
        <v>29334</v>
      </c>
      <c r="C5239" s="4">
        <v>99</v>
      </c>
      <c r="D5239" t="s">
        <v>20001</v>
      </c>
      <c r="E5239" t="str">
        <f t="shared" si="81"/>
        <v>Unique</v>
      </c>
    </row>
    <row r="5240" spans="1:5" x14ac:dyDescent="0.3">
      <c r="A5240" s="4" t="s">
        <v>15404</v>
      </c>
      <c r="B5240" s="4" t="s">
        <v>28689</v>
      </c>
      <c r="C5240" s="4">
        <v>99</v>
      </c>
      <c r="D5240" t="s">
        <v>20001</v>
      </c>
      <c r="E5240" t="str">
        <f t="shared" si="81"/>
        <v>Unique</v>
      </c>
    </row>
    <row r="5241" spans="1:5" x14ac:dyDescent="0.3">
      <c r="A5241" s="4" t="s">
        <v>17830</v>
      </c>
      <c r="B5241" s="4" t="s">
        <v>28429</v>
      </c>
      <c r="C5241" s="4">
        <v>99</v>
      </c>
      <c r="D5241" t="s">
        <v>20001</v>
      </c>
      <c r="E5241" t="str">
        <f t="shared" si="81"/>
        <v>Unique</v>
      </c>
    </row>
    <row r="5242" spans="1:5" x14ac:dyDescent="0.3">
      <c r="A5242" s="4" t="s">
        <v>17831</v>
      </c>
      <c r="B5242" s="4" t="s">
        <v>28547</v>
      </c>
      <c r="C5242" s="4">
        <v>99</v>
      </c>
      <c r="D5242" t="s">
        <v>20001</v>
      </c>
      <c r="E5242" t="str">
        <f t="shared" si="81"/>
        <v>Unique</v>
      </c>
    </row>
    <row r="5243" spans="1:5" x14ac:dyDescent="0.3">
      <c r="A5243" s="4" t="s">
        <v>17832</v>
      </c>
      <c r="B5243" s="4" t="s">
        <v>28293</v>
      </c>
      <c r="C5243" s="4">
        <v>99</v>
      </c>
      <c r="D5243" t="s">
        <v>20001</v>
      </c>
      <c r="E5243" t="str">
        <f t="shared" si="81"/>
        <v>Unique</v>
      </c>
    </row>
    <row r="5244" spans="1:5" x14ac:dyDescent="0.3">
      <c r="A5244" s="4" t="s">
        <v>14207</v>
      </c>
      <c r="B5244" s="4" t="s">
        <v>28511</v>
      </c>
      <c r="C5244" s="4">
        <v>99</v>
      </c>
      <c r="D5244" t="s">
        <v>20001</v>
      </c>
      <c r="E5244" t="str">
        <f t="shared" si="81"/>
        <v>Unique</v>
      </c>
    </row>
    <row r="5245" spans="1:5" x14ac:dyDescent="0.3">
      <c r="A5245" s="4" t="s">
        <v>17833</v>
      </c>
      <c r="B5245" s="4" t="s">
        <v>29680</v>
      </c>
      <c r="C5245" s="4">
        <v>99</v>
      </c>
      <c r="D5245" t="s">
        <v>20001</v>
      </c>
      <c r="E5245" t="str">
        <f t="shared" si="81"/>
        <v>Unique</v>
      </c>
    </row>
    <row r="5246" spans="1:5" x14ac:dyDescent="0.3">
      <c r="A5246" s="4" t="s">
        <v>13879</v>
      </c>
      <c r="B5246" s="4" t="s">
        <v>29239</v>
      </c>
      <c r="C5246" s="4">
        <v>99</v>
      </c>
      <c r="D5246" t="s">
        <v>20001</v>
      </c>
      <c r="E5246" t="str">
        <f t="shared" si="81"/>
        <v>Unique</v>
      </c>
    </row>
    <row r="5247" spans="1:5" x14ac:dyDescent="0.3">
      <c r="A5247" s="4" t="s">
        <v>14949</v>
      </c>
      <c r="B5247" s="4" t="s">
        <v>29111</v>
      </c>
      <c r="C5247" s="4">
        <v>99</v>
      </c>
      <c r="D5247" t="s">
        <v>20001</v>
      </c>
      <c r="E5247" t="str">
        <f t="shared" si="81"/>
        <v>Unique</v>
      </c>
    </row>
    <row r="5248" spans="1:5" x14ac:dyDescent="0.3">
      <c r="A5248" s="4" t="s">
        <v>16075</v>
      </c>
      <c r="B5248" s="4" t="s">
        <v>12876</v>
      </c>
      <c r="C5248" s="4">
        <v>99</v>
      </c>
      <c r="D5248" t="s">
        <v>20001</v>
      </c>
      <c r="E5248" t="str">
        <f t="shared" si="81"/>
        <v>Unique</v>
      </c>
    </row>
    <row r="5249" spans="1:5" x14ac:dyDescent="0.3">
      <c r="A5249" s="4" t="s">
        <v>17834</v>
      </c>
      <c r="B5249" s="4" t="s">
        <v>29355</v>
      </c>
      <c r="C5249" s="4">
        <v>99</v>
      </c>
      <c r="D5249" t="s">
        <v>20001</v>
      </c>
      <c r="E5249" t="str">
        <f t="shared" si="81"/>
        <v>Unique</v>
      </c>
    </row>
    <row r="5250" spans="1:5" x14ac:dyDescent="0.3">
      <c r="A5250" s="4" t="s">
        <v>17835</v>
      </c>
      <c r="B5250" s="4" t="s">
        <v>28272</v>
      </c>
      <c r="C5250" s="4">
        <v>99</v>
      </c>
      <c r="D5250" t="s">
        <v>20001</v>
      </c>
      <c r="E5250" t="str">
        <f t="shared" ref="E5250:E5313" si="82">IF(COUNTIFS(A:A, A5250, B:B, B5250) &gt; 1, "Duplicate", "Unique")</f>
        <v>Unique</v>
      </c>
    </row>
    <row r="5251" spans="1:5" x14ac:dyDescent="0.3">
      <c r="A5251" s="4" t="s">
        <v>17836</v>
      </c>
      <c r="B5251" s="4" t="s">
        <v>29681</v>
      </c>
      <c r="C5251" s="4">
        <v>99</v>
      </c>
      <c r="D5251" t="s">
        <v>20001</v>
      </c>
      <c r="E5251" t="str">
        <f t="shared" si="82"/>
        <v>Unique</v>
      </c>
    </row>
    <row r="5252" spans="1:5" x14ac:dyDescent="0.3">
      <c r="A5252" s="4" t="s">
        <v>14299</v>
      </c>
      <c r="B5252" s="4" t="s">
        <v>21610</v>
      </c>
      <c r="C5252" s="4">
        <v>99</v>
      </c>
      <c r="D5252" t="s">
        <v>20001</v>
      </c>
      <c r="E5252" t="str">
        <f t="shared" si="82"/>
        <v>Unique</v>
      </c>
    </row>
    <row r="5253" spans="1:5" x14ac:dyDescent="0.3">
      <c r="A5253" s="4" t="s">
        <v>16353</v>
      </c>
      <c r="B5253" s="4" t="s">
        <v>29682</v>
      </c>
      <c r="C5253" s="4">
        <v>99</v>
      </c>
      <c r="D5253" t="s">
        <v>20001</v>
      </c>
      <c r="E5253" t="str">
        <f t="shared" si="82"/>
        <v>Unique</v>
      </c>
    </row>
    <row r="5254" spans="1:5" x14ac:dyDescent="0.3">
      <c r="A5254" s="4" t="s">
        <v>17837</v>
      </c>
      <c r="B5254" s="4" t="s">
        <v>29494</v>
      </c>
      <c r="C5254" s="4">
        <v>99</v>
      </c>
      <c r="D5254" t="s">
        <v>20001</v>
      </c>
      <c r="E5254" t="str">
        <f t="shared" si="82"/>
        <v>Unique</v>
      </c>
    </row>
    <row r="5255" spans="1:5" x14ac:dyDescent="0.3">
      <c r="A5255" s="4" t="s">
        <v>17241</v>
      </c>
      <c r="B5255" s="4" t="s">
        <v>10946</v>
      </c>
      <c r="C5255" s="4">
        <v>99</v>
      </c>
      <c r="D5255" t="s">
        <v>20001</v>
      </c>
      <c r="E5255" t="str">
        <f t="shared" si="82"/>
        <v>Unique</v>
      </c>
    </row>
    <row r="5256" spans="1:5" x14ac:dyDescent="0.3">
      <c r="A5256" s="4" t="s">
        <v>17838</v>
      </c>
      <c r="B5256" s="4"/>
      <c r="C5256" s="4">
        <v>99</v>
      </c>
      <c r="D5256" t="s">
        <v>20001</v>
      </c>
      <c r="E5256" t="str">
        <f t="shared" si="82"/>
        <v>Unique</v>
      </c>
    </row>
    <row r="5257" spans="1:5" x14ac:dyDescent="0.3">
      <c r="A5257" s="4" t="s">
        <v>17839</v>
      </c>
      <c r="B5257" s="4" t="s">
        <v>28432</v>
      </c>
      <c r="C5257" s="4">
        <v>99</v>
      </c>
      <c r="D5257" t="s">
        <v>20001</v>
      </c>
      <c r="E5257" t="str">
        <f t="shared" si="82"/>
        <v>Unique</v>
      </c>
    </row>
    <row r="5258" spans="1:5" x14ac:dyDescent="0.3">
      <c r="A5258" s="4" t="s">
        <v>15468</v>
      </c>
      <c r="B5258" s="4" t="s">
        <v>29683</v>
      </c>
      <c r="C5258" s="4">
        <v>99</v>
      </c>
      <c r="D5258" t="s">
        <v>20001</v>
      </c>
      <c r="E5258" t="str">
        <f t="shared" si="82"/>
        <v>Unique</v>
      </c>
    </row>
    <row r="5259" spans="1:5" x14ac:dyDescent="0.3">
      <c r="A5259" s="4" t="s">
        <v>13991</v>
      </c>
      <c r="B5259" s="4" t="s">
        <v>29684</v>
      </c>
      <c r="C5259" s="4">
        <v>99</v>
      </c>
      <c r="D5259" t="s">
        <v>20001</v>
      </c>
      <c r="E5259" t="str">
        <f t="shared" si="82"/>
        <v>Unique</v>
      </c>
    </row>
    <row r="5260" spans="1:5" x14ac:dyDescent="0.3">
      <c r="A5260" s="4" t="s">
        <v>15426</v>
      </c>
      <c r="B5260" s="4" t="s">
        <v>28739</v>
      </c>
      <c r="C5260" s="4">
        <v>98</v>
      </c>
      <c r="D5260" t="s">
        <v>20001</v>
      </c>
      <c r="E5260" t="str">
        <f t="shared" si="82"/>
        <v>Unique</v>
      </c>
    </row>
    <row r="5261" spans="1:5" x14ac:dyDescent="0.3">
      <c r="A5261" s="4" t="s">
        <v>14557</v>
      </c>
      <c r="B5261" s="4" t="s">
        <v>28559</v>
      </c>
      <c r="C5261" s="4">
        <v>98</v>
      </c>
      <c r="D5261" t="s">
        <v>20001</v>
      </c>
      <c r="E5261" t="str">
        <f t="shared" si="82"/>
        <v>Unique</v>
      </c>
    </row>
    <row r="5262" spans="1:5" x14ac:dyDescent="0.3">
      <c r="A5262" s="4" t="s">
        <v>16304</v>
      </c>
      <c r="B5262" s="4" t="s">
        <v>29185</v>
      </c>
      <c r="C5262" s="4">
        <v>98</v>
      </c>
      <c r="D5262" t="s">
        <v>20001</v>
      </c>
      <c r="E5262" t="str">
        <f t="shared" si="82"/>
        <v>Unique</v>
      </c>
    </row>
    <row r="5263" spans="1:5" x14ac:dyDescent="0.3">
      <c r="A5263" s="4" t="s">
        <v>17840</v>
      </c>
      <c r="B5263" s="4" t="s">
        <v>29601</v>
      </c>
      <c r="C5263" s="4">
        <v>98</v>
      </c>
      <c r="D5263" t="s">
        <v>20001</v>
      </c>
      <c r="E5263" t="str">
        <f t="shared" si="82"/>
        <v>Unique</v>
      </c>
    </row>
    <row r="5264" spans="1:5" x14ac:dyDescent="0.3">
      <c r="A5264" s="4" t="s">
        <v>17841</v>
      </c>
      <c r="B5264" s="4" t="s">
        <v>28324</v>
      </c>
      <c r="C5264" s="4">
        <v>98</v>
      </c>
      <c r="D5264" t="s">
        <v>20001</v>
      </c>
      <c r="E5264" t="str">
        <f t="shared" si="82"/>
        <v>Unique</v>
      </c>
    </row>
    <row r="5265" spans="1:5" x14ac:dyDescent="0.3">
      <c r="A5265" s="4" t="s">
        <v>15218</v>
      </c>
      <c r="B5265" s="4" t="s">
        <v>29685</v>
      </c>
      <c r="C5265" s="4">
        <v>98</v>
      </c>
      <c r="D5265" t="s">
        <v>20001</v>
      </c>
      <c r="E5265" t="str">
        <f t="shared" si="82"/>
        <v>Unique</v>
      </c>
    </row>
    <row r="5266" spans="1:5" x14ac:dyDescent="0.3">
      <c r="A5266" s="4" t="s">
        <v>15264</v>
      </c>
      <c r="B5266" s="4" t="s">
        <v>28732</v>
      </c>
      <c r="C5266" s="4">
        <v>98</v>
      </c>
      <c r="D5266" t="s">
        <v>20001</v>
      </c>
      <c r="E5266" t="str">
        <f t="shared" si="82"/>
        <v>Unique</v>
      </c>
    </row>
    <row r="5267" spans="1:5" x14ac:dyDescent="0.3">
      <c r="A5267" s="4" t="s">
        <v>17842</v>
      </c>
      <c r="B5267" s="4" t="s">
        <v>29686</v>
      </c>
      <c r="C5267" s="4">
        <v>98</v>
      </c>
      <c r="D5267" t="s">
        <v>20001</v>
      </c>
      <c r="E5267" t="str">
        <f t="shared" si="82"/>
        <v>Unique</v>
      </c>
    </row>
    <row r="5268" spans="1:5" x14ac:dyDescent="0.3">
      <c r="A5268" s="4" t="s">
        <v>17843</v>
      </c>
      <c r="B5268" s="4" t="s">
        <v>28333</v>
      </c>
      <c r="C5268" s="4">
        <v>98</v>
      </c>
      <c r="D5268" t="s">
        <v>20001</v>
      </c>
      <c r="E5268" t="str">
        <f t="shared" si="82"/>
        <v>Unique</v>
      </c>
    </row>
    <row r="5269" spans="1:5" x14ac:dyDescent="0.3">
      <c r="A5269" s="4" t="s">
        <v>15150</v>
      </c>
      <c r="B5269" s="4" t="s">
        <v>29687</v>
      </c>
      <c r="C5269" s="4">
        <v>98</v>
      </c>
      <c r="D5269" t="s">
        <v>20001</v>
      </c>
      <c r="E5269" t="str">
        <f t="shared" si="82"/>
        <v>Unique</v>
      </c>
    </row>
    <row r="5270" spans="1:5" x14ac:dyDescent="0.3">
      <c r="A5270" s="4" t="s">
        <v>17844</v>
      </c>
      <c r="B5270" s="4" t="s">
        <v>28361</v>
      </c>
      <c r="C5270" s="4">
        <v>98</v>
      </c>
      <c r="D5270" t="s">
        <v>20001</v>
      </c>
      <c r="E5270" t="str">
        <f t="shared" si="82"/>
        <v>Unique</v>
      </c>
    </row>
    <row r="5271" spans="1:5" x14ac:dyDescent="0.3">
      <c r="A5271" s="4" t="s">
        <v>17845</v>
      </c>
      <c r="B5271" s="4" t="s">
        <v>28345</v>
      </c>
      <c r="C5271" s="4">
        <v>98</v>
      </c>
      <c r="D5271" t="s">
        <v>20001</v>
      </c>
      <c r="E5271" t="str">
        <f t="shared" si="82"/>
        <v>Unique</v>
      </c>
    </row>
    <row r="5272" spans="1:5" x14ac:dyDescent="0.3">
      <c r="A5272" s="4" t="s">
        <v>17846</v>
      </c>
      <c r="B5272" s="4" t="s">
        <v>10153</v>
      </c>
      <c r="C5272" s="4">
        <v>98</v>
      </c>
      <c r="D5272" t="s">
        <v>20001</v>
      </c>
      <c r="E5272" t="str">
        <f t="shared" si="82"/>
        <v>Unique</v>
      </c>
    </row>
    <row r="5273" spans="1:5" x14ac:dyDescent="0.3">
      <c r="A5273" s="4" t="s">
        <v>16767</v>
      </c>
      <c r="B5273" s="4" t="s">
        <v>28822</v>
      </c>
      <c r="C5273" s="4">
        <v>98</v>
      </c>
      <c r="D5273" t="s">
        <v>20001</v>
      </c>
      <c r="E5273" t="str">
        <f t="shared" si="82"/>
        <v>Unique</v>
      </c>
    </row>
    <row r="5274" spans="1:5" x14ac:dyDescent="0.3">
      <c r="A5274" s="4" t="s">
        <v>17847</v>
      </c>
      <c r="B5274" s="4" t="s">
        <v>28396</v>
      </c>
      <c r="C5274" s="4">
        <v>98</v>
      </c>
      <c r="D5274" t="s">
        <v>20001</v>
      </c>
      <c r="E5274" t="str">
        <f t="shared" si="82"/>
        <v>Unique</v>
      </c>
    </row>
    <row r="5275" spans="1:5" x14ac:dyDescent="0.3">
      <c r="A5275" s="4" t="s">
        <v>17848</v>
      </c>
      <c r="B5275" s="4" t="s">
        <v>28403</v>
      </c>
      <c r="C5275" s="4">
        <v>97</v>
      </c>
      <c r="D5275" t="s">
        <v>20001</v>
      </c>
      <c r="E5275" t="str">
        <f t="shared" si="82"/>
        <v>Unique</v>
      </c>
    </row>
    <row r="5276" spans="1:5" x14ac:dyDescent="0.3">
      <c r="A5276" s="4" t="s">
        <v>16786</v>
      </c>
      <c r="B5276" s="4" t="s">
        <v>28464</v>
      </c>
      <c r="C5276" s="4">
        <v>97</v>
      </c>
      <c r="D5276" t="s">
        <v>20001</v>
      </c>
      <c r="E5276" t="str">
        <f t="shared" si="82"/>
        <v>Unique</v>
      </c>
    </row>
    <row r="5277" spans="1:5" x14ac:dyDescent="0.3">
      <c r="A5277" s="4" t="s">
        <v>14230</v>
      </c>
      <c r="B5277" s="4" t="s">
        <v>28798</v>
      </c>
      <c r="C5277" s="4">
        <v>97</v>
      </c>
      <c r="D5277" t="s">
        <v>20001</v>
      </c>
      <c r="E5277" t="str">
        <f t="shared" si="82"/>
        <v>Unique</v>
      </c>
    </row>
    <row r="5278" spans="1:5" x14ac:dyDescent="0.3">
      <c r="A5278" s="4" t="s">
        <v>17849</v>
      </c>
      <c r="B5278" s="4" t="s">
        <v>29688</v>
      </c>
      <c r="C5278" s="4">
        <v>97</v>
      </c>
      <c r="D5278" t="s">
        <v>20001</v>
      </c>
      <c r="E5278" t="str">
        <f t="shared" si="82"/>
        <v>Unique</v>
      </c>
    </row>
    <row r="5279" spans="1:5" x14ac:dyDescent="0.3">
      <c r="A5279" s="4" t="s">
        <v>17850</v>
      </c>
      <c r="B5279" s="4" t="s">
        <v>28272</v>
      </c>
      <c r="C5279" s="4">
        <v>97</v>
      </c>
      <c r="D5279" t="s">
        <v>20001</v>
      </c>
      <c r="E5279" t="str">
        <f t="shared" si="82"/>
        <v>Unique</v>
      </c>
    </row>
    <row r="5280" spans="1:5" x14ac:dyDescent="0.3">
      <c r="A5280" s="4" t="s">
        <v>17851</v>
      </c>
      <c r="B5280" s="4" t="s">
        <v>12876</v>
      </c>
      <c r="C5280" s="4">
        <v>97</v>
      </c>
      <c r="D5280" t="s">
        <v>20001</v>
      </c>
      <c r="E5280" t="str">
        <f t="shared" si="82"/>
        <v>Unique</v>
      </c>
    </row>
    <row r="5281" spans="1:5" x14ac:dyDescent="0.3">
      <c r="A5281" s="4" t="s">
        <v>17852</v>
      </c>
      <c r="B5281" s="4" t="s">
        <v>29689</v>
      </c>
      <c r="C5281" s="4">
        <v>97</v>
      </c>
      <c r="D5281" t="s">
        <v>20001</v>
      </c>
      <c r="E5281" t="str">
        <f t="shared" si="82"/>
        <v>Unique</v>
      </c>
    </row>
    <row r="5282" spans="1:5" x14ac:dyDescent="0.3">
      <c r="A5282" s="4" t="s">
        <v>17853</v>
      </c>
      <c r="B5282" s="4" t="s">
        <v>29690</v>
      </c>
      <c r="C5282" s="4">
        <v>97</v>
      </c>
      <c r="D5282" t="s">
        <v>20001</v>
      </c>
      <c r="E5282" t="str">
        <f t="shared" si="82"/>
        <v>Unique</v>
      </c>
    </row>
    <row r="5283" spans="1:5" x14ac:dyDescent="0.3">
      <c r="A5283" s="4" t="s">
        <v>17854</v>
      </c>
      <c r="B5283" s="4" t="s">
        <v>10595</v>
      </c>
      <c r="C5283" s="4">
        <v>97</v>
      </c>
      <c r="D5283" t="s">
        <v>20001</v>
      </c>
      <c r="E5283" t="str">
        <f t="shared" si="82"/>
        <v>Unique</v>
      </c>
    </row>
    <row r="5284" spans="1:5" x14ac:dyDescent="0.3">
      <c r="A5284" s="4" t="s">
        <v>17855</v>
      </c>
      <c r="B5284" s="4" t="s">
        <v>29691</v>
      </c>
      <c r="C5284" s="4">
        <v>97</v>
      </c>
      <c r="D5284" t="s">
        <v>20001</v>
      </c>
      <c r="E5284" t="str">
        <f t="shared" si="82"/>
        <v>Unique</v>
      </c>
    </row>
    <row r="5285" spans="1:5" x14ac:dyDescent="0.3">
      <c r="A5285" s="4" t="s">
        <v>17856</v>
      </c>
      <c r="B5285" s="4" t="s">
        <v>28527</v>
      </c>
      <c r="C5285" s="4">
        <v>97</v>
      </c>
      <c r="D5285" t="s">
        <v>20001</v>
      </c>
      <c r="E5285" t="str">
        <f t="shared" si="82"/>
        <v>Unique</v>
      </c>
    </row>
    <row r="5286" spans="1:5" x14ac:dyDescent="0.3">
      <c r="A5286" s="4" t="s">
        <v>16440</v>
      </c>
      <c r="B5286" s="4" t="s">
        <v>28629</v>
      </c>
      <c r="C5286" s="4">
        <v>97</v>
      </c>
      <c r="D5286" t="s">
        <v>20001</v>
      </c>
      <c r="E5286" t="str">
        <f t="shared" si="82"/>
        <v>Unique</v>
      </c>
    </row>
    <row r="5287" spans="1:5" x14ac:dyDescent="0.3">
      <c r="A5287" s="4" t="s">
        <v>17857</v>
      </c>
      <c r="B5287" s="4" t="s">
        <v>29692</v>
      </c>
      <c r="C5287" s="4">
        <v>97</v>
      </c>
      <c r="D5287" t="s">
        <v>20001</v>
      </c>
      <c r="E5287" t="str">
        <f t="shared" si="82"/>
        <v>Unique</v>
      </c>
    </row>
    <row r="5288" spans="1:5" x14ac:dyDescent="0.3">
      <c r="A5288" s="4" t="s">
        <v>16198</v>
      </c>
      <c r="B5288" s="4" t="s">
        <v>28267</v>
      </c>
      <c r="C5288" s="4">
        <v>97</v>
      </c>
      <c r="D5288" t="s">
        <v>20001</v>
      </c>
      <c r="E5288" t="str">
        <f t="shared" si="82"/>
        <v>Unique</v>
      </c>
    </row>
    <row r="5289" spans="1:5" x14ac:dyDescent="0.3">
      <c r="A5289" s="4" t="s">
        <v>17858</v>
      </c>
      <c r="B5289" s="4" t="s">
        <v>28352</v>
      </c>
      <c r="C5289" s="4">
        <v>97</v>
      </c>
      <c r="D5289" t="s">
        <v>20001</v>
      </c>
      <c r="E5289" t="str">
        <f t="shared" si="82"/>
        <v>Unique</v>
      </c>
    </row>
    <row r="5290" spans="1:5" x14ac:dyDescent="0.3">
      <c r="A5290" s="4" t="s">
        <v>17859</v>
      </c>
      <c r="B5290" s="4" t="s">
        <v>28274</v>
      </c>
      <c r="C5290" s="4">
        <v>97</v>
      </c>
      <c r="D5290" t="s">
        <v>20001</v>
      </c>
      <c r="E5290" t="str">
        <f t="shared" si="82"/>
        <v>Unique</v>
      </c>
    </row>
    <row r="5291" spans="1:5" x14ac:dyDescent="0.3">
      <c r="A5291" s="4" t="s">
        <v>17860</v>
      </c>
      <c r="B5291" s="4" t="s">
        <v>29693</v>
      </c>
      <c r="C5291" s="4">
        <v>97</v>
      </c>
      <c r="D5291" t="s">
        <v>20001</v>
      </c>
      <c r="E5291" t="str">
        <f t="shared" si="82"/>
        <v>Unique</v>
      </c>
    </row>
    <row r="5292" spans="1:5" x14ac:dyDescent="0.3">
      <c r="A5292" s="4" t="s">
        <v>14439</v>
      </c>
      <c r="B5292" s="4" t="s">
        <v>28662</v>
      </c>
      <c r="C5292" s="4">
        <v>97</v>
      </c>
      <c r="D5292" t="s">
        <v>20001</v>
      </c>
      <c r="E5292" t="str">
        <f t="shared" si="82"/>
        <v>Unique</v>
      </c>
    </row>
    <row r="5293" spans="1:5" x14ac:dyDescent="0.3">
      <c r="A5293" s="4" t="s">
        <v>17861</v>
      </c>
      <c r="B5293" s="4" t="s">
        <v>28466</v>
      </c>
      <c r="C5293" s="4">
        <v>97</v>
      </c>
      <c r="D5293" t="s">
        <v>20001</v>
      </c>
      <c r="E5293" t="str">
        <f t="shared" si="82"/>
        <v>Unique</v>
      </c>
    </row>
    <row r="5294" spans="1:5" x14ac:dyDescent="0.3">
      <c r="A5294" s="4" t="s">
        <v>17862</v>
      </c>
      <c r="B5294" s="4" t="s">
        <v>28304</v>
      </c>
      <c r="C5294" s="4">
        <v>97</v>
      </c>
      <c r="D5294" t="s">
        <v>20001</v>
      </c>
      <c r="E5294" t="str">
        <f t="shared" si="82"/>
        <v>Unique</v>
      </c>
    </row>
    <row r="5295" spans="1:5" x14ac:dyDescent="0.3">
      <c r="A5295" s="4" t="s">
        <v>17863</v>
      </c>
      <c r="B5295" s="4" t="s">
        <v>29694</v>
      </c>
      <c r="C5295" s="4">
        <v>97</v>
      </c>
      <c r="D5295" t="s">
        <v>20001</v>
      </c>
      <c r="E5295" t="str">
        <f t="shared" si="82"/>
        <v>Unique</v>
      </c>
    </row>
    <row r="5296" spans="1:5" x14ac:dyDescent="0.3">
      <c r="A5296" s="4" t="s">
        <v>17131</v>
      </c>
      <c r="B5296" s="4" t="s">
        <v>28632</v>
      </c>
      <c r="C5296" s="4">
        <v>97</v>
      </c>
      <c r="D5296" t="s">
        <v>20001</v>
      </c>
      <c r="E5296" t="str">
        <f t="shared" si="82"/>
        <v>Unique</v>
      </c>
    </row>
    <row r="5297" spans="1:5" x14ac:dyDescent="0.3">
      <c r="A5297" s="4" t="s">
        <v>17864</v>
      </c>
      <c r="B5297" s="4" t="s">
        <v>29695</v>
      </c>
      <c r="C5297" s="4">
        <v>97</v>
      </c>
      <c r="D5297" t="s">
        <v>20001</v>
      </c>
      <c r="E5297" t="str">
        <f t="shared" si="82"/>
        <v>Unique</v>
      </c>
    </row>
    <row r="5298" spans="1:5" x14ac:dyDescent="0.3">
      <c r="A5298" s="4" t="s">
        <v>17865</v>
      </c>
      <c r="B5298" s="4" t="s">
        <v>29191</v>
      </c>
      <c r="C5298" s="4">
        <v>97</v>
      </c>
      <c r="D5298" t="s">
        <v>20001</v>
      </c>
      <c r="E5298" t="str">
        <f t="shared" si="82"/>
        <v>Unique</v>
      </c>
    </row>
    <row r="5299" spans="1:5" x14ac:dyDescent="0.3">
      <c r="A5299" s="4" t="s">
        <v>17866</v>
      </c>
      <c r="B5299" s="4" t="s">
        <v>29696</v>
      </c>
      <c r="C5299" s="4">
        <v>97</v>
      </c>
      <c r="D5299" t="s">
        <v>20001</v>
      </c>
      <c r="E5299" t="str">
        <f t="shared" si="82"/>
        <v>Unique</v>
      </c>
    </row>
    <row r="5300" spans="1:5" x14ac:dyDescent="0.3">
      <c r="A5300" s="4" t="s">
        <v>17867</v>
      </c>
      <c r="B5300" s="4" t="s">
        <v>29697</v>
      </c>
      <c r="C5300" s="4">
        <v>97</v>
      </c>
      <c r="D5300" t="s">
        <v>20001</v>
      </c>
      <c r="E5300" t="str">
        <f t="shared" si="82"/>
        <v>Unique</v>
      </c>
    </row>
    <row r="5301" spans="1:5" x14ac:dyDescent="0.3">
      <c r="A5301" s="4" t="s">
        <v>17868</v>
      </c>
      <c r="B5301" s="4" t="s">
        <v>28325</v>
      </c>
      <c r="C5301" s="4">
        <v>96</v>
      </c>
      <c r="D5301" t="s">
        <v>20001</v>
      </c>
      <c r="E5301" t="str">
        <f t="shared" si="82"/>
        <v>Unique</v>
      </c>
    </row>
    <row r="5302" spans="1:5" x14ac:dyDescent="0.3">
      <c r="A5302" s="4" t="s">
        <v>13909</v>
      </c>
      <c r="B5302" s="4" t="s">
        <v>28285</v>
      </c>
      <c r="C5302" s="4">
        <v>96</v>
      </c>
      <c r="D5302" t="s">
        <v>20001</v>
      </c>
      <c r="E5302" t="str">
        <f t="shared" si="82"/>
        <v>Unique</v>
      </c>
    </row>
    <row r="5303" spans="1:5" x14ac:dyDescent="0.3">
      <c r="A5303" s="4" t="s">
        <v>17869</v>
      </c>
      <c r="B5303" s="4"/>
      <c r="C5303" s="4">
        <v>96</v>
      </c>
      <c r="D5303" t="s">
        <v>20001</v>
      </c>
      <c r="E5303" t="str">
        <f t="shared" si="82"/>
        <v>Unique</v>
      </c>
    </row>
    <row r="5304" spans="1:5" x14ac:dyDescent="0.3">
      <c r="A5304" s="4" t="s">
        <v>17870</v>
      </c>
      <c r="B5304" s="4" t="s">
        <v>29698</v>
      </c>
      <c r="C5304" s="4">
        <v>96</v>
      </c>
      <c r="D5304" t="s">
        <v>20001</v>
      </c>
      <c r="E5304" t="str">
        <f t="shared" si="82"/>
        <v>Unique</v>
      </c>
    </row>
    <row r="5305" spans="1:5" x14ac:dyDescent="0.3">
      <c r="A5305" s="4" t="s">
        <v>17871</v>
      </c>
      <c r="B5305" s="4" t="s">
        <v>9857</v>
      </c>
      <c r="C5305" s="4">
        <v>96</v>
      </c>
      <c r="D5305" t="s">
        <v>20001</v>
      </c>
      <c r="E5305" t="str">
        <f t="shared" si="82"/>
        <v>Unique</v>
      </c>
    </row>
    <row r="5306" spans="1:5" x14ac:dyDescent="0.3">
      <c r="A5306" s="4" t="s">
        <v>17872</v>
      </c>
      <c r="B5306" s="4" t="s">
        <v>28289</v>
      </c>
      <c r="C5306" s="4">
        <v>96</v>
      </c>
      <c r="D5306" t="s">
        <v>20001</v>
      </c>
      <c r="E5306" t="str">
        <f t="shared" si="82"/>
        <v>Unique</v>
      </c>
    </row>
    <row r="5307" spans="1:5" x14ac:dyDescent="0.3">
      <c r="A5307" s="4" t="s">
        <v>17873</v>
      </c>
      <c r="B5307" s="4" t="s">
        <v>28389</v>
      </c>
      <c r="C5307" s="4">
        <v>96</v>
      </c>
      <c r="D5307" t="s">
        <v>20001</v>
      </c>
      <c r="E5307" t="str">
        <f t="shared" si="82"/>
        <v>Unique</v>
      </c>
    </row>
    <row r="5308" spans="1:5" x14ac:dyDescent="0.3">
      <c r="A5308" s="4" t="s">
        <v>17874</v>
      </c>
      <c r="B5308" s="4" t="s">
        <v>3865</v>
      </c>
      <c r="C5308" s="4">
        <v>96</v>
      </c>
      <c r="D5308" t="s">
        <v>20001</v>
      </c>
      <c r="E5308" t="str">
        <f t="shared" si="82"/>
        <v>Unique</v>
      </c>
    </row>
    <row r="5309" spans="1:5" x14ac:dyDescent="0.3">
      <c r="A5309" s="4" t="s">
        <v>15759</v>
      </c>
      <c r="B5309" s="4" t="s">
        <v>28521</v>
      </c>
      <c r="C5309" s="4">
        <v>96</v>
      </c>
      <c r="D5309" t="s">
        <v>20001</v>
      </c>
      <c r="E5309" t="str">
        <f t="shared" si="82"/>
        <v>Unique</v>
      </c>
    </row>
    <row r="5310" spans="1:5" x14ac:dyDescent="0.3">
      <c r="A5310" s="4" t="s">
        <v>17304</v>
      </c>
      <c r="B5310" s="4" t="s">
        <v>28698</v>
      </c>
      <c r="C5310" s="4">
        <v>96</v>
      </c>
      <c r="D5310" t="s">
        <v>20001</v>
      </c>
      <c r="E5310" t="str">
        <f t="shared" si="82"/>
        <v>Unique</v>
      </c>
    </row>
    <row r="5311" spans="1:5" x14ac:dyDescent="0.3">
      <c r="A5311" s="4" t="s">
        <v>17875</v>
      </c>
      <c r="B5311" s="4" t="s">
        <v>28469</v>
      </c>
      <c r="C5311" s="4">
        <v>96</v>
      </c>
      <c r="D5311" t="s">
        <v>20001</v>
      </c>
      <c r="E5311" t="str">
        <f t="shared" si="82"/>
        <v>Unique</v>
      </c>
    </row>
    <row r="5312" spans="1:5" x14ac:dyDescent="0.3">
      <c r="A5312" s="4" t="s">
        <v>17876</v>
      </c>
      <c r="B5312" s="4" t="s">
        <v>28304</v>
      </c>
      <c r="C5312" s="4">
        <v>96</v>
      </c>
      <c r="D5312" t="s">
        <v>20001</v>
      </c>
      <c r="E5312" t="str">
        <f t="shared" si="82"/>
        <v>Unique</v>
      </c>
    </row>
    <row r="5313" spans="1:5" x14ac:dyDescent="0.3">
      <c r="A5313" s="4" t="s">
        <v>17877</v>
      </c>
      <c r="B5313" s="4" t="s">
        <v>28429</v>
      </c>
      <c r="C5313" s="4">
        <v>96</v>
      </c>
      <c r="D5313" t="s">
        <v>20001</v>
      </c>
      <c r="E5313" t="str">
        <f t="shared" si="82"/>
        <v>Unique</v>
      </c>
    </row>
    <row r="5314" spans="1:5" x14ac:dyDescent="0.3">
      <c r="A5314" s="4" t="s">
        <v>17878</v>
      </c>
      <c r="B5314" s="4" t="s">
        <v>28502</v>
      </c>
      <c r="C5314" s="4">
        <v>96</v>
      </c>
      <c r="D5314" t="s">
        <v>20001</v>
      </c>
      <c r="E5314" t="str">
        <f t="shared" ref="E5314:E5377" si="83">IF(COUNTIFS(A:A, A5314, B:B, B5314) &gt; 1, "Duplicate", "Unique")</f>
        <v>Unique</v>
      </c>
    </row>
    <row r="5315" spans="1:5" x14ac:dyDescent="0.3">
      <c r="A5315" s="4" t="s">
        <v>17879</v>
      </c>
      <c r="B5315" s="4" t="s">
        <v>28460</v>
      </c>
      <c r="C5315" s="4">
        <v>96</v>
      </c>
      <c r="D5315" t="s">
        <v>20001</v>
      </c>
      <c r="E5315" t="str">
        <f t="shared" si="83"/>
        <v>Unique</v>
      </c>
    </row>
    <row r="5316" spans="1:5" x14ac:dyDescent="0.3">
      <c r="A5316" s="4" t="s">
        <v>17880</v>
      </c>
      <c r="B5316" s="4" t="s">
        <v>29699</v>
      </c>
      <c r="C5316" s="4">
        <v>96</v>
      </c>
      <c r="D5316" t="s">
        <v>20001</v>
      </c>
      <c r="E5316" t="str">
        <f t="shared" si="83"/>
        <v>Unique</v>
      </c>
    </row>
    <row r="5317" spans="1:5" x14ac:dyDescent="0.3">
      <c r="A5317" s="4" t="s">
        <v>16575</v>
      </c>
      <c r="B5317" s="4" t="s">
        <v>29700</v>
      </c>
      <c r="C5317" s="4">
        <v>96</v>
      </c>
      <c r="D5317" t="s">
        <v>20001</v>
      </c>
      <c r="E5317" t="str">
        <f t="shared" si="83"/>
        <v>Unique</v>
      </c>
    </row>
    <row r="5318" spans="1:5" x14ac:dyDescent="0.3">
      <c r="A5318" s="4" t="s">
        <v>17881</v>
      </c>
      <c r="B5318" s="4" t="s">
        <v>28368</v>
      </c>
      <c r="C5318" s="4">
        <v>96</v>
      </c>
      <c r="D5318" t="s">
        <v>20001</v>
      </c>
      <c r="E5318" t="str">
        <f t="shared" si="83"/>
        <v>Unique</v>
      </c>
    </row>
    <row r="5319" spans="1:5" x14ac:dyDescent="0.3">
      <c r="A5319" s="4" t="s">
        <v>17882</v>
      </c>
      <c r="B5319" s="4" t="s">
        <v>28393</v>
      </c>
      <c r="C5319" s="4">
        <v>96</v>
      </c>
      <c r="D5319" t="s">
        <v>20001</v>
      </c>
      <c r="E5319" t="str">
        <f t="shared" si="83"/>
        <v>Unique</v>
      </c>
    </row>
    <row r="5320" spans="1:5" x14ac:dyDescent="0.3">
      <c r="A5320" s="4" t="s">
        <v>17883</v>
      </c>
      <c r="B5320" s="4" t="s">
        <v>29701</v>
      </c>
      <c r="C5320" s="4">
        <v>96</v>
      </c>
      <c r="D5320" t="s">
        <v>20001</v>
      </c>
      <c r="E5320" t="str">
        <f t="shared" si="83"/>
        <v>Unique</v>
      </c>
    </row>
    <row r="5321" spans="1:5" x14ac:dyDescent="0.3">
      <c r="A5321" s="4" t="s">
        <v>17884</v>
      </c>
      <c r="B5321" s="4" t="s">
        <v>10325</v>
      </c>
      <c r="C5321" s="4">
        <v>96</v>
      </c>
      <c r="D5321" t="s">
        <v>20001</v>
      </c>
      <c r="E5321" t="str">
        <f t="shared" si="83"/>
        <v>Unique</v>
      </c>
    </row>
    <row r="5322" spans="1:5" x14ac:dyDescent="0.3">
      <c r="A5322" s="4" t="s">
        <v>16887</v>
      </c>
      <c r="B5322" s="4" t="s">
        <v>29024</v>
      </c>
      <c r="C5322" s="4">
        <v>96</v>
      </c>
      <c r="D5322" t="s">
        <v>20001</v>
      </c>
      <c r="E5322" t="str">
        <f t="shared" si="83"/>
        <v>Unique</v>
      </c>
    </row>
    <row r="5323" spans="1:5" x14ac:dyDescent="0.3">
      <c r="A5323" s="4" t="s">
        <v>17885</v>
      </c>
      <c r="B5323" s="4" t="s">
        <v>1717</v>
      </c>
      <c r="C5323" s="4">
        <v>96</v>
      </c>
      <c r="D5323" t="s">
        <v>20001</v>
      </c>
      <c r="E5323" t="str">
        <f t="shared" si="83"/>
        <v>Unique</v>
      </c>
    </row>
    <row r="5324" spans="1:5" x14ac:dyDescent="0.3">
      <c r="A5324" s="4" t="s">
        <v>17886</v>
      </c>
      <c r="B5324" s="4" t="s">
        <v>29157</v>
      </c>
      <c r="C5324" s="4">
        <v>96</v>
      </c>
      <c r="D5324" t="s">
        <v>20001</v>
      </c>
      <c r="E5324" t="str">
        <f t="shared" si="83"/>
        <v>Unique</v>
      </c>
    </row>
    <row r="5325" spans="1:5" x14ac:dyDescent="0.3">
      <c r="A5325" s="4" t="s">
        <v>17887</v>
      </c>
      <c r="B5325" s="4" t="s">
        <v>28751</v>
      </c>
      <c r="C5325" s="4">
        <v>96</v>
      </c>
      <c r="D5325" t="s">
        <v>20001</v>
      </c>
      <c r="E5325" t="str">
        <f t="shared" si="83"/>
        <v>Unique</v>
      </c>
    </row>
    <row r="5326" spans="1:5" x14ac:dyDescent="0.3">
      <c r="A5326" s="4" t="s">
        <v>17888</v>
      </c>
      <c r="B5326" s="4" t="s">
        <v>29168</v>
      </c>
      <c r="C5326" s="4">
        <v>96</v>
      </c>
      <c r="D5326" t="s">
        <v>20001</v>
      </c>
      <c r="E5326" t="str">
        <f t="shared" si="83"/>
        <v>Unique</v>
      </c>
    </row>
    <row r="5327" spans="1:5" x14ac:dyDescent="0.3">
      <c r="A5327" s="4" t="s">
        <v>15170</v>
      </c>
      <c r="B5327" s="4" t="s">
        <v>29330</v>
      </c>
      <c r="C5327" s="4">
        <v>96</v>
      </c>
      <c r="D5327" t="s">
        <v>20001</v>
      </c>
      <c r="E5327" t="str">
        <f t="shared" si="83"/>
        <v>Unique</v>
      </c>
    </row>
    <row r="5328" spans="1:5" x14ac:dyDescent="0.3">
      <c r="A5328" s="4" t="s">
        <v>17889</v>
      </c>
      <c r="B5328" s="4" t="s">
        <v>29698</v>
      </c>
      <c r="C5328" s="4">
        <v>95</v>
      </c>
      <c r="D5328" t="s">
        <v>20001</v>
      </c>
      <c r="E5328" t="str">
        <f t="shared" si="83"/>
        <v>Unique</v>
      </c>
    </row>
    <row r="5329" spans="1:5" x14ac:dyDescent="0.3">
      <c r="A5329" s="4" t="s">
        <v>15051</v>
      </c>
      <c r="B5329" s="4" t="s">
        <v>28744</v>
      </c>
      <c r="C5329" s="4">
        <v>95</v>
      </c>
      <c r="D5329" t="s">
        <v>20001</v>
      </c>
      <c r="E5329" t="str">
        <f t="shared" si="83"/>
        <v>Unique</v>
      </c>
    </row>
    <row r="5330" spans="1:5" x14ac:dyDescent="0.3">
      <c r="A5330" s="4" t="s">
        <v>17890</v>
      </c>
      <c r="B5330" s="4" t="s">
        <v>28484</v>
      </c>
      <c r="C5330" s="4">
        <v>95</v>
      </c>
      <c r="D5330" t="s">
        <v>20001</v>
      </c>
      <c r="E5330" t="str">
        <f t="shared" si="83"/>
        <v>Unique</v>
      </c>
    </row>
    <row r="5331" spans="1:5" x14ac:dyDescent="0.3">
      <c r="A5331" s="4" t="s">
        <v>14270</v>
      </c>
      <c r="B5331" s="4" t="s">
        <v>28983</v>
      </c>
      <c r="C5331" s="4">
        <v>95</v>
      </c>
      <c r="D5331" t="s">
        <v>20001</v>
      </c>
      <c r="E5331" t="str">
        <f t="shared" si="83"/>
        <v>Unique</v>
      </c>
    </row>
    <row r="5332" spans="1:5" x14ac:dyDescent="0.3">
      <c r="A5332" s="4" t="s">
        <v>17891</v>
      </c>
      <c r="B5332" s="4" t="s">
        <v>28341</v>
      </c>
      <c r="C5332" s="4">
        <v>95</v>
      </c>
      <c r="D5332" t="s">
        <v>20001</v>
      </c>
      <c r="E5332" t="str">
        <f t="shared" si="83"/>
        <v>Unique</v>
      </c>
    </row>
    <row r="5333" spans="1:5" x14ac:dyDescent="0.3">
      <c r="A5333" s="4" t="s">
        <v>17892</v>
      </c>
      <c r="B5333" s="4" t="s">
        <v>28392</v>
      </c>
      <c r="C5333" s="4">
        <v>95</v>
      </c>
      <c r="D5333" t="s">
        <v>20001</v>
      </c>
      <c r="E5333" t="str">
        <f t="shared" si="83"/>
        <v>Unique</v>
      </c>
    </row>
    <row r="5334" spans="1:5" x14ac:dyDescent="0.3">
      <c r="A5334" s="4" t="s">
        <v>17893</v>
      </c>
      <c r="B5334" s="4" t="s">
        <v>29702</v>
      </c>
      <c r="C5334" s="4">
        <v>95</v>
      </c>
      <c r="D5334" t="s">
        <v>20001</v>
      </c>
      <c r="E5334" t="str">
        <f t="shared" si="83"/>
        <v>Unique</v>
      </c>
    </row>
    <row r="5335" spans="1:5" x14ac:dyDescent="0.3">
      <c r="A5335" s="4" t="s">
        <v>17894</v>
      </c>
      <c r="B5335" s="4" t="s">
        <v>28330</v>
      </c>
      <c r="C5335" s="4">
        <v>95</v>
      </c>
      <c r="D5335" t="s">
        <v>20001</v>
      </c>
      <c r="E5335" t="str">
        <f t="shared" si="83"/>
        <v>Unique</v>
      </c>
    </row>
    <row r="5336" spans="1:5" x14ac:dyDescent="0.3">
      <c r="A5336" s="4" t="s">
        <v>17895</v>
      </c>
      <c r="B5336" s="4" t="s">
        <v>29703</v>
      </c>
      <c r="C5336" s="4">
        <v>95</v>
      </c>
      <c r="D5336" t="s">
        <v>20001</v>
      </c>
      <c r="E5336" t="str">
        <f t="shared" si="83"/>
        <v>Unique</v>
      </c>
    </row>
    <row r="5337" spans="1:5" x14ac:dyDescent="0.3">
      <c r="A5337" s="4" t="s">
        <v>17896</v>
      </c>
      <c r="B5337" s="4" t="s">
        <v>28464</v>
      </c>
      <c r="C5337" s="4">
        <v>95</v>
      </c>
      <c r="D5337" t="s">
        <v>20001</v>
      </c>
      <c r="E5337" t="str">
        <f t="shared" si="83"/>
        <v>Unique</v>
      </c>
    </row>
    <row r="5338" spans="1:5" x14ac:dyDescent="0.3">
      <c r="A5338" s="4" t="s">
        <v>17897</v>
      </c>
      <c r="B5338" s="4" t="s">
        <v>10153</v>
      </c>
      <c r="C5338" s="4">
        <v>95</v>
      </c>
      <c r="D5338" t="s">
        <v>20001</v>
      </c>
      <c r="E5338" t="str">
        <f t="shared" si="83"/>
        <v>Unique</v>
      </c>
    </row>
    <row r="5339" spans="1:5" x14ac:dyDescent="0.3">
      <c r="A5339" s="4" t="s">
        <v>17898</v>
      </c>
      <c r="B5339" s="4" t="s">
        <v>29704</v>
      </c>
      <c r="C5339" s="4">
        <v>95</v>
      </c>
      <c r="D5339" t="s">
        <v>20001</v>
      </c>
      <c r="E5339" t="str">
        <f t="shared" si="83"/>
        <v>Unique</v>
      </c>
    </row>
    <row r="5340" spans="1:5" x14ac:dyDescent="0.3">
      <c r="A5340" s="4" t="s">
        <v>17899</v>
      </c>
      <c r="B5340" s="4" t="s">
        <v>28402</v>
      </c>
      <c r="C5340" s="4">
        <v>95</v>
      </c>
      <c r="D5340" t="s">
        <v>20001</v>
      </c>
      <c r="E5340" t="str">
        <f t="shared" si="83"/>
        <v>Unique</v>
      </c>
    </row>
    <row r="5341" spans="1:5" x14ac:dyDescent="0.3">
      <c r="A5341" s="4" t="s">
        <v>17900</v>
      </c>
      <c r="B5341" s="4" t="s">
        <v>11409</v>
      </c>
      <c r="C5341" s="4">
        <v>95</v>
      </c>
      <c r="D5341" t="s">
        <v>20001</v>
      </c>
      <c r="E5341" t="str">
        <f t="shared" si="83"/>
        <v>Unique</v>
      </c>
    </row>
    <row r="5342" spans="1:5" x14ac:dyDescent="0.3">
      <c r="A5342" s="4" t="s">
        <v>17901</v>
      </c>
      <c r="B5342" s="4" t="s">
        <v>28723</v>
      </c>
      <c r="C5342" s="4">
        <v>95</v>
      </c>
      <c r="D5342" t="s">
        <v>20001</v>
      </c>
      <c r="E5342" t="str">
        <f t="shared" si="83"/>
        <v>Unique</v>
      </c>
    </row>
    <row r="5343" spans="1:5" x14ac:dyDescent="0.3">
      <c r="A5343" s="4" t="s">
        <v>17902</v>
      </c>
      <c r="B5343" s="4" t="s">
        <v>29705</v>
      </c>
      <c r="C5343" s="4">
        <v>95</v>
      </c>
      <c r="D5343" t="s">
        <v>20001</v>
      </c>
      <c r="E5343" t="str">
        <f t="shared" si="83"/>
        <v>Unique</v>
      </c>
    </row>
    <row r="5344" spans="1:5" x14ac:dyDescent="0.3">
      <c r="A5344" s="4" t="s">
        <v>17903</v>
      </c>
      <c r="B5344" s="4" t="s">
        <v>29081</v>
      </c>
      <c r="C5344" s="4">
        <v>95</v>
      </c>
      <c r="D5344" t="s">
        <v>20001</v>
      </c>
      <c r="E5344" t="str">
        <f t="shared" si="83"/>
        <v>Unique</v>
      </c>
    </row>
    <row r="5345" spans="1:5" x14ac:dyDescent="0.3">
      <c r="A5345" s="4" t="s">
        <v>17904</v>
      </c>
      <c r="B5345" s="4" t="s">
        <v>28489</v>
      </c>
      <c r="C5345" s="4">
        <v>95</v>
      </c>
      <c r="D5345" t="s">
        <v>20001</v>
      </c>
      <c r="E5345" t="str">
        <f t="shared" si="83"/>
        <v>Unique</v>
      </c>
    </row>
    <row r="5346" spans="1:5" x14ac:dyDescent="0.3">
      <c r="A5346" s="4" t="s">
        <v>17905</v>
      </c>
      <c r="B5346" s="4" t="s">
        <v>28398</v>
      </c>
      <c r="C5346" s="4">
        <v>95</v>
      </c>
      <c r="D5346" t="s">
        <v>20001</v>
      </c>
      <c r="E5346" t="str">
        <f t="shared" si="83"/>
        <v>Unique</v>
      </c>
    </row>
    <row r="5347" spans="1:5" x14ac:dyDescent="0.3">
      <c r="A5347" s="4" t="s">
        <v>17906</v>
      </c>
      <c r="B5347" s="4" t="s">
        <v>28411</v>
      </c>
      <c r="C5347" s="4">
        <v>95</v>
      </c>
      <c r="D5347" t="s">
        <v>20001</v>
      </c>
      <c r="E5347" t="str">
        <f t="shared" si="83"/>
        <v>Unique</v>
      </c>
    </row>
    <row r="5348" spans="1:5" x14ac:dyDescent="0.3">
      <c r="A5348" s="4" t="s">
        <v>14763</v>
      </c>
      <c r="B5348" s="4" t="s">
        <v>29706</v>
      </c>
      <c r="C5348" s="4">
        <v>95</v>
      </c>
      <c r="D5348" t="s">
        <v>20001</v>
      </c>
      <c r="E5348" t="str">
        <f t="shared" si="83"/>
        <v>Unique</v>
      </c>
    </row>
    <row r="5349" spans="1:5" x14ac:dyDescent="0.3">
      <c r="A5349" s="4" t="s">
        <v>17907</v>
      </c>
      <c r="B5349" s="4" t="s">
        <v>28541</v>
      </c>
      <c r="C5349" s="4">
        <v>95</v>
      </c>
      <c r="D5349" t="s">
        <v>20001</v>
      </c>
      <c r="E5349" t="str">
        <f t="shared" si="83"/>
        <v>Unique</v>
      </c>
    </row>
    <row r="5350" spans="1:5" x14ac:dyDescent="0.3">
      <c r="A5350" s="4" t="s">
        <v>17908</v>
      </c>
      <c r="B5350" s="4" t="s">
        <v>10335</v>
      </c>
      <c r="C5350" s="4">
        <v>95</v>
      </c>
      <c r="D5350" t="s">
        <v>20001</v>
      </c>
      <c r="E5350" t="str">
        <f t="shared" si="83"/>
        <v>Unique</v>
      </c>
    </row>
    <row r="5351" spans="1:5" x14ac:dyDescent="0.3">
      <c r="A5351" s="4" t="s">
        <v>17909</v>
      </c>
      <c r="B5351" s="4" t="s">
        <v>28314</v>
      </c>
      <c r="C5351" s="4">
        <v>95</v>
      </c>
      <c r="D5351" t="s">
        <v>20001</v>
      </c>
      <c r="E5351" t="str">
        <f t="shared" si="83"/>
        <v>Unique</v>
      </c>
    </row>
    <row r="5352" spans="1:5" x14ac:dyDescent="0.3">
      <c r="A5352" s="4" t="s">
        <v>15223</v>
      </c>
      <c r="B5352" s="4" t="s">
        <v>28333</v>
      </c>
      <c r="C5352" s="4">
        <v>95</v>
      </c>
      <c r="D5352" t="s">
        <v>20001</v>
      </c>
      <c r="E5352" t="str">
        <f t="shared" si="83"/>
        <v>Unique</v>
      </c>
    </row>
    <row r="5353" spans="1:5" x14ac:dyDescent="0.3">
      <c r="A5353" s="4" t="s">
        <v>15299</v>
      </c>
      <c r="B5353" s="4" t="s">
        <v>29707</v>
      </c>
      <c r="C5353" s="4">
        <v>95</v>
      </c>
      <c r="D5353" t="s">
        <v>20001</v>
      </c>
      <c r="E5353" t="str">
        <f t="shared" si="83"/>
        <v>Unique</v>
      </c>
    </row>
    <row r="5354" spans="1:5" x14ac:dyDescent="0.3">
      <c r="A5354" s="4" t="s">
        <v>17910</v>
      </c>
      <c r="B5354" s="4" t="s">
        <v>29675</v>
      </c>
      <c r="C5354" s="4">
        <v>95</v>
      </c>
      <c r="D5354" t="s">
        <v>20001</v>
      </c>
      <c r="E5354" t="str">
        <f t="shared" si="83"/>
        <v>Unique</v>
      </c>
    </row>
    <row r="5355" spans="1:5" x14ac:dyDescent="0.3">
      <c r="A5355" s="4" t="s">
        <v>17911</v>
      </c>
      <c r="B5355" s="4" t="s">
        <v>28289</v>
      </c>
      <c r="C5355" s="4">
        <v>94</v>
      </c>
      <c r="D5355" t="s">
        <v>20001</v>
      </c>
      <c r="E5355" t="str">
        <f t="shared" si="83"/>
        <v>Unique</v>
      </c>
    </row>
    <row r="5356" spans="1:5" x14ac:dyDescent="0.3">
      <c r="A5356" s="4" t="s">
        <v>17912</v>
      </c>
      <c r="B5356" s="4" t="s">
        <v>29065</v>
      </c>
      <c r="C5356" s="4">
        <v>94</v>
      </c>
      <c r="D5356" t="s">
        <v>20001</v>
      </c>
      <c r="E5356" t="str">
        <f t="shared" si="83"/>
        <v>Unique</v>
      </c>
    </row>
    <row r="5357" spans="1:5" x14ac:dyDescent="0.3">
      <c r="A5357" s="4" t="s">
        <v>17913</v>
      </c>
      <c r="B5357" s="4" t="s">
        <v>29708</v>
      </c>
      <c r="C5357" s="4">
        <v>94</v>
      </c>
      <c r="D5357" t="s">
        <v>20001</v>
      </c>
      <c r="E5357" t="str">
        <f t="shared" si="83"/>
        <v>Unique</v>
      </c>
    </row>
    <row r="5358" spans="1:5" x14ac:dyDescent="0.3">
      <c r="A5358" s="4" t="s">
        <v>17137</v>
      </c>
      <c r="B5358" s="4" t="s">
        <v>9828</v>
      </c>
      <c r="C5358" s="4">
        <v>94</v>
      </c>
      <c r="D5358" t="s">
        <v>20001</v>
      </c>
      <c r="E5358" t="str">
        <f t="shared" si="83"/>
        <v>Unique</v>
      </c>
    </row>
    <row r="5359" spans="1:5" x14ac:dyDescent="0.3">
      <c r="A5359" s="4" t="s">
        <v>17914</v>
      </c>
      <c r="B5359" s="4" t="s">
        <v>28354</v>
      </c>
      <c r="C5359" s="4">
        <v>94</v>
      </c>
      <c r="D5359" t="s">
        <v>20001</v>
      </c>
      <c r="E5359" t="str">
        <f t="shared" si="83"/>
        <v>Unique</v>
      </c>
    </row>
    <row r="5360" spans="1:5" x14ac:dyDescent="0.3">
      <c r="A5360" s="4" t="s">
        <v>17915</v>
      </c>
      <c r="B5360" s="4" t="s">
        <v>28511</v>
      </c>
      <c r="C5360" s="4">
        <v>94</v>
      </c>
      <c r="D5360" t="s">
        <v>20001</v>
      </c>
      <c r="E5360" t="str">
        <f t="shared" si="83"/>
        <v>Unique</v>
      </c>
    </row>
    <row r="5361" spans="1:5" x14ac:dyDescent="0.3">
      <c r="A5361" s="4" t="s">
        <v>16034</v>
      </c>
      <c r="B5361" s="4" t="s">
        <v>29709</v>
      </c>
      <c r="C5361" s="4">
        <v>94</v>
      </c>
      <c r="D5361" t="s">
        <v>20001</v>
      </c>
      <c r="E5361" t="str">
        <f t="shared" si="83"/>
        <v>Unique</v>
      </c>
    </row>
    <row r="5362" spans="1:5" x14ac:dyDescent="0.3">
      <c r="A5362" s="4" t="s">
        <v>17916</v>
      </c>
      <c r="B5362" s="4" t="s">
        <v>28395</v>
      </c>
      <c r="C5362" s="4">
        <v>94</v>
      </c>
      <c r="D5362" t="s">
        <v>20001</v>
      </c>
      <c r="E5362" t="str">
        <f t="shared" si="83"/>
        <v>Unique</v>
      </c>
    </row>
    <row r="5363" spans="1:5" x14ac:dyDescent="0.3">
      <c r="A5363" s="4" t="s">
        <v>17917</v>
      </c>
      <c r="B5363" s="4" t="s">
        <v>29224</v>
      </c>
      <c r="C5363" s="4">
        <v>94</v>
      </c>
      <c r="D5363" t="s">
        <v>20001</v>
      </c>
      <c r="E5363" t="str">
        <f t="shared" si="83"/>
        <v>Unique</v>
      </c>
    </row>
    <row r="5364" spans="1:5" x14ac:dyDescent="0.3">
      <c r="A5364" s="4" t="s">
        <v>14594</v>
      </c>
      <c r="B5364" s="4" t="s">
        <v>28698</v>
      </c>
      <c r="C5364" s="4">
        <v>94</v>
      </c>
      <c r="D5364" t="s">
        <v>20001</v>
      </c>
      <c r="E5364" t="str">
        <f t="shared" si="83"/>
        <v>Unique</v>
      </c>
    </row>
    <row r="5365" spans="1:5" x14ac:dyDescent="0.3">
      <c r="A5365" s="4" t="s">
        <v>13849</v>
      </c>
      <c r="B5365" s="4" t="s">
        <v>29070</v>
      </c>
      <c r="C5365" s="4">
        <v>94</v>
      </c>
      <c r="D5365" t="s">
        <v>20001</v>
      </c>
      <c r="E5365" t="str">
        <f t="shared" si="83"/>
        <v>Unique</v>
      </c>
    </row>
    <row r="5366" spans="1:5" x14ac:dyDescent="0.3">
      <c r="A5366" s="4" t="s">
        <v>17918</v>
      </c>
      <c r="B5366" s="4" t="s">
        <v>28530</v>
      </c>
      <c r="C5366" s="4">
        <v>94</v>
      </c>
      <c r="D5366" t="s">
        <v>20001</v>
      </c>
      <c r="E5366" t="str">
        <f t="shared" si="83"/>
        <v>Unique</v>
      </c>
    </row>
    <row r="5367" spans="1:5" x14ac:dyDescent="0.3">
      <c r="A5367" s="4" t="s">
        <v>14939</v>
      </c>
      <c r="B5367" s="4" t="s">
        <v>28281</v>
      </c>
      <c r="C5367" s="4">
        <v>94</v>
      </c>
      <c r="D5367" t="s">
        <v>20001</v>
      </c>
      <c r="E5367" t="str">
        <f t="shared" si="83"/>
        <v>Unique</v>
      </c>
    </row>
    <row r="5368" spans="1:5" x14ac:dyDescent="0.3">
      <c r="A5368" s="4" t="s">
        <v>17919</v>
      </c>
      <c r="B5368" s="4" t="s">
        <v>28611</v>
      </c>
      <c r="C5368" s="4">
        <v>94</v>
      </c>
      <c r="D5368" t="s">
        <v>20001</v>
      </c>
      <c r="E5368" t="str">
        <f t="shared" si="83"/>
        <v>Unique</v>
      </c>
    </row>
    <row r="5369" spans="1:5" x14ac:dyDescent="0.3">
      <c r="A5369" s="4" t="s">
        <v>15121</v>
      </c>
      <c r="B5369" s="4" t="s">
        <v>29710</v>
      </c>
      <c r="C5369" s="4">
        <v>94</v>
      </c>
      <c r="D5369" t="s">
        <v>20001</v>
      </c>
      <c r="E5369" t="str">
        <f t="shared" si="83"/>
        <v>Unique</v>
      </c>
    </row>
    <row r="5370" spans="1:5" x14ac:dyDescent="0.3">
      <c r="A5370" s="4" t="s">
        <v>8898</v>
      </c>
      <c r="B5370" s="4" t="s">
        <v>10134</v>
      </c>
      <c r="C5370" s="4">
        <v>94</v>
      </c>
      <c r="D5370" t="s">
        <v>20001</v>
      </c>
      <c r="E5370" t="str">
        <f t="shared" si="83"/>
        <v>Unique</v>
      </c>
    </row>
    <row r="5371" spans="1:5" x14ac:dyDescent="0.3">
      <c r="A5371" s="4" t="s">
        <v>14091</v>
      </c>
      <c r="B5371" s="4" t="s">
        <v>28411</v>
      </c>
      <c r="C5371" s="4">
        <v>94</v>
      </c>
      <c r="D5371" t="s">
        <v>20001</v>
      </c>
      <c r="E5371" t="str">
        <f t="shared" si="83"/>
        <v>Unique</v>
      </c>
    </row>
    <row r="5372" spans="1:5" x14ac:dyDescent="0.3">
      <c r="A5372" s="4" t="s">
        <v>13820</v>
      </c>
      <c r="B5372" s="4" t="s">
        <v>29432</v>
      </c>
      <c r="C5372" s="4">
        <v>94</v>
      </c>
      <c r="D5372" t="s">
        <v>20001</v>
      </c>
      <c r="E5372" t="str">
        <f t="shared" si="83"/>
        <v>Unique</v>
      </c>
    </row>
    <row r="5373" spans="1:5" x14ac:dyDescent="0.3">
      <c r="A5373" s="4" t="s">
        <v>17920</v>
      </c>
      <c r="B5373" s="4" t="s">
        <v>10335</v>
      </c>
      <c r="C5373" s="4">
        <v>94</v>
      </c>
      <c r="D5373" t="s">
        <v>20001</v>
      </c>
      <c r="E5373" t="str">
        <f t="shared" si="83"/>
        <v>Unique</v>
      </c>
    </row>
    <row r="5374" spans="1:5" x14ac:dyDescent="0.3">
      <c r="A5374" s="4" t="s">
        <v>15157</v>
      </c>
      <c r="B5374" s="4" t="s">
        <v>29711</v>
      </c>
      <c r="C5374" s="4">
        <v>94</v>
      </c>
      <c r="D5374" t="s">
        <v>20001</v>
      </c>
      <c r="E5374" t="str">
        <f t="shared" si="83"/>
        <v>Unique</v>
      </c>
    </row>
    <row r="5375" spans="1:5" x14ac:dyDescent="0.3">
      <c r="A5375" s="4" t="s">
        <v>16184</v>
      </c>
      <c r="B5375" s="4" t="s">
        <v>29024</v>
      </c>
      <c r="C5375" s="4">
        <v>94</v>
      </c>
      <c r="D5375" t="s">
        <v>20001</v>
      </c>
      <c r="E5375" t="str">
        <f t="shared" si="83"/>
        <v>Unique</v>
      </c>
    </row>
    <row r="5376" spans="1:5" x14ac:dyDescent="0.3">
      <c r="A5376" s="4" t="s">
        <v>17921</v>
      </c>
      <c r="B5376" s="4" t="s">
        <v>28272</v>
      </c>
      <c r="C5376" s="4">
        <v>94</v>
      </c>
      <c r="D5376" t="s">
        <v>20001</v>
      </c>
      <c r="E5376" t="str">
        <f t="shared" si="83"/>
        <v>Unique</v>
      </c>
    </row>
    <row r="5377" spans="1:5" x14ac:dyDescent="0.3">
      <c r="A5377" s="4" t="s">
        <v>17922</v>
      </c>
      <c r="B5377" s="4" t="s">
        <v>29712</v>
      </c>
      <c r="C5377" s="4">
        <v>94</v>
      </c>
      <c r="D5377" t="s">
        <v>20001</v>
      </c>
      <c r="E5377" t="str">
        <f t="shared" si="83"/>
        <v>Unique</v>
      </c>
    </row>
    <row r="5378" spans="1:5" x14ac:dyDescent="0.3">
      <c r="A5378" s="4" t="s">
        <v>17923</v>
      </c>
      <c r="B5378" s="4" t="s">
        <v>28364</v>
      </c>
      <c r="C5378" s="4">
        <v>94</v>
      </c>
      <c r="D5378" t="s">
        <v>20001</v>
      </c>
      <c r="E5378" t="str">
        <f t="shared" ref="E5378:E5441" si="84">IF(COUNTIFS(A:A, A5378, B:B, B5378) &gt; 1, "Duplicate", "Unique")</f>
        <v>Unique</v>
      </c>
    </row>
    <row r="5379" spans="1:5" x14ac:dyDescent="0.3">
      <c r="A5379" s="4" t="s">
        <v>17648</v>
      </c>
      <c r="B5379" s="4" t="s">
        <v>28484</v>
      </c>
      <c r="C5379" s="4">
        <v>94</v>
      </c>
      <c r="D5379" t="s">
        <v>20001</v>
      </c>
      <c r="E5379" t="str">
        <f t="shared" si="84"/>
        <v>Unique</v>
      </c>
    </row>
    <row r="5380" spans="1:5" x14ac:dyDescent="0.3">
      <c r="A5380" s="4" t="s">
        <v>17152</v>
      </c>
      <c r="B5380" s="4" t="s">
        <v>28744</v>
      </c>
      <c r="C5380" s="4">
        <v>93</v>
      </c>
      <c r="D5380" t="s">
        <v>20001</v>
      </c>
      <c r="E5380" t="str">
        <f t="shared" si="84"/>
        <v>Unique</v>
      </c>
    </row>
    <row r="5381" spans="1:5" x14ac:dyDescent="0.3">
      <c r="A5381" s="4" t="s">
        <v>17924</v>
      </c>
      <c r="B5381" s="4" t="s">
        <v>28296</v>
      </c>
      <c r="C5381" s="4">
        <v>93</v>
      </c>
      <c r="D5381" t="s">
        <v>20001</v>
      </c>
      <c r="E5381" t="str">
        <f t="shared" si="84"/>
        <v>Unique</v>
      </c>
    </row>
    <row r="5382" spans="1:5" x14ac:dyDescent="0.3">
      <c r="A5382" s="4" t="s">
        <v>15287</v>
      </c>
      <c r="B5382" s="4" t="s">
        <v>28675</v>
      </c>
      <c r="C5382" s="4">
        <v>93</v>
      </c>
      <c r="D5382" t="s">
        <v>20001</v>
      </c>
      <c r="E5382" t="str">
        <f t="shared" si="84"/>
        <v>Unique</v>
      </c>
    </row>
    <row r="5383" spans="1:5" x14ac:dyDescent="0.3">
      <c r="A5383" s="4" t="s">
        <v>16650</v>
      </c>
      <c r="B5383" s="4" t="s">
        <v>28441</v>
      </c>
      <c r="C5383" s="4">
        <v>93</v>
      </c>
      <c r="D5383" t="s">
        <v>20001</v>
      </c>
      <c r="E5383" t="str">
        <f t="shared" si="84"/>
        <v>Unique</v>
      </c>
    </row>
    <row r="5384" spans="1:5" x14ac:dyDescent="0.3">
      <c r="A5384" s="4" t="s">
        <v>17925</v>
      </c>
      <c r="B5384" s="4" t="s">
        <v>29433</v>
      </c>
      <c r="C5384" s="4">
        <v>93</v>
      </c>
      <c r="D5384" t="s">
        <v>20001</v>
      </c>
      <c r="E5384" t="str">
        <f t="shared" si="84"/>
        <v>Unique</v>
      </c>
    </row>
    <row r="5385" spans="1:5" x14ac:dyDescent="0.3">
      <c r="A5385" s="4" t="s">
        <v>17926</v>
      </c>
      <c r="B5385" s="4" t="s">
        <v>28318</v>
      </c>
      <c r="C5385" s="4">
        <v>93</v>
      </c>
      <c r="D5385" t="s">
        <v>20001</v>
      </c>
      <c r="E5385" t="str">
        <f t="shared" si="84"/>
        <v>Unique</v>
      </c>
    </row>
    <row r="5386" spans="1:5" x14ac:dyDescent="0.3">
      <c r="A5386" s="4" t="s">
        <v>17927</v>
      </c>
      <c r="B5386" s="4" t="s">
        <v>28976</v>
      </c>
      <c r="C5386" s="4">
        <v>93</v>
      </c>
      <c r="D5386" t="s">
        <v>20001</v>
      </c>
      <c r="E5386" t="str">
        <f t="shared" si="84"/>
        <v>Unique</v>
      </c>
    </row>
    <row r="5387" spans="1:5" x14ac:dyDescent="0.3">
      <c r="A5387" s="4" t="s">
        <v>17928</v>
      </c>
      <c r="B5387" s="4" t="s">
        <v>5560</v>
      </c>
      <c r="C5387" s="4">
        <v>93</v>
      </c>
      <c r="D5387" t="s">
        <v>20001</v>
      </c>
      <c r="E5387" t="str">
        <f t="shared" si="84"/>
        <v>Unique</v>
      </c>
    </row>
    <row r="5388" spans="1:5" x14ac:dyDescent="0.3">
      <c r="A5388" s="4" t="s">
        <v>17929</v>
      </c>
      <c r="B5388" s="4" t="s">
        <v>28368</v>
      </c>
      <c r="C5388" s="4">
        <v>93</v>
      </c>
      <c r="D5388" t="s">
        <v>20001</v>
      </c>
      <c r="E5388" t="str">
        <f t="shared" si="84"/>
        <v>Unique</v>
      </c>
    </row>
    <row r="5389" spans="1:5" x14ac:dyDescent="0.3">
      <c r="A5389" s="4" t="s">
        <v>14651</v>
      </c>
      <c r="B5389" s="4" t="s">
        <v>28288</v>
      </c>
      <c r="C5389" s="4">
        <v>93</v>
      </c>
      <c r="D5389" t="s">
        <v>20001</v>
      </c>
      <c r="E5389" t="str">
        <f t="shared" si="84"/>
        <v>Unique</v>
      </c>
    </row>
    <row r="5390" spans="1:5" x14ac:dyDescent="0.3">
      <c r="A5390" s="4" t="s">
        <v>17930</v>
      </c>
      <c r="B5390" s="4" t="s">
        <v>29713</v>
      </c>
      <c r="C5390" s="4">
        <v>93</v>
      </c>
      <c r="D5390" t="s">
        <v>20001</v>
      </c>
      <c r="E5390" t="str">
        <f t="shared" si="84"/>
        <v>Unique</v>
      </c>
    </row>
    <row r="5391" spans="1:5" x14ac:dyDescent="0.3">
      <c r="A5391" s="4" t="s">
        <v>17052</v>
      </c>
      <c r="B5391" s="4" t="s">
        <v>11311</v>
      </c>
      <c r="C5391" s="4">
        <v>93</v>
      </c>
      <c r="D5391" t="s">
        <v>20001</v>
      </c>
      <c r="E5391" t="str">
        <f t="shared" si="84"/>
        <v>Unique</v>
      </c>
    </row>
    <row r="5392" spans="1:5" x14ac:dyDescent="0.3">
      <c r="A5392" s="4" t="s">
        <v>15275</v>
      </c>
      <c r="B5392" s="4" t="s">
        <v>28478</v>
      </c>
      <c r="C5392" s="4">
        <v>93</v>
      </c>
      <c r="D5392" t="s">
        <v>20001</v>
      </c>
      <c r="E5392" t="str">
        <f t="shared" si="84"/>
        <v>Unique</v>
      </c>
    </row>
    <row r="5393" spans="1:5" x14ac:dyDescent="0.3">
      <c r="A5393" s="4" t="s">
        <v>17931</v>
      </c>
      <c r="B5393" s="4" t="s">
        <v>28315</v>
      </c>
      <c r="C5393" s="4">
        <v>93</v>
      </c>
      <c r="D5393" t="s">
        <v>20001</v>
      </c>
      <c r="E5393" t="str">
        <f t="shared" si="84"/>
        <v>Unique</v>
      </c>
    </row>
    <row r="5394" spans="1:5" x14ac:dyDescent="0.3">
      <c r="A5394" s="4" t="s">
        <v>17932</v>
      </c>
      <c r="B5394" s="4" t="s">
        <v>29714</v>
      </c>
      <c r="C5394" s="4">
        <v>93</v>
      </c>
      <c r="D5394" t="s">
        <v>20001</v>
      </c>
      <c r="E5394" t="str">
        <f t="shared" si="84"/>
        <v>Unique</v>
      </c>
    </row>
    <row r="5395" spans="1:5" x14ac:dyDescent="0.3">
      <c r="A5395" s="4" t="s">
        <v>17933</v>
      </c>
      <c r="B5395" s="4" t="s">
        <v>29715</v>
      </c>
      <c r="C5395" s="4">
        <v>93</v>
      </c>
      <c r="D5395" t="s">
        <v>20001</v>
      </c>
      <c r="E5395" t="str">
        <f t="shared" si="84"/>
        <v>Unique</v>
      </c>
    </row>
    <row r="5396" spans="1:5" x14ac:dyDescent="0.3">
      <c r="A5396" s="4" t="s">
        <v>15968</v>
      </c>
      <c r="B5396" s="4" t="s">
        <v>28411</v>
      </c>
      <c r="C5396" s="4">
        <v>93</v>
      </c>
      <c r="D5396" t="s">
        <v>20001</v>
      </c>
      <c r="E5396" t="str">
        <f t="shared" si="84"/>
        <v>Unique</v>
      </c>
    </row>
    <row r="5397" spans="1:5" x14ac:dyDescent="0.3">
      <c r="A5397" s="4" t="s">
        <v>17934</v>
      </c>
      <c r="B5397" s="4" t="s">
        <v>29716</v>
      </c>
      <c r="C5397" s="4">
        <v>93</v>
      </c>
      <c r="D5397" t="s">
        <v>20001</v>
      </c>
      <c r="E5397" t="str">
        <f t="shared" si="84"/>
        <v>Unique</v>
      </c>
    </row>
    <row r="5398" spans="1:5" x14ac:dyDescent="0.3">
      <c r="A5398" s="4" t="s">
        <v>17935</v>
      </c>
      <c r="B5398" s="4" t="s">
        <v>28317</v>
      </c>
      <c r="C5398" s="4">
        <v>93</v>
      </c>
      <c r="D5398" t="s">
        <v>20001</v>
      </c>
      <c r="E5398" t="str">
        <f t="shared" si="84"/>
        <v>Unique</v>
      </c>
    </row>
    <row r="5399" spans="1:5" x14ac:dyDescent="0.3">
      <c r="A5399" s="4" t="s">
        <v>17936</v>
      </c>
      <c r="B5399" s="4" t="s">
        <v>29717</v>
      </c>
      <c r="C5399" s="4">
        <v>93</v>
      </c>
      <c r="D5399" t="s">
        <v>20001</v>
      </c>
      <c r="E5399" t="str">
        <f t="shared" si="84"/>
        <v>Unique</v>
      </c>
    </row>
    <row r="5400" spans="1:5" x14ac:dyDescent="0.3">
      <c r="A5400" s="4" t="s">
        <v>17937</v>
      </c>
      <c r="B5400" s="4" t="s">
        <v>28612</v>
      </c>
      <c r="C5400" s="4">
        <v>93</v>
      </c>
      <c r="D5400" t="s">
        <v>20001</v>
      </c>
      <c r="E5400" t="str">
        <f t="shared" si="84"/>
        <v>Unique</v>
      </c>
    </row>
    <row r="5401" spans="1:5" x14ac:dyDescent="0.3">
      <c r="A5401" s="4" t="s">
        <v>17938</v>
      </c>
      <c r="B5401" s="4" t="s">
        <v>28828</v>
      </c>
      <c r="C5401" s="4">
        <v>93</v>
      </c>
      <c r="D5401" t="s">
        <v>20001</v>
      </c>
      <c r="E5401" t="str">
        <f t="shared" si="84"/>
        <v>Unique</v>
      </c>
    </row>
    <row r="5402" spans="1:5" x14ac:dyDescent="0.3">
      <c r="A5402" s="4" t="s">
        <v>17939</v>
      </c>
      <c r="B5402" s="4" t="s">
        <v>28324</v>
      </c>
      <c r="C5402" s="4">
        <v>93</v>
      </c>
      <c r="D5402" t="s">
        <v>20001</v>
      </c>
      <c r="E5402" t="str">
        <f t="shared" si="84"/>
        <v>Unique</v>
      </c>
    </row>
    <row r="5403" spans="1:5" x14ac:dyDescent="0.3">
      <c r="A5403" s="4" t="s">
        <v>17940</v>
      </c>
      <c r="B5403" s="4" t="s">
        <v>29718</v>
      </c>
      <c r="C5403" s="4">
        <v>93</v>
      </c>
      <c r="D5403" t="s">
        <v>20001</v>
      </c>
      <c r="E5403" t="str">
        <f t="shared" si="84"/>
        <v>Unique</v>
      </c>
    </row>
    <row r="5404" spans="1:5" x14ac:dyDescent="0.3">
      <c r="A5404" s="4" t="s">
        <v>17941</v>
      </c>
      <c r="B5404" s="4" t="s">
        <v>18973</v>
      </c>
      <c r="C5404" s="4">
        <v>93</v>
      </c>
      <c r="D5404" t="s">
        <v>20001</v>
      </c>
      <c r="E5404" t="str">
        <f t="shared" si="84"/>
        <v>Unique</v>
      </c>
    </row>
    <row r="5405" spans="1:5" x14ac:dyDescent="0.3">
      <c r="A5405" s="4" t="s">
        <v>17942</v>
      </c>
      <c r="B5405" s="4" t="s">
        <v>29601</v>
      </c>
      <c r="C5405" s="4">
        <v>93</v>
      </c>
      <c r="D5405" t="s">
        <v>20001</v>
      </c>
      <c r="E5405" t="str">
        <f t="shared" si="84"/>
        <v>Unique</v>
      </c>
    </row>
    <row r="5406" spans="1:5" x14ac:dyDescent="0.3">
      <c r="A5406" s="4" t="s">
        <v>17943</v>
      </c>
      <c r="B5406" s="4" t="s">
        <v>11049</v>
      </c>
      <c r="C5406" s="4">
        <v>92</v>
      </c>
      <c r="D5406" t="s">
        <v>20001</v>
      </c>
      <c r="E5406" t="str">
        <f t="shared" si="84"/>
        <v>Unique</v>
      </c>
    </row>
    <row r="5407" spans="1:5" x14ac:dyDescent="0.3">
      <c r="A5407" s="4" t="s">
        <v>17696</v>
      </c>
      <c r="B5407" s="4" t="s">
        <v>29452</v>
      </c>
      <c r="C5407" s="4">
        <v>92</v>
      </c>
      <c r="D5407" t="s">
        <v>20001</v>
      </c>
      <c r="E5407" t="str">
        <f t="shared" si="84"/>
        <v>Unique</v>
      </c>
    </row>
    <row r="5408" spans="1:5" x14ac:dyDescent="0.3">
      <c r="A5408" s="4" t="s">
        <v>17944</v>
      </c>
      <c r="B5408" s="4" t="s">
        <v>29719</v>
      </c>
      <c r="C5408" s="4">
        <v>92</v>
      </c>
      <c r="D5408" t="s">
        <v>20001</v>
      </c>
      <c r="E5408" t="str">
        <f t="shared" si="84"/>
        <v>Unique</v>
      </c>
    </row>
    <row r="5409" spans="1:5" x14ac:dyDescent="0.3">
      <c r="A5409" s="4" t="s">
        <v>17945</v>
      </c>
      <c r="B5409" s="4" t="s">
        <v>10134</v>
      </c>
      <c r="C5409" s="4">
        <v>92</v>
      </c>
      <c r="D5409" t="s">
        <v>20001</v>
      </c>
      <c r="E5409" t="str">
        <f t="shared" si="84"/>
        <v>Unique</v>
      </c>
    </row>
    <row r="5410" spans="1:5" x14ac:dyDescent="0.3">
      <c r="A5410" s="4" t="s">
        <v>17312</v>
      </c>
      <c r="B5410" s="4" t="s">
        <v>29221</v>
      </c>
      <c r="C5410" s="4">
        <v>92</v>
      </c>
      <c r="D5410" t="s">
        <v>20001</v>
      </c>
      <c r="E5410" t="str">
        <f t="shared" si="84"/>
        <v>Unique</v>
      </c>
    </row>
    <row r="5411" spans="1:5" x14ac:dyDescent="0.3">
      <c r="A5411" s="4" t="s">
        <v>15615</v>
      </c>
      <c r="B5411" s="4" t="s">
        <v>29720</v>
      </c>
      <c r="C5411" s="4">
        <v>92</v>
      </c>
      <c r="D5411" t="s">
        <v>20001</v>
      </c>
      <c r="E5411" t="str">
        <f t="shared" si="84"/>
        <v>Unique</v>
      </c>
    </row>
    <row r="5412" spans="1:5" x14ac:dyDescent="0.3">
      <c r="A5412" s="4" t="s">
        <v>14369</v>
      </c>
      <c r="B5412" s="4" t="s">
        <v>28448</v>
      </c>
      <c r="C5412" s="4">
        <v>92</v>
      </c>
      <c r="D5412" t="s">
        <v>20001</v>
      </c>
      <c r="E5412" t="str">
        <f t="shared" si="84"/>
        <v>Unique</v>
      </c>
    </row>
    <row r="5413" spans="1:5" x14ac:dyDescent="0.3">
      <c r="A5413" s="4" t="s">
        <v>17946</v>
      </c>
      <c r="B5413" s="4" t="s">
        <v>28298</v>
      </c>
      <c r="C5413" s="4">
        <v>92</v>
      </c>
      <c r="D5413" t="s">
        <v>20001</v>
      </c>
      <c r="E5413" t="str">
        <f t="shared" si="84"/>
        <v>Unique</v>
      </c>
    </row>
    <row r="5414" spans="1:5" x14ac:dyDescent="0.3">
      <c r="A5414" s="4" t="s">
        <v>17947</v>
      </c>
      <c r="B5414" s="4" t="s">
        <v>28852</v>
      </c>
      <c r="C5414" s="4">
        <v>92</v>
      </c>
      <c r="D5414" t="s">
        <v>20001</v>
      </c>
      <c r="E5414" t="str">
        <f t="shared" si="84"/>
        <v>Unique</v>
      </c>
    </row>
    <row r="5415" spans="1:5" x14ac:dyDescent="0.3">
      <c r="A5415" s="4" t="s">
        <v>17948</v>
      </c>
      <c r="B5415" s="4" t="s">
        <v>28807</v>
      </c>
      <c r="C5415" s="4">
        <v>92</v>
      </c>
      <c r="D5415" t="s">
        <v>20001</v>
      </c>
      <c r="E5415" t="str">
        <f t="shared" si="84"/>
        <v>Unique</v>
      </c>
    </row>
    <row r="5416" spans="1:5" x14ac:dyDescent="0.3">
      <c r="A5416" s="4" t="s">
        <v>17949</v>
      </c>
      <c r="B5416" s="4" t="s">
        <v>28478</v>
      </c>
      <c r="C5416" s="4">
        <v>92</v>
      </c>
      <c r="D5416" t="s">
        <v>20001</v>
      </c>
      <c r="E5416" t="str">
        <f t="shared" si="84"/>
        <v>Unique</v>
      </c>
    </row>
    <row r="5417" spans="1:5" x14ac:dyDescent="0.3">
      <c r="A5417" s="4" t="s">
        <v>17950</v>
      </c>
      <c r="B5417" s="4" t="s">
        <v>28484</v>
      </c>
      <c r="C5417" s="4">
        <v>92</v>
      </c>
      <c r="D5417" t="s">
        <v>20001</v>
      </c>
      <c r="E5417" t="str">
        <f t="shared" si="84"/>
        <v>Unique</v>
      </c>
    </row>
    <row r="5418" spans="1:5" x14ac:dyDescent="0.3">
      <c r="A5418" s="4" t="s">
        <v>17951</v>
      </c>
      <c r="B5418" s="4" t="s">
        <v>29124</v>
      </c>
      <c r="C5418" s="4">
        <v>92</v>
      </c>
      <c r="D5418" t="s">
        <v>20001</v>
      </c>
      <c r="E5418" t="str">
        <f t="shared" si="84"/>
        <v>Unique</v>
      </c>
    </row>
    <row r="5419" spans="1:5" x14ac:dyDescent="0.3">
      <c r="A5419" s="4" t="s">
        <v>17952</v>
      </c>
      <c r="B5419" s="4" t="s">
        <v>29721</v>
      </c>
      <c r="C5419" s="4">
        <v>92</v>
      </c>
      <c r="D5419" t="s">
        <v>20001</v>
      </c>
      <c r="E5419" t="str">
        <f t="shared" si="84"/>
        <v>Unique</v>
      </c>
    </row>
    <row r="5420" spans="1:5" x14ac:dyDescent="0.3">
      <c r="A5420" s="4" t="s">
        <v>17953</v>
      </c>
      <c r="B5420" s="4" t="s">
        <v>10366</v>
      </c>
      <c r="C5420" s="4">
        <v>92</v>
      </c>
      <c r="D5420" t="s">
        <v>20001</v>
      </c>
      <c r="E5420" t="str">
        <f t="shared" si="84"/>
        <v>Unique</v>
      </c>
    </row>
    <row r="5421" spans="1:5" x14ac:dyDescent="0.3">
      <c r="A5421" s="4" t="s">
        <v>17954</v>
      </c>
      <c r="B5421" s="4" t="s">
        <v>28711</v>
      </c>
      <c r="C5421" s="4">
        <v>92</v>
      </c>
      <c r="D5421" t="s">
        <v>20001</v>
      </c>
      <c r="E5421" t="str">
        <f t="shared" si="84"/>
        <v>Unique</v>
      </c>
    </row>
    <row r="5422" spans="1:5" x14ac:dyDescent="0.3">
      <c r="A5422" s="4" t="s">
        <v>17955</v>
      </c>
      <c r="B5422" s="4" t="s">
        <v>29496</v>
      </c>
      <c r="C5422" s="4">
        <v>91</v>
      </c>
      <c r="D5422" t="s">
        <v>20001</v>
      </c>
      <c r="E5422" t="str">
        <f t="shared" si="84"/>
        <v>Unique</v>
      </c>
    </row>
    <row r="5423" spans="1:5" x14ac:dyDescent="0.3">
      <c r="A5423" s="4" t="s">
        <v>14211</v>
      </c>
      <c r="B5423" s="4" t="s">
        <v>29603</v>
      </c>
      <c r="C5423" s="4">
        <v>91</v>
      </c>
      <c r="D5423" t="s">
        <v>20001</v>
      </c>
      <c r="E5423" t="str">
        <f t="shared" si="84"/>
        <v>Unique</v>
      </c>
    </row>
    <row r="5424" spans="1:5" x14ac:dyDescent="0.3">
      <c r="A5424" s="4" t="s">
        <v>17956</v>
      </c>
      <c r="B5424" s="4" t="s">
        <v>28403</v>
      </c>
      <c r="C5424" s="4">
        <v>91</v>
      </c>
      <c r="D5424" t="s">
        <v>20001</v>
      </c>
      <c r="E5424" t="str">
        <f t="shared" si="84"/>
        <v>Unique</v>
      </c>
    </row>
    <row r="5425" spans="1:5" x14ac:dyDescent="0.3">
      <c r="A5425" s="4" t="s">
        <v>285</v>
      </c>
      <c r="B5425" s="4" t="s">
        <v>29722</v>
      </c>
      <c r="C5425" s="4">
        <v>91</v>
      </c>
      <c r="D5425" t="s">
        <v>20001</v>
      </c>
      <c r="E5425" t="str">
        <f t="shared" si="84"/>
        <v>Unique</v>
      </c>
    </row>
    <row r="5426" spans="1:5" x14ac:dyDescent="0.3">
      <c r="A5426" s="4" t="s">
        <v>17957</v>
      </c>
      <c r="B5426" s="4" t="s">
        <v>29628</v>
      </c>
      <c r="C5426" s="4">
        <v>91</v>
      </c>
      <c r="D5426" t="s">
        <v>20001</v>
      </c>
      <c r="E5426" t="str">
        <f t="shared" si="84"/>
        <v>Unique</v>
      </c>
    </row>
    <row r="5427" spans="1:5" x14ac:dyDescent="0.3">
      <c r="A5427" s="4" t="s">
        <v>17958</v>
      </c>
      <c r="B5427" s="4" t="s">
        <v>29480</v>
      </c>
      <c r="C5427" s="4">
        <v>91</v>
      </c>
      <c r="D5427" t="s">
        <v>20001</v>
      </c>
      <c r="E5427" t="str">
        <f t="shared" si="84"/>
        <v>Unique</v>
      </c>
    </row>
    <row r="5428" spans="1:5" x14ac:dyDescent="0.3">
      <c r="A5428" s="4" t="s">
        <v>17959</v>
      </c>
      <c r="B5428" s="4" t="s">
        <v>28352</v>
      </c>
      <c r="C5428" s="4">
        <v>91</v>
      </c>
      <c r="D5428" t="s">
        <v>20001</v>
      </c>
      <c r="E5428" t="str">
        <f t="shared" si="84"/>
        <v>Unique</v>
      </c>
    </row>
    <row r="5429" spans="1:5" x14ac:dyDescent="0.3">
      <c r="A5429" s="4" t="s">
        <v>17960</v>
      </c>
      <c r="B5429" s="4" t="s">
        <v>29723</v>
      </c>
      <c r="C5429" s="4">
        <v>91</v>
      </c>
      <c r="D5429" t="s">
        <v>20001</v>
      </c>
      <c r="E5429" t="str">
        <f t="shared" si="84"/>
        <v>Unique</v>
      </c>
    </row>
    <row r="5430" spans="1:5" x14ac:dyDescent="0.3">
      <c r="A5430" s="4" t="s">
        <v>17961</v>
      </c>
      <c r="B5430" s="4" t="s">
        <v>28286</v>
      </c>
      <c r="C5430" s="4">
        <v>91</v>
      </c>
      <c r="D5430" t="s">
        <v>20001</v>
      </c>
      <c r="E5430" t="str">
        <f t="shared" si="84"/>
        <v>Unique</v>
      </c>
    </row>
    <row r="5431" spans="1:5" x14ac:dyDescent="0.3">
      <c r="A5431" s="4" t="s">
        <v>17962</v>
      </c>
      <c r="B5431" s="4" t="s">
        <v>28517</v>
      </c>
      <c r="C5431" s="4">
        <v>91</v>
      </c>
      <c r="D5431" t="s">
        <v>20001</v>
      </c>
      <c r="E5431" t="str">
        <f t="shared" si="84"/>
        <v>Unique</v>
      </c>
    </row>
    <row r="5432" spans="1:5" x14ac:dyDescent="0.3">
      <c r="A5432" s="4" t="s">
        <v>17963</v>
      </c>
      <c r="B5432" s="4" t="s">
        <v>28315</v>
      </c>
      <c r="C5432" s="4">
        <v>91</v>
      </c>
      <c r="D5432" t="s">
        <v>20001</v>
      </c>
      <c r="E5432" t="str">
        <f t="shared" si="84"/>
        <v>Unique</v>
      </c>
    </row>
    <row r="5433" spans="1:5" x14ac:dyDescent="0.3">
      <c r="A5433" s="4" t="s">
        <v>15346</v>
      </c>
      <c r="B5433" s="4" t="s">
        <v>28675</v>
      </c>
      <c r="C5433" s="4">
        <v>91</v>
      </c>
      <c r="D5433" t="s">
        <v>20001</v>
      </c>
      <c r="E5433" t="str">
        <f t="shared" si="84"/>
        <v>Unique</v>
      </c>
    </row>
    <row r="5434" spans="1:5" x14ac:dyDescent="0.3">
      <c r="A5434" s="4" t="s">
        <v>16271</v>
      </c>
      <c r="B5434" s="4" t="s">
        <v>28323</v>
      </c>
      <c r="C5434" s="4">
        <v>91</v>
      </c>
      <c r="D5434" t="s">
        <v>20001</v>
      </c>
      <c r="E5434" t="str">
        <f t="shared" si="84"/>
        <v>Unique</v>
      </c>
    </row>
    <row r="5435" spans="1:5" x14ac:dyDescent="0.3">
      <c r="A5435" s="4" t="s">
        <v>17964</v>
      </c>
      <c r="B5435" s="4" t="s">
        <v>28283</v>
      </c>
      <c r="C5435" s="4">
        <v>91</v>
      </c>
      <c r="D5435" t="s">
        <v>20001</v>
      </c>
      <c r="E5435" t="str">
        <f t="shared" si="84"/>
        <v>Unique</v>
      </c>
    </row>
    <row r="5436" spans="1:5" x14ac:dyDescent="0.3">
      <c r="A5436" s="4" t="s">
        <v>17965</v>
      </c>
      <c r="B5436" s="4" t="s">
        <v>1717</v>
      </c>
      <c r="C5436" s="4">
        <v>91</v>
      </c>
      <c r="D5436" t="s">
        <v>20001</v>
      </c>
      <c r="E5436" t="str">
        <f t="shared" si="84"/>
        <v>Unique</v>
      </c>
    </row>
    <row r="5437" spans="1:5" x14ac:dyDescent="0.3">
      <c r="A5437" s="4" t="s">
        <v>17966</v>
      </c>
      <c r="B5437" s="4" t="s">
        <v>28314</v>
      </c>
      <c r="C5437" s="4">
        <v>91</v>
      </c>
      <c r="D5437" t="s">
        <v>20001</v>
      </c>
      <c r="E5437" t="str">
        <f t="shared" si="84"/>
        <v>Unique</v>
      </c>
    </row>
    <row r="5438" spans="1:5" x14ac:dyDescent="0.3">
      <c r="A5438" s="4" t="s">
        <v>15114</v>
      </c>
      <c r="B5438" s="4" t="s">
        <v>25842</v>
      </c>
      <c r="C5438" s="4">
        <v>91</v>
      </c>
      <c r="D5438" t="s">
        <v>20001</v>
      </c>
      <c r="E5438" t="str">
        <f t="shared" si="84"/>
        <v>Unique</v>
      </c>
    </row>
    <row r="5439" spans="1:5" x14ac:dyDescent="0.3">
      <c r="A5439" s="4" t="s">
        <v>17967</v>
      </c>
      <c r="B5439" s="4"/>
      <c r="C5439" s="4">
        <v>91</v>
      </c>
      <c r="D5439" t="s">
        <v>20001</v>
      </c>
      <c r="E5439" t="str">
        <f t="shared" si="84"/>
        <v>Unique</v>
      </c>
    </row>
    <row r="5440" spans="1:5" x14ac:dyDescent="0.3">
      <c r="A5440" s="4" t="s">
        <v>17968</v>
      </c>
      <c r="B5440" s="4" t="s">
        <v>28288</v>
      </c>
      <c r="C5440" s="4">
        <v>91</v>
      </c>
      <c r="D5440" t="s">
        <v>20001</v>
      </c>
      <c r="E5440" t="str">
        <f t="shared" si="84"/>
        <v>Unique</v>
      </c>
    </row>
    <row r="5441" spans="1:5" x14ac:dyDescent="0.3">
      <c r="A5441" s="4" t="s">
        <v>17969</v>
      </c>
      <c r="B5441" s="4" t="s">
        <v>28541</v>
      </c>
      <c r="C5441" s="4">
        <v>91</v>
      </c>
      <c r="D5441" t="s">
        <v>20001</v>
      </c>
      <c r="E5441" t="str">
        <f t="shared" si="84"/>
        <v>Unique</v>
      </c>
    </row>
    <row r="5442" spans="1:5" x14ac:dyDescent="0.3">
      <c r="A5442" s="4" t="s">
        <v>17970</v>
      </c>
      <c r="B5442" s="4" t="s">
        <v>29331</v>
      </c>
      <c r="C5442" s="4">
        <v>91</v>
      </c>
      <c r="D5442" t="s">
        <v>20001</v>
      </c>
      <c r="E5442" t="str">
        <f t="shared" ref="E5442:E5505" si="85">IF(COUNTIFS(A:A, A5442, B:B, B5442) &gt; 1, "Duplicate", "Unique")</f>
        <v>Unique</v>
      </c>
    </row>
    <row r="5443" spans="1:5" x14ac:dyDescent="0.3">
      <c r="A5443" s="4" t="s">
        <v>15180</v>
      </c>
      <c r="B5443" s="4" t="s">
        <v>29724</v>
      </c>
      <c r="C5443" s="4">
        <v>91</v>
      </c>
      <c r="D5443" t="s">
        <v>20001</v>
      </c>
      <c r="E5443" t="str">
        <f t="shared" si="85"/>
        <v>Unique</v>
      </c>
    </row>
    <row r="5444" spans="1:5" x14ac:dyDescent="0.3">
      <c r="A5444" s="4" t="s">
        <v>16010</v>
      </c>
      <c r="B5444" s="4" t="s">
        <v>29725</v>
      </c>
      <c r="C5444" s="4">
        <v>91</v>
      </c>
      <c r="D5444" t="s">
        <v>20001</v>
      </c>
      <c r="E5444" t="str">
        <f t="shared" si="85"/>
        <v>Unique</v>
      </c>
    </row>
    <row r="5445" spans="1:5" x14ac:dyDescent="0.3">
      <c r="A5445" s="4" t="s">
        <v>13890</v>
      </c>
      <c r="B5445" s="4" t="s">
        <v>28460</v>
      </c>
      <c r="C5445" s="4">
        <v>91</v>
      </c>
      <c r="D5445" t="s">
        <v>20001</v>
      </c>
      <c r="E5445" t="str">
        <f t="shared" si="85"/>
        <v>Unique</v>
      </c>
    </row>
    <row r="5446" spans="1:5" x14ac:dyDescent="0.3">
      <c r="A5446" s="4" t="s">
        <v>17971</v>
      </c>
      <c r="B5446" s="4" t="s">
        <v>28554</v>
      </c>
      <c r="C5446" s="4">
        <v>91</v>
      </c>
      <c r="D5446" t="s">
        <v>20001</v>
      </c>
      <c r="E5446" t="str">
        <f t="shared" si="85"/>
        <v>Unique</v>
      </c>
    </row>
    <row r="5447" spans="1:5" x14ac:dyDescent="0.3">
      <c r="A5447" s="4" t="s">
        <v>17972</v>
      </c>
      <c r="B5447" s="4" t="s">
        <v>29726</v>
      </c>
      <c r="C5447" s="4">
        <v>91</v>
      </c>
      <c r="D5447" t="s">
        <v>20001</v>
      </c>
      <c r="E5447" t="str">
        <f t="shared" si="85"/>
        <v>Unique</v>
      </c>
    </row>
    <row r="5448" spans="1:5" x14ac:dyDescent="0.3">
      <c r="A5448" s="4" t="s">
        <v>17973</v>
      </c>
      <c r="B5448" s="4" t="s">
        <v>12459</v>
      </c>
      <c r="C5448" s="4">
        <v>90</v>
      </c>
      <c r="D5448" t="s">
        <v>20001</v>
      </c>
      <c r="E5448" t="str">
        <f t="shared" si="85"/>
        <v>Unique</v>
      </c>
    </row>
    <row r="5449" spans="1:5" x14ac:dyDescent="0.3">
      <c r="A5449" s="4" t="s">
        <v>17974</v>
      </c>
      <c r="B5449" s="4" t="s">
        <v>28698</v>
      </c>
      <c r="C5449" s="4">
        <v>90</v>
      </c>
      <c r="D5449" t="s">
        <v>20001</v>
      </c>
      <c r="E5449" t="str">
        <f t="shared" si="85"/>
        <v>Unique</v>
      </c>
    </row>
    <row r="5450" spans="1:5" x14ac:dyDescent="0.3">
      <c r="A5450" s="4" t="s">
        <v>17975</v>
      </c>
      <c r="B5450" s="4" t="s">
        <v>28270</v>
      </c>
      <c r="C5450" s="4">
        <v>90</v>
      </c>
      <c r="D5450" t="s">
        <v>20001</v>
      </c>
      <c r="E5450" t="str">
        <f t="shared" si="85"/>
        <v>Unique</v>
      </c>
    </row>
    <row r="5451" spans="1:5" x14ac:dyDescent="0.3">
      <c r="A5451" s="4" t="s">
        <v>17976</v>
      </c>
      <c r="B5451" s="4" t="s">
        <v>28430</v>
      </c>
      <c r="C5451" s="4">
        <v>90</v>
      </c>
      <c r="D5451" t="s">
        <v>20001</v>
      </c>
      <c r="E5451" t="str">
        <f t="shared" si="85"/>
        <v>Unique</v>
      </c>
    </row>
    <row r="5452" spans="1:5" x14ac:dyDescent="0.3">
      <c r="A5452" s="4" t="s">
        <v>17977</v>
      </c>
      <c r="B5452" s="4" t="s">
        <v>29094</v>
      </c>
      <c r="C5452" s="4">
        <v>90</v>
      </c>
      <c r="D5452" t="s">
        <v>20001</v>
      </c>
      <c r="E5452" t="str">
        <f t="shared" si="85"/>
        <v>Unique</v>
      </c>
    </row>
    <row r="5453" spans="1:5" x14ac:dyDescent="0.3">
      <c r="A5453" s="4" t="s">
        <v>15136</v>
      </c>
      <c r="B5453" s="4" t="s">
        <v>29727</v>
      </c>
      <c r="C5453" s="4">
        <v>90</v>
      </c>
      <c r="D5453" t="s">
        <v>20001</v>
      </c>
      <c r="E5453" t="str">
        <f t="shared" si="85"/>
        <v>Unique</v>
      </c>
    </row>
    <row r="5454" spans="1:5" x14ac:dyDescent="0.3">
      <c r="A5454" s="4" t="s">
        <v>17978</v>
      </c>
      <c r="B5454" s="4" t="s">
        <v>28509</v>
      </c>
      <c r="C5454" s="4">
        <v>90</v>
      </c>
      <c r="D5454" t="s">
        <v>20001</v>
      </c>
      <c r="E5454" t="str">
        <f t="shared" si="85"/>
        <v>Unique</v>
      </c>
    </row>
    <row r="5455" spans="1:5" x14ac:dyDescent="0.3">
      <c r="A5455" s="4" t="s">
        <v>15058</v>
      </c>
      <c r="B5455" s="4" t="s">
        <v>16197</v>
      </c>
      <c r="C5455" s="4">
        <v>90</v>
      </c>
      <c r="D5455" t="s">
        <v>20001</v>
      </c>
      <c r="E5455" t="str">
        <f t="shared" si="85"/>
        <v>Unique</v>
      </c>
    </row>
    <row r="5456" spans="1:5" x14ac:dyDescent="0.3">
      <c r="A5456" s="4" t="s">
        <v>15630</v>
      </c>
      <c r="B5456" s="4" t="s">
        <v>28330</v>
      </c>
      <c r="C5456" s="4">
        <v>90</v>
      </c>
      <c r="D5456" t="s">
        <v>20001</v>
      </c>
      <c r="E5456" t="str">
        <f t="shared" si="85"/>
        <v>Unique</v>
      </c>
    </row>
    <row r="5457" spans="1:5" x14ac:dyDescent="0.3">
      <c r="A5457" s="4" t="s">
        <v>17979</v>
      </c>
      <c r="B5457" s="4" t="s">
        <v>29728</v>
      </c>
      <c r="C5457" s="4">
        <v>90</v>
      </c>
      <c r="D5457" t="s">
        <v>20001</v>
      </c>
      <c r="E5457" t="str">
        <f t="shared" si="85"/>
        <v>Unique</v>
      </c>
    </row>
    <row r="5458" spans="1:5" x14ac:dyDescent="0.3">
      <c r="A5458" s="4" t="s">
        <v>14638</v>
      </c>
      <c r="B5458" s="4" t="s">
        <v>28406</v>
      </c>
      <c r="C5458" s="4">
        <v>90</v>
      </c>
      <c r="D5458" t="s">
        <v>20001</v>
      </c>
      <c r="E5458" t="str">
        <f t="shared" si="85"/>
        <v>Unique</v>
      </c>
    </row>
    <row r="5459" spans="1:5" x14ac:dyDescent="0.3">
      <c r="A5459" s="4" t="s">
        <v>17980</v>
      </c>
      <c r="B5459" s="4" t="s">
        <v>29729</v>
      </c>
      <c r="C5459" s="4">
        <v>90</v>
      </c>
      <c r="D5459" t="s">
        <v>20001</v>
      </c>
      <c r="E5459" t="str">
        <f t="shared" si="85"/>
        <v>Unique</v>
      </c>
    </row>
    <row r="5460" spans="1:5" x14ac:dyDescent="0.3">
      <c r="A5460" s="4" t="s">
        <v>17981</v>
      </c>
      <c r="B5460" s="4" t="s">
        <v>28274</v>
      </c>
      <c r="C5460" s="4">
        <v>90</v>
      </c>
      <c r="D5460" t="s">
        <v>20001</v>
      </c>
      <c r="E5460" t="str">
        <f t="shared" si="85"/>
        <v>Unique</v>
      </c>
    </row>
    <row r="5461" spans="1:5" x14ac:dyDescent="0.3">
      <c r="A5461" s="4" t="s">
        <v>17982</v>
      </c>
      <c r="B5461" s="4" t="s">
        <v>29730</v>
      </c>
      <c r="C5461" s="4">
        <v>90</v>
      </c>
      <c r="D5461" t="s">
        <v>20001</v>
      </c>
      <c r="E5461" t="str">
        <f t="shared" si="85"/>
        <v>Unique</v>
      </c>
    </row>
    <row r="5462" spans="1:5" x14ac:dyDescent="0.3">
      <c r="A5462" s="4" t="s">
        <v>17983</v>
      </c>
      <c r="B5462" s="4" t="s">
        <v>28341</v>
      </c>
      <c r="C5462" s="4">
        <v>90</v>
      </c>
      <c r="D5462" t="s">
        <v>20001</v>
      </c>
      <c r="E5462" t="str">
        <f t="shared" si="85"/>
        <v>Unique</v>
      </c>
    </row>
    <row r="5463" spans="1:5" x14ac:dyDescent="0.3">
      <c r="A5463" s="4" t="s">
        <v>17246</v>
      </c>
      <c r="B5463" s="4" t="s">
        <v>28606</v>
      </c>
      <c r="C5463" s="4">
        <v>90</v>
      </c>
      <c r="D5463" t="s">
        <v>20001</v>
      </c>
      <c r="E5463" t="str">
        <f t="shared" si="85"/>
        <v>Unique</v>
      </c>
    </row>
    <row r="5464" spans="1:5" x14ac:dyDescent="0.3">
      <c r="A5464" s="4" t="s">
        <v>17984</v>
      </c>
      <c r="B5464" s="4" t="s">
        <v>28473</v>
      </c>
      <c r="C5464" s="4">
        <v>90</v>
      </c>
      <c r="D5464" t="s">
        <v>20001</v>
      </c>
      <c r="E5464" t="str">
        <f t="shared" si="85"/>
        <v>Unique</v>
      </c>
    </row>
    <row r="5465" spans="1:5" x14ac:dyDescent="0.3">
      <c r="A5465" s="4" t="s">
        <v>17770</v>
      </c>
      <c r="B5465" s="4" t="s">
        <v>28486</v>
      </c>
      <c r="C5465" s="4">
        <v>90</v>
      </c>
      <c r="D5465" t="s">
        <v>20001</v>
      </c>
      <c r="E5465" t="str">
        <f t="shared" si="85"/>
        <v>Unique</v>
      </c>
    </row>
    <row r="5466" spans="1:5" x14ac:dyDescent="0.3">
      <c r="A5466" s="4" t="s">
        <v>17985</v>
      </c>
      <c r="B5466" s="4" t="s">
        <v>29081</v>
      </c>
      <c r="C5466" s="4">
        <v>90</v>
      </c>
      <c r="D5466" t="s">
        <v>20001</v>
      </c>
      <c r="E5466" t="str">
        <f t="shared" si="85"/>
        <v>Unique</v>
      </c>
    </row>
    <row r="5467" spans="1:5" x14ac:dyDescent="0.3">
      <c r="A5467" s="4" t="s">
        <v>17986</v>
      </c>
      <c r="B5467" s="4" t="s">
        <v>28448</v>
      </c>
      <c r="C5467" s="4">
        <v>90</v>
      </c>
      <c r="D5467" t="s">
        <v>20001</v>
      </c>
      <c r="E5467" t="str">
        <f t="shared" si="85"/>
        <v>Unique</v>
      </c>
    </row>
    <row r="5468" spans="1:5" x14ac:dyDescent="0.3">
      <c r="A5468" s="4" t="s">
        <v>17987</v>
      </c>
      <c r="B5468" s="4" t="s">
        <v>28298</v>
      </c>
      <c r="C5468" s="4">
        <v>90</v>
      </c>
      <c r="D5468" t="s">
        <v>20001</v>
      </c>
      <c r="E5468" t="str">
        <f t="shared" si="85"/>
        <v>Unique</v>
      </c>
    </row>
    <row r="5469" spans="1:5" x14ac:dyDescent="0.3">
      <c r="A5469" s="4" t="s">
        <v>16952</v>
      </c>
      <c r="B5469" s="4" t="s">
        <v>28892</v>
      </c>
      <c r="C5469" s="4">
        <v>90</v>
      </c>
      <c r="D5469" t="s">
        <v>20001</v>
      </c>
      <c r="E5469" t="str">
        <f t="shared" si="85"/>
        <v>Unique</v>
      </c>
    </row>
    <row r="5470" spans="1:5" x14ac:dyDescent="0.3">
      <c r="A5470" s="4" t="s">
        <v>17988</v>
      </c>
      <c r="B5470" s="4" t="s">
        <v>29494</v>
      </c>
      <c r="C5470" s="4">
        <v>90</v>
      </c>
      <c r="D5470" t="s">
        <v>20001</v>
      </c>
      <c r="E5470" t="str">
        <f t="shared" si="85"/>
        <v>Unique</v>
      </c>
    </row>
    <row r="5471" spans="1:5" x14ac:dyDescent="0.3">
      <c r="A5471" s="4" t="s">
        <v>17989</v>
      </c>
      <c r="B5471" s="4" t="s">
        <v>28751</v>
      </c>
      <c r="C5471" s="4">
        <v>90</v>
      </c>
      <c r="D5471" t="s">
        <v>20001</v>
      </c>
      <c r="E5471" t="str">
        <f t="shared" si="85"/>
        <v>Unique</v>
      </c>
    </row>
    <row r="5472" spans="1:5" x14ac:dyDescent="0.3">
      <c r="A5472" s="4" t="s">
        <v>17990</v>
      </c>
      <c r="B5472" s="4" t="s">
        <v>29731</v>
      </c>
      <c r="C5472" s="4">
        <v>90</v>
      </c>
      <c r="D5472" t="s">
        <v>20001</v>
      </c>
      <c r="E5472" t="str">
        <f t="shared" si="85"/>
        <v>Unique</v>
      </c>
    </row>
    <row r="5473" spans="1:5" x14ac:dyDescent="0.3">
      <c r="A5473" s="4" t="s">
        <v>16683</v>
      </c>
      <c r="B5473" s="4" t="s">
        <v>29732</v>
      </c>
      <c r="C5473" s="4">
        <v>89</v>
      </c>
      <c r="D5473" t="s">
        <v>20001</v>
      </c>
      <c r="E5473" t="str">
        <f t="shared" si="85"/>
        <v>Unique</v>
      </c>
    </row>
    <row r="5474" spans="1:5" x14ac:dyDescent="0.3">
      <c r="A5474" s="4" t="s">
        <v>17991</v>
      </c>
      <c r="B5474" s="4" t="s">
        <v>29733</v>
      </c>
      <c r="C5474" s="4">
        <v>89</v>
      </c>
      <c r="D5474" t="s">
        <v>20001</v>
      </c>
      <c r="E5474" t="str">
        <f t="shared" si="85"/>
        <v>Unique</v>
      </c>
    </row>
    <row r="5475" spans="1:5" x14ac:dyDescent="0.3">
      <c r="A5475" s="4" t="s">
        <v>17992</v>
      </c>
      <c r="B5475" s="4" t="s">
        <v>28581</v>
      </c>
      <c r="C5475" s="4">
        <v>89</v>
      </c>
      <c r="D5475" t="s">
        <v>20001</v>
      </c>
      <c r="E5475" t="str">
        <f t="shared" si="85"/>
        <v>Unique</v>
      </c>
    </row>
    <row r="5476" spans="1:5" x14ac:dyDescent="0.3">
      <c r="A5476" s="4" t="s">
        <v>17993</v>
      </c>
      <c r="B5476" s="4" t="s">
        <v>28486</v>
      </c>
      <c r="C5476" s="4">
        <v>89</v>
      </c>
      <c r="D5476" t="s">
        <v>20001</v>
      </c>
      <c r="E5476" t="str">
        <f t="shared" si="85"/>
        <v>Unique</v>
      </c>
    </row>
    <row r="5477" spans="1:5" x14ac:dyDescent="0.3">
      <c r="A5477" s="4" t="s">
        <v>17994</v>
      </c>
      <c r="B5477" s="4" t="s">
        <v>9828</v>
      </c>
      <c r="C5477" s="4">
        <v>89</v>
      </c>
      <c r="D5477" t="s">
        <v>20001</v>
      </c>
      <c r="E5477" t="str">
        <f t="shared" si="85"/>
        <v>Unique</v>
      </c>
    </row>
    <row r="5478" spans="1:5" x14ac:dyDescent="0.3">
      <c r="A5478" s="4" t="s">
        <v>17995</v>
      </c>
      <c r="B5478" s="4" t="s">
        <v>28286</v>
      </c>
      <c r="C5478" s="4">
        <v>89</v>
      </c>
      <c r="D5478" t="s">
        <v>20001</v>
      </c>
      <c r="E5478" t="str">
        <f t="shared" si="85"/>
        <v>Unique</v>
      </c>
    </row>
    <row r="5479" spans="1:5" x14ac:dyDescent="0.3">
      <c r="A5479" s="4" t="s">
        <v>17996</v>
      </c>
      <c r="B5479" s="4" t="s">
        <v>29266</v>
      </c>
      <c r="C5479" s="4">
        <v>89</v>
      </c>
      <c r="D5479" t="s">
        <v>20001</v>
      </c>
      <c r="E5479" t="str">
        <f t="shared" si="85"/>
        <v>Unique</v>
      </c>
    </row>
    <row r="5480" spans="1:5" x14ac:dyDescent="0.3">
      <c r="A5480" s="4" t="s">
        <v>17997</v>
      </c>
      <c r="B5480" s="4" t="s">
        <v>28852</v>
      </c>
      <c r="C5480" s="4">
        <v>89</v>
      </c>
      <c r="D5480" t="s">
        <v>20001</v>
      </c>
      <c r="E5480" t="str">
        <f t="shared" si="85"/>
        <v>Unique</v>
      </c>
    </row>
    <row r="5481" spans="1:5" x14ac:dyDescent="0.3">
      <c r="A5481" s="4" t="s">
        <v>14369</v>
      </c>
      <c r="B5481" s="4" t="s">
        <v>28345</v>
      </c>
      <c r="C5481" s="4">
        <v>89</v>
      </c>
      <c r="D5481" t="s">
        <v>20001</v>
      </c>
      <c r="E5481" t="str">
        <f t="shared" si="85"/>
        <v>Unique</v>
      </c>
    </row>
    <row r="5482" spans="1:5" x14ac:dyDescent="0.3">
      <c r="A5482" s="4" t="s">
        <v>17998</v>
      </c>
      <c r="B5482" s="4" t="s">
        <v>29077</v>
      </c>
      <c r="C5482" s="4">
        <v>89</v>
      </c>
      <c r="D5482" t="s">
        <v>20001</v>
      </c>
      <c r="E5482" t="str">
        <f t="shared" si="85"/>
        <v>Unique</v>
      </c>
    </row>
    <row r="5483" spans="1:5" x14ac:dyDescent="0.3">
      <c r="A5483" s="4" t="s">
        <v>17784</v>
      </c>
      <c r="B5483" s="4" t="s">
        <v>29734</v>
      </c>
      <c r="C5483" s="4">
        <v>89</v>
      </c>
      <c r="D5483" t="s">
        <v>20001</v>
      </c>
      <c r="E5483" t="str">
        <f t="shared" si="85"/>
        <v>Unique</v>
      </c>
    </row>
    <row r="5484" spans="1:5" x14ac:dyDescent="0.3">
      <c r="A5484" s="4" t="s">
        <v>15632</v>
      </c>
      <c r="B5484" s="4" t="s">
        <v>29735</v>
      </c>
      <c r="C5484" s="4">
        <v>89</v>
      </c>
      <c r="D5484" t="s">
        <v>20001</v>
      </c>
      <c r="E5484" t="str">
        <f t="shared" si="85"/>
        <v>Unique</v>
      </c>
    </row>
    <row r="5485" spans="1:5" x14ac:dyDescent="0.3">
      <c r="A5485" s="4" t="s">
        <v>14499</v>
      </c>
      <c r="B5485" s="4" t="s">
        <v>29574</v>
      </c>
      <c r="C5485" s="4">
        <v>89</v>
      </c>
      <c r="D5485" t="s">
        <v>20001</v>
      </c>
      <c r="E5485" t="str">
        <f t="shared" si="85"/>
        <v>Unique</v>
      </c>
    </row>
    <row r="5486" spans="1:5" x14ac:dyDescent="0.3">
      <c r="A5486" s="4" t="s">
        <v>17999</v>
      </c>
      <c r="B5486" s="4" t="s">
        <v>28341</v>
      </c>
      <c r="C5486" s="4">
        <v>89</v>
      </c>
      <c r="D5486" t="s">
        <v>20001</v>
      </c>
      <c r="E5486" t="str">
        <f t="shared" si="85"/>
        <v>Unique</v>
      </c>
    </row>
    <row r="5487" spans="1:5" x14ac:dyDescent="0.3">
      <c r="A5487" s="4" t="s">
        <v>15872</v>
      </c>
      <c r="B5487" s="4" t="s">
        <v>29736</v>
      </c>
      <c r="C5487" s="4">
        <v>89</v>
      </c>
      <c r="D5487" t="s">
        <v>20001</v>
      </c>
      <c r="E5487" t="str">
        <f t="shared" si="85"/>
        <v>Unique</v>
      </c>
    </row>
    <row r="5488" spans="1:5" x14ac:dyDescent="0.3">
      <c r="A5488" s="4" t="s">
        <v>18000</v>
      </c>
      <c r="B5488" s="4" t="s">
        <v>28463</v>
      </c>
      <c r="C5488" s="4">
        <v>89</v>
      </c>
      <c r="D5488" t="s">
        <v>20001</v>
      </c>
      <c r="E5488" t="str">
        <f t="shared" si="85"/>
        <v>Unique</v>
      </c>
    </row>
    <row r="5489" spans="1:5" x14ac:dyDescent="0.3">
      <c r="A5489" s="4" t="s">
        <v>18001</v>
      </c>
      <c r="B5489" s="4" t="s">
        <v>29737</v>
      </c>
      <c r="C5489" s="4">
        <v>89</v>
      </c>
      <c r="D5489" t="s">
        <v>20001</v>
      </c>
      <c r="E5489" t="str">
        <f t="shared" si="85"/>
        <v>Unique</v>
      </c>
    </row>
    <row r="5490" spans="1:5" x14ac:dyDescent="0.3">
      <c r="A5490" s="4" t="s">
        <v>18002</v>
      </c>
      <c r="B5490" s="4" t="s">
        <v>28309</v>
      </c>
      <c r="C5490" s="4">
        <v>89</v>
      </c>
      <c r="D5490" t="s">
        <v>20001</v>
      </c>
      <c r="E5490" t="str">
        <f t="shared" si="85"/>
        <v>Unique</v>
      </c>
    </row>
    <row r="5491" spans="1:5" x14ac:dyDescent="0.3">
      <c r="A5491" s="4" t="s">
        <v>18003</v>
      </c>
      <c r="B5491" s="4" t="s">
        <v>3865</v>
      </c>
      <c r="C5491" s="4">
        <v>89</v>
      </c>
      <c r="D5491" t="s">
        <v>20001</v>
      </c>
      <c r="E5491" t="str">
        <f t="shared" si="85"/>
        <v>Unique</v>
      </c>
    </row>
    <row r="5492" spans="1:5" x14ac:dyDescent="0.3">
      <c r="A5492" s="4" t="s">
        <v>18004</v>
      </c>
      <c r="B5492" s="4" t="s">
        <v>28825</v>
      </c>
      <c r="C5492" s="4">
        <v>89</v>
      </c>
      <c r="D5492" t="s">
        <v>20001</v>
      </c>
      <c r="E5492" t="str">
        <f t="shared" si="85"/>
        <v>Unique</v>
      </c>
    </row>
    <row r="5493" spans="1:5" x14ac:dyDescent="0.3">
      <c r="A5493" s="4" t="s">
        <v>18005</v>
      </c>
      <c r="B5493" s="4" t="s">
        <v>28341</v>
      </c>
      <c r="C5493" s="4">
        <v>89</v>
      </c>
      <c r="D5493" t="s">
        <v>20001</v>
      </c>
      <c r="E5493" t="str">
        <f t="shared" si="85"/>
        <v>Unique</v>
      </c>
    </row>
    <row r="5494" spans="1:5" x14ac:dyDescent="0.3">
      <c r="A5494" s="4" t="s">
        <v>18006</v>
      </c>
      <c r="B5494" s="4" t="s">
        <v>11103</v>
      </c>
      <c r="C5494" s="4">
        <v>89</v>
      </c>
      <c r="D5494" t="s">
        <v>20001</v>
      </c>
      <c r="E5494" t="str">
        <f t="shared" si="85"/>
        <v>Unique</v>
      </c>
    </row>
    <row r="5495" spans="1:5" x14ac:dyDescent="0.3">
      <c r="A5495" s="4" t="s">
        <v>18007</v>
      </c>
      <c r="B5495" s="4" t="s">
        <v>28304</v>
      </c>
      <c r="C5495" s="4">
        <v>89</v>
      </c>
      <c r="D5495" t="s">
        <v>20001</v>
      </c>
      <c r="E5495" t="str">
        <f t="shared" si="85"/>
        <v>Unique</v>
      </c>
    </row>
    <row r="5496" spans="1:5" x14ac:dyDescent="0.3">
      <c r="A5496" s="4" t="s">
        <v>17477</v>
      </c>
      <c r="B5496" s="4" t="s">
        <v>28559</v>
      </c>
      <c r="C5496" s="4">
        <v>89</v>
      </c>
      <c r="D5496" t="s">
        <v>20001</v>
      </c>
      <c r="E5496" t="str">
        <f t="shared" si="85"/>
        <v>Unique</v>
      </c>
    </row>
    <row r="5497" spans="1:5" x14ac:dyDescent="0.3">
      <c r="A5497" s="4" t="s">
        <v>18008</v>
      </c>
      <c r="B5497" s="4" t="s">
        <v>28395</v>
      </c>
      <c r="C5497" s="4">
        <v>89</v>
      </c>
      <c r="D5497" t="s">
        <v>20001</v>
      </c>
      <c r="E5497" t="str">
        <f t="shared" si="85"/>
        <v>Unique</v>
      </c>
    </row>
    <row r="5498" spans="1:5" x14ac:dyDescent="0.3">
      <c r="A5498" s="4" t="s">
        <v>18009</v>
      </c>
      <c r="B5498" s="4" t="s">
        <v>28511</v>
      </c>
      <c r="C5498" s="4">
        <v>89</v>
      </c>
      <c r="D5498" t="s">
        <v>20001</v>
      </c>
      <c r="E5498" t="str">
        <f t="shared" si="85"/>
        <v>Unique</v>
      </c>
    </row>
    <row r="5499" spans="1:5" x14ac:dyDescent="0.3">
      <c r="A5499" s="4" t="s">
        <v>14033</v>
      </c>
      <c r="B5499" s="4" t="s">
        <v>28623</v>
      </c>
      <c r="C5499" s="4">
        <v>88</v>
      </c>
      <c r="D5499" t="s">
        <v>20001</v>
      </c>
      <c r="E5499" t="str">
        <f t="shared" si="85"/>
        <v>Unique</v>
      </c>
    </row>
    <row r="5500" spans="1:5" x14ac:dyDescent="0.3">
      <c r="A5500" s="4" t="s">
        <v>18010</v>
      </c>
      <c r="B5500" s="4" t="s">
        <v>28338</v>
      </c>
      <c r="C5500" s="4">
        <v>88</v>
      </c>
      <c r="D5500" t="s">
        <v>20001</v>
      </c>
      <c r="E5500" t="str">
        <f t="shared" si="85"/>
        <v>Unique</v>
      </c>
    </row>
    <row r="5501" spans="1:5" x14ac:dyDescent="0.3">
      <c r="A5501" s="4" t="s">
        <v>18011</v>
      </c>
      <c r="B5501" s="4" t="s">
        <v>28456</v>
      </c>
      <c r="C5501" s="4">
        <v>88</v>
      </c>
      <c r="D5501" t="s">
        <v>20001</v>
      </c>
      <c r="E5501" t="str">
        <f t="shared" si="85"/>
        <v>Unique</v>
      </c>
    </row>
    <row r="5502" spans="1:5" x14ac:dyDescent="0.3">
      <c r="A5502" s="4" t="s">
        <v>18012</v>
      </c>
      <c r="B5502" s="4" t="s">
        <v>28739</v>
      </c>
      <c r="C5502" s="4">
        <v>88</v>
      </c>
      <c r="D5502" t="s">
        <v>20001</v>
      </c>
      <c r="E5502" t="str">
        <f t="shared" si="85"/>
        <v>Unique</v>
      </c>
    </row>
    <row r="5503" spans="1:5" x14ac:dyDescent="0.3">
      <c r="A5503" s="4" t="s">
        <v>18013</v>
      </c>
      <c r="B5503" s="4" t="s">
        <v>28283</v>
      </c>
      <c r="C5503" s="4">
        <v>88</v>
      </c>
      <c r="D5503" t="s">
        <v>20001</v>
      </c>
      <c r="E5503" t="str">
        <f t="shared" si="85"/>
        <v>Unique</v>
      </c>
    </row>
    <row r="5504" spans="1:5" x14ac:dyDescent="0.3">
      <c r="A5504" s="4" t="s">
        <v>14248</v>
      </c>
      <c r="B5504" s="4" t="s">
        <v>28716</v>
      </c>
      <c r="C5504" s="4">
        <v>88</v>
      </c>
      <c r="D5504" t="s">
        <v>20001</v>
      </c>
      <c r="E5504" t="str">
        <f t="shared" si="85"/>
        <v>Unique</v>
      </c>
    </row>
    <row r="5505" spans="1:5" x14ac:dyDescent="0.3">
      <c r="A5505" s="4" t="s">
        <v>18014</v>
      </c>
      <c r="B5505" s="4" t="s">
        <v>10134</v>
      </c>
      <c r="C5505" s="4">
        <v>88</v>
      </c>
      <c r="D5505" t="s">
        <v>20001</v>
      </c>
      <c r="E5505" t="str">
        <f t="shared" si="85"/>
        <v>Unique</v>
      </c>
    </row>
    <row r="5506" spans="1:5" x14ac:dyDescent="0.3">
      <c r="A5506" s="4" t="s">
        <v>15691</v>
      </c>
      <c r="B5506" s="4" t="s">
        <v>29738</v>
      </c>
      <c r="C5506" s="4">
        <v>88</v>
      </c>
      <c r="D5506" t="s">
        <v>20001</v>
      </c>
      <c r="E5506" t="str">
        <f t="shared" ref="E5506:E5569" si="86">IF(COUNTIFS(A:A, A5506, B:B, B5506) &gt; 1, "Duplicate", "Unique")</f>
        <v>Unique</v>
      </c>
    </row>
    <row r="5507" spans="1:5" x14ac:dyDescent="0.3">
      <c r="A5507" s="4" t="s">
        <v>18015</v>
      </c>
      <c r="B5507" s="4" t="s">
        <v>28559</v>
      </c>
      <c r="C5507" s="4">
        <v>88</v>
      </c>
      <c r="D5507" t="s">
        <v>20001</v>
      </c>
      <c r="E5507" t="str">
        <f t="shared" si="86"/>
        <v>Unique</v>
      </c>
    </row>
    <row r="5508" spans="1:5" x14ac:dyDescent="0.3">
      <c r="A5508" s="4" t="s">
        <v>18016</v>
      </c>
      <c r="B5508" s="4" t="s">
        <v>29210</v>
      </c>
      <c r="C5508" s="4">
        <v>88</v>
      </c>
      <c r="D5508" t="s">
        <v>20001</v>
      </c>
      <c r="E5508" t="str">
        <f t="shared" si="86"/>
        <v>Unique</v>
      </c>
    </row>
    <row r="5509" spans="1:5" x14ac:dyDescent="0.3">
      <c r="A5509" s="4" t="s">
        <v>18017</v>
      </c>
      <c r="B5509" s="4" t="s">
        <v>29011</v>
      </c>
      <c r="C5509" s="4">
        <v>88</v>
      </c>
      <c r="D5509" t="s">
        <v>20001</v>
      </c>
      <c r="E5509" t="str">
        <f t="shared" si="86"/>
        <v>Unique</v>
      </c>
    </row>
    <row r="5510" spans="1:5" x14ac:dyDescent="0.3">
      <c r="A5510" s="4" t="s">
        <v>18018</v>
      </c>
      <c r="B5510" s="4" t="s">
        <v>29739</v>
      </c>
      <c r="C5510" s="4">
        <v>88</v>
      </c>
      <c r="D5510" t="s">
        <v>20001</v>
      </c>
      <c r="E5510" t="str">
        <f t="shared" si="86"/>
        <v>Unique</v>
      </c>
    </row>
    <row r="5511" spans="1:5" x14ac:dyDescent="0.3">
      <c r="A5511" s="4" t="s">
        <v>18019</v>
      </c>
      <c r="B5511" s="4" t="s">
        <v>28907</v>
      </c>
      <c r="C5511" s="4">
        <v>88</v>
      </c>
      <c r="D5511" t="s">
        <v>20001</v>
      </c>
      <c r="E5511" t="str">
        <f t="shared" si="86"/>
        <v>Unique</v>
      </c>
    </row>
    <row r="5512" spans="1:5" x14ac:dyDescent="0.3">
      <c r="A5512" s="4" t="s">
        <v>18020</v>
      </c>
      <c r="B5512" s="4" t="s">
        <v>10153</v>
      </c>
      <c r="C5512" s="4">
        <v>88</v>
      </c>
      <c r="D5512" t="s">
        <v>20001</v>
      </c>
      <c r="E5512" t="str">
        <f t="shared" si="86"/>
        <v>Unique</v>
      </c>
    </row>
    <row r="5513" spans="1:5" x14ac:dyDescent="0.3">
      <c r="A5513" s="4" t="s">
        <v>13901</v>
      </c>
      <c r="B5513" s="4" t="s">
        <v>29740</v>
      </c>
      <c r="C5513" s="4">
        <v>88</v>
      </c>
      <c r="D5513" t="s">
        <v>20001</v>
      </c>
      <c r="E5513" t="str">
        <f t="shared" si="86"/>
        <v>Unique</v>
      </c>
    </row>
    <row r="5514" spans="1:5" x14ac:dyDescent="0.3">
      <c r="A5514" s="4" t="s">
        <v>17336</v>
      </c>
      <c r="B5514" s="4" t="s">
        <v>28870</v>
      </c>
      <c r="C5514" s="4">
        <v>88</v>
      </c>
      <c r="D5514" t="s">
        <v>20001</v>
      </c>
      <c r="E5514" t="str">
        <f t="shared" si="86"/>
        <v>Unique</v>
      </c>
    </row>
    <row r="5515" spans="1:5" x14ac:dyDescent="0.3">
      <c r="A5515" s="4" t="s">
        <v>18021</v>
      </c>
      <c r="B5515" s="4" t="s">
        <v>28698</v>
      </c>
      <c r="C5515" s="4">
        <v>88</v>
      </c>
      <c r="D5515" t="s">
        <v>20001</v>
      </c>
      <c r="E5515" t="str">
        <f t="shared" si="86"/>
        <v>Unique</v>
      </c>
    </row>
    <row r="5516" spans="1:5" x14ac:dyDescent="0.3">
      <c r="A5516" s="4" t="s">
        <v>18022</v>
      </c>
      <c r="B5516" s="4" t="s">
        <v>29741</v>
      </c>
      <c r="C5516" s="4">
        <v>88</v>
      </c>
      <c r="D5516" t="s">
        <v>20001</v>
      </c>
      <c r="E5516" t="str">
        <f t="shared" si="86"/>
        <v>Unique</v>
      </c>
    </row>
    <row r="5517" spans="1:5" x14ac:dyDescent="0.3">
      <c r="A5517" s="4" t="s">
        <v>18023</v>
      </c>
      <c r="B5517" s="4" t="s">
        <v>28581</v>
      </c>
      <c r="C5517" s="4">
        <v>88</v>
      </c>
      <c r="D5517" t="s">
        <v>20001</v>
      </c>
      <c r="E5517" t="str">
        <f t="shared" si="86"/>
        <v>Unique</v>
      </c>
    </row>
    <row r="5518" spans="1:5" x14ac:dyDescent="0.3">
      <c r="A5518" s="4" t="s">
        <v>18024</v>
      </c>
      <c r="B5518" s="4" t="s">
        <v>28405</v>
      </c>
      <c r="C5518" s="4">
        <v>88</v>
      </c>
      <c r="D5518" t="s">
        <v>20001</v>
      </c>
      <c r="E5518" t="str">
        <f t="shared" si="86"/>
        <v>Unique</v>
      </c>
    </row>
    <row r="5519" spans="1:5" x14ac:dyDescent="0.3">
      <c r="A5519" s="4" t="s">
        <v>18025</v>
      </c>
      <c r="B5519" s="4" t="s">
        <v>28273</v>
      </c>
      <c r="C5519" s="4">
        <v>88</v>
      </c>
      <c r="D5519" t="s">
        <v>20001</v>
      </c>
      <c r="E5519" t="str">
        <f t="shared" si="86"/>
        <v>Unique</v>
      </c>
    </row>
    <row r="5520" spans="1:5" x14ac:dyDescent="0.3">
      <c r="A5520" s="4" t="s">
        <v>18026</v>
      </c>
      <c r="B5520" s="4" t="s">
        <v>29052</v>
      </c>
      <c r="C5520" s="4">
        <v>88</v>
      </c>
      <c r="D5520" t="s">
        <v>20001</v>
      </c>
      <c r="E5520" t="str">
        <f t="shared" si="86"/>
        <v>Unique</v>
      </c>
    </row>
    <row r="5521" spans="1:5" x14ac:dyDescent="0.3">
      <c r="A5521" s="4" t="s">
        <v>14181</v>
      </c>
      <c r="B5521" s="4" t="s">
        <v>29742</v>
      </c>
      <c r="C5521" s="4">
        <v>87</v>
      </c>
      <c r="D5521" t="s">
        <v>20001</v>
      </c>
      <c r="E5521" t="str">
        <f t="shared" si="86"/>
        <v>Unique</v>
      </c>
    </row>
    <row r="5522" spans="1:5" x14ac:dyDescent="0.3">
      <c r="A5522" s="4" t="s">
        <v>18027</v>
      </c>
      <c r="B5522" s="4" t="s">
        <v>28723</v>
      </c>
      <c r="C5522" s="4">
        <v>87</v>
      </c>
      <c r="D5522" t="s">
        <v>20001</v>
      </c>
      <c r="E5522" t="str">
        <f t="shared" si="86"/>
        <v>Unique</v>
      </c>
    </row>
    <row r="5523" spans="1:5" x14ac:dyDescent="0.3">
      <c r="A5523" s="4" t="s">
        <v>18028</v>
      </c>
      <c r="B5523" s="4" t="s">
        <v>29348</v>
      </c>
      <c r="C5523" s="4">
        <v>87</v>
      </c>
      <c r="D5523" t="s">
        <v>20001</v>
      </c>
      <c r="E5523" t="str">
        <f t="shared" si="86"/>
        <v>Unique</v>
      </c>
    </row>
    <row r="5524" spans="1:5" x14ac:dyDescent="0.3">
      <c r="A5524" s="4" t="s">
        <v>18029</v>
      </c>
      <c r="B5524" s="4" t="s">
        <v>29743</v>
      </c>
      <c r="C5524" s="4">
        <v>87</v>
      </c>
      <c r="D5524" t="s">
        <v>20001</v>
      </c>
      <c r="E5524" t="str">
        <f t="shared" si="86"/>
        <v>Unique</v>
      </c>
    </row>
    <row r="5525" spans="1:5" x14ac:dyDescent="0.3">
      <c r="A5525" s="4" t="s">
        <v>18030</v>
      </c>
      <c r="B5525" s="4" t="s">
        <v>28720</v>
      </c>
      <c r="C5525" s="4">
        <v>87</v>
      </c>
      <c r="D5525" t="s">
        <v>20001</v>
      </c>
      <c r="E5525" t="str">
        <f t="shared" si="86"/>
        <v>Unique</v>
      </c>
    </row>
    <row r="5526" spans="1:5" x14ac:dyDescent="0.3">
      <c r="A5526" s="4" t="s">
        <v>18031</v>
      </c>
      <c r="B5526" s="4" t="s">
        <v>28272</v>
      </c>
      <c r="C5526" s="4">
        <v>87</v>
      </c>
      <c r="D5526" t="s">
        <v>20001</v>
      </c>
      <c r="E5526" t="str">
        <f t="shared" si="86"/>
        <v>Unique</v>
      </c>
    </row>
    <row r="5527" spans="1:5" x14ac:dyDescent="0.3">
      <c r="A5527" s="4" t="s">
        <v>18032</v>
      </c>
      <c r="B5527" s="4" t="s">
        <v>28421</v>
      </c>
      <c r="C5527" s="4">
        <v>87</v>
      </c>
      <c r="D5527" t="s">
        <v>20001</v>
      </c>
      <c r="E5527" t="str">
        <f t="shared" si="86"/>
        <v>Unique</v>
      </c>
    </row>
    <row r="5528" spans="1:5" x14ac:dyDescent="0.3">
      <c r="A5528" s="4" t="s">
        <v>18033</v>
      </c>
      <c r="B5528" s="4" t="s">
        <v>29582</v>
      </c>
      <c r="C5528" s="4">
        <v>87</v>
      </c>
      <c r="D5528" t="s">
        <v>20001</v>
      </c>
      <c r="E5528" t="str">
        <f t="shared" si="86"/>
        <v>Unique</v>
      </c>
    </row>
    <row r="5529" spans="1:5" x14ac:dyDescent="0.3">
      <c r="A5529" s="4" t="s">
        <v>18034</v>
      </c>
      <c r="B5529" s="4" t="s">
        <v>29744</v>
      </c>
      <c r="C5529" s="4">
        <v>87</v>
      </c>
      <c r="D5529" t="s">
        <v>20001</v>
      </c>
      <c r="E5529" t="str">
        <f t="shared" si="86"/>
        <v>Unique</v>
      </c>
    </row>
    <row r="5530" spans="1:5" x14ac:dyDescent="0.3">
      <c r="A5530" s="4" t="s">
        <v>18035</v>
      </c>
      <c r="B5530" s="4" t="s">
        <v>28395</v>
      </c>
      <c r="C5530" s="4">
        <v>87</v>
      </c>
      <c r="D5530" t="s">
        <v>20001</v>
      </c>
      <c r="E5530" t="str">
        <f t="shared" si="86"/>
        <v>Unique</v>
      </c>
    </row>
    <row r="5531" spans="1:5" x14ac:dyDescent="0.3">
      <c r="A5531" s="4" t="s">
        <v>18036</v>
      </c>
      <c r="B5531" s="4" t="s">
        <v>29330</v>
      </c>
      <c r="C5531" s="4">
        <v>87</v>
      </c>
      <c r="D5531" t="s">
        <v>20001</v>
      </c>
      <c r="E5531" t="str">
        <f t="shared" si="86"/>
        <v>Unique</v>
      </c>
    </row>
    <row r="5532" spans="1:5" x14ac:dyDescent="0.3">
      <c r="A5532" s="4" t="s">
        <v>18037</v>
      </c>
      <c r="B5532" s="4" t="s">
        <v>28456</v>
      </c>
      <c r="C5532" s="4">
        <v>87</v>
      </c>
      <c r="D5532" t="s">
        <v>20001</v>
      </c>
      <c r="E5532" t="str">
        <f t="shared" si="86"/>
        <v>Unique</v>
      </c>
    </row>
    <row r="5533" spans="1:5" x14ac:dyDescent="0.3">
      <c r="A5533" s="4" t="s">
        <v>18038</v>
      </c>
      <c r="B5533" s="4" t="s">
        <v>29745</v>
      </c>
      <c r="C5533" s="4">
        <v>87</v>
      </c>
      <c r="D5533" t="s">
        <v>20001</v>
      </c>
      <c r="E5533" t="str">
        <f t="shared" si="86"/>
        <v>Unique</v>
      </c>
    </row>
    <row r="5534" spans="1:5" x14ac:dyDescent="0.3">
      <c r="A5534" s="4" t="s">
        <v>18039</v>
      </c>
      <c r="B5534" s="4" t="s">
        <v>29110</v>
      </c>
      <c r="C5534" s="4">
        <v>87</v>
      </c>
      <c r="D5534" t="s">
        <v>20001</v>
      </c>
      <c r="E5534" t="str">
        <f t="shared" si="86"/>
        <v>Unique</v>
      </c>
    </row>
    <row r="5535" spans="1:5" x14ac:dyDescent="0.3">
      <c r="A5535" s="4" t="s">
        <v>18040</v>
      </c>
      <c r="B5535" s="4" t="s">
        <v>28490</v>
      </c>
      <c r="C5535" s="4">
        <v>87</v>
      </c>
      <c r="D5535" t="s">
        <v>20001</v>
      </c>
      <c r="E5535" t="str">
        <f t="shared" si="86"/>
        <v>Unique</v>
      </c>
    </row>
    <row r="5536" spans="1:5" x14ac:dyDescent="0.3">
      <c r="A5536" s="4" t="s">
        <v>17786</v>
      </c>
      <c r="B5536" s="4" t="s">
        <v>28289</v>
      </c>
      <c r="C5536" s="4">
        <v>87</v>
      </c>
      <c r="D5536" t="s">
        <v>20001</v>
      </c>
      <c r="E5536" t="str">
        <f t="shared" si="86"/>
        <v>Unique</v>
      </c>
    </row>
    <row r="5537" spans="1:5" x14ac:dyDescent="0.3">
      <c r="A5537" s="4" t="s">
        <v>18041</v>
      </c>
      <c r="B5537" s="4" t="s">
        <v>29325</v>
      </c>
      <c r="C5537" s="4">
        <v>87</v>
      </c>
      <c r="D5537" t="s">
        <v>20001</v>
      </c>
      <c r="E5537" t="str">
        <f t="shared" si="86"/>
        <v>Unique</v>
      </c>
    </row>
    <row r="5538" spans="1:5" x14ac:dyDescent="0.3">
      <c r="A5538" s="4" t="s">
        <v>18042</v>
      </c>
      <c r="B5538" s="4" t="s">
        <v>12334</v>
      </c>
      <c r="C5538" s="4">
        <v>87</v>
      </c>
      <c r="D5538" t="s">
        <v>20001</v>
      </c>
      <c r="E5538" t="str">
        <f t="shared" si="86"/>
        <v>Unique</v>
      </c>
    </row>
    <row r="5539" spans="1:5" x14ac:dyDescent="0.3">
      <c r="A5539" s="4" t="s">
        <v>17934</v>
      </c>
      <c r="B5539" s="4" t="s">
        <v>28653</v>
      </c>
      <c r="C5539" s="4">
        <v>87</v>
      </c>
      <c r="D5539" t="s">
        <v>20001</v>
      </c>
      <c r="E5539" t="str">
        <f t="shared" si="86"/>
        <v>Unique</v>
      </c>
    </row>
    <row r="5540" spans="1:5" x14ac:dyDescent="0.3">
      <c r="A5540" s="4" t="s">
        <v>18043</v>
      </c>
      <c r="B5540" s="4" t="s">
        <v>12205</v>
      </c>
      <c r="C5540" s="4">
        <v>87</v>
      </c>
      <c r="D5540" t="s">
        <v>20001</v>
      </c>
      <c r="E5540" t="str">
        <f t="shared" si="86"/>
        <v>Unique</v>
      </c>
    </row>
    <row r="5541" spans="1:5" x14ac:dyDescent="0.3">
      <c r="A5541" s="4" t="s">
        <v>18044</v>
      </c>
      <c r="B5541" s="4" t="s">
        <v>9681</v>
      </c>
      <c r="C5541" s="4">
        <v>87</v>
      </c>
      <c r="D5541" t="s">
        <v>20001</v>
      </c>
      <c r="E5541" t="str">
        <f t="shared" si="86"/>
        <v>Unique</v>
      </c>
    </row>
    <row r="5542" spans="1:5" x14ac:dyDescent="0.3">
      <c r="A5542" s="4" t="s">
        <v>15122</v>
      </c>
      <c r="B5542" s="4" t="s">
        <v>29746</v>
      </c>
      <c r="C5542" s="4">
        <v>87</v>
      </c>
      <c r="D5542" t="s">
        <v>20001</v>
      </c>
      <c r="E5542" t="str">
        <f t="shared" si="86"/>
        <v>Unique</v>
      </c>
    </row>
    <row r="5543" spans="1:5" x14ac:dyDescent="0.3">
      <c r="A5543" s="4" t="s">
        <v>14914</v>
      </c>
      <c r="B5543" s="4" t="s">
        <v>29747</v>
      </c>
      <c r="C5543" s="4">
        <v>87</v>
      </c>
      <c r="D5543" t="s">
        <v>20001</v>
      </c>
      <c r="E5543" t="str">
        <f t="shared" si="86"/>
        <v>Unique</v>
      </c>
    </row>
    <row r="5544" spans="1:5" x14ac:dyDescent="0.3">
      <c r="A5544" s="4" t="s">
        <v>18045</v>
      </c>
      <c r="B5544" s="4" t="s">
        <v>28417</v>
      </c>
      <c r="C5544" s="4">
        <v>87</v>
      </c>
      <c r="D5544" t="s">
        <v>20001</v>
      </c>
      <c r="E5544" t="str">
        <f t="shared" si="86"/>
        <v>Unique</v>
      </c>
    </row>
    <row r="5545" spans="1:5" x14ac:dyDescent="0.3">
      <c r="A5545" s="4" t="s">
        <v>18046</v>
      </c>
      <c r="B5545" s="4" t="s">
        <v>28542</v>
      </c>
      <c r="C5545" s="4">
        <v>87</v>
      </c>
      <c r="D5545" t="s">
        <v>20001</v>
      </c>
      <c r="E5545" t="str">
        <f t="shared" si="86"/>
        <v>Unique</v>
      </c>
    </row>
    <row r="5546" spans="1:5" x14ac:dyDescent="0.3">
      <c r="A5546" s="4" t="s">
        <v>17645</v>
      </c>
      <c r="B5546" s="4" t="s">
        <v>29529</v>
      </c>
      <c r="C5546" s="4">
        <v>87</v>
      </c>
      <c r="D5546" t="s">
        <v>20001</v>
      </c>
      <c r="E5546" t="str">
        <f t="shared" si="86"/>
        <v>Unique</v>
      </c>
    </row>
    <row r="5547" spans="1:5" x14ac:dyDescent="0.3">
      <c r="A5547" s="4" t="s">
        <v>18047</v>
      </c>
      <c r="B5547" s="4" t="s">
        <v>28268</v>
      </c>
      <c r="C5547" s="4">
        <v>87</v>
      </c>
      <c r="D5547" t="s">
        <v>20001</v>
      </c>
      <c r="E5547" t="str">
        <f t="shared" si="86"/>
        <v>Unique</v>
      </c>
    </row>
    <row r="5548" spans="1:5" x14ac:dyDescent="0.3">
      <c r="A5548" s="4" t="s">
        <v>15105</v>
      </c>
      <c r="B5548" s="4" t="s">
        <v>28640</v>
      </c>
      <c r="C5548" s="4">
        <v>87</v>
      </c>
      <c r="D5548" t="s">
        <v>20001</v>
      </c>
      <c r="E5548" t="str">
        <f t="shared" si="86"/>
        <v>Unique</v>
      </c>
    </row>
    <row r="5549" spans="1:5" x14ac:dyDescent="0.3">
      <c r="A5549" s="4" t="s">
        <v>14580</v>
      </c>
      <c r="B5549" s="4" t="s">
        <v>28489</v>
      </c>
      <c r="C5549" s="4">
        <v>87</v>
      </c>
      <c r="D5549" t="s">
        <v>20001</v>
      </c>
      <c r="E5549" t="str">
        <f t="shared" si="86"/>
        <v>Unique</v>
      </c>
    </row>
    <row r="5550" spans="1:5" x14ac:dyDescent="0.3">
      <c r="A5550" s="4" t="s">
        <v>18048</v>
      </c>
      <c r="B5550" s="4" t="s">
        <v>29748</v>
      </c>
      <c r="C5550" s="4">
        <v>87</v>
      </c>
      <c r="D5550" t="s">
        <v>20001</v>
      </c>
      <c r="E5550" t="str">
        <f t="shared" si="86"/>
        <v>Unique</v>
      </c>
    </row>
    <row r="5551" spans="1:5" x14ac:dyDescent="0.3">
      <c r="A5551" s="4" t="s">
        <v>16513</v>
      </c>
      <c r="B5551" s="4" t="s">
        <v>29749</v>
      </c>
      <c r="C5551" s="4">
        <v>87</v>
      </c>
      <c r="D5551" t="s">
        <v>20001</v>
      </c>
      <c r="E5551" t="str">
        <f t="shared" si="86"/>
        <v>Unique</v>
      </c>
    </row>
    <row r="5552" spans="1:5" x14ac:dyDescent="0.3">
      <c r="A5552" s="4" t="s">
        <v>14991</v>
      </c>
      <c r="B5552" s="4" t="s">
        <v>28448</v>
      </c>
      <c r="C5552" s="4">
        <v>87</v>
      </c>
      <c r="D5552" t="s">
        <v>20001</v>
      </c>
      <c r="E5552" t="str">
        <f t="shared" si="86"/>
        <v>Unique</v>
      </c>
    </row>
    <row r="5553" spans="1:5" x14ac:dyDescent="0.3">
      <c r="A5553" s="4" t="s">
        <v>18049</v>
      </c>
      <c r="B5553" s="4" t="s">
        <v>28519</v>
      </c>
      <c r="C5553" s="4">
        <v>87</v>
      </c>
      <c r="D5553" t="s">
        <v>20001</v>
      </c>
      <c r="E5553" t="str">
        <f t="shared" si="86"/>
        <v>Unique</v>
      </c>
    </row>
    <row r="5554" spans="1:5" x14ac:dyDescent="0.3">
      <c r="A5554" s="4" t="s">
        <v>14663</v>
      </c>
      <c r="B5554" s="4" t="s">
        <v>10278</v>
      </c>
      <c r="C5554" s="4">
        <v>87</v>
      </c>
      <c r="D5554" t="s">
        <v>20001</v>
      </c>
      <c r="E5554" t="str">
        <f t="shared" si="86"/>
        <v>Unique</v>
      </c>
    </row>
    <row r="5555" spans="1:5" x14ac:dyDescent="0.3">
      <c r="A5555" s="4" t="s">
        <v>18050</v>
      </c>
      <c r="B5555" s="4" t="s">
        <v>29131</v>
      </c>
      <c r="C5555" s="4">
        <v>87</v>
      </c>
      <c r="D5555" t="s">
        <v>20001</v>
      </c>
      <c r="E5555" t="str">
        <f t="shared" si="86"/>
        <v>Unique</v>
      </c>
    </row>
    <row r="5556" spans="1:5" x14ac:dyDescent="0.3">
      <c r="A5556" s="4" t="s">
        <v>18051</v>
      </c>
      <c r="B5556" s="4" t="s">
        <v>29750</v>
      </c>
      <c r="C5556" s="4">
        <v>87</v>
      </c>
      <c r="D5556" t="s">
        <v>20001</v>
      </c>
      <c r="E5556" t="str">
        <f t="shared" si="86"/>
        <v>Unique</v>
      </c>
    </row>
    <row r="5557" spans="1:5" x14ac:dyDescent="0.3">
      <c r="A5557" s="4" t="s">
        <v>15946</v>
      </c>
      <c r="B5557" s="4" t="s">
        <v>28417</v>
      </c>
      <c r="C5557" s="4">
        <v>87</v>
      </c>
      <c r="D5557" t="s">
        <v>20001</v>
      </c>
      <c r="E5557" t="str">
        <f t="shared" si="86"/>
        <v>Unique</v>
      </c>
    </row>
    <row r="5558" spans="1:5" x14ac:dyDescent="0.3">
      <c r="A5558" s="4" t="s">
        <v>16515</v>
      </c>
      <c r="B5558" s="4" t="s">
        <v>28324</v>
      </c>
      <c r="C5558" s="4">
        <v>86</v>
      </c>
      <c r="D5558" t="s">
        <v>20001</v>
      </c>
      <c r="E5558" t="str">
        <f t="shared" si="86"/>
        <v>Unique</v>
      </c>
    </row>
    <row r="5559" spans="1:5" x14ac:dyDescent="0.3">
      <c r="A5559" s="4" t="s">
        <v>18052</v>
      </c>
      <c r="B5559" s="4" t="s">
        <v>28282</v>
      </c>
      <c r="C5559" s="4">
        <v>86</v>
      </c>
      <c r="D5559" t="s">
        <v>20001</v>
      </c>
      <c r="E5559" t="str">
        <f t="shared" si="86"/>
        <v>Unique</v>
      </c>
    </row>
    <row r="5560" spans="1:5" x14ac:dyDescent="0.3">
      <c r="A5560" s="4" t="s">
        <v>18053</v>
      </c>
      <c r="B5560" s="4" t="s">
        <v>29751</v>
      </c>
      <c r="C5560" s="4">
        <v>86</v>
      </c>
      <c r="D5560" t="s">
        <v>20001</v>
      </c>
      <c r="E5560" t="str">
        <f t="shared" si="86"/>
        <v>Unique</v>
      </c>
    </row>
    <row r="5561" spans="1:5" x14ac:dyDescent="0.3">
      <c r="A5561" s="4" t="s">
        <v>18054</v>
      </c>
      <c r="B5561" s="4" t="s">
        <v>10968</v>
      </c>
      <c r="C5561" s="4">
        <v>86</v>
      </c>
      <c r="D5561" t="s">
        <v>20001</v>
      </c>
      <c r="E5561" t="str">
        <f t="shared" si="86"/>
        <v>Unique</v>
      </c>
    </row>
    <row r="5562" spans="1:5" x14ac:dyDescent="0.3">
      <c r="A5562" s="4" t="s">
        <v>15759</v>
      </c>
      <c r="B5562" s="4" t="s">
        <v>28293</v>
      </c>
      <c r="C5562" s="4">
        <v>86</v>
      </c>
      <c r="D5562" t="s">
        <v>20001</v>
      </c>
      <c r="E5562" t="str">
        <f t="shared" si="86"/>
        <v>Unique</v>
      </c>
    </row>
    <row r="5563" spans="1:5" x14ac:dyDescent="0.3">
      <c r="A5563" s="4" t="s">
        <v>15048</v>
      </c>
      <c r="B5563" s="4" t="s">
        <v>29752</v>
      </c>
      <c r="C5563" s="4">
        <v>86</v>
      </c>
      <c r="D5563" t="s">
        <v>20001</v>
      </c>
      <c r="E5563" t="str">
        <f t="shared" si="86"/>
        <v>Unique</v>
      </c>
    </row>
    <row r="5564" spans="1:5" x14ac:dyDescent="0.3">
      <c r="A5564" s="4" t="s">
        <v>16517</v>
      </c>
      <c r="B5564" s="4" t="s">
        <v>28272</v>
      </c>
      <c r="C5564" s="4">
        <v>86</v>
      </c>
      <c r="D5564" t="s">
        <v>20001</v>
      </c>
      <c r="E5564" t="str">
        <f t="shared" si="86"/>
        <v>Unique</v>
      </c>
    </row>
    <row r="5565" spans="1:5" x14ac:dyDescent="0.3">
      <c r="A5565" s="4" t="s">
        <v>18055</v>
      </c>
      <c r="B5565" s="4" t="s">
        <v>28717</v>
      </c>
      <c r="C5565" s="4">
        <v>86</v>
      </c>
      <c r="D5565" t="s">
        <v>20001</v>
      </c>
      <c r="E5565" t="str">
        <f t="shared" si="86"/>
        <v>Unique</v>
      </c>
    </row>
    <row r="5566" spans="1:5" x14ac:dyDescent="0.3">
      <c r="A5566" s="4" t="s">
        <v>17472</v>
      </c>
      <c r="B5566" s="4" t="s">
        <v>10246</v>
      </c>
      <c r="C5566" s="4">
        <v>86</v>
      </c>
      <c r="D5566" t="s">
        <v>20001</v>
      </c>
      <c r="E5566" t="str">
        <f t="shared" si="86"/>
        <v>Unique</v>
      </c>
    </row>
    <row r="5567" spans="1:5" x14ac:dyDescent="0.3">
      <c r="A5567" s="4" t="s">
        <v>13879</v>
      </c>
      <c r="B5567" s="4" t="s">
        <v>29242</v>
      </c>
      <c r="C5567" s="4">
        <v>86</v>
      </c>
      <c r="D5567" t="s">
        <v>20001</v>
      </c>
      <c r="E5567" t="str">
        <f t="shared" si="86"/>
        <v>Unique</v>
      </c>
    </row>
    <row r="5568" spans="1:5" x14ac:dyDescent="0.3">
      <c r="A5568" s="4" t="s">
        <v>17786</v>
      </c>
      <c r="B5568" s="4" t="s">
        <v>28840</v>
      </c>
      <c r="C5568" s="4">
        <v>86</v>
      </c>
      <c r="D5568" t="s">
        <v>20001</v>
      </c>
      <c r="E5568" t="str">
        <f t="shared" si="86"/>
        <v>Unique</v>
      </c>
    </row>
    <row r="5569" spans="1:5" x14ac:dyDescent="0.3">
      <c r="A5569" s="4" t="s">
        <v>18056</v>
      </c>
      <c r="B5569" s="4" t="s">
        <v>29753</v>
      </c>
      <c r="C5569" s="4">
        <v>86</v>
      </c>
      <c r="D5569" t="s">
        <v>20001</v>
      </c>
      <c r="E5569" t="str">
        <f t="shared" si="86"/>
        <v>Unique</v>
      </c>
    </row>
    <row r="5570" spans="1:5" x14ac:dyDescent="0.3">
      <c r="A5570" s="4" t="s">
        <v>18057</v>
      </c>
      <c r="B5570" s="4" t="s">
        <v>29754</v>
      </c>
      <c r="C5570" s="4">
        <v>86</v>
      </c>
      <c r="D5570" t="s">
        <v>20001</v>
      </c>
      <c r="E5570" t="str">
        <f t="shared" ref="E5570:E5633" si="87">IF(COUNTIFS(A:A, A5570, B:B, B5570) &gt; 1, "Duplicate", "Unique")</f>
        <v>Unique</v>
      </c>
    </row>
    <row r="5571" spans="1:5" x14ac:dyDescent="0.3">
      <c r="A5571" s="4" t="s">
        <v>18058</v>
      </c>
      <c r="B5571" s="4" t="s">
        <v>28463</v>
      </c>
      <c r="C5571" s="4">
        <v>86</v>
      </c>
      <c r="D5571" t="s">
        <v>20001</v>
      </c>
      <c r="E5571" t="str">
        <f t="shared" si="87"/>
        <v>Unique</v>
      </c>
    </row>
    <row r="5572" spans="1:5" x14ac:dyDescent="0.3">
      <c r="A5572" s="4" t="s">
        <v>18059</v>
      </c>
      <c r="B5572" s="4" t="s">
        <v>12459</v>
      </c>
      <c r="C5572" s="4">
        <v>86</v>
      </c>
      <c r="D5572" t="s">
        <v>20001</v>
      </c>
      <c r="E5572" t="str">
        <f t="shared" si="87"/>
        <v>Unique</v>
      </c>
    </row>
    <row r="5573" spans="1:5" x14ac:dyDescent="0.3">
      <c r="A5573" s="4" t="s">
        <v>14850</v>
      </c>
      <c r="B5573" s="4" t="s">
        <v>29488</v>
      </c>
      <c r="C5573" s="4">
        <v>86</v>
      </c>
      <c r="D5573" t="s">
        <v>20001</v>
      </c>
      <c r="E5573" t="str">
        <f t="shared" si="87"/>
        <v>Unique</v>
      </c>
    </row>
    <row r="5574" spans="1:5" x14ac:dyDescent="0.3">
      <c r="A5574" s="4" t="s">
        <v>16833</v>
      </c>
      <c r="B5574" s="4" t="s">
        <v>28931</v>
      </c>
      <c r="C5574" s="4">
        <v>86</v>
      </c>
      <c r="D5574" t="s">
        <v>20001</v>
      </c>
      <c r="E5574" t="str">
        <f t="shared" si="87"/>
        <v>Unique</v>
      </c>
    </row>
    <row r="5575" spans="1:5" x14ac:dyDescent="0.3">
      <c r="A5575" s="4" t="s">
        <v>15342</v>
      </c>
      <c r="B5575" s="4" t="s">
        <v>28541</v>
      </c>
      <c r="C5575" s="4">
        <v>86</v>
      </c>
      <c r="D5575" t="s">
        <v>20001</v>
      </c>
      <c r="E5575" t="str">
        <f t="shared" si="87"/>
        <v>Unique</v>
      </c>
    </row>
    <row r="5576" spans="1:5" x14ac:dyDescent="0.3">
      <c r="A5576" s="4" t="s">
        <v>16882</v>
      </c>
      <c r="B5576" s="4" t="s">
        <v>29298</v>
      </c>
      <c r="C5576" s="4">
        <v>86</v>
      </c>
      <c r="D5576" t="s">
        <v>20001</v>
      </c>
      <c r="E5576" t="str">
        <f t="shared" si="87"/>
        <v>Unique</v>
      </c>
    </row>
    <row r="5577" spans="1:5" x14ac:dyDescent="0.3">
      <c r="A5577" s="4" t="s">
        <v>18060</v>
      </c>
      <c r="B5577" s="4" t="s">
        <v>28780</v>
      </c>
      <c r="C5577" s="4">
        <v>85</v>
      </c>
      <c r="D5577" t="s">
        <v>20001</v>
      </c>
      <c r="E5577" t="str">
        <f t="shared" si="87"/>
        <v>Unique</v>
      </c>
    </row>
    <row r="5578" spans="1:5" x14ac:dyDescent="0.3">
      <c r="A5578" s="4" t="s">
        <v>18061</v>
      </c>
      <c r="B5578" s="4" t="s">
        <v>9576</v>
      </c>
      <c r="C5578" s="4">
        <v>85</v>
      </c>
      <c r="D5578" t="s">
        <v>20001</v>
      </c>
      <c r="E5578" t="str">
        <f t="shared" si="87"/>
        <v>Unique</v>
      </c>
    </row>
    <row r="5579" spans="1:5" x14ac:dyDescent="0.3">
      <c r="A5579" s="4" t="s">
        <v>17795</v>
      </c>
      <c r="B5579" s="4" t="s">
        <v>29628</v>
      </c>
      <c r="C5579" s="4">
        <v>85</v>
      </c>
      <c r="D5579" t="s">
        <v>20001</v>
      </c>
      <c r="E5579" t="str">
        <f t="shared" si="87"/>
        <v>Unique</v>
      </c>
    </row>
    <row r="5580" spans="1:5" x14ac:dyDescent="0.3">
      <c r="A5580" s="4" t="s">
        <v>18062</v>
      </c>
      <c r="B5580" s="4" t="s">
        <v>28313</v>
      </c>
      <c r="C5580" s="4">
        <v>85</v>
      </c>
      <c r="D5580" t="s">
        <v>20001</v>
      </c>
      <c r="E5580" t="str">
        <f t="shared" si="87"/>
        <v>Unique</v>
      </c>
    </row>
    <row r="5581" spans="1:5" x14ac:dyDescent="0.3">
      <c r="A5581" s="4" t="s">
        <v>18063</v>
      </c>
      <c r="B5581" s="4" t="s">
        <v>28380</v>
      </c>
      <c r="C5581" s="4">
        <v>85</v>
      </c>
      <c r="D5581" t="s">
        <v>20001</v>
      </c>
      <c r="E5581" t="str">
        <f t="shared" si="87"/>
        <v>Unique</v>
      </c>
    </row>
    <row r="5582" spans="1:5" x14ac:dyDescent="0.3">
      <c r="A5582" s="4" t="s">
        <v>936</v>
      </c>
      <c r="B5582" s="4" t="s">
        <v>28352</v>
      </c>
      <c r="C5582" s="4">
        <v>85</v>
      </c>
      <c r="D5582" t="s">
        <v>20001</v>
      </c>
      <c r="E5582" t="str">
        <f t="shared" si="87"/>
        <v>Unique</v>
      </c>
    </row>
    <row r="5583" spans="1:5" x14ac:dyDescent="0.3">
      <c r="A5583" s="4" t="s">
        <v>16009</v>
      </c>
      <c r="B5583" s="4" t="s">
        <v>29366</v>
      </c>
      <c r="C5583" s="4">
        <v>85</v>
      </c>
      <c r="D5583" t="s">
        <v>20001</v>
      </c>
      <c r="E5583" t="str">
        <f t="shared" si="87"/>
        <v>Unique</v>
      </c>
    </row>
    <row r="5584" spans="1:5" x14ac:dyDescent="0.3">
      <c r="A5584" s="4" t="s">
        <v>18064</v>
      </c>
      <c r="B5584" s="4" t="s">
        <v>10968</v>
      </c>
      <c r="C5584" s="4">
        <v>85</v>
      </c>
      <c r="D5584" t="s">
        <v>20001</v>
      </c>
      <c r="E5584" t="str">
        <f t="shared" si="87"/>
        <v>Unique</v>
      </c>
    </row>
    <row r="5585" spans="1:5" x14ac:dyDescent="0.3">
      <c r="A5585" s="4" t="s">
        <v>13879</v>
      </c>
      <c r="B5585" s="4" t="s">
        <v>29755</v>
      </c>
      <c r="C5585" s="4">
        <v>85</v>
      </c>
      <c r="D5585" t="s">
        <v>20001</v>
      </c>
      <c r="E5585" t="str">
        <f t="shared" si="87"/>
        <v>Unique</v>
      </c>
    </row>
    <row r="5586" spans="1:5" x14ac:dyDescent="0.3">
      <c r="A5586" s="4" t="s">
        <v>18065</v>
      </c>
      <c r="B5586" s="4" t="s">
        <v>28950</v>
      </c>
      <c r="C5586" s="4">
        <v>85</v>
      </c>
      <c r="D5586" t="s">
        <v>20001</v>
      </c>
      <c r="E5586" t="str">
        <f t="shared" si="87"/>
        <v>Unique</v>
      </c>
    </row>
    <row r="5587" spans="1:5" x14ac:dyDescent="0.3">
      <c r="A5587" s="4" t="s">
        <v>18066</v>
      </c>
      <c r="B5587" s="4" t="s">
        <v>28490</v>
      </c>
      <c r="C5587" s="4">
        <v>85</v>
      </c>
      <c r="D5587" t="s">
        <v>20001</v>
      </c>
      <c r="E5587" t="str">
        <f t="shared" si="87"/>
        <v>Unique</v>
      </c>
    </row>
    <row r="5588" spans="1:5" x14ac:dyDescent="0.3">
      <c r="A5588" s="4" t="s">
        <v>18067</v>
      </c>
      <c r="B5588" s="4" t="s">
        <v>28464</v>
      </c>
      <c r="C5588" s="4">
        <v>85</v>
      </c>
      <c r="D5588" t="s">
        <v>20001</v>
      </c>
      <c r="E5588" t="str">
        <f t="shared" si="87"/>
        <v>Unique</v>
      </c>
    </row>
    <row r="5589" spans="1:5" x14ac:dyDescent="0.3">
      <c r="A5589" s="4" t="s">
        <v>18068</v>
      </c>
      <c r="B5589" s="4" t="s">
        <v>29756</v>
      </c>
      <c r="C5589" s="4">
        <v>85</v>
      </c>
      <c r="D5589" t="s">
        <v>20001</v>
      </c>
      <c r="E5589" t="str">
        <f t="shared" si="87"/>
        <v>Unique</v>
      </c>
    </row>
    <row r="5590" spans="1:5" x14ac:dyDescent="0.3">
      <c r="A5590" s="4" t="s">
        <v>18069</v>
      </c>
      <c r="B5590" s="4" t="s">
        <v>29241</v>
      </c>
      <c r="C5590" s="4">
        <v>85</v>
      </c>
      <c r="D5590" t="s">
        <v>20001</v>
      </c>
      <c r="E5590" t="str">
        <f t="shared" si="87"/>
        <v>Unique</v>
      </c>
    </row>
    <row r="5591" spans="1:5" x14ac:dyDescent="0.3">
      <c r="A5591" s="4" t="s">
        <v>15194</v>
      </c>
      <c r="B5591" s="4" t="s">
        <v>28517</v>
      </c>
      <c r="C5591" s="4">
        <v>85</v>
      </c>
      <c r="D5591" t="s">
        <v>20001</v>
      </c>
      <c r="E5591" t="str">
        <f t="shared" si="87"/>
        <v>Unique</v>
      </c>
    </row>
    <row r="5592" spans="1:5" x14ac:dyDescent="0.3">
      <c r="A5592" s="4" t="s">
        <v>18070</v>
      </c>
      <c r="B5592" s="4" t="s">
        <v>28429</v>
      </c>
      <c r="C5592" s="4">
        <v>85</v>
      </c>
      <c r="D5592" t="s">
        <v>20001</v>
      </c>
      <c r="E5592" t="str">
        <f t="shared" si="87"/>
        <v>Unique</v>
      </c>
    </row>
    <row r="5593" spans="1:5" x14ac:dyDescent="0.3">
      <c r="A5593" s="4" t="s">
        <v>18071</v>
      </c>
      <c r="B5593" s="4" t="s">
        <v>28852</v>
      </c>
      <c r="C5593" s="4">
        <v>85</v>
      </c>
      <c r="D5593" t="s">
        <v>20001</v>
      </c>
      <c r="E5593" t="str">
        <f t="shared" si="87"/>
        <v>Unique</v>
      </c>
    </row>
    <row r="5594" spans="1:5" x14ac:dyDescent="0.3">
      <c r="A5594" s="4" t="s">
        <v>18072</v>
      </c>
      <c r="B5594" s="4" t="s">
        <v>28557</v>
      </c>
      <c r="C5594" s="4">
        <v>85</v>
      </c>
      <c r="D5594" t="s">
        <v>20001</v>
      </c>
      <c r="E5594" t="str">
        <f t="shared" si="87"/>
        <v>Unique</v>
      </c>
    </row>
    <row r="5595" spans="1:5" x14ac:dyDescent="0.3">
      <c r="A5595" s="4" t="s">
        <v>18073</v>
      </c>
      <c r="B5595" s="4" t="s">
        <v>28286</v>
      </c>
      <c r="C5595" s="4">
        <v>85</v>
      </c>
      <c r="D5595" t="s">
        <v>20001</v>
      </c>
      <c r="E5595" t="str">
        <f t="shared" si="87"/>
        <v>Unique</v>
      </c>
    </row>
    <row r="5596" spans="1:5" x14ac:dyDescent="0.3">
      <c r="A5596" s="4" t="s">
        <v>18074</v>
      </c>
      <c r="B5596" s="4" t="s">
        <v>29757</v>
      </c>
      <c r="C5596" s="4">
        <v>85</v>
      </c>
      <c r="D5596" t="s">
        <v>20001</v>
      </c>
      <c r="E5596" t="str">
        <f t="shared" si="87"/>
        <v>Unique</v>
      </c>
    </row>
    <row r="5597" spans="1:5" x14ac:dyDescent="0.3">
      <c r="A5597" s="4" t="s">
        <v>18075</v>
      </c>
      <c r="B5597" s="4" t="s">
        <v>28740</v>
      </c>
      <c r="C5597" s="4">
        <v>85</v>
      </c>
      <c r="D5597" t="s">
        <v>20001</v>
      </c>
      <c r="E5597" t="str">
        <f t="shared" si="87"/>
        <v>Unique</v>
      </c>
    </row>
    <row r="5598" spans="1:5" x14ac:dyDescent="0.3">
      <c r="A5598" s="4" t="s">
        <v>18076</v>
      </c>
      <c r="B5598" s="4" t="s">
        <v>29758</v>
      </c>
      <c r="C5598" s="4">
        <v>85</v>
      </c>
      <c r="D5598" t="s">
        <v>20001</v>
      </c>
      <c r="E5598" t="str">
        <f t="shared" si="87"/>
        <v>Unique</v>
      </c>
    </row>
    <row r="5599" spans="1:5" x14ac:dyDescent="0.3">
      <c r="A5599" s="4" t="s">
        <v>18077</v>
      </c>
      <c r="B5599" s="4" t="s">
        <v>29241</v>
      </c>
      <c r="C5599" s="4">
        <v>84</v>
      </c>
      <c r="D5599" t="s">
        <v>20001</v>
      </c>
      <c r="E5599" t="str">
        <f t="shared" si="87"/>
        <v>Unique</v>
      </c>
    </row>
    <row r="5600" spans="1:5" x14ac:dyDescent="0.3">
      <c r="A5600" s="4" t="s">
        <v>18078</v>
      </c>
      <c r="B5600" s="4" t="s">
        <v>3865</v>
      </c>
      <c r="C5600" s="4">
        <v>84</v>
      </c>
      <c r="D5600" t="s">
        <v>20001</v>
      </c>
      <c r="E5600" t="str">
        <f t="shared" si="87"/>
        <v>Unique</v>
      </c>
    </row>
    <row r="5601" spans="1:5" x14ac:dyDescent="0.3">
      <c r="A5601" s="4" t="s">
        <v>17176</v>
      </c>
      <c r="B5601" s="4" t="s">
        <v>28771</v>
      </c>
      <c r="C5601" s="4">
        <v>84</v>
      </c>
      <c r="D5601" t="s">
        <v>20001</v>
      </c>
      <c r="E5601" t="str">
        <f t="shared" si="87"/>
        <v>Unique</v>
      </c>
    </row>
    <row r="5602" spans="1:5" x14ac:dyDescent="0.3">
      <c r="A5602" s="4" t="s">
        <v>15230</v>
      </c>
      <c r="B5602" s="4" t="s">
        <v>28567</v>
      </c>
      <c r="C5602" s="4">
        <v>84</v>
      </c>
      <c r="D5602" t="s">
        <v>20001</v>
      </c>
      <c r="E5602" t="str">
        <f t="shared" si="87"/>
        <v>Unique</v>
      </c>
    </row>
    <row r="5603" spans="1:5" x14ac:dyDescent="0.3">
      <c r="A5603" s="4" t="s">
        <v>18079</v>
      </c>
      <c r="B5603" s="4" t="s">
        <v>29759</v>
      </c>
      <c r="C5603" s="4">
        <v>84</v>
      </c>
      <c r="D5603" t="s">
        <v>20001</v>
      </c>
      <c r="E5603" t="str">
        <f t="shared" si="87"/>
        <v>Unique</v>
      </c>
    </row>
    <row r="5604" spans="1:5" x14ac:dyDescent="0.3">
      <c r="A5604" s="4" t="s">
        <v>18080</v>
      </c>
      <c r="B5604" s="4" t="s">
        <v>29499</v>
      </c>
      <c r="C5604" s="4">
        <v>84</v>
      </c>
      <c r="D5604" t="s">
        <v>20001</v>
      </c>
      <c r="E5604" t="str">
        <f t="shared" si="87"/>
        <v>Unique</v>
      </c>
    </row>
    <row r="5605" spans="1:5" x14ac:dyDescent="0.3">
      <c r="A5605" s="4" t="s">
        <v>18081</v>
      </c>
      <c r="B5605" s="4" t="s">
        <v>29760</v>
      </c>
      <c r="C5605" s="4">
        <v>84</v>
      </c>
      <c r="D5605" t="s">
        <v>20001</v>
      </c>
      <c r="E5605" t="str">
        <f t="shared" si="87"/>
        <v>Unique</v>
      </c>
    </row>
    <row r="5606" spans="1:5" x14ac:dyDescent="0.3">
      <c r="A5606" s="4" t="s">
        <v>18082</v>
      </c>
      <c r="B5606" s="4" t="s">
        <v>28272</v>
      </c>
      <c r="C5606" s="4">
        <v>84</v>
      </c>
      <c r="D5606" t="s">
        <v>20001</v>
      </c>
      <c r="E5606" t="str">
        <f t="shared" si="87"/>
        <v>Unique</v>
      </c>
    </row>
    <row r="5607" spans="1:5" x14ac:dyDescent="0.3">
      <c r="A5607" s="4" t="s">
        <v>18083</v>
      </c>
      <c r="B5607" s="4" t="s">
        <v>28304</v>
      </c>
      <c r="C5607" s="4">
        <v>84</v>
      </c>
      <c r="D5607" t="s">
        <v>20001</v>
      </c>
      <c r="E5607" t="str">
        <f t="shared" si="87"/>
        <v>Unique</v>
      </c>
    </row>
    <row r="5608" spans="1:5" x14ac:dyDescent="0.3">
      <c r="A5608" s="4" t="s">
        <v>18084</v>
      </c>
      <c r="B5608" s="4" t="s">
        <v>176</v>
      </c>
      <c r="C5608" s="4">
        <v>84</v>
      </c>
      <c r="D5608" t="s">
        <v>20001</v>
      </c>
      <c r="E5608" t="str">
        <f t="shared" si="87"/>
        <v>Unique</v>
      </c>
    </row>
    <row r="5609" spans="1:5" x14ac:dyDescent="0.3">
      <c r="A5609" s="4" t="s">
        <v>18085</v>
      </c>
      <c r="B5609" s="4" t="s">
        <v>28534</v>
      </c>
      <c r="C5609" s="4">
        <v>84</v>
      </c>
      <c r="D5609" t="s">
        <v>20001</v>
      </c>
      <c r="E5609" t="str">
        <f t="shared" si="87"/>
        <v>Unique</v>
      </c>
    </row>
    <row r="5610" spans="1:5" x14ac:dyDescent="0.3">
      <c r="A5610" s="4" t="s">
        <v>14336</v>
      </c>
      <c r="B5610" s="4" t="s">
        <v>29130</v>
      </c>
      <c r="C5610" s="4">
        <v>84</v>
      </c>
      <c r="D5610" t="s">
        <v>20001</v>
      </c>
      <c r="E5610" t="str">
        <f t="shared" si="87"/>
        <v>Unique</v>
      </c>
    </row>
    <row r="5611" spans="1:5" x14ac:dyDescent="0.3">
      <c r="A5611" s="4" t="s">
        <v>17533</v>
      </c>
      <c r="B5611" s="4" t="s">
        <v>28272</v>
      </c>
      <c r="C5611" s="4">
        <v>84</v>
      </c>
      <c r="D5611" t="s">
        <v>20001</v>
      </c>
      <c r="E5611" t="str">
        <f t="shared" si="87"/>
        <v>Unique</v>
      </c>
    </row>
    <row r="5612" spans="1:5" x14ac:dyDescent="0.3">
      <c r="A5612" s="4" t="s">
        <v>16766</v>
      </c>
      <c r="B5612" s="4" t="s">
        <v>260</v>
      </c>
      <c r="C5612" s="4">
        <v>84</v>
      </c>
      <c r="D5612" t="s">
        <v>20001</v>
      </c>
      <c r="E5612" t="str">
        <f t="shared" si="87"/>
        <v>Unique</v>
      </c>
    </row>
    <row r="5613" spans="1:5" x14ac:dyDescent="0.3">
      <c r="A5613" s="4" t="s">
        <v>18086</v>
      </c>
      <c r="B5613" s="4" t="s">
        <v>29664</v>
      </c>
      <c r="C5613" s="4">
        <v>84</v>
      </c>
      <c r="D5613" t="s">
        <v>20001</v>
      </c>
      <c r="E5613" t="str">
        <f t="shared" si="87"/>
        <v>Unique</v>
      </c>
    </row>
    <row r="5614" spans="1:5" x14ac:dyDescent="0.3">
      <c r="A5614" s="4" t="s">
        <v>18087</v>
      </c>
      <c r="B5614" s="4" t="s">
        <v>29761</v>
      </c>
      <c r="C5614" s="4">
        <v>84</v>
      </c>
      <c r="D5614" t="s">
        <v>20001</v>
      </c>
      <c r="E5614" t="str">
        <f t="shared" si="87"/>
        <v>Unique</v>
      </c>
    </row>
    <row r="5615" spans="1:5" x14ac:dyDescent="0.3">
      <c r="A5615" s="4" t="s">
        <v>18088</v>
      </c>
      <c r="B5615" s="4" t="s">
        <v>3920</v>
      </c>
      <c r="C5615" s="4">
        <v>84</v>
      </c>
      <c r="D5615" t="s">
        <v>20001</v>
      </c>
      <c r="E5615" t="str">
        <f t="shared" si="87"/>
        <v>Unique</v>
      </c>
    </row>
    <row r="5616" spans="1:5" x14ac:dyDescent="0.3">
      <c r="A5616" s="4" t="s">
        <v>18089</v>
      </c>
      <c r="B5616" s="4" t="s">
        <v>29762</v>
      </c>
      <c r="C5616" s="4">
        <v>84</v>
      </c>
      <c r="D5616" t="s">
        <v>20001</v>
      </c>
      <c r="E5616" t="str">
        <f t="shared" si="87"/>
        <v>Unique</v>
      </c>
    </row>
    <row r="5617" spans="1:5" x14ac:dyDescent="0.3">
      <c r="A5617" s="4" t="s">
        <v>18090</v>
      </c>
      <c r="B5617" s="4" t="s">
        <v>29763</v>
      </c>
      <c r="C5617" s="4">
        <v>84</v>
      </c>
      <c r="D5617" t="s">
        <v>20001</v>
      </c>
      <c r="E5617" t="str">
        <f t="shared" si="87"/>
        <v>Unique</v>
      </c>
    </row>
    <row r="5618" spans="1:5" x14ac:dyDescent="0.3">
      <c r="A5618" s="4" t="s">
        <v>18091</v>
      </c>
      <c r="B5618" s="4" t="s">
        <v>29764</v>
      </c>
      <c r="C5618" s="4">
        <v>84</v>
      </c>
      <c r="D5618" t="s">
        <v>20001</v>
      </c>
      <c r="E5618" t="str">
        <f t="shared" si="87"/>
        <v>Unique</v>
      </c>
    </row>
    <row r="5619" spans="1:5" x14ac:dyDescent="0.3">
      <c r="A5619" s="4" t="s">
        <v>18092</v>
      </c>
      <c r="B5619" s="4" t="s">
        <v>28757</v>
      </c>
      <c r="C5619" s="4">
        <v>84</v>
      </c>
      <c r="D5619" t="s">
        <v>20001</v>
      </c>
      <c r="E5619" t="str">
        <f t="shared" si="87"/>
        <v>Unique</v>
      </c>
    </row>
    <row r="5620" spans="1:5" x14ac:dyDescent="0.3">
      <c r="A5620" s="4" t="s">
        <v>18093</v>
      </c>
      <c r="B5620" s="4" t="s">
        <v>28315</v>
      </c>
      <c r="C5620" s="4">
        <v>84</v>
      </c>
      <c r="D5620" t="s">
        <v>20001</v>
      </c>
      <c r="E5620" t="str">
        <f t="shared" si="87"/>
        <v>Unique</v>
      </c>
    </row>
    <row r="5621" spans="1:5" x14ac:dyDescent="0.3">
      <c r="A5621" s="4" t="s">
        <v>16139</v>
      </c>
      <c r="B5621" s="4" t="s">
        <v>28972</v>
      </c>
      <c r="C5621" s="4">
        <v>84</v>
      </c>
      <c r="D5621" t="s">
        <v>20001</v>
      </c>
      <c r="E5621" t="str">
        <f t="shared" si="87"/>
        <v>Unique</v>
      </c>
    </row>
    <row r="5622" spans="1:5" x14ac:dyDescent="0.3">
      <c r="A5622" s="4" t="s">
        <v>15454</v>
      </c>
      <c r="B5622" s="4" t="s">
        <v>29765</v>
      </c>
      <c r="C5622" s="4">
        <v>84</v>
      </c>
      <c r="D5622" t="s">
        <v>20001</v>
      </c>
      <c r="E5622" t="str">
        <f t="shared" si="87"/>
        <v>Unique</v>
      </c>
    </row>
    <row r="5623" spans="1:5" x14ac:dyDescent="0.3">
      <c r="A5623" s="4" t="s">
        <v>17586</v>
      </c>
      <c r="B5623" s="4" t="s">
        <v>29709</v>
      </c>
      <c r="C5623" s="4">
        <v>84</v>
      </c>
      <c r="D5623" t="s">
        <v>20001</v>
      </c>
      <c r="E5623" t="str">
        <f t="shared" si="87"/>
        <v>Unique</v>
      </c>
    </row>
    <row r="5624" spans="1:5" x14ac:dyDescent="0.3">
      <c r="A5624" s="4" t="s">
        <v>18094</v>
      </c>
      <c r="B5624" s="4" t="s">
        <v>28384</v>
      </c>
      <c r="C5624" s="4">
        <v>83</v>
      </c>
      <c r="D5624" t="s">
        <v>20001</v>
      </c>
      <c r="E5624" t="str">
        <f t="shared" si="87"/>
        <v>Unique</v>
      </c>
    </row>
    <row r="5625" spans="1:5" x14ac:dyDescent="0.3">
      <c r="A5625" s="4" t="s">
        <v>18095</v>
      </c>
      <c r="B5625" s="4" t="s">
        <v>29766</v>
      </c>
      <c r="C5625" s="4">
        <v>83</v>
      </c>
      <c r="D5625" t="s">
        <v>20001</v>
      </c>
      <c r="E5625" t="str">
        <f t="shared" si="87"/>
        <v>Unique</v>
      </c>
    </row>
    <row r="5626" spans="1:5" x14ac:dyDescent="0.3">
      <c r="A5626" s="4" t="s">
        <v>18096</v>
      </c>
      <c r="B5626" s="4" t="s">
        <v>28456</v>
      </c>
      <c r="C5626" s="4">
        <v>83</v>
      </c>
      <c r="D5626" t="s">
        <v>20001</v>
      </c>
      <c r="E5626" t="str">
        <f t="shared" si="87"/>
        <v>Unique</v>
      </c>
    </row>
    <row r="5627" spans="1:5" x14ac:dyDescent="0.3">
      <c r="A5627" s="4" t="s">
        <v>18097</v>
      </c>
      <c r="B5627" s="4" t="s">
        <v>28309</v>
      </c>
      <c r="C5627" s="4">
        <v>83</v>
      </c>
      <c r="D5627" t="s">
        <v>20001</v>
      </c>
      <c r="E5627" t="str">
        <f t="shared" si="87"/>
        <v>Unique</v>
      </c>
    </row>
    <row r="5628" spans="1:5" x14ac:dyDescent="0.3">
      <c r="A5628" s="4" t="s">
        <v>16309</v>
      </c>
      <c r="B5628" s="4" t="s">
        <v>10590</v>
      </c>
      <c r="C5628" s="4">
        <v>83</v>
      </c>
      <c r="D5628" t="s">
        <v>20001</v>
      </c>
      <c r="E5628" t="str">
        <f t="shared" si="87"/>
        <v>Unique</v>
      </c>
    </row>
    <row r="5629" spans="1:5" x14ac:dyDescent="0.3">
      <c r="A5629" s="4" t="s">
        <v>18098</v>
      </c>
      <c r="B5629" s="4" t="s">
        <v>29329</v>
      </c>
      <c r="C5629" s="4">
        <v>83</v>
      </c>
      <c r="D5629" t="s">
        <v>20001</v>
      </c>
      <c r="E5629" t="str">
        <f t="shared" si="87"/>
        <v>Unique</v>
      </c>
    </row>
    <row r="5630" spans="1:5" x14ac:dyDescent="0.3">
      <c r="A5630" s="4" t="s">
        <v>18099</v>
      </c>
      <c r="B5630" s="4" t="s">
        <v>29011</v>
      </c>
      <c r="C5630" s="4">
        <v>83</v>
      </c>
      <c r="D5630" t="s">
        <v>20001</v>
      </c>
      <c r="E5630" t="str">
        <f t="shared" si="87"/>
        <v>Unique</v>
      </c>
    </row>
    <row r="5631" spans="1:5" x14ac:dyDescent="0.3">
      <c r="A5631" s="4" t="s">
        <v>18100</v>
      </c>
      <c r="B5631" s="4" t="s">
        <v>28701</v>
      </c>
      <c r="C5631" s="4">
        <v>83</v>
      </c>
      <c r="D5631" t="s">
        <v>20001</v>
      </c>
      <c r="E5631" t="str">
        <f t="shared" si="87"/>
        <v>Unique</v>
      </c>
    </row>
    <row r="5632" spans="1:5" x14ac:dyDescent="0.3">
      <c r="A5632" s="4" t="s">
        <v>18101</v>
      </c>
      <c r="B5632" s="4" t="s">
        <v>28314</v>
      </c>
      <c r="C5632" s="4">
        <v>83</v>
      </c>
      <c r="D5632" t="s">
        <v>20001</v>
      </c>
      <c r="E5632" t="str">
        <f t="shared" si="87"/>
        <v>Unique</v>
      </c>
    </row>
    <row r="5633" spans="1:5" x14ac:dyDescent="0.3">
      <c r="A5633" s="4" t="s">
        <v>15630</v>
      </c>
      <c r="B5633" s="4" t="s">
        <v>28345</v>
      </c>
      <c r="C5633" s="4">
        <v>83</v>
      </c>
      <c r="D5633" t="s">
        <v>20001</v>
      </c>
      <c r="E5633" t="str">
        <f t="shared" si="87"/>
        <v>Unique</v>
      </c>
    </row>
    <row r="5634" spans="1:5" x14ac:dyDescent="0.3">
      <c r="A5634" s="4" t="s">
        <v>18102</v>
      </c>
      <c r="B5634" s="4" t="s">
        <v>9828</v>
      </c>
      <c r="C5634" s="4">
        <v>83</v>
      </c>
      <c r="D5634" t="s">
        <v>20001</v>
      </c>
      <c r="E5634" t="str">
        <f t="shared" ref="E5634:E5697" si="88">IF(COUNTIFS(A:A, A5634, B:B, B5634) &gt; 1, "Duplicate", "Unique")</f>
        <v>Unique</v>
      </c>
    </row>
    <row r="5635" spans="1:5" x14ac:dyDescent="0.3">
      <c r="A5635" s="4" t="s">
        <v>18103</v>
      </c>
      <c r="B5635" s="4" t="s">
        <v>12545</v>
      </c>
      <c r="C5635" s="4">
        <v>83</v>
      </c>
      <c r="D5635" t="s">
        <v>20001</v>
      </c>
      <c r="E5635" t="str">
        <f t="shared" si="88"/>
        <v>Unique</v>
      </c>
    </row>
    <row r="5636" spans="1:5" x14ac:dyDescent="0.3">
      <c r="A5636" s="4" t="s">
        <v>18104</v>
      </c>
      <c r="B5636" s="4" t="s">
        <v>29065</v>
      </c>
      <c r="C5636" s="4">
        <v>83</v>
      </c>
      <c r="D5636" t="s">
        <v>20001</v>
      </c>
      <c r="E5636" t="str">
        <f t="shared" si="88"/>
        <v>Unique</v>
      </c>
    </row>
    <row r="5637" spans="1:5" x14ac:dyDescent="0.3">
      <c r="A5637" s="4" t="s">
        <v>18105</v>
      </c>
      <c r="B5637" s="4" t="s">
        <v>28489</v>
      </c>
      <c r="C5637" s="4">
        <v>83</v>
      </c>
      <c r="D5637" t="s">
        <v>20001</v>
      </c>
      <c r="E5637" t="str">
        <f t="shared" si="88"/>
        <v>Unique</v>
      </c>
    </row>
    <row r="5638" spans="1:5" x14ac:dyDescent="0.3">
      <c r="A5638" s="4" t="s">
        <v>18106</v>
      </c>
      <c r="B5638" s="4" t="s">
        <v>10153</v>
      </c>
      <c r="C5638" s="4">
        <v>83</v>
      </c>
      <c r="D5638" t="s">
        <v>20001</v>
      </c>
      <c r="E5638" t="str">
        <f t="shared" si="88"/>
        <v>Unique</v>
      </c>
    </row>
    <row r="5639" spans="1:5" x14ac:dyDescent="0.3">
      <c r="A5639" s="4" t="s">
        <v>13822</v>
      </c>
      <c r="B5639" s="4" t="s">
        <v>28336</v>
      </c>
      <c r="C5639" s="4">
        <v>83</v>
      </c>
      <c r="D5639" t="s">
        <v>20001</v>
      </c>
      <c r="E5639" t="str">
        <f t="shared" si="88"/>
        <v>Unique</v>
      </c>
    </row>
    <row r="5640" spans="1:5" x14ac:dyDescent="0.3">
      <c r="A5640" s="4" t="s">
        <v>17525</v>
      </c>
      <c r="B5640" s="4" t="s">
        <v>29169</v>
      </c>
      <c r="C5640" s="4">
        <v>83</v>
      </c>
      <c r="D5640" t="s">
        <v>20001</v>
      </c>
      <c r="E5640" t="str">
        <f t="shared" si="88"/>
        <v>Unique</v>
      </c>
    </row>
    <row r="5641" spans="1:5" x14ac:dyDescent="0.3">
      <c r="A5641" s="4" t="s">
        <v>18107</v>
      </c>
      <c r="B5641" s="4" t="s">
        <v>29767</v>
      </c>
      <c r="C5641" s="4">
        <v>83</v>
      </c>
      <c r="D5641" t="s">
        <v>20001</v>
      </c>
      <c r="E5641" t="str">
        <f t="shared" si="88"/>
        <v>Unique</v>
      </c>
    </row>
    <row r="5642" spans="1:5" x14ac:dyDescent="0.3">
      <c r="A5642" s="4" t="s">
        <v>18108</v>
      </c>
      <c r="B5642" s="4" t="s">
        <v>29565</v>
      </c>
      <c r="C5642" s="4">
        <v>83</v>
      </c>
      <c r="D5642" t="s">
        <v>20001</v>
      </c>
      <c r="E5642" t="str">
        <f t="shared" si="88"/>
        <v>Unique</v>
      </c>
    </row>
    <row r="5643" spans="1:5" x14ac:dyDescent="0.3">
      <c r="A5643" s="4" t="s">
        <v>15397</v>
      </c>
      <c r="B5643" s="4" t="s">
        <v>28623</v>
      </c>
      <c r="C5643" s="4">
        <v>83</v>
      </c>
      <c r="D5643" t="s">
        <v>20001</v>
      </c>
      <c r="E5643" t="str">
        <f t="shared" si="88"/>
        <v>Unique</v>
      </c>
    </row>
    <row r="5644" spans="1:5" x14ac:dyDescent="0.3">
      <c r="A5644" s="4" t="s">
        <v>18109</v>
      </c>
      <c r="B5644" s="4" t="s">
        <v>29768</v>
      </c>
      <c r="C5644" s="4">
        <v>83</v>
      </c>
      <c r="D5644" t="s">
        <v>20001</v>
      </c>
      <c r="E5644" t="str">
        <f t="shared" si="88"/>
        <v>Unique</v>
      </c>
    </row>
    <row r="5645" spans="1:5" x14ac:dyDescent="0.3">
      <c r="A5645" s="4" t="s">
        <v>18110</v>
      </c>
      <c r="B5645" s="4" t="s">
        <v>29011</v>
      </c>
      <c r="C5645" s="4">
        <v>82</v>
      </c>
      <c r="D5645" t="s">
        <v>20001</v>
      </c>
      <c r="E5645" t="str">
        <f t="shared" si="88"/>
        <v>Unique</v>
      </c>
    </row>
    <row r="5646" spans="1:5" x14ac:dyDescent="0.3">
      <c r="A5646" s="4" t="s">
        <v>18111</v>
      </c>
      <c r="B5646" s="4" t="s">
        <v>28517</v>
      </c>
      <c r="C5646" s="4">
        <v>82</v>
      </c>
      <c r="D5646" t="s">
        <v>20001</v>
      </c>
      <c r="E5646" t="str">
        <f t="shared" si="88"/>
        <v>Unique</v>
      </c>
    </row>
    <row r="5647" spans="1:5" x14ac:dyDescent="0.3">
      <c r="A5647" s="4" t="s">
        <v>16816</v>
      </c>
      <c r="B5647" s="4" t="s">
        <v>29769</v>
      </c>
      <c r="C5647" s="4">
        <v>82</v>
      </c>
      <c r="D5647" t="s">
        <v>20001</v>
      </c>
      <c r="E5647" t="str">
        <f t="shared" si="88"/>
        <v>Unique</v>
      </c>
    </row>
    <row r="5648" spans="1:5" x14ac:dyDescent="0.3">
      <c r="A5648" s="4" t="s">
        <v>18112</v>
      </c>
      <c r="B5648" s="4" t="s">
        <v>28603</v>
      </c>
      <c r="C5648" s="4">
        <v>82</v>
      </c>
      <c r="D5648" t="s">
        <v>20001</v>
      </c>
      <c r="E5648" t="str">
        <f t="shared" si="88"/>
        <v>Unique</v>
      </c>
    </row>
    <row r="5649" spans="1:5" x14ac:dyDescent="0.3">
      <c r="A5649" s="4" t="s">
        <v>18113</v>
      </c>
      <c r="B5649" s="4" t="s">
        <v>9828</v>
      </c>
      <c r="C5649" s="4">
        <v>82</v>
      </c>
      <c r="D5649" t="s">
        <v>20001</v>
      </c>
      <c r="E5649" t="str">
        <f t="shared" si="88"/>
        <v>Unique</v>
      </c>
    </row>
    <row r="5650" spans="1:5" x14ac:dyDescent="0.3">
      <c r="A5650" s="4" t="s">
        <v>18114</v>
      </c>
      <c r="B5650" s="4" t="s">
        <v>28502</v>
      </c>
      <c r="C5650" s="4">
        <v>82</v>
      </c>
      <c r="D5650" t="s">
        <v>20001</v>
      </c>
      <c r="E5650" t="str">
        <f t="shared" si="88"/>
        <v>Unique</v>
      </c>
    </row>
    <row r="5651" spans="1:5" x14ac:dyDescent="0.3">
      <c r="A5651" s="4" t="s">
        <v>18115</v>
      </c>
      <c r="B5651" s="4" t="s">
        <v>29502</v>
      </c>
      <c r="C5651" s="4">
        <v>82</v>
      </c>
      <c r="D5651" t="s">
        <v>20001</v>
      </c>
      <c r="E5651" t="str">
        <f t="shared" si="88"/>
        <v>Unique</v>
      </c>
    </row>
    <row r="5652" spans="1:5" x14ac:dyDescent="0.3">
      <c r="A5652" s="4" t="s">
        <v>15406</v>
      </c>
      <c r="B5652" s="4" t="s">
        <v>28305</v>
      </c>
      <c r="C5652" s="4">
        <v>82</v>
      </c>
      <c r="D5652" t="s">
        <v>20001</v>
      </c>
      <c r="E5652" t="str">
        <f t="shared" si="88"/>
        <v>Unique</v>
      </c>
    </row>
    <row r="5653" spans="1:5" x14ac:dyDescent="0.3">
      <c r="A5653" s="4" t="s">
        <v>18116</v>
      </c>
      <c r="B5653" s="4" t="s">
        <v>29770</v>
      </c>
      <c r="C5653" s="4">
        <v>82</v>
      </c>
      <c r="D5653" t="s">
        <v>20001</v>
      </c>
      <c r="E5653" t="str">
        <f t="shared" si="88"/>
        <v>Unique</v>
      </c>
    </row>
    <row r="5654" spans="1:5" x14ac:dyDescent="0.3">
      <c r="A5654" s="4" t="s">
        <v>18117</v>
      </c>
      <c r="B5654" s="4" t="s">
        <v>28797</v>
      </c>
      <c r="C5654" s="4">
        <v>82</v>
      </c>
      <c r="D5654" t="s">
        <v>20001</v>
      </c>
      <c r="E5654" t="str">
        <f t="shared" si="88"/>
        <v>Unique</v>
      </c>
    </row>
    <row r="5655" spans="1:5" x14ac:dyDescent="0.3">
      <c r="A5655" s="4" t="s">
        <v>5669</v>
      </c>
      <c r="B5655" s="4" t="s">
        <v>28484</v>
      </c>
      <c r="C5655" s="4">
        <v>82</v>
      </c>
      <c r="D5655" t="s">
        <v>20001</v>
      </c>
      <c r="E5655" t="str">
        <f t="shared" si="88"/>
        <v>Unique</v>
      </c>
    </row>
    <row r="5656" spans="1:5" x14ac:dyDescent="0.3">
      <c r="A5656" s="4" t="s">
        <v>18118</v>
      </c>
      <c r="B5656" s="4" t="s">
        <v>28620</v>
      </c>
      <c r="C5656" s="4">
        <v>82</v>
      </c>
      <c r="D5656" t="s">
        <v>20001</v>
      </c>
      <c r="E5656" t="str">
        <f t="shared" si="88"/>
        <v>Unique</v>
      </c>
    </row>
    <row r="5657" spans="1:5" x14ac:dyDescent="0.3">
      <c r="A5657" s="4" t="s">
        <v>14661</v>
      </c>
      <c r="B5657" s="4" t="s">
        <v>28519</v>
      </c>
      <c r="C5657" s="4">
        <v>82</v>
      </c>
      <c r="D5657" t="s">
        <v>20001</v>
      </c>
      <c r="E5657" t="str">
        <f t="shared" si="88"/>
        <v>Unique</v>
      </c>
    </row>
    <row r="5658" spans="1:5" x14ac:dyDescent="0.3">
      <c r="A5658" s="4" t="s">
        <v>14347</v>
      </c>
      <c r="B5658" s="4" t="s">
        <v>29771</v>
      </c>
      <c r="C5658" s="4">
        <v>82</v>
      </c>
      <c r="D5658" t="s">
        <v>20001</v>
      </c>
      <c r="E5658" t="str">
        <f t="shared" si="88"/>
        <v>Unique</v>
      </c>
    </row>
    <row r="5659" spans="1:5" x14ac:dyDescent="0.3">
      <c r="A5659" s="4" t="s">
        <v>18119</v>
      </c>
      <c r="B5659" s="4" t="s">
        <v>28438</v>
      </c>
      <c r="C5659" s="4">
        <v>82</v>
      </c>
      <c r="D5659" t="s">
        <v>20001</v>
      </c>
      <c r="E5659" t="str">
        <f t="shared" si="88"/>
        <v>Unique</v>
      </c>
    </row>
    <row r="5660" spans="1:5" x14ac:dyDescent="0.3">
      <c r="A5660" s="4" t="s">
        <v>14106</v>
      </c>
      <c r="B5660" s="4" t="s">
        <v>28283</v>
      </c>
      <c r="C5660" s="4">
        <v>82</v>
      </c>
      <c r="D5660" t="s">
        <v>20001</v>
      </c>
      <c r="E5660" t="str">
        <f t="shared" si="88"/>
        <v>Unique</v>
      </c>
    </row>
    <row r="5661" spans="1:5" x14ac:dyDescent="0.3">
      <c r="A5661" s="4" t="s">
        <v>18120</v>
      </c>
      <c r="B5661" s="4" t="s">
        <v>29094</v>
      </c>
      <c r="C5661" s="4">
        <v>82</v>
      </c>
      <c r="D5661" t="s">
        <v>20001</v>
      </c>
      <c r="E5661" t="str">
        <f t="shared" si="88"/>
        <v>Unique</v>
      </c>
    </row>
    <row r="5662" spans="1:5" x14ac:dyDescent="0.3">
      <c r="A5662" s="4" t="s">
        <v>5496</v>
      </c>
      <c r="B5662" s="4" t="s">
        <v>28430</v>
      </c>
      <c r="C5662" s="4">
        <v>82</v>
      </c>
      <c r="D5662" t="s">
        <v>20001</v>
      </c>
      <c r="E5662" t="str">
        <f t="shared" si="88"/>
        <v>Unique</v>
      </c>
    </row>
    <row r="5663" spans="1:5" x14ac:dyDescent="0.3">
      <c r="A5663" s="4" t="s">
        <v>15730</v>
      </c>
      <c r="B5663" s="4" t="s">
        <v>28581</v>
      </c>
      <c r="C5663" s="4">
        <v>82</v>
      </c>
      <c r="D5663" t="s">
        <v>20001</v>
      </c>
      <c r="E5663" t="str">
        <f t="shared" si="88"/>
        <v>Unique</v>
      </c>
    </row>
    <row r="5664" spans="1:5" x14ac:dyDescent="0.3">
      <c r="A5664" s="4" t="s">
        <v>18121</v>
      </c>
      <c r="B5664" s="4" t="s">
        <v>28511</v>
      </c>
      <c r="C5664" s="4">
        <v>82</v>
      </c>
      <c r="D5664" t="s">
        <v>20001</v>
      </c>
      <c r="E5664" t="str">
        <f t="shared" si="88"/>
        <v>Unique</v>
      </c>
    </row>
    <row r="5665" spans="1:5" x14ac:dyDescent="0.3">
      <c r="A5665" s="4" t="s">
        <v>18122</v>
      </c>
      <c r="B5665" s="4" t="s">
        <v>10153</v>
      </c>
      <c r="C5665" s="4">
        <v>82</v>
      </c>
      <c r="D5665" t="s">
        <v>20001</v>
      </c>
      <c r="E5665" t="str">
        <f t="shared" si="88"/>
        <v>Unique</v>
      </c>
    </row>
    <row r="5666" spans="1:5" x14ac:dyDescent="0.3">
      <c r="A5666" s="4" t="s">
        <v>18123</v>
      </c>
      <c r="B5666" s="4" t="s">
        <v>28629</v>
      </c>
      <c r="C5666" s="4">
        <v>82</v>
      </c>
      <c r="D5666" t="s">
        <v>20001</v>
      </c>
      <c r="E5666" t="str">
        <f t="shared" si="88"/>
        <v>Unique</v>
      </c>
    </row>
    <row r="5667" spans="1:5" x14ac:dyDescent="0.3">
      <c r="A5667" s="4" t="s">
        <v>18124</v>
      </c>
      <c r="B5667" s="4" t="s">
        <v>28272</v>
      </c>
      <c r="C5667" s="4">
        <v>82</v>
      </c>
      <c r="D5667" t="s">
        <v>20001</v>
      </c>
      <c r="E5667" t="str">
        <f t="shared" si="88"/>
        <v>Unique</v>
      </c>
    </row>
    <row r="5668" spans="1:5" x14ac:dyDescent="0.3">
      <c r="A5668" s="4" t="s">
        <v>14360</v>
      </c>
      <c r="B5668" s="4" t="s">
        <v>29772</v>
      </c>
      <c r="C5668" s="4">
        <v>82</v>
      </c>
      <c r="D5668" t="s">
        <v>20001</v>
      </c>
      <c r="E5668" t="str">
        <f t="shared" si="88"/>
        <v>Unique</v>
      </c>
    </row>
    <row r="5669" spans="1:5" x14ac:dyDescent="0.3">
      <c r="A5669" s="4" t="s">
        <v>16904</v>
      </c>
      <c r="B5669" s="4" t="s">
        <v>28387</v>
      </c>
      <c r="C5669" s="4">
        <v>82</v>
      </c>
      <c r="D5669" t="s">
        <v>20001</v>
      </c>
      <c r="E5669" t="str">
        <f t="shared" si="88"/>
        <v>Unique</v>
      </c>
    </row>
    <row r="5670" spans="1:5" x14ac:dyDescent="0.3">
      <c r="A5670" s="4" t="s">
        <v>18125</v>
      </c>
      <c r="B5670" s="4" t="s">
        <v>29773</v>
      </c>
      <c r="C5670" s="4">
        <v>82</v>
      </c>
      <c r="D5670" t="s">
        <v>20001</v>
      </c>
      <c r="E5670" t="str">
        <f t="shared" si="88"/>
        <v>Unique</v>
      </c>
    </row>
    <row r="5671" spans="1:5" x14ac:dyDescent="0.3">
      <c r="A5671" s="4" t="s">
        <v>18126</v>
      </c>
      <c r="B5671" s="4" t="s">
        <v>28272</v>
      </c>
      <c r="C5671" s="4">
        <v>82</v>
      </c>
      <c r="D5671" t="s">
        <v>20001</v>
      </c>
      <c r="E5671" t="str">
        <f t="shared" si="88"/>
        <v>Unique</v>
      </c>
    </row>
    <row r="5672" spans="1:5" x14ac:dyDescent="0.3">
      <c r="A5672" s="4" t="s">
        <v>18127</v>
      </c>
      <c r="B5672" s="4" t="s">
        <v>28414</v>
      </c>
      <c r="C5672" s="4">
        <v>82</v>
      </c>
      <c r="D5672" t="s">
        <v>20001</v>
      </c>
      <c r="E5672" t="str">
        <f t="shared" si="88"/>
        <v>Unique</v>
      </c>
    </row>
    <row r="5673" spans="1:5" x14ac:dyDescent="0.3">
      <c r="A5673" s="4" t="s">
        <v>18128</v>
      </c>
      <c r="B5673" s="4" t="s">
        <v>29774</v>
      </c>
      <c r="C5673" s="4">
        <v>82</v>
      </c>
      <c r="D5673" t="s">
        <v>20001</v>
      </c>
      <c r="E5673" t="str">
        <f t="shared" si="88"/>
        <v>Unique</v>
      </c>
    </row>
    <row r="5674" spans="1:5" x14ac:dyDescent="0.3">
      <c r="A5674" s="4" t="s">
        <v>18129</v>
      </c>
      <c r="B5674" s="4" t="s">
        <v>29448</v>
      </c>
      <c r="C5674" s="4">
        <v>81</v>
      </c>
      <c r="D5674" t="s">
        <v>20001</v>
      </c>
      <c r="E5674" t="str">
        <f t="shared" si="88"/>
        <v>Unique</v>
      </c>
    </row>
    <row r="5675" spans="1:5" x14ac:dyDescent="0.3">
      <c r="A5675" s="4" t="s">
        <v>18130</v>
      </c>
      <c r="B5675" s="4" t="s">
        <v>28989</v>
      </c>
      <c r="C5675" s="4">
        <v>81</v>
      </c>
      <c r="D5675" t="s">
        <v>20001</v>
      </c>
      <c r="E5675" t="str">
        <f t="shared" si="88"/>
        <v>Unique</v>
      </c>
    </row>
    <row r="5676" spans="1:5" x14ac:dyDescent="0.3">
      <c r="A5676" s="4" t="s">
        <v>18131</v>
      </c>
      <c r="B5676" s="4" t="s">
        <v>9828</v>
      </c>
      <c r="C5676" s="4">
        <v>81</v>
      </c>
      <c r="D5676" t="s">
        <v>20001</v>
      </c>
      <c r="E5676" t="str">
        <f t="shared" si="88"/>
        <v>Unique</v>
      </c>
    </row>
    <row r="5677" spans="1:5" x14ac:dyDescent="0.3">
      <c r="A5677" s="4" t="s">
        <v>18132</v>
      </c>
      <c r="B5677" s="4" t="s">
        <v>29775</v>
      </c>
      <c r="C5677" s="4">
        <v>81</v>
      </c>
      <c r="D5677" t="s">
        <v>20001</v>
      </c>
      <c r="E5677" t="str">
        <f t="shared" si="88"/>
        <v>Unique</v>
      </c>
    </row>
    <row r="5678" spans="1:5" x14ac:dyDescent="0.3">
      <c r="A5678" s="4" t="s">
        <v>18133</v>
      </c>
      <c r="B5678" s="4" t="s">
        <v>29179</v>
      </c>
      <c r="C5678" s="4">
        <v>81</v>
      </c>
      <c r="D5678" t="s">
        <v>20001</v>
      </c>
      <c r="E5678" t="str">
        <f t="shared" si="88"/>
        <v>Unique</v>
      </c>
    </row>
    <row r="5679" spans="1:5" x14ac:dyDescent="0.3">
      <c r="A5679" s="4" t="s">
        <v>18134</v>
      </c>
      <c r="B5679" s="4" t="s">
        <v>29776</v>
      </c>
      <c r="C5679" s="4">
        <v>81</v>
      </c>
      <c r="D5679" t="s">
        <v>20001</v>
      </c>
      <c r="E5679" t="str">
        <f t="shared" si="88"/>
        <v>Unique</v>
      </c>
    </row>
    <row r="5680" spans="1:5" x14ac:dyDescent="0.3">
      <c r="A5680" s="4" t="s">
        <v>18135</v>
      </c>
      <c r="B5680" s="4" t="s">
        <v>29088</v>
      </c>
      <c r="C5680" s="4">
        <v>81</v>
      </c>
      <c r="D5680" t="s">
        <v>20001</v>
      </c>
      <c r="E5680" t="str">
        <f t="shared" si="88"/>
        <v>Unique</v>
      </c>
    </row>
    <row r="5681" spans="1:5" x14ac:dyDescent="0.3">
      <c r="A5681" s="4" t="s">
        <v>17154</v>
      </c>
      <c r="B5681" s="4" t="s">
        <v>11003</v>
      </c>
      <c r="C5681" s="4">
        <v>81</v>
      </c>
      <c r="D5681" t="s">
        <v>20001</v>
      </c>
      <c r="E5681" t="str">
        <f t="shared" si="88"/>
        <v>Unique</v>
      </c>
    </row>
    <row r="5682" spans="1:5" x14ac:dyDescent="0.3">
      <c r="A5682" s="4" t="s">
        <v>14170</v>
      </c>
      <c r="B5682" s="4" t="s">
        <v>28559</v>
      </c>
      <c r="C5682" s="4">
        <v>81</v>
      </c>
      <c r="D5682" t="s">
        <v>20001</v>
      </c>
      <c r="E5682" t="str">
        <f t="shared" si="88"/>
        <v>Unique</v>
      </c>
    </row>
    <row r="5683" spans="1:5" x14ac:dyDescent="0.3">
      <c r="A5683" s="4" t="s">
        <v>14499</v>
      </c>
      <c r="B5683" s="4" t="s">
        <v>29777</v>
      </c>
      <c r="C5683" s="4">
        <v>81</v>
      </c>
      <c r="D5683" t="s">
        <v>20001</v>
      </c>
      <c r="E5683" t="str">
        <f t="shared" si="88"/>
        <v>Unique</v>
      </c>
    </row>
    <row r="5684" spans="1:5" x14ac:dyDescent="0.3">
      <c r="A5684" s="4" t="s">
        <v>18136</v>
      </c>
      <c r="B5684" s="4" t="s">
        <v>28352</v>
      </c>
      <c r="C5684" s="4">
        <v>81</v>
      </c>
      <c r="D5684" t="s">
        <v>20001</v>
      </c>
      <c r="E5684" t="str">
        <f t="shared" si="88"/>
        <v>Unique</v>
      </c>
    </row>
    <row r="5685" spans="1:5" x14ac:dyDescent="0.3">
      <c r="A5685" s="4" t="s">
        <v>18137</v>
      </c>
      <c r="B5685" s="4" t="s">
        <v>28354</v>
      </c>
      <c r="C5685" s="4">
        <v>81</v>
      </c>
      <c r="D5685" t="s">
        <v>20001</v>
      </c>
      <c r="E5685" t="str">
        <f t="shared" si="88"/>
        <v>Unique</v>
      </c>
    </row>
    <row r="5686" spans="1:5" x14ac:dyDescent="0.3">
      <c r="A5686" s="4" t="s">
        <v>18138</v>
      </c>
      <c r="B5686" s="4" t="s">
        <v>28272</v>
      </c>
      <c r="C5686" s="4">
        <v>81</v>
      </c>
      <c r="D5686" t="s">
        <v>20001</v>
      </c>
      <c r="E5686" t="str">
        <f t="shared" si="88"/>
        <v>Unique</v>
      </c>
    </row>
    <row r="5687" spans="1:5" x14ac:dyDescent="0.3">
      <c r="A5687" s="4" t="s">
        <v>15472</v>
      </c>
      <c r="B5687" s="4" t="s">
        <v>29213</v>
      </c>
      <c r="C5687" s="4">
        <v>81</v>
      </c>
      <c r="D5687" t="s">
        <v>20001</v>
      </c>
      <c r="E5687" t="str">
        <f t="shared" si="88"/>
        <v>Unique</v>
      </c>
    </row>
    <row r="5688" spans="1:5" x14ac:dyDescent="0.3">
      <c r="A5688" s="4" t="s">
        <v>14439</v>
      </c>
      <c r="B5688" s="4" t="s">
        <v>29330</v>
      </c>
      <c r="C5688" s="4">
        <v>81</v>
      </c>
      <c r="D5688" t="s">
        <v>20001</v>
      </c>
      <c r="E5688" t="str">
        <f t="shared" si="88"/>
        <v>Unique</v>
      </c>
    </row>
    <row r="5689" spans="1:5" x14ac:dyDescent="0.3">
      <c r="A5689" s="4" t="s">
        <v>18139</v>
      </c>
      <c r="B5689" s="4" t="s">
        <v>28380</v>
      </c>
      <c r="C5689" s="4">
        <v>81</v>
      </c>
      <c r="D5689" t="s">
        <v>20001</v>
      </c>
      <c r="E5689" t="str">
        <f t="shared" si="88"/>
        <v>Unique</v>
      </c>
    </row>
    <row r="5690" spans="1:5" x14ac:dyDescent="0.3">
      <c r="A5690" s="4" t="s">
        <v>18140</v>
      </c>
      <c r="B5690" s="4" t="s">
        <v>29185</v>
      </c>
      <c r="C5690" s="4">
        <v>81</v>
      </c>
      <c r="D5690" t="s">
        <v>20001</v>
      </c>
      <c r="E5690" t="str">
        <f t="shared" si="88"/>
        <v>Unique</v>
      </c>
    </row>
    <row r="5691" spans="1:5" x14ac:dyDescent="0.3">
      <c r="A5691" s="4" t="s">
        <v>15231</v>
      </c>
      <c r="B5691" s="4" t="s">
        <v>29724</v>
      </c>
      <c r="C5691" s="4">
        <v>81</v>
      </c>
      <c r="D5691" t="s">
        <v>20001</v>
      </c>
      <c r="E5691" t="str">
        <f t="shared" si="88"/>
        <v>Unique</v>
      </c>
    </row>
    <row r="5692" spans="1:5" x14ac:dyDescent="0.3">
      <c r="A5692" s="4" t="s">
        <v>18141</v>
      </c>
      <c r="B5692" s="4" t="s">
        <v>4612</v>
      </c>
      <c r="C5692" s="4">
        <v>81</v>
      </c>
      <c r="D5692" t="s">
        <v>20001</v>
      </c>
      <c r="E5692" t="str">
        <f t="shared" si="88"/>
        <v>Unique</v>
      </c>
    </row>
    <row r="5693" spans="1:5" x14ac:dyDescent="0.3">
      <c r="A5693" s="4" t="s">
        <v>18142</v>
      </c>
      <c r="B5693" s="4" t="s">
        <v>28292</v>
      </c>
      <c r="C5693" s="4">
        <v>81</v>
      </c>
      <c r="D5693" t="s">
        <v>20001</v>
      </c>
      <c r="E5693" t="str">
        <f t="shared" si="88"/>
        <v>Unique</v>
      </c>
    </row>
    <row r="5694" spans="1:5" x14ac:dyDescent="0.3">
      <c r="A5694" s="4" t="s">
        <v>18143</v>
      </c>
      <c r="B5694" s="4" t="s">
        <v>28907</v>
      </c>
      <c r="C5694" s="4">
        <v>80</v>
      </c>
      <c r="D5694" t="s">
        <v>20001</v>
      </c>
      <c r="E5694" t="str">
        <f t="shared" si="88"/>
        <v>Unique</v>
      </c>
    </row>
    <row r="5695" spans="1:5" x14ac:dyDescent="0.3">
      <c r="A5695" s="4" t="s">
        <v>18144</v>
      </c>
      <c r="B5695" s="4" t="s">
        <v>28805</v>
      </c>
      <c r="C5695" s="4">
        <v>80</v>
      </c>
      <c r="D5695" t="s">
        <v>20001</v>
      </c>
      <c r="E5695" t="str">
        <f t="shared" si="88"/>
        <v>Unique</v>
      </c>
    </row>
    <row r="5696" spans="1:5" x14ac:dyDescent="0.3">
      <c r="A5696" s="4" t="s">
        <v>18145</v>
      </c>
      <c r="B5696" s="4" t="s">
        <v>29778</v>
      </c>
      <c r="C5696" s="4">
        <v>80</v>
      </c>
      <c r="D5696" t="s">
        <v>20001</v>
      </c>
      <c r="E5696" t="str">
        <f t="shared" si="88"/>
        <v>Unique</v>
      </c>
    </row>
    <row r="5697" spans="1:5" x14ac:dyDescent="0.3">
      <c r="A5697" s="4" t="s">
        <v>18146</v>
      </c>
      <c r="B5697" s="4" t="s">
        <v>29528</v>
      </c>
      <c r="C5697" s="4">
        <v>80</v>
      </c>
      <c r="D5697" t="s">
        <v>20001</v>
      </c>
      <c r="E5697" t="str">
        <f t="shared" si="88"/>
        <v>Unique</v>
      </c>
    </row>
    <row r="5698" spans="1:5" x14ac:dyDescent="0.3">
      <c r="A5698" s="4" t="s">
        <v>18147</v>
      </c>
      <c r="B5698" s="4" t="s">
        <v>28357</v>
      </c>
      <c r="C5698" s="4">
        <v>80</v>
      </c>
      <c r="D5698" t="s">
        <v>20001</v>
      </c>
      <c r="E5698" t="str">
        <f t="shared" ref="E5698:E5761" si="89">IF(COUNTIFS(A:A, A5698, B:B, B5698) &gt; 1, "Duplicate", "Unique")</f>
        <v>Unique</v>
      </c>
    </row>
    <row r="5699" spans="1:5" x14ac:dyDescent="0.3">
      <c r="A5699" s="4" t="s">
        <v>15883</v>
      </c>
      <c r="B5699" s="4" t="s">
        <v>28305</v>
      </c>
      <c r="C5699" s="4">
        <v>80</v>
      </c>
      <c r="D5699" t="s">
        <v>20001</v>
      </c>
      <c r="E5699" t="str">
        <f t="shared" si="89"/>
        <v>Unique</v>
      </c>
    </row>
    <row r="5700" spans="1:5" x14ac:dyDescent="0.3">
      <c r="A5700" s="4" t="s">
        <v>18148</v>
      </c>
      <c r="B5700" s="4" t="s">
        <v>28907</v>
      </c>
      <c r="C5700" s="4">
        <v>80</v>
      </c>
      <c r="D5700" t="s">
        <v>20001</v>
      </c>
      <c r="E5700" t="str">
        <f t="shared" si="89"/>
        <v>Unique</v>
      </c>
    </row>
    <row r="5701" spans="1:5" x14ac:dyDescent="0.3">
      <c r="A5701" s="4" t="s">
        <v>16478</v>
      </c>
      <c r="B5701" s="4" t="s">
        <v>29779</v>
      </c>
      <c r="C5701" s="4">
        <v>80</v>
      </c>
      <c r="D5701" t="s">
        <v>20001</v>
      </c>
      <c r="E5701" t="str">
        <f t="shared" si="89"/>
        <v>Unique</v>
      </c>
    </row>
    <row r="5702" spans="1:5" x14ac:dyDescent="0.3">
      <c r="A5702" s="4" t="s">
        <v>18149</v>
      </c>
      <c r="B5702" s="4" t="s">
        <v>11804</v>
      </c>
      <c r="C5702" s="4">
        <v>80</v>
      </c>
      <c r="D5702" t="s">
        <v>20001</v>
      </c>
      <c r="E5702" t="str">
        <f t="shared" si="89"/>
        <v>Unique</v>
      </c>
    </row>
    <row r="5703" spans="1:5" x14ac:dyDescent="0.3">
      <c r="A5703" s="4" t="s">
        <v>18150</v>
      </c>
      <c r="B5703" s="4" t="s">
        <v>29780</v>
      </c>
      <c r="C5703" s="4">
        <v>80</v>
      </c>
      <c r="D5703" t="s">
        <v>20001</v>
      </c>
      <c r="E5703" t="str">
        <f t="shared" si="89"/>
        <v>Unique</v>
      </c>
    </row>
    <row r="5704" spans="1:5" x14ac:dyDescent="0.3">
      <c r="A5704" s="4" t="s">
        <v>18151</v>
      </c>
      <c r="B5704" s="4" t="s">
        <v>28362</v>
      </c>
      <c r="C5704" s="4">
        <v>80</v>
      </c>
      <c r="D5704" t="s">
        <v>20001</v>
      </c>
      <c r="E5704" t="str">
        <f t="shared" si="89"/>
        <v>Unique</v>
      </c>
    </row>
    <row r="5705" spans="1:5" x14ac:dyDescent="0.3">
      <c r="A5705" s="4" t="s">
        <v>18152</v>
      </c>
      <c r="B5705" s="4" t="s">
        <v>28378</v>
      </c>
      <c r="C5705" s="4">
        <v>80</v>
      </c>
      <c r="D5705" t="s">
        <v>20001</v>
      </c>
      <c r="E5705" t="str">
        <f t="shared" si="89"/>
        <v>Unique</v>
      </c>
    </row>
    <row r="5706" spans="1:5" x14ac:dyDescent="0.3">
      <c r="A5706" s="4" t="s">
        <v>18153</v>
      </c>
      <c r="B5706" s="4" t="s">
        <v>28936</v>
      </c>
      <c r="C5706" s="4">
        <v>80</v>
      </c>
      <c r="D5706" t="s">
        <v>20001</v>
      </c>
      <c r="E5706" t="str">
        <f t="shared" si="89"/>
        <v>Unique</v>
      </c>
    </row>
    <row r="5707" spans="1:5" x14ac:dyDescent="0.3">
      <c r="A5707" s="4" t="s">
        <v>18154</v>
      </c>
      <c r="B5707" s="4" t="s">
        <v>29781</v>
      </c>
      <c r="C5707" s="4">
        <v>80</v>
      </c>
      <c r="D5707" t="s">
        <v>20001</v>
      </c>
      <c r="E5707" t="str">
        <f t="shared" si="89"/>
        <v>Unique</v>
      </c>
    </row>
    <row r="5708" spans="1:5" x14ac:dyDescent="0.3">
      <c r="A5708" s="4" t="s">
        <v>18155</v>
      </c>
      <c r="B5708" s="4" t="s">
        <v>28541</v>
      </c>
      <c r="C5708" s="4">
        <v>80</v>
      </c>
      <c r="D5708" t="s">
        <v>20001</v>
      </c>
      <c r="E5708" t="str">
        <f t="shared" si="89"/>
        <v>Unique</v>
      </c>
    </row>
    <row r="5709" spans="1:5" x14ac:dyDescent="0.3">
      <c r="A5709" s="4" t="s">
        <v>18156</v>
      </c>
      <c r="B5709" s="4" t="s">
        <v>28411</v>
      </c>
      <c r="C5709" s="4">
        <v>80</v>
      </c>
      <c r="D5709" t="s">
        <v>20001</v>
      </c>
      <c r="E5709" t="str">
        <f t="shared" si="89"/>
        <v>Unique</v>
      </c>
    </row>
    <row r="5710" spans="1:5" x14ac:dyDescent="0.3">
      <c r="A5710" s="4" t="s">
        <v>13833</v>
      </c>
      <c r="B5710" s="4" t="s">
        <v>28744</v>
      </c>
      <c r="C5710" s="4">
        <v>80</v>
      </c>
      <c r="D5710" t="s">
        <v>20001</v>
      </c>
      <c r="E5710" t="str">
        <f t="shared" si="89"/>
        <v>Unique</v>
      </c>
    </row>
    <row r="5711" spans="1:5" x14ac:dyDescent="0.3">
      <c r="A5711" s="4" t="s">
        <v>18157</v>
      </c>
      <c r="B5711" s="4" t="s">
        <v>28456</v>
      </c>
      <c r="C5711" s="4">
        <v>80</v>
      </c>
      <c r="D5711" t="s">
        <v>20001</v>
      </c>
      <c r="E5711" t="str">
        <f t="shared" si="89"/>
        <v>Unique</v>
      </c>
    </row>
    <row r="5712" spans="1:5" x14ac:dyDescent="0.3">
      <c r="A5712" s="4" t="s">
        <v>18158</v>
      </c>
      <c r="B5712" s="4" t="s">
        <v>28288</v>
      </c>
      <c r="C5712" s="4">
        <v>80</v>
      </c>
      <c r="D5712" t="s">
        <v>20001</v>
      </c>
      <c r="E5712" t="str">
        <f t="shared" si="89"/>
        <v>Unique</v>
      </c>
    </row>
    <row r="5713" spans="1:5" x14ac:dyDescent="0.3">
      <c r="A5713" s="4" t="s">
        <v>18159</v>
      </c>
      <c r="B5713" s="4" t="s">
        <v>29782</v>
      </c>
      <c r="C5713" s="4">
        <v>80</v>
      </c>
      <c r="D5713" t="s">
        <v>20001</v>
      </c>
      <c r="E5713" t="str">
        <f t="shared" si="89"/>
        <v>Unique</v>
      </c>
    </row>
    <row r="5714" spans="1:5" x14ac:dyDescent="0.3">
      <c r="A5714" s="4" t="s">
        <v>18160</v>
      </c>
      <c r="B5714" s="4" t="s">
        <v>28611</v>
      </c>
      <c r="C5714" s="4">
        <v>80</v>
      </c>
      <c r="D5714" t="s">
        <v>20001</v>
      </c>
      <c r="E5714" t="str">
        <f t="shared" si="89"/>
        <v>Unique</v>
      </c>
    </row>
    <row r="5715" spans="1:5" x14ac:dyDescent="0.3">
      <c r="A5715" s="4" t="s">
        <v>18161</v>
      </c>
      <c r="B5715" s="4" t="s">
        <v>11804</v>
      </c>
      <c r="C5715" s="4">
        <v>80</v>
      </c>
      <c r="D5715" t="s">
        <v>20001</v>
      </c>
      <c r="E5715" t="str">
        <f t="shared" si="89"/>
        <v>Unique</v>
      </c>
    </row>
    <row r="5716" spans="1:5" x14ac:dyDescent="0.3">
      <c r="A5716" s="4" t="s">
        <v>14180</v>
      </c>
      <c r="B5716" s="4" t="s">
        <v>29783</v>
      </c>
      <c r="C5716" s="4">
        <v>80</v>
      </c>
      <c r="D5716" t="s">
        <v>20001</v>
      </c>
      <c r="E5716" t="str">
        <f t="shared" si="89"/>
        <v>Unique</v>
      </c>
    </row>
    <row r="5717" spans="1:5" x14ac:dyDescent="0.3">
      <c r="A5717" s="4" t="s">
        <v>18162</v>
      </c>
      <c r="B5717" s="4" t="s">
        <v>11049</v>
      </c>
      <c r="C5717" s="4">
        <v>80</v>
      </c>
      <c r="D5717" t="s">
        <v>20001</v>
      </c>
      <c r="E5717" t="str">
        <f t="shared" si="89"/>
        <v>Unique</v>
      </c>
    </row>
    <row r="5718" spans="1:5" x14ac:dyDescent="0.3">
      <c r="A5718" s="4" t="s">
        <v>18163</v>
      </c>
      <c r="B5718" s="4" t="s">
        <v>28647</v>
      </c>
      <c r="C5718" s="4">
        <v>79</v>
      </c>
      <c r="D5718" t="s">
        <v>20001</v>
      </c>
      <c r="E5718" t="str">
        <f t="shared" si="89"/>
        <v>Unique</v>
      </c>
    </row>
    <row r="5719" spans="1:5" x14ac:dyDescent="0.3">
      <c r="A5719" s="4" t="s">
        <v>18164</v>
      </c>
      <c r="B5719" s="4" t="s">
        <v>29784</v>
      </c>
      <c r="C5719" s="4">
        <v>79</v>
      </c>
      <c r="D5719" t="s">
        <v>20001</v>
      </c>
      <c r="E5719" t="str">
        <f t="shared" si="89"/>
        <v>Unique</v>
      </c>
    </row>
    <row r="5720" spans="1:5" x14ac:dyDescent="0.3">
      <c r="A5720" s="4" t="s">
        <v>18165</v>
      </c>
      <c r="B5720" s="4" t="s">
        <v>28517</v>
      </c>
      <c r="C5720" s="4">
        <v>79</v>
      </c>
      <c r="D5720" t="s">
        <v>20001</v>
      </c>
      <c r="E5720" t="str">
        <f t="shared" si="89"/>
        <v>Unique</v>
      </c>
    </row>
    <row r="5721" spans="1:5" x14ac:dyDescent="0.3">
      <c r="A5721" s="4" t="s">
        <v>18166</v>
      </c>
      <c r="B5721" s="4" t="s">
        <v>28408</v>
      </c>
      <c r="C5721" s="4">
        <v>79</v>
      </c>
      <c r="D5721" t="s">
        <v>20001</v>
      </c>
      <c r="E5721" t="str">
        <f t="shared" si="89"/>
        <v>Unique</v>
      </c>
    </row>
    <row r="5722" spans="1:5" x14ac:dyDescent="0.3">
      <c r="A5722" s="4" t="s">
        <v>18166</v>
      </c>
      <c r="B5722" s="4" t="s">
        <v>28519</v>
      </c>
      <c r="C5722" s="4">
        <v>79</v>
      </c>
      <c r="D5722" t="s">
        <v>20001</v>
      </c>
      <c r="E5722" t="str">
        <f t="shared" si="89"/>
        <v>Unique</v>
      </c>
    </row>
    <row r="5723" spans="1:5" x14ac:dyDescent="0.3">
      <c r="A5723" s="4" t="s">
        <v>18167</v>
      </c>
      <c r="B5723" s="4" t="s">
        <v>29785</v>
      </c>
      <c r="C5723" s="4">
        <v>79</v>
      </c>
      <c r="D5723" t="s">
        <v>20001</v>
      </c>
      <c r="E5723" t="str">
        <f t="shared" si="89"/>
        <v>Unique</v>
      </c>
    </row>
    <row r="5724" spans="1:5" x14ac:dyDescent="0.3">
      <c r="A5724" s="4" t="s">
        <v>18168</v>
      </c>
      <c r="B5724" s="4" t="s">
        <v>29786</v>
      </c>
      <c r="C5724" s="4">
        <v>79</v>
      </c>
      <c r="D5724" t="s">
        <v>20001</v>
      </c>
      <c r="E5724" t="str">
        <f t="shared" si="89"/>
        <v>Unique</v>
      </c>
    </row>
    <row r="5725" spans="1:5" x14ac:dyDescent="0.3">
      <c r="A5725" s="4" t="s">
        <v>18169</v>
      </c>
      <c r="B5725" s="4" t="s">
        <v>28720</v>
      </c>
      <c r="C5725" s="4">
        <v>79</v>
      </c>
      <c r="D5725" t="s">
        <v>20001</v>
      </c>
      <c r="E5725" t="str">
        <f t="shared" si="89"/>
        <v>Unique</v>
      </c>
    </row>
    <row r="5726" spans="1:5" x14ac:dyDescent="0.3">
      <c r="A5726" s="4" t="s">
        <v>15230</v>
      </c>
      <c r="B5726" s="4" t="s">
        <v>29011</v>
      </c>
      <c r="C5726" s="4">
        <v>79</v>
      </c>
      <c r="D5726" t="s">
        <v>20001</v>
      </c>
      <c r="E5726" t="str">
        <f t="shared" si="89"/>
        <v>Unique</v>
      </c>
    </row>
    <row r="5727" spans="1:5" x14ac:dyDescent="0.3">
      <c r="A5727" s="4" t="s">
        <v>18170</v>
      </c>
      <c r="B5727" s="4" t="s">
        <v>29329</v>
      </c>
      <c r="C5727" s="4">
        <v>79</v>
      </c>
      <c r="D5727" t="s">
        <v>20001</v>
      </c>
      <c r="E5727" t="str">
        <f t="shared" si="89"/>
        <v>Unique</v>
      </c>
    </row>
    <row r="5728" spans="1:5" x14ac:dyDescent="0.3">
      <c r="A5728" s="4" t="s">
        <v>18171</v>
      </c>
      <c r="B5728" s="4" t="s">
        <v>11282</v>
      </c>
      <c r="C5728" s="4">
        <v>79</v>
      </c>
      <c r="D5728" t="s">
        <v>20001</v>
      </c>
      <c r="E5728" t="str">
        <f t="shared" si="89"/>
        <v>Unique</v>
      </c>
    </row>
    <row r="5729" spans="1:5" x14ac:dyDescent="0.3">
      <c r="A5729" s="4" t="s">
        <v>18172</v>
      </c>
      <c r="B5729" s="4" t="s">
        <v>29787</v>
      </c>
      <c r="C5729" s="4">
        <v>79</v>
      </c>
      <c r="D5729" t="s">
        <v>20001</v>
      </c>
      <c r="E5729" t="str">
        <f t="shared" si="89"/>
        <v>Unique</v>
      </c>
    </row>
    <row r="5730" spans="1:5" x14ac:dyDescent="0.3">
      <c r="A5730" s="4" t="s">
        <v>16096</v>
      </c>
      <c r="B5730" s="4" t="s">
        <v>28655</v>
      </c>
      <c r="C5730" s="4">
        <v>79</v>
      </c>
      <c r="D5730" t="s">
        <v>20001</v>
      </c>
      <c r="E5730" t="str">
        <f t="shared" si="89"/>
        <v>Unique</v>
      </c>
    </row>
    <row r="5731" spans="1:5" x14ac:dyDescent="0.3">
      <c r="A5731" s="4" t="s">
        <v>18173</v>
      </c>
      <c r="B5731" s="4" t="s">
        <v>28272</v>
      </c>
      <c r="C5731" s="4">
        <v>79</v>
      </c>
      <c r="D5731" t="s">
        <v>20001</v>
      </c>
      <c r="E5731" t="str">
        <f t="shared" si="89"/>
        <v>Unique</v>
      </c>
    </row>
    <row r="5732" spans="1:5" x14ac:dyDescent="0.3">
      <c r="A5732" s="4" t="s">
        <v>18174</v>
      </c>
      <c r="B5732" s="4" t="s">
        <v>28456</v>
      </c>
      <c r="C5732" s="4">
        <v>79</v>
      </c>
      <c r="D5732" t="s">
        <v>20001</v>
      </c>
      <c r="E5732" t="str">
        <f t="shared" si="89"/>
        <v>Unique</v>
      </c>
    </row>
    <row r="5733" spans="1:5" x14ac:dyDescent="0.3">
      <c r="A5733" s="4" t="s">
        <v>18175</v>
      </c>
      <c r="B5733" s="4" t="s">
        <v>29788</v>
      </c>
      <c r="C5733" s="4">
        <v>79</v>
      </c>
      <c r="D5733" t="s">
        <v>20001</v>
      </c>
      <c r="E5733" t="str">
        <f t="shared" si="89"/>
        <v>Unique</v>
      </c>
    </row>
    <row r="5734" spans="1:5" x14ac:dyDescent="0.3">
      <c r="A5734" s="4" t="s">
        <v>18176</v>
      </c>
      <c r="B5734" s="4" t="s">
        <v>28797</v>
      </c>
      <c r="C5734" s="4">
        <v>79</v>
      </c>
      <c r="D5734" t="s">
        <v>20001</v>
      </c>
      <c r="E5734" t="str">
        <f t="shared" si="89"/>
        <v>Unique</v>
      </c>
    </row>
    <row r="5735" spans="1:5" x14ac:dyDescent="0.3">
      <c r="A5735" s="4" t="s">
        <v>17554</v>
      </c>
      <c r="B5735" s="4" t="s">
        <v>28607</v>
      </c>
      <c r="C5735" s="4">
        <v>79</v>
      </c>
      <c r="D5735" t="s">
        <v>20001</v>
      </c>
      <c r="E5735" t="str">
        <f t="shared" si="89"/>
        <v>Unique</v>
      </c>
    </row>
    <row r="5736" spans="1:5" x14ac:dyDescent="0.3">
      <c r="A5736" s="4" t="s">
        <v>18177</v>
      </c>
      <c r="B5736" s="4" t="s">
        <v>29789</v>
      </c>
      <c r="C5736" s="4">
        <v>79</v>
      </c>
      <c r="D5736" t="s">
        <v>20001</v>
      </c>
      <c r="E5736" t="str">
        <f t="shared" si="89"/>
        <v>Unique</v>
      </c>
    </row>
    <row r="5737" spans="1:5" x14ac:dyDescent="0.3">
      <c r="A5737" s="4" t="s">
        <v>18178</v>
      </c>
      <c r="B5737" s="4" t="s">
        <v>29790</v>
      </c>
      <c r="C5737" s="4">
        <v>79</v>
      </c>
      <c r="D5737" t="s">
        <v>20001</v>
      </c>
      <c r="E5737" t="str">
        <f t="shared" si="89"/>
        <v>Unique</v>
      </c>
    </row>
    <row r="5738" spans="1:5" x14ac:dyDescent="0.3">
      <c r="A5738" s="4" t="s">
        <v>18179</v>
      </c>
      <c r="B5738" s="4" t="s">
        <v>28501</v>
      </c>
      <c r="C5738" s="4">
        <v>79</v>
      </c>
      <c r="D5738" t="s">
        <v>20001</v>
      </c>
      <c r="E5738" t="str">
        <f t="shared" si="89"/>
        <v>Unique</v>
      </c>
    </row>
    <row r="5739" spans="1:5" x14ac:dyDescent="0.3">
      <c r="A5739" s="4" t="s">
        <v>18180</v>
      </c>
      <c r="B5739" s="4" t="s">
        <v>28862</v>
      </c>
      <c r="C5739" s="4">
        <v>79</v>
      </c>
      <c r="D5739" t="s">
        <v>20001</v>
      </c>
      <c r="E5739" t="str">
        <f t="shared" si="89"/>
        <v>Unique</v>
      </c>
    </row>
    <row r="5740" spans="1:5" x14ac:dyDescent="0.3">
      <c r="A5740" s="4" t="s">
        <v>13886</v>
      </c>
      <c r="B5740" s="4" t="s">
        <v>28530</v>
      </c>
      <c r="C5740" s="4">
        <v>79</v>
      </c>
      <c r="D5740" t="s">
        <v>20001</v>
      </c>
      <c r="E5740" t="str">
        <f t="shared" si="89"/>
        <v>Unique</v>
      </c>
    </row>
    <row r="5741" spans="1:5" x14ac:dyDescent="0.3">
      <c r="A5741" s="4" t="s">
        <v>17690</v>
      </c>
      <c r="B5741" s="4" t="s">
        <v>3865</v>
      </c>
      <c r="C5741" s="4">
        <v>79</v>
      </c>
      <c r="D5741" t="s">
        <v>20001</v>
      </c>
      <c r="E5741" t="str">
        <f t="shared" si="89"/>
        <v>Unique</v>
      </c>
    </row>
    <row r="5742" spans="1:5" x14ac:dyDescent="0.3">
      <c r="A5742" s="4" t="s">
        <v>16147</v>
      </c>
      <c r="B5742" s="4" t="s">
        <v>28423</v>
      </c>
      <c r="C5742" s="4">
        <v>79</v>
      </c>
      <c r="D5742" t="s">
        <v>20001</v>
      </c>
      <c r="E5742" t="str">
        <f t="shared" si="89"/>
        <v>Unique</v>
      </c>
    </row>
    <row r="5743" spans="1:5" x14ac:dyDescent="0.3">
      <c r="A5743" s="4" t="s">
        <v>16520</v>
      </c>
      <c r="B5743" s="4" t="s">
        <v>28662</v>
      </c>
      <c r="C5743" s="4">
        <v>79</v>
      </c>
      <c r="D5743" t="s">
        <v>20001</v>
      </c>
      <c r="E5743" t="str">
        <f t="shared" si="89"/>
        <v>Unique</v>
      </c>
    </row>
    <row r="5744" spans="1:5" x14ac:dyDescent="0.3">
      <c r="A5744" s="4" t="s">
        <v>18181</v>
      </c>
      <c r="B5744" s="4" t="s">
        <v>10153</v>
      </c>
      <c r="C5744" s="4">
        <v>79</v>
      </c>
      <c r="D5744" t="s">
        <v>20001</v>
      </c>
      <c r="E5744" t="str">
        <f t="shared" si="89"/>
        <v>Unique</v>
      </c>
    </row>
    <row r="5745" spans="1:5" x14ac:dyDescent="0.3">
      <c r="A5745" s="4" t="s">
        <v>18182</v>
      </c>
      <c r="B5745" s="4" t="s">
        <v>29791</v>
      </c>
      <c r="C5745" s="4">
        <v>79</v>
      </c>
      <c r="D5745" t="s">
        <v>20001</v>
      </c>
      <c r="E5745" t="str">
        <f t="shared" si="89"/>
        <v>Unique</v>
      </c>
    </row>
    <row r="5746" spans="1:5" x14ac:dyDescent="0.3">
      <c r="A5746" s="4" t="s">
        <v>18183</v>
      </c>
      <c r="B5746" s="4" t="s">
        <v>29792</v>
      </c>
      <c r="C5746" s="4">
        <v>79</v>
      </c>
      <c r="D5746" t="s">
        <v>20001</v>
      </c>
      <c r="E5746" t="str">
        <f t="shared" si="89"/>
        <v>Unique</v>
      </c>
    </row>
    <row r="5747" spans="1:5" x14ac:dyDescent="0.3">
      <c r="A5747" s="4" t="s">
        <v>18184</v>
      </c>
      <c r="B5747" s="4" t="s">
        <v>16197</v>
      </c>
      <c r="C5747" s="4">
        <v>79</v>
      </c>
      <c r="D5747" t="s">
        <v>20001</v>
      </c>
      <c r="E5747" t="str">
        <f t="shared" si="89"/>
        <v>Unique</v>
      </c>
    </row>
    <row r="5748" spans="1:5" x14ac:dyDescent="0.3">
      <c r="A5748" s="4" t="s">
        <v>16573</v>
      </c>
      <c r="B5748" s="4" t="s">
        <v>28796</v>
      </c>
      <c r="C5748" s="4">
        <v>79</v>
      </c>
      <c r="D5748" t="s">
        <v>20001</v>
      </c>
      <c r="E5748" t="str">
        <f t="shared" si="89"/>
        <v>Unique</v>
      </c>
    </row>
    <row r="5749" spans="1:5" x14ac:dyDescent="0.3">
      <c r="A5749" s="4" t="s">
        <v>18185</v>
      </c>
      <c r="B5749" s="4" t="s">
        <v>28456</v>
      </c>
      <c r="C5749" s="4">
        <v>78</v>
      </c>
      <c r="D5749" t="s">
        <v>20001</v>
      </c>
      <c r="E5749" t="str">
        <f t="shared" si="89"/>
        <v>Unique</v>
      </c>
    </row>
    <row r="5750" spans="1:5" x14ac:dyDescent="0.3">
      <c r="A5750" s="4" t="s">
        <v>18186</v>
      </c>
      <c r="B5750" s="4" t="s">
        <v>29663</v>
      </c>
      <c r="C5750" s="4">
        <v>78</v>
      </c>
      <c r="D5750" t="s">
        <v>20001</v>
      </c>
      <c r="E5750" t="str">
        <f t="shared" si="89"/>
        <v>Unique</v>
      </c>
    </row>
    <row r="5751" spans="1:5" x14ac:dyDescent="0.3">
      <c r="A5751" s="4" t="s">
        <v>18187</v>
      </c>
      <c r="B5751" s="4"/>
      <c r="C5751" s="4">
        <v>78</v>
      </c>
      <c r="D5751" t="s">
        <v>20001</v>
      </c>
      <c r="E5751" t="str">
        <f t="shared" si="89"/>
        <v>Unique</v>
      </c>
    </row>
    <row r="5752" spans="1:5" x14ac:dyDescent="0.3">
      <c r="A5752" s="4" t="s">
        <v>18188</v>
      </c>
      <c r="B5752" s="4" t="s">
        <v>29782</v>
      </c>
      <c r="C5752" s="4">
        <v>78</v>
      </c>
      <c r="D5752" t="s">
        <v>20001</v>
      </c>
      <c r="E5752" t="str">
        <f t="shared" si="89"/>
        <v>Unique</v>
      </c>
    </row>
    <row r="5753" spans="1:5" x14ac:dyDescent="0.3">
      <c r="A5753" s="4" t="s">
        <v>18189</v>
      </c>
      <c r="B5753" s="4" t="s">
        <v>28647</v>
      </c>
      <c r="C5753" s="4">
        <v>78</v>
      </c>
      <c r="D5753" t="s">
        <v>20001</v>
      </c>
      <c r="E5753" t="str">
        <f t="shared" si="89"/>
        <v>Unique</v>
      </c>
    </row>
    <row r="5754" spans="1:5" x14ac:dyDescent="0.3">
      <c r="A5754" s="4" t="s">
        <v>18190</v>
      </c>
      <c r="B5754" s="4" t="s">
        <v>28288</v>
      </c>
      <c r="C5754" s="4">
        <v>78</v>
      </c>
      <c r="D5754" t="s">
        <v>20001</v>
      </c>
      <c r="E5754" t="str">
        <f t="shared" si="89"/>
        <v>Unique</v>
      </c>
    </row>
    <row r="5755" spans="1:5" x14ac:dyDescent="0.3">
      <c r="A5755" s="4" t="s">
        <v>16805</v>
      </c>
      <c r="B5755" s="4" t="s">
        <v>28283</v>
      </c>
      <c r="C5755" s="4">
        <v>78</v>
      </c>
      <c r="D5755" t="s">
        <v>20001</v>
      </c>
      <c r="E5755" t="str">
        <f t="shared" si="89"/>
        <v>Unique</v>
      </c>
    </row>
    <row r="5756" spans="1:5" x14ac:dyDescent="0.3">
      <c r="A5756" s="4" t="s">
        <v>14723</v>
      </c>
      <c r="B5756" s="4" t="s">
        <v>28511</v>
      </c>
      <c r="C5756" s="4">
        <v>78</v>
      </c>
      <c r="D5756" t="s">
        <v>20001</v>
      </c>
      <c r="E5756" t="str">
        <f t="shared" si="89"/>
        <v>Unique</v>
      </c>
    </row>
    <row r="5757" spans="1:5" x14ac:dyDescent="0.3">
      <c r="A5757" s="4" t="s">
        <v>18191</v>
      </c>
      <c r="B5757" s="4" t="s">
        <v>29793</v>
      </c>
      <c r="C5757" s="4">
        <v>78</v>
      </c>
      <c r="D5757" t="s">
        <v>20001</v>
      </c>
      <c r="E5757" t="str">
        <f t="shared" si="89"/>
        <v>Unique</v>
      </c>
    </row>
    <row r="5758" spans="1:5" x14ac:dyDescent="0.3">
      <c r="A5758" s="4" t="s">
        <v>18192</v>
      </c>
      <c r="B5758" s="4" t="s">
        <v>28357</v>
      </c>
      <c r="C5758" s="4">
        <v>78</v>
      </c>
      <c r="D5758" t="s">
        <v>20001</v>
      </c>
      <c r="E5758" t="str">
        <f t="shared" si="89"/>
        <v>Unique</v>
      </c>
    </row>
    <row r="5759" spans="1:5" x14ac:dyDescent="0.3">
      <c r="A5759" s="4" t="s">
        <v>18193</v>
      </c>
      <c r="B5759" s="4" t="s">
        <v>28381</v>
      </c>
      <c r="C5759" s="4">
        <v>78</v>
      </c>
      <c r="D5759" t="s">
        <v>20001</v>
      </c>
      <c r="E5759" t="str">
        <f t="shared" si="89"/>
        <v>Unique</v>
      </c>
    </row>
    <row r="5760" spans="1:5" x14ac:dyDescent="0.3">
      <c r="A5760" s="4" t="s">
        <v>16825</v>
      </c>
      <c r="B5760" s="4" t="s">
        <v>28496</v>
      </c>
      <c r="C5760" s="4">
        <v>78</v>
      </c>
      <c r="D5760" t="s">
        <v>20001</v>
      </c>
      <c r="E5760" t="str">
        <f t="shared" si="89"/>
        <v>Unique</v>
      </c>
    </row>
    <row r="5761" spans="1:5" x14ac:dyDescent="0.3">
      <c r="A5761" s="4" t="s">
        <v>18194</v>
      </c>
      <c r="B5761" s="4" t="s">
        <v>28567</v>
      </c>
      <c r="C5761" s="4">
        <v>78</v>
      </c>
      <c r="D5761" t="s">
        <v>20001</v>
      </c>
      <c r="E5761" t="str">
        <f t="shared" si="89"/>
        <v>Unique</v>
      </c>
    </row>
    <row r="5762" spans="1:5" x14ac:dyDescent="0.3">
      <c r="A5762" s="4" t="s">
        <v>18195</v>
      </c>
      <c r="B5762" s="4" t="s">
        <v>28542</v>
      </c>
      <c r="C5762" s="4">
        <v>78</v>
      </c>
      <c r="D5762" t="s">
        <v>20001</v>
      </c>
      <c r="E5762" t="str">
        <f t="shared" ref="E5762:E5825" si="90">IF(COUNTIFS(A:A, A5762, B:B, B5762) &gt; 1, "Duplicate", "Unique")</f>
        <v>Unique</v>
      </c>
    </row>
    <row r="5763" spans="1:5" x14ac:dyDescent="0.3">
      <c r="A5763" s="4" t="s">
        <v>18196</v>
      </c>
      <c r="B5763" s="4" t="s">
        <v>29529</v>
      </c>
      <c r="C5763" s="4">
        <v>78</v>
      </c>
      <c r="D5763" t="s">
        <v>20001</v>
      </c>
      <c r="E5763" t="str">
        <f t="shared" si="90"/>
        <v>Unique</v>
      </c>
    </row>
    <row r="5764" spans="1:5" x14ac:dyDescent="0.3">
      <c r="A5764" s="4" t="s">
        <v>18197</v>
      </c>
      <c r="B5764" s="4" t="s">
        <v>28352</v>
      </c>
      <c r="C5764" s="4">
        <v>78</v>
      </c>
      <c r="D5764" t="s">
        <v>20001</v>
      </c>
      <c r="E5764" t="str">
        <f t="shared" si="90"/>
        <v>Unique</v>
      </c>
    </row>
    <row r="5765" spans="1:5" x14ac:dyDescent="0.3">
      <c r="A5765" s="4" t="s">
        <v>16737</v>
      </c>
      <c r="B5765" s="4" t="s">
        <v>29794</v>
      </c>
      <c r="C5765" s="4">
        <v>78</v>
      </c>
      <c r="D5765" t="s">
        <v>20001</v>
      </c>
      <c r="E5765" t="str">
        <f t="shared" si="90"/>
        <v>Unique</v>
      </c>
    </row>
    <row r="5766" spans="1:5" x14ac:dyDescent="0.3">
      <c r="A5766" s="4" t="s">
        <v>18198</v>
      </c>
      <c r="B5766" s="4" t="s">
        <v>28468</v>
      </c>
      <c r="C5766" s="4">
        <v>78</v>
      </c>
      <c r="D5766" t="s">
        <v>20001</v>
      </c>
      <c r="E5766" t="str">
        <f t="shared" si="90"/>
        <v>Unique</v>
      </c>
    </row>
    <row r="5767" spans="1:5" x14ac:dyDescent="0.3">
      <c r="A5767" s="4" t="s">
        <v>18199</v>
      </c>
      <c r="B5767" s="4" t="s">
        <v>11282</v>
      </c>
      <c r="C5767" s="4">
        <v>78</v>
      </c>
      <c r="D5767" t="s">
        <v>20001</v>
      </c>
      <c r="E5767" t="str">
        <f t="shared" si="90"/>
        <v>Unique</v>
      </c>
    </row>
    <row r="5768" spans="1:5" x14ac:dyDescent="0.3">
      <c r="A5768" s="4" t="s">
        <v>18200</v>
      </c>
      <c r="B5768" s="4" t="s">
        <v>28655</v>
      </c>
      <c r="C5768" s="4">
        <v>78</v>
      </c>
      <c r="D5768" t="s">
        <v>20001</v>
      </c>
      <c r="E5768" t="str">
        <f t="shared" si="90"/>
        <v>Unique</v>
      </c>
    </row>
    <row r="5769" spans="1:5" x14ac:dyDescent="0.3">
      <c r="A5769" s="4" t="s">
        <v>15375</v>
      </c>
      <c r="B5769" s="4" t="s">
        <v>28966</v>
      </c>
      <c r="C5769" s="4">
        <v>78</v>
      </c>
      <c r="D5769" t="s">
        <v>20001</v>
      </c>
      <c r="E5769" t="str">
        <f t="shared" si="90"/>
        <v>Unique</v>
      </c>
    </row>
    <row r="5770" spans="1:5" x14ac:dyDescent="0.3">
      <c r="A5770" s="4" t="s">
        <v>18201</v>
      </c>
      <c r="B5770" s="4" t="s">
        <v>28365</v>
      </c>
      <c r="C5770" s="4">
        <v>78</v>
      </c>
      <c r="D5770" t="s">
        <v>20001</v>
      </c>
      <c r="E5770" t="str">
        <f t="shared" si="90"/>
        <v>Unique</v>
      </c>
    </row>
    <row r="5771" spans="1:5" x14ac:dyDescent="0.3">
      <c r="A5771" s="4" t="s">
        <v>18202</v>
      </c>
      <c r="B5771" s="4" t="s">
        <v>11118</v>
      </c>
      <c r="C5771" s="4">
        <v>78</v>
      </c>
      <c r="D5771" t="s">
        <v>20001</v>
      </c>
      <c r="E5771" t="str">
        <f t="shared" si="90"/>
        <v>Unique</v>
      </c>
    </row>
    <row r="5772" spans="1:5" x14ac:dyDescent="0.3">
      <c r="A5772" s="4" t="s">
        <v>18203</v>
      </c>
      <c r="B5772" s="4" t="s">
        <v>28389</v>
      </c>
      <c r="C5772" s="4">
        <v>77</v>
      </c>
      <c r="D5772" t="s">
        <v>20001</v>
      </c>
      <c r="E5772" t="str">
        <f t="shared" si="90"/>
        <v>Unique</v>
      </c>
    </row>
    <row r="5773" spans="1:5" x14ac:dyDescent="0.3">
      <c r="A5773" s="4" t="s">
        <v>18204</v>
      </c>
      <c r="B5773" s="4" t="s">
        <v>29775</v>
      </c>
      <c r="C5773" s="4">
        <v>77</v>
      </c>
      <c r="D5773" t="s">
        <v>20001</v>
      </c>
      <c r="E5773" t="str">
        <f t="shared" si="90"/>
        <v>Unique</v>
      </c>
    </row>
    <row r="5774" spans="1:5" x14ac:dyDescent="0.3">
      <c r="A5774" s="4" t="s">
        <v>18205</v>
      </c>
      <c r="B5774" s="4" t="s">
        <v>28670</v>
      </c>
      <c r="C5774" s="4">
        <v>77</v>
      </c>
      <c r="D5774" t="s">
        <v>20001</v>
      </c>
      <c r="E5774" t="str">
        <f t="shared" si="90"/>
        <v>Unique</v>
      </c>
    </row>
    <row r="5775" spans="1:5" x14ac:dyDescent="0.3">
      <c r="A5775" s="4" t="s">
        <v>18206</v>
      </c>
      <c r="B5775" s="4" t="s">
        <v>28338</v>
      </c>
      <c r="C5775" s="4">
        <v>77</v>
      </c>
      <c r="D5775" t="s">
        <v>20001</v>
      </c>
      <c r="E5775" t="str">
        <f t="shared" si="90"/>
        <v>Unique</v>
      </c>
    </row>
    <row r="5776" spans="1:5" x14ac:dyDescent="0.3">
      <c r="A5776" s="4" t="s">
        <v>18207</v>
      </c>
      <c r="B5776" s="4" t="s">
        <v>28274</v>
      </c>
      <c r="C5776" s="4">
        <v>77</v>
      </c>
      <c r="D5776" t="s">
        <v>20001</v>
      </c>
      <c r="E5776" t="str">
        <f t="shared" si="90"/>
        <v>Unique</v>
      </c>
    </row>
    <row r="5777" spans="1:5" x14ac:dyDescent="0.3">
      <c r="A5777" s="4" t="s">
        <v>18208</v>
      </c>
      <c r="B5777" s="4" t="s">
        <v>28731</v>
      </c>
      <c r="C5777" s="4">
        <v>77</v>
      </c>
      <c r="D5777" t="s">
        <v>20001</v>
      </c>
      <c r="E5777" t="str">
        <f t="shared" si="90"/>
        <v>Unique</v>
      </c>
    </row>
    <row r="5778" spans="1:5" x14ac:dyDescent="0.3">
      <c r="A5778" s="4" t="s">
        <v>17183</v>
      </c>
      <c r="B5778" s="4" t="s">
        <v>28352</v>
      </c>
      <c r="C5778" s="4">
        <v>77</v>
      </c>
      <c r="D5778" t="s">
        <v>20001</v>
      </c>
      <c r="E5778" t="str">
        <f t="shared" si="90"/>
        <v>Unique</v>
      </c>
    </row>
    <row r="5779" spans="1:5" x14ac:dyDescent="0.3">
      <c r="A5779" s="4" t="s">
        <v>18209</v>
      </c>
      <c r="B5779" s="4" t="s">
        <v>28385</v>
      </c>
      <c r="C5779" s="4">
        <v>77</v>
      </c>
      <c r="D5779" t="s">
        <v>20001</v>
      </c>
      <c r="E5779" t="str">
        <f t="shared" si="90"/>
        <v>Unique</v>
      </c>
    </row>
    <row r="5780" spans="1:5" x14ac:dyDescent="0.3">
      <c r="A5780" s="4" t="s">
        <v>14270</v>
      </c>
      <c r="B5780" s="4" t="s">
        <v>29795</v>
      </c>
      <c r="C5780" s="4">
        <v>77</v>
      </c>
      <c r="D5780" t="s">
        <v>20001</v>
      </c>
      <c r="E5780" t="str">
        <f t="shared" si="90"/>
        <v>Unique</v>
      </c>
    </row>
    <row r="5781" spans="1:5" x14ac:dyDescent="0.3">
      <c r="A5781" s="4" t="s">
        <v>15966</v>
      </c>
      <c r="B5781" s="4" t="s">
        <v>29796</v>
      </c>
      <c r="C5781" s="4">
        <v>77</v>
      </c>
      <c r="D5781" t="s">
        <v>20001</v>
      </c>
      <c r="E5781" t="str">
        <f t="shared" si="90"/>
        <v>Unique</v>
      </c>
    </row>
    <row r="5782" spans="1:5" x14ac:dyDescent="0.3">
      <c r="A5782" s="4" t="s">
        <v>18210</v>
      </c>
      <c r="B5782" s="4" t="s">
        <v>28414</v>
      </c>
      <c r="C5782" s="4">
        <v>77</v>
      </c>
      <c r="D5782" t="s">
        <v>20001</v>
      </c>
      <c r="E5782" t="str">
        <f t="shared" si="90"/>
        <v>Unique</v>
      </c>
    </row>
    <row r="5783" spans="1:5" x14ac:dyDescent="0.3">
      <c r="A5783" s="4" t="s">
        <v>14414</v>
      </c>
      <c r="B5783" s="4" t="s">
        <v>12545</v>
      </c>
      <c r="C5783" s="4">
        <v>77</v>
      </c>
      <c r="D5783" t="s">
        <v>20001</v>
      </c>
      <c r="E5783" t="str">
        <f t="shared" si="90"/>
        <v>Unique</v>
      </c>
    </row>
    <row r="5784" spans="1:5" x14ac:dyDescent="0.3">
      <c r="A5784" s="4" t="s">
        <v>17928</v>
      </c>
      <c r="B5784" s="4" t="s">
        <v>10987</v>
      </c>
      <c r="C5784" s="4">
        <v>77</v>
      </c>
      <c r="D5784" t="s">
        <v>20001</v>
      </c>
      <c r="E5784" t="str">
        <f t="shared" si="90"/>
        <v>Unique</v>
      </c>
    </row>
    <row r="5785" spans="1:5" x14ac:dyDescent="0.3">
      <c r="A5785" s="4" t="s">
        <v>18211</v>
      </c>
      <c r="B5785" s="4" t="s">
        <v>28463</v>
      </c>
      <c r="C5785" s="4">
        <v>77</v>
      </c>
      <c r="D5785" t="s">
        <v>20001</v>
      </c>
      <c r="E5785" t="str">
        <f t="shared" si="90"/>
        <v>Unique</v>
      </c>
    </row>
    <row r="5786" spans="1:5" x14ac:dyDescent="0.3">
      <c r="A5786" s="4" t="s">
        <v>18212</v>
      </c>
      <c r="B5786" s="4" t="s">
        <v>29119</v>
      </c>
      <c r="C5786" s="4">
        <v>77</v>
      </c>
      <c r="D5786" t="s">
        <v>20001</v>
      </c>
      <c r="E5786" t="str">
        <f t="shared" si="90"/>
        <v>Unique</v>
      </c>
    </row>
    <row r="5787" spans="1:5" x14ac:dyDescent="0.3">
      <c r="A5787" s="4" t="s">
        <v>18213</v>
      </c>
      <c r="B5787" s="4" t="s">
        <v>28309</v>
      </c>
      <c r="C5787" s="4">
        <v>77</v>
      </c>
      <c r="D5787" t="s">
        <v>20001</v>
      </c>
      <c r="E5787" t="str">
        <f t="shared" si="90"/>
        <v>Unique</v>
      </c>
    </row>
    <row r="5788" spans="1:5" x14ac:dyDescent="0.3">
      <c r="A5788" s="4" t="s">
        <v>18214</v>
      </c>
      <c r="B5788" s="4" t="s">
        <v>28400</v>
      </c>
      <c r="C5788" s="4">
        <v>77</v>
      </c>
      <c r="D5788" t="s">
        <v>20001</v>
      </c>
      <c r="E5788" t="str">
        <f t="shared" si="90"/>
        <v>Unique</v>
      </c>
    </row>
    <row r="5789" spans="1:5" x14ac:dyDescent="0.3">
      <c r="A5789" s="4" t="s">
        <v>17017</v>
      </c>
      <c r="B5789" s="4" t="s">
        <v>28357</v>
      </c>
      <c r="C5789" s="4">
        <v>77</v>
      </c>
      <c r="D5789" t="s">
        <v>20001</v>
      </c>
      <c r="E5789" t="str">
        <f t="shared" si="90"/>
        <v>Unique</v>
      </c>
    </row>
    <row r="5790" spans="1:5" x14ac:dyDescent="0.3">
      <c r="A5790" s="4" t="s">
        <v>14763</v>
      </c>
      <c r="B5790" s="4" t="s">
        <v>9857</v>
      </c>
      <c r="C5790" s="4">
        <v>77</v>
      </c>
      <c r="D5790" t="s">
        <v>20001</v>
      </c>
      <c r="E5790" t="str">
        <f t="shared" si="90"/>
        <v>Unique</v>
      </c>
    </row>
    <row r="5791" spans="1:5" x14ac:dyDescent="0.3">
      <c r="A5791" s="4" t="s">
        <v>18215</v>
      </c>
      <c r="B5791" s="4" t="s">
        <v>29797</v>
      </c>
      <c r="C5791" s="4">
        <v>77</v>
      </c>
      <c r="D5791" t="s">
        <v>20001</v>
      </c>
      <c r="E5791" t="str">
        <f t="shared" si="90"/>
        <v>Unique</v>
      </c>
    </row>
    <row r="5792" spans="1:5" x14ac:dyDescent="0.3">
      <c r="A5792" s="4" t="s">
        <v>18216</v>
      </c>
      <c r="B5792" s="4" t="s">
        <v>28820</v>
      </c>
      <c r="C5792" s="4">
        <v>77</v>
      </c>
      <c r="D5792" t="s">
        <v>20001</v>
      </c>
      <c r="E5792" t="str">
        <f t="shared" si="90"/>
        <v>Unique</v>
      </c>
    </row>
    <row r="5793" spans="1:5" x14ac:dyDescent="0.3">
      <c r="A5793" s="4" t="s">
        <v>18217</v>
      </c>
      <c r="B5793" s="4" t="s">
        <v>28433</v>
      </c>
      <c r="C5793" s="4">
        <v>77</v>
      </c>
      <c r="D5793" t="s">
        <v>20001</v>
      </c>
      <c r="E5793" t="str">
        <f t="shared" si="90"/>
        <v>Unique</v>
      </c>
    </row>
    <row r="5794" spans="1:5" x14ac:dyDescent="0.3">
      <c r="A5794" s="4" t="s">
        <v>18218</v>
      </c>
      <c r="B5794" s="4" t="s">
        <v>29798</v>
      </c>
      <c r="C5794" s="4">
        <v>77</v>
      </c>
      <c r="D5794" t="s">
        <v>20001</v>
      </c>
      <c r="E5794" t="str">
        <f t="shared" si="90"/>
        <v>Unique</v>
      </c>
    </row>
    <row r="5795" spans="1:5" x14ac:dyDescent="0.3">
      <c r="A5795" s="4" t="s">
        <v>18219</v>
      </c>
      <c r="B5795" s="4" t="s">
        <v>28368</v>
      </c>
      <c r="C5795" s="4">
        <v>77</v>
      </c>
      <c r="D5795" t="s">
        <v>20001</v>
      </c>
      <c r="E5795" t="str">
        <f t="shared" si="90"/>
        <v>Unique</v>
      </c>
    </row>
    <row r="5796" spans="1:5" x14ac:dyDescent="0.3">
      <c r="A5796" s="4" t="s">
        <v>16434</v>
      </c>
      <c r="B5796" s="4" t="s">
        <v>29239</v>
      </c>
      <c r="C5796" s="4">
        <v>77</v>
      </c>
      <c r="D5796" t="s">
        <v>20001</v>
      </c>
      <c r="E5796" t="str">
        <f t="shared" si="90"/>
        <v>Unique</v>
      </c>
    </row>
    <row r="5797" spans="1:5" x14ac:dyDescent="0.3">
      <c r="A5797" s="4" t="s">
        <v>18220</v>
      </c>
      <c r="B5797" s="4" t="s">
        <v>28834</v>
      </c>
      <c r="C5797" s="4">
        <v>77</v>
      </c>
      <c r="D5797" t="s">
        <v>20001</v>
      </c>
      <c r="E5797" t="str">
        <f t="shared" si="90"/>
        <v>Unique</v>
      </c>
    </row>
    <row r="5798" spans="1:5" x14ac:dyDescent="0.3">
      <c r="A5798" s="4" t="s">
        <v>15480</v>
      </c>
      <c r="B5798" s="4" t="s">
        <v>28408</v>
      </c>
      <c r="C5798" s="4">
        <v>77</v>
      </c>
      <c r="D5798" t="s">
        <v>20001</v>
      </c>
      <c r="E5798" t="str">
        <f t="shared" si="90"/>
        <v>Unique</v>
      </c>
    </row>
    <row r="5799" spans="1:5" x14ac:dyDescent="0.3">
      <c r="A5799" s="4" t="s">
        <v>15362</v>
      </c>
      <c r="B5799" s="4" t="s">
        <v>28338</v>
      </c>
      <c r="C5799" s="4">
        <v>77</v>
      </c>
      <c r="D5799" t="s">
        <v>20001</v>
      </c>
      <c r="E5799" t="str">
        <f t="shared" si="90"/>
        <v>Unique</v>
      </c>
    </row>
    <row r="5800" spans="1:5" x14ac:dyDescent="0.3">
      <c r="A5800" s="4" t="s">
        <v>15809</v>
      </c>
      <c r="B5800" s="4" t="s">
        <v>29008</v>
      </c>
      <c r="C5800" s="4">
        <v>77</v>
      </c>
      <c r="D5800" t="s">
        <v>20001</v>
      </c>
      <c r="E5800" t="str">
        <f t="shared" si="90"/>
        <v>Unique</v>
      </c>
    </row>
    <row r="5801" spans="1:5" x14ac:dyDescent="0.3">
      <c r="A5801" s="4" t="s">
        <v>18221</v>
      </c>
      <c r="B5801" s="4" t="s">
        <v>29799</v>
      </c>
      <c r="C5801" s="4">
        <v>77</v>
      </c>
      <c r="D5801" t="s">
        <v>20001</v>
      </c>
      <c r="E5801" t="str">
        <f t="shared" si="90"/>
        <v>Unique</v>
      </c>
    </row>
    <row r="5802" spans="1:5" x14ac:dyDescent="0.3">
      <c r="A5802" s="4" t="s">
        <v>14557</v>
      </c>
      <c r="B5802" s="4" t="s">
        <v>28541</v>
      </c>
      <c r="C5802" s="4">
        <v>76</v>
      </c>
      <c r="D5802" t="s">
        <v>20001</v>
      </c>
      <c r="E5802" t="str">
        <f t="shared" si="90"/>
        <v>Unique</v>
      </c>
    </row>
    <row r="5803" spans="1:5" x14ac:dyDescent="0.3">
      <c r="A5803" s="4" t="s">
        <v>15785</v>
      </c>
      <c r="B5803" s="4" t="s">
        <v>28744</v>
      </c>
      <c r="C5803" s="4">
        <v>76</v>
      </c>
      <c r="D5803" t="s">
        <v>20001</v>
      </c>
      <c r="E5803" t="str">
        <f t="shared" si="90"/>
        <v>Unique</v>
      </c>
    </row>
    <row r="5804" spans="1:5" x14ac:dyDescent="0.3">
      <c r="A5804" s="4" t="s">
        <v>18222</v>
      </c>
      <c r="B5804" s="4" t="s">
        <v>10153</v>
      </c>
      <c r="C5804" s="4">
        <v>76</v>
      </c>
      <c r="D5804" t="s">
        <v>20001</v>
      </c>
      <c r="E5804" t="str">
        <f t="shared" si="90"/>
        <v>Unique</v>
      </c>
    </row>
    <row r="5805" spans="1:5" x14ac:dyDescent="0.3">
      <c r="A5805" s="4" t="s">
        <v>18223</v>
      </c>
      <c r="B5805" s="4" t="s">
        <v>28274</v>
      </c>
      <c r="C5805" s="4">
        <v>76</v>
      </c>
      <c r="D5805" t="s">
        <v>20001</v>
      </c>
      <c r="E5805" t="str">
        <f t="shared" si="90"/>
        <v>Unique</v>
      </c>
    </row>
    <row r="5806" spans="1:5" x14ac:dyDescent="0.3">
      <c r="A5806" s="4" t="s">
        <v>18224</v>
      </c>
      <c r="B5806" s="4" t="s">
        <v>28653</v>
      </c>
      <c r="C5806" s="4">
        <v>76</v>
      </c>
      <c r="D5806" t="s">
        <v>20001</v>
      </c>
      <c r="E5806" t="str">
        <f t="shared" si="90"/>
        <v>Unique</v>
      </c>
    </row>
    <row r="5807" spans="1:5" x14ac:dyDescent="0.3">
      <c r="A5807" s="4" t="s">
        <v>18225</v>
      </c>
      <c r="B5807" s="4" t="s">
        <v>28542</v>
      </c>
      <c r="C5807" s="4">
        <v>76</v>
      </c>
      <c r="D5807" t="s">
        <v>20001</v>
      </c>
      <c r="E5807" t="str">
        <f t="shared" si="90"/>
        <v>Unique</v>
      </c>
    </row>
    <row r="5808" spans="1:5" x14ac:dyDescent="0.3">
      <c r="A5808" s="4" t="s">
        <v>18226</v>
      </c>
      <c r="B5808" s="4" t="s">
        <v>28484</v>
      </c>
      <c r="C5808" s="4">
        <v>76</v>
      </c>
      <c r="D5808" t="s">
        <v>20001</v>
      </c>
      <c r="E5808" t="str">
        <f t="shared" si="90"/>
        <v>Unique</v>
      </c>
    </row>
    <row r="5809" spans="1:5" x14ac:dyDescent="0.3">
      <c r="A5809" s="4" t="s">
        <v>14798</v>
      </c>
      <c r="B5809" s="4" t="s">
        <v>28365</v>
      </c>
      <c r="C5809" s="4">
        <v>76</v>
      </c>
      <c r="D5809" t="s">
        <v>20001</v>
      </c>
      <c r="E5809" t="str">
        <f t="shared" si="90"/>
        <v>Unique</v>
      </c>
    </row>
    <row r="5810" spans="1:5" x14ac:dyDescent="0.3">
      <c r="A5810" s="4" t="s">
        <v>13812</v>
      </c>
      <c r="B5810" s="4" t="s">
        <v>29800</v>
      </c>
      <c r="C5810" s="4">
        <v>76</v>
      </c>
      <c r="D5810" t="s">
        <v>20001</v>
      </c>
      <c r="E5810" t="str">
        <f t="shared" si="90"/>
        <v>Unique</v>
      </c>
    </row>
    <row r="5811" spans="1:5" x14ac:dyDescent="0.3">
      <c r="A5811" s="4" t="s">
        <v>15376</v>
      </c>
      <c r="B5811" s="4" t="s">
        <v>29801</v>
      </c>
      <c r="C5811" s="4">
        <v>76</v>
      </c>
      <c r="D5811" t="s">
        <v>20001</v>
      </c>
      <c r="E5811" t="str">
        <f t="shared" si="90"/>
        <v>Unique</v>
      </c>
    </row>
    <row r="5812" spans="1:5" x14ac:dyDescent="0.3">
      <c r="A5812" s="4" t="s">
        <v>4453</v>
      </c>
      <c r="B5812" s="4" t="s">
        <v>29802</v>
      </c>
      <c r="C5812" s="4">
        <v>76</v>
      </c>
      <c r="D5812" t="s">
        <v>20001</v>
      </c>
      <c r="E5812" t="str">
        <f t="shared" si="90"/>
        <v>Unique</v>
      </c>
    </row>
    <row r="5813" spans="1:5" x14ac:dyDescent="0.3">
      <c r="A5813" s="4" t="s">
        <v>18227</v>
      </c>
      <c r="B5813" s="4" t="s">
        <v>28809</v>
      </c>
      <c r="C5813" s="4">
        <v>76</v>
      </c>
      <c r="D5813" t="s">
        <v>20001</v>
      </c>
      <c r="E5813" t="str">
        <f t="shared" si="90"/>
        <v>Unique</v>
      </c>
    </row>
    <row r="5814" spans="1:5" x14ac:dyDescent="0.3">
      <c r="A5814" s="4" t="s">
        <v>4872</v>
      </c>
      <c r="B5814" s="4" t="s">
        <v>4556</v>
      </c>
      <c r="C5814" s="4">
        <v>76</v>
      </c>
      <c r="D5814" t="s">
        <v>20001</v>
      </c>
      <c r="E5814" t="str">
        <f t="shared" si="90"/>
        <v>Unique</v>
      </c>
    </row>
    <row r="5815" spans="1:5" x14ac:dyDescent="0.3">
      <c r="A5815" s="4" t="s">
        <v>16048</v>
      </c>
      <c r="B5815" s="4" t="s">
        <v>28497</v>
      </c>
      <c r="C5815" s="4">
        <v>76</v>
      </c>
      <c r="D5815" t="s">
        <v>20001</v>
      </c>
      <c r="E5815" t="str">
        <f t="shared" si="90"/>
        <v>Unique</v>
      </c>
    </row>
    <row r="5816" spans="1:5" x14ac:dyDescent="0.3">
      <c r="A5816" s="4" t="s">
        <v>18228</v>
      </c>
      <c r="B5816" s="4"/>
      <c r="C5816" s="4">
        <v>76</v>
      </c>
      <c r="D5816" t="s">
        <v>20001</v>
      </c>
      <c r="E5816" t="str">
        <f t="shared" si="90"/>
        <v>Unique</v>
      </c>
    </row>
    <row r="5817" spans="1:5" x14ac:dyDescent="0.3">
      <c r="A5817" s="4" t="s">
        <v>18229</v>
      </c>
      <c r="B5817" s="4" t="s">
        <v>28726</v>
      </c>
      <c r="C5817" s="4">
        <v>76</v>
      </c>
      <c r="D5817" t="s">
        <v>20001</v>
      </c>
      <c r="E5817" t="str">
        <f t="shared" si="90"/>
        <v>Unique</v>
      </c>
    </row>
    <row r="5818" spans="1:5" x14ac:dyDescent="0.3">
      <c r="A5818" s="4" t="s">
        <v>18230</v>
      </c>
      <c r="B5818" s="4"/>
      <c r="C5818" s="4">
        <v>76</v>
      </c>
      <c r="D5818" t="s">
        <v>20001</v>
      </c>
      <c r="E5818" t="str">
        <f t="shared" si="90"/>
        <v>Unique</v>
      </c>
    </row>
    <row r="5819" spans="1:5" x14ac:dyDescent="0.3">
      <c r="A5819" s="4" t="s">
        <v>14526</v>
      </c>
      <c r="B5819" s="4" t="s">
        <v>29158</v>
      </c>
      <c r="C5819" s="4">
        <v>76</v>
      </c>
      <c r="D5819" t="s">
        <v>20001</v>
      </c>
      <c r="E5819" t="str">
        <f t="shared" si="90"/>
        <v>Unique</v>
      </c>
    </row>
    <row r="5820" spans="1:5" x14ac:dyDescent="0.3">
      <c r="A5820" s="4" t="s">
        <v>18231</v>
      </c>
      <c r="B5820" s="4" t="s">
        <v>28357</v>
      </c>
      <c r="C5820" s="4">
        <v>76</v>
      </c>
      <c r="D5820" t="s">
        <v>20001</v>
      </c>
      <c r="E5820" t="str">
        <f t="shared" si="90"/>
        <v>Unique</v>
      </c>
    </row>
    <row r="5821" spans="1:5" x14ac:dyDescent="0.3">
      <c r="A5821" s="4" t="s">
        <v>18232</v>
      </c>
      <c r="B5821" s="4" t="s">
        <v>12418</v>
      </c>
      <c r="C5821" s="4">
        <v>76</v>
      </c>
      <c r="D5821" t="s">
        <v>20001</v>
      </c>
      <c r="E5821" t="str">
        <f t="shared" si="90"/>
        <v>Unique</v>
      </c>
    </row>
    <row r="5822" spans="1:5" x14ac:dyDescent="0.3">
      <c r="A5822" s="4" t="s">
        <v>18233</v>
      </c>
      <c r="B5822" s="4" t="s">
        <v>28762</v>
      </c>
      <c r="C5822" s="4">
        <v>76</v>
      </c>
      <c r="D5822" t="s">
        <v>20001</v>
      </c>
      <c r="E5822" t="str">
        <f t="shared" si="90"/>
        <v>Unique</v>
      </c>
    </row>
    <row r="5823" spans="1:5" x14ac:dyDescent="0.3">
      <c r="A5823" s="4" t="s">
        <v>18234</v>
      </c>
      <c r="B5823" s="4" t="s">
        <v>28414</v>
      </c>
      <c r="C5823" s="4">
        <v>76</v>
      </c>
      <c r="D5823" t="s">
        <v>20001</v>
      </c>
      <c r="E5823" t="str">
        <f t="shared" si="90"/>
        <v>Unique</v>
      </c>
    </row>
    <row r="5824" spans="1:5" x14ac:dyDescent="0.3">
      <c r="A5824" s="4" t="s">
        <v>18235</v>
      </c>
      <c r="B5824" s="4" t="s">
        <v>29803</v>
      </c>
      <c r="C5824" s="4">
        <v>76</v>
      </c>
      <c r="D5824" t="s">
        <v>20001</v>
      </c>
      <c r="E5824" t="str">
        <f t="shared" si="90"/>
        <v>Unique</v>
      </c>
    </row>
    <row r="5825" spans="1:5" x14ac:dyDescent="0.3">
      <c r="A5825" s="4" t="s">
        <v>15928</v>
      </c>
      <c r="B5825" s="4" t="s">
        <v>28288</v>
      </c>
      <c r="C5825" s="4">
        <v>76</v>
      </c>
      <c r="D5825" t="s">
        <v>20001</v>
      </c>
      <c r="E5825" t="str">
        <f t="shared" si="90"/>
        <v>Unique</v>
      </c>
    </row>
    <row r="5826" spans="1:5" x14ac:dyDescent="0.3">
      <c r="A5826" s="4" t="s">
        <v>14350</v>
      </c>
      <c r="B5826" s="4" t="s">
        <v>28406</v>
      </c>
      <c r="C5826" s="4">
        <v>76</v>
      </c>
      <c r="D5826" t="s">
        <v>20001</v>
      </c>
      <c r="E5826" t="str">
        <f t="shared" ref="E5826:E5889" si="91">IF(COUNTIFS(A:A, A5826, B:B, B5826) &gt; 1, "Duplicate", "Unique")</f>
        <v>Unique</v>
      </c>
    </row>
    <row r="5827" spans="1:5" x14ac:dyDescent="0.3">
      <c r="A5827" s="4" t="s">
        <v>16568</v>
      </c>
      <c r="B5827" s="4" t="s">
        <v>29804</v>
      </c>
      <c r="C5827" s="4">
        <v>76</v>
      </c>
      <c r="D5827" t="s">
        <v>20001</v>
      </c>
      <c r="E5827" t="str">
        <f t="shared" si="91"/>
        <v>Unique</v>
      </c>
    </row>
    <row r="5828" spans="1:5" x14ac:dyDescent="0.3">
      <c r="A5828" s="4" t="s">
        <v>15930</v>
      </c>
      <c r="B5828" s="4" t="s">
        <v>10134</v>
      </c>
      <c r="C5828" s="4">
        <v>76</v>
      </c>
      <c r="D5828" t="s">
        <v>20001</v>
      </c>
      <c r="E5828" t="str">
        <f t="shared" si="91"/>
        <v>Unique</v>
      </c>
    </row>
    <row r="5829" spans="1:5" x14ac:dyDescent="0.3">
      <c r="A5829" s="4" t="s">
        <v>13901</v>
      </c>
      <c r="B5829" s="4" t="s">
        <v>28508</v>
      </c>
      <c r="C5829" s="4">
        <v>76</v>
      </c>
      <c r="D5829" t="s">
        <v>20001</v>
      </c>
      <c r="E5829" t="str">
        <f t="shared" si="91"/>
        <v>Unique</v>
      </c>
    </row>
    <row r="5830" spans="1:5" x14ac:dyDescent="0.3">
      <c r="A5830" s="4" t="s">
        <v>18236</v>
      </c>
      <c r="B5830" s="4" t="s">
        <v>28304</v>
      </c>
      <c r="C5830" s="4">
        <v>76</v>
      </c>
      <c r="D5830" t="s">
        <v>20001</v>
      </c>
      <c r="E5830" t="str">
        <f t="shared" si="91"/>
        <v>Unique</v>
      </c>
    </row>
    <row r="5831" spans="1:5" x14ac:dyDescent="0.3">
      <c r="A5831" s="4" t="s">
        <v>18237</v>
      </c>
      <c r="B5831" s="4" t="s">
        <v>28964</v>
      </c>
      <c r="C5831" s="4">
        <v>76</v>
      </c>
      <c r="D5831" t="s">
        <v>20001</v>
      </c>
      <c r="E5831" t="str">
        <f t="shared" si="91"/>
        <v>Unique</v>
      </c>
    </row>
    <row r="5832" spans="1:5" x14ac:dyDescent="0.3">
      <c r="A5832" s="4" t="s">
        <v>18238</v>
      </c>
      <c r="B5832" s="4" t="s">
        <v>29295</v>
      </c>
      <c r="C5832" s="4">
        <v>76</v>
      </c>
      <c r="D5832" t="s">
        <v>20001</v>
      </c>
      <c r="E5832" t="str">
        <f t="shared" si="91"/>
        <v>Unique</v>
      </c>
    </row>
    <row r="5833" spans="1:5" x14ac:dyDescent="0.3">
      <c r="A5833" s="4" t="s">
        <v>14493</v>
      </c>
      <c r="B5833" s="4" t="s">
        <v>29079</v>
      </c>
      <c r="C5833" s="4">
        <v>76</v>
      </c>
      <c r="D5833" t="s">
        <v>20001</v>
      </c>
      <c r="E5833" t="str">
        <f t="shared" si="91"/>
        <v>Unique</v>
      </c>
    </row>
    <row r="5834" spans="1:5" x14ac:dyDescent="0.3">
      <c r="A5834" s="4" t="s">
        <v>18239</v>
      </c>
      <c r="B5834" s="4" t="s">
        <v>12876</v>
      </c>
      <c r="C5834" s="4">
        <v>76</v>
      </c>
      <c r="D5834" t="s">
        <v>20001</v>
      </c>
      <c r="E5834" t="str">
        <f t="shared" si="91"/>
        <v>Unique</v>
      </c>
    </row>
    <row r="5835" spans="1:5" x14ac:dyDescent="0.3">
      <c r="A5835" s="4" t="s">
        <v>16088</v>
      </c>
      <c r="B5835" s="4" t="s">
        <v>28408</v>
      </c>
      <c r="C5835" s="4">
        <v>76</v>
      </c>
      <c r="D5835" t="s">
        <v>20001</v>
      </c>
      <c r="E5835" t="str">
        <f t="shared" si="91"/>
        <v>Unique</v>
      </c>
    </row>
    <row r="5836" spans="1:5" x14ac:dyDescent="0.3">
      <c r="A5836" s="4" t="s">
        <v>18240</v>
      </c>
      <c r="B5836" s="4" t="s">
        <v>12142</v>
      </c>
      <c r="C5836" s="4">
        <v>76</v>
      </c>
      <c r="D5836" t="s">
        <v>20001</v>
      </c>
      <c r="E5836" t="str">
        <f t="shared" si="91"/>
        <v>Unique</v>
      </c>
    </row>
    <row r="5837" spans="1:5" x14ac:dyDescent="0.3">
      <c r="A5837" s="4" t="s">
        <v>15857</v>
      </c>
      <c r="B5837" s="4" t="s">
        <v>29805</v>
      </c>
      <c r="C5837" s="4">
        <v>75</v>
      </c>
      <c r="D5837" t="s">
        <v>20001</v>
      </c>
      <c r="E5837" t="str">
        <f t="shared" si="91"/>
        <v>Unique</v>
      </c>
    </row>
    <row r="5838" spans="1:5" x14ac:dyDescent="0.3">
      <c r="A5838" s="4" t="s">
        <v>18241</v>
      </c>
      <c r="B5838" s="4" t="s">
        <v>28311</v>
      </c>
      <c r="C5838" s="4">
        <v>75</v>
      </c>
      <c r="D5838" t="s">
        <v>20001</v>
      </c>
      <c r="E5838" t="str">
        <f t="shared" si="91"/>
        <v>Unique</v>
      </c>
    </row>
    <row r="5839" spans="1:5" x14ac:dyDescent="0.3">
      <c r="A5839" s="4" t="s">
        <v>18242</v>
      </c>
      <c r="B5839" s="4" t="s">
        <v>12545</v>
      </c>
      <c r="C5839" s="4">
        <v>75</v>
      </c>
      <c r="D5839" t="s">
        <v>20001</v>
      </c>
      <c r="E5839" t="str">
        <f t="shared" si="91"/>
        <v>Unique</v>
      </c>
    </row>
    <row r="5840" spans="1:5" x14ac:dyDescent="0.3">
      <c r="A5840" s="4" t="s">
        <v>14382</v>
      </c>
      <c r="B5840" s="4" t="s">
        <v>29806</v>
      </c>
      <c r="C5840" s="4">
        <v>75</v>
      </c>
      <c r="D5840" t="s">
        <v>20001</v>
      </c>
      <c r="E5840" t="str">
        <f t="shared" si="91"/>
        <v>Unique</v>
      </c>
    </row>
    <row r="5841" spans="1:5" x14ac:dyDescent="0.3">
      <c r="A5841" s="4" t="s">
        <v>18243</v>
      </c>
      <c r="B5841" s="4" t="s">
        <v>28304</v>
      </c>
      <c r="C5841" s="4">
        <v>75</v>
      </c>
      <c r="D5841" t="s">
        <v>20001</v>
      </c>
      <c r="E5841" t="str">
        <f t="shared" si="91"/>
        <v>Unique</v>
      </c>
    </row>
    <row r="5842" spans="1:5" x14ac:dyDescent="0.3">
      <c r="A5842" s="4" t="s">
        <v>18244</v>
      </c>
      <c r="B5842" s="4" t="s">
        <v>29037</v>
      </c>
      <c r="C5842" s="4">
        <v>75</v>
      </c>
      <c r="D5842" t="s">
        <v>20001</v>
      </c>
      <c r="E5842" t="str">
        <f t="shared" si="91"/>
        <v>Unique</v>
      </c>
    </row>
    <row r="5843" spans="1:5" x14ac:dyDescent="0.3">
      <c r="A5843" s="4" t="s">
        <v>18245</v>
      </c>
      <c r="B5843" s="4" t="s">
        <v>28293</v>
      </c>
      <c r="C5843" s="4">
        <v>75</v>
      </c>
      <c r="D5843" t="s">
        <v>20001</v>
      </c>
      <c r="E5843" t="str">
        <f t="shared" si="91"/>
        <v>Unique</v>
      </c>
    </row>
    <row r="5844" spans="1:5" x14ac:dyDescent="0.3">
      <c r="A5844" s="4" t="s">
        <v>18246</v>
      </c>
      <c r="B5844" s="4" t="s">
        <v>12142</v>
      </c>
      <c r="C5844" s="4">
        <v>75</v>
      </c>
      <c r="D5844" t="s">
        <v>20001</v>
      </c>
      <c r="E5844" t="str">
        <f t="shared" si="91"/>
        <v>Unique</v>
      </c>
    </row>
    <row r="5845" spans="1:5" x14ac:dyDescent="0.3">
      <c r="A5845" s="4" t="s">
        <v>18247</v>
      </c>
      <c r="B5845" s="4" t="s">
        <v>10325</v>
      </c>
      <c r="C5845" s="4">
        <v>75</v>
      </c>
      <c r="D5845" t="s">
        <v>20001</v>
      </c>
      <c r="E5845" t="str">
        <f t="shared" si="91"/>
        <v>Unique</v>
      </c>
    </row>
    <row r="5846" spans="1:5" x14ac:dyDescent="0.3">
      <c r="A5846" s="4" t="s">
        <v>18248</v>
      </c>
      <c r="B5846" s="4" t="s">
        <v>29669</v>
      </c>
      <c r="C5846" s="4">
        <v>75</v>
      </c>
      <c r="D5846" t="s">
        <v>20001</v>
      </c>
      <c r="E5846" t="str">
        <f t="shared" si="91"/>
        <v>Unique</v>
      </c>
    </row>
    <row r="5847" spans="1:5" x14ac:dyDescent="0.3">
      <c r="A5847" s="4" t="s">
        <v>18249</v>
      </c>
      <c r="B5847" s="4" t="s">
        <v>29807</v>
      </c>
      <c r="C5847" s="4">
        <v>75</v>
      </c>
      <c r="D5847" t="s">
        <v>20001</v>
      </c>
      <c r="E5847" t="str">
        <f t="shared" si="91"/>
        <v>Unique</v>
      </c>
    </row>
    <row r="5848" spans="1:5" x14ac:dyDescent="0.3">
      <c r="A5848" s="4" t="s">
        <v>18250</v>
      </c>
      <c r="B5848" s="4" t="s">
        <v>28831</v>
      </c>
      <c r="C5848" s="4">
        <v>75</v>
      </c>
      <c r="D5848" t="s">
        <v>20001</v>
      </c>
      <c r="E5848" t="str">
        <f t="shared" si="91"/>
        <v>Unique</v>
      </c>
    </row>
    <row r="5849" spans="1:5" x14ac:dyDescent="0.3">
      <c r="A5849" s="4" t="s">
        <v>18251</v>
      </c>
      <c r="B5849" s="4" t="s">
        <v>29494</v>
      </c>
      <c r="C5849" s="4">
        <v>75</v>
      </c>
      <c r="D5849" t="s">
        <v>20001</v>
      </c>
      <c r="E5849" t="str">
        <f t="shared" si="91"/>
        <v>Unique</v>
      </c>
    </row>
    <row r="5850" spans="1:5" x14ac:dyDescent="0.3">
      <c r="A5850" s="4" t="s">
        <v>18252</v>
      </c>
      <c r="B5850" s="4" t="s">
        <v>29808</v>
      </c>
      <c r="C5850" s="4">
        <v>75</v>
      </c>
      <c r="D5850" t="s">
        <v>20001</v>
      </c>
      <c r="E5850" t="str">
        <f t="shared" si="91"/>
        <v>Unique</v>
      </c>
    </row>
    <row r="5851" spans="1:5" x14ac:dyDescent="0.3">
      <c r="A5851" s="4" t="s">
        <v>15407</v>
      </c>
      <c r="B5851" s="4" t="s">
        <v>28283</v>
      </c>
      <c r="C5851" s="4">
        <v>75</v>
      </c>
      <c r="D5851" t="s">
        <v>20001</v>
      </c>
      <c r="E5851" t="str">
        <f t="shared" si="91"/>
        <v>Unique</v>
      </c>
    </row>
    <row r="5852" spans="1:5" x14ac:dyDescent="0.3">
      <c r="A5852" s="4" t="s">
        <v>18253</v>
      </c>
      <c r="B5852" s="4" t="s">
        <v>11246</v>
      </c>
      <c r="C5852" s="4">
        <v>75</v>
      </c>
      <c r="D5852" t="s">
        <v>20001</v>
      </c>
      <c r="E5852" t="str">
        <f t="shared" si="91"/>
        <v>Unique</v>
      </c>
    </row>
    <row r="5853" spans="1:5" x14ac:dyDescent="0.3">
      <c r="A5853" s="4" t="s">
        <v>14386</v>
      </c>
      <c r="B5853" s="4" t="s">
        <v>28289</v>
      </c>
      <c r="C5853" s="4">
        <v>75</v>
      </c>
      <c r="D5853" t="s">
        <v>20001</v>
      </c>
      <c r="E5853" t="str">
        <f t="shared" si="91"/>
        <v>Unique</v>
      </c>
    </row>
    <row r="5854" spans="1:5" x14ac:dyDescent="0.3">
      <c r="A5854" s="4" t="s">
        <v>18254</v>
      </c>
      <c r="B5854" s="4" t="s">
        <v>28751</v>
      </c>
      <c r="C5854" s="4">
        <v>75</v>
      </c>
      <c r="D5854" t="s">
        <v>20001</v>
      </c>
      <c r="E5854" t="str">
        <f t="shared" si="91"/>
        <v>Unique</v>
      </c>
    </row>
    <row r="5855" spans="1:5" x14ac:dyDescent="0.3">
      <c r="A5855" s="4" t="s">
        <v>18255</v>
      </c>
      <c r="B5855" s="4" t="s">
        <v>28484</v>
      </c>
      <c r="C5855" s="4">
        <v>75</v>
      </c>
      <c r="D5855" t="s">
        <v>20001</v>
      </c>
      <c r="E5855" t="str">
        <f t="shared" si="91"/>
        <v>Unique</v>
      </c>
    </row>
    <row r="5856" spans="1:5" x14ac:dyDescent="0.3">
      <c r="A5856" s="4" t="s">
        <v>18256</v>
      </c>
      <c r="B5856" s="4" t="s">
        <v>29469</v>
      </c>
      <c r="C5856" s="4">
        <v>75</v>
      </c>
      <c r="D5856" t="s">
        <v>20001</v>
      </c>
      <c r="E5856" t="str">
        <f t="shared" si="91"/>
        <v>Unique</v>
      </c>
    </row>
    <row r="5857" spans="1:5" x14ac:dyDescent="0.3">
      <c r="A5857" s="4" t="s">
        <v>18257</v>
      </c>
      <c r="B5857" s="4" t="s">
        <v>28368</v>
      </c>
      <c r="C5857" s="4">
        <v>75</v>
      </c>
      <c r="D5857" t="s">
        <v>20001</v>
      </c>
      <c r="E5857" t="str">
        <f t="shared" si="91"/>
        <v>Unique</v>
      </c>
    </row>
    <row r="5858" spans="1:5" x14ac:dyDescent="0.3">
      <c r="A5858" s="4" t="s">
        <v>14657</v>
      </c>
      <c r="B5858" s="4" t="s">
        <v>29809</v>
      </c>
      <c r="C5858" s="4">
        <v>75</v>
      </c>
      <c r="D5858" t="s">
        <v>20001</v>
      </c>
      <c r="E5858" t="str">
        <f t="shared" si="91"/>
        <v>Unique</v>
      </c>
    </row>
    <row r="5859" spans="1:5" x14ac:dyDescent="0.3">
      <c r="A5859" s="4" t="s">
        <v>18258</v>
      </c>
      <c r="B5859" s="4" t="s">
        <v>28456</v>
      </c>
      <c r="C5859" s="4">
        <v>75</v>
      </c>
      <c r="D5859" t="s">
        <v>20001</v>
      </c>
      <c r="E5859" t="str">
        <f t="shared" si="91"/>
        <v>Unique</v>
      </c>
    </row>
    <row r="5860" spans="1:5" x14ac:dyDescent="0.3">
      <c r="A5860" s="4" t="s">
        <v>18259</v>
      </c>
      <c r="B5860" s="4" t="s">
        <v>29111</v>
      </c>
      <c r="C5860" s="4">
        <v>75</v>
      </c>
      <c r="D5860" t="s">
        <v>20001</v>
      </c>
      <c r="E5860" t="str">
        <f t="shared" si="91"/>
        <v>Unique</v>
      </c>
    </row>
    <row r="5861" spans="1:5" x14ac:dyDescent="0.3">
      <c r="A5861" s="4" t="s">
        <v>18260</v>
      </c>
      <c r="B5861" s="4" t="s">
        <v>12253</v>
      </c>
      <c r="C5861" s="4">
        <v>75</v>
      </c>
      <c r="D5861" t="s">
        <v>20001</v>
      </c>
      <c r="E5861" t="str">
        <f t="shared" si="91"/>
        <v>Unique</v>
      </c>
    </row>
    <row r="5862" spans="1:5" x14ac:dyDescent="0.3">
      <c r="A5862" s="4" t="s">
        <v>18261</v>
      </c>
      <c r="B5862" s="4" t="s">
        <v>29433</v>
      </c>
      <c r="C5862" s="4">
        <v>75</v>
      </c>
      <c r="D5862" t="s">
        <v>20001</v>
      </c>
      <c r="E5862" t="str">
        <f t="shared" si="91"/>
        <v>Unique</v>
      </c>
    </row>
    <row r="5863" spans="1:5" x14ac:dyDescent="0.3">
      <c r="A5863" s="4" t="s">
        <v>18262</v>
      </c>
      <c r="B5863" s="4" t="s">
        <v>28408</v>
      </c>
      <c r="C5863" s="4">
        <v>75</v>
      </c>
      <c r="D5863" t="s">
        <v>20001</v>
      </c>
      <c r="E5863" t="str">
        <f t="shared" si="91"/>
        <v>Unique</v>
      </c>
    </row>
    <row r="5864" spans="1:5" x14ac:dyDescent="0.3">
      <c r="A5864" s="4" t="s">
        <v>18263</v>
      </c>
      <c r="B5864" s="4" t="s">
        <v>29810</v>
      </c>
      <c r="C5864" s="4">
        <v>75</v>
      </c>
      <c r="D5864" t="s">
        <v>20001</v>
      </c>
      <c r="E5864" t="str">
        <f t="shared" si="91"/>
        <v>Unique</v>
      </c>
    </row>
    <row r="5865" spans="1:5" x14ac:dyDescent="0.3">
      <c r="A5865" s="4" t="s">
        <v>18264</v>
      </c>
      <c r="B5865" s="4" t="s">
        <v>28322</v>
      </c>
      <c r="C5865" s="4">
        <v>75</v>
      </c>
      <c r="D5865" t="s">
        <v>20001</v>
      </c>
      <c r="E5865" t="str">
        <f t="shared" si="91"/>
        <v>Unique</v>
      </c>
    </row>
    <row r="5866" spans="1:5" x14ac:dyDescent="0.3">
      <c r="A5866" s="4" t="s">
        <v>15059</v>
      </c>
      <c r="B5866" s="4" t="s">
        <v>28352</v>
      </c>
      <c r="C5866" s="4">
        <v>75</v>
      </c>
      <c r="D5866" t="s">
        <v>20001</v>
      </c>
      <c r="E5866" t="str">
        <f t="shared" si="91"/>
        <v>Unique</v>
      </c>
    </row>
    <row r="5867" spans="1:5" x14ac:dyDescent="0.3">
      <c r="A5867" s="4" t="s">
        <v>18265</v>
      </c>
      <c r="B5867" s="4" t="s">
        <v>29811</v>
      </c>
      <c r="C5867" s="4">
        <v>75</v>
      </c>
      <c r="D5867" t="s">
        <v>20001</v>
      </c>
      <c r="E5867" t="str">
        <f t="shared" si="91"/>
        <v>Unique</v>
      </c>
    </row>
    <row r="5868" spans="1:5" x14ac:dyDescent="0.3">
      <c r="A5868" s="4" t="s">
        <v>18266</v>
      </c>
      <c r="B5868" s="4" t="s">
        <v>29812</v>
      </c>
      <c r="C5868" s="4">
        <v>75</v>
      </c>
      <c r="D5868" t="s">
        <v>20001</v>
      </c>
      <c r="E5868" t="str">
        <f t="shared" si="91"/>
        <v>Unique</v>
      </c>
    </row>
    <row r="5869" spans="1:5" x14ac:dyDescent="0.3">
      <c r="A5869" s="4" t="s">
        <v>16921</v>
      </c>
      <c r="B5869" s="4" t="s">
        <v>28338</v>
      </c>
      <c r="C5869" s="4">
        <v>74</v>
      </c>
      <c r="D5869" t="s">
        <v>20001</v>
      </c>
      <c r="E5869" t="str">
        <f t="shared" si="91"/>
        <v>Unique</v>
      </c>
    </row>
    <row r="5870" spans="1:5" x14ac:dyDescent="0.3">
      <c r="A5870" s="4" t="s">
        <v>18267</v>
      </c>
      <c r="B5870" s="4" t="s">
        <v>29813</v>
      </c>
      <c r="C5870" s="4">
        <v>74</v>
      </c>
      <c r="D5870" t="s">
        <v>20001</v>
      </c>
      <c r="E5870" t="str">
        <f t="shared" si="91"/>
        <v>Unique</v>
      </c>
    </row>
    <row r="5871" spans="1:5" x14ac:dyDescent="0.3">
      <c r="A5871" s="4" t="s">
        <v>18268</v>
      </c>
      <c r="B5871" s="4" t="s">
        <v>28268</v>
      </c>
      <c r="C5871" s="4">
        <v>74</v>
      </c>
      <c r="D5871" t="s">
        <v>20001</v>
      </c>
      <c r="E5871" t="str">
        <f t="shared" si="91"/>
        <v>Unique</v>
      </c>
    </row>
    <row r="5872" spans="1:5" x14ac:dyDescent="0.3">
      <c r="A5872" s="4" t="s">
        <v>18269</v>
      </c>
      <c r="B5872" s="4" t="s">
        <v>28352</v>
      </c>
      <c r="C5872" s="4">
        <v>74</v>
      </c>
      <c r="D5872" t="s">
        <v>20001</v>
      </c>
      <c r="E5872" t="str">
        <f t="shared" si="91"/>
        <v>Unique</v>
      </c>
    </row>
    <row r="5873" spans="1:5" x14ac:dyDescent="0.3">
      <c r="A5873" s="4" t="s">
        <v>18270</v>
      </c>
      <c r="B5873" s="4" t="s">
        <v>28474</v>
      </c>
      <c r="C5873" s="4">
        <v>74</v>
      </c>
      <c r="D5873" t="s">
        <v>20001</v>
      </c>
      <c r="E5873" t="str">
        <f t="shared" si="91"/>
        <v>Unique</v>
      </c>
    </row>
    <row r="5874" spans="1:5" x14ac:dyDescent="0.3">
      <c r="A5874" s="4" t="s">
        <v>18271</v>
      </c>
      <c r="B5874" s="4" t="s">
        <v>28969</v>
      </c>
      <c r="C5874" s="4">
        <v>74</v>
      </c>
      <c r="D5874" t="s">
        <v>20001</v>
      </c>
      <c r="E5874" t="str">
        <f t="shared" si="91"/>
        <v>Unique</v>
      </c>
    </row>
    <row r="5875" spans="1:5" x14ac:dyDescent="0.3">
      <c r="A5875" s="4" t="s">
        <v>14862</v>
      </c>
      <c r="B5875" s="4" t="s">
        <v>12172</v>
      </c>
      <c r="C5875" s="4">
        <v>74</v>
      </c>
      <c r="D5875" t="s">
        <v>20001</v>
      </c>
      <c r="E5875" t="str">
        <f t="shared" si="91"/>
        <v>Unique</v>
      </c>
    </row>
    <row r="5876" spans="1:5" x14ac:dyDescent="0.3">
      <c r="A5876" s="4" t="s">
        <v>18272</v>
      </c>
      <c r="B5876" s="4" t="s">
        <v>29814</v>
      </c>
      <c r="C5876" s="4">
        <v>74</v>
      </c>
      <c r="D5876" t="s">
        <v>20001</v>
      </c>
      <c r="E5876" t="str">
        <f t="shared" si="91"/>
        <v>Unique</v>
      </c>
    </row>
    <row r="5877" spans="1:5" x14ac:dyDescent="0.3">
      <c r="A5877" s="4" t="s">
        <v>15995</v>
      </c>
      <c r="B5877" s="4" t="s">
        <v>29170</v>
      </c>
      <c r="C5877" s="4">
        <v>74</v>
      </c>
      <c r="D5877" t="s">
        <v>20001</v>
      </c>
      <c r="E5877" t="str">
        <f t="shared" si="91"/>
        <v>Unique</v>
      </c>
    </row>
    <row r="5878" spans="1:5" x14ac:dyDescent="0.3">
      <c r="A5878" s="4" t="s">
        <v>18273</v>
      </c>
      <c r="B5878" s="4" t="s">
        <v>28655</v>
      </c>
      <c r="C5878" s="4">
        <v>74</v>
      </c>
      <c r="D5878" t="s">
        <v>20001</v>
      </c>
      <c r="E5878" t="str">
        <f t="shared" si="91"/>
        <v>Unique</v>
      </c>
    </row>
    <row r="5879" spans="1:5" x14ac:dyDescent="0.3">
      <c r="A5879" s="4" t="s">
        <v>18274</v>
      </c>
      <c r="B5879" s="4" t="s">
        <v>29815</v>
      </c>
      <c r="C5879" s="4">
        <v>74</v>
      </c>
      <c r="D5879" t="s">
        <v>20001</v>
      </c>
      <c r="E5879" t="str">
        <f t="shared" si="91"/>
        <v>Unique</v>
      </c>
    </row>
    <row r="5880" spans="1:5" x14ac:dyDescent="0.3">
      <c r="A5880" s="4" t="s">
        <v>18275</v>
      </c>
      <c r="B5880" s="4" t="s">
        <v>28331</v>
      </c>
      <c r="C5880" s="4">
        <v>74</v>
      </c>
      <c r="D5880" t="s">
        <v>20001</v>
      </c>
      <c r="E5880" t="str">
        <f t="shared" si="91"/>
        <v>Unique</v>
      </c>
    </row>
    <row r="5881" spans="1:5" x14ac:dyDescent="0.3">
      <c r="A5881" s="4" t="s">
        <v>18276</v>
      </c>
      <c r="B5881" s="4" t="s">
        <v>28912</v>
      </c>
      <c r="C5881" s="4">
        <v>74</v>
      </c>
      <c r="D5881" t="s">
        <v>20001</v>
      </c>
      <c r="E5881" t="str">
        <f t="shared" si="91"/>
        <v>Unique</v>
      </c>
    </row>
    <row r="5882" spans="1:5" x14ac:dyDescent="0.3">
      <c r="A5882" s="4" t="s">
        <v>14055</v>
      </c>
      <c r="B5882" s="4" t="s">
        <v>28559</v>
      </c>
      <c r="C5882" s="4">
        <v>74</v>
      </c>
      <c r="D5882" t="s">
        <v>20001</v>
      </c>
      <c r="E5882" t="str">
        <f t="shared" si="91"/>
        <v>Unique</v>
      </c>
    </row>
    <row r="5883" spans="1:5" x14ac:dyDescent="0.3">
      <c r="A5883" s="4" t="s">
        <v>18277</v>
      </c>
      <c r="B5883" s="4" t="s">
        <v>28971</v>
      </c>
      <c r="C5883" s="4">
        <v>74</v>
      </c>
      <c r="D5883" t="s">
        <v>20001</v>
      </c>
      <c r="E5883" t="str">
        <f t="shared" si="91"/>
        <v>Unique</v>
      </c>
    </row>
    <row r="5884" spans="1:5" x14ac:dyDescent="0.3">
      <c r="A5884" s="4" t="s">
        <v>18278</v>
      </c>
      <c r="B5884" s="4" t="s">
        <v>28966</v>
      </c>
      <c r="C5884" s="4">
        <v>74</v>
      </c>
      <c r="D5884" t="s">
        <v>20001</v>
      </c>
      <c r="E5884" t="str">
        <f t="shared" si="91"/>
        <v>Unique</v>
      </c>
    </row>
    <row r="5885" spans="1:5" x14ac:dyDescent="0.3">
      <c r="A5885" s="4" t="s">
        <v>16350</v>
      </c>
      <c r="B5885" s="4" t="s">
        <v>29816</v>
      </c>
      <c r="C5885" s="4">
        <v>74</v>
      </c>
      <c r="D5885" t="s">
        <v>20001</v>
      </c>
      <c r="E5885" t="str">
        <f t="shared" si="91"/>
        <v>Unique</v>
      </c>
    </row>
    <row r="5886" spans="1:5" x14ac:dyDescent="0.3">
      <c r="A5886" s="4" t="s">
        <v>18279</v>
      </c>
      <c r="B5886" s="4" t="s">
        <v>28324</v>
      </c>
      <c r="C5886" s="4">
        <v>74</v>
      </c>
      <c r="D5886" t="s">
        <v>20001</v>
      </c>
      <c r="E5886" t="str">
        <f t="shared" si="91"/>
        <v>Unique</v>
      </c>
    </row>
    <row r="5887" spans="1:5" x14ac:dyDescent="0.3">
      <c r="A5887" s="4" t="s">
        <v>14815</v>
      </c>
      <c r="B5887" s="4" t="s">
        <v>28647</v>
      </c>
      <c r="C5887" s="4">
        <v>74</v>
      </c>
      <c r="D5887" t="s">
        <v>20001</v>
      </c>
      <c r="E5887" t="str">
        <f t="shared" si="91"/>
        <v>Unique</v>
      </c>
    </row>
    <row r="5888" spans="1:5" x14ac:dyDescent="0.3">
      <c r="A5888" s="4" t="s">
        <v>18280</v>
      </c>
      <c r="B5888" s="4" t="s">
        <v>29088</v>
      </c>
      <c r="C5888" s="4">
        <v>74</v>
      </c>
      <c r="D5888" t="s">
        <v>20001</v>
      </c>
      <c r="E5888" t="str">
        <f t="shared" si="91"/>
        <v>Unique</v>
      </c>
    </row>
    <row r="5889" spans="1:5" x14ac:dyDescent="0.3">
      <c r="A5889" s="4" t="s">
        <v>18281</v>
      </c>
      <c r="B5889" s="4" t="s">
        <v>28307</v>
      </c>
      <c r="C5889" s="4">
        <v>74</v>
      </c>
      <c r="D5889" t="s">
        <v>20001</v>
      </c>
      <c r="E5889" t="str">
        <f t="shared" si="91"/>
        <v>Unique</v>
      </c>
    </row>
    <row r="5890" spans="1:5" x14ac:dyDescent="0.3">
      <c r="A5890" s="4" t="s">
        <v>18282</v>
      </c>
      <c r="B5890" s="4" t="s">
        <v>28456</v>
      </c>
      <c r="C5890" s="4">
        <v>74</v>
      </c>
      <c r="D5890" t="s">
        <v>20001</v>
      </c>
      <c r="E5890" t="str">
        <f t="shared" ref="E5890:E5953" si="92">IF(COUNTIFS(A:A, A5890, B:B, B5890) &gt; 1, "Duplicate", "Unique")</f>
        <v>Unique</v>
      </c>
    </row>
    <row r="5891" spans="1:5" x14ac:dyDescent="0.3">
      <c r="A5891" s="4" t="s">
        <v>18283</v>
      </c>
      <c r="B5891" s="4" t="s">
        <v>28293</v>
      </c>
      <c r="C5891" s="4">
        <v>74</v>
      </c>
      <c r="D5891" t="s">
        <v>20001</v>
      </c>
      <c r="E5891" t="str">
        <f t="shared" si="92"/>
        <v>Unique</v>
      </c>
    </row>
    <row r="5892" spans="1:5" x14ac:dyDescent="0.3">
      <c r="A5892" s="4" t="s">
        <v>18284</v>
      </c>
      <c r="B5892" s="4" t="s">
        <v>11409</v>
      </c>
      <c r="C5892" s="4">
        <v>74</v>
      </c>
      <c r="D5892" t="s">
        <v>20001</v>
      </c>
      <c r="E5892" t="str">
        <f t="shared" si="92"/>
        <v>Unique</v>
      </c>
    </row>
    <row r="5893" spans="1:5" x14ac:dyDescent="0.3">
      <c r="A5893" s="4" t="s">
        <v>17502</v>
      </c>
      <c r="B5893" s="4" t="s">
        <v>28288</v>
      </c>
      <c r="C5893" s="4">
        <v>74</v>
      </c>
      <c r="D5893" t="s">
        <v>20001</v>
      </c>
      <c r="E5893" t="str">
        <f t="shared" si="92"/>
        <v>Unique</v>
      </c>
    </row>
    <row r="5894" spans="1:5" x14ac:dyDescent="0.3">
      <c r="A5894" s="4" t="s">
        <v>18285</v>
      </c>
      <c r="B5894" s="4" t="s">
        <v>28352</v>
      </c>
      <c r="C5894" s="4">
        <v>74</v>
      </c>
      <c r="D5894" t="s">
        <v>20001</v>
      </c>
      <c r="E5894" t="str">
        <f t="shared" si="92"/>
        <v>Unique</v>
      </c>
    </row>
    <row r="5895" spans="1:5" x14ac:dyDescent="0.3">
      <c r="A5895" s="4" t="s">
        <v>18286</v>
      </c>
      <c r="B5895" s="4" t="s">
        <v>29156</v>
      </c>
      <c r="C5895" s="4">
        <v>74</v>
      </c>
      <c r="D5895" t="s">
        <v>20001</v>
      </c>
      <c r="E5895" t="str">
        <f t="shared" si="92"/>
        <v>Unique</v>
      </c>
    </row>
    <row r="5896" spans="1:5" x14ac:dyDescent="0.3">
      <c r="A5896" s="4" t="s">
        <v>18287</v>
      </c>
      <c r="B5896" s="4" t="s">
        <v>28378</v>
      </c>
      <c r="C5896" s="4">
        <v>74</v>
      </c>
      <c r="D5896" t="s">
        <v>20001</v>
      </c>
      <c r="E5896" t="str">
        <f t="shared" si="92"/>
        <v>Unique</v>
      </c>
    </row>
    <row r="5897" spans="1:5" x14ac:dyDescent="0.3">
      <c r="A5897" s="4" t="s">
        <v>18288</v>
      </c>
      <c r="B5897" s="4" t="s">
        <v>29817</v>
      </c>
      <c r="C5897" s="4">
        <v>74</v>
      </c>
      <c r="D5897" t="s">
        <v>20001</v>
      </c>
      <c r="E5897" t="str">
        <f t="shared" si="92"/>
        <v>Unique</v>
      </c>
    </row>
    <row r="5898" spans="1:5" x14ac:dyDescent="0.3">
      <c r="A5898" s="4" t="s">
        <v>18289</v>
      </c>
      <c r="B5898" s="4" t="s">
        <v>29818</v>
      </c>
      <c r="C5898" s="4">
        <v>74</v>
      </c>
      <c r="D5898" t="s">
        <v>20001</v>
      </c>
      <c r="E5898" t="str">
        <f t="shared" si="92"/>
        <v>Unique</v>
      </c>
    </row>
    <row r="5899" spans="1:5" x14ac:dyDescent="0.3">
      <c r="A5899" s="4" t="s">
        <v>18290</v>
      </c>
      <c r="B5899" s="4" t="s">
        <v>28603</v>
      </c>
      <c r="C5899" s="4">
        <v>74</v>
      </c>
      <c r="D5899" t="s">
        <v>20001</v>
      </c>
      <c r="E5899" t="str">
        <f t="shared" si="92"/>
        <v>Unique</v>
      </c>
    </row>
    <row r="5900" spans="1:5" x14ac:dyDescent="0.3">
      <c r="A5900" s="4" t="s">
        <v>18291</v>
      </c>
      <c r="B5900" s="4" t="s">
        <v>28318</v>
      </c>
      <c r="C5900" s="4">
        <v>74</v>
      </c>
      <c r="D5900" t="s">
        <v>20001</v>
      </c>
      <c r="E5900" t="str">
        <f t="shared" si="92"/>
        <v>Unique</v>
      </c>
    </row>
    <row r="5901" spans="1:5" x14ac:dyDescent="0.3">
      <c r="A5901" s="4" t="s">
        <v>18292</v>
      </c>
      <c r="B5901" s="4" t="s">
        <v>9857</v>
      </c>
      <c r="C5901" s="4">
        <v>74</v>
      </c>
      <c r="D5901" t="s">
        <v>20001</v>
      </c>
      <c r="E5901" t="str">
        <f t="shared" si="92"/>
        <v>Unique</v>
      </c>
    </row>
    <row r="5902" spans="1:5" x14ac:dyDescent="0.3">
      <c r="A5902" s="4" t="s">
        <v>16174</v>
      </c>
      <c r="B5902" s="4" t="s">
        <v>28357</v>
      </c>
      <c r="C5902" s="4">
        <v>74</v>
      </c>
      <c r="D5902" t="s">
        <v>20001</v>
      </c>
      <c r="E5902" t="str">
        <f t="shared" si="92"/>
        <v>Unique</v>
      </c>
    </row>
    <row r="5903" spans="1:5" x14ac:dyDescent="0.3">
      <c r="A5903" s="4" t="s">
        <v>18293</v>
      </c>
      <c r="B5903" s="4" t="s">
        <v>28603</v>
      </c>
      <c r="C5903" s="4">
        <v>74</v>
      </c>
      <c r="D5903" t="s">
        <v>20001</v>
      </c>
      <c r="E5903" t="str">
        <f t="shared" si="92"/>
        <v>Unique</v>
      </c>
    </row>
    <row r="5904" spans="1:5" x14ac:dyDescent="0.3">
      <c r="A5904" s="4" t="s">
        <v>18294</v>
      </c>
      <c r="B5904" s="4" t="s">
        <v>29819</v>
      </c>
      <c r="C5904" s="4">
        <v>73</v>
      </c>
      <c r="D5904" t="s">
        <v>20001</v>
      </c>
      <c r="E5904" t="str">
        <f t="shared" si="92"/>
        <v>Unique</v>
      </c>
    </row>
    <row r="5905" spans="1:5" x14ac:dyDescent="0.3">
      <c r="A5905" s="4" t="s">
        <v>18295</v>
      </c>
      <c r="B5905" s="4" t="s">
        <v>28460</v>
      </c>
      <c r="C5905" s="4">
        <v>73</v>
      </c>
      <c r="D5905" t="s">
        <v>20001</v>
      </c>
      <c r="E5905" t="str">
        <f t="shared" si="92"/>
        <v>Unique</v>
      </c>
    </row>
    <row r="5906" spans="1:5" x14ac:dyDescent="0.3">
      <c r="A5906" s="4" t="s">
        <v>18296</v>
      </c>
      <c r="B5906" s="4" t="s">
        <v>28368</v>
      </c>
      <c r="C5906" s="4">
        <v>73</v>
      </c>
      <c r="D5906" t="s">
        <v>20001</v>
      </c>
      <c r="E5906" t="str">
        <f t="shared" si="92"/>
        <v>Unique</v>
      </c>
    </row>
    <row r="5907" spans="1:5" x14ac:dyDescent="0.3">
      <c r="A5907" s="4" t="s">
        <v>18297</v>
      </c>
      <c r="B5907" s="4" t="s">
        <v>29753</v>
      </c>
      <c r="C5907" s="4">
        <v>73</v>
      </c>
      <c r="D5907" t="s">
        <v>20001</v>
      </c>
      <c r="E5907" t="str">
        <f t="shared" si="92"/>
        <v>Unique</v>
      </c>
    </row>
    <row r="5908" spans="1:5" x14ac:dyDescent="0.3">
      <c r="A5908" s="4" t="s">
        <v>15578</v>
      </c>
      <c r="B5908" s="4" t="s">
        <v>29820</v>
      </c>
      <c r="C5908" s="4">
        <v>73</v>
      </c>
      <c r="D5908" t="s">
        <v>20001</v>
      </c>
      <c r="E5908" t="str">
        <f t="shared" si="92"/>
        <v>Unique</v>
      </c>
    </row>
    <row r="5909" spans="1:5" x14ac:dyDescent="0.3">
      <c r="A5909" s="4" t="s">
        <v>18298</v>
      </c>
      <c r="B5909" s="4" t="s">
        <v>28655</v>
      </c>
      <c r="C5909" s="4">
        <v>73</v>
      </c>
      <c r="D5909" t="s">
        <v>20001</v>
      </c>
      <c r="E5909" t="str">
        <f t="shared" si="92"/>
        <v>Unique</v>
      </c>
    </row>
    <row r="5910" spans="1:5" x14ac:dyDescent="0.3">
      <c r="A5910" s="4" t="s">
        <v>18299</v>
      </c>
      <c r="B5910" s="4" t="s">
        <v>28894</v>
      </c>
      <c r="C5910" s="4">
        <v>73</v>
      </c>
      <c r="D5910" t="s">
        <v>20001</v>
      </c>
      <c r="E5910" t="str">
        <f t="shared" si="92"/>
        <v>Unique</v>
      </c>
    </row>
    <row r="5911" spans="1:5" x14ac:dyDescent="0.3">
      <c r="A5911" s="4" t="s">
        <v>18300</v>
      </c>
      <c r="B5911" s="4" t="s">
        <v>28315</v>
      </c>
      <c r="C5911" s="4">
        <v>73</v>
      </c>
      <c r="D5911" t="s">
        <v>20001</v>
      </c>
      <c r="E5911" t="str">
        <f t="shared" si="92"/>
        <v>Unique</v>
      </c>
    </row>
    <row r="5912" spans="1:5" x14ac:dyDescent="0.3">
      <c r="A5912" s="4" t="s">
        <v>15074</v>
      </c>
      <c r="B5912" s="4" t="s">
        <v>28470</v>
      </c>
      <c r="C5912" s="4">
        <v>73</v>
      </c>
      <c r="D5912" t="s">
        <v>20001</v>
      </c>
      <c r="E5912" t="str">
        <f t="shared" si="92"/>
        <v>Unique</v>
      </c>
    </row>
    <row r="5913" spans="1:5" x14ac:dyDescent="0.3">
      <c r="A5913" s="4" t="s">
        <v>18301</v>
      </c>
      <c r="B5913" s="4" t="s">
        <v>28805</v>
      </c>
      <c r="C5913" s="4">
        <v>73</v>
      </c>
      <c r="D5913" t="s">
        <v>20001</v>
      </c>
      <c r="E5913" t="str">
        <f t="shared" si="92"/>
        <v>Unique</v>
      </c>
    </row>
    <row r="5914" spans="1:5" x14ac:dyDescent="0.3">
      <c r="A5914" s="4" t="s">
        <v>18302</v>
      </c>
      <c r="B5914" s="4" t="s">
        <v>10595</v>
      </c>
      <c r="C5914" s="4">
        <v>73</v>
      </c>
      <c r="D5914" t="s">
        <v>20001</v>
      </c>
      <c r="E5914" t="str">
        <f t="shared" si="92"/>
        <v>Unique</v>
      </c>
    </row>
    <row r="5915" spans="1:5" x14ac:dyDescent="0.3">
      <c r="A5915" s="4" t="s">
        <v>3979</v>
      </c>
      <c r="B5915" s="4" t="s">
        <v>28769</v>
      </c>
      <c r="C5915" s="4">
        <v>73</v>
      </c>
      <c r="D5915" t="s">
        <v>20001</v>
      </c>
      <c r="E5915" t="str">
        <f t="shared" si="92"/>
        <v>Unique</v>
      </c>
    </row>
    <row r="5916" spans="1:5" x14ac:dyDescent="0.3">
      <c r="A5916" s="4" t="s">
        <v>18303</v>
      </c>
      <c r="B5916" s="4" t="s">
        <v>28798</v>
      </c>
      <c r="C5916" s="4">
        <v>73</v>
      </c>
      <c r="D5916" t="s">
        <v>20001</v>
      </c>
      <c r="E5916" t="str">
        <f t="shared" si="92"/>
        <v>Unique</v>
      </c>
    </row>
    <row r="5917" spans="1:5" x14ac:dyDescent="0.3">
      <c r="A5917" s="4" t="s">
        <v>18304</v>
      </c>
      <c r="B5917" s="4" t="s">
        <v>10753</v>
      </c>
      <c r="C5917" s="4">
        <v>73</v>
      </c>
      <c r="D5917" t="s">
        <v>20001</v>
      </c>
      <c r="E5917" t="str">
        <f t="shared" si="92"/>
        <v>Unique</v>
      </c>
    </row>
    <row r="5918" spans="1:5" x14ac:dyDescent="0.3">
      <c r="A5918" s="4" t="s">
        <v>18305</v>
      </c>
      <c r="B5918" s="4" t="s">
        <v>28289</v>
      </c>
      <c r="C5918" s="4">
        <v>73</v>
      </c>
      <c r="D5918" t="s">
        <v>20001</v>
      </c>
      <c r="E5918" t="str">
        <f t="shared" si="92"/>
        <v>Unique</v>
      </c>
    </row>
    <row r="5919" spans="1:5" x14ac:dyDescent="0.3">
      <c r="A5919" s="4" t="s">
        <v>18306</v>
      </c>
      <c r="B5919" s="4" t="s">
        <v>28820</v>
      </c>
      <c r="C5919" s="4">
        <v>73</v>
      </c>
      <c r="D5919" t="s">
        <v>20001</v>
      </c>
      <c r="E5919" t="str">
        <f t="shared" si="92"/>
        <v>Unique</v>
      </c>
    </row>
    <row r="5920" spans="1:5" x14ac:dyDescent="0.3">
      <c r="A5920" s="4" t="s">
        <v>18307</v>
      </c>
      <c r="B5920" s="4" t="s">
        <v>28388</v>
      </c>
      <c r="C5920" s="4">
        <v>73</v>
      </c>
      <c r="D5920" t="s">
        <v>20001</v>
      </c>
      <c r="E5920" t="str">
        <f t="shared" si="92"/>
        <v>Unique</v>
      </c>
    </row>
    <row r="5921" spans="1:5" x14ac:dyDescent="0.3">
      <c r="A5921" s="4" t="s">
        <v>18308</v>
      </c>
      <c r="B5921" s="4" t="s">
        <v>29170</v>
      </c>
      <c r="C5921" s="4">
        <v>73</v>
      </c>
      <c r="D5921" t="s">
        <v>20001</v>
      </c>
      <c r="E5921" t="str">
        <f t="shared" si="92"/>
        <v>Unique</v>
      </c>
    </row>
    <row r="5922" spans="1:5" x14ac:dyDescent="0.3">
      <c r="A5922" s="4" t="s">
        <v>18309</v>
      </c>
      <c r="B5922" s="4" t="s">
        <v>29821</v>
      </c>
      <c r="C5922" s="4">
        <v>73</v>
      </c>
      <c r="D5922" t="s">
        <v>20001</v>
      </c>
      <c r="E5922" t="str">
        <f t="shared" si="92"/>
        <v>Unique</v>
      </c>
    </row>
    <row r="5923" spans="1:5" x14ac:dyDescent="0.3">
      <c r="A5923" s="4" t="s">
        <v>18310</v>
      </c>
      <c r="B5923" s="4" t="s">
        <v>28273</v>
      </c>
      <c r="C5923" s="4">
        <v>73</v>
      </c>
      <c r="D5923" t="s">
        <v>20001</v>
      </c>
      <c r="E5923" t="str">
        <f t="shared" si="92"/>
        <v>Unique</v>
      </c>
    </row>
    <row r="5924" spans="1:5" x14ac:dyDescent="0.3">
      <c r="A5924" s="4" t="s">
        <v>18311</v>
      </c>
      <c r="B5924" s="4" t="s">
        <v>9828</v>
      </c>
      <c r="C5924" s="4">
        <v>73</v>
      </c>
      <c r="D5924" t="s">
        <v>20001</v>
      </c>
      <c r="E5924" t="str">
        <f t="shared" si="92"/>
        <v>Unique</v>
      </c>
    </row>
    <row r="5925" spans="1:5" x14ac:dyDescent="0.3">
      <c r="A5925" s="4" t="s">
        <v>17347</v>
      </c>
      <c r="B5925" s="4" t="s">
        <v>29008</v>
      </c>
      <c r="C5925" s="4">
        <v>73</v>
      </c>
      <c r="D5925" t="s">
        <v>20001</v>
      </c>
      <c r="E5925" t="str">
        <f t="shared" si="92"/>
        <v>Unique</v>
      </c>
    </row>
    <row r="5926" spans="1:5" x14ac:dyDescent="0.3">
      <c r="A5926" s="4" t="s">
        <v>18312</v>
      </c>
      <c r="B5926" s="4" t="s">
        <v>11409</v>
      </c>
      <c r="C5926" s="4">
        <v>73</v>
      </c>
      <c r="D5926" t="s">
        <v>20001</v>
      </c>
      <c r="E5926" t="str">
        <f t="shared" si="92"/>
        <v>Unique</v>
      </c>
    </row>
    <row r="5927" spans="1:5" x14ac:dyDescent="0.3">
      <c r="A5927" s="4" t="s">
        <v>18313</v>
      </c>
      <c r="B5927" s="4" t="s">
        <v>28438</v>
      </c>
      <c r="C5927" s="4">
        <v>73</v>
      </c>
      <c r="D5927" t="s">
        <v>20001</v>
      </c>
      <c r="E5927" t="str">
        <f t="shared" si="92"/>
        <v>Unique</v>
      </c>
    </row>
    <row r="5928" spans="1:5" x14ac:dyDescent="0.3">
      <c r="A5928" s="4" t="s">
        <v>18314</v>
      </c>
      <c r="B5928" s="4" t="s">
        <v>29011</v>
      </c>
      <c r="C5928" s="4">
        <v>73</v>
      </c>
      <c r="D5928" t="s">
        <v>20001</v>
      </c>
      <c r="E5928" t="str">
        <f t="shared" si="92"/>
        <v>Unique</v>
      </c>
    </row>
    <row r="5929" spans="1:5" x14ac:dyDescent="0.3">
      <c r="A5929" s="4" t="s">
        <v>18315</v>
      </c>
      <c r="B5929" s="4" t="s">
        <v>28581</v>
      </c>
      <c r="C5929" s="4">
        <v>73</v>
      </c>
      <c r="D5929" t="s">
        <v>20001</v>
      </c>
      <c r="E5929" t="str">
        <f t="shared" si="92"/>
        <v>Unique</v>
      </c>
    </row>
    <row r="5930" spans="1:5" x14ac:dyDescent="0.3">
      <c r="A5930" s="4" t="s">
        <v>18316</v>
      </c>
      <c r="B5930" s="4" t="s">
        <v>28483</v>
      </c>
      <c r="C5930" s="4">
        <v>73</v>
      </c>
      <c r="D5930" t="s">
        <v>20001</v>
      </c>
      <c r="E5930" t="str">
        <f t="shared" si="92"/>
        <v>Unique</v>
      </c>
    </row>
    <row r="5931" spans="1:5" x14ac:dyDescent="0.3">
      <c r="A5931" s="4" t="s">
        <v>18317</v>
      </c>
      <c r="B5931" s="4" t="s">
        <v>28473</v>
      </c>
      <c r="C5931" s="4">
        <v>73</v>
      </c>
      <c r="D5931" t="s">
        <v>20001</v>
      </c>
      <c r="E5931" t="str">
        <f t="shared" si="92"/>
        <v>Unique</v>
      </c>
    </row>
    <row r="5932" spans="1:5" x14ac:dyDescent="0.3">
      <c r="A5932" s="4" t="s">
        <v>18318</v>
      </c>
      <c r="B5932" s="4" t="s">
        <v>28358</v>
      </c>
      <c r="C5932" s="4">
        <v>73</v>
      </c>
      <c r="D5932" t="s">
        <v>20001</v>
      </c>
      <c r="E5932" t="str">
        <f t="shared" si="92"/>
        <v>Unique</v>
      </c>
    </row>
    <row r="5933" spans="1:5" x14ac:dyDescent="0.3">
      <c r="A5933" s="4" t="s">
        <v>14918</v>
      </c>
      <c r="B5933" s="4" t="s">
        <v>29822</v>
      </c>
      <c r="C5933" s="4">
        <v>73</v>
      </c>
      <c r="D5933" t="s">
        <v>20001</v>
      </c>
      <c r="E5933" t="str">
        <f t="shared" si="92"/>
        <v>Unique</v>
      </c>
    </row>
    <row r="5934" spans="1:5" x14ac:dyDescent="0.3">
      <c r="A5934" s="4" t="s">
        <v>14819</v>
      </c>
      <c r="B5934" s="4" t="s">
        <v>28716</v>
      </c>
      <c r="C5934" s="4">
        <v>73</v>
      </c>
      <c r="D5934" t="s">
        <v>20001</v>
      </c>
      <c r="E5934" t="str">
        <f t="shared" si="92"/>
        <v>Unique</v>
      </c>
    </row>
    <row r="5935" spans="1:5" x14ac:dyDescent="0.3">
      <c r="A5935" s="4" t="s">
        <v>18319</v>
      </c>
      <c r="B5935" s="4" t="s">
        <v>28315</v>
      </c>
      <c r="C5935" s="4">
        <v>73</v>
      </c>
      <c r="D5935" t="s">
        <v>20001</v>
      </c>
      <c r="E5935" t="str">
        <f t="shared" si="92"/>
        <v>Unique</v>
      </c>
    </row>
    <row r="5936" spans="1:5" x14ac:dyDescent="0.3">
      <c r="A5936" s="4" t="s">
        <v>18320</v>
      </c>
      <c r="B5936" s="4" t="s">
        <v>11453</v>
      </c>
      <c r="C5936" s="4">
        <v>73</v>
      </c>
      <c r="D5936" t="s">
        <v>20001</v>
      </c>
      <c r="E5936" t="str">
        <f t="shared" si="92"/>
        <v>Unique</v>
      </c>
    </row>
    <row r="5937" spans="1:5" x14ac:dyDescent="0.3">
      <c r="A5937" s="4" t="s">
        <v>18321</v>
      </c>
      <c r="B5937" s="4" t="s">
        <v>28419</v>
      </c>
      <c r="C5937" s="4">
        <v>73</v>
      </c>
      <c r="D5937" t="s">
        <v>20001</v>
      </c>
      <c r="E5937" t="str">
        <f t="shared" si="92"/>
        <v>Unique</v>
      </c>
    </row>
    <row r="5938" spans="1:5" x14ac:dyDescent="0.3">
      <c r="A5938" s="4" t="s">
        <v>18322</v>
      </c>
      <c r="B5938" s="4" t="s">
        <v>29823</v>
      </c>
      <c r="C5938" s="4">
        <v>72</v>
      </c>
      <c r="D5938" t="s">
        <v>20001</v>
      </c>
      <c r="E5938" t="str">
        <f t="shared" si="92"/>
        <v>Unique</v>
      </c>
    </row>
    <row r="5939" spans="1:5" x14ac:dyDescent="0.3">
      <c r="A5939" s="4" t="s">
        <v>16298</v>
      </c>
      <c r="B5939" s="4" t="s">
        <v>29824</v>
      </c>
      <c r="C5939" s="4">
        <v>72</v>
      </c>
      <c r="D5939" t="s">
        <v>20001</v>
      </c>
      <c r="E5939" t="str">
        <f t="shared" si="92"/>
        <v>Unique</v>
      </c>
    </row>
    <row r="5940" spans="1:5" x14ac:dyDescent="0.3">
      <c r="A5940" s="4" t="s">
        <v>18323</v>
      </c>
      <c r="B5940" s="4" t="s">
        <v>28474</v>
      </c>
      <c r="C5940" s="4">
        <v>72</v>
      </c>
      <c r="D5940" t="s">
        <v>20001</v>
      </c>
      <c r="E5940" t="str">
        <f t="shared" si="92"/>
        <v>Unique</v>
      </c>
    </row>
    <row r="5941" spans="1:5" x14ac:dyDescent="0.3">
      <c r="A5941" s="4" t="s">
        <v>14464</v>
      </c>
      <c r="B5941" s="4" t="s">
        <v>28447</v>
      </c>
      <c r="C5941" s="4">
        <v>72</v>
      </c>
      <c r="D5941" t="s">
        <v>20001</v>
      </c>
      <c r="E5941" t="str">
        <f t="shared" si="92"/>
        <v>Unique</v>
      </c>
    </row>
    <row r="5942" spans="1:5" x14ac:dyDescent="0.3">
      <c r="A5942" s="4" t="s">
        <v>17681</v>
      </c>
      <c r="B5942" s="4" t="s">
        <v>28331</v>
      </c>
      <c r="C5942" s="4">
        <v>72</v>
      </c>
      <c r="D5942" t="s">
        <v>20001</v>
      </c>
      <c r="E5942" t="str">
        <f t="shared" si="92"/>
        <v>Unique</v>
      </c>
    </row>
    <row r="5943" spans="1:5" x14ac:dyDescent="0.3">
      <c r="A5943" s="4" t="s">
        <v>15187</v>
      </c>
      <c r="B5943" s="4" t="s">
        <v>29527</v>
      </c>
      <c r="C5943" s="4">
        <v>72</v>
      </c>
      <c r="D5943" t="s">
        <v>20001</v>
      </c>
      <c r="E5943" t="str">
        <f t="shared" si="92"/>
        <v>Unique</v>
      </c>
    </row>
    <row r="5944" spans="1:5" x14ac:dyDescent="0.3">
      <c r="A5944" s="4" t="s">
        <v>15831</v>
      </c>
      <c r="B5944" s="4" t="s">
        <v>11681</v>
      </c>
      <c r="C5944" s="4">
        <v>72</v>
      </c>
      <c r="D5944" t="s">
        <v>20001</v>
      </c>
      <c r="E5944" t="str">
        <f t="shared" si="92"/>
        <v>Unique</v>
      </c>
    </row>
    <row r="5945" spans="1:5" x14ac:dyDescent="0.3">
      <c r="A5945" s="4" t="s">
        <v>18324</v>
      </c>
      <c r="B5945" s="4" t="s">
        <v>12172</v>
      </c>
      <c r="C5945" s="4">
        <v>72</v>
      </c>
      <c r="D5945" t="s">
        <v>20001</v>
      </c>
      <c r="E5945" t="str">
        <f t="shared" si="92"/>
        <v>Unique</v>
      </c>
    </row>
    <row r="5946" spans="1:5" x14ac:dyDescent="0.3">
      <c r="A5946" s="4" t="s">
        <v>18325</v>
      </c>
      <c r="B5946" s="4" t="s">
        <v>29582</v>
      </c>
      <c r="C5946" s="4">
        <v>72</v>
      </c>
      <c r="D5946" t="s">
        <v>20001</v>
      </c>
      <c r="E5946" t="str">
        <f t="shared" si="92"/>
        <v>Unique</v>
      </c>
    </row>
    <row r="5947" spans="1:5" x14ac:dyDescent="0.3">
      <c r="A5947" s="4" t="s">
        <v>18326</v>
      </c>
      <c r="B5947" s="4" t="s">
        <v>28274</v>
      </c>
      <c r="C5947" s="4">
        <v>72</v>
      </c>
      <c r="D5947" t="s">
        <v>20001</v>
      </c>
      <c r="E5947" t="str">
        <f t="shared" si="92"/>
        <v>Unique</v>
      </c>
    </row>
    <row r="5948" spans="1:5" x14ac:dyDescent="0.3">
      <c r="A5948" s="4" t="s">
        <v>18327</v>
      </c>
      <c r="B5948" s="4" t="s">
        <v>10153</v>
      </c>
      <c r="C5948" s="4">
        <v>72</v>
      </c>
      <c r="D5948" t="s">
        <v>20001</v>
      </c>
      <c r="E5948" t="str">
        <f t="shared" si="92"/>
        <v>Unique</v>
      </c>
    </row>
    <row r="5949" spans="1:5" x14ac:dyDescent="0.3">
      <c r="A5949" s="4" t="s">
        <v>18328</v>
      </c>
      <c r="B5949" s="4" t="s">
        <v>10278</v>
      </c>
      <c r="C5949" s="4">
        <v>72</v>
      </c>
      <c r="D5949" t="s">
        <v>20001</v>
      </c>
      <c r="E5949" t="str">
        <f t="shared" si="92"/>
        <v>Unique</v>
      </c>
    </row>
    <row r="5950" spans="1:5" x14ac:dyDescent="0.3">
      <c r="A5950" s="4" t="s">
        <v>18329</v>
      </c>
      <c r="B5950" s="4" t="s">
        <v>9681</v>
      </c>
      <c r="C5950" s="4">
        <v>72</v>
      </c>
      <c r="D5950" t="s">
        <v>20001</v>
      </c>
      <c r="E5950" t="str">
        <f t="shared" si="92"/>
        <v>Unique</v>
      </c>
    </row>
    <row r="5951" spans="1:5" x14ac:dyDescent="0.3">
      <c r="A5951" s="4" t="s">
        <v>18330</v>
      </c>
      <c r="B5951" s="4" t="s">
        <v>28267</v>
      </c>
      <c r="C5951" s="4">
        <v>72</v>
      </c>
      <c r="D5951" t="s">
        <v>20001</v>
      </c>
      <c r="E5951" t="str">
        <f t="shared" si="92"/>
        <v>Unique</v>
      </c>
    </row>
    <row r="5952" spans="1:5" x14ac:dyDescent="0.3">
      <c r="A5952" s="4" t="s">
        <v>18331</v>
      </c>
      <c r="B5952" s="4" t="s">
        <v>29825</v>
      </c>
      <c r="C5952" s="4">
        <v>72</v>
      </c>
      <c r="D5952" t="s">
        <v>20001</v>
      </c>
      <c r="E5952" t="str">
        <f t="shared" si="92"/>
        <v>Unique</v>
      </c>
    </row>
    <row r="5953" spans="1:5" x14ac:dyDescent="0.3">
      <c r="A5953" s="4" t="s">
        <v>18332</v>
      </c>
      <c r="B5953" s="4" t="s">
        <v>29826</v>
      </c>
      <c r="C5953" s="4">
        <v>72</v>
      </c>
      <c r="D5953" t="s">
        <v>20001</v>
      </c>
      <c r="E5953" t="str">
        <f t="shared" si="92"/>
        <v>Unique</v>
      </c>
    </row>
    <row r="5954" spans="1:5" x14ac:dyDescent="0.3">
      <c r="A5954" s="4" t="s">
        <v>15987</v>
      </c>
      <c r="B5954" s="4" t="s">
        <v>28314</v>
      </c>
      <c r="C5954" s="4">
        <v>72</v>
      </c>
      <c r="D5954" t="s">
        <v>20001</v>
      </c>
      <c r="E5954" t="str">
        <f t="shared" ref="E5954:E6017" si="93">IF(COUNTIFS(A:A, A5954, B:B, B5954) &gt; 1, "Duplicate", "Unique")</f>
        <v>Unique</v>
      </c>
    </row>
    <row r="5955" spans="1:5" x14ac:dyDescent="0.3">
      <c r="A5955" s="4" t="s">
        <v>18333</v>
      </c>
      <c r="B5955" s="4" t="s">
        <v>28461</v>
      </c>
      <c r="C5955" s="4">
        <v>72</v>
      </c>
      <c r="D5955" t="s">
        <v>20001</v>
      </c>
      <c r="E5955" t="str">
        <f t="shared" si="93"/>
        <v>Unique</v>
      </c>
    </row>
    <row r="5956" spans="1:5" x14ac:dyDescent="0.3">
      <c r="A5956" s="4" t="s">
        <v>18334</v>
      </c>
      <c r="B5956" s="4" t="s">
        <v>28543</v>
      </c>
      <c r="C5956" s="4">
        <v>72</v>
      </c>
      <c r="D5956" t="s">
        <v>20001</v>
      </c>
      <c r="E5956" t="str">
        <f t="shared" si="93"/>
        <v>Unique</v>
      </c>
    </row>
    <row r="5957" spans="1:5" x14ac:dyDescent="0.3">
      <c r="A5957" s="4" t="s">
        <v>18335</v>
      </c>
      <c r="B5957" s="4" t="s">
        <v>29827</v>
      </c>
      <c r="C5957" s="4">
        <v>72</v>
      </c>
      <c r="D5957" t="s">
        <v>20001</v>
      </c>
      <c r="E5957" t="str">
        <f t="shared" si="93"/>
        <v>Unique</v>
      </c>
    </row>
    <row r="5958" spans="1:5" x14ac:dyDescent="0.3">
      <c r="A5958" s="4" t="s">
        <v>15339</v>
      </c>
      <c r="B5958" s="4" t="s">
        <v>10134</v>
      </c>
      <c r="C5958" s="4">
        <v>72</v>
      </c>
      <c r="D5958" t="s">
        <v>20001</v>
      </c>
      <c r="E5958" t="str">
        <f t="shared" si="93"/>
        <v>Unique</v>
      </c>
    </row>
    <row r="5959" spans="1:5" x14ac:dyDescent="0.3">
      <c r="A5959" s="4" t="s">
        <v>5496</v>
      </c>
      <c r="B5959" s="4" t="s">
        <v>29733</v>
      </c>
      <c r="C5959" s="4">
        <v>72</v>
      </c>
      <c r="D5959" t="s">
        <v>20001</v>
      </c>
      <c r="E5959" t="str">
        <f t="shared" si="93"/>
        <v>Unique</v>
      </c>
    </row>
    <row r="5960" spans="1:5" x14ac:dyDescent="0.3">
      <c r="A5960" s="4" t="s">
        <v>14108</v>
      </c>
      <c r="B5960" s="4" t="s">
        <v>9688</v>
      </c>
      <c r="C5960" s="4">
        <v>72</v>
      </c>
      <c r="D5960" t="s">
        <v>20001</v>
      </c>
      <c r="E5960" t="str">
        <f t="shared" si="93"/>
        <v>Unique</v>
      </c>
    </row>
    <row r="5961" spans="1:5" x14ac:dyDescent="0.3">
      <c r="A5961" s="4" t="s">
        <v>18336</v>
      </c>
      <c r="B5961" s="4" t="s">
        <v>10153</v>
      </c>
      <c r="C5961" s="4">
        <v>72</v>
      </c>
      <c r="D5961" t="s">
        <v>20001</v>
      </c>
      <c r="E5961" t="str">
        <f t="shared" si="93"/>
        <v>Unique</v>
      </c>
    </row>
    <row r="5962" spans="1:5" x14ac:dyDescent="0.3">
      <c r="A5962" s="4" t="s">
        <v>16173</v>
      </c>
      <c r="B5962" s="4" t="s">
        <v>28542</v>
      </c>
      <c r="C5962" s="4">
        <v>72</v>
      </c>
      <c r="D5962" t="s">
        <v>20001</v>
      </c>
      <c r="E5962" t="str">
        <f t="shared" si="93"/>
        <v>Unique</v>
      </c>
    </row>
    <row r="5963" spans="1:5" x14ac:dyDescent="0.3">
      <c r="A5963" s="4" t="s">
        <v>18337</v>
      </c>
      <c r="B5963" s="4" t="s">
        <v>28463</v>
      </c>
      <c r="C5963" s="4">
        <v>72</v>
      </c>
      <c r="D5963" t="s">
        <v>20001</v>
      </c>
      <c r="E5963" t="str">
        <f t="shared" si="93"/>
        <v>Unique</v>
      </c>
    </row>
    <row r="5964" spans="1:5" x14ac:dyDescent="0.3">
      <c r="A5964" s="4" t="s">
        <v>18338</v>
      </c>
      <c r="B5964" s="4" t="s">
        <v>28508</v>
      </c>
      <c r="C5964" s="4">
        <v>72</v>
      </c>
      <c r="D5964" t="s">
        <v>20001</v>
      </c>
      <c r="E5964" t="str">
        <f t="shared" si="93"/>
        <v>Unique</v>
      </c>
    </row>
    <row r="5965" spans="1:5" x14ac:dyDescent="0.3">
      <c r="A5965" s="4" t="s">
        <v>18339</v>
      </c>
      <c r="B5965" s="4" t="s">
        <v>29011</v>
      </c>
      <c r="C5965" s="4">
        <v>72</v>
      </c>
      <c r="D5965" t="s">
        <v>20001</v>
      </c>
      <c r="E5965" t="str">
        <f t="shared" si="93"/>
        <v>Unique</v>
      </c>
    </row>
    <row r="5966" spans="1:5" x14ac:dyDescent="0.3">
      <c r="A5966" s="4" t="s">
        <v>18340</v>
      </c>
      <c r="B5966" s="4" t="s">
        <v>29664</v>
      </c>
      <c r="C5966" s="4">
        <v>72</v>
      </c>
      <c r="D5966" t="s">
        <v>20001</v>
      </c>
      <c r="E5966" t="str">
        <f t="shared" si="93"/>
        <v>Unique</v>
      </c>
    </row>
    <row r="5967" spans="1:5" x14ac:dyDescent="0.3">
      <c r="A5967" s="4" t="s">
        <v>18341</v>
      </c>
      <c r="B5967" s="4" t="s">
        <v>28670</v>
      </c>
      <c r="C5967" s="4">
        <v>71</v>
      </c>
      <c r="D5967" t="s">
        <v>20001</v>
      </c>
      <c r="E5967" t="str">
        <f t="shared" si="93"/>
        <v>Unique</v>
      </c>
    </row>
    <row r="5968" spans="1:5" x14ac:dyDescent="0.3">
      <c r="A5968" s="4" t="s">
        <v>18342</v>
      </c>
      <c r="B5968" s="4" t="s">
        <v>28405</v>
      </c>
      <c r="C5968" s="4">
        <v>71</v>
      </c>
      <c r="D5968" t="s">
        <v>20001</v>
      </c>
      <c r="E5968" t="str">
        <f t="shared" si="93"/>
        <v>Unique</v>
      </c>
    </row>
    <row r="5969" spans="1:5" x14ac:dyDescent="0.3">
      <c r="A5969" s="4" t="s">
        <v>18343</v>
      </c>
      <c r="B5969" s="4" t="s">
        <v>28456</v>
      </c>
      <c r="C5969" s="4">
        <v>71</v>
      </c>
      <c r="D5969" t="s">
        <v>20001</v>
      </c>
      <c r="E5969" t="str">
        <f t="shared" si="93"/>
        <v>Unique</v>
      </c>
    </row>
    <row r="5970" spans="1:5" x14ac:dyDescent="0.3">
      <c r="A5970" s="4" t="s">
        <v>18344</v>
      </c>
      <c r="B5970" s="4" t="s">
        <v>11311</v>
      </c>
      <c r="C5970" s="4">
        <v>71</v>
      </c>
      <c r="D5970" t="s">
        <v>20001</v>
      </c>
      <c r="E5970" t="str">
        <f t="shared" si="93"/>
        <v>Unique</v>
      </c>
    </row>
    <row r="5971" spans="1:5" x14ac:dyDescent="0.3">
      <c r="A5971" s="4" t="s">
        <v>14113</v>
      </c>
      <c r="B5971" s="4" t="s">
        <v>10595</v>
      </c>
      <c r="C5971" s="4">
        <v>71</v>
      </c>
      <c r="D5971" t="s">
        <v>20001</v>
      </c>
      <c r="E5971" t="str">
        <f t="shared" si="93"/>
        <v>Unique</v>
      </c>
    </row>
    <row r="5972" spans="1:5" x14ac:dyDescent="0.3">
      <c r="A5972" s="4" t="s">
        <v>14371</v>
      </c>
      <c r="B5972" s="4" t="s">
        <v>29828</v>
      </c>
      <c r="C5972" s="4">
        <v>71</v>
      </c>
      <c r="D5972" t="s">
        <v>20001</v>
      </c>
      <c r="E5972" t="str">
        <f t="shared" si="93"/>
        <v>Unique</v>
      </c>
    </row>
    <row r="5973" spans="1:5" x14ac:dyDescent="0.3">
      <c r="A5973" s="4" t="s">
        <v>18345</v>
      </c>
      <c r="B5973" s="4" t="s">
        <v>29829</v>
      </c>
      <c r="C5973" s="4">
        <v>71</v>
      </c>
      <c r="D5973" t="s">
        <v>20001</v>
      </c>
      <c r="E5973" t="str">
        <f t="shared" si="93"/>
        <v>Unique</v>
      </c>
    </row>
    <row r="5974" spans="1:5" x14ac:dyDescent="0.3">
      <c r="A5974" s="4" t="s">
        <v>18346</v>
      </c>
      <c r="B5974" s="4" t="s">
        <v>29830</v>
      </c>
      <c r="C5974" s="4">
        <v>71</v>
      </c>
      <c r="D5974" t="s">
        <v>20001</v>
      </c>
      <c r="E5974" t="str">
        <f t="shared" si="93"/>
        <v>Unique</v>
      </c>
    </row>
    <row r="5975" spans="1:5" x14ac:dyDescent="0.3">
      <c r="A5975" s="4" t="s">
        <v>18347</v>
      </c>
      <c r="B5975" s="4" t="s">
        <v>29565</v>
      </c>
      <c r="C5975" s="4">
        <v>71</v>
      </c>
      <c r="D5975" t="s">
        <v>20001</v>
      </c>
      <c r="E5975" t="str">
        <f t="shared" si="93"/>
        <v>Unique</v>
      </c>
    </row>
    <row r="5976" spans="1:5" x14ac:dyDescent="0.3">
      <c r="A5976" s="4" t="s">
        <v>18249</v>
      </c>
      <c r="B5976" s="4" t="s">
        <v>28853</v>
      </c>
      <c r="C5976" s="4">
        <v>71</v>
      </c>
      <c r="D5976" t="s">
        <v>20001</v>
      </c>
      <c r="E5976" t="str">
        <f t="shared" si="93"/>
        <v>Unique</v>
      </c>
    </row>
    <row r="5977" spans="1:5" x14ac:dyDescent="0.3">
      <c r="A5977" s="4" t="s">
        <v>18348</v>
      </c>
      <c r="B5977" s="4" t="s">
        <v>28753</v>
      </c>
      <c r="C5977" s="4">
        <v>71</v>
      </c>
      <c r="D5977" t="s">
        <v>20001</v>
      </c>
      <c r="E5977" t="str">
        <f t="shared" si="93"/>
        <v>Unique</v>
      </c>
    </row>
    <row r="5978" spans="1:5" x14ac:dyDescent="0.3">
      <c r="A5978" s="4" t="s">
        <v>18349</v>
      </c>
      <c r="B5978" s="4" t="s">
        <v>28542</v>
      </c>
      <c r="C5978" s="4">
        <v>71</v>
      </c>
      <c r="D5978" t="s">
        <v>20001</v>
      </c>
      <c r="E5978" t="str">
        <f t="shared" si="93"/>
        <v>Unique</v>
      </c>
    </row>
    <row r="5979" spans="1:5" x14ac:dyDescent="0.3">
      <c r="A5979" s="4" t="s">
        <v>18350</v>
      </c>
      <c r="B5979" s="4" t="s">
        <v>29426</v>
      </c>
      <c r="C5979" s="4">
        <v>71</v>
      </c>
      <c r="D5979" t="s">
        <v>20001</v>
      </c>
      <c r="E5979" t="str">
        <f t="shared" si="93"/>
        <v>Unique</v>
      </c>
    </row>
    <row r="5980" spans="1:5" x14ac:dyDescent="0.3">
      <c r="A5980" s="4" t="s">
        <v>1323</v>
      </c>
      <c r="B5980" s="4" t="s">
        <v>29831</v>
      </c>
      <c r="C5980" s="4">
        <v>71</v>
      </c>
      <c r="D5980" t="s">
        <v>20001</v>
      </c>
      <c r="E5980" t="str">
        <f t="shared" si="93"/>
        <v>Unique</v>
      </c>
    </row>
    <row r="5981" spans="1:5" x14ac:dyDescent="0.3">
      <c r="A5981" s="4" t="s">
        <v>17877</v>
      </c>
      <c r="B5981" s="4" t="s">
        <v>2119</v>
      </c>
      <c r="C5981" s="4">
        <v>71</v>
      </c>
      <c r="D5981" t="s">
        <v>20001</v>
      </c>
      <c r="E5981" t="str">
        <f t="shared" si="93"/>
        <v>Unique</v>
      </c>
    </row>
    <row r="5982" spans="1:5" x14ac:dyDescent="0.3">
      <c r="A5982" s="4" t="s">
        <v>16074</v>
      </c>
      <c r="B5982" s="4" t="s">
        <v>28922</v>
      </c>
      <c r="C5982" s="4">
        <v>71</v>
      </c>
      <c r="D5982" t="s">
        <v>20001</v>
      </c>
      <c r="E5982" t="str">
        <f t="shared" si="93"/>
        <v>Unique</v>
      </c>
    </row>
    <row r="5983" spans="1:5" x14ac:dyDescent="0.3">
      <c r="A5983" s="4" t="s">
        <v>18351</v>
      </c>
      <c r="B5983" s="4" t="s">
        <v>2119</v>
      </c>
      <c r="C5983" s="4">
        <v>71</v>
      </c>
      <c r="D5983" t="s">
        <v>20001</v>
      </c>
      <c r="E5983" t="str">
        <f t="shared" si="93"/>
        <v>Unique</v>
      </c>
    </row>
    <row r="5984" spans="1:5" x14ac:dyDescent="0.3">
      <c r="A5984" s="4" t="s">
        <v>18352</v>
      </c>
      <c r="B5984" s="4" t="s">
        <v>28711</v>
      </c>
      <c r="C5984" s="4">
        <v>71</v>
      </c>
      <c r="D5984" t="s">
        <v>20001</v>
      </c>
      <c r="E5984" t="str">
        <f t="shared" si="93"/>
        <v>Unique</v>
      </c>
    </row>
    <row r="5985" spans="1:5" x14ac:dyDescent="0.3">
      <c r="A5985" s="4" t="s">
        <v>18353</v>
      </c>
      <c r="B5985" s="4" t="s">
        <v>29832</v>
      </c>
      <c r="C5985" s="4">
        <v>71</v>
      </c>
      <c r="D5985" t="s">
        <v>20001</v>
      </c>
      <c r="E5985" t="str">
        <f t="shared" si="93"/>
        <v>Unique</v>
      </c>
    </row>
    <row r="5986" spans="1:5" x14ac:dyDescent="0.3">
      <c r="A5986" s="4" t="s">
        <v>18354</v>
      </c>
      <c r="B5986" s="4" t="s">
        <v>11282</v>
      </c>
      <c r="C5986" s="4">
        <v>71</v>
      </c>
      <c r="D5986" t="s">
        <v>20001</v>
      </c>
      <c r="E5986" t="str">
        <f t="shared" si="93"/>
        <v>Unique</v>
      </c>
    </row>
    <row r="5987" spans="1:5" x14ac:dyDescent="0.3">
      <c r="A5987" s="4" t="s">
        <v>18355</v>
      </c>
      <c r="B5987" s="4" t="s">
        <v>28365</v>
      </c>
      <c r="C5987" s="4">
        <v>71</v>
      </c>
      <c r="D5987" t="s">
        <v>20001</v>
      </c>
      <c r="E5987" t="str">
        <f t="shared" si="93"/>
        <v>Unique</v>
      </c>
    </row>
    <row r="5988" spans="1:5" x14ac:dyDescent="0.3">
      <c r="A5988" s="4" t="s">
        <v>18356</v>
      </c>
      <c r="B5988" s="4" t="s">
        <v>28273</v>
      </c>
      <c r="C5988" s="4">
        <v>71</v>
      </c>
      <c r="D5988" t="s">
        <v>20001</v>
      </c>
      <c r="E5988" t="str">
        <f t="shared" si="93"/>
        <v>Unique</v>
      </c>
    </row>
    <row r="5989" spans="1:5" x14ac:dyDescent="0.3">
      <c r="A5989" s="4" t="s">
        <v>18357</v>
      </c>
      <c r="B5989" s="4" t="s">
        <v>29833</v>
      </c>
      <c r="C5989" s="4">
        <v>71</v>
      </c>
      <c r="D5989" t="s">
        <v>20001</v>
      </c>
      <c r="E5989" t="str">
        <f t="shared" si="93"/>
        <v>Unique</v>
      </c>
    </row>
    <row r="5990" spans="1:5" x14ac:dyDescent="0.3">
      <c r="A5990" s="4" t="s">
        <v>18358</v>
      </c>
      <c r="B5990" s="4" t="s">
        <v>3995</v>
      </c>
      <c r="C5990" s="4">
        <v>71</v>
      </c>
      <c r="D5990" t="s">
        <v>20001</v>
      </c>
      <c r="E5990" t="str">
        <f t="shared" si="93"/>
        <v>Unique</v>
      </c>
    </row>
    <row r="5991" spans="1:5" x14ac:dyDescent="0.3">
      <c r="A5991" s="4" t="s">
        <v>18359</v>
      </c>
      <c r="B5991" s="4" t="s">
        <v>29834</v>
      </c>
      <c r="C5991" s="4">
        <v>71</v>
      </c>
      <c r="D5991" t="s">
        <v>20001</v>
      </c>
      <c r="E5991" t="str">
        <f t="shared" si="93"/>
        <v>Unique</v>
      </c>
    </row>
    <row r="5992" spans="1:5" x14ac:dyDescent="0.3">
      <c r="A5992" s="4" t="s">
        <v>17687</v>
      </c>
      <c r="B5992" s="4" t="s">
        <v>10153</v>
      </c>
      <c r="C5992" s="4">
        <v>71</v>
      </c>
      <c r="D5992" t="s">
        <v>20001</v>
      </c>
      <c r="E5992" t="str">
        <f t="shared" si="93"/>
        <v>Unique</v>
      </c>
    </row>
    <row r="5993" spans="1:5" x14ac:dyDescent="0.3">
      <c r="A5993" s="4" t="s">
        <v>18360</v>
      </c>
      <c r="B5993" s="4" t="s">
        <v>29835</v>
      </c>
      <c r="C5993" s="4">
        <v>71</v>
      </c>
      <c r="D5993" t="s">
        <v>20001</v>
      </c>
      <c r="E5993" t="str">
        <f t="shared" si="93"/>
        <v>Unique</v>
      </c>
    </row>
    <row r="5994" spans="1:5" x14ac:dyDescent="0.3">
      <c r="A5994" s="4" t="s">
        <v>15254</v>
      </c>
      <c r="B5994" s="4" t="s">
        <v>28655</v>
      </c>
      <c r="C5994" s="4">
        <v>71</v>
      </c>
      <c r="D5994" t="s">
        <v>20001</v>
      </c>
      <c r="E5994" t="str">
        <f t="shared" si="93"/>
        <v>Unique</v>
      </c>
    </row>
    <row r="5995" spans="1:5" x14ac:dyDescent="0.3">
      <c r="A5995" s="4" t="s">
        <v>13863</v>
      </c>
      <c r="B5995" s="4" t="s">
        <v>29836</v>
      </c>
      <c r="C5995" s="4">
        <v>71</v>
      </c>
      <c r="D5995" t="s">
        <v>20001</v>
      </c>
      <c r="E5995" t="str">
        <f t="shared" si="93"/>
        <v>Unique</v>
      </c>
    </row>
    <row r="5996" spans="1:5" x14ac:dyDescent="0.3">
      <c r="A5996" s="4" t="s">
        <v>18361</v>
      </c>
      <c r="B5996" s="4" t="s">
        <v>28357</v>
      </c>
      <c r="C5996" s="4">
        <v>71</v>
      </c>
      <c r="D5996" t="s">
        <v>20001</v>
      </c>
      <c r="E5996" t="str">
        <f t="shared" si="93"/>
        <v>Unique</v>
      </c>
    </row>
    <row r="5997" spans="1:5" x14ac:dyDescent="0.3">
      <c r="A5997" s="4" t="s">
        <v>17690</v>
      </c>
      <c r="B5997" s="4" t="s">
        <v>28755</v>
      </c>
      <c r="C5997" s="4">
        <v>71</v>
      </c>
      <c r="D5997" t="s">
        <v>20001</v>
      </c>
      <c r="E5997" t="str">
        <f t="shared" si="93"/>
        <v>Unique</v>
      </c>
    </row>
    <row r="5998" spans="1:5" x14ac:dyDescent="0.3">
      <c r="A5998" s="4" t="s">
        <v>18362</v>
      </c>
      <c r="B5998" s="4" t="s">
        <v>28272</v>
      </c>
      <c r="C5998" s="4">
        <v>71</v>
      </c>
      <c r="D5998" t="s">
        <v>20001</v>
      </c>
      <c r="E5998" t="str">
        <f t="shared" si="93"/>
        <v>Unique</v>
      </c>
    </row>
    <row r="5999" spans="1:5" x14ac:dyDescent="0.3">
      <c r="A5999" s="4" t="s">
        <v>18363</v>
      </c>
      <c r="B5999" s="4" t="s">
        <v>29458</v>
      </c>
      <c r="C5999" s="4">
        <v>71</v>
      </c>
      <c r="D5999" t="s">
        <v>20001</v>
      </c>
      <c r="E5999" t="str">
        <f t="shared" si="93"/>
        <v>Unique</v>
      </c>
    </row>
    <row r="6000" spans="1:5" x14ac:dyDescent="0.3">
      <c r="A6000" s="4" t="s">
        <v>18364</v>
      </c>
      <c r="B6000" s="4" t="s">
        <v>28581</v>
      </c>
      <c r="C6000" s="4">
        <v>71</v>
      </c>
      <c r="D6000" t="s">
        <v>20001</v>
      </c>
      <c r="E6000" t="str">
        <f t="shared" si="93"/>
        <v>Unique</v>
      </c>
    </row>
    <row r="6001" spans="1:5" x14ac:dyDescent="0.3">
      <c r="A6001" s="4" t="s">
        <v>16273</v>
      </c>
      <c r="B6001" s="4" t="s">
        <v>29837</v>
      </c>
      <c r="C6001" s="4">
        <v>71</v>
      </c>
      <c r="D6001" t="s">
        <v>20001</v>
      </c>
      <c r="E6001" t="str">
        <f t="shared" si="93"/>
        <v>Unique</v>
      </c>
    </row>
    <row r="6002" spans="1:5" x14ac:dyDescent="0.3">
      <c r="A6002" s="4" t="s">
        <v>17478</v>
      </c>
      <c r="B6002" s="4" t="s">
        <v>28807</v>
      </c>
      <c r="C6002" s="4">
        <v>71</v>
      </c>
      <c r="D6002" t="s">
        <v>20001</v>
      </c>
      <c r="E6002" t="str">
        <f t="shared" si="93"/>
        <v>Unique</v>
      </c>
    </row>
    <row r="6003" spans="1:5" x14ac:dyDescent="0.3">
      <c r="A6003" s="4" t="s">
        <v>18365</v>
      </c>
      <c r="B6003" s="4" t="s">
        <v>1717</v>
      </c>
      <c r="C6003" s="4">
        <v>71</v>
      </c>
      <c r="D6003" t="s">
        <v>20001</v>
      </c>
      <c r="E6003" t="str">
        <f t="shared" si="93"/>
        <v>Unique</v>
      </c>
    </row>
    <row r="6004" spans="1:5" x14ac:dyDescent="0.3">
      <c r="A6004" s="4" t="s">
        <v>18366</v>
      </c>
      <c r="B6004" s="4" t="s">
        <v>9837</v>
      </c>
      <c r="C6004" s="4">
        <v>71</v>
      </c>
      <c r="D6004" t="s">
        <v>20001</v>
      </c>
      <c r="E6004" t="str">
        <f t="shared" si="93"/>
        <v>Unique</v>
      </c>
    </row>
    <row r="6005" spans="1:5" x14ac:dyDescent="0.3">
      <c r="A6005" s="4" t="s">
        <v>18367</v>
      </c>
      <c r="B6005" s="4" t="s">
        <v>28653</v>
      </c>
      <c r="C6005" s="4">
        <v>71</v>
      </c>
      <c r="D6005" t="s">
        <v>20001</v>
      </c>
      <c r="E6005" t="str">
        <f t="shared" si="93"/>
        <v>Unique</v>
      </c>
    </row>
    <row r="6006" spans="1:5" x14ac:dyDescent="0.3">
      <c r="A6006" s="4" t="s">
        <v>16863</v>
      </c>
      <c r="B6006" s="4" t="s">
        <v>29838</v>
      </c>
      <c r="C6006" s="4">
        <v>70</v>
      </c>
      <c r="D6006" t="s">
        <v>20001</v>
      </c>
      <c r="E6006" t="str">
        <f t="shared" si="93"/>
        <v>Unique</v>
      </c>
    </row>
    <row r="6007" spans="1:5" x14ac:dyDescent="0.3">
      <c r="A6007" s="4" t="s">
        <v>18368</v>
      </c>
      <c r="B6007" s="4" t="s">
        <v>28391</v>
      </c>
      <c r="C6007" s="4">
        <v>70</v>
      </c>
      <c r="D6007" t="s">
        <v>20001</v>
      </c>
      <c r="E6007" t="str">
        <f t="shared" si="93"/>
        <v>Unique</v>
      </c>
    </row>
    <row r="6008" spans="1:5" x14ac:dyDescent="0.3">
      <c r="A6008" s="4" t="s">
        <v>18369</v>
      </c>
      <c r="B6008" s="4" t="s">
        <v>3865</v>
      </c>
      <c r="C6008" s="4">
        <v>70</v>
      </c>
      <c r="D6008" t="s">
        <v>20001</v>
      </c>
      <c r="E6008" t="str">
        <f t="shared" si="93"/>
        <v>Unique</v>
      </c>
    </row>
    <row r="6009" spans="1:5" x14ac:dyDescent="0.3">
      <c r="A6009" s="4" t="s">
        <v>18370</v>
      </c>
      <c r="B6009" s="4" t="s">
        <v>28396</v>
      </c>
      <c r="C6009" s="4">
        <v>70</v>
      </c>
      <c r="D6009" t="s">
        <v>20001</v>
      </c>
      <c r="E6009" t="str">
        <f t="shared" si="93"/>
        <v>Unique</v>
      </c>
    </row>
    <row r="6010" spans="1:5" x14ac:dyDescent="0.3">
      <c r="A6010" s="4" t="s">
        <v>18371</v>
      </c>
      <c r="B6010" s="4" t="s">
        <v>28464</v>
      </c>
      <c r="C6010" s="4">
        <v>70</v>
      </c>
      <c r="D6010" t="s">
        <v>20001</v>
      </c>
      <c r="E6010" t="str">
        <f t="shared" si="93"/>
        <v>Unique</v>
      </c>
    </row>
    <row r="6011" spans="1:5" x14ac:dyDescent="0.3">
      <c r="A6011" s="4" t="s">
        <v>16331</v>
      </c>
      <c r="B6011" s="4" t="s">
        <v>28438</v>
      </c>
      <c r="C6011" s="4">
        <v>70</v>
      </c>
      <c r="D6011" t="s">
        <v>20001</v>
      </c>
      <c r="E6011" t="str">
        <f t="shared" si="93"/>
        <v>Unique</v>
      </c>
    </row>
    <row r="6012" spans="1:5" x14ac:dyDescent="0.3">
      <c r="A6012" s="4" t="s">
        <v>16284</v>
      </c>
      <c r="B6012" s="4" t="s">
        <v>29839</v>
      </c>
      <c r="C6012" s="4">
        <v>70</v>
      </c>
      <c r="D6012" t="s">
        <v>20001</v>
      </c>
      <c r="E6012" t="str">
        <f t="shared" si="93"/>
        <v>Unique</v>
      </c>
    </row>
    <row r="6013" spans="1:5" x14ac:dyDescent="0.3">
      <c r="A6013" s="4" t="s">
        <v>18372</v>
      </c>
      <c r="B6013" s="4" t="s">
        <v>28675</v>
      </c>
      <c r="C6013" s="4">
        <v>70</v>
      </c>
      <c r="D6013" t="s">
        <v>20001</v>
      </c>
      <c r="E6013" t="str">
        <f t="shared" si="93"/>
        <v>Unique</v>
      </c>
    </row>
    <row r="6014" spans="1:5" x14ac:dyDescent="0.3">
      <c r="A6014" s="4" t="s">
        <v>13792</v>
      </c>
      <c r="B6014" s="4" t="s">
        <v>29840</v>
      </c>
      <c r="C6014" s="4">
        <v>70</v>
      </c>
      <c r="D6014" t="s">
        <v>20001</v>
      </c>
      <c r="E6014" t="str">
        <f t="shared" si="93"/>
        <v>Unique</v>
      </c>
    </row>
    <row r="6015" spans="1:5" x14ac:dyDescent="0.3">
      <c r="A6015" s="4" t="s">
        <v>13826</v>
      </c>
      <c r="B6015" s="4" t="s">
        <v>28559</v>
      </c>
      <c r="C6015" s="4">
        <v>70</v>
      </c>
      <c r="D6015" t="s">
        <v>20001</v>
      </c>
      <c r="E6015" t="str">
        <f t="shared" si="93"/>
        <v>Unique</v>
      </c>
    </row>
    <row r="6016" spans="1:5" x14ac:dyDescent="0.3">
      <c r="A6016" s="4" t="s">
        <v>18373</v>
      </c>
      <c r="B6016" s="4" t="s">
        <v>29841</v>
      </c>
      <c r="C6016" s="4">
        <v>70</v>
      </c>
      <c r="D6016" t="s">
        <v>20001</v>
      </c>
      <c r="E6016" t="str">
        <f t="shared" si="93"/>
        <v>Unique</v>
      </c>
    </row>
    <row r="6017" spans="1:5" x14ac:dyDescent="0.3">
      <c r="A6017" s="4" t="s">
        <v>18374</v>
      </c>
      <c r="B6017" s="4" t="s">
        <v>28373</v>
      </c>
      <c r="C6017" s="4">
        <v>70</v>
      </c>
      <c r="D6017" t="s">
        <v>20001</v>
      </c>
      <c r="E6017" t="str">
        <f t="shared" si="93"/>
        <v>Unique</v>
      </c>
    </row>
    <row r="6018" spans="1:5" x14ac:dyDescent="0.3">
      <c r="A6018" s="4" t="s">
        <v>18375</v>
      </c>
      <c r="B6018" s="4" t="s">
        <v>28601</v>
      </c>
      <c r="C6018" s="4">
        <v>70</v>
      </c>
      <c r="D6018" t="s">
        <v>20001</v>
      </c>
      <c r="E6018" t="str">
        <f t="shared" ref="E6018:E6081" si="94">IF(COUNTIFS(A:A, A6018, B:B, B6018) &gt; 1, "Duplicate", "Unique")</f>
        <v>Unique</v>
      </c>
    </row>
    <row r="6019" spans="1:5" x14ac:dyDescent="0.3">
      <c r="A6019" s="4" t="s">
        <v>18376</v>
      </c>
      <c r="B6019" s="4" t="s">
        <v>29842</v>
      </c>
      <c r="C6019" s="4">
        <v>70</v>
      </c>
      <c r="D6019" t="s">
        <v>20001</v>
      </c>
      <c r="E6019" t="str">
        <f t="shared" si="94"/>
        <v>Unique</v>
      </c>
    </row>
    <row r="6020" spans="1:5" x14ac:dyDescent="0.3">
      <c r="A6020" s="4" t="s">
        <v>18377</v>
      </c>
      <c r="B6020" s="4" t="s">
        <v>29843</v>
      </c>
      <c r="C6020" s="4">
        <v>70</v>
      </c>
      <c r="D6020" t="s">
        <v>20001</v>
      </c>
      <c r="E6020" t="str">
        <f t="shared" si="94"/>
        <v>Unique</v>
      </c>
    </row>
    <row r="6021" spans="1:5" x14ac:dyDescent="0.3">
      <c r="A6021" s="4" t="s">
        <v>18378</v>
      </c>
      <c r="B6021" s="4" t="s">
        <v>29179</v>
      </c>
      <c r="C6021" s="4">
        <v>70</v>
      </c>
      <c r="D6021" t="s">
        <v>20001</v>
      </c>
      <c r="E6021" t="str">
        <f t="shared" si="94"/>
        <v>Unique</v>
      </c>
    </row>
    <row r="6022" spans="1:5" x14ac:dyDescent="0.3">
      <c r="A6022" s="4" t="s">
        <v>18379</v>
      </c>
      <c r="B6022" s="4" t="s">
        <v>29798</v>
      </c>
      <c r="C6022" s="4">
        <v>70</v>
      </c>
      <c r="D6022" t="s">
        <v>20001</v>
      </c>
      <c r="E6022" t="str">
        <f t="shared" si="94"/>
        <v>Unique</v>
      </c>
    </row>
    <row r="6023" spans="1:5" x14ac:dyDescent="0.3">
      <c r="A6023" s="4" t="s">
        <v>15263</v>
      </c>
      <c r="B6023" s="4" t="s">
        <v>29844</v>
      </c>
      <c r="C6023" s="4">
        <v>70</v>
      </c>
      <c r="D6023" t="s">
        <v>20001</v>
      </c>
      <c r="E6023" t="str">
        <f t="shared" si="94"/>
        <v>Unique</v>
      </c>
    </row>
    <row r="6024" spans="1:5" x14ac:dyDescent="0.3">
      <c r="A6024" s="4" t="s">
        <v>18380</v>
      </c>
      <c r="B6024" s="4" t="s">
        <v>28717</v>
      </c>
      <c r="C6024" s="4">
        <v>70</v>
      </c>
      <c r="D6024" t="s">
        <v>20001</v>
      </c>
      <c r="E6024" t="str">
        <f t="shared" si="94"/>
        <v>Unique</v>
      </c>
    </row>
    <row r="6025" spans="1:5" x14ac:dyDescent="0.3">
      <c r="A6025" s="4" t="s">
        <v>15834</v>
      </c>
      <c r="B6025" s="4" t="s">
        <v>28304</v>
      </c>
      <c r="C6025" s="4">
        <v>70</v>
      </c>
      <c r="D6025" t="s">
        <v>20001</v>
      </c>
      <c r="E6025" t="str">
        <f t="shared" si="94"/>
        <v>Unique</v>
      </c>
    </row>
    <row r="6026" spans="1:5" x14ac:dyDescent="0.3">
      <c r="A6026" s="4" t="s">
        <v>18381</v>
      </c>
      <c r="B6026" s="4" t="s">
        <v>29468</v>
      </c>
      <c r="C6026" s="4">
        <v>70</v>
      </c>
      <c r="D6026" t="s">
        <v>20001</v>
      </c>
      <c r="E6026" t="str">
        <f t="shared" si="94"/>
        <v>Unique</v>
      </c>
    </row>
    <row r="6027" spans="1:5" x14ac:dyDescent="0.3">
      <c r="A6027" s="4" t="s">
        <v>18382</v>
      </c>
      <c r="B6027" s="4" t="s">
        <v>28576</v>
      </c>
      <c r="C6027" s="4">
        <v>70</v>
      </c>
      <c r="D6027" t="s">
        <v>20001</v>
      </c>
      <c r="E6027" t="str">
        <f t="shared" si="94"/>
        <v>Unique</v>
      </c>
    </row>
    <row r="6028" spans="1:5" x14ac:dyDescent="0.3">
      <c r="A6028" s="4" t="s">
        <v>18383</v>
      </c>
      <c r="B6028" s="4" t="s">
        <v>28867</v>
      </c>
      <c r="C6028" s="4">
        <v>70</v>
      </c>
      <c r="D6028" t="s">
        <v>20001</v>
      </c>
      <c r="E6028" t="str">
        <f t="shared" si="94"/>
        <v>Unique</v>
      </c>
    </row>
    <row r="6029" spans="1:5" x14ac:dyDescent="0.3">
      <c r="A6029" s="4" t="s">
        <v>18055</v>
      </c>
      <c r="B6029" s="4" t="s">
        <v>28510</v>
      </c>
      <c r="C6029" s="4">
        <v>70</v>
      </c>
      <c r="D6029" t="s">
        <v>20001</v>
      </c>
      <c r="E6029" t="str">
        <f t="shared" si="94"/>
        <v>Unique</v>
      </c>
    </row>
    <row r="6030" spans="1:5" x14ac:dyDescent="0.3">
      <c r="A6030" s="4" t="s">
        <v>18384</v>
      </c>
      <c r="B6030" s="4" t="s">
        <v>10134</v>
      </c>
      <c r="C6030" s="4">
        <v>70</v>
      </c>
      <c r="D6030" t="s">
        <v>20001</v>
      </c>
      <c r="E6030" t="str">
        <f t="shared" si="94"/>
        <v>Unique</v>
      </c>
    </row>
    <row r="6031" spans="1:5" x14ac:dyDescent="0.3">
      <c r="A6031" s="4" t="s">
        <v>18385</v>
      </c>
      <c r="B6031" s="4" t="s">
        <v>28341</v>
      </c>
      <c r="C6031" s="4">
        <v>70</v>
      </c>
      <c r="D6031" t="s">
        <v>20001</v>
      </c>
      <c r="E6031" t="str">
        <f t="shared" si="94"/>
        <v>Unique</v>
      </c>
    </row>
    <row r="6032" spans="1:5" x14ac:dyDescent="0.3">
      <c r="A6032" s="4" t="s">
        <v>18386</v>
      </c>
      <c r="B6032" s="4" t="s">
        <v>18202</v>
      </c>
      <c r="C6032" s="4">
        <v>70</v>
      </c>
      <c r="D6032" t="s">
        <v>20001</v>
      </c>
      <c r="E6032" t="str">
        <f t="shared" si="94"/>
        <v>Unique</v>
      </c>
    </row>
    <row r="6033" spans="1:5" x14ac:dyDescent="0.3">
      <c r="A6033" s="4" t="s">
        <v>18387</v>
      </c>
      <c r="B6033" s="4" t="s">
        <v>11080</v>
      </c>
      <c r="C6033" s="4">
        <v>70</v>
      </c>
      <c r="D6033" t="s">
        <v>20001</v>
      </c>
      <c r="E6033" t="str">
        <f t="shared" si="94"/>
        <v>Unique</v>
      </c>
    </row>
    <row r="6034" spans="1:5" x14ac:dyDescent="0.3">
      <c r="A6034" s="4" t="s">
        <v>18388</v>
      </c>
      <c r="B6034" s="4" t="s">
        <v>29845</v>
      </c>
      <c r="C6034" s="4">
        <v>70</v>
      </c>
      <c r="D6034" t="s">
        <v>20001</v>
      </c>
      <c r="E6034" t="str">
        <f t="shared" si="94"/>
        <v>Unique</v>
      </c>
    </row>
    <row r="6035" spans="1:5" x14ac:dyDescent="0.3">
      <c r="A6035" s="4" t="s">
        <v>13864</v>
      </c>
      <c r="B6035" s="4" t="s">
        <v>29846</v>
      </c>
      <c r="C6035" s="4">
        <v>70</v>
      </c>
      <c r="D6035" t="s">
        <v>20001</v>
      </c>
      <c r="E6035" t="str">
        <f t="shared" si="94"/>
        <v>Unique</v>
      </c>
    </row>
    <row r="6036" spans="1:5" x14ac:dyDescent="0.3">
      <c r="A6036" s="4" t="s">
        <v>18389</v>
      </c>
      <c r="B6036" s="4" t="s">
        <v>29847</v>
      </c>
      <c r="C6036" s="4">
        <v>70</v>
      </c>
      <c r="D6036" t="s">
        <v>20001</v>
      </c>
      <c r="E6036" t="str">
        <f t="shared" si="94"/>
        <v>Unique</v>
      </c>
    </row>
    <row r="6037" spans="1:5" x14ac:dyDescent="0.3">
      <c r="A6037" s="4" t="s">
        <v>18390</v>
      </c>
      <c r="B6037" s="4" t="s">
        <v>11553</v>
      </c>
      <c r="C6037" s="4">
        <v>70</v>
      </c>
      <c r="D6037" t="s">
        <v>20001</v>
      </c>
      <c r="E6037" t="str">
        <f t="shared" si="94"/>
        <v>Unique</v>
      </c>
    </row>
    <row r="6038" spans="1:5" x14ac:dyDescent="0.3">
      <c r="A6038" s="4" t="s">
        <v>14432</v>
      </c>
      <c r="B6038" s="4" t="s">
        <v>28561</v>
      </c>
      <c r="C6038" s="4">
        <v>70</v>
      </c>
      <c r="D6038" t="s">
        <v>20001</v>
      </c>
      <c r="E6038" t="str">
        <f t="shared" si="94"/>
        <v>Unique</v>
      </c>
    </row>
    <row r="6039" spans="1:5" x14ac:dyDescent="0.3">
      <c r="A6039" s="4" t="s">
        <v>15472</v>
      </c>
      <c r="B6039" s="4" t="s">
        <v>28338</v>
      </c>
      <c r="C6039" s="4">
        <v>70</v>
      </c>
      <c r="D6039" t="s">
        <v>20001</v>
      </c>
      <c r="E6039" t="str">
        <f t="shared" si="94"/>
        <v>Unique</v>
      </c>
    </row>
    <row r="6040" spans="1:5" x14ac:dyDescent="0.3">
      <c r="A6040" s="4" t="s">
        <v>18391</v>
      </c>
      <c r="B6040" s="4" t="s">
        <v>11311</v>
      </c>
      <c r="C6040" s="4">
        <v>70</v>
      </c>
      <c r="D6040" t="s">
        <v>20001</v>
      </c>
      <c r="E6040" t="str">
        <f t="shared" si="94"/>
        <v>Unique</v>
      </c>
    </row>
    <row r="6041" spans="1:5" x14ac:dyDescent="0.3">
      <c r="A6041" s="4" t="s">
        <v>18392</v>
      </c>
      <c r="B6041" s="4" t="s">
        <v>28816</v>
      </c>
      <c r="C6041" s="4">
        <v>70</v>
      </c>
      <c r="D6041" t="s">
        <v>20001</v>
      </c>
      <c r="E6041" t="str">
        <f t="shared" si="94"/>
        <v>Unique</v>
      </c>
    </row>
    <row r="6042" spans="1:5" x14ac:dyDescent="0.3">
      <c r="A6042" s="4" t="s">
        <v>18393</v>
      </c>
      <c r="B6042" s="4" t="s">
        <v>29748</v>
      </c>
      <c r="C6042" s="4">
        <v>70</v>
      </c>
      <c r="D6042" t="s">
        <v>20001</v>
      </c>
      <c r="E6042" t="str">
        <f t="shared" si="94"/>
        <v>Unique</v>
      </c>
    </row>
    <row r="6043" spans="1:5" x14ac:dyDescent="0.3">
      <c r="A6043" s="4" t="s">
        <v>18394</v>
      </c>
      <c r="B6043" s="4" t="s">
        <v>29848</v>
      </c>
      <c r="C6043" s="4">
        <v>70</v>
      </c>
      <c r="D6043" t="s">
        <v>20001</v>
      </c>
      <c r="E6043" t="str">
        <f t="shared" si="94"/>
        <v>Unique</v>
      </c>
    </row>
    <row r="6044" spans="1:5" x14ac:dyDescent="0.3">
      <c r="A6044" s="4" t="s">
        <v>18395</v>
      </c>
      <c r="B6044" s="4" t="s">
        <v>29052</v>
      </c>
      <c r="C6044" s="4">
        <v>70</v>
      </c>
      <c r="D6044" t="s">
        <v>20001</v>
      </c>
      <c r="E6044" t="str">
        <f t="shared" si="94"/>
        <v>Unique</v>
      </c>
    </row>
    <row r="6045" spans="1:5" x14ac:dyDescent="0.3">
      <c r="A6045" s="4" t="s">
        <v>18396</v>
      </c>
      <c r="B6045" s="4" t="s">
        <v>28923</v>
      </c>
      <c r="C6045" s="4">
        <v>69</v>
      </c>
      <c r="D6045" t="s">
        <v>20001</v>
      </c>
      <c r="E6045" t="str">
        <f t="shared" si="94"/>
        <v>Unique</v>
      </c>
    </row>
    <row r="6046" spans="1:5" x14ac:dyDescent="0.3">
      <c r="A6046" s="4" t="s">
        <v>15042</v>
      </c>
      <c r="B6046" s="4" t="s">
        <v>28817</v>
      </c>
      <c r="C6046" s="4">
        <v>69</v>
      </c>
      <c r="D6046" t="s">
        <v>20001</v>
      </c>
      <c r="E6046" t="str">
        <f t="shared" si="94"/>
        <v>Unique</v>
      </c>
    </row>
    <row r="6047" spans="1:5" x14ac:dyDescent="0.3">
      <c r="A6047" s="4" t="s">
        <v>18397</v>
      </c>
      <c r="B6047" s="4" t="s">
        <v>28433</v>
      </c>
      <c r="C6047" s="4">
        <v>69</v>
      </c>
      <c r="D6047" t="s">
        <v>20001</v>
      </c>
      <c r="E6047" t="str">
        <f t="shared" si="94"/>
        <v>Unique</v>
      </c>
    </row>
    <row r="6048" spans="1:5" x14ac:dyDescent="0.3">
      <c r="A6048" s="4" t="s">
        <v>18398</v>
      </c>
      <c r="B6048" s="4" t="s">
        <v>29849</v>
      </c>
      <c r="C6048" s="4">
        <v>69</v>
      </c>
      <c r="D6048" t="s">
        <v>20001</v>
      </c>
      <c r="E6048" t="str">
        <f t="shared" si="94"/>
        <v>Unique</v>
      </c>
    </row>
    <row r="6049" spans="1:5" x14ac:dyDescent="0.3">
      <c r="A6049" s="4" t="s">
        <v>16249</v>
      </c>
      <c r="B6049" s="4" t="s">
        <v>28711</v>
      </c>
      <c r="C6049" s="4">
        <v>69</v>
      </c>
      <c r="D6049" t="s">
        <v>20001</v>
      </c>
      <c r="E6049" t="str">
        <f t="shared" si="94"/>
        <v>Unique</v>
      </c>
    </row>
    <row r="6050" spans="1:5" x14ac:dyDescent="0.3">
      <c r="A6050" s="4" t="s">
        <v>18399</v>
      </c>
      <c r="B6050" s="4" t="s">
        <v>28411</v>
      </c>
      <c r="C6050" s="4">
        <v>69</v>
      </c>
      <c r="D6050" t="s">
        <v>20001</v>
      </c>
      <c r="E6050" t="str">
        <f t="shared" si="94"/>
        <v>Unique</v>
      </c>
    </row>
    <row r="6051" spans="1:5" x14ac:dyDescent="0.3">
      <c r="A6051" s="4" t="s">
        <v>13993</v>
      </c>
      <c r="B6051" s="4" t="s">
        <v>28403</v>
      </c>
      <c r="C6051" s="4">
        <v>69</v>
      </c>
      <c r="D6051" t="s">
        <v>20001</v>
      </c>
      <c r="E6051" t="str">
        <f t="shared" si="94"/>
        <v>Unique</v>
      </c>
    </row>
    <row r="6052" spans="1:5" x14ac:dyDescent="0.3">
      <c r="A6052" s="4" t="s">
        <v>18400</v>
      </c>
      <c r="B6052" s="4" t="s">
        <v>29163</v>
      </c>
      <c r="C6052" s="4">
        <v>69</v>
      </c>
      <c r="D6052" t="s">
        <v>20001</v>
      </c>
      <c r="E6052" t="str">
        <f t="shared" si="94"/>
        <v>Unique</v>
      </c>
    </row>
    <row r="6053" spans="1:5" x14ac:dyDescent="0.3">
      <c r="A6053" s="4" t="s">
        <v>18115</v>
      </c>
      <c r="B6053" s="4" t="s">
        <v>28834</v>
      </c>
      <c r="C6053" s="4">
        <v>69</v>
      </c>
      <c r="D6053" t="s">
        <v>20001</v>
      </c>
      <c r="E6053" t="str">
        <f t="shared" si="94"/>
        <v>Unique</v>
      </c>
    </row>
    <row r="6054" spans="1:5" x14ac:dyDescent="0.3">
      <c r="A6054" s="4" t="s">
        <v>18401</v>
      </c>
      <c r="B6054" s="4" t="s">
        <v>28797</v>
      </c>
      <c r="C6054" s="4">
        <v>69</v>
      </c>
      <c r="D6054" t="s">
        <v>20001</v>
      </c>
      <c r="E6054" t="str">
        <f t="shared" si="94"/>
        <v>Unique</v>
      </c>
    </row>
    <row r="6055" spans="1:5" x14ac:dyDescent="0.3">
      <c r="A6055" s="4" t="s">
        <v>18402</v>
      </c>
      <c r="B6055" s="4" t="s">
        <v>29850</v>
      </c>
      <c r="C6055" s="4">
        <v>69</v>
      </c>
      <c r="D6055" t="s">
        <v>20001</v>
      </c>
      <c r="E6055" t="str">
        <f t="shared" si="94"/>
        <v>Unique</v>
      </c>
    </row>
    <row r="6056" spans="1:5" x14ac:dyDescent="0.3">
      <c r="A6056" s="4" t="s">
        <v>18403</v>
      </c>
      <c r="B6056" s="4" t="s">
        <v>28433</v>
      </c>
      <c r="C6056" s="4">
        <v>69</v>
      </c>
      <c r="D6056" t="s">
        <v>20001</v>
      </c>
      <c r="E6056" t="str">
        <f t="shared" si="94"/>
        <v>Unique</v>
      </c>
    </row>
    <row r="6057" spans="1:5" x14ac:dyDescent="0.3">
      <c r="A6057" s="4" t="s">
        <v>15271</v>
      </c>
      <c r="B6057" s="4" t="s">
        <v>28411</v>
      </c>
      <c r="C6057" s="4">
        <v>69</v>
      </c>
      <c r="D6057" t="s">
        <v>20001</v>
      </c>
      <c r="E6057" t="str">
        <f t="shared" si="94"/>
        <v>Unique</v>
      </c>
    </row>
    <row r="6058" spans="1:5" x14ac:dyDescent="0.3">
      <c r="A6058" s="4" t="s">
        <v>18404</v>
      </c>
      <c r="B6058" s="4" t="s">
        <v>11681</v>
      </c>
      <c r="C6058" s="4">
        <v>69</v>
      </c>
      <c r="D6058" t="s">
        <v>20001</v>
      </c>
      <c r="E6058" t="str">
        <f t="shared" si="94"/>
        <v>Unique</v>
      </c>
    </row>
    <row r="6059" spans="1:5" x14ac:dyDescent="0.3">
      <c r="A6059" s="4" t="s">
        <v>18405</v>
      </c>
      <c r="B6059" s="4" t="s">
        <v>28357</v>
      </c>
      <c r="C6059" s="4">
        <v>69</v>
      </c>
      <c r="D6059" t="s">
        <v>20001</v>
      </c>
      <c r="E6059" t="str">
        <f t="shared" si="94"/>
        <v>Unique</v>
      </c>
    </row>
    <row r="6060" spans="1:5" x14ac:dyDescent="0.3">
      <c r="A6060" s="4" t="s">
        <v>16961</v>
      </c>
      <c r="B6060" s="4" t="s">
        <v>28983</v>
      </c>
      <c r="C6060" s="4">
        <v>69</v>
      </c>
      <c r="D6060" t="s">
        <v>20001</v>
      </c>
      <c r="E6060" t="str">
        <f t="shared" si="94"/>
        <v>Unique</v>
      </c>
    </row>
    <row r="6061" spans="1:5" x14ac:dyDescent="0.3">
      <c r="A6061" s="4" t="s">
        <v>18017</v>
      </c>
      <c r="B6061" s="4" t="s">
        <v>28834</v>
      </c>
      <c r="C6061" s="4">
        <v>69</v>
      </c>
      <c r="D6061" t="s">
        <v>20001</v>
      </c>
      <c r="E6061" t="str">
        <f t="shared" si="94"/>
        <v>Unique</v>
      </c>
    </row>
    <row r="6062" spans="1:5" x14ac:dyDescent="0.3">
      <c r="A6062" s="4" t="s">
        <v>18406</v>
      </c>
      <c r="B6062" s="4" t="s">
        <v>28311</v>
      </c>
      <c r="C6062" s="4">
        <v>69</v>
      </c>
      <c r="D6062" t="s">
        <v>20001</v>
      </c>
      <c r="E6062" t="str">
        <f t="shared" si="94"/>
        <v>Unique</v>
      </c>
    </row>
    <row r="6063" spans="1:5" x14ac:dyDescent="0.3">
      <c r="A6063" s="4" t="s">
        <v>18407</v>
      </c>
      <c r="B6063" s="4" t="s">
        <v>28762</v>
      </c>
      <c r="C6063" s="4">
        <v>69</v>
      </c>
      <c r="D6063" t="s">
        <v>20001</v>
      </c>
      <c r="E6063" t="str">
        <f t="shared" si="94"/>
        <v>Unique</v>
      </c>
    </row>
    <row r="6064" spans="1:5" x14ac:dyDescent="0.3">
      <c r="A6064" s="4" t="s">
        <v>18408</v>
      </c>
      <c r="B6064" s="4" t="s">
        <v>29851</v>
      </c>
      <c r="C6064" s="4">
        <v>69</v>
      </c>
      <c r="D6064" t="s">
        <v>20001</v>
      </c>
      <c r="E6064" t="str">
        <f t="shared" si="94"/>
        <v>Unique</v>
      </c>
    </row>
    <row r="6065" spans="1:5" x14ac:dyDescent="0.3">
      <c r="A6065" s="4" t="s">
        <v>18409</v>
      </c>
      <c r="B6065" s="4" t="s">
        <v>28392</v>
      </c>
      <c r="C6065" s="4">
        <v>69</v>
      </c>
      <c r="D6065" t="s">
        <v>20001</v>
      </c>
      <c r="E6065" t="str">
        <f t="shared" si="94"/>
        <v>Unique</v>
      </c>
    </row>
    <row r="6066" spans="1:5" x14ac:dyDescent="0.3">
      <c r="A6066" s="4" t="s">
        <v>18410</v>
      </c>
      <c r="B6066" s="4" t="s">
        <v>28297</v>
      </c>
      <c r="C6066" s="4">
        <v>69</v>
      </c>
      <c r="D6066" t="s">
        <v>20001</v>
      </c>
      <c r="E6066" t="str">
        <f t="shared" si="94"/>
        <v>Unique</v>
      </c>
    </row>
    <row r="6067" spans="1:5" x14ac:dyDescent="0.3">
      <c r="A6067" s="4" t="s">
        <v>18411</v>
      </c>
      <c r="B6067" s="4" t="s">
        <v>29852</v>
      </c>
      <c r="C6067" s="4">
        <v>69</v>
      </c>
      <c r="D6067" t="s">
        <v>20001</v>
      </c>
      <c r="E6067" t="str">
        <f t="shared" si="94"/>
        <v>Unique</v>
      </c>
    </row>
    <row r="6068" spans="1:5" x14ac:dyDescent="0.3">
      <c r="A6068" s="4" t="s">
        <v>17971</v>
      </c>
      <c r="B6068" s="4" t="s">
        <v>28711</v>
      </c>
      <c r="C6068" s="4">
        <v>69</v>
      </c>
      <c r="D6068" t="s">
        <v>20001</v>
      </c>
      <c r="E6068" t="str">
        <f t="shared" si="94"/>
        <v>Unique</v>
      </c>
    </row>
    <row r="6069" spans="1:5" x14ac:dyDescent="0.3">
      <c r="A6069" s="4" t="s">
        <v>18412</v>
      </c>
      <c r="B6069" s="4" t="s">
        <v>4574</v>
      </c>
      <c r="C6069" s="4">
        <v>69</v>
      </c>
      <c r="D6069" t="s">
        <v>20001</v>
      </c>
      <c r="E6069" t="str">
        <f t="shared" si="94"/>
        <v>Unique</v>
      </c>
    </row>
    <row r="6070" spans="1:5" x14ac:dyDescent="0.3">
      <c r="A6070" s="4" t="s">
        <v>18413</v>
      </c>
      <c r="B6070" s="4" t="s">
        <v>29071</v>
      </c>
      <c r="C6070" s="4">
        <v>69</v>
      </c>
      <c r="D6070" t="s">
        <v>20001</v>
      </c>
      <c r="E6070" t="str">
        <f t="shared" si="94"/>
        <v>Unique</v>
      </c>
    </row>
    <row r="6071" spans="1:5" x14ac:dyDescent="0.3">
      <c r="A6071" s="4" t="s">
        <v>18414</v>
      </c>
      <c r="B6071" s="4" t="s">
        <v>28723</v>
      </c>
      <c r="C6071" s="4">
        <v>69</v>
      </c>
      <c r="D6071" t="s">
        <v>20001</v>
      </c>
      <c r="E6071" t="str">
        <f t="shared" si="94"/>
        <v>Unique</v>
      </c>
    </row>
    <row r="6072" spans="1:5" x14ac:dyDescent="0.3">
      <c r="A6072" s="4" t="s">
        <v>16711</v>
      </c>
      <c r="B6072" s="4" t="s">
        <v>28511</v>
      </c>
      <c r="C6072" s="4">
        <v>69</v>
      </c>
      <c r="D6072" t="s">
        <v>20001</v>
      </c>
      <c r="E6072" t="str">
        <f t="shared" si="94"/>
        <v>Unique</v>
      </c>
    </row>
    <row r="6073" spans="1:5" x14ac:dyDescent="0.3">
      <c r="A6073" s="4" t="s">
        <v>18415</v>
      </c>
      <c r="B6073" s="4" t="s">
        <v>28484</v>
      </c>
      <c r="C6073" s="4">
        <v>69</v>
      </c>
      <c r="D6073" t="s">
        <v>20001</v>
      </c>
      <c r="E6073" t="str">
        <f t="shared" si="94"/>
        <v>Unique</v>
      </c>
    </row>
    <row r="6074" spans="1:5" x14ac:dyDescent="0.3">
      <c r="A6074" s="4" t="s">
        <v>14834</v>
      </c>
      <c r="B6074" s="4" t="s">
        <v>29853</v>
      </c>
      <c r="C6074" s="4">
        <v>69</v>
      </c>
      <c r="D6074" t="s">
        <v>20001</v>
      </c>
      <c r="E6074" t="str">
        <f t="shared" si="94"/>
        <v>Unique</v>
      </c>
    </row>
    <row r="6075" spans="1:5" x14ac:dyDescent="0.3">
      <c r="A6075" s="4" t="s">
        <v>18416</v>
      </c>
      <c r="B6075" s="4" t="s">
        <v>10134</v>
      </c>
      <c r="C6075" s="4">
        <v>69</v>
      </c>
      <c r="D6075" t="s">
        <v>20001</v>
      </c>
      <c r="E6075" t="str">
        <f t="shared" si="94"/>
        <v>Unique</v>
      </c>
    </row>
    <row r="6076" spans="1:5" x14ac:dyDescent="0.3">
      <c r="A6076" s="4" t="s">
        <v>16707</v>
      </c>
      <c r="B6076" s="4" t="s">
        <v>28289</v>
      </c>
      <c r="C6076" s="4">
        <v>69</v>
      </c>
      <c r="D6076" t="s">
        <v>20001</v>
      </c>
      <c r="E6076" t="str">
        <f t="shared" si="94"/>
        <v>Unique</v>
      </c>
    </row>
    <row r="6077" spans="1:5" x14ac:dyDescent="0.3">
      <c r="A6077" s="4" t="s">
        <v>18417</v>
      </c>
      <c r="B6077" s="4" t="s">
        <v>28373</v>
      </c>
      <c r="C6077" s="4">
        <v>68</v>
      </c>
      <c r="D6077" t="s">
        <v>20001</v>
      </c>
      <c r="E6077" t="str">
        <f t="shared" si="94"/>
        <v>Unique</v>
      </c>
    </row>
    <row r="6078" spans="1:5" x14ac:dyDescent="0.3">
      <c r="A6078" s="4" t="s">
        <v>18418</v>
      </c>
      <c r="B6078" s="4" t="s">
        <v>28593</v>
      </c>
      <c r="C6078" s="4">
        <v>68</v>
      </c>
      <c r="D6078" t="s">
        <v>20001</v>
      </c>
      <c r="E6078" t="str">
        <f t="shared" si="94"/>
        <v>Unique</v>
      </c>
    </row>
    <row r="6079" spans="1:5" x14ac:dyDescent="0.3">
      <c r="A6079" s="4" t="s">
        <v>18419</v>
      </c>
      <c r="B6079" s="4" t="s">
        <v>29854</v>
      </c>
      <c r="C6079" s="4">
        <v>68</v>
      </c>
      <c r="D6079" t="s">
        <v>20001</v>
      </c>
      <c r="E6079" t="str">
        <f t="shared" si="94"/>
        <v>Unique</v>
      </c>
    </row>
    <row r="6080" spans="1:5" x14ac:dyDescent="0.3">
      <c r="A6080" s="4" t="s">
        <v>18420</v>
      </c>
      <c r="B6080" s="4" t="s">
        <v>29855</v>
      </c>
      <c r="C6080" s="4">
        <v>68</v>
      </c>
      <c r="D6080" t="s">
        <v>20001</v>
      </c>
      <c r="E6080" t="str">
        <f t="shared" si="94"/>
        <v>Unique</v>
      </c>
    </row>
    <row r="6081" spans="1:5" x14ac:dyDescent="0.3">
      <c r="A6081" s="4" t="s">
        <v>14928</v>
      </c>
      <c r="B6081" s="4" t="s">
        <v>29455</v>
      </c>
      <c r="C6081" s="4">
        <v>68</v>
      </c>
      <c r="D6081" t="s">
        <v>20001</v>
      </c>
      <c r="E6081" t="str">
        <f t="shared" si="94"/>
        <v>Unique</v>
      </c>
    </row>
    <row r="6082" spans="1:5" x14ac:dyDescent="0.3">
      <c r="A6082" s="4" t="s">
        <v>18421</v>
      </c>
      <c r="B6082" s="4" t="s">
        <v>29856</v>
      </c>
      <c r="C6082" s="4">
        <v>68</v>
      </c>
      <c r="D6082" t="s">
        <v>20001</v>
      </c>
      <c r="E6082" t="str">
        <f t="shared" ref="E6082:E6145" si="95">IF(COUNTIFS(A:A, A6082, B:B, B6082) &gt; 1, "Duplicate", "Unique")</f>
        <v>Unique</v>
      </c>
    </row>
    <row r="6083" spans="1:5" x14ac:dyDescent="0.3">
      <c r="A6083" s="4" t="s">
        <v>18422</v>
      </c>
      <c r="B6083" s="4" t="s">
        <v>29857</v>
      </c>
      <c r="C6083" s="4">
        <v>68</v>
      </c>
      <c r="D6083" t="s">
        <v>20001</v>
      </c>
      <c r="E6083" t="str">
        <f t="shared" si="95"/>
        <v>Unique</v>
      </c>
    </row>
    <row r="6084" spans="1:5" x14ac:dyDescent="0.3">
      <c r="A6084" s="4" t="s">
        <v>14021</v>
      </c>
      <c r="B6084" s="4" t="s">
        <v>11246</v>
      </c>
      <c r="C6084" s="4">
        <v>68</v>
      </c>
      <c r="D6084" t="s">
        <v>20001</v>
      </c>
      <c r="E6084" t="str">
        <f t="shared" si="95"/>
        <v>Unique</v>
      </c>
    </row>
    <row r="6085" spans="1:5" x14ac:dyDescent="0.3">
      <c r="A6085" s="4" t="s">
        <v>18423</v>
      </c>
      <c r="B6085" s="4" t="s">
        <v>29493</v>
      </c>
      <c r="C6085" s="4">
        <v>68</v>
      </c>
      <c r="D6085" t="s">
        <v>20001</v>
      </c>
      <c r="E6085" t="str">
        <f t="shared" si="95"/>
        <v>Unique</v>
      </c>
    </row>
    <row r="6086" spans="1:5" x14ac:dyDescent="0.3">
      <c r="A6086" s="4" t="s">
        <v>18424</v>
      </c>
      <c r="B6086" s="4" t="s">
        <v>10366</v>
      </c>
      <c r="C6086" s="4">
        <v>68</v>
      </c>
      <c r="D6086" t="s">
        <v>20001</v>
      </c>
      <c r="E6086" t="str">
        <f t="shared" si="95"/>
        <v>Unique</v>
      </c>
    </row>
    <row r="6087" spans="1:5" x14ac:dyDescent="0.3">
      <c r="A6087" s="4" t="s">
        <v>18425</v>
      </c>
      <c r="B6087" s="4" t="s">
        <v>29858</v>
      </c>
      <c r="C6087" s="4">
        <v>68</v>
      </c>
      <c r="D6087" t="s">
        <v>20001</v>
      </c>
      <c r="E6087" t="str">
        <f t="shared" si="95"/>
        <v>Unique</v>
      </c>
    </row>
    <row r="6088" spans="1:5" x14ac:dyDescent="0.3">
      <c r="A6088" s="4" t="s">
        <v>298</v>
      </c>
      <c r="B6088" s="4" t="s">
        <v>28517</v>
      </c>
      <c r="C6088" s="4">
        <v>68</v>
      </c>
      <c r="D6088" t="s">
        <v>20001</v>
      </c>
      <c r="E6088" t="str">
        <f t="shared" si="95"/>
        <v>Unique</v>
      </c>
    </row>
    <row r="6089" spans="1:5" x14ac:dyDescent="0.3">
      <c r="A6089" s="4" t="s">
        <v>13894</v>
      </c>
      <c r="B6089" s="4" t="s">
        <v>11118</v>
      </c>
      <c r="C6089" s="4">
        <v>68</v>
      </c>
      <c r="D6089" t="s">
        <v>20001</v>
      </c>
      <c r="E6089" t="str">
        <f t="shared" si="95"/>
        <v>Unique</v>
      </c>
    </row>
    <row r="6090" spans="1:5" x14ac:dyDescent="0.3">
      <c r="A6090" s="4" t="s">
        <v>14971</v>
      </c>
      <c r="B6090" s="4" t="s">
        <v>29859</v>
      </c>
      <c r="C6090" s="4">
        <v>68</v>
      </c>
      <c r="D6090" t="s">
        <v>20001</v>
      </c>
      <c r="E6090" t="str">
        <f t="shared" si="95"/>
        <v>Unique</v>
      </c>
    </row>
    <row r="6091" spans="1:5" x14ac:dyDescent="0.3">
      <c r="A6091" s="4" t="s">
        <v>18426</v>
      </c>
      <c r="B6091" s="4" t="s">
        <v>28797</v>
      </c>
      <c r="C6091" s="4">
        <v>68</v>
      </c>
      <c r="D6091" t="s">
        <v>20001</v>
      </c>
      <c r="E6091" t="str">
        <f t="shared" si="95"/>
        <v>Unique</v>
      </c>
    </row>
    <row r="6092" spans="1:5" x14ac:dyDescent="0.3">
      <c r="A6092" s="4" t="s">
        <v>18427</v>
      </c>
      <c r="B6092" s="4" t="s">
        <v>28870</v>
      </c>
      <c r="C6092" s="4">
        <v>68</v>
      </c>
      <c r="D6092" t="s">
        <v>20001</v>
      </c>
      <c r="E6092" t="str">
        <f t="shared" si="95"/>
        <v>Unique</v>
      </c>
    </row>
    <row r="6093" spans="1:5" x14ac:dyDescent="0.3">
      <c r="A6093" s="4" t="s">
        <v>18352</v>
      </c>
      <c r="B6093" s="4" t="s">
        <v>29860</v>
      </c>
      <c r="C6093" s="4">
        <v>68</v>
      </c>
      <c r="D6093" t="s">
        <v>20001</v>
      </c>
      <c r="E6093" t="str">
        <f t="shared" si="95"/>
        <v>Unique</v>
      </c>
    </row>
    <row r="6094" spans="1:5" x14ac:dyDescent="0.3">
      <c r="A6094" s="4" t="s">
        <v>18428</v>
      </c>
      <c r="B6094" s="4" t="s">
        <v>28288</v>
      </c>
      <c r="C6094" s="4">
        <v>68</v>
      </c>
      <c r="D6094" t="s">
        <v>20001</v>
      </c>
      <c r="E6094" t="str">
        <f t="shared" si="95"/>
        <v>Unique</v>
      </c>
    </row>
    <row r="6095" spans="1:5" x14ac:dyDescent="0.3">
      <c r="A6095" s="4" t="s">
        <v>18429</v>
      </c>
      <c r="B6095" s="4" t="s">
        <v>11681</v>
      </c>
      <c r="C6095" s="4">
        <v>68</v>
      </c>
      <c r="D6095" t="s">
        <v>20001</v>
      </c>
      <c r="E6095" t="str">
        <f t="shared" si="95"/>
        <v>Unique</v>
      </c>
    </row>
    <row r="6096" spans="1:5" x14ac:dyDescent="0.3">
      <c r="A6096" s="4" t="s">
        <v>18430</v>
      </c>
      <c r="B6096" s="4" t="s">
        <v>28341</v>
      </c>
      <c r="C6096" s="4">
        <v>68</v>
      </c>
      <c r="D6096" t="s">
        <v>20001</v>
      </c>
      <c r="E6096" t="str">
        <f t="shared" si="95"/>
        <v>Unique</v>
      </c>
    </row>
    <row r="6097" spans="1:5" x14ac:dyDescent="0.3">
      <c r="A6097" s="4" t="s">
        <v>18431</v>
      </c>
      <c r="B6097" s="4" t="s">
        <v>29861</v>
      </c>
      <c r="C6097" s="4">
        <v>68</v>
      </c>
      <c r="D6097" t="s">
        <v>20001</v>
      </c>
      <c r="E6097" t="str">
        <f t="shared" si="95"/>
        <v>Unique</v>
      </c>
    </row>
    <row r="6098" spans="1:5" x14ac:dyDescent="0.3">
      <c r="A6098" s="4" t="s">
        <v>14336</v>
      </c>
      <c r="B6098" s="4" t="s">
        <v>28288</v>
      </c>
      <c r="C6098" s="4">
        <v>68</v>
      </c>
      <c r="D6098" t="s">
        <v>20001</v>
      </c>
      <c r="E6098" t="str">
        <f t="shared" si="95"/>
        <v>Unique</v>
      </c>
    </row>
    <row r="6099" spans="1:5" x14ac:dyDescent="0.3">
      <c r="A6099" s="4" t="s">
        <v>18432</v>
      </c>
      <c r="B6099" s="4" t="s">
        <v>28686</v>
      </c>
      <c r="C6099" s="4">
        <v>68</v>
      </c>
      <c r="D6099" t="s">
        <v>20001</v>
      </c>
      <c r="E6099" t="str">
        <f t="shared" si="95"/>
        <v>Unique</v>
      </c>
    </row>
    <row r="6100" spans="1:5" x14ac:dyDescent="0.3">
      <c r="A6100" s="4" t="s">
        <v>18433</v>
      </c>
      <c r="B6100" s="4" t="s">
        <v>2169</v>
      </c>
      <c r="C6100" s="4">
        <v>68</v>
      </c>
      <c r="D6100" t="s">
        <v>20001</v>
      </c>
      <c r="E6100" t="str">
        <f t="shared" si="95"/>
        <v>Unique</v>
      </c>
    </row>
    <row r="6101" spans="1:5" x14ac:dyDescent="0.3">
      <c r="A6101" s="4" t="s">
        <v>18434</v>
      </c>
      <c r="B6101" s="4" t="s">
        <v>28314</v>
      </c>
      <c r="C6101" s="4">
        <v>68</v>
      </c>
      <c r="D6101" t="s">
        <v>20001</v>
      </c>
      <c r="E6101" t="str">
        <f t="shared" si="95"/>
        <v>Unique</v>
      </c>
    </row>
    <row r="6102" spans="1:5" x14ac:dyDescent="0.3">
      <c r="A6102" s="4" t="s">
        <v>18435</v>
      </c>
      <c r="B6102" s="4" t="s">
        <v>28989</v>
      </c>
      <c r="C6102" s="4">
        <v>68</v>
      </c>
      <c r="D6102" t="s">
        <v>20001</v>
      </c>
      <c r="E6102" t="str">
        <f t="shared" si="95"/>
        <v>Unique</v>
      </c>
    </row>
    <row r="6103" spans="1:5" x14ac:dyDescent="0.3">
      <c r="A6103" s="4" t="s">
        <v>15509</v>
      </c>
      <c r="B6103" s="4" t="s">
        <v>29862</v>
      </c>
      <c r="C6103" s="4">
        <v>68</v>
      </c>
      <c r="D6103" t="s">
        <v>20001</v>
      </c>
      <c r="E6103" t="str">
        <f t="shared" si="95"/>
        <v>Unique</v>
      </c>
    </row>
    <row r="6104" spans="1:5" x14ac:dyDescent="0.3">
      <c r="A6104" s="4" t="s">
        <v>14871</v>
      </c>
      <c r="B6104" s="4" t="s">
        <v>28502</v>
      </c>
      <c r="C6104" s="4">
        <v>68</v>
      </c>
      <c r="D6104" t="s">
        <v>20001</v>
      </c>
      <c r="E6104" t="str">
        <f t="shared" si="95"/>
        <v>Unique</v>
      </c>
    </row>
    <row r="6105" spans="1:5" x14ac:dyDescent="0.3">
      <c r="A6105" s="4" t="s">
        <v>18436</v>
      </c>
      <c r="B6105" s="4" t="s">
        <v>28647</v>
      </c>
      <c r="C6105" s="4">
        <v>68</v>
      </c>
      <c r="D6105" t="s">
        <v>20001</v>
      </c>
      <c r="E6105" t="str">
        <f t="shared" si="95"/>
        <v>Unique</v>
      </c>
    </row>
    <row r="6106" spans="1:5" x14ac:dyDescent="0.3">
      <c r="A6106" s="4" t="s">
        <v>15863</v>
      </c>
      <c r="B6106" s="4" t="s">
        <v>28707</v>
      </c>
      <c r="C6106" s="4">
        <v>68</v>
      </c>
      <c r="D6106" t="s">
        <v>20001</v>
      </c>
      <c r="E6106" t="str">
        <f t="shared" si="95"/>
        <v>Unique</v>
      </c>
    </row>
    <row r="6107" spans="1:5" x14ac:dyDescent="0.3">
      <c r="A6107" s="4" t="s">
        <v>14525</v>
      </c>
      <c r="B6107" s="4" t="s">
        <v>10164</v>
      </c>
      <c r="C6107" s="4">
        <v>68</v>
      </c>
      <c r="D6107" t="s">
        <v>20001</v>
      </c>
      <c r="E6107" t="str">
        <f t="shared" si="95"/>
        <v>Unique</v>
      </c>
    </row>
    <row r="6108" spans="1:5" x14ac:dyDescent="0.3">
      <c r="A6108" s="4" t="s">
        <v>15165</v>
      </c>
      <c r="B6108" s="4" t="s">
        <v>29863</v>
      </c>
      <c r="C6108" s="4">
        <v>68</v>
      </c>
      <c r="D6108" t="s">
        <v>20001</v>
      </c>
      <c r="E6108" t="str">
        <f t="shared" si="95"/>
        <v>Unique</v>
      </c>
    </row>
    <row r="6109" spans="1:5" x14ac:dyDescent="0.3">
      <c r="A6109" s="4" t="s">
        <v>18437</v>
      </c>
      <c r="B6109" s="4" t="s">
        <v>28985</v>
      </c>
      <c r="C6109" s="4">
        <v>68</v>
      </c>
      <c r="D6109" t="s">
        <v>20001</v>
      </c>
      <c r="E6109" t="str">
        <f t="shared" si="95"/>
        <v>Unique</v>
      </c>
    </row>
    <row r="6110" spans="1:5" x14ac:dyDescent="0.3">
      <c r="A6110" s="4" t="s">
        <v>18438</v>
      </c>
      <c r="B6110" s="4" t="s">
        <v>11553</v>
      </c>
      <c r="C6110" s="4">
        <v>68</v>
      </c>
      <c r="D6110" t="s">
        <v>20001</v>
      </c>
      <c r="E6110" t="str">
        <f t="shared" si="95"/>
        <v>Unique</v>
      </c>
    </row>
    <row r="6111" spans="1:5" x14ac:dyDescent="0.3">
      <c r="A6111" s="4" t="s">
        <v>18439</v>
      </c>
      <c r="B6111" s="4" t="s">
        <v>11118</v>
      </c>
      <c r="C6111" s="4">
        <v>68</v>
      </c>
      <c r="D6111" t="s">
        <v>20001</v>
      </c>
      <c r="E6111" t="str">
        <f t="shared" si="95"/>
        <v>Unique</v>
      </c>
    </row>
    <row r="6112" spans="1:5" x14ac:dyDescent="0.3">
      <c r="A6112" s="4" t="s">
        <v>18440</v>
      </c>
      <c r="B6112" s="4" t="s">
        <v>28739</v>
      </c>
      <c r="C6112" s="4">
        <v>68</v>
      </c>
      <c r="D6112" t="s">
        <v>20001</v>
      </c>
      <c r="E6112" t="str">
        <f t="shared" si="95"/>
        <v>Unique</v>
      </c>
    </row>
    <row r="6113" spans="1:5" x14ac:dyDescent="0.3">
      <c r="A6113" s="4" t="s">
        <v>18441</v>
      </c>
      <c r="B6113" s="4" t="s">
        <v>4574</v>
      </c>
      <c r="C6113" s="4">
        <v>68</v>
      </c>
      <c r="D6113" t="s">
        <v>20001</v>
      </c>
      <c r="E6113" t="str">
        <f t="shared" si="95"/>
        <v>Unique</v>
      </c>
    </row>
    <row r="6114" spans="1:5" x14ac:dyDescent="0.3">
      <c r="A6114" s="4" t="s">
        <v>14404</v>
      </c>
      <c r="B6114" s="4" t="s">
        <v>28692</v>
      </c>
      <c r="C6114" s="4">
        <v>68</v>
      </c>
      <c r="D6114" t="s">
        <v>20001</v>
      </c>
      <c r="E6114" t="str">
        <f t="shared" si="95"/>
        <v>Unique</v>
      </c>
    </row>
    <row r="6115" spans="1:5" x14ac:dyDescent="0.3">
      <c r="A6115" s="4" t="s">
        <v>18442</v>
      </c>
      <c r="B6115" s="4"/>
      <c r="C6115" s="4">
        <v>68</v>
      </c>
      <c r="D6115" t="s">
        <v>20001</v>
      </c>
      <c r="E6115" t="str">
        <f t="shared" si="95"/>
        <v>Unique</v>
      </c>
    </row>
    <row r="6116" spans="1:5" x14ac:dyDescent="0.3">
      <c r="A6116" s="4" t="s">
        <v>18443</v>
      </c>
      <c r="B6116" s="4" t="s">
        <v>29057</v>
      </c>
      <c r="C6116" s="4">
        <v>67</v>
      </c>
      <c r="D6116" t="s">
        <v>20001</v>
      </c>
      <c r="E6116" t="str">
        <f t="shared" si="95"/>
        <v>Unique</v>
      </c>
    </row>
    <row r="6117" spans="1:5" x14ac:dyDescent="0.3">
      <c r="A6117" s="4" t="s">
        <v>18444</v>
      </c>
      <c r="B6117" s="4" t="s">
        <v>11637</v>
      </c>
      <c r="C6117" s="4">
        <v>67</v>
      </c>
      <c r="D6117" t="s">
        <v>20001</v>
      </c>
      <c r="E6117" t="str">
        <f t="shared" si="95"/>
        <v>Unique</v>
      </c>
    </row>
    <row r="6118" spans="1:5" x14ac:dyDescent="0.3">
      <c r="A6118" s="4" t="s">
        <v>14359</v>
      </c>
      <c r="B6118" s="4" t="s">
        <v>29864</v>
      </c>
      <c r="C6118" s="4">
        <v>67</v>
      </c>
      <c r="D6118" t="s">
        <v>20001</v>
      </c>
      <c r="E6118" t="str">
        <f t="shared" si="95"/>
        <v>Unique</v>
      </c>
    </row>
    <row r="6119" spans="1:5" x14ac:dyDescent="0.3">
      <c r="A6119" s="4" t="s">
        <v>18445</v>
      </c>
      <c r="B6119" s="4" t="s">
        <v>28519</v>
      </c>
      <c r="C6119" s="4">
        <v>67</v>
      </c>
      <c r="D6119" t="s">
        <v>20001</v>
      </c>
      <c r="E6119" t="str">
        <f t="shared" si="95"/>
        <v>Unique</v>
      </c>
    </row>
    <row r="6120" spans="1:5" x14ac:dyDescent="0.3">
      <c r="A6120" s="4" t="s">
        <v>18446</v>
      </c>
      <c r="B6120" s="4" t="s">
        <v>29865</v>
      </c>
      <c r="C6120" s="4">
        <v>67</v>
      </c>
      <c r="D6120" t="s">
        <v>20001</v>
      </c>
      <c r="E6120" t="str">
        <f t="shared" si="95"/>
        <v>Unique</v>
      </c>
    </row>
    <row r="6121" spans="1:5" x14ac:dyDescent="0.3">
      <c r="A6121" s="4" t="s">
        <v>18447</v>
      </c>
      <c r="B6121" s="4" t="s">
        <v>29089</v>
      </c>
      <c r="C6121" s="4">
        <v>67</v>
      </c>
      <c r="D6121" t="s">
        <v>20001</v>
      </c>
      <c r="E6121" t="str">
        <f t="shared" si="95"/>
        <v>Unique</v>
      </c>
    </row>
    <row r="6122" spans="1:5" x14ac:dyDescent="0.3">
      <c r="A6122" s="4" t="s">
        <v>15677</v>
      </c>
      <c r="B6122" s="4" t="s">
        <v>29224</v>
      </c>
      <c r="C6122" s="4">
        <v>67</v>
      </c>
      <c r="D6122" t="s">
        <v>20001</v>
      </c>
      <c r="E6122" t="str">
        <f t="shared" si="95"/>
        <v>Unique</v>
      </c>
    </row>
    <row r="6123" spans="1:5" x14ac:dyDescent="0.3">
      <c r="A6123" s="4" t="s">
        <v>18448</v>
      </c>
      <c r="B6123" s="4" t="s">
        <v>28456</v>
      </c>
      <c r="C6123" s="4">
        <v>67</v>
      </c>
      <c r="D6123" t="s">
        <v>20001</v>
      </c>
      <c r="E6123" t="str">
        <f t="shared" si="95"/>
        <v>Unique</v>
      </c>
    </row>
    <row r="6124" spans="1:5" x14ac:dyDescent="0.3">
      <c r="A6124" s="4" t="s">
        <v>16730</v>
      </c>
      <c r="B6124" s="4" t="s">
        <v>29866</v>
      </c>
      <c r="C6124" s="4">
        <v>67</v>
      </c>
      <c r="D6124" t="s">
        <v>20001</v>
      </c>
      <c r="E6124" t="str">
        <f t="shared" si="95"/>
        <v>Unique</v>
      </c>
    </row>
    <row r="6125" spans="1:5" x14ac:dyDescent="0.3">
      <c r="A6125" s="4" t="s">
        <v>18449</v>
      </c>
      <c r="B6125" s="4" t="s">
        <v>28496</v>
      </c>
      <c r="C6125" s="4">
        <v>67</v>
      </c>
      <c r="D6125" t="s">
        <v>20001</v>
      </c>
      <c r="E6125" t="str">
        <f t="shared" si="95"/>
        <v>Unique</v>
      </c>
    </row>
    <row r="6126" spans="1:5" x14ac:dyDescent="0.3">
      <c r="A6126" s="4" t="s">
        <v>18450</v>
      </c>
      <c r="B6126" s="4" t="s">
        <v>28810</v>
      </c>
      <c r="C6126" s="4">
        <v>67</v>
      </c>
      <c r="D6126" t="s">
        <v>20001</v>
      </c>
      <c r="E6126" t="str">
        <f t="shared" si="95"/>
        <v>Unique</v>
      </c>
    </row>
    <row r="6127" spans="1:5" x14ac:dyDescent="0.3">
      <c r="A6127" s="4" t="s">
        <v>18451</v>
      </c>
      <c r="B6127" s="4" t="s">
        <v>28632</v>
      </c>
      <c r="C6127" s="4">
        <v>67</v>
      </c>
      <c r="D6127" t="s">
        <v>20001</v>
      </c>
      <c r="E6127" t="str">
        <f t="shared" si="95"/>
        <v>Unique</v>
      </c>
    </row>
    <row r="6128" spans="1:5" x14ac:dyDescent="0.3">
      <c r="A6128" s="4" t="s">
        <v>14327</v>
      </c>
      <c r="B6128" s="4" t="s">
        <v>9681</v>
      </c>
      <c r="C6128" s="4">
        <v>67</v>
      </c>
      <c r="D6128" t="s">
        <v>20001</v>
      </c>
      <c r="E6128" t="str">
        <f t="shared" si="95"/>
        <v>Unique</v>
      </c>
    </row>
    <row r="6129" spans="1:5" x14ac:dyDescent="0.3">
      <c r="A6129" s="4" t="s">
        <v>18452</v>
      </c>
      <c r="B6129" s="4" t="s">
        <v>29867</v>
      </c>
      <c r="C6129" s="4">
        <v>67</v>
      </c>
      <c r="D6129" t="s">
        <v>20001</v>
      </c>
      <c r="E6129" t="str">
        <f t="shared" si="95"/>
        <v>Unique</v>
      </c>
    </row>
    <row r="6130" spans="1:5" x14ac:dyDescent="0.3">
      <c r="A6130" s="4" t="s">
        <v>18453</v>
      </c>
      <c r="B6130" s="4" t="s">
        <v>29868</v>
      </c>
      <c r="C6130" s="4">
        <v>67</v>
      </c>
      <c r="D6130" t="s">
        <v>20001</v>
      </c>
      <c r="E6130" t="str">
        <f t="shared" si="95"/>
        <v>Unique</v>
      </c>
    </row>
    <row r="6131" spans="1:5" x14ac:dyDescent="0.3">
      <c r="A6131" s="4" t="s">
        <v>18454</v>
      </c>
      <c r="B6131" s="4" t="s">
        <v>29869</v>
      </c>
      <c r="C6131" s="4">
        <v>67</v>
      </c>
      <c r="D6131" t="s">
        <v>20001</v>
      </c>
      <c r="E6131" t="str">
        <f t="shared" si="95"/>
        <v>Unique</v>
      </c>
    </row>
    <row r="6132" spans="1:5" x14ac:dyDescent="0.3">
      <c r="A6132" s="4" t="s">
        <v>18455</v>
      </c>
      <c r="B6132" s="4" t="s">
        <v>28689</v>
      </c>
      <c r="C6132" s="4">
        <v>67</v>
      </c>
      <c r="D6132" t="s">
        <v>20001</v>
      </c>
      <c r="E6132" t="str">
        <f t="shared" si="95"/>
        <v>Unique</v>
      </c>
    </row>
    <row r="6133" spans="1:5" x14ac:dyDescent="0.3">
      <c r="A6133" s="4" t="s">
        <v>18456</v>
      </c>
      <c r="B6133" s="4" t="s">
        <v>28292</v>
      </c>
      <c r="C6133" s="4">
        <v>67</v>
      </c>
      <c r="D6133" t="s">
        <v>20001</v>
      </c>
      <c r="E6133" t="str">
        <f t="shared" si="95"/>
        <v>Unique</v>
      </c>
    </row>
    <row r="6134" spans="1:5" x14ac:dyDescent="0.3">
      <c r="A6134" s="4" t="s">
        <v>18457</v>
      </c>
      <c r="B6134" s="4" t="s">
        <v>29870</v>
      </c>
      <c r="C6134" s="4">
        <v>67</v>
      </c>
      <c r="D6134" t="s">
        <v>20001</v>
      </c>
      <c r="E6134" t="str">
        <f t="shared" si="95"/>
        <v>Unique</v>
      </c>
    </row>
    <row r="6135" spans="1:5" x14ac:dyDescent="0.3">
      <c r="A6135" s="4" t="s">
        <v>18458</v>
      </c>
      <c r="B6135" s="4" t="s">
        <v>28292</v>
      </c>
      <c r="C6135" s="4">
        <v>67</v>
      </c>
      <c r="D6135" t="s">
        <v>20001</v>
      </c>
      <c r="E6135" t="str">
        <f t="shared" si="95"/>
        <v>Unique</v>
      </c>
    </row>
    <row r="6136" spans="1:5" x14ac:dyDescent="0.3">
      <c r="A6136" s="4" t="s">
        <v>18459</v>
      </c>
      <c r="B6136" s="4" t="s">
        <v>28541</v>
      </c>
      <c r="C6136" s="4">
        <v>67</v>
      </c>
      <c r="D6136" t="s">
        <v>20001</v>
      </c>
      <c r="E6136" t="str">
        <f t="shared" si="95"/>
        <v>Unique</v>
      </c>
    </row>
    <row r="6137" spans="1:5" x14ac:dyDescent="0.3">
      <c r="A6137" s="4" t="s">
        <v>18460</v>
      </c>
      <c r="B6137" s="4" t="s">
        <v>4556</v>
      </c>
      <c r="C6137" s="4">
        <v>67</v>
      </c>
      <c r="D6137" t="s">
        <v>20001</v>
      </c>
      <c r="E6137" t="str">
        <f t="shared" si="95"/>
        <v>Unique</v>
      </c>
    </row>
    <row r="6138" spans="1:5" x14ac:dyDescent="0.3">
      <c r="A6138" s="4" t="s">
        <v>18461</v>
      </c>
      <c r="B6138" s="4" t="s">
        <v>29189</v>
      </c>
      <c r="C6138" s="4">
        <v>67</v>
      </c>
      <c r="D6138" t="s">
        <v>20001</v>
      </c>
      <c r="E6138" t="str">
        <f t="shared" si="95"/>
        <v>Unique</v>
      </c>
    </row>
    <row r="6139" spans="1:5" x14ac:dyDescent="0.3">
      <c r="A6139" s="4" t="s">
        <v>17017</v>
      </c>
      <c r="B6139" s="4" t="s">
        <v>28711</v>
      </c>
      <c r="C6139" s="4">
        <v>67</v>
      </c>
      <c r="D6139" t="s">
        <v>20001</v>
      </c>
      <c r="E6139" t="str">
        <f t="shared" si="95"/>
        <v>Unique</v>
      </c>
    </row>
    <row r="6140" spans="1:5" x14ac:dyDescent="0.3">
      <c r="A6140" s="4" t="s">
        <v>13474</v>
      </c>
      <c r="B6140" s="4" t="s">
        <v>28899</v>
      </c>
      <c r="C6140" s="4">
        <v>67</v>
      </c>
      <c r="D6140" t="s">
        <v>20001</v>
      </c>
      <c r="E6140" t="str">
        <f t="shared" si="95"/>
        <v>Unique</v>
      </c>
    </row>
    <row r="6141" spans="1:5" x14ac:dyDescent="0.3">
      <c r="A6141" s="4" t="s">
        <v>18462</v>
      </c>
      <c r="B6141" s="4" t="s">
        <v>29186</v>
      </c>
      <c r="C6141" s="4">
        <v>67</v>
      </c>
      <c r="D6141" t="s">
        <v>20001</v>
      </c>
      <c r="E6141" t="str">
        <f t="shared" si="95"/>
        <v>Unique</v>
      </c>
    </row>
    <row r="6142" spans="1:5" x14ac:dyDescent="0.3">
      <c r="A6142" s="4" t="s">
        <v>18463</v>
      </c>
      <c r="B6142" s="4" t="s">
        <v>28268</v>
      </c>
      <c r="C6142" s="4">
        <v>67</v>
      </c>
      <c r="D6142" t="s">
        <v>20001</v>
      </c>
      <c r="E6142" t="str">
        <f t="shared" si="95"/>
        <v>Unique</v>
      </c>
    </row>
    <row r="6143" spans="1:5" x14ac:dyDescent="0.3">
      <c r="A6143" s="4" t="s">
        <v>18464</v>
      </c>
      <c r="B6143" s="4" t="s">
        <v>28338</v>
      </c>
      <c r="C6143" s="4">
        <v>67</v>
      </c>
      <c r="D6143" t="s">
        <v>20001</v>
      </c>
      <c r="E6143" t="str">
        <f t="shared" si="95"/>
        <v>Unique</v>
      </c>
    </row>
    <row r="6144" spans="1:5" x14ac:dyDescent="0.3">
      <c r="A6144" s="4" t="s">
        <v>18465</v>
      </c>
      <c r="B6144" s="4" t="s">
        <v>29871</v>
      </c>
      <c r="C6144" s="4">
        <v>67</v>
      </c>
      <c r="D6144" t="s">
        <v>20001</v>
      </c>
      <c r="E6144" t="str">
        <f t="shared" si="95"/>
        <v>Unique</v>
      </c>
    </row>
    <row r="6145" spans="1:5" x14ac:dyDescent="0.3">
      <c r="A6145" s="4" t="s">
        <v>14106</v>
      </c>
      <c r="B6145" s="4" t="s">
        <v>28559</v>
      </c>
      <c r="C6145" s="4">
        <v>67</v>
      </c>
      <c r="D6145" t="s">
        <v>20001</v>
      </c>
      <c r="E6145" t="str">
        <f t="shared" si="95"/>
        <v>Unique</v>
      </c>
    </row>
    <row r="6146" spans="1:5" x14ac:dyDescent="0.3">
      <c r="A6146" s="4" t="s">
        <v>18466</v>
      </c>
      <c r="B6146" s="4" t="s">
        <v>29782</v>
      </c>
      <c r="C6146" s="4">
        <v>67</v>
      </c>
      <c r="D6146" t="s">
        <v>20001</v>
      </c>
      <c r="E6146" t="str">
        <f t="shared" ref="E6146:E6209" si="96">IF(COUNTIFS(A:A, A6146, B:B, B6146) &gt; 1, "Duplicate", "Unique")</f>
        <v>Unique</v>
      </c>
    </row>
    <row r="6147" spans="1:5" x14ac:dyDescent="0.3">
      <c r="A6147" s="4" t="s">
        <v>14390</v>
      </c>
      <c r="B6147" s="4" t="s">
        <v>29872</v>
      </c>
      <c r="C6147" s="4">
        <v>67</v>
      </c>
      <c r="D6147" t="s">
        <v>20001</v>
      </c>
      <c r="E6147" t="str">
        <f t="shared" si="96"/>
        <v>Unique</v>
      </c>
    </row>
    <row r="6148" spans="1:5" x14ac:dyDescent="0.3">
      <c r="A6148" s="4" t="s">
        <v>17971</v>
      </c>
      <c r="B6148" s="4" t="s">
        <v>28357</v>
      </c>
      <c r="C6148" s="4">
        <v>67</v>
      </c>
      <c r="D6148" t="s">
        <v>20001</v>
      </c>
      <c r="E6148" t="str">
        <f t="shared" si="96"/>
        <v>Unique</v>
      </c>
    </row>
    <row r="6149" spans="1:5" x14ac:dyDescent="0.3">
      <c r="A6149" s="4" t="s">
        <v>17115</v>
      </c>
      <c r="B6149" s="4" t="s">
        <v>28559</v>
      </c>
      <c r="C6149" s="4">
        <v>67</v>
      </c>
      <c r="D6149" t="s">
        <v>20001</v>
      </c>
      <c r="E6149" t="str">
        <f t="shared" si="96"/>
        <v>Unique</v>
      </c>
    </row>
    <row r="6150" spans="1:5" x14ac:dyDescent="0.3">
      <c r="A6150" s="4" t="s">
        <v>18467</v>
      </c>
      <c r="B6150" s="4" t="s">
        <v>29261</v>
      </c>
      <c r="C6150" s="4">
        <v>66</v>
      </c>
      <c r="D6150" t="s">
        <v>20001</v>
      </c>
      <c r="E6150" t="str">
        <f t="shared" si="96"/>
        <v>Unique</v>
      </c>
    </row>
    <row r="6151" spans="1:5" x14ac:dyDescent="0.3">
      <c r="A6151" s="4" t="s">
        <v>17152</v>
      </c>
      <c r="B6151" s="4" t="s">
        <v>5162</v>
      </c>
      <c r="C6151" s="4">
        <v>66</v>
      </c>
      <c r="D6151" t="s">
        <v>20001</v>
      </c>
      <c r="E6151" t="str">
        <f t="shared" si="96"/>
        <v>Unique</v>
      </c>
    </row>
    <row r="6152" spans="1:5" x14ac:dyDescent="0.3">
      <c r="A6152" s="4" t="s">
        <v>15676</v>
      </c>
      <c r="B6152" s="4"/>
      <c r="C6152" s="4">
        <v>66</v>
      </c>
      <c r="D6152" t="s">
        <v>20001</v>
      </c>
      <c r="E6152" t="str">
        <f t="shared" si="96"/>
        <v>Unique</v>
      </c>
    </row>
    <row r="6153" spans="1:5" x14ac:dyDescent="0.3">
      <c r="A6153" s="4" t="s">
        <v>18468</v>
      </c>
      <c r="B6153" s="4" t="s">
        <v>29873</v>
      </c>
      <c r="C6153" s="4">
        <v>66</v>
      </c>
      <c r="D6153" t="s">
        <v>20001</v>
      </c>
      <c r="E6153" t="str">
        <f t="shared" si="96"/>
        <v>Unique</v>
      </c>
    </row>
    <row r="6154" spans="1:5" x14ac:dyDescent="0.3">
      <c r="A6154" s="4" t="s">
        <v>18469</v>
      </c>
      <c r="B6154" s="4" t="s">
        <v>28747</v>
      </c>
      <c r="C6154" s="4">
        <v>66</v>
      </c>
      <c r="D6154" t="s">
        <v>20001</v>
      </c>
      <c r="E6154" t="str">
        <f t="shared" si="96"/>
        <v>Unique</v>
      </c>
    </row>
    <row r="6155" spans="1:5" x14ac:dyDescent="0.3">
      <c r="A6155" s="4" t="s">
        <v>18449</v>
      </c>
      <c r="B6155" s="4" t="s">
        <v>28272</v>
      </c>
      <c r="C6155" s="4">
        <v>66</v>
      </c>
      <c r="D6155" t="s">
        <v>20001</v>
      </c>
      <c r="E6155" t="str">
        <f t="shared" si="96"/>
        <v>Unique</v>
      </c>
    </row>
    <row r="6156" spans="1:5" x14ac:dyDescent="0.3">
      <c r="A6156" s="4" t="s">
        <v>18470</v>
      </c>
      <c r="B6156" s="4" t="s">
        <v>28370</v>
      </c>
      <c r="C6156" s="4">
        <v>66</v>
      </c>
      <c r="D6156" t="s">
        <v>20001</v>
      </c>
      <c r="E6156" t="str">
        <f t="shared" si="96"/>
        <v>Unique</v>
      </c>
    </row>
    <row r="6157" spans="1:5" x14ac:dyDescent="0.3">
      <c r="A6157" s="4" t="s">
        <v>18471</v>
      </c>
      <c r="B6157" s="4" t="s">
        <v>29163</v>
      </c>
      <c r="C6157" s="4">
        <v>66</v>
      </c>
      <c r="D6157" t="s">
        <v>20001</v>
      </c>
      <c r="E6157" t="str">
        <f t="shared" si="96"/>
        <v>Unique</v>
      </c>
    </row>
    <row r="6158" spans="1:5" x14ac:dyDescent="0.3">
      <c r="A6158" s="4" t="s">
        <v>18472</v>
      </c>
      <c r="B6158" s="4" t="s">
        <v>28645</v>
      </c>
      <c r="C6158" s="4">
        <v>66</v>
      </c>
      <c r="D6158" t="s">
        <v>20001</v>
      </c>
      <c r="E6158" t="str">
        <f t="shared" si="96"/>
        <v>Unique</v>
      </c>
    </row>
    <row r="6159" spans="1:5" x14ac:dyDescent="0.3">
      <c r="A6159" s="4" t="s">
        <v>18473</v>
      </c>
      <c r="B6159" s="4" t="s">
        <v>29874</v>
      </c>
      <c r="C6159" s="4">
        <v>66</v>
      </c>
      <c r="D6159" t="s">
        <v>20001</v>
      </c>
      <c r="E6159" t="str">
        <f t="shared" si="96"/>
        <v>Unique</v>
      </c>
    </row>
    <row r="6160" spans="1:5" x14ac:dyDescent="0.3">
      <c r="A6160" s="4" t="s">
        <v>18474</v>
      </c>
      <c r="B6160" s="4" t="s">
        <v>28655</v>
      </c>
      <c r="C6160" s="4">
        <v>66</v>
      </c>
      <c r="D6160" t="s">
        <v>20001</v>
      </c>
      <c r="E6160" t="str">
        <f t="shared" si="96"/>
        <v>Unique</v>
      </c>
    </row>
    <row r="6161" spans="1:5" x14ac:dyDescent="0.3">
      <c r="A6161" s="4" t="s">
        <v>18475</v>
      </c>
      <c r="B6161" s="4" t="s">
        <v>11118</v>
      </c>
      <c r="C6161" s="4">
        <v>66</v>
      </c>
      <c r="D6161" t="s">
        <v>20001</v>
      </c>
      <c r="E6161" t="str">
        <f t="shared" si="96"/>
        <v>Unique</v>
      </c>
    </row>
    <row r="6162" spans="1:5" x14ac:dyDescent="0.3">
      <c r="A6162" s="4" t="s">
        <v>13878</v>
      </c>
      <c r="B6162" s="4" t="s">
        <v>29875</v>
      </c>
      <c r="C6162" s="4">
        <v>66</v>
      </c>
      <c r="D6162" t="s">
        <v>20001</v>
      </c>
      <c r="E6162" t="str">
        <f t="shared" si="96"/>
        <v>Unique</v>
      </c>
    </row>
    <row r="6163" spans="1:5" x14ac:dyDescent="0.3">
      <c r="A6163" s="4" t="s">
        <v>18476</v>
      </c>
      <c r="B6163" s="4" t="s">
        <v>29876</v>
      </c>
      <c r="C6163" s="4">
        <v>66</v>
      </c>
      <c r="D6163" t="s">
        <v>20001</v>
      </c>
      <c r="E6163" t="str">
        <f t="shared" si="96"/>
        <v>Unique</v>
      </c>
    </row>
    <row r="6164" spans="1:5" x14ac:dyDescent="0.3">
      <c r="A6164" s="4" t="s">
        <v>18477</v>
      </c>
      <c r="B6164" s="4" t="s">
        <v>29877</v>
      </c>
      <c r="C6164" s="4">
        <v>66</v>
      </c>
      <c r="D6164" t="s">
        <v>20001</v>
      </c>
      <c r="E6164" t="str">
        <f t="shared" si="96"/>
        <v>Unique</v>
      </c>
    </row>
    <row r="6165" spans="1:5" x14ac:dyDescent="0.3">
      <c r="A6165" s="4" t="s">
        <v>16034</v>
      </c>
      <c r="B6165" s="4" t="s">
        <v>10753</v>
      </c>
      <c r="C6165" s="4">
        <v>66</v>
      </c>
      <c r="D6165" t="s">
        <v>20001</v>
      </c>
      <c r="E6165" t="str">
        <f t="shared" si="96"/>
        <v>Unique</v>
      </c>
    </row>
    <row r="6166" spans="1:5" x14ac:dyDescent="0.3">
      <c r="A6166" s="4" t="s">
        <v>1266</v>
      </c>
      <c r="B6166" s="4" t="s">
        <v>260</v>
      </c>
      <c r="C6166" s="4">
        <v>66</v>
      </c>
      <c r="D6166" t="s">
        <v>20001</v>
      </c>
      <c r="E6166" t="str">
        <f t="shared" si="96"/>
        <v>Unique</v>
      </c>
    </row>
    <row r="6167" spans="1:5" x14ac:dyDescent="0.3">
      <c r="A6167" s="4" t="s">
        <v>18478</v>
      </c>
      <c r="B6167" s="4" t="s">
        <v>28337</v>
      </c>
      <c r="C6167" s="4">
        <v>66</v>
      </c>
      <c r="D6167" t="s">
        <v>20001</v>
      </c>
      <c r="E6167" t="str">
        <f t="shared" si="96"/>
        <v>Unique</v>
      </c>
    </row>
    <row r="6168" spans="1:5" x14ac:dyDescent="0.3">
      <c r="A6168" s="4" t="s">
        <v>18479</v>
      </c>
      <c r="B6168" s="4" t="s">
        <v>5162</v>
      </c>
      <c r="C6168" s="4">
        <v>66</v>
      </c>
      <c r="D6168" t="s">
        <v>20001</v>
      </c>
      <c r="E6168" t="str">
        <f t="shared" si="96"/>
        <v>Unique</v>
      </c>
    </row>
    <row r="6169" spans="1:5" x14ac:dyDescent="0.3">
      <c r="A6169" s="4" t="s">
        <v>18480</v>
      </c>
      <c r="B6169" s="4" t="s">
        <v>29878</v>
      </c>
      <c r="C6169" s="4">
        <v>66</v>
      </c>
      <c r="D6169" t="s">
        <v>20001</v>
      </c>
      <c r="E6169" t="str">
        <f t="shared" si="96"/>
        <v>Unique</v>
      </c>
    </row>
    <row r="6170" spans="1:5" x14ac:dyDescent="0.3">
      <c r="A6170" s="4" t="s">
        <v>16506</v>
      </c>
      <c r="B6170" s="4" t="s">
        <v>28352</v>
      </c>
      <c r="C6170" s="4">
        <v>66</v>
      </c>
      <c r="D6170" t="s">
        <v>20001</v>
      </c>
      <c r="E6170" t="str">
        <f t="shared" si="96"/>
        <v>Unique</v>
      </c>
    </row>
    <row r="6171" spans="1:5" x14ac:dyDescent="0.3">
      <c r="A6171" s="4" t="s">
        <v>18055</v>
      </c>
      <c r="B6171" s="4" t="s">
        <v>28809</v>
      </c>
      <c r="C6171" s="4">
        <v>66</v>
      </c>
      <c r="D6171" t="s">
        <v>20001</v>
      </c>
      <c r="E6171" t="str">
        <f t="shared" si="96"/>
        <v>Unique</v>
      </c>
    </row>
    <row r="6172" spans="1:5" x14ac:dyDescent="0.3">
      <c r="A6172" s="4" t="s">
        <v>18481</v>
      </c>
      <c r="B6172" s="4" t="s">
        <v>28314</v>
      </c>
      <c r="C6172" s="4">
        <v>66</v>
      </c>
      <c r="D6172" t="s">
        <v>20001</v>
      </c>
      <c r="E6172" t="str">
        <f t="shared" si="96"/>
        <v>Unique</v>
      </c>
    </row>
    <row r="6173" spans="1:5" x14ac:dyDescent="0.3">
      <c r="A6173" s="4" t="s">
        <v>18482</v>
      </c>
      <c r="B6173" s="4" t="s">
        <v>10366</v>
      </c>
      <c r="C6173" s="4">
        <v>66</v>
      </c>
      <c r="D6173" t="s">
        <v>20001</v>
      </c>
      <c r="E6173" t="str">
        <f t="shared" si="96"/>
        <v>Unique</v>
      </c>
    </row>
    <row r="6174" spans="1:5" x14ac:dyDescent="0.3">
      <c r="A6174" s="4" t="s">
        <v>15176</v>
      </c>
      <c r="B6174" s="4" t="s">
        <v>9828</v>
      </c>
      <c r="C6174" s="4">
        <v>66</v>
      </c>
      <c r="D6174" t="s">
        <v>20001</v>
      </c>
      <c r="E6174" t="str">
        <f t="shared" si="96"/>
        <v>Unique</v>
      </c>
    </row>
    <row r="6175" spans="1:5" x14ac:dyDescent="0.3">
      <c r="A6175" s="4" t="s">
        <v>18483</v>
      </c>
      <c r="B6175" s="4" t="s">
        <v>10366</v>
      </c>
      <c r="C6175" s="4">
        <v>66</v>
      </c>
      <c r="D6175" t="s">
        <v>20001</v>
      </c>
      <c r="E6175" t="str">
        <f t="shared" si="96"/>
        <v>Unique</v>
      </c>
    </row>
    <row r="6176" spans="1:5" x14ac:dyDescent="0.3">
      <c r="A6176" s="4" t="s">
        <v>18484</v>
      </c>
      <c r="B6176" s="4" t="s">
        <v>29879</v>
      </c>
      <c r="C6176" s="4">
        <v>66</v>
      </c>
      <c r="D6176" t="s">
        <v>20001</v>
      </c>
      <c r="E6176" t="str">
        <f t="shared" si="96"/>
        <v>Unique</v>
      </c>
    </row>
    <row r="6177" spans="1:5" x14ac:dyDescent="0.3">
      <c r="A6177" s="4" t="s">
        <v>18485</v>
      </c>
      <c r="B6177" s="4" t="s">
        <v>28433</v>
      </c>
      <c r="C6177" s="4">
        <v>66</v>
      </c>
      <c r="D6177" t="s">
        <v>20001</v>
      </c>
      <c r="E6177" t="str">
        <f t="shared" si="96"/>
        <v>Unique</v>
      </c>
    </row>
    <row r="6178" spans="1:5" x14ac:dyDescent="0.3">
      <c r="A6178" s="4" t="s">
        <v>18486</v>
      </c>
      <c r="B6178" s="4" t="s">
        <v>28798</v>
      </c>
      <c r="C6178" s="4">
        <v>66</v>
      </c>
      <c r="D6178" t="s">
        <v>20001</v>
      </c>
      <c r="E6178" t="str">
        <f t="shared" si="96"/>
        <v>Unique</v>
      </c>
    </row>
    <row r="6179" spans="1:5" x14ac:dyDescent="0.3">
      <c r="A6179" s="4" t="s">
        <v>14979</v>
      </c>
      <c r="B6179" s="4" t="s">
        <v>29880</v>
      </c>
      <c r="C6179" s="4">
        <v>66</v>
      </c>
      <c r="D6179" t="s">
        <v>20001</v>
      </c>
      <c r="E6179" t="str">
        <f t="shared" si="96"/>
        <v>Unique</v>
      </c>
    </row>
    <row r="6180" spans="1:5" x14ac:dyDescent="0.3">
      <c r="A6180" s="4" t="s">
        <v>838</v>
      </c>
      <c r="B6180" s="4" t="s">
        <v>28274</v>
      </c>
      <c r="C6180" s="4">
        <v>66</v>
      </c>
      <c r="D6180" t="s">
        <v>20001</v>
      </c>
      <c r="E6180" t="str">
        <f t="shared" si="96"/>
        <v>Unique</v>
      </c>
    </row>
    <row r="6181" spans="1:5" x14ac:dyDescent="0.3">
      <c r="A6181" s="4" t="s">
        <v>16131</v>
      </c>
      <c r="B6181" s="4" t="s">
        <v>28803</v>
      </c>
      <c r="C6181" s="4">
        <v>66</v>
      </c>
      <c r="D6181" t="s">
        <v>20001</v>
      </c>
      <c r="E6181" t="str">
        <f t="shared" si="96"/>
        <v>Unique</v>
      </c>
    </row>
    <row r="6182" spans="1:5" x14ac:dyDescent="0.3">
      <c r="A6182" s="4" t="s">
        <v>18487</v>
      </c>
      <c r="B6182" s="4" t="s">
        <v>28989</v>
      </c>
      <c r="C6182" s="4">
        <v>66</v>
      </c>
      <c r="D6182" t="s">
        <v>20001</v>
      </c>
      <c r="E6182" t="str">
        <f t="shared" si="96"/>
        <v>Unique</v>
      </c>
    </row>
    <row r="6183" spans="1:5" x14ac:dyDescent="0.3">
      <c r="A6183" s="4" t="s">
        <v>18488</v>
      </c>
      <c r="B6183" s="4" t="s">
        <v>29881</v>
      </c>
      <c r="C6183" s="4">
        <v>66</v>
      </c>
      <c r="D6183" t="s">
        <v>20001</v>
      </c>
      <c r="E6183" t="str">
        <f t="shared" si="96"/>
        <v>Unique</v>
      </c>
    </row>
    <row r="6184" spans="1:5" x14ac:dyDescent="0.3">
      <c r="A6184" s="4" t="s">
        <v>14091</v>
      </c>
      <c r="B6184" s="4" t="s">
        <v>9828</v>
      </c>
      <c r="C6184" s="4">
        <v>66</v>
      </c>
      <c r="D6184" t="s">
        <v>20001</v>
      </c>
      <c r="E6184" t="str">
        <f t="shared" si="96"/>
        <v>Unique</v>
      </c>
    </row>
    <row r="6185" spans="1:5" x14ac:dyDescent="0.3">
      <c r="A6185" s="4" t="s">
        <v>18489</v>
      </c>
      <c r="B6185" s="4" t="s">
        <v>29882</v>
      </c>
      <c r="C6185" s="4">
        <v>66</v>
      </c>
      <c r="D6185" t="s">
        <v>20001</v>
      </c>
      <c r="E6185" t="str">
        <f t="shared" si="96"/>
        <v>Unique</v>
      </c>
    </row>
    <row r="6186" spans="1:5" x14ac:dyDescent="0.3">
      <c r="A6186" s="4" t="s">
        <v>18490</v>
      </c>
      <c r="B6186" s="4" t="s">
        <v>28286</v>
      </c>
      <c r="C6186" s="4">
        <v>66</v>
      </c>
      <c r="D6186" t="s">
        <v>20001</v>
      </c>
      <c r="E6186" t="str">
        <f t="shared" si="96"/>
        <v>Unique</v>
      </c>
    </row>
    <row r="6187" spans="1:5" x14ac:dyDescent="0.3">
      <c r="A6187" s="4" t="s">
        <v>18491</v>
      </c>
      <c r="B6187" s="4" t="s">
        <v>29367</v>
      </c>
      <c r="C6187" s="4">
        <v>66</v>
      </c>
      <c r="D6187" t="s">
        <v>20001</v>
      </c>
      <c r="E6187" t="str">
        <f t="shared" si="96"/>
        <v>Unique</v>
      </c>
    </row>
    <row r="6188" spans="1:5" x14ac:dyDescent="0.3">
      <c r="A6188" s="4" t="s">
        <v>18492</v>
      </c>
      <c r="B6188" s="4" t="s">
        <v>10968</v>
      </c>
      <c r="C6188" s="4">
        <v>66</v>
      </c>
      <c r="D6188" t="s">
        <v>20001</v>
      </c>
      <c r="E6188" t="str">
        <f t="shared" si="96"/>
        <v>Unique</v>
      </c>
    </row>
    <row r="6189" spans="1:5" x14ac:dyDescent="0.3">
      <c r="A6189" s="4" t="s">
        <v>18493</v>
      </c>
      <c r="B6189" s="4" t="s">
        <v>28698</v>
      </c>
      <c r="C6189" s="4">
        <v>66</v>
      </c>
      <c r="D6189" t="s">
        <v>20001</v>
      </c>
      <c r="E6189" t="str">
        <f t="shared" si="96"/>
        <v>Unique</v>
      </c>
    </row>
    <row r="6190" spans="1:5" x14ac:dyDescent="0.3">
      <c r="A6190" s="4" t="s">
        <v>18494</v>
      </c>
      <c r="B6190" s="4" t="s">
        <v>10959</v>
      </c>
      <c r="C6190" s="4">
        <v>66</v>
      </c>
      <c r="D6190" t="s">
        <v>20001</v>
      </c>
      <c r="E6190" t="str">
        <f t="shared" si="96"/>
        <v>Unique</v>
      </c>
    </row>
    <row r="6191" spans="1:5" x14ac:dyDescent="0.3">
      <c r="A6191" s="4" t="s">
        <v>18495</v>
      </c>
      <c r="B6191" s="4" t="s">
        <v>29307</v>
      </c>
      <c r="C6191" s="4">
        <v>65</v>
      </c>
      <c r="D6191" t="s">
        <v>20001</v>
      </c>
      <c r="E6191" t="str">
        <f t="shared" si="96"/>
        <v>Unique</v>
      </c>
    </row>
    <row r="6192" spans="1:5" x14ac:dyDescent="0.3">
      <c r="A6192" s="4" t="s">
        <v>18496</v>
      </c>
      <c r="B6192" s="4" t="s">
        <v>29286</v>
      </c>
      <c r="C6192" s="4">
        <v>65</v>
      </c>
      <c r="D6192" t="s">
        <v>20001</v>
      </c>
      <c r="E6192" t="str">
        <f t="shared" si="96"/>
        <v>Unique</v>
      </c>
    </row>
    <row r="6193" spans="1:5" x14ac:dyDescent="0.3">
      <c r="A6193" s="4" t="s">
        <v>18497</v>
      </c>
      <c r="B6193" s="4"/>
      <c r="C6193" s="4">
        <v>65</v>
      </c>
      <c r="D6193" t="s">
        <v>20001</v>
      </c>
      <c r="E6193" t="str">
        <f t="shared" si="96"/>
        <v>Unique</v>
      </c>
    </row>
    <row r="6194" spans="1:5" x14ac:dyDescent="0.3">
      <c r="A6194" s="4" t="s">
        <v>18498</v>
      </c>
      <c r="B6194" s="4" t="s">
        <v>28307</v>
      </c>
      <c r="C6194" s="4">
        <v>65</v>
      </c>
      <c r="D6194" t="s">
        <v>20001</v>
      </c>
      <c r="E6194" t="str">
        <f t="shared" si="96"/>
        <v>Unique</v>
      </c>
    </row>
    <row r="6195" spans="1:5" x14ac:dyDescent="0.3">
      <c r="A6195" s="4" t="s">
        <v>18029</v>
      </c>
      <c r="B6195" s="4"/>
      <c r="C6195" s="4">
        <v>65</v>
      </c>
      <c r="D6195" t="s">
        <v>20001</v>
      </c>
      <c r="E6195" t="str">
        <f t="shared" si="96"/>
        <v>Unique</v>
      </c>
    </row>
    <row r="6196" spans="1:5" x14ac:dyDescent="0.3">
      <c r="A6196" s="4" t="s">
        <v>18499</v>
      </c>
      <c r="B6196" s="4" t="s">
        <v>29883</v>
      </c>
      <c r="C6196" s="4">
        <v>65</v>
      </c>
      <c r="D6196" t="s">
        <v>20001</v>
      </c>
      <c r="E6196" t="str">
        <f t="shared" si="96"/>
        <v>Unique</v>
      </c>
    </row>
    <row r="6197" spans="1:5" x14ac:dyDescent="0.3">
      <c r="A6197" s="4" t="s">
        <v>15218</v>
      </c>
      <c r="B6197" s="4" t="s">
        <v>29884</v>
      </c>
      <c r="C6197" s="4">
        <v>65</v>
      </c>
      <c r="D6197" t="s">
        <v>20001</v>
      </c>
      <c r="E6197" t="str">
        <f t="shared" si="96"/>
        <v>Unique</v>
      </c>
    </row>
    <row r="6198" spans="1:5" x14ac:dyDescent="0.3">
      <c r="A6198" s="4" t="s">
        <v>18500</v>
      </c>
      <c r="B6198" s="4" t="s">
        <v>29885</v>
      </c>
      <c r="C6198" s="4">
        <v>65</v>
      </c>
      <c r="D6198" t="s">
        <v>20001</v>
      </c>
      <c r="E6198" t="str">
        <f t="shared" si="96"/>
        <v>Unique</v>
      </c>
    </row>
    <row r="6199" spans="1:5" x14ac:dyDescent="0.3">
      <c r="A6199" s="4" t="s">
        <v>18501</v>
      </c>
      <c r="B6199" s="4" t="s">
        <v>11246</v>
      </c>
      <c r="C6199" s="4">
        <v>65</v>
      </c>
      <c r="D6199" t="s">
        <v>20001</v>
      </c>
      <c r="E6199" t="str">
        <f t="shared" si="96"/>
        <v>Unique</v>
      </c>
    </row>
    <row r="6200" spans="1:5" x14ac:dyDescent="0.3">
      <c r="A6200" s="4" t="s">
        <v>18502</v>
      </c>
      <c r="B6200" s="4" t="s">
        <v>29886</v>
      </c>
      <c r="C6200" s="4">
        <v>65</v>
      </c>
      <c r="D6200" t="s">
        <v>20001</v>
      </c>
      <c r="E6200" t="str">
        <f t="shared" si="96"/>
        <v>Unique</v>
      </c>
    </row>
    <row r="6201" spans="1:5" x14ac:dyDescent="0.3">
      <c r="A6201" s="4" t="s">
        <v>18503</v>
      </c>
      <c r="B6201" s="4" t="s">
        <v>28521</v>
      </c>
      <c r="C6201" s="4">
        <v>65</v>
      </c>
      <c r="D6201" t="s">
        <v>20001</v>
      </c>
      <c r="E6201" t="str">
        <f t="shared" si="96"/>
        <v>Unique</v>
      </c>
    </row>
    <row r="6202" spans="1:5" x14ac:dyDescent="0.3">
      <c r="A6202" s="4" t="s">
        <v>18504</v>
      </c>
      <c r="B6202" s="4" t="s">
        <v>28439</v>
      </c>
      <c r="C6202" s="4">
        <v>65</v>
      </c>
      <c r="D6202" t="s">
        <v>20001</v>
      </c>
      <c r="E6202" t="str">
        <f t="shared" si="96"/>
        <v>Unique</v>
      </c>
    </row>
    <row r="6203" spans="1:5" x14ac:dyDescent="0.3">
      <c r="A6203" s="4" t="s">
        <v>18505</v>
      </c>
      <c r="B6203" s="4" t="s">
        <v>29217</v>
      </c>
      <c r="C6203" s="4">
        <v>65</v>
      </c>
      <c r="D6203" t="s">
        <v>20001</v>
      </c>
      <c r="E6203" t="str">
        <f t="shared" si="96"/>
        <v>Unique</v>
      </c>
    </row>
    <row r="6204" spans="1:5" x14ac:dyDescent="0.3">
      <c r="A6204" s="4" t="s">
        <v>16985</v>
      </c>
      <c r="B6204" s="4" t="s">
        <v>28541</v>
      </c>
      <c r="C6204" s="4">
        <v>65</v>
      </c>
      <c r="D6204" t="s">
        <v>20001</v>
      </c>
      <c r="E6204" t="str">
        <f t="shared" si="96"/>
        <v>Unique</v>
      </c>
    </row>
    <row r="6205" spans="1:5" x14ac:dyDescent="0.3">
      <c r="A6205" s="4" t="s">
        <v>18506</v>
      </c>
      <c r="B6205" s="4" t="s">
        <v>29887</v>
      </c>
      <c r="C6205" s="4">
        <v>65</v>
      </c>
      <c r="D6205" t="s">
        <v>20001</v>
      </c>
      <c r="E6205" t="str">
        <f t="shared" si="96"/>
        <v>Unique</v>
      </c>
    </row>
    <row r="6206" spans="1:5" x14ac:dyDescent="0.3">
      <c r="A6206" s="4" t="s">
        <v>18507</v>
      </c>
      <c r="B6206" s="4" t="s">
        <v>28969</v>
      </c>
      <c r="C6206" s="4">
        <v>65</v>
      </c>
      <c r="D6206" t="s">
        <v>20001</v>
      </c>
      <c r="E6206" t="str">
        <f t="shared" si="96"/>
        <v>Unique</v>
      </c>
    </row>
    <row r="6207" spans="1:5" x14ac:dyDescent="0.3">
      <c r="A6207" s="4" t="s">
        <v>18508</v>
      </c>
      <c r="B6207" s="4" t="s">
        <v>12334</v>
      </c>
      <c r="C6207" s="4">
        <v>65</v>
      </c>
      <c r="D6207" t="s">
        <v>20001</v>
      </c>
      <c r="E6207" t="str">
        <f t="shared" si="96"/>
        <v>Unique</v>
      </c>
    </row>
    <row r="6208" spans="1:5" x14ac:dyDescent="0.3">
      <c r="A6208" s="4" t="s">
        <v>18509</v>
      </c>
      <c r="B6208" s="4" t="s">
        <v>28384</v>
      </c>
      <c r="C6208" s="4">
        <v>65</v>
      </c>
      <c r="D6208" t="s">
        <v>20001</v>
      </c>
      <c r="E6208" t="str">
        <f t="shared" si="96"/>
        <v>Unique</v>
      </c>
    </row>
    <row r="6209" spans="1:5" x14ac:dyDescent="0.3">
      <c r="A6209" s="4" t="s">
        <v>18510</v>
      </c>
      <c r="B6209" s="4" t="s">
        <v>28358</v>
      </c>
      <c r="C6209" s="4">
        <v>65</v>
      </c>
      <c r="D6209" t="s">
        <v>20001</v>
      </c>
      <c r="E6209" t="str">
        <f t="shared" si="96"/>
        <v>Unique</v>
      </c>
    </row>
    <row r="6210" spans="1:5" x14ac:dyDescent="0.3">
      <c r="A6210" s="4" t="s">
        <v>14499</v>
      </c>
      <c r="B6210" s="4" t="s">
        <v>29678</v>
      </c>
      <c r="C6210" s="4">
        <v>65</v>
      </c>
      <c r="D6210" t="s">
        <v>20001</v>
      </c>
      <c r="E6210" t="str">
        <f t="shared" ref="E6210:E6273" si="97">IF(COUNTIFS(A:A, A6210, B:B, B6210) &gt; 1, "Duplicate", "Unique")</f>
        <v>Unique</v>
      </c>
    </row>
    <row r="6211" spans="1:5" x14ac:dyDescent="0.3">
      <c r="A6211" s="4" t="s">
        <v>18511</v>
      </c>
      <c r="B6211" s="4" t="s">
        <v>28423</v>
      </c>
      <c r="C6211" s="4">
        <v>65</v>
      </c>
      <c r="D6211" t="s">
        <v>20001</v>
      </c>
      <c r="E6211" t="str">
        <f t="shared" si="97"/>
        <v>Unique</v>
      </c>
    </row>
    <row r="6212" spans="1:5" x14ac:dyDescent="0.3">
      <c r="A6212" s="4" t="s">
        <v>18512</v>
      </c>
      <c r="B6212" s="4" t="s">
        <v>28395</v>
      </c>
      <c r="C6212" s="4">
        <v>65</v>
      </c>
      <c r="D6212" t="s">
        <v>20001</v>
      </c>
      <c r="E6212" t="str">
        <f t="shared" si="97"/>
        <v>Unique</v>
      </c>
    </row>
    <row r="6213" spans="1:5" x14ac:dyDescent="0.3">
      <c r="A6213" s="4" t="s">
        <v>18513</v>
      </c>
      <c r="B6213" s="4" t="s">
        <v>9837</v>
      </c>
      <c r="C6213" s="4">
        <v>65</v>
      </c>
      <c r="D6213" t="s">
        <v>20001</v>
      </c>
      <c r="E6213" t="str">
        <f t="shared" si="97"/>
        <v>Unique</v>
      </c>
    </row>
    <row r="6214" spans="1:5" x14ac:dyDescent="0.3">
      <c r="A6214" s="4" t="s">
        <v>18514</v>
      </c>
      <c r="B6214" s="4" t="s">
        <v>29267</v>
      </c>
      <c r="C6214" s="4">
        <v>65</v>
      </c>
      <c r="D6214" t="s">
        <v>20001</v>
      </c>
      <c r="E6214" t="str">
        <f t="shared" si="97"/>
        <v>Unique</v>
      </c>
    </row>
    <row r="6215" spans="1:5" x14ac:dyDescent="0.3">
      <c r="A6215" s="4" t="s">
        <v>18515</v>
      </c>
      <c r="B6215" s="4" t="s">
        <v>29888</v>
      </c>
      <c r="C6215" s="4">
        <v>65</v>
      </c>
      <c r="D6215" t="s">
        <v>20001</v>
      </c>
      <c r="E6215" t="str">
        <f t="shared" si="97"/>
        <v>Unique</v>
      </c>
    </row>
    <row r="6216" spans="1:5" x14ac:dyDescent="0.3">
      <c r="A6216" s="4" t="s">
        <v>18516</v>
      </c>
      <c r="B6216" s="4" t="s">
        <v>28559</v>
      </c>
      <c r="C6216" s="4">
        <v>65</v>
      </c>
      <c r="D6216" t="s">
        <v>20001</v>
      </c>
      <c r="E6216" t="str">
        <f t="shared" si="97"/>
        <v>Unique</v>
      </c>
    </row>
    <row r="6217" spans="1:5" x14ac:dyDescent="0.3">
      <c r="A6217" s="4" t="s">
        <v>18517</v>
      </c>
      <c r="B6217" s="4" t="s">
        <v>29241</v>
      </c>
      <c r="C6217" s="4">
        <v>65</v>
      </c>
      <c r="D6217" t="s">
        <v>20001</v>
      </c>
      <c r="E6217" t="str">
        <f t="shared" si="97"/>
        <v>Unique</v>
      </c>
    </row>
    <row r="6218" spans="1:5" x14ac:dyDescent="0.3">
      <c r="A6218" s="4" t="s">
        <v>18518</v>
      </c>
      <c r="B6218" s="4" t="s">
        <v>29677</v>
      </c>
      <c r="C6218" s="4">
        <v>65</v>
      </c>
      <c r="D6218" t="s">
        <v>20001</v>
      </c>
      <c r="E6218" t="str">
        <f t="shared" si="97"/>
        <v>Unique</v>
      </c>
    </row>
    <row r="6219" spans="1:5" x14ac:dyDescent="0.3">
      <c r="A6219" s="4" t="s">
        <v>14294</v>
      </c>
      <c r="B6219" s="4" t="s">
        <v>29889</v>
      </c>
      <c r="C6219" s="4">
        <v>65</v>
      </c>
      <c r="D6219" t="s">
        <v>20001</v>
      </c>
      <c r="E6219" t="str">
        <f t="shared" si="97"/>
        <v>Unique</v>
      </c>
    </row>
    <row r="6220" spans="1:5" x14ac:dyDescent="0.3">
      <c r="A6220" s="4" t="s">
        <v>15348</v>
      </c>
      <c r="B6220" s="4" t="s">
        <v>29890</v>
      </c>
      <c r="C6220" s="4">
        <v>65</v>
      </c>
      <c r="D6220" t="s">
        <v>20001</v>
      </c>
      <c r="E6220" t="str">
        <f t="shared" si="97"/>
        <v>Unique</v>
      </c>
    </row>
    <row r="6221" spans="1:5" x14ac:dyDescent="0.3">
      <c r="A6221" s="4" t="s">
        <v>18519</v>
      </c>
      <c r="B6221" s="4" t="s">
        <v>11118</v>
      </c>
      <c r="C6221" s="4">
        <v>65</v>
      </c>
      <c r="D6221" t="s">
        <v>20001</v>
      </c>
      <c r="E6221" t="str">
        <f t="shared" si="97"/>
        <v>Unique</v>
      </c>
    </row>
    <row r="6222" spans="1:5" x14ac:dyDescent="0.3">
      <c r="A6222" s="4" t="s">
        <v>17478</v>
      </c>
      <c r="B6222" s="4" t="s">
        <v>29891</v>
      </c>
      <c r="C6222" s="4">
        <v>65</v>
      </c>
      <c r="D6222" t="s">
        <v>20001</v>
      </c>
      <c r="E6222" t="str">
        <f t="shared" si="97"/>
        <v>Unique</v>
      </c>
    </row>
    <row r="6223" spans="1:5" x14ac:dyDescent="0.3">
      <c r="A6223" s="4" t="s">
        <v>18520</v>
      </c>
      <c r="B6223" s="4" t="s">
        <v>10325</v>
      </c>
      <c r="C6223" s="4">
        <v>65</v>
      </c>
      <c r="D6223" t="s">
        <v>20001</v>
      </c>
      <c r="E6223" t="str">
        <f t="shared" si="97"/>
        <v>Unique</v>
      </c>
    </row>
    <row r="6224" spans="1:5" x14ac:dyDescent="0.3">
      <c r="A6224" s="4" t="s">
        <v>18521</v>
      </c>
      <c r="B6224" s="4" t="s">
        <v>28272</v>
      </c>
      <c r="C6224" s="4">
        <v>65</v>
      </c>
      <c r="D6224" t="s">
        <v>20001</v>
      </c>
      <c r="E6224" t="str">
        <f t="shared" si="97"/>
        <v>Unique</v>
      </c>
    </row>
    <row r="6225" spans="1:5" x14ac:dyDescent="0.3">
      <c r="A6225" s="4" t="s">
        <v>18522</v>
      </c>
      <c r="B6225" s="4" t="s">
        <v>29892</v>
      </c>
      <c r="C6225" s="4">
        <v>65</v>
      </c>
      <c r="D6225" t="s">
        <v>20001</v>
      </c>
      <c r="E6225" t="str">
        <f t="shared" si="97"/>
        <v>Unique</v>
      </c>
    </row>
    <row r="6226" spans="1:5" x14ac:dyDescent="0.3">
      <c r="A6226" s="4" t="s">
        <v>18523</v>
      </c>
      <c r="B6226" s="4" t="s">
        <v>29215</v>
      </c>
      <c r="C6226" s="4">
        <v>65</v>
      </c>
      <c r="D6226" t="s">
        <v>20001</v>
      </c>
      <c r="E6226" t="str">
        <f t="shared" si="97"/>
        <v>Unique</v>
      </c>
    </row>
    <row r="6227" spans="1:5" x14ac:dyDescent="0.3">
      <c r="A6227" s="4" t="s">
        <v>16274</v>
      </c>
      <c r="B6227" s="4" t="s">
        <v>29893</v>
      </c>
      <c r="C6227" s="4">
        <v>64</v>
      </c>
      <c r="D6227" t="s">
        <v>20001</v>
      </c>
      <c r="E6227" t="str">
        <f t="shared" si="97"/>
        <v>Unique</v>
      </c>
    </row>
    <row r="6228" spans="1:5" x14ac:dyDescent="0.3">
      <c r="A6228" s="4" t="s">
        <v>18524</v>
      </c>
      <c r="B6228" s="4" t="s">
        <v>28345</v>
      </c>
      <c r="C6228" s="4">
        <v>64</v>
      </c>
      <c r="D6228" t="s">
        <v>20001</v>
      </c>
      <c r="E6228" t="str">
        <f t="shared" si="97"/>
        <v>Unique</v>
      </c>
    </row>
    <row r="6229" spans="1:5" x14ac:dyDescent="0.3">
      <c r="A6229" s="4" t="s">
        <v>18525</v>
      </c>
      <c r="B6229" s="4" t="s">
        <v>28784</v>
      </c>
      <c r="C6229" s="4">
        <v>64</v>
      </c>
      <c r="D6229" t="s">
        <v>20001</v>
      </c>
      <c r="E6229" t="str">
        <f t="shared" si="97"/>
        <v>Unique</v>
      </c>
    </row>
    <row r="6230" spans="1:5" x14ac:dyDescent="0.3">
      <c r="A6230" s="4" t="s">
        <v>18526</v>
      </c>
      <c r="B6230" s="4" t="s">
        <v>28629</v>
      </c>
      <c r="C6230" s="4">
        <v>64</v>
      </c>
      <c r="D6230" t="s">
        <v>20001</v>
      </c>
      <c r="E6230" t="str">
        <f t="shared" si="97"/>
        <v>Unique</v>
      </c>
    </row>
    <row r="6231" spans="1:5" x14ac:dyDescent="0.3">
      <c r="A6231" s="4" t="s">
        <v>18527</v>
      </c>
      <c r="B6231" s="4" t="s">
        <v>12545</v>
      </c>
      <c r="C6231" s="4">
        <v>64</v>
      </c>
      <c r="D6231" t="s">
        <v>20001</v>
      </c>
      <c r="E6231" t="str">
        <f t="shared" si="97"/>
        <v>Unique</v>
      </c>
    </row>
    <row r="6232" spans="1:5" x14ac:dyDescent="0.3">
      <c r="A6232" s="4" t="s">
        <v>15608</v>
      </c>
      <c r="B6232" s="4" t="s">
        <v>29894</v>
      </c>
      <c r="C6232" s="4">
        <v>64</v>
      </c>
      <c r="D6232" t="s">
        <v>20001</v>
      </c>
      <c r="E6232" t="str">
        <f t="shared" si="97"/>
        <v>Unique</v>
      </c>
    </row>
    <row r="6233" spans="1:5" x14ac:dyDescent="0.3">
      <c r="A6233" s="4" t="s">
        <v>18528</v>
      </c>
      <c r="B6233" s="4" t="s">
        <v>28511</v>
      </c>
      <c r="C6233" s="4">
        <v>64</v>
      </c>
      <c r="D6233" t="s">
        <v>20001</v>
      </c>
      <c r="E6233" t="str">
        <f t="shared" si="97"/>
        <v>Unique</v>
      </c>
    </row>
    <row r="6234" spans="1:5" x14ac:dyDescent="0.3">
      <c r="A6234" s="4" t="s">
        <v>14690</v>
      </c>
      <c r="B6234" s="4" t="s">
        <v>28829</v>
      </c>
      <c r="C6234" s="4">
        <v>64</v>
      </c>
      <c r="D6234" t="s">
        <v>20001</v>
      </c>
      <c r="E6234" t="str">
        <f t="shared" si="97"/>
        <v>Unique</v>
      </c>
    </row>
    <row r="6235" spans="1:5" x14ac:dyDescent="0.3">
      <c r="A6235" s="4" t="s">
        <v>18529</v>
      </c>
      <c r="B6235" s="4" t="s">
        <v>24856</v>
      </c>
      <c r="C6235" s="4">
        <v>64</v>
      </c>
      <c r="D6235" t="s">
        <v>20001</v>
      </c>
      <c r="E6235" t="str">
        <f t="shared" si="97"/>
        <v>Unique</v>
      </c>
    </row>
    <row r="6236" spans="1:5" x14ac:dyDescent="0.3">
      <c r="A6236" s="4" t="s">
        <v>18502</v>
      </c>
      <c r="B6236" s="4" t="s">
        <v>29895</v>
      </c>
      <c r="C6236" s="4">
        <v>64</v>
      </c>
      <c r="D6236" t="s">
        <v>20001</v>
      </c>
      <c r="E6236" t="str">
        <f t="shared" si="97"/>
        <v>Unique</v>
      </c>
    </row>
    <row r="6237" spans="1:5" x14ac:dyDescent="0.3">
      <c r="A6237" s="4" t="s">
        <v>18530</v>
      </c>
      <c r="B6237" s="4" t="s">
        <v>9761</v>
      </c>
      <c r="C6237" s="4">
        <v>64</v>
      </c>
      <c r="D6237" t="s">
        <v>20001</v>
      </c>
      <c r="E6237" t="str">
        <f t="shared" si="97"/>
        <v>Unique</v>
      </c>
    </row>
    <row r="6238" spans="1:5" x14ac:dyDescent="0.3">
      <c r="A6238" s="4" t="s">
        <v>18531</v>
      </c>
      <c r="B6238" s="4" t="s">
        <v>28736</v>
      </c>
      <c r="C6238" s="4">
        <v>64</v>
      </c>
      <c r="D6238" t="s">
        <v>20001</v>
      </c>
      <c r="E6238" t="str">
        <f t="shared" si="97"/>
        <v>Unique</v>
      </c>
    </row>
    <row r="6239" spans="1:5" x14ac:dyDescent="0.3">
      <c r="A6239" s="4" t="s">
        <v>18532</v>
      </c>
      <c r="B6239" s="4" t="s">
        <v>29896</v>
      </c>
      <c r="C6239" s="4">
        <v>64</v>
      </c>
      <c r="D6239" t="s">
        <v>20001</v>
      </c>
      <c r="E6239" t="str">
        <f t="shared" si="97"/>
        <v>Unique</v>
      </c>
    </row>
    <row r="6240" spans="1:5" x14ac:dyDescent="0.3">
      <c r="A6240" s="4" t="s">
        <v>16268</v>
      </c>
      <c r="B6240" s="4" t="s">
        <v>28647</v>
      </c>
      <c r="C6240" s="4">
        <v>64</v>
      </c>
      <c r="D6240" t="s">
        <v>20001</v>
      </c>
      <c r="E6240" t="str">
        <f t="shared" si="97"/>
        <v>Unique</v>
      </c>
    </row>
    <row r="6241" spans="1:5" x14ac:dyDescent="0.3">
      <c r="A6241" s="4" t="s">
        <v>14170</v>
      </c>
      <c r="B6241" s="4" t="s">
        <v>28739</v>
      </c>
      <c r="C6241" s="4">
        <v>64</v>
      </c>
      <c r="D6241" t="s">
        <v>20001</v>
      </c>
      <c r="E6241" t="str">
        <f t="shared" si="97"/>
        <v>Unique</v>
      </c>
    </row>
    <row r="6242" spans="1:5" x14ac:dyDescent="0.3">
      <c r="A6242" s="4" t="s">
        <v>18533</v>
      </c>
      <c r="B6242" s="4" t="s">
        <v>29897</v>
      </c>
      <c r="C6242" s="4">
        <v>64</v>
      </c>
      <c r="D6242" t="s">
        <v>20001</v>
      </c>
      <c r="E6242" t="str">
        <f t="shared" si="97"/>
        <v>Unique</v>
      </c>
    </row>
    <row r="6243" spans="1:5" x14ac:dyDescent="0.3">
      <c r="A6243" s="4" t="s">
        <v>18534</v>
      </c>
      <c r="B6243" s="4" t="s">
        <v>28289</v>
      </c>
      <c r="C6243" s="4">
        <v>64</v>
      </c>
      <c r="D6243" t="s">
        <v>20001</v>
      </c>
      <c r="E6243" t="str">
        <f t="shared" si="97"/>
        <v>Unique</v>
      </c>
    </row>
    <row r="6244" spans="1:5" x14ac:dyDescent="0.3">
      <c r="A6244" s="4" t="s">
        <v>18535</v>
      </c>
      <c r="B6244" s="4" t="s">
        <v>28376</v>
      </c>
      <c r="C6244" s="4">
        <v>64</v>
      </c>
      <c r="D6244" t="s">
        <v>20001</v>
      </c>
      <c r="E6244" t="str">
        <f t="shared" si="97"/>
        <v>Unique</v>
      </c>
    </row>
    <row r="6245" spans="1:5" x14ac:dyDescent="0.3">
      <c r="A6245" s="4" t="s">
        <v>18536</v>
      </c>
      <c r="B6245" s="4" t="s">
        <v>28918</v>
      </c>
      <c r="C6245" s="4">
        <v>64</v>
      </c>
      <c r="D6245" t="s">
        <v>20001</v>
      </c>
      <c r="E6245" t="str">
        <f t="shared" si="97"/>
        <v>Unique</v>
      </c>
    </row>
    <row r="6246" spans="1:5" x14ac:dyDescent="0.3">
      <c r="A6246" s="4" t="s">
        <v>18537</v>
      </c>
      <c r="B6246" s="4" t="s">
        <v>28373</v>
      </c>
      <c r="C6246" s="4">
        <v>64</v>
      </c>
      <c r="D6246" t="s">
        <v>20001</v>
      </c>
      <c r="E6246" t="str">
        <f t="shared" si="97"/>
        <v>Unique</v>
      </c>
    </row>
    <row r="6247" spans="1:5" x14ac:dyDescent="0.3">
      <c r="A6247" s="4" t="s">
        <v>17768</v>
      </c>
      <c r="B6247" s="4" t="s">
        <v>28855</v>
      </c>
      <c r="C6247" s="4">
        <v>64</v>
      </c>
      <c r="D6247" t="s">
        <v>20001</v>
      </c>
      <c r="E6247" t="str">
        <f t="shared" si="97"/>
        <v>Unique</v>
      </c>
    </row>
    <row r="6248" spans="1:5" x14ac:dyDescent="0.3">
      <c r="A6248" s="4" t="s">
        <v>18538</v>
      </c>
      <c r="B6248" s="4" t="s">
        <v>28400</v>
      </c>
      <c r="C6248" s="4">
        <v>64</v>
      </c>
      <c r="D6248" t="s">
        <v>20001</v>
      </c>
      <c r="E6248" t="str">
        <f t="shared" si="97"/>
        <v>Unique</v>
      </c>
    </row>
    <row r="6249" spans="1:5" x14ac:dyDescent="0.3">
      <c r="A6249" s="4" t="s">
        <v>18539</v>
      </c>
      <c r="B6249" s="4" t="s">
        <v>29057</v>
      </c>
      <c r="C6249" s="4">
        <v>64</v>
      </c>
      <c r="D6249" t="s">
        <v>20001</v>
      </c>
      <c r="E6249" t="str">
        <f t="shared" si="97"/>
        <v>Unique</v>
      </c>
    </row>
    <row r="6250" spans="1:5" x14ac:dyDescent="0.3">
      <c r="A6250" s="4" t="s">
        <v>14715</v>
      </c>
      <c r="B6250" s="4" t="s">
        <v>28968</v>
      </c>
      <c r="C6250" s="4">
        <v>64</v>
      </c>
      <c r="D6250" t="s">
        <v>20001</v>
      </c>
      <c r="E6250" t="str">
        <f t="shared" si="97"/>
        <v>Unique</v>
      </c>
    </row>
    <row r="6251" spans="1:5" x14ac:dyDescent="0.3">
      <c r="A6251" s="4" t="s">
        <v>18540</v>
      </c>
      <c r="B6251" s="4" t="s">
        <v>29898</v>
      </c>
      <c r="C6251" s="4">
        <v>64</v>
      </c>
      <c r="D6251" t="s">
        <v>20001</v>
      </c>
      <c r="E6251" t="str">
        <f t="shared" si="97"/>
        <v>Unique</v>
      </c>
    </row>
    <row r="6252" spans="1:5" x14ac:dyDescent="0.3">
      <c r="A6252" s="4" t="s">
        <v>18541</v>
      </c>
      <c r="B6252" s="4" t="s">
        <v>28295</v>
      </c>
      <c r="C6252" s="4">
        <v>64</v>
      </c>
      <c r="D6252" t="s">
        <v>20001</v>
      </c>
      <c r="E6252" t="str">
        <f t="shared" si="97"/>
        <v>Unique</v>
      </c>
    </row>
    <row r="6253" spans="1:5" x14ac:dyDescent="0.3">
      <c r="A6253" s="4" t="s">
        <v>18542</v>
      </c>
      <c r="B6253" s="4" t="s">
        <v>10342</v>
      </c>
      <c r="C6253" s="4">
        <v>64</v>
      </c>
      <c r="D6253" t="s">
        <v>20001</v>
      </c>
      <c r="E6253" t="str">
        <f t="shared" si="97"/>
        <v>Unique</v>
      </c>
    </row>
    <row r="6254" spans="1:5" x14ac:dyDescent="0.3">
      <c r="A6254" s="4" t="s">
        <v>18543</v>
      </c>
      <c r="B6254" s="4" t="s">
        <v>28657</v>
      </c>
      <c r="C6254" s="4">
        <v>64</v>
      </c>
      <c r="D6254" t="s">
        <v>20001</v>
      </c>
      <c r="E6254" t="str">
        <f t="shared" si="97"/>
        <v>Unique</v>
      </c>
    </row>
    <row r="6255" spans="1:5" x14ac:dyDescent="0.3">
      <c r="A6255" s="4" t="s">
        <v>18544</v>
      </c>
      <c r="B6255" s="4" t="s">
        <v>29899</v>
      </c>
      <c r="C6255" s="4">
        <v>64</v>
      </c>
      <c r="D6255" t="s">
        <v>20001</v>
      </c>
      <c r="E6255" t="str">
        <f t="shared" si="97"/>
        <v>Unique</v>
      </c>
    </row>
    <row r="6256" spans="1:5" x14ac:dyDescent="0.3">
      <c r="A6256" s="4" t="s">
        <v>17193</v>
      </c>
      <c r="B6256" s="4" t="s">
        <v>28433</v>
      </c>
      <c r="C6256" s="4">
        <v>64</v>
      </c>
      <c r="D6256" t="s">
        <v>20001</v>
      </c>
      <c r="E6256" t="str">
        <f t="shared" si="97"/>
        <v>Unique</v>
      </c>
    </row>
    <row r="6257" spans="1:5" x14ac:dyDescent="0.3">
      <c r="A6257" s="4" t="s">
        <v>18545</v>
      </c>
      <c r="B6257" s="4" t="s">
        <v>29409</v>
      </c>
      <c r="C6257" s="4">
        <v>64</v>
      </c>
      <c r="D6257" t="s">
        <v>20001</v>
      </c>
      <c r="E6257" t="str">
        <f t="shared" si="97"/>
        <v>Unique</v>
      </c>
    </row>
    <row r="6258" spans="1:5" x14ac:dyDescent="0.3">
      <c r="A6258" s="4" t="s">
        <v>18546</v>
      </c>
      <c r="B6258" s="4" t="s">
        <v>28511</v>
      </c>
      <c r="C6258" s="4">
        <v>64</v>
      </c>
      <c r="D6258" t="s">
        <v>20001</v>
      </c>
      <c r="E6258" t="str">
        <f t="shared" si="97"/>
        <v>Unique</v>
      </c>
    </row>
    <row r="6259" spans="1:5" x14ac:dyDescent="0.3">
      <c r="A6259" s="4" t="s">
        <v>18547</v>
      </c>
      <c r="B6259" s="4" t="s">
        <v>28491</v>
      </c>
      <c r="C6259" s="4">
        <v>64</v>
      </c>
      <c r="D6259" t="s">
        <v>20001</v>
      </c>
      <c r="E6259" t="str">
        <f t="shared" si="97"/>
        <v>Unique</v>
      </c>
    </row>
    <row r="6260" spans="1:5" x14ac:dyDescent="0.3">
      <c r="A6260" s="4" t="s">
        <v>18548</v>
      </c>
      <c r="B6260" s="4" t="s">
        <v>28496</v>
      </c>
      <c r="C6260" s="4">
        <v>64</v>
      </c>
      <c r="D6260" t="s">
        <v>20001</v>
      </c>
      <c r="E6260" t="str">
        <f t="shared" si="97"/>
        <v>Unique</v>
      </c>
    </row>
    <row r="6261" spans="1:5" x14ac:dyDescent="0.3">
      <c r="A6261" s="4" t="s">
        <v>17370</v>
      </c>
      <c r="B6261" s="4" t="s">
        <v>29900</v>
      </c>
      <c r="C6261" s="4">
        <v>64</v>
      </c>
      <c r="D6261" t="s">
        <v>20001</v>
      </c>
      <c r="E6261" t="str">
        <f t="shared" si="97"/>
        <v>Unique</v>
      </c>
    </row>
    <row r="6262" spans="1:5" x14ac:dyDescent="0.3">
      <c r="A6262" s="4" t="s">
        <v>18549</v>
      </c>
      <c r="B6262" s="4" t="s">
        <v>9761</v>
      </c>
      <c r="C6262" s="4">
        <v>64</v>
      </c>
      <c r="D6262" t="s">
        <v>20001</v>
      </c>
      <c r="E6262" t="str">
        <f t="shared" si="97"/>
        <v>Unique</v>
      </c>
    </row>
    <row r="6263" spans="1:5" x14ac:dyDescent="0.3">
      <c r="A6263" s="4" t="s">
        <v>16159</v>
      </c>
      <c r="B6263" s="4" t="s">
        <v>10246</v>
      </c>
      <c r="C6263" s="4">
        <v>64</v>
      </c>
      <c r="D6263" t="s">
        <v>20001</v>
      </c>
      <c r="E6263" t="str">
        <f t="shared" si="97"/>
        <v>Unique</v>
      </c>
    </row>
    <row r="6264" spans="1:5" x14ac:dyDescent="0.3">
      <c r="A6264" s="4" t="s">
        <v>13822</v>
      </c>
      <c r="B6264" s="4" t="s">
        <v>28408</v>
      </c>
      <c r="C6264" s="4">
        <v>64</v>
      </c>
      <c r="D6264" t="s">
        <v>20001</v>
      </c>
      <c r="E6264" t="str">
        <f t="shared" si="97"/>
        <v>Unique</v>
      </c>
    </row>
    <row r="6265" spans="1:5" x14ac:dyDescent="0.3">
      <c r="A6265" s="4" t="s">
        <v>14251</v>
      </c>
      <c r="B6265" s="4" t="s">
        <v>29806</v>
      </c>
      <c r="C6265" s="4">
        <v>64</v>
      </c>
      <c r="D6265" t="s">
        <v>20001</v>
      </c>
      <c r="E6265" t="str">
        <f t="shared" si="97"/>
        <v>Unique</v>
      </c>
    </row>
    <row r="6266" spans="1:5" x14ac:dyDescent="0.3">
      <c r="A6266" s="4" t="s">
        <v>18550</v>
      </c>
      <c r="B6266" s="4" t="s">
        <v>28285</v>
      </c>
      <c r="C6266" s="4">
        <v>64</v>
      </c>
      <c r="D6266" t="s">
        <v>20001</v>
      </c>
      <c r="E6266" t="str">
        <f t="shared" si="97"/>
        <v>Unique</v>
      </c>
    </row>
    <row r="6267" spans="1:5" x14ac:dyDescent="0.3">
      <c r="A6267" s="4" t="s">
        <v>18551</v>
      </c>
      <c r="B6267" s="4" t="s">
        <v>28902</v>
      </c>
      <c r="C6267" s="4">
        <v>64</v>
      </c>
      <c r="D6267" t="s">
        <v>20001</v>
      </c>
      <c r="E6267" t="str">
        <f t="shared" si="97"/>
        <v>Unique</v>
      </c>
    </row>
    <row r="6268" spans="1:5" x14ac:dyDescent="0.3">
      <c r="A6268" s="4" t="s">
        <v>18552</v>
      </c>
      <c r="B6268" s="4" t="s">
        <v>29901</v>
      </c>
      <c r="C6268" s="4">
        <v>64</v>
      </c>
      <c r="D6268" t="s">
        <v>20001</v>
      </c>
      <c r="E6268" t="str">
        <f t="shared" si="97"/>
        <v>Unique</v>
      </c>
    </row>
    <row r="6269" spans="1:5" x14ac:dyDescent="0.3">
      <c r="A6269" s="4" t="s">
        <v>18553</v>
      </c>
      <c r="B6269" s="4" t="s">
        <v>28629</v>
      </c>
      <c r="C6269" s="4">
        <v>64</v>
      </c>
      <c r="D6269" t="s">
        <v>20001</v>
      </c>
      <c r="E6269" t="str">
        <f t="shared" si="97"/>
        <v>Unique</v>
      </c>
    </row>
    <row r="6270" spans="1:5" x14ac:dyDescent="0.3">
      <c r="A6270" s="4" t="s">
        <v>18554</v>
      </c>
      <c r="B6270" s="4" t="s">
        <v>28892</v>
      </c>
      <c r="C6270" s="4">
        <v>64</v>
      </c>
      <c r="D6270" t="s">
        <v>20001</v>
      </c>
      <c r="E6270" t="str">
        <f t="shared" si="97"/>
        <v>Unique</v>
      </c>
    </row>
    <row r="6271" spans="1:5" x14ac:dyDescent="0.3">
      <c r="A6271" s="4" t="s">
        <v>18555</v>
      </c>
      <c r="B6271" s="4" t="s">
        <v>28692</v>
      </c>
      <c r="C6271" s="4">
        <v>63</v>
      </c>
      <c r="D6271" t="s">
        <v>20001</v>
      </c>
      <c r="E6271" t="str">
        <f t="shared" si="97"/>
        <v>Unique</v>
      </c>
    </row>
    <row r="6272" spans="1:5" x14ac:dyDescent="0.3">
      <c r="A6272" s="4" t="s">
        <v>14134</v>
      </c>
      <c r="B6272" s="4" t="s">
        <v>28671</v>
      </c>
      <c r="C6272" s="4">
        <v>63</v>
      </c>
      <c r="D6272" t="s">
        <v>20001</v>
      </c>
      <c r="E6272" t="str">
        <f t="shared" si="97"/>
        <v>Unique</v>
      </c>
    </row>
    <row r="6273" spans="1:5" x14ac:dyDescent="0.3">
      <c r="A6273" s="4" t="s">
        <v>18556</v>
      </c>
      <c r="B6273" s="4" t="s">
        <v>28912</v>
      </c>
      <c r="C6273" s="4">
        <v>63</v>
      </c>
      <c r="D6273" t="s">
        <v>20001</v>
      </c>
      <c r="E6273" t="str">
        <f t="shared" si="97"/>
        <v>Unique</v>
      </c>
    </row>
    <row r="6274" spans="1:5" x14ac:dyDescent="0.3">
      <c r="A6274" s="4" t="s">
        <v>18557</v>
      </c>
      <c r="B6274" s="4" t="s">
        <v>28567</v>
      </c>
      <c r="C6274" s="4">
        <v>63</v>
      </c>
      <c r="D6274" t="s">
        <v>20001</v>
      </c>
      <c r="E6274" t="str">
        <f t="shared" ref="E6274:E6337" si="98">IF(COUNTIFS(A:A, A6274, B:B, B6274) &gt; 1, "Duplicate", "Unique")</f>
        <v>Unique</v>
      </c>
    </row>
    <row r="6275" spans="1:5" x14ac:dyDescent="0.3">
      <c r="A6275" s="4" t="s">
        <v>18558</v>
      </c>
      <c r="B6275" s="4" t="s">
        <v>29241</v>
      </c>
      <c r="C6275" s="4">
        <v>63</v>
      </c>
      <c r="D6275" t="s">
        <v>20001</v>
      </c>
      <c r="E6275" t="str">
        <f t="shared" si="98"/>
        <v>Unique</v>
      </c>
    </row>
    <row r="6276" spans="1:5" x14ac:dyDescent="0.3">
      <c r="A6276" s="4" t="s">
        <v>15859</v>
      </c>
      <c r="B6276" s="4" t="s">
        <v>28637</v>
      </c>
      <c r="C6276" s="4">
        <v>63</v>
      </c>
      <c r="D6276" t="s">
        <v>20001</v>
      </c>
      <c r="E6276" t="str">
        <f t="shared" si="98"/>
        <v>Unique</v>
      </c>
    </row>
    <row r="6277" spans="1:5" x14ac:dyDescent="0.3">
      <c r="A6277" s="4" t="s">
        <v>18559</v>
      </c>
      <c r="B6277" s="4" t="s">
        <v>9839</v>
      </c>
      <c r="C6277" s="4">
        <v>63</v>
      </c>
      <c r="D6277" t="s">
        <v>20001</v>
      </c>
      <c r="E6277" t="str">
        <f t="shared" si="98"/>
        <v>Unique</v>
      </c>
    </row>
    <row r="6278" spans="1:5" x14ac:dyDescent="0.3">
      <c r="A6278" s="4" t="s">
        <v>15597</v>
      </c>
      <c r="B6278" s="4" t="s">
        <v>29902</v>
      </c>
      <c r="C6278" s="4">
        <v>63</v>
      </c>
      <c r="D6278" t="s">
        <v>20001</v>
      </c>
      <c r="E6278" t="str">
        <f t="shared" si="98"/>
        <v>Unique</v>
      </c>
    </row>
    <row r="6279" spans="1:5" x14ac:dyDescent="0.3">
      <c r="A6279" s="4" t="s">
        <v>18560</v>
      </c>
      <c r="B6279" s="4" t="s">
        <v>29903</v>
      </c>
      <c r="C6279" s="4">
        <v>63</v>
      </c>
      <c r="D6279" t="s">
        <v>20001</v>
      </c>
      <c r="E6279" t="str">
        <f t="shared" si="98"/>
        <v>Unique</v>
      </c>
    </row>
    <row r="6280" spans="1:5" x14ac:dyDescent="0.3">
      <c r="A6280" s="4" t="s">
        <v>18561</v>
      </c>
      <c r="B6280" s="4" t="s">
        <v>29241</v>
      </c>
      <c r="C6280" s="4">
        <v>63</v>
      </c>
      <c r="D6280" t="s">
        <v>20001</v>
      </c>
      <c r="E6280" t="str">
        <f t="shared" si="98"/>
        <v>Unique</v>
      </c>
    </row>
    <row r="6281" spans="1:5" x14ac:dyDescent="0.3">
      <c r="A6281" s="4" t="s">
        <v>14777</v>
      </c>
      <c r="B6281" s="4" t="s">
        <v>28573</v>
      </c>
      <c r="C6281" s="4">
        <v>63</v>
      </c>
      <c r="D6281" t="s">
        <v>20001</v>
      </c>
      <c r="E6281" t="str">
        <f t="shared" si="98"/>
        <v>Unique</v>
      </c>
    </row>
    <row r="6282" spans="1:5" x14ac:dyDescent="0.3">
      <c r="A6282" s="4" t="s">
        <v>18562</v>
      </c>
      <c r="B6282" s="4" t="s">
        <v>29904</v>
      </c>
      <c r="C6282" s="4">
        <v>63</v>
      </c>
      <c r="D6282" t="s">
        <v>20001</v>
      </c>
      <c r="E6282" t="str">
        <f t="shared" si="98"/>
        <v>Unique</v>
      </c>
    </row>
    <row r="6283" spans="1:5" x14ac:dyDescent="0.3">
      <c r="A6283" s="4" t="s">
        <v>18563</v>
      </c>
      <c r="B6283" s="4" t="s">
        <v>28478</v>
      </c>
      <c r="C6283" s="4">
        <v>63</v>
      </c>
      <c r="D6283" t="s">
        <v>20001</v>
      </c>
      <c r="E6283" t="str">
        <f t="shared" si="98"/>
        <v>Unique</v>
      </c>
    </row>
    <row r="6284" spans="1:5" x14ac:dyDescent="0.3">
      <c r="A6284" s="4" t="s">
        <v>18564</v>
      </c>
      <c r="B6284" s="4" t="s">
        <v>28345</v>
      </c>
      <c r="C6284" s="4">
        <v>63</v>
      </c>
      <c r="D6284" t="s">
        <v>20001</v>
      </c>
      <c r="E6284" t="str">
        <f t="shared" si="98"/>
        <v>Unique</v>
      </c>
    </row>
    <row r="6285" spans="1:5" x14ac:dyDescent="0.3">
      <c r="A6285" s="4" t="s">
        <v>17326</v>
      </c>
      <c r="B6285" s="4" t="s">
        <v>28338</v>
      </c>
      <c r="C6285" s="4">
        <v>63</v>
      </c>
      <c r="D6285" t="s">
        <v>20001</v>
      </c>
      <c r="E6285" t="str">
        <f t="shared" si="98"/>
        <v>Unique</v>
      </c>
    </row>
    <row r="6286" spans="1:5" x14ac:dyDescent="0.3">
      <c r="A6286" s="4" t="s">
        <v>18565</v>
      </c>
      <c r="B6286" s="4" t="s">
        <v>29905</v>
      </c>
      <c r="C6286" s="4">
        <v>63</v>
      </c>
      <c r="D6286" t="s">
        <v>20001</v>
      </c>
      <c r="E6286" t="str">
        <f t="shared" si="98"/>
        <v>Unique</v>
      </c>
    </row>
    <row r="6287" spans="1:5" x14ac:dyDescent="0.3">
      <c r="A6287" s="4" t="s">
        <v>18566</v>
      </c>
      <c r="B6287" s="4" t="s">
        <v>28945</v>
      </c>
      <c r="C6287" s="4">
        <v>63</v>
      </c>
      <c r="D6287" t="s">
        <v>20001</v>
      </c>
      <c r="E6287" t="str">
        <f t="shared" si="98"/>
        <v>Unique</v>
      </c>
    </row>
    <row r="6288" spans="1:5" x14ac:dyDescent="0.3">
      <c r="A6288" s="4" t="s">
        <v>18567</v>
      </c>
      <c r="B6288" s="4" t="s">
        <v>10246</v>
      </c>
      <c r="C6288" s="4">
        <v>63</v>
      </c>
      <c r="D6288" t="s">
        <v>20001</v>
      </c>
      <c r="E6288" t="str">
        <f t="shared" si="98"/>
        <v>Unique</v>
      </c>
    </row>
    <row r="6289" spans="1:5" x14ac:dyDescent="0.3">
      <c r="A6289" s="4" t="s">
        <v>18568</v>
      </c>
      <c r="B6289" s="4" t="s">
        <v>29906</v>
      </c>
      <c r="C6289" s="4">
        <v>63</v>
      </c>
      <c r="D6289" t="s">
        <v>20001</v>
      </c>
      <c r="E6289" t="str">
        <f t="shared" si="98"/>
        <v>Unique</v>
      </c>
    </row>
    <row r="6290" spans="1:5" x14ac:dyDescent="0.3">
      <c r="A6290" s="4" t="s">
        <v>18569</v>
      </c>
      <c r="B6290" s="4" t="s">
        <v>29412</v>
      </c>
      <c r="C6290" s="4">
        <v>63</v>
      </c>
      <c r="D6290" t="s">
        <v>20001</v>
      </c>
      <c r="E6290" t="str">
        <f t="shared" si="98"/>
        <v>Unique</v>
      </c>
    </row>
    <row r="6291" spans="1:5" x14ac:dyDescent="0.3">
      <c r="A6291" s="4" t="s">
        <v>18570</v>
      </c>
      <c r="B6291" s="4" t="s">
        <v>28655</v>
      </c>
      <c r="C6291" s="4">
        <v>63</v>
      </c>
      <c r="D6291" t="s">
        <v>20001</v>
      </c>
      <c r="E6291" t="str">
        <f t="shared" si="98"/>
        <v>Unique</v>
      </c>
    </row>
    <row r="6292" spans="1:5" x14ac:dyDescent="0.3">
      <c r="A6292" s="4" t="s">
        <v>18571</v>
      </c>
      <c r="B6292" s="4" t="s">
        <v>28447</v>
      </c>
      <c r="C6292" s="4">
        <v>63</v>
      </c>
      <c r="D6292" t="s">
        <v>20001</v>
      </c>
      <c r="E6292" t="str">
        <f t="shared" si="98"/>
        <v>Unique</v>
      </c>
    </row>
    <row r="6293" spans="1:5" x14ac:dyDescent="0.3">
      <c r="A6293" s="4" t="s">
        <v>18572</v>
      </c>
      <c r="B6293" s="4" t="s">
        <v>29213</v>
      </c>
      <c r="C6293" s="4">
        <v>63</v>
      </c>
      <c r="D6293" t="s">
        <v>20001</v>
      </c>
      <c r="E6293" t="str">
        <f t="shared" si="98"/>
        <v>Unique</v>
      </c>
    </row>
    <row r="6294" spans="1:5" x14ac:dyDescent="0.3">
      <c r="A6294" s="4" t="s">
        <v>18573</v>
      </c>
      <c r="B6294" s="4" t="s">
        <v>28541</v>
      </c>
      <c r="C6294" s="4">
        <v>63</v>
      </c>
      <c r="D6294" t="s">
        <v>20001</v>
      </c>
      <c r="E6294" t="str">
        <f t="shared" si="98"/>
        <v>Unique</v>
      </c>
    </row>
    <row r="6295" spans="1:5" x14ac:dyDescent="0.3">
      <c r="A6295" s="4" t="s">
        <v>17239</v>
      </c>
      <c r="B6295" s="4" t="s">
        <v>28744</v>
      </c>
      <c r="C6295" s="4">
        <v>63</v>
      </c>
      <c r="D6295" t="s">
        <v>20001</v>
      </c>
      <c r="E6295" t="str">
        <f t="shared" si="98"/>
        <v>Unique</v>
      </c>
    </row>
    <row r="6296" spans="1:5" x14ac:dyDescent="0.3">
      <c r="A6296" s="4" t="s">
        <v>18574</v>
      </c>
      <c r="B6296" s="4" t="s">
        <v>176</v>
      </c>
      <c r="C6296" s="4">
        <v>63</v>
      </c>
      <c r="D6296" t="s">
        <v>20001</v>
      </c>
      <c r="E6296" t="str">
        <f t="shared" si="98"/>
        <v>Unique</v>
      </c>
    </row>
    <row r="6297" spans="1:5" x14ac:dyDescent="0.3">
      <c r="A6297" s="4" t="s">
        <v>18575</v>
      </c>
      <c r="B6297" s="4" t="s">
        <v>29907</v>
      </c>
      <c r="C6297" s="4">
        <v>63</v>
      </c>
      <c r="D6297" t="s">
        <v>20001</v>
      </c>
      <c r="E6297" t="str">
        <f t="shared" si="98"/>
        <v>Unique</v>
      </c>
    </row>
    <row r="6298" spans="1:5" x14ac:dyDescent="0.3">
      <c r="A6298" s="4" t="s">
        <v>18576</v>
      </c>
      <c r="B6298" s="4" t="s">
        <v>28272</v>
      </c>
      <c r="C6298" s="4">
        <v>63</v>
      </c>
      <c r="D6298" t="s">
        <v>20001</v>
      </c>
      <c r="E6298" t="str">
        <f t="shared" si="98"/>
        <v>Unique</v>
      </c>
    </row>
    <row r="6299" spans="1:5" x14ac:dyDescent="0.3">
      <c r="A6299" s="4" t="s">
        <v>14251</v>
      </c>
      <c r="B6299" s="4" t="s">
        <v>29038</v>
      </c>
      <c r="C6299" s="4">
        <v>63</v>
      </c>
      <c r="D6299" t="s">
        <v>20001</v>
      </c>
      <c r="E6299" t="str">
        <f t="shared" si="98"/>
        <v>Unique</v>
      </c>
    </row>
    <row r="6300" spans="1:5" x14ac:dyDescent="0.3">
      <c r="A6300" s="4" t="s">
        <v>18577</v>
      </c>
      <c r="B6300" s="4" t="s">
        <v>29908</v>
      </c>
      <c r="C6300" s="4">
        <v>63</v>
      </c>
      <c r="D6300" t="s">
        <v>20001</v>
      </c>
      <c r="E6300" t="str">
        <f t="shared" si="98"/>
        <v>Unique</v>
      </c>
    </row>
    <row r="6301" spans="1:5" x14ac:dyDescent="0.3">
      <c r="A6301" s="4" t="s">
        <v>18578</v>
      </c>
      <c r="B6301" s="4" t="s">
        <v>28860</v>
      </c>
      <c r="C6301" s="4">
        <v>63</v>
      </c>
      <c r="D6301" t="s">
        <v>20001</v>
      </c>
      <c r="E6301" t="str">
        <f t="shared" si="98"/>
        <v>Unique</v>
      </c>
    </row>
    <row r="6302" spans="1:5" x14ac:dyDescent="0.3">
      <c r="A6302" s="4" t="s">
        <v>15468</v>
      </c>
      <c r="B6302" s="4" t="s">
        <v>29909</v>
      </c>
      <c r="C6302" s="4">
        <v>63</v>
      </c>
      <c r="D6302" t="s">
        <v>20001</v>
      </c>
      <c r="E6302" t="str">
        <f t="shared" si="98"/>
        <v>Unique</v>
      </c>
    </row>
    <row r="6303" spans="1:5" x14ac:dyDescent="0.3">
      <c r="A6303" s="4" t="s">
        <v>18579</v>
      </c>
      <c r="B6303" s="4" t="s">
        <v>28536</v>
      </c>
      <c r="C6303" s="4">
        <v>63</v>
      </c>
      <c r="D6303" t="s">
        <v>20001</v>
      </c>
      <c r="E6303" t="str">
        <f t="shared" si="98"/>
        <v>Unique</v>
      </c>
    </row>
    <row r="6304" spans="1:5" x14ac:dyDescent="0.3">
      <c r="A6304" s="4" t="s">
        <v>18580</v>
      </c>
      <c r="B6304" s="4" t="s">
        <v>29910</v>
      </c>
      <c r="C6304" s="4">
        <v>63</v>
      </c>
      <c r="D6304" t="s">
        <v>20001</v>
      </c>
      <c r="E6304" t="str">
        <f t="shared" si="98"/>
        <v>Unique</v>
      </c>
    </row>
    <row r="6305" spans="1:5" x14ac:dyDescent="0.3">
      <c r="A6305" s="4" t="s">
        <v>18581</v>
      </c>
      <c r="B6305" s="4" t="s">
        <v>29116</v>
      </c>
      <c r="C6305" s="4">
        <v>63</v>
      </c>
      <c r="D6305" t="s">
        <v>20001</v>
      </c>
      <c r="E6305" t="str">
        <f t="shared" si="98"/>
        <v>Unique</v>
      </c>
    </row>
    <row r="6306" spans="1:5" x14ac:dyDescent="0.3">
      <c r="A6306" s="4" t="s">
        <v>18582</v>
      </c>
      <c r="B6306" s="4" t="s">
        <v>29911</v>
      </c>
      <c r="C6306" s="4">
        <v>63</v>
      </c>
      <c r="D6306" t="s">
        <v>20001</v>
      </c>
      <c r="E6306" t="str">
        <f t="shared" si="98"/>
        <v>Unique</v>
      </c>
    </row>
    <row r="6307" spans="1:5" x14ac:dyDescent="0.3">
      <c r="A6307" s="4" t="s">
        <v>18583</v>
      </c>
      <c r="B6307" s="4" t="s">
        <v>28422</v>
      </c>
      <c r="C6307" s="4">
        <v>63</v>
      </c>
      <c r="D6307" t="s">
        <v>20001</v>
      </c>
      <c r="E6307" t="str">
        <f t="shared" si="98"/>
        <v>Unique</v>
      </c>
    </row>
    <row r="6308" spans="1:5" x14ac:dyDescent="0.3">
      <c r="A6308" s="4" t="s">
        <v>15314</v>
      </c>
      <c r="B6308" s="4" t="s">
        <v>28323</v>
      </c>
      <c r="C6308" s="4">
        <v>63</v>
      </c>
      <c r="D6308" t="s">
        <v>20001</v>
      </c>
      <c r="E6308" t="str">
        <f t="shared" si="98"/>
        <v>Unique</v>
      </c>
    </row>
    <row r="6309" spans="1:5" x14ac:dyDescent="0.3">
      <c r="A6309" s="4" t="s">
        <v>16386</v>
      </c>
      <c r="B6309" s="4" t="s">
        <v>28408</v>
      </c>
      <c r="C6309" s="4">
        <v>63</v>
      </c>
      <c r="D6309" t="s">
        <v>20001</v>
      </c>
      <c r="E6309" t="str">
        <f t="shared" si="98"/>
        <v>Unique</v>
      </c>
    </row>
    <row r="6310" spans="1:5" x14ac:dyDescent="0.3">
      <c r="A6310" s="4" t="s">
        <v>13814</v>
      </c>
      <c r="B6310" s="4" t="s">
        <v>28402</v>
      </c>
      <c r="C6310" s="4">
        <v>62</v>
      </c>
      <c r="D6310" t="s">
        <v>20001</v>
      </c>
      <c r="E6310" t="str">
        <f t="shared" si="98"/>
        <v>Unique</v>
      </c>
    </row>
    <row r="6311" spans="1:5" x14ac:dyDescent="0.3">
      <c r="A6311" s="4" t="s">
        <v>18584</v>
      </c>
      <c r="B6311" s="4" t="s">
        <v>9791</v>
      </c>
      <c r="C6311" s="4">
        <v>62</v>
      </c>
      <c r="D6311" t="s">
        <v>20001</v>
      </c>
      <c r="E6311" t="str">
        <f t="shared" si="98"/>
        <v>Unique</v>
      </c>
    </row>
    <row r="6312" spans="1:5" x14ac:dyDescent="0.3">
      <c r="A6312" s="4" t="s">
        <v>18585</v>
      </c>
      <c r="B6312" s="4" t="s">
        <v>29912</v>
      </c>
      <c r="C6312" s="4">
        <v>62</v>
      </c>
      <c r="D6312" t="s">
        <v>20001</v>
      </c>
      <c r="E6312" t="str">
        <f t="shared" si="98"/>
        <v>Unique</v>
      </c>
    </row>
    <row r="6313" spans="1:5" x14ac:dyDescent="0.3">
      <c r="A6313" s="4" t="s">
        <v>18586</v>
      </c>
      <c r="B6313" s="4" t="s">
        <v>9828</v>
      </c>
      <c r="C6313" s="4">
        <v>62</v>
      </c>
      <c r="D6313" t="s">
        <v>20001</v>
      </c>
      <c r="E6313" t="str">
        <f t="shared" si="98"/>
        <v>Unique</v>
      </c>
    </row>
    <row r="6314" spans="1:5" x14ac:dyDescent="0.3">
      <c r="A6314" s="4" t="s">
        <v>18587</v>
      </c>
      <c r="B6314" s="4" t="s">
        <v>29074</v>
      </c>
      <c r="C6314" s="4">
        <v>62</v>
      </c>
      <c r="D6314" t="s">
        <v>20001</v>
      </c>
      <c r="E6314" t="str">
        <f t="shared" si="98"/>
        <v>Unique</v>
      </c>
    </row>
    <row r="6315" spans="1:5" x14ac:dyDescent="0.3">
      <c r="A6315" s="4" t="s">
        <v>18588</v>
      </c>
      <c r="B6315" s="4" t="s">
        <v>29913</v>
      </c>
      <c r="C6315" s="4">
        <v>62</v>
      </c>
      <c r="D6315" t="s">
        <v>20001</v>
      </c>
      <c r="E6315" t="str">
        <f t="shared" si="98"/>
        <v>Unique</v>
      </c>
    </row>
    <row r="6316" spans="1:5" x14ac:dyDescent="0.3">
      <c r="A6316" s="4" t="s">
        <v>14564</v>
      </c>
      <c r="B6316" s="4" t="s">
        <v>29914</v>
      </c>
      <c r="C6316" s="4">
        <v>62</v>
      </c>
      <c r="D6316" t="s">
        <v>20001</v>
      </c>
      <c r="E6316" t="str">
        <f t="shared" si="98"/>
        <v>Unique</v>
      </c>
    </row>
    <row r="6317" spans="1:5" x14ac:dyDescent="0.3">
      <c r="A6317" s="4" t="s">
        <v>18589</v>
      </c>
      <c r="B6317" s="4" t="s">
        <v>28441</v>
      </c>
      <c r="C6317" s="4">
        <v>62</v>
      </c>
      <c r="D6317" t="s">
        <v>20001</v>
      </c>
      <c r="E6317" t="str">
        <f t="shared" si="98"/>
        <v>Unique</v>
      </c>
    </row>
    <row r="6318" spans="1:5" x14ac:dyDescent="0.3">
      <c r="A6318" s="4" t="s">
        <v>18590</v>
      </c>
      <c r="B6318" s="4" t="s">
        <v>28547</v>
      </c>
      <c r="C6318" s="4">
        <v>62</v>
      </c>
      <c r="D6318" t="s">
        <v>20001</v>
      </c>
      <c r="E6318" t="str">
        <f t="shared" si="98"/>
        <v>Unique</v>
      </c>
    </row>
    <row r="6319" spans="1:5" x14ac:dyDescent="0.3">
      <c r="A6319" s="4" t="s">
        <v>15176</v>
      </c>
      <c r="B6319" s="4" t="s">
        <v>29915</v>
      </c>
      <c r="C6319" s="4">
        <v>62</v>
      </c>
      <c r="D6319" t="s">
        <v>20001</v>
      </c>
      <c r="E6319" t="str">
        <f t="shared" si="98"/>
        <v>Unique</v>
      </c>
    </row>
    <row r="6320" spans="1:5" x14ac:dyDescent="0.3">
      <c r="A6320" s="4" t="s">
        <v>18591</v>
      </c>
      <c r="B6320" s="4" t="s">
        <v>29916</v>
      </c>
      <c r="C6320" s="4">
        <v>62</v>
      </c>
      <c r="D6320" t="s">
        <v>20001</v>
      </c>
      <c r="E6320" t="str">
        <f t="shared" si="98"/>
        <v>Unique</v>
      </c>
    </row>
    <row r="6321" spans="1:5" x14ac:dyDescent="0.3">
      <c r="A6321" s="4" t="s">
        <v>18592</v>
      </c>
      <c r="B6321" s="4" t="s">
        <v>10325</v>
      </c>
      <c r="C6321" s="4">
        <v>62</v>
      </c>
      <c r="D6321" t="s">
        <v>20001</v>
      </c>
      <c r="E6321" t="str">
        <f t="shared" si="98"/>
        <v>Unique</v>
      </c>
    </row>
    <row r="6322" spans="1:5" x14ac:dyDescent="0.3">
      <c r="A6322" s="4" t="s">
        <v>18593</v>
      </c>
      <c r="B6322" s="4" t="s">
        <v>10134</v>
      </c>
      <c r="C6322" s="4">
        <v>62</v>
      </c>
      <c r="D6322" t="s">
        <v>20001</v>
      </c>
      <c r="E6322" t="str">
        <f t="shared" si="98"/>
        <v>Unique</v>
      </c>
    </row>
    <row r="6323" spans="1:5" x14ac:dyDescent="0.3">
      <c r="A6323" s="4" t="s">
        <v>14235</v>
      </c>
      <c r="B6323" s="4" t="s">
        <v>29127</v>
      </c>
      <c r="C6323" s="4">
        <v>62</v>
      </c>
      <c r="D6323" t="s">
        <v>20001</v>
      </c>
      <c r="E6323" t="str">
        <f t="shared" si="98"/>
        <v>Unique</v>
      </c>
    </row>
    <row r="6324" spans="1:5" x14ac:dyDescent="0.3">
      <c r="A6324" s="4" t="s">
        <v>18594</v>
      </c>
      <c r="B6324" s="4" t="s">
        <v>28519</v>
      </c>
      <c r="C6324" s="4">
        <v>62</v>
      </c>
      <c r="D6324" t="s">
        <v>20001</v>
      </c>
      <c r="E6324" t="str">
        <f t="shared" si="98"/>
        <v>Unique</v>
      </c>
    </row>
    <row r="6325" spans="1:5" x14ac:dyDescent="0.3">
      <c r="A6325" s="4" t="s">
        <v>18595</v>
      </c>
      <c r="B6325" s="4" t="s">
        <v>29609</v>
      </c>
      <c r="C6325" s="4">
        <v>62</v>
      </c>
      <c r="D6325" t="s">
        <v>20001</v>
      </c>
      <c r="E6325" t="str">
        <f t="shared" si="98"/>
        <v>Unique</v>
      </c>
    </row>
    <row r="6326" spans="1:5" x14ac:dyDescent="0.3">
      <c r="A6326" s="4" t="s">
        <v>18596</v>
      </c>
      <c r="B6326" s="4" t="s">
        <v>28381</v>
      </c>
      <c r="C6326" s="4">
        <v>62</v>
      </c>
      <c r="D6326" t="s">
        <v>20001</v>
      </c>
      <c r="E6326" t="str">
        <f t="shared" si="98"/>
        <v>Unique</v>
      </c>
    </row>
    <row r="6327" spans="1:5" x14ac:dyDescent="0.3">
      <c r="A6327" s="4" t="s">
        <v>18597</v>
      </c>
      <c r="B6327" s="4" t="s">
        <v>9828</v>
      </c>
      <c r="C6327" s="4">
        <v>62</v>
      </c>
      <c r="D6327" t="s">
        <v>20001</v>
      </c>
      <c r="E6327" t="str">
        <f t="shared" si="98"/>
        <v>Unique</v>
      </c>
    </row>
    <row r="6328" spans="1:5" x14ac:dyDescent="0.3">
      <c r="A6328" s="4" t="s">
        <v>16951</v>
      </c>
      <c r="B6328" s="4" t="s">
        <v>28989</v>
      </c>
      <c r="C6328" s="4">
        <v>62</v>
      </c>
      <c r="D6328" t="s">
        <v>20001</v>
      </c>
      <c r="E6328" t="str">
        <f t="shared" si="98"/>
        <v>Unique</v>
      </c>
    </row>
    <row r="6329" spans="1:5" x14ac:dyDescent="0.3">
      <c r="A6329" s="4" t="s">
        <v>18598</v>
      </c>
      <c r="B6329" s="4" t="s">
        <v>28358</v>
      </c>
      <c r="C6329" s="4">
        <v>62</v>
      </c>
      <c r="D6329" t="s">
        <v>20001</v>
      </c>
      <c r="E6329" t="str">
        <f t="shared" si="98"/>
        <v>Unique</v>
      </c>
    </row>
    <row r="6330" spans="1:5" x14ac:dyDescent="0.3">
      <c r="A6330" s="4" t="s">
        <v>18599</v>
      </c>
      <c r="B6330" s="4" t="s">
        <v>11003</v>
      </c>
      <c r="C6330" s="4">
        <v>62</v>
      </c>
      <c r="D6330" t="s">
        <v>20001</v>
      </c>
      <c r="E6330" t="str">
        <f t="shared" si="98"/>
        <v>Unique</v>
      </c>
    </row>
    <row r="6331" spans="1:5" x14ac:dyDescent="0.3">
      <c r="A6331" s="4" t="s">
        <v>14647</v>
      </c>
      <c r="B6331" s="4" t="s">
        <v>21610</v>
      </c>
      <c r="C6331" s="4">
        <v>62</v>
      </c>
      <c r="D6331" t="s">
        <v>20001</v>
      </c>
      <c r="E6331" t="str">
        <f t="shared" si="98"/>
        <v>Unique</v>
      </c>
    </row>
    <row r="6332" spans="1:5" x14ac:dyDescent="0.3">
      <c r="A6332" s="4" t="s">
        <v>18600</v>
      </c>
      <c r="B6332" s="4" t="s">
        <v>28902</v>
      </c>
      <c r="C6332" s="4">
        <v>62</v>
      </c>
      <c r="D6332" t="s">
        <v>20001</v>
      </c>
      <c r="E6332" t="str">
        <f t="shared" si="98"/>
        <v>Unique</v>
      </c>
    </row>
    <row r="6333" spans="1:5" x14ac:dyDescent="0.3">
      <c r="A6333" s="4" t="s">
        <v>18601</v>
      </c>
      <c r="B6333" s="4" t="s">
        <v>28989</v>
      </c>
      <c r="C6333" s="4">
        <v>62</v>
      </c>
      <c r="D6333" t="s">
        <v>20001</v>
      </c>
      <c r="E6333" t="str">
        <f t="shared" si="98"/>
        <v>Unique</v>
      </c>
    </row>
    <row r="6334" spans="1:5" x14ac:dyDescent="0.3">
      <c r="A6334" s="4" t="s">
        <v>18602</v>
      </c>
      <c r="B6334" s="4" t="s">
        <v>11453</v>
      </c>
      <c r="C6334" s="4">
        <v>62</v>
      </c>
      <c r="D6334" t="s">
        <v>20001</v>
      </c>
      <c r="E6334" t="str">
        <f t="shared" si="98"/>
        <v>Unique</v>
      </c>
    </row>
    <row r="6335" spans="1:5" x14ac:dyDescent="0.3">
      <c r="A6335" s="4" t="s">
        <v>18603</v>
      </c>
      <c r="B6335" s="4" t="s">
        <v>28816</v>
      </c>
      <c r="C6335" s="4">
        <v>62</v>
      </c>
      <c r="D6335" t="s">
        <v>20001</v>
      </c>
      <c r="E6335" t="str">
        <f t="shared" si="98"/>
        <v>Unique</v>
      </c>
    </row>
    <row r="6336" spans="1:5" x14ac:dyDescent="0.3">
      <c r="A6336" s="4" t="s">
        <v>18604</v>
      </c>
      <c r="B6336" s="4" t="s">
        <v>29917</v>
      </c>
      <c r="C6336" s="4">
        <v>62</v>
      </c>
      <c r="D6336" t="s">
        <v>20001</v>
      </c>
      <c r="E6336" t="str">
        <f t="shared" si="98"/>
        <v>Unique</v>
      </c>
    </row>
    <row r="6337" spans="1:5" x14ac:dyDescent="0.3">
      <c r="A6337" s="4" t="s">
        <v>18605</v>
      </c>
      <c r="B6337" s="4" t="s">
        <v>28358</v>
      </c>
      <c r="C6337" s="4">
        <v>62</v>
      </c>
      <c r="D6337" t="s">
        <v>20001</v>
      </c>
      <c r="E6337" t="str">
        <f t="shared" si="98"/>
        <v>Unique</v>
      </c>
    </row>
    <row r="6338" spans="1:5" x14ac:dyDescent="0.3">
      <c r="A6338" s="4" t="s">
        <v>18606</v>
      </c>
      <c r="B6338" s="4" t="s">
        <v>11118</v>
      </c>
      <c r="C6338" s="4">
        <v>62</v>
      </c>
      <c r="D6338" t="s">
        <v>20001</v>
      </c>
      <c r="E6338" t="str">
        <f t="shared" ref="E6338:E6401" si="99">IF(COUNTIFS(A:A, A6338, B:B, B6338) &gt; 1, "Duplicate", "Unique")</f>
        <v>Unique</v>
      </c>
    </row>
    <row r="6339" spans="1:5" x14ac:dyDescent="0.3">
      <c r="A6339" s="4" t="s">
        <v>18607</v>
      </c>
      <c r="B6339" s="4" t="s">
        <v>28509</v>
      </c>
      <c r="C6339" s="4">
        <v>62</v>
      </c>
      <c r="D6339" t="s">
        <v>20001</v>
      </c>
      <c r="E6339" t="str">
        <f t="shared" si="99"/>
        <v>Unique</v>
      </c>
    </row>
    <row r="6340" spans="1:5" x14ac:dyDescent="0.3">
      <c r="A6340" s="4" t="s">
        <v>18608</v>
      </c>
      <c r="B6340" s="4" t="s">
        <v>29261</v>
      </c>
      <c r="C6340" s="4">
        <v>62</v>
      </c>
      <c r="D6340" t="s">
        <v>20001</v>
      </c>
      <c r="E6340" t="str">
        <f t="shared" si="99"/>
        <v>Unique</v>
      </c>
    </row>
    <row r="6341" spans="1:5" x14ac:dyDescent="0.3">
      <c r="A6341" s="4" t="s">
        <v>18609</v>
      </c>
      <c r="B6341" s="4" t="s">
        <v>29024</v>
      </c>
      <c r="C6341" s="4">
        <v>62</v>
      </c>
      <c r="D6341" t="s">
        <v>20001</v>
      </c>
      <c r="E6341" t="str">
        <f t="shared" si="99"/>
        <v>Unique</v>
      </c>
    </row>
    <row r="6342" spans="1:5" x14ac:dyDescent="0.3">
      <c r="A6342" s="4" t="s">
        <v>17550</v>
      </c>
      <c r="B6342" s="4" t="s">
        <v>29918</v>
      </c>
      <c r="C6342" s="4">
        <v>61</v>
      </c>
      <c r="D6342" t="s">
        <v>20001</v>
      </c>
      <c r="E6342" t="str">
        <f t="shared" si="99"/>
        <v>Unique</v>
      </c>
    </row>
    <row r="6343" spans="1:5" x14ac:dyDescent="0.3">
      <c r="A6343" s="4" t="s">
        <v>18610</v>
      </c>
      <c r="B6343" s="4" t="s">
        <v>28633</v>
      </c>
      <c r="C6343" s="4">
        <v>61</v>
      </c>
      <c r="D6343" t="s">
        <v>20001</v>
      </c>
      <c r="E6343" t="str">
        <f t="shared" si="99"/>
        <v>Unique</v>
      </c>
    </row>
    <row r="6344" spans="1:5" x14ac:dyDescent="0.3">
      <c r="A6344" s="4" t="s">
        <v>18496</v>
      </c>
      <c r="B6344" s="4" t="s">
        <v>29919</v>
      </c>
      <c r="C6344" s="4">
        <v>61</v>
      </c>
      <c r="D6344" t="s">
        <v>20001</v>
      </c>
      <c r="E6344" t="str">
        <f t="shared" si="99"/>
        <v>Unique</v>
      </c>
    </row>
    <row r="6345" spans="1:5" x14ac:dyDescent="0.3">
      <c r="A6345" s="4" t="s">
        <v>13934</v>
      </c>
      <c r="B6345" s="4" t="s">
        <v>29920</v>
      </c>
      <c r="C6345" s="4">
        <v>61</v>
      </c>
      <c r="D6345" t="s">
        <v>20001</v>
      </c>
      <c r="E6345" t="str">
        <f t="shared" si="99"/>
        <v>Unique</v>
      </c>
    </row>
    <row r="6346" spans="1:5" x14ac:dyDescent="0.3">
      <c r="A6346" s="4" t="s">
        <v>18611</v>
      </c>
      <c r="B6346" s="4" t="s">
        <v>29921</v>
      </c>
      <c r="C6346" s="4">
        <v>61</v>
      </c>
      <c r="D6346" t="s">
        <v>20001</v>
      </c>
      <c r="E6346" t="str">
        <f t="shared" si="99"/>
        <v>Unique</v>
      </c>
    </row>
    <row r="6347" spans="1:5" x14ac:dyDescent="0.3">
      <c r="A6347" s="4" t="s">
        <v>14377</v>
      </c>
      <c r="B6347" s="4" t="s">
        <v>28478</v>
      </c>
      <c r="C6347" s="4">
        <v>61</v>
      </c>
      <c r="D6347" t="s">
        <v>20001</v>
      </c>
      <c r="E6347" t="str">
        <f t="shared" si="99"/>
        <v>Unique</v>
      </c>
    </row>
    <row r="6348" spans="1:5" x14ac:dyDescent="0.3">
      <c r="A6348" s="4" t="s">
        <v>18612</v>
      </c>
      <c r="B6348" s="4" t="s">
        <v>29210</v>
      </c>
      <c r="C6348" s="4">
        <v>61</v>
      </c>
      <c r="D6348" t="s">
        <v>20001</v>
      </c>
      <c r="E6348" t="str">
        <f t="shared" si="99"/>
        <v>Unique</v>
      </c>
    </row>
    <row r="6349" spans="1:5" x14ac:dyDescent="0.3">
      <c r="A6349" s="4" t="s">
        <v>18613</v>
      </c>
      <c r="B6349" s="4" t="s">
        <v>28760</v>
      </c>
      <c r="C6349" s="4">
        <v>61</v>
      </c>
      <c r="D6349" t="s">
        <v>20001</v>
      </c>
      <c r="E6349" t="str">
        <f t="shared" si="99"/>
        <v>Unique</v>
      </c>
    </row>
    <row r="6350" spans="1:5" x14ac:dyDescent="0.3">
      <c r="A6350" s="4" t="s">
        <v>18614</v>
      </c>
      <c r="B6350" s="4" t="s">
        <v>28410</v>
      </c>
      <c r="C6350" s="4">
        <v>61</v>
      </c>
      <c r="D6350" t="s">
        <v>20001</v>
      </c>
      <c r="E6350" t="str">
        <f t="shared" si="99"/>
        <v>Unique</v>
      </c>
    </row>
    <row r="6351" spans="1:5" x14ac:dyDescent="0.3">
      <c r="A6351" s="4" t="s">
        <v>15398</v>
      </c>
      <c r="B6351" s="4" t="s">
        <v>29922</v>
      </c>
      <c r="C6351" s="4">
        <v>61</v>
      </c>
      <c r="D6351" t="s">
        <v>20001</v>
      </c>
      <c r="E6351" t="str">
        <f t="shared" si="99"/>
        <v>Unique</v>
      </c>
    </row>
    <row r="6352" spans="1:5" x14ac:dyDescent="0.3">
      <c r="A6352" s="4" t="s">
        <v>3453</v>
      </c>
      <c r="B6352" s="4" t="s">
        <v>29923</v>
      </c>
      <c r="C6352" s="4">
        <v>61</v>
      </c>
      <c r="D6352" t="s">
        <v>20001</v>
      </c>
      <c r="E6352" t="str">
        <f t="shared" si="99"/>
        <v>Unique</v>
      </c>
    </row>
    <row r="6353" spans="1:5" x14ac:dyDescent="0.3">
      <c r="A6353" s="4" t="s">
        <v>18247</v>
      </c>
      <c r="B6353" s="4" t="s">
        <v>28559</v>
      </c>
      <c r="C6353" s="4">
        <v>61</v>
      </c>
      <c r="D6353" t="s">
        <v>20001</v>
      </c>
      <c r="E6353" t="str">
        <f t="shared" si="99"/>
        <v>Unique</v>
      </c>
    </row>
    <row r="6354" spans="1:5" x14ac:dyDescent="0.3">
      <c r="A6354" s="4" t="s">
        <v>18615</v>
      </c>
      <c r="B6354" s="4" t="s">
        <v>28693</v>
      </c>
      <c r="C6354" s="4">
        <v>61</v>
      </c>
      <c r="D6354" t="s">
        <v>20001</v>
      </c>
      <c r="E6354" t="str">
        <f t="shared" si="99"/>
        <v>Unique</v>
      </c>
    </row>
    <row r="6355" spans="1:5" x14ac:dyDescent="0.3">
      <c r="A6355" s="4" t="s">
        <v>17362</v>
      </c>
      <c r="B6355" s="4" t="s">
        <v>28870</v>
      </c>
      <c r="C6355" s="4">
        <v>61</v>
      </c>
      <c r="D6355" t="s">
        <v>20001</v>
      </c>
      <c r="E6355" t="str">
        <f t="shared" si="99"/>
        <v>Unique</v>
      </c>
    </row>
    <row r="6356" spans="1:5" x14ac:dyDescent="0.3">
      <c r="A6356" s="4" t="s">
        <v>18616</v>
      </c>
      <c r="B6356" s="4" t="s">
        <v>29856</v>
      </c>
      <c r="C6356" s="4">
        <v>61</v>
      </c>
      <c r="D6356" t="s">
        <v>20001</v>
      </c>
      <c r="E6356" t="str">
        <f t="shared" si="99"/>
        <v>Unique</v>
      </c>
    </row>
    <row r="6357" spans="1:5" x14ac:dyDescent="0.3">
      <c r="A6357" s="4" t="s">
        <v>18617</v>
      </c>
      <c r="B6357" s="4" t="s">
        <v>28519</v>
      </c>
      <c r="C6357" s="4">
        <v>61</v>
      </c>
      <c r="D6357" t="s">
        <v>20001</v>
      </c>
      <c r="E6357" t="str">
        <f t="shared" si="99"/>
        <v>Unique</v>
      </c>
    </row>
    <row r="6358" spans="1:5" x14ac:dyDescent="0.3">
      <c r="A6358" s="4" t="s">
        <v>18618</v>
      </c>
      <c r="B6358" s="4" t="s">
        <v>28510</v>
      </c>
      <c r="C6358" s="4">
        <v>61</v>
      </c>
      <c r="D6358" t="s">
        <v>20001</v>
      </c>
      <c r="E6358" t="str">
        <f t="shared" si="99"/>
        <v>Unique</v>
      </c>
    </row>
    <row r="6359" spans="1:5" x14ac:dyDescent="0.3">
      <c r="A6359" s="4" t="s">
        <v>17454</v>
      </c>
      <c r="B6359" s="4" t="s">
        <v>12334</v>
      </c>
      <c r="C6359" s="4">
        <v>61</v>
      </c>
      <c r="D6359" t="s">
        <v>20001</v>
      </c>
      <c r="E6359" t="str">
        <f t="shared" si="99"/>
        <v>Unique</v>
      </c>
    </row>
    <row r="6360" spans="1:5" x14ac:dyDescent="0.3">
      <c r="A6360" s="4" t="s">
        <v>18619</v>
      </c>
      <c r="B6360" s="4" t="s">
        <v>29738</v>
      </c>
      <c r="C6360" s="4">
        <v>61</v>
      </c>
      <c r="D6360" t="s">
        <v>20001</v>
      </c>
      <c r="E6360" t="str">
        <f t="shared" si="99"/>
        <v>Unique</v>
      </c>
    </row>
    <row r="6361" spans="1:5" x14ac:dyDescent="0.3">
      <c r="A6361" s="4" t="s">
        <v>18620</v>
      </c>
      <c r="B6361" s="4" t="s">
        <v>28733</v>
      </c>
      <c r="C6361" s="4">
        <v>61</v>
      </c>
      <c r="D6361" t="s">
        <v>20001</v>
      </c>
      <c r="E6361" t="str">
        <f t="shared" si="99"/>
        <v>Unique</v>
      </c>
    </row>
    <row r="6362" spans="1:5" x14ac:dyDescent="0.3">
      <c r="A6362" s="4" t="s">
        <v>18252</v>
      </c>
      <c r="B6362" s="4" t="s">
        <v>29924</v>
      </c>
      <c r="C6362" s="4">
        <v>61</v>
      </c>
      <c r="D6362" t="s">
        <v>20001</v>
      </c>
      <c r="E6362" t="str">
        <f t="shared" si="99"/>
        <v>Unique</v>
      </c>
    </row>
    <row r="6363" spans="1:5" x14ac:dyDescent="0.3">
      <c r="A6363" s="4" t="s">
        <v>18621</v>
      </c>
      <c r="B6363" s="4" t="s">
        <v>28314</v>
      </c>
      <c r="C6363" s="4">
        <v>61</v>
      </c>
      <c r="D6363" t="s">
        <v>20001</v>
      </c>
      <c r="E6363" t="str">
        <f t="shared" si="99"/>
        <v>Unique</v>
      </c>
    </row>
    <row r="6364" spans="1:5" x14ac:dyDescent="0.3">
      <c r="A6364" s="4" t="s">
        <v>16506</v>
      </c>
      <c r="B6364" s="4" t="s">
        <v>28502</v>
      </c>
      <c r="C6364" s="4">
        <v>61</v>
      </c>
      <c r="D6364" t="s">
        <v>20001</v>
      </c>
      <c r="E6364" t="str">
        <f t="shared" si="99"/>
        <v>Unique</v>
      </c>
    </row>
    <row r="6365" spans="1:5" x14ac:dyDescent="0.3">
      <c r="A6365" s="4" t="s">
        <v>18622</v>
      </c>
      <c r="B6365" s="4" t="s">
        <v>29574</v>
      </c>
      <c r="C6365" s="4">
        <v>61</v>
      </c>
      <c r="D6365" t="s">
        <v>20001</v>
      </c>
      <c r="E6365" t="str">
        <f t="shared" si="99"/>
        <v>Unique</v>
      </c>
    </row>
    <row r="6366" spans="1:5" x14ac:dyDescent="0.3">
      <c r="A6366" s="4" t="s">
        <v>18623</v>
      </c>
      <c r="B6366" s="4" t="s">
        <v>29288</v>
      </c>
      <c r="C6366" s="4">
        <v>61</v>
      </c>
      <c r="D6366" t="s">
        <v>20001</v>
      </c>
      <c r="E6366" t="str">
        <f t="shared" si="99"/>
        <v>Unique</v>
      </c>
    </row>
    <row r="6367" spans="1:5" x14ac:dyDescent="0.3">
      <c r="A6367" s="4" t="s">
        <v>18055</v>
      </c>
      <c r="B6367" s="4" t="s">
        <v>28429</v>
      </c>
      <c r="C6367" s="4">
        <v>61</v>
      </c>
      <c r="D6367" t="s">
        <v>20001</v>
      </c>
      <c r="E6367" t="str">
        <f t="shared" si="99"/>
        <v>Unique</v>
      </c>
    </row>
    <row r="6368" spans="1:5" x14ac:dyDescent="0.3">
      <c r="A6368" s="4" t="s">
        <v>18624</v>
      </c>
      <c r="B6368" s="4" t="s">
        <v>29925</v>
      </c>
      <c r="C6368" s="4">
        <v>61</v>
      </c>
      <c r="D6368" t="s">
        <v>20001</v>
      </c>
      <c r="E6368" t="str">
        <f t="shared" si="99"/>
        <v>Unique</v>
      </c>
    </row>
    <row r="6369" spans="1:5" x14ac:dyDescent="0.3">
      <c r="A6369" s="4" t="s">
        <v>18625</v>
      </c>
      <c r="B6369" s="4" t="s">
        <v>29926</v>
      </c>
      <c r="C6369" s="4">
        <v>61</v>
      </c>
      <c r="D6369" t="s">
        <v>20001</v>
      </c>
      <c r="E6369" t="str">
        <f t="shared" si="99"/>
        <v>Unique</v>
      </c>
    </row>
    <row r="6370" spans="1:5" x14ac:dyDescent="0.3">
      <c r="A6370" s="4" t="s">
        <v>18626</v>
      </c>
      <c r="B6370" s="4" t="s">
        <v>29927</v>
      </c>
      <c r="C6370" s="4">
        <v>61</v>
      </c>
      <c r="D6370" t="s">
        <v>20001</v>
      </c>
      <c r="E6370" t="str">
        <f t="shared" si="99"/>
        <v>Unique</v>
      </c>
    </row>
    <row r="6371" spans="1:5" x14ac:dyDescent="0.3">
      <c r="A6371" s="4" t="s">
        <v>18627</v>
      </c>
      <c r="B6371" s="4" t="s">
        <v>28548</v>
      </c>
      <c r="C6371" s="4">
        <v>61</v>
      </c>
      <c r="D6371" t="s">
        <v>20001</v>
      </c>
      <c r="E6371" t="str">
        <f t="shared" si="99"/>
        <v>Unique</v>
      </c>
    </row>
    <row r="6372" spans="1:5" x14ac:dyDescent="0.3">
      <c r="A6372" s="4" t="s">
        <v>18628</v>
      </c>
      <c r="B6372" s="4" t="s">
        <v>29351</v>
      </c>
      <c r="C6372" s="4">
        <v>61</v>
      </c>
      <c r="D6372" t="s">
        <v>20001</v>
      </c>
      <c r="E6372" t="str">
        <f t="shared" si="99"/>
        <v>Unique</v>
      </c>
    </row>
    <row r="6373" spans="1:5" x14ac:dyDescent="0.3">
      <c r="A6373" s="4" t="s">
        <v>18629</v>
      </c>
      <c r="B6373" s="4" t="s">
        <v>28739</v>
      </c>
      <c r="C6373" s="4">
        <v>61</v>
      </c>
      <c r="D6373" t="s">
        <v>20001</v>
      </c>
      <c r="E6373" t="str">
        <f t="shared" si="99"/>
        <v>Unique</v>
      </c>
    </row>
    <row r="6374" spans="1:5" x14ac:dyDescent="0.3">
      <c r="A6374" s="4" t="s">
        <v>18630</v>
      </c>
      <c r="B6374" s="4" t="s">
        <v>28295</v>
      </c>
      <c r="C6374" s="4">
        <v>61</v>
      </c>
      <c r="D6374" t="s">
        <v>20001</v>
      </c>
      <c r="E6374" t="str">
        <f t="shared" si="99"/>
        <v>Unique</v>
      </c>
    </row>
    <row r="6375" spans="1:5" x14ac:dyDescent="0.3">
      <c r="A6375" s="4" t="s">
        <v>17104</v>
      </c>
      <c r="B6375" s="4" t="s">
        <v>28338</v>
      </c>
      <c r="C6375" s="4">
        <v>61</v>
      </c>
      <c r="D6375" t="s">
        <v>20001</v>
      </c>
      <c r="E6375" t="str">
        <f t="shared" si="99"/>
        <v>Unique</v>
      </c>
    </row>
    <row r="6376" spans="1:5" x14ac:dyDescent="0.3">
      <c r="A6376" s="4" t="s">
        <v>18631</v>
      </c>
      <c r="B6376" s="4" t="s">
        <v>28396</v>
      </c>
      <c r="C6376" s="4">
        <v>61</v>
      </c>
      <c r="D6376" t="s">
        <v>20001</v>
      </c>
      <c r="E6376" t="str">
        <f t="shared" si="99"/>
        <v>Unique</v>
      </c>
    </row>
    <row r="6377" spans="1:5" x14ac:dyDescent="0.3">
      <c r="A6377" s="4" t="s">
        <v>18632</v>
      </c>
      <c r="B6377" s="4" t="s">
        <v>29928</v>
      </c>
      <c r="C6377" s="4">
        <v>61</v>
      </c>
      <c r="D6377" t="s">
        <v>20001</v>
      </c>
      <c r="E6377" t="str">
        <f t="shared" si="99"/>
        <v>Unique</v>
      </c>
    </row>
    <row r="6378" spans="1:5" x14ac:dyDescent="0.3">
      <c r="A6378" s="4" t="s">
        <v>14738</v>
      </c>
      <c r="B6378" s="4" t="s">
        <v>28511</v>
      </c>
      <c r="C6378" s="4">
        <v>61</v>
      </c>
      <c r="D6378" t="s">
        <v>20001</v>
      </c>
      <c r="E6378" t="str">
        <f t="shared" si="99"/>
        <v>Unique</v>
      </c>
    </row>
    <row r="6379" spans="1:5" x14ac:dyDescent="0.3">
      <c r="A6379" s="4" t="s">
        <v>16613</v>
      </c>
      <c r="B6379" s="4" t="s">
        <v>28559</v>
      </c>
      <c r="C6379" s="4">
        <v>61</v>
      </c>
      <c r="D6379" t="s">
        <v>20001</v>
      </c>
      <c r="E6379" t="str">
        <f t="shared" si="99"/>
        <v>Unique</v>
      </c>
    </row>
    <row r="6380" spans="1:5" x14ac:dyDescent="0.3">
      <c r="A6380" s="4" t="s">
        <v>18633</v>
      </c>
      <c r="B6380" s="4" t="s">
        <v>29195</v>
      </c>
      <c r="C6380" s="4">
        <v>61</v>
      </c>
      <c r="D6380" t="s">
        <v>20001</v>
      </c>
      <c r="E6380" t="str">
        <f t="shared" si="99"/>
        <v>Unique</v>
      </c>
    </row>
    <row r="6381" spans="1:5" x14ac:dyDescent="0.3">
      <c r="A6381" s="4" t="s">
        <v>18634</v>
      </c>
      <c r="B6381" s="4" t="s">
        <v>29929</v>
      </c>
      <c r="C6381" s="4">
        <v>61</v>
      </c>
      <c r="D6381" t="s">
        <v>20001</v>
      </c>
      <c r="E6381" t="str">
        <f t="shared" si="99"/>
        <v>Unique</v>
      </c>
    </row>
    <row r="6382" spans="1:5" x14ac:dyDescent="0.3">
      <c r="A6382" s="4" t="s">
        <v>18635</v>
      </c>
      <c r="B6382" s="4" t="s">
        <v>28272</v>
      </c>
      <c r="C6382" s="4">
        <v>61</v>
      </c>
      <c r="D6382" t="s">
        <v>20001</v>
      </c>
      <c r="E6382" t="str">
        <f t="shared" si="99"/>
        <v>Unique</v>
      </c>
    </row>
    <row r="6383" spans="1:5" x14ac:dyDescent="0.3">
      <c r="A6383" s="4" t="s">
        <v>13908</v>
      </c>
      <c r="B6383" s="4" t="s">
        <v>29179</v>
      </c>
      <c r="C6383" s="4">
        <v>61</v>
      </c>
      <c r="D6383" t="s">
        <v>20001</v>
      </c>
      <c r="E6383" t="str">
        <f t="shared" si="99"/>
        <v>Unique</v>
      </c>
    </row>
    <row r="6384" spans="1:5" x14ac:dyDescent="0.3">
      <c r="A6384" s="4" t="s">
        <v>18636</v>
      </c>
      <c r="B6384" s="4" t="s">
        <v>28511</v>
      </c>
      <c r="C6384" s="4">
        <v>61</v>
      </c>
      <c r="D6384" t="s">
        <v>20001</v>
      </c>
      <c r="E6384" t="str">
        <f t="shared" si="99"/>
        <v>Unique</v>
      </c>
    </row>
    <row r="6385" spans="1:5" x14ac:dyDescent="0.3">
      <c r="A6385" s="4" t="s">
        <v>16434</v>
      </c>
      <c r="B6385" s="4" t="s">
        <v>28290</v>
      </c>
      <c r="C6385" s="4">
        <v>61</v>
      </c>
      <c r="D6385" t="s">
        <v>20001</v>
      </c>
      <c r="E6385" t="str">
        <f t="shared" si="99"/>
        <v>Unique</v>
      </c>
    </row>
    <row r="6386" spans="1:5" x14ac:dyDescent="0.3">
      <c r="A6386" s="4" t="s">
        <v>18637</v>
      </c>
      <c r="B6386" s="4" t="s">
        <v>28376</v>
      </c>
      <c r="C6386" s="4">
        <v>61</v>
      </c>
      <c r="D6386" t="s">
        <v>20001</v>
      </c>
      <c r="E6386" t="str">
        <f t="shared" si="99"/>
        <v>Unique</v>
      </c>
    </row>
    <row r="6387" spans="1:5" x14ac:dyDescent="0.3">
      <c r="A6387" s="4" t="s">
        <v>18638</v>
      </c>
      <c r="B6387" s="4" t="s">
        <v>10153</v>
      </c>
      <c r="C6387" s="4">
        <v>61</v>
      </c>
      <c r="D6387" t="s">
        <v>20001</v>
      </c>
      <c r="E6387" t="str">
        <f t="shared" si="99"/>
        <v>Unique</v>
      </c>
    </row>
    <row r="6388" spans="1:5" x14ac:dyDescent="0.3">
      <c r="A6388" s="4" t="s">
        <v>18639</v>
      </c>
      <c r="B6388" s="4" t="s">
        <v>10134</v>
      </c>
      <c r="C6388" s="4">
        <v>61</v>
      </c>
      <c r="D6388" t="s">
        <v>20001</v>
      </c>
      <c r="E6388" t="str">
        <f t="shared" si="99"/>
        <v>Unique</v>
      </c>
    </row>
    <row r="6389" spans="1:5" x14ac:dyDescent="0.3">
      <c r="A6389" s="4" t="s">
        <v>18640</v>
      </c>
      <c r="B6389" s="4" t="s">
        <v>10134</v>
      </c>
      <c r="C6389" s="4">
        <v>61</v>
      </c>
      <c r="D6389" t="s">
        <v>20001</v>
      </c>
      <c r="E6389" t="str">
        <f t="shared" si="99"/>
        <v>Unique</v>
      </c>
    </row>
    <row r="6390" spans="1:5" x14ac:dyDescent="0.3">
      <c r="A6390" s="4" t="s">
        <v>18641</v>
      </c>
      <c r="B6390" s="4" t="s">
        <v>29930</v>
      </c>
      <c r="C6390" s="4">
        <v>61</v>
      </c>
      <c r="D6390" t="s">
        <v>20001</v>
      </c>
      <c r="E6390" t="str">
        <f t="shared" si="99"/>
        <v>Unique</v>
      </c>
    </row>
    <row r="6391" spans="1:5" x14ac:dyDescent="0.3">
      <c r="A6391" s="4" t="s">
        <v>18642</v>
      </c>
      <c r="B6391" s="4" t="s">
        <v>28368</v>
      </c>
      <c r="C6391" s="4">
        <v>61</v>
      </c>
      <c r="D6391" t="s">
        <v>20001</v>
      </c>
      <c r="E6391" t="str">
        <f t="shared" si="99"/>
        <v>Unique</v>
      </c>
    </row>
    <row r="6392" spans="1:5" x14ac:dyDescent="0.3">
      <c r="A6392" s="4" t="s">
        <v>18643</v>
      </c>
      <c r="B6392" s="4" t="s">
        <v>28273</v>
      </c>
      <c r="C6392" s="4">
        <v>61</v>
      </c>
      <c r="D6392" t="s">
        <v>20001</v>
      </c>
      <c r="E6392" t="str">
        <f t="shared" si="99"/>
        <v>Unique</v>
      </c>
    </row>
    <row r="6393" spans="1:5" x14ac:dyDescent="0.3">
      <c r="A6393" s="4" t="s">
        <v>18644</v>
      </c>
      <c r="B6393" s="4" t="s">
        <v>29931</v>
      </c>
      <c r="C6393" s="4">
        <v>61</v>
      </c>
      <c r="D6393" t="s">
        <v>20001</v>
      </c>
      <c r="E6393" t="str">
        <f t="shared" si="99"/>
        <v>Unique</v>
      </c>
    </row>
    <row r="6394" spans="1:5" x14ac:dyDescent="0.3">
      <c r="A6394" s="4" t="s">
        <v>16088</v>
      </c>
      <c r="B6394" s="4" t="s">
        <v>28888</v>
      </c>
      <c r="C6394" s="4">
        <v>61</v>
      </c>
      <c r="D6394" t="s">
        <v>20001</v>
      </c>
      <c r="E6394" t="str">
        <f t="shared" si="99"/>
        <v>Unique</v>
      </c>
    </row>
    <row r="6395" spans="1:5" x14ac:dyDescent="0.3">
      <c r="A6395" s="4" t="s">
        <v>16236</v>
      </c>
      <c r="B6395" s="4" t="s">
        <v>28318</v>
      </c>
      <c r="C6395" s="4">
        <v>61</v>
      </c>
      <c r="D6395" t="s">
        <v>20001</v>
      </c>
      <c r="E6395" t="str">
        <f t="shared" si="99"/>
        <v>Unique</v>
      </c>
    </row>
    <row r="6396" spans="1:5" x14ac:dyDescent="0.3">
      <c r="A6396" s="4" t="s">
        <v>18645</v>
      </c>
      <c r="B6396" s="4" t="s">
        <v>29932</v>
      </c>
      <c r="C6396" s="4">
        <v>61</v>
      </c>
      <c r="D6396" t="s">
        <v>20001</v>
      </c>
      <c r="E6396" t="str">
        <f t="shared" si="99"/>
        <v>Unique</v>
      </c>
    </row>
    <row r="6397" spans="1:5" x14ac:dyDescent="0.3">
      <c r="A6397" s="4" t="s">
        <v>18646</v>
      </c>
      <c r="B6397" s="4" t="s">
        <v>28400</v>
      </c>
      <c r="C6397" s="4">
        <v>61</v>
      </c>
      <c r="D6397" t="s">
        <v>20001</v>
      </c>
      <c r="E6397" t="str">
        <f t="shared" si="99"/>
        <v>Unique</v>
      </c>
    </row>
    <row r="6398" spans="1:5" x14ac:dyDescent="0.3">
      <c r="A6398" s="4" t="s">
        <v>17544</v>
      </c>
      <c r="B6398" s="4" t="s">
        <v>28573</v>
      </c>
      <c r="C6398" s="4">
        <v>61</v>
      </c>
      <c r="D6398" t="s">
        <v>20001</v>
      </c>
      <c r="E6398" t="str">
        <f t="shared" si="99"/>
        <v>Unique</v>
      </c>
    </row>
    <row r="6399" spans="1:5" x14ac:dyDescent="0.3">
      <c r="A6399" s="4" t="s">
        <v>18647</v>
      </c>
      <c r="B6399" s="4" t="s">
        <v>29933</v>
      </c>
      <c r="C6399" s="4">
        <v>61</v>
      </c>
      <c r="D6399" t="s">
        <v>20001</v>
      </c>
      <c r="E6399" t="str">
        <f t="shared" si="99"/>
        <v>Unique</v>
      </c>
    </row>
    <row r="6400" spans="1:5" x14ac:dyDescent="0.3">
      <c r="A6400" s="4" t="s">
        <v>18648</v>
      </c>
      <c r="B6400" s="4" t="s">
        <v>29934</v>
      </c>
      <c r="C6400" s="4">
        <v>60</v>
      </c>
      <c r="D6400" t="s">
        <v>20001</v>
      </c>
      <c r="E6400" t="str">
        <f t="shared" si="99"/>
        <v>Unique</v>
      </c>
    </row>
    <row r="6401" spans="1:5" x14ac:dyDescent="0.3">
      <c r="A6401" s="4" t="s">
        <v>18649</v>
      </c>
      <c r="B6401" s="4" t="s">
        <v>29935</v>
      </c>
      <c r="C6401" s="4">
        <v>60</v>
      </c>
      <c r="D6401" t="s">
        <v>20001</v>
      </c>
      <c r="E6401" t="str">
        <f t="shared" si="99"/>
        <v>Unique</v>
      </c>
    </row>
    <row r="6402" spans="1:5" x14ac:dyDescent="0.3">
      <c r="A6402" s="4" t="s">
        <v>18650</v>
      </c>
      <c r="B6402" s="4" t="s">
        <v>29936</v>
      </c>
      <c r="C6402" s="4">
        <v>60</v>
      </c>
      <c r="D6402" t="s">
        <v>20001</v>
      </c>
      <c r="E6402" t="str">
        <f t="shared" ref="E6402:E6465" si="100">IF(COUNTIFS(A:A, A6402, B:B, B6402) &gt; 1, "Duplicate", "Unique")</f>
        <v>Unique</v>
      </c>
    </row>
    <row r="6403" spans="1:5" x14ac:dyDescent="0.3">
      <c r="A6403" s="4" t="s">
        <v>18651</v>
      </c>
      <c r="B6403" s="4" t="s">
        <v>28345</v>
      </c>
      <c r="C6403" s="4">
        <v>60</v>
      </c>
      <c r="D6403" t="s">
        <v>20001</v>
      </c>
      <c r="E6403" t="str">
        <f t="shared" si="100"/>
        <v>Unique</v>
      </c>
    </row>
    <row r="6404" spans="1:5" x14ac:dyDescent="0.3">
      <c r="A6404" s="4" t="s">
        <v>15620</v>
      </c>
      <c r="B6404" s="4" t="s">
        <v>29937</v>
      </c>
      <c r="C6404" s="4">
        <v>60</v>
      </c>
      <c r="D6404" t="s">
        <v>20001</v>
      </c>
      <c r="E6404" t="str">
        <f t="shared" si="100"/>
        <v>Unique</v>
      </c>
    </row>
    <row r="6405" spans="1:5" x14ac:dyDescent="0.3">
      <c r="A6405" s="4" t="s">
        <v>18652</v>
      </c>
      <c r="B6405" s="4" t="s">
        <v>28456</v>
      </c>
      <c r="C6405" s="4">
        <v>60</v>
      </c>
      <c r="D6405" t="s">
        <v>20001</v>
      </c>
      <c r="E6405" t="str">
        <f t="shared" si="100"/>
        <v>Unique</v>
      </c>
    </row>
    <row r="6406" spans="1:5" x14ac:dyDescent="0.3">
      <c r="A6406" s="4" t="s">
        <v>14382</v>
      </c>
      <c r="B6406" s="4" t="s">
        <v>28998</v>
      </c>
      <c r="C6406" s="4">
        <v>60</v>
      </c>
      <c r="D6406" t="s">
        <v>20001</v>
      </c>
      <c r="E6406" t="str">
        <f t="shared" si="100"/>
        <v>Unique</v>
      </c>
    </row>
    <row r="6407" spans="1:5" x14ac:dyDescent="0.3">
      <c r="A6407" s="4" t="s">
        <v>18653</v>
      </c>
      <c r="B6407" s="4" t="s">
        <v>28281</v>
      </c>
      <c r="C6407" s="4">
        <v>60</v>
      </c>
      <c r="D6407" t="s">
        <v>20001</v>
      </c>
      <c r="E6407" t="str">
        <f t="shared" si="100"/>
        <v>Unique</v>
      </c>
    </row>
    <row r="6408" spans="1:5" x14ac:dyDescent="0.3">
      <c r="A6408" s="4" t="s">
        <v>18654</v>
      </c>
      <c r="B6408" s="4" t="s">
        <v>28598</v>
      </c>
      <c r="C6408" s="4">
        <v>60</v>
      </c>
      <c r="D6408" t="s">
        <v>20001</v>
      </c>
      <c r="E6408" t="str">
        <f t="shared" si="100"/>
        <v>Unique</v>
      </c>
    </row>
    <row r="6409" spans="1:5" x14ac:dyDescent="0.3">
      <c r="A6409" s="4" t="s">
        <v>18655</v>
      </c>
      <c r="B6409" s="4" t="s">
        <v>11282</v>
      </c>
      <c r="C6409" s="4">
        <v>60</v>
      </c>
      <c r="D6409" t="s">
        <v>20001</v>
      </c>
      <c r="E6409" t="str">
        <f t="shared" si="100"/>
        <v>Unique</v>
      </c>
    </row>
    <row r="6410" spans="1:5" x14ac:dyDescent="0.3">
      <c r="A6410" s="4" t="s">
        <v>18656</v>
      </c>
      <c r="B6410" s="4" t="s">
        <v>28486</v>
      </c>
      <c r="C6410" s="4">
        <v>60</v>
      </c>
      <c r="D6410" t="s">
        <v>20001</v>
      </c>
      <c r="E6410" t="str">
        <f t="shared" si="100"/>
        <v>Unique</v>
      </c>
    </row>
    <row r="6411" spans="1:5" x14ac:dyDescent="0.3">
      <c r="A6411" s="4" t="s">
        <v>15487</v>
      </c>
      <c r="B6411" s="4" t="s">
        <v>29938</v>
      </c>
      <c r="C6411" s="4">
        <v>60</v>
      </c>
      <c r="D6411" t="s">
        <v>20001</v>
      </c>
      <c r="E6411" t="str">
        <f t="shared" si="100"/>
        <v>Unique</v>
      </c>
    </row>
    <row r="6412" spans="1:5" x14ac:dyDescent="0.3">
      <c r="A6412" s="4" t="s">
        <v>15960</v>
      </c>
      <c r="B6412" s="4" t="s">
        <v>10164</v>
      </c>
      <c r="C6412" s="4">
        <v>60</v>
      </c>
      <c r="D6412" t="s">
        <v>20001</v>
      </c>
      <c r="E6412" t="str">
        <f t="shared" si="100"/>
        <v>Unique</v>
      </c>
    </row>
    <row r="6413" spans="1:5" x14ac:dyDescent="0.3">
      <c r="A6413" s="4" t="s">
        <v>18657</v>
      </c>
      <c r="B6413" s="4" t="s">
        <v>29689</v>
      </c>
      <c r="C6413" s="4">
        <v>60</v>
      </c>
      <c r="D6413" t="s">
        <v>20001</v>
      </c>
      <c r="E6413" t="str">
        <f t="shared" si="100"/>
        <v>Unique</v>
      </c>
    </row>
    <row r="6414" spans="1:5" x14ac:dyDescent="0.3">
      <c r="A6414" s="4" t="s">
        <v>16733</v>
      </c>
      <c r="B6414" s="4" t="s">
        <v>28639</v>
      </c>
      <c r="C6414" s="4">
        <v>60</v>
      </c>
      <c r="D6414" t="s">
        <v>20001</v>
      </c>
      <c r="E6414" t="str">
        <f t="shared" si="100"/>
        <v>Unique</v>
      </c>
    </row>
    <row r="6415" spans="1:5" x14ac:dyDescent="0.3">
      <c r="A6415" s="4" t="s">
        <v>18658</v>
      </c>
      <c r="B6415" s="4" t="s">
        <v>29939</v>
      </c>
      <c r="C6415" s="4">
        <v>60</v>
      </c>
      <c r="D6415" t="s">
        <v>20001</v>
      </c>
      <c r="E6415" t="str">
        <f t="shared" si="100"/>
        <v>Unique</v>
      </c>
    </row>
    <row r="6416" spans="1:5" x14ac:dyDescent="0.3">
      <c r="A6416" s="4" t="s">
        <v>18659</v>
      </c>
      <c r="B6416" s="4" t="s">
        <v>28313</v>
      </c>
      <c r="C6416" s="4">
        <v>60</v>
      </c>
      <c r="D6416" t="s">
        <v>20001</v>
      </c>
      <c r="E6416" t="str">
        <f t="shared" si="100"/>
        <v>Unique</v>
      </c>
    </row>
    <row r="6417" spans="1:5" x14ac:dyDescent="0.3">
      <c r="A6417" s="4" t="s">
        <v>18660</v>
      </c>
      <c r="B6417" s="4" t="s">
        <v>11049</v>
      </c>
      <c r="C6417" s="4">
        <v>60</v>
      </c>
      <c r="D6417" t="s">
        <v>20001</v>
      </c>
      <c r="E6417" t="str">
        <f t="shared" si="100"/>
        <v>Unique</v>
      </c>
    </row>
    <row r="6418" spans="1:5" x14ac:dyDescent="0.3">
      <c r="A6418" s="4" t="s">
        <v>18661</v>
      </c>
      <c r="B6418" s="4" t="s">
        <v>29412</v>
      </c>
      <c r="C6418" s="4">
        <v>60</v>
      </c>
      <c r="D6418" t="s">
        <v>20001</v>
      </c>
      <c r="E6418" t="str">
        <f t="shared" si="100"/>
        <v>Unique</v>
      </c>
    </row>
    <row r="6419" spans="1:5" x14ac:dyDescent="0.3">
      <c r="A6419" s="4" t="s">
        <v>15176</v>
      </c>
      <c r="B6419" s="4" t="s">
        <v>28805</v>
      </c>
      <c r="C6419" s="4">
        <v>60</v>
      </c>
      <c r="D6419" t="s">
        <v>20001</v>
      </c>
      <c r="E6419" t="str">
        <f t="shared" si="100"/>
        <v>Unique</v>
      </c>
    </row>
    <row r="6420" spans="1:5" x14ac:dyDescent="0.3">
      <c r="A6420" s="4" t="s">
        <v>18662</v>
      </c>
      <c r="B6420" s="4" t="s">
        <v>28612</v>
      </c>
      <c r="C6420" s="4">
        <v>60</v>
      </c>
      <c r="D6420" t="s">
        <v>20001</v>
      </c>
      <c r="E6420" t="str">
        <f t="shared" si="100"/>
        <v>Unique</v>
      </c>
    </row>
    <row r="6421" spans="1:5" x14ac:dyDescent="0.3">
      <c r="A6421" s="4" t="s">
        <v>18663</v>
      </c>
      <c r="B6421" s="4" t="s">
        <v>28810</v>
      </c>
      <c r="C6421" s="4">
        <v>60</v>
      </c>
      <c r="D6421" t="s">
        <v>20001</v>
      </c>
      <c r="E6421" t="str">
        <f t="shared" si="100"/>
        <v>Unique</v>
      </c>
    </row>
    <row r="6422" spans="1:5" x14ac:dyDescent="0.3">
      <c r="A6422" s="4" t="s">
        <v>18233</v>
      </c>
      <c r="B6422" s="4" t="s">
        <v>28484</v>
      </c>
      <c r="C6422" s="4">
        <v>60</v>
      </c>
      <c r="D6422" t="s">
        <v>20001</v>
      </c>
      <c r="E6422" t="str">
        <f t="shared" si="100"/>
        <v>Unique</v>
      </c>
    </row>
    <row r="6423" spans="1:5" x14ac:dyDescent="0.3">
      <c r="A6423" s="4" t="s">
        <v>18664</v>
      </c>
      <c r="B6423" s="4" t="s">
        <v>28751</v>
      </c>
      <c r="C6423" s="4">
        <v>60</v>
      </c>
      <c r="D6423" t="s">
        <v>20001</v>
      </c>
      <c r="E6423" t="str">
        <f t="shared" si="100"/>
        <v>Unique</v>
      </c>
    </row>
    <row r="6424" spans="1:5" x14ac:dyDescent="0.3">
      <c r="A6424" s="4" t="s">
        <v>18665</v>
      </c>
      <c r="B6424" s="4" t="s">
        <v>28286</v>
      </c>
      <c r="C6424" s="4">
        <v>60</v>
      </c>
      <c r="D6424" t="s">
        <v>20001</v>
      </c>
      <c r="E6424" t="str">
        <f t="shared" si="100"/>
        <v>Unique</v>
      </c>
    </row>
    <row r="6425" spans="1:5" x14ac:dyDescent="0.3">
      <c r="A6425" s="4" t="s">
        <v>14561</v>
      </c>
      <c r="B6425" s="4" t="s">
        <v>29021</v>
      </c>
      <c r="C6425" s="4">
        <v>60</v>
      </c>
      <c r="D6425" t="s">
        <v>20001</v>
      </c>
      <c r="E6425" t="str">
        <f t="shared" si="100"/>
        <v>Unique</v>
      </c>
    </row>
    <row r="6426" spans="1:5" x14ac:dyDescent="0.3">
      <c r="A6426" s="4" t="s">
        <v>18666</v>
      </c>
      <c r="B6426" s="4" t="s">
        <v>29304</v>
      </c>
      <c r="C6426" s="4">
        <v>60</v>
      </c>
      <c r="D6426" t="s">
        <v>20001</v>
      </c>
      <c r="E6426" t="str">
        <f t="shared" si="100"/>
        <v>Unique</v>
      </c>
    </row>
    <row r="6427" spans="1:5" x14ac:dyDescent="0.3">
      <c r="A6427" s="4" t="s">
        <v>18667</v>
      </c>
      <c r="B6427" s="4" t="s">
        <v>28341</v>
      </c>
      <c r="C6427" s="4">
        <v>60</v>
      </c>
      <c r="D6427" t="s">
        <v>20001</v>
      </c>
      <c r="E6427" t="str">
        <f t="shared" si="100"/>
        <v>Unique</v>
      </c>
    </row>
    <row r="6428" spans="1:5" x14ac:dyDescent="0.3">
      <c r="A6428" s="4" t="s">
        <v>18668</v>
      </c>
      <c r="B6428" s="4" t="s">
        <v>28341</v>
      </c>
      <c r="C6428" s="4">
        <v>60</v>
      </c>
      <c r="D6428" t="s">
        <v>20001</v>
      </c>
      <c r="E6428" t="str">
        <f t="shared" si="100"/>
        <v>Unique</v>
      </c>
    </row>
    <row r="6429" spans="1:5" x14ac:dyDescent="0.3">
      <c r="A6429" s="4" t="s">
        <v>18669</v>
      </c>
      <c r="B6429" s="4" t="s">
        <v>5162</v>
      </c>
      <c r="C6429" s="4">
        <v>60</v>
      </c>
      <c r="D6429" t="s">
        <v>20001</v>
      </c>
      <c r="E6429" t="str">
        <f t="shared" si="100"/>
        <v>Unique</v>
      </c>
    </row>
    <row r="6430" spans="1:5" x14ac:dyDescent="0.3">
      <c r="A6430" s="4" t="s">
        <v>18315</v>
      </c>
      <c r="B6430" s="4" t="s">
        <v>28931</v>
      </c>
      <c r="C6430" s="4">
        <v>60</v>
      </c>
      <c r="D6430" t="s">
        <v>20001</v>
      </c>
      <c r="E6430" t="str">
        <f t="shared" si="100"/>
        <v>Unique</v>
      </c>
    </row>
    <row r="6431" spans="1:5" x14ac:dyDescent="0.3">
      <c r="A6431" s="4" t="s">
        <v>18670</v>
      </c>
      <c r="B6431" s="4" t="s">
        <v>29940</v>
      </c>
      <c r="C6431" s="4">
        <v>60</v>
      </c>
      <c r="D6431" t="s">
        <v>20001</v>
      </c>
      <c r="E6431" t="str">
        <f t="shared" si="100"/>
        <v>Unique</v>
      </c>
    </row>
    <row r="6432" spans="1:5" x14ac:dyDescent="0.3">
      <c r="A6432" s="4" t="s">
        <v>18671</v>
      </c>
      <c r="B6432" s="4" t="s">
        <v>29941</v>
      </c>
      <c r="C6432" s="4">
        <v>60</v>
      </c>
      <c r="D6432" t="s">
        <v>20001</v>
      </c>
      <c r="E6432" t="str">
        <f t="shared" si="100"/>
        <v>Unique</v>
      </c>
    </row>
    <row r="6433" spans="1:5" x14ac:dyDescent="0.3">
      <c r="A6433" s="4" t="s">
        <v>18672</v>
      </c>
      <c r="B6433" s="4" t="s">
        <v>11118</v>
      </c>
      <c r="C6433" s="4">
        <v>60</v>
      </c>
      <c r="D6433" t="s">
        <v>20001</v>
      </c>
      <c r="E6433" t="str">
        <f t="shared" si="100"/>
        <v>Unique</v>
      </c>
    </row>
    <row r="6434" spans="1:5" x14ac:dyDescent="0.3">
      <c r="A6434" s="4" t="s">
        <v>15142</v>
      </c>
      <c r="B6434" s="4" t="s">
        <v>28452</v>
      </c>
      <c r="C6434" s="4">
        <v>60</v>
      </c>
      <c r="D6434" t="s">
        <v>20001</v>
      </c>
      <c r="E6434" t="str">
        <f t="shared" si="100"/>
        <v>Unique</v>
      </c>
    </row>
    <row r="6435" spans="1:5" x14ac:dyDescent="0.3">
      <c r="A6435" s="4" t="s">
        <v>18673</v>
      </c>
      <c r="B6435" s="4" t="s">
        <v>29942</v>
      </c>
      <c r="C6435" s="4">
        <v>60</v>
      </c>
      <c r="D6435" t="s">
        <v>20001</v>
      </c>
      <c r="E6435" t="str">
        <f t="shared" si="100"/>
        <v>Unique</v>
      </c>
    </row>
    <row r="6436" spans="1:5" x14ac:dyDescent="0.3">
      <c r="A6436" s="4" t="s">
        <v>18674</v>
      </c>
      <c r="B6436" s="4" t="s">
        <v>28395</v>
      </c>
      <c r="C6436" s="4">
        <v>60</v>
      </c>
      <c r="D6436" t="s">
        <v>20001</v>
      </c>
      <c r="E6436" t="str">
        <f t="shared" si="100"/>
        <v>Unique</v>
      </c>
    </row>
    <row r="6437" spans="1:5" x14ac:dyDescent="0.3">
      <c r="A6437" s="4" t="s">
        <v>17712</v>
      </c>
      <c r="B6437" s="4" t="s">
        <v>28558</v>
      </c>
      <c r="C6437" s="4">
        <v>60</v>
      </c>
      <c r="D6437" t="s">
        <v>20001</v>
      </c>
      <c r="E6437" t="str">
        <f t="shared" si="100"/>
        <v>Unique</v>
      </c>
    </row>
    <row r="6438" spans="1:5" x14ac:dyDescent="0.3">
      <c r="A6438" s="4" t="s">
        <v>16111</v>
      </c>
      <c r="B6438" s="4" t="s">
        <v>29943</v>
      </c>
      <c r="C6438" s="4">
        <v>60</v>
      </c>
      <c r="D6438" t="s">
        <v>20001</v>
      </c>
      <c r="E6438" t="str">
        <f t="shared" si="100"/>
        <v>Unique</v>
      </c>
    </row>
    <row r="6439" spans="1:5" x14ac:dyDescent="0.3">
      <c r="A6439" s="4" t="s">
        <v>18675</v>
      </c>
      <c r="B6439" s="4" t="s">
        <v>29944</v>
      </c>
      <c r="C6439" s="4">
        <v>59</v>
      </c>
      <c r="D6439" t="s">
        <v>20001</v>
      </c>
      <c r="E6439" t="str">
        <f t="shared" si="100"/>
        <v>Unique</v>
      </c>
    </row>
    <row r="6440" spans="1:5" x14ac:dyDescent="0.3">
      <c r="A6440" s="4" t="s">
        <v>18676</v>
      </c>
      <c r="B6440" s="4" t="s">
        <v>28390</v>
      </c>
      <c r="C6440" s="4">
        <v>59</v>
      </c>
      <c r="D6440" t="s">
        <v>20001</v>
      </c>
      <c r="E6440" t="str">
        <f t="shared" si="100"/>
        <v>Unique</v>
      </c>
    </row>
    <row r="6441" spans="1:5" x14ac:dyDescent="0.3">
      <c r="A6441" s="4" t="s">
        <v>18677</v>
      </c>
      <c r="B6441" s="4" t="s">
        <v>29241</v>
      </c>
      <c r="C6441" s="4">
        <v>59</v>
      </c>
      <c r="D6441" t="s">
        <v>20001</v>
      </c>
      <c r="E6441" t="str">
        <f t="shared" si="100"/>
        <v>Unique</v>
      </c>
    </row>
    <row r="6442" spans="1:5" x14ac:dyDescent="0.3">
      <c r="A6442" s="4" t="s">
        <v>18678</v>
      </c>
      <c r="B6442" s="4" t="s">
        <v>29669</v>
      </c>
      <c r="C6442" s="4">
        <v>59</v>
      </c>
      <c r="D6442" t="s">
        <v>20001</v>
      </c>
      <c r="E6442" t="str">
        <f t="shared" si="100"/>
        <v>Unique</v>
      </c>
    </row>
    <row r="6443" spans="1:5" x14ac:dyDescent="0.3">
      <c r="A6443" s="4" t="s">
        <v>18679</v>
      </c>
      <c r="B6443" s="4" t="s">
        <v>28427</v>
      </c>
      <c r="C6443" s="4">
        <v>59</v>
      </c>
      <c r="D6443" t="s">
        <v>20001</v>
      </c>
      <c r="E6443" t="str">
        <f t="shared" si="100"/>
        <v>Unique</v>
      </c>
    </row>
    <row r="6444" spans="1:5" x14ac:dyDescent="0.3">
      <c r="A6444" s="4" t="s">
        <v>18680</v>
      </c>
      <c r="B6444" s="4" t="s">
        <v>29497</v>
      </c>
      <c r="C6444" s="4">
        <v>59</v>
      </c>
      <c r="D6444" t="s">
        <v>20001</v>
      </c>
      <c r="E6444" t="str">
        <f t="shared" si="100"/>
        <v>Unique</v>
      </c>
    </row>
    <row r="6445" spans="1:5" x14ac:dyDescent="0.3">
      <c r="A6445" s="4" t="s">
        <v>18681</v>
      </c>
      <c r="B6445" s="4" t="s">
        <v>28723</v>
      </c>
      <c r="C6445" s="4">
        <v>59</v>
      </c>
      <c r="D6445" t="s">
        <v>20001</v>
      </c>
      <c r="E6445" t="str">
        <f t="shared" si="100"/>
        <v>Unique</v>
      </c>
    </row>
    <row r="6446" spans="1:5" x14ac:dyDescent="0.3">
      <c r="A6446" s="4" t="s">
        <v>18682</v>
      </c>
      <c r="B6446" s="4" t="s">
        <v>12545</v>
      </c>
      <c r="C6446" s="4">
        <v>59</v>
      </c>
      <c r="D6446" t="s">
        <v>20001</v>
      </c>
      <c r="E6446" t="str">
        <f t="shared" si="100"/>
        <v>Unique</v>
      </c>
    </row>
    <row r="6447" spans="1:5" x14ac:dyDescent="0.3">
      <c r="A6447" s="4" t="s">
        <v>18683</v>
      </c>
      <c r="B6447" s="4" t="s">
        <v>28341</v>
      </c>
      <c r="C6447" s="4">
        <v>59</v>
      </c>
      <c r="D6447" t="s">
        <v>20001</v>
      </c>
      <c r="E6447" t="str">
        <f t="shared" si="100"/>
        <v>Unique</v>
      </c>
    </row>
    <row r="6448" spans="1:5" x14ac:dyDescent="0.3">
      <c r="A6448" s="4" t="s">
        <v>18684</v>
      </c>
      <c r="B6448" s="4" t="s">
        <v>28612</v>
      </c>
      <c r="C6448" s="4">
        <v>59</v>
      </c>
      <c r="D6448" t="s">
        <v>20001</v>
      </c>
      <c r="E6448" t="str">
        <f t="shared" si="100"/>
        <v>Unique</v>
      </c>
    </row>
    <row r="6449" spans="1:5" x14ac:dyDescent="0.3">
      <c r="A6449" s="4" t="s">
        <v>17821</v>
      </c>
      <c r="B6449" s="4" t="s">
        <v>28357</v>
      </c>
      <c r="C6449" s="4">
        <v>59</v>
      </c>
      <c r="D6449" t="s">
        <v>20001</v>
      </c>
      <c r="E6449" t="str">
        <f t="shared" si="100"/>
        <v>Unique</v>
      </c>
    </row>
    <row r="6450" spans="1:5" x14ac:dyDescent="0.3">
      <c r="A6450" s="4" t="s">
        <v>18685</v>
      </c>
      <c r="B6450" s="4" t="s">
        <v>28368</v>
      </c>
      <c r="C6450" s="4">
        <v>59</v>
      </c>
      <c r="D6450" t="s">
        <v>20001</v>
      </c>
      <c r="E6450" t="str">
        <f t="shared" si="100"/>
        <v>Unique</v>
      </c>
    </row>
    <row r="6451" spans="1:5" x14ac:dyDescent="0.3">
      <c r="A6451" s="4" t="s">
        <v>18686</v>
      </c>
      <c r="B6451" s="4" t="s">
        <v>28775</v>
      </c>
      <c r="C6451" s="4">
        <v>59</v>
      </c>
      <c r="D6451" t="s">
        <v>20001</v>
      </c>
      <c r="E6451" t="str">
        <f t="shared" si="100"/>
        <v>Unique</v>
      </c>
    </row>
    <row r="6452" spans="1:5" x14ac:dyDescent="0.3">
      <c r="A6452" s="4" t="s">
        <v>18687</v>
      </c>
      <c r="B6452" s="4" t="s">
        <v>10753</v>
      </c>
      <c r="C6452" s="4">
        <v>59</v>
      </c>
      <c r="D6452" t="s">
        <v>20001</v>
      </c>
      <c r="E6452" t="str">
        <f t="shared" si="100"/>
        <v>Unique</v>
      </c>
    </row>
    <row r="6453" spans="1:5" x14ac:dyDescent="0.3">
      <c r="A6453" s="4" t="s">
        <v>18688</v>
      </c>
      <c r="B6453" s="4" t="s">
        <v>28290</v>
      </c>
      <c r="C6453" s="4">
        <v>59</v>
      </c>
      <c r="D6453" t="s">
        <v>20001</v>
      </c>
      <c r="E6453" t="str">
        <f t="shared" si="100"/>
        <v>Unique</v>
      </c>
    </row>
    <row r="6454" spans="1:5" x14ac:dyDescent="0.3">
      <c r="A6454" s="4" t="s">
        <v>18689</v>
      </c>
      <c r="B6454" s="4" t="s">
        <v>28422</v>
      </c>
      <c r="C6454" s="4">
        <v>59</v>
      </c>
      <c r="D6454" t="s">
        <v>20001</v>
      </c>
      <c r="E6454" t="str">
        <f t="shared" si="100"/>
        <v>Unique</v>
      </c>
    </row>
    <row r="6455" spans="1:5" x14ac:dyDescent="0.3">
      <c r="A6455" s="4" t="s">
        <v>13854</v>
      </c>
      <c r="B6455" s="4" t="s">
        <v>29945</v>
      </c>
      <c r="C6455" s="4">
        <v>59</v>
      </c>
      <c r="D6455" t="s">
        <v>20001</v>
      </c>
      <c r="E6455" t="str">
        <f t="shared" si="100"/>
        <v>Unique</v>
      </c>
    </row>
    <row r="6456" spans="1:5" x14ac:dyDescent="0.3">
      <c r="A6456" s="4" t="s">
        <v>18690</v>
      </c>
      <c r="B6456" s="4" t="s">
        <v>28385</v>
      </c>
      <c r="C6456" s="4">
        <v>59</v>
      </c>
      <c r="D6456" t="s">
        <v>20001</v>
      </c>
      <c r="E6456" t="str">
        <f t="shared" si="100"/>
        <v>Unique</v>
      </c>
    </row>
    <row r="6457" spans="1:5" x14ac:dyDescent="0.3">
      <c r="A6457" s="4" t="s">
        <v>18691</v>
      </c>
      <c r="B6457" s="4" t="s">
        <v>12876</v>
      </c>
      <c r="C6457" s="4">
        <v>59</v>
      </c>
      <c r="D6457" t="s">
        <v>20001</v>
      </c>
      <c r="E6457" t="str">
        <f t="shared" si="100"/>
        <v>Unique</v>
      </c>
    </row>
    <row r="6458" spans="1:5" x14ac:dyDescent="0.3">
      <c r="A6458" s="4" t="s">
        <v>16440</v>
      </c>
      <c r="B6458" s="4" t="s">
        <v>28511</v>
      </c>
      <c r="C6458" s="4">
        <v>59</v>
      </c>
      <c r="D6458" t="s">
        <v>20001</v>
      </c>
      <c r="E6458" t="str">
        <f t="shared" si="100"/>
        <v>Unique</v>
      </c>
    </row>
    <row r="6459" spans="1:5" x14ac:dyDescent="0.3">
      <c r="A6459" s="4" t="s">
        <v>18692</v>
      </c>
      <c r="B6459" s="4" t="s">
        <v>28632</v>
      </c>
      <c r="C6459" s="4">
        <v>59</v>
      </c>
      <c r="D6459" t="s">
        <v>20001</v>
      </c>
      <c r="E6459" t="str">
        <f t="shared" si="100"/>
        <v>Unique</v>
      </c>
    </row>
    <row r="6460" spans="1:5" x14ac:dyDescent="0.3">
      <c r="A6460" s="4" t="s">
        <v>18693</v>
      </c>
      <c r="B6460" s="4" t="s">
        <v>29946</v>
      </c>
      <c r="C6460" s="4">
        <v>59</v>
      </c>
      <c r="D6460" t="s">
        <v>20001</v>
      </c>
      <c r="E6460" t="str">
        <f t="shared" si="100"/>
        <v>Unique</v>
      </c>
    </row>
    <row r="6461" spans="1:5" x14ac:dyDescent="0.3">
      <c r="A6461" s="4" t="s">
        <v>18694</v>
      </c>
      <c r="B6461" s="4" t="s">
        <v>28290</v>
      </c>
      <c r="C6461" s="4">
        <v>59</v>
      </c>
      <c r="D6461" t="s">
        <v>20001</v>
      </c>
      <c r="E6461" t="str">
        <f t="shared" si="100"/>
        <v>Unique</v>
      </c>
    </row>
    <row r="6462" spans="1:5" x14ac:dyDescent="0.3">
      <c r="A6462" s="4" t="s">
        <v>13802</v>
      </c>
      <c r="B6462" s="4" t="s">
        <v>29025</v>
      </c>
      <c r="C6462" s="4">
        <v>59</v>
      </c>
      <c r="D6462" t="s">
        <v>20001</v>
      </c>
      <c r="E6462" t="str">
        <f t="shared" si="100"/>
        <v>Unique</v>
      </c>
    </row>
    <row r="6463" spans="1:5" x14ac:dyDescent="0.3">
      <c r="A6463" s="4" t="s">
        <v>14738</v>
      </c>
      <c r="B6463" s="4" t="s">
        <v>11804</v>
      </c>
      <c r="C6463" s="4">
        <v>59</v>
      </c>
      <c r="D6463" t="s">
        <v>20001</v>
      </c>
      <c r="E6463" t="str">
        <f t="shared" si="100"/>
        <v>Unique</v>
      </c>
    </row>
    <row r="6464" spans="1:5" x14ac:dyDescent="0.3">
      <c r="A6464" s="4" t="s">
        <v>18695</v>
      </c>
      <c r="B6464" s="4" t="s">
        <v>28281</v>
      </c>
      <c r="C6464" s="4">
        <v>59</v>
      </c>
      <c r="D6464" t="s">
        <v>20001</v>
      </c>
      <c r="E6464" t="str">
        <f t="shared" si="100"/>
        <v>Unique</v>
      </c>
    </row>
    <row r="6465" spans="1:5" x14ac:dyDescent="0.3">
      <c r="A6465" s="4" t="s">
        <v>18696</v>
      </c>
      <c r="B6465" s="4" t="s">
        <v>29947</v>
      </c>
      <c r="C6465" s="4">
        <v>59</v>
      </c>
      <c r="D6465" t="s">
        <v>20001</v>
      </c>
      <c r="E6465" t="str">
        <f t="shared" si="100"/>
        <v>Unique</v>
      </c>
    </row>
    <row r="6466" spans="1:5" x14ac:dyDescent="0.3">
      <c r="A6466" s="4" t="s">
        <v>18017</v>
      </c>
      <c r="B6466" s="4" t="s">
        <v>29948</v>
      </c>
      <c r="C6466" s="4">
        <v>59</v>
      </c>
      <c r="D6466" t="s">
        <v>20001</v>
      </c>
      <c r="E6466" t="str">
        <f t="shared" ref="E6466:E6529" si="101">IF(COUNTIFS(A:A, A6466, B:B, B6466) &gt; 1, "Duplicate", "Unique")</f>
        <v>Unique</v>
      </c>
    </row>
    <row r="6467" spans="1:5" x14ac:dyDescent="0.3">
      <c r="A6467" s="4" t="s">
        <v>18697</v>
      </c>
      <c r="B6467" s="4" t="s">
        <v>29949</v>
      </c>
      <c r="C6467" s="4">
        <v>59</v>
      </c>
      <c r="D6467" t="s">
        <v>20001</v>
      </c>
      <c r="E6467" t="str">
        <f t="shared" si="101"/>
        <v>Unique</v>
      </c>
    </row>
    <row r="6468" spans="1:5" x14ac:dyDescent="0.3">
      <c r="A6468" s="4" t="s">
        <v>18698</v>
      </c>
      <c r="B6468" s="4" t="s">
        <v>1717</v>
      </c>
      <c r="C6468" s="4">
        <v>59</v>
      </c>
      <c r="D6468" t="s">
        <v>20001</v>
      </c>
      <c r="E6468" t="str">
        <f t="shared" si="101"/>
        <v>Unique</v>
      </c>
    </row>
    <row r="6469" spans="1:5" x14ac:dyDescent="0.3">
      <c r="A6469" s="4" t="s">
        <v>18699</v>
      </c>
      <c r="B6469" s="4" t="s">
        <v>29950</v>
      </c>
      <c r="C6469" s="4">
        <v>59</v>
      </c>
      <c r="D6469" t="s">
        <v>20001</v>
      </c>
      <c r="E6469" t="str">
        <f t="shared" si="101"/>
        <v>Unique</v>
      </c>
    </row>
    <row r="6470" spans="1:5" x14ac:dyDescent="0.3">
      <c r="A6470" s="4" t="s">
        <v>16952</v>
      </c>
      <c r="B6470" s="4" t="s">
        <v>29951</v>
      </c>
      <c r="C6470" s="4">
        <v>59</v>
      </c>
      <c r="D6470" t="s">
        <v>20001</v>
      </c>
      <c r="E6470" t="str">
        <f t="shared" si="101"/>
        <v>Unique</v>
      </c>
    </row>
    <row r="6471" spans="1:5" x14ac:dyDescent="0.3">
      <c r="A6471" s="4" t="s">
        <v>15060</v>
      </c>
      <c r="B6471" s="4" t="s">
        <v>28323</v>
      </c>
      <c r="C6471" s="4">
        <v>59</v>
      </c>
      <c r="D6471" t="s">
        <v>20001</v>
      </c>
      <c r="E6471" t="str">
        <f t="shared" si="101"/>
        <v>Unique</v>
      </c>
    </row>
    <row r="6472" spans="1:5" x14ac:dyDescent="0.3">
      <c r="A6472" s="4" t="s">
        <v>18700</v>
      </c>
      <c r="B6472" s="4" t="s">
        <v>29952</v>
      </c>
      <c r="C6472" s="4">
        <v>59</v>
      </c>
      <c r="D6472" t="s">
        <v>20001</v>
      </c>
      <c r="E6472" t="str">
        <f t="shared" si="101"/>
        <v>Unique</v>
      </c>
    </row>
    <row r="6473" spans="1:5" x14ac:dyDescent="0.3">
      <c r="A6473" s="4" t="s">
        <v>18701</v>
      </c>
      <c r="B6473" s="4" t="s">
        <v>29953</v>
      </c>
      <c r="C6473" s="4">
        <v>59</v>
      </c>
      <c r="D6473" t="s">
        <v>20001</v>
      </c>
      <c r="E6473" t="str">
        <f t="shared" si="101"/>
        <v>Unique</v>
      </c>
    </row>
    <row r="6474" spans="1:5" x14ac:dyDescent="0.3">
      <c r="A6474" s="4" t="s">
        <v>18702</v>
      </c>
      <c r="B6474" s="4" t="s">
        <v>28798</v>
      </c>
      <c r="C6474" s="4">
        <v>59</v>
      </c>
      <c r="D6474" t="s">
        <v>20001</v>
      </c>
      <c r="E6474" t="str">
        <f t="shared" si="101"/>
        <v>Unique</v>
      </c>
    </row>
    <row r="6475" spans="1:5" x14ac:dyDescent="0.3">
      <c r="A6475" s="4" t="s">
        <v>15640</v>
      </c>
      <c r="B6475" s="4" t="s">
        <v>29330</v>
      </c>
      <c r="C6475" s="4">
        <v>59</v>
      </c>
      <c r="D6475" t="s">
        <v>20001</v>
      </c>
      <c r="E6475" t="str">
        <f t="shared" si="101"/>
        <v>Unique</v>
      </c>
    </row>
    <row r="6476" spans="1:5" x14ac:dyDescent="0.3">
      <c r="A6476" s="4" t="s">
        <v>18703</v>
      </c>
      <c r="B6476" s="4" t="s">
        <v>29069</v>
      </c>
      <c r="C6476" s="4">
        <v>59</v>
      </c>
      <c r="D6476" t="s">
        <v>20001</v>
      </c>
      <c r="E6476" t="str">
        <f t="shared" si="101"/>
        <v>Unique</v>
      </c>
    </row>
    <row r="6477" spans="1:5" x14ac:dyDescent="0.3">
      <c r="A6477" s="4" t="s">
        <v>18704</v>
      </c>
      <c r="B6477" s="4" t="s">
        <v>29954</v>
      </c>
      <c r="C6477" s="4">
        <v>59</v>
      </c>
      <c r="D6477" t="s">
        <v>20001</v>
      </c>
      <c r="E6477" t="str">
        <f t="shared" si="101"/>
        <v>Unique</v>
      </c>
    </row>
    <row r="6478" spans="1:5" x14ac:dyDescent="0.3">
      <c r="A6478" s="4" t="s">
        <v>18705</v>
      </c>
      <c r="B6478" s="4" t="s">
        <v>29955</v>
      </c>
      <c r="C6478" s="4">
        <v>59</v>
      </c>
      <c r="D6478" t="s">
        <v>20001</v>
      </c>
      <c r="E6478" t="str">
        <f t="shared" si="101"/>
        <v>Unique</v>
      </c>
    </row>
    <row r="6479" spans="1:5" x14ac:dyDescent="0.3">
      <c r="A6479" s="4" t="s">
        <v>16312</v>
      </c>
      <c r="B6479" s="4" t="s">
        <v>28272</v>
      </c>
      <c r="C6479" s="4">
        <v>59</v>
      </c>
      <c r="D6479" t="s">
        <v>20001</v>
      </c>
      <c r="E6479" t="str">
        <f t="shared" si="101"/>
        <v>Unique</v>
      </c>
    </row>
    <row r="6480" spans="1:5" x14ac:dyDescent="0.3">
      <c r="A6480" s="4" t="s">
        <v>18706</v>
      </c>
      <c r="B6480" s="4" t="s">
        <v>29956</v>
      </c>
      <c r="C6480" s="4">
        <v>59</v>
      </c>
      <c r="D6480" t="s">
        <v>20001</v>
      </c>
      <c r="E6480" t="str">
        <f t="shared" si="101"/>
        <v>Unique</v>
      </c>
    </row>
    <row r="6481" spans="1:5" x14ac:dyDescent="0.3">
      <c r="A6481" s="4" t="s">
        <v>7182</v>
      </c>
      <c r="B6481" s="4" t="s">
        <v>29957</v>
      </c>
      <c r="C6481" s="4">
        <v>59</v>
      </c>
      <c r="D6481" t="s">
        <v>20001</v>
      </c>
      <c r="E6481" t="str">
        <f t="shared" si="101"/>
        <v>Unique</v>
      </c>
    </row>
    <row r="6482" spans="1:5" x14ac:dyDescent="0.3">
      <c r="A6482" s="4" t="s">
        <v>18707</v>
      </c>
      <c r="B6482" s="4" t="s">
        <v>29958</v>
      </c>
      <c r="C6482" s="4">
        <v>59</v>
      </c>
      <c r="D6482" t="s">
        <v>20001</v>
      </c>
      <c r="E6482" t="str">
        <f t="shared" si="101"/>
        <v>Unique</v>
      </c>
    </row>
    <row r="6483" spans="1:5" x14ac:dyDescent="0.3">
      <c r="A6483" s="4" t="s">
        <v>18708</v>
      </c>
      <c r="B6483" s="4" t="s">
        <v>28285</v>
      </c>
      <c r="C6483" s="4">
        <v>59</v>
      </c>
      <c r="D6483" t="s">
        <v>20001</v>
      </c>
      <c r="E6483" t="str">
        <f t="shared" si="101"/>
        <v>Unique</v>
      </c>
    </row>
    <row r="6484" spans="1:5" x14ac:dyDescent="0.3">
      <c r="A6484" s="4" t="s">
        <v>18709</v>
      </c>
      <c r="B6484" s="4" t="s">
        <v>29959</v>
      </c>
      <c r="C6484" s="4">
        <v>58</v>
      </c>
      <c r="D6484" t="s">
        <v>20001</v>
      </c>
      <c r="E6484" t="str">
        <f t="shared" si="101"/>
        <v>Unique</v>
      </c>
    </row>
    <row r="6485" spans="1:5" x14ac:dyDescent="0.3">
      <c r="A6485" s="4" t="s">
        <v>18710</v>
      </c>
      <c r="B6485" s="4" t="s">
        <v>29960</v>
      </c>
      <c r="C6485" s="4">
        <v>58</v>
      </c>
      <c r="D6485" t="s">
        <v>20001</v>
      </c>
      <c r="E6485" t="str">
        <f t="shared" si="101"/>
        <v>Unique</v>
      </c>
    </row>
    <row r="6486" spans="1:5" x14ac:dyDescent="0.3">
      <c r="A6486" s="4" t="s">
        <v>18711</v>
      </c>
      <c r="B6486" s="4" t="s">
        <v>28809</v>
      </c>
      <c r="C6486" s="4">
        <v>58</v>
      </c>
      <c r="D6486" t="s">
        <v>20001</v>
      </c>
      <c r="E6486" t="str">
        <f t="shared" si="101"/>
        <v>Unique</v>
      </c>
    </row>
    <row r="6487" spans="1:5" x14ac:dyDescent="0.3">
      <c r="A6487" s="4" t="s">
        <v>14166</v>
      </c>
      <c r="B6487" s="4" t="s">
        <v>29011</v>
      </c>
      <c r="C6487" s="4">
        <v>58</v>
      </c>
      <c r="D6487" t="s">
        <v>20001</v>
      </c>
      <c r="E6487" t="str">
        <f t="shared" si="101"/>
        <v>Unique</v>
      </c>
    </row>
    <row r="6488" spans="1:5" x14ac:dyDescent="0.3">
      <c r="A6488" s="4" t="s">
        <v>14021</v>
      </c>
      <c r="B6488" s="4" t="s">
        <v>28404</v>
      </c>
      <c r="C6488" s="4">
        <v>58</v>
      </c>
      <c r="D6488" t="s">
        <v>20001</v>
      </c>
      <c r="E6488" t="str">
        <f t="shared" si="101"/>
        <v>Unique</v>
      </c>
    </row>
    <row r="6489" spans="1:5" x14ac:dyDescent="0.3">
      <c r="A6489" s="4" t="s">
        <v>18712</v>
      </c>
      <c r="B6489" s="4" t="s">
        <v>28402</v>
      </c>
      <c r="C6489" s="4">
        <v>58</v>
      </c>
      <c r="D6489" t="s">
        <v>20001</v>
      </c>
      <c r="E6489" t="str">
        <f t="shared" si="101"/>
        <v>Unique</v>
      </c>
    </row>
    <row r="6490" spans="1:5" x14ac:dyDescent="0.3">
      <c r="A6490" s="4" t="s">
        <v>14229</v>
      </c>
      <c r="B6490" s="4" t="s">
        <v>12334</v>
      </c>
      <c r="C6490" s="4">
        <v>58</v>
      </c>
      <c r="D6490" t="s">
        <v>20001</v>
      </c>
      <c r="E6490" t="str">
        <f t="shared" si="101"/>
        <v>Unique</v>
      </c>
    </row>
    <row r="6491" spans="1:5" x14ac:dyDescent="0.3">
      <c r="A6491" s="4" t="s">
        <v>18713</v>
      </c>
      <c r="B6491" s="4" t="s">
        <v>29961</v>
      </c>
      <c r="C6491" s="4">
        <v>58</v>
      </c>
      <c r="D6491" t="s">
        <v>20001</v>
      </c>
      <c r="E6491" t="str">
        <f t="shared" si="101"/>
        <v>Unique</v>
      </c>
    </row>
    <row r="6492" spans="1:5" x14ac:dyDescent="0.3">
      <c r="A6492" s="4" t="s">
        <v>17641</v>
      </c>
      <c r="B6492" s="4" t="s">
        <v>28309</v>
      </c>
      <c r="C6492" s="4">
        <v>58</v>
      </c>
      <c r="D6492" t="s">
        <v>20001</v>
      </c>
      <c r="E6492" t="str">
        <f t="shared" si="101"/>
        <v>Unique</v>
      </c>
    </row>
    <row r="6493" spans="1:5" x14ac:dyDescent="0.3">
      <c r="A6493" s="4" t="s">
        <v>18714</v>
      </c>
      <c r="B6493" s="4" t="s">
        <v>29962</v>
      </c>
      <c r="C6493" s="4">
        <v>58</v>
      </c>
      <c r="D6493" t="s">
        <v>20001</v>
      </c>
      <c r="E6493" t="str">
        <f t="shared" si="101"/>
        <v>Unique</v>
      </c>
    </row>
    <row r="6494" spans="1:5" x14ac:dyDescent="0.3">
      <c r="A6494" s="4" t="s">
        <v>18715</v>
      </c>
      <c r="B6494" s="4" t="s">
        <v>9828</v>
      </c>
      <c r="C6494" s="4">
        <v>58</v>
      </c>
      <c r="D6494" t="s">
        <v>20001</v>
      </c>
      <c r="E6494" t="str">
        <f t="shared" si="101"/>
        <v>Unique</v>
      </c>
    </row>
    <row r="6495" spans="1:5" x14ac:dyDescent="0.3">
      <c r="A6495" s="4" t="s">
        <v>15120</v>
      </c>
      <c r="B6495" s="4" t="s">
        <v>29158</v>
      </c>
      <c r="C6495" s="4">
        <v>58</v>
      </c>
      <c r="D6495" t="s">
        <v>20001</v>
      </c>
      <c r="E6495" t="str">
        <f t="shared" si="101"/>
        <v>Unique</v>
      </c>
    </row>
    <row r="6496" spans="1:5" x14ac:dyDescent="0.3">
      <c r="A6496" s="4" t="s">
        <v>18716</v>
      </c>
      <c r="B6496" s="4" t="s">
        <v>29963</v>
      </c>
      <c r="C6496" s="4">
        <v>58</v>
      </c>
      <c r="D6496" t="s">
        <v>20001</v>
      </c>
      <c r="E6496" t="str">
        <f t="shared" si="101"/>
        <v>Unique</v>
      </c>
    </row>
    <row r="6497" spans="1:5" x14ac:dyDescent="0.3">
      <c r="A6497" s="4" t="s">
        <v>18717</v>
      </c>
      <c r="B6497" s="4" t="s">
        <v>28427</v>
      </c>
      <c r="C6497" s="4">
        <v>58</v>
      </c>
      <c r="D6497" t="s">
        <v>20001</v>
      </c>
      <c r="E6497" t="str">
        <f t="shared" si="101"/>
        <v>Unique</v>
      </c>
    </row>
    <row r="6498" spans="1:5" x14ac:dyDescent="0.3">
      <c r="A6498" s="4" t="s">
        <v>18718</v>
      </c>
      <c r="B6498" s="4" t="s">
        <v>29812</v>
      </c>
      <c r="C6498" s="4">
        <v>58</v>
      </c>
      <c r="D6498" t="s">
        <v>20001</v>
      </c>
      <c r="E6498" t="str">
        <f t="shared" si="101"/>
        <v>Unique</v>
      </c>
    </row>
    <row r="6499" spans="1:5" x14ac:dyDescent="0.3">
      <c r="A6499" s="4" t="s">
        <v>14795</v>
      </c>
      <c r="B6499" s="4" t="s">
        <v>29455</v>
      </c>
      <c r="C6499" s="4">
        <v>58</v>
      </c>
      <c r="D6499" t="s">
        <v>20001</v>
      </c>
      <c r="E6499" t="str">
        <f t="shared" si="101"/>
        <v>Unique</v>
      </c>
    </row>
    <row r="6500" spans="1:5" x14ac:dyDescent="0.3">
      <c r="A6500" s="4" t="s">
        <v>18719</v>
      </c>
      <c r="B6500" s="4" t="s">
        <v>28433</v>
      </c>
      <c r="C6500" s="4">
        <v>58</v>
      </c>
      <c r="D6500" t="s">
        <v>20001</v>
      </c>
      <c r="E6500" t="str">
        <f t="shared" si="101"/>
        <v>Unique</v>
      </c>
    </row>
    <row r="6501" spans="1:5" x14ac:dyDescent="0.3">
      <c r="A6501" s="4" t="s">
        <v>14925</v>
      </c>
      <c r="B6501" s="4" t="s">
        <v>29964</v>
      </c>
      <c r="C6501" s="4">
        <v>58</v>
      </c>
      <c r="D6501" t="s">
        <v>20001</v>
      </c>
      <c r="E6501" t="str">
        <f t="shared" si="101"/>
        <v>Unique</v>
      </c>
    </row>
    <row r="6502" spans="1:5" x14ac:dyDescent="0.3">
      <c r="A6502" s="4" t="s">
        <v>16405</v>
      </c>
      <c r="B6502" s="4" t="s">
        <v>28655</v>
      </c>
      <c r="C6502" s="4">
        <v>58</v>
      </c>
      <c r="D6502" t="s">
        <v>20001</v>
      </c>
      <c r="E6502" t="str">
        <f t="shared" si="101"/>
        <v>Unique</v>
      </c>
    </row>
    <row r="6503" spans="1:5" x14ac:dyDescent="0.3">
      <c r="A6503" s="4" t="s">
        <v>15258</v>
      </c>
      <c r="B6503" s="4" t="s">
        <v>28541</v>
      </c>
      <c r="C6503" s="4">
        <v>58</v>
      </c>
      <c r="D6503" t="s">
        <v>20001</v>
      </c>
      <c r="E6503" t="str">
        <f t="shared" si="101"/>
        <v>Unique</v>
      </c>
    </row>
    <row r="6504" spans="1:5" x14ac:dyDescent="0.3">
      <c r="A6504" s="4" t="s">
        <v>18720</v>
      </c>
      <c r="B6504" s="4" t="s">
        <v>28341</v>
      </c>
      <c r="C6504" s="4">
        <v>58</v>
      </c>
      <c r="D6504" t="s">
        <v>20001</v>
      </c>
      <c r="E6504" t="str">
        <f t="shared" si="101"/>
        <v>Unique</v>
      </c>
    </row>
    <row r="6505" spans="1:5" x14ac:dyDescent="0.3">
      <c r="A6505" s="4" t="s">
        <v>14207</v>
      </c>
      <c r="B6505" s="4" t="s">
        <v>28460</v>
      </c>
      <c r="C6505" s="4">
        <v>58</v>
      </c>
      <c r="D6505" t="s">
        <v>20001</v>
      </c>
      <c r="E6505" t="str">
        <f t="shared" si="101"/>
        <v>Unique</v>
      </c>
    </row>
    <row r="6506" spans="1:5" x14ac:dyDescent="0.3">
      <c r="A6506" s="4" t="s">
        <v>16443</v>
      </c>
      <c r="B6506" s="4" t="s">
        <v>28567</v>
      </c>
      <c r="C6506" s="4">
        <v>58</v>
      </c>
      <c r="D6506" t="s">
        <v>20001</v>
      </c>
      <c r="E6506" t="str">
        <f t="shared" si="101"/>
        <v>Unique</v>
      </c>
    </row>
    <row r="6507" spans="1:5" x14ac:dyDescent="0.3">
      <c r="A6507" s="4" t="s">
        <v>18721</v>
      </c>
      <c r="B6507" s="4" t="s">
        <v>29965</v>
      </c>
      <c r="C6507" s="4">
        <v>58</v>
      </c>
      <c r="D6507" t="s">
        <v>20001</v>
      </c>
      <c r="E6507" t="str">
        <f t="shared" si="101"/>
        <v>Unique</v>
      </c>
    </row>
    <row r="6508" spans="1:5" x14ac:dyDescent="0.3">
      <c r="A6508" s="4" t="s">
        <v>18722</v>
      </c>
      <c r="B6508" s="4" t="s">
        <v>28395</v>
      </c>
      <c r="C6508" s="4">
        <v>58</v>
      </c>
      <c r="D6508" t="s">
        <v>20001</v>
      </c>
      <c r="E6508" t="str">
        <f t="shared" si="101"/>
        <v>Unique</v>
      </c>
    </row>
    <row r="6509" spans="1:5" x14ac:dyDescent="0.3">
      <c r="A6509" s="4" t="s">
        <v>18723</v>
      </c>
      <c r="B6509" s="4" t="s">
        <v>28809</v>
      </c>
      <c r="C6509" s="4">
        <v>58</v>
      </c>
      <c r="D6509" t="s">
        <v>20001</v>
      </c>
      <c r="E6509" t="str">
        <f t="shared" si="101"/>
        <v>Unique</v>
      </c>
    </row>
    <row r="6510" spans="1:5" x14ac:dyDescent="0.3">
      <c r="A6510" s="4" t="s">
        <v>14132</v>
      </c>
      <c r="B6510" s="4" t="s">
        <v>11183</v>
      </c>
      <c r="C6510" s="4">
        <v>58</v>
      </c>
      <c r="D6510" t="s">
        <v>20001</v>
      </c>
      <c r="E6510" t="str">
        <f t="shared" si="101"/>
        <v>Unique</v>
      </c>
    </row>
    <row r="6511" spans="1:5" x14ac:dyDescent="0.3">
      <c r="A6511" s="4" t="s">
        <v>18724</v>
      </c>
      <c r="B6511" s="4" t="s">
        <v>29966</v>
      </c>
      <c r="C6511" s="4">
        <v>58</v>
      </c>
      <c r="D6511" t="s">
        <v>20001</v>
      </c>
      <c r="E6511" t="str">
        <f t="shared" si="101"/>
        <v>Unique</v>
      </c>
    </row>
    <row r="6512" spans="1:5" x14ac:dyDescent="0.3">
      <c r="A6512" s="4" t="s">
        <v>18725</v>
      </c>
      <c r="B6512" s="4" t="s">
        <v>29967</v>
      </c>
      <c r="C6512" s="4">
        <v>58</v>
      </c>
      <c r="D6512" t="s">
        <v>20001</v>
      </c>
      <c r="E6512" t="str">
        <f t="shared" si="101"/>
        <v>Unique</v>
      </c>
    </row>
    <row r="6513" spans="1:5" x14ac:dyDescent="0.3">
      <c r="A6513" s="4" t="s">
        <v>18726</v>
      </c>
      <c r="B6513" s="4" t="s">
        <v>28521</v>
      </c>
      <c r="C6513" s="4">
        <v>58</v>
      </c>
      <c r="D6513" t="s">
        <v>20001</v>
      </c>
      <c r="E6513" t="str">
        <f t="shared" si="101"/>
        <v>Unique</v>
      </c>
    </row>
    <row r="6514" spans="1:5" x14ac:dyDescent="0.3">
      <c r="A6514" s="4" t="s">
        <v>18727</v>
      </c>
      <c r="B6514" s="4" t="s">
        <v>28787</v>
      </c>
      <c r="C6514" s="4">
        <v>58</v>
      </c>
      <c r="D6514" t="s">
        <v>20001</v>
      </c>
      <c r="E6514" t="str">
        <f t="shared" si="101"/>
        <v>Unique</v>
      </c>
    </row>
    <row r="6515" spans="1:5" x14ac:dyDescent="0.3">
      <c r="A6515" s="4" t="s">
        <v>18728</v>
      </c>
      <c r="B6515" s="4" t="s">
        <v>29873</v>
      </c>
      <c r="C6515" s="4">
        <v>58</v>
      </c>
      <c r="D6515" t="s">
        <v>20001</v>
      </c>
      <c r="E6515" t="str">
        <f t="shared" si="101"/>
        <v>Unique</v>
      </c>
    </row>
    <row r="6516" spans="1:5" x14ac:dyDescent="0.3">
      <c r="A6516" s="4" t="s">
        <v>18729</v>
      </c>
      <c r="B6516" s="4" t="s">
        <v>28907</v>
      </c>
      <c r="C6516" s="4">
        <v>58</v>
      </c>
      <c r="D6516" t="s">
        <v>20001</v>
      </c>
      <c r="E6516" t="str">
        <f t="shared" si="101"/>
        <v>Unique</v>
      </c>
    </row>
    <row r="6517" spans="1:5" x14ac:dyDescent="0.3">
      <c r="A6517" s="4" t="s">
        <v>18730</v>
      </c>
      <c r="B6517" s="4" t="s">
        <v>28433</v>
      </c>
      <c r="C6517" s="4">
        <v>58</v>
      </c>
      <c r="D6517" t="s">
        <v>20001</v>
      </c>
      <c r="E6517" t="str">
        <f t="shared" si="101"/>
        <v>Unique</v>
      </c>
    </row>
    <row r="6518" spans="1:5" x14ac:dyDescent="0.3">
      <c r="A6518" s="4" t="s">
        <v>18731</v>
      </c>
      <c r="B6518" s="4" t="s">
        <v>29968</v>
      </c>
      <c r="C6518" s="4">
        <v>58</v>
      </c>
      <c r="D6518" t="s">
        <v>20001</v>
      </c>
      <c r="E6518" t="str">
        <f t="shared" si="101"/>
        <v>Unique</v>
      </c>
    </row>
    <row r="6519" spans="1:5" x14ac:dyDescent="0.3">
      <c r="A6519" s="4" t="s">
        <v>18121</v>
      </c>
      <c r="B6519" s="4" t="s">
        <v>28618</v>
      </c>
      <c r="C6519" s="4">
        <v>58</v>
      </c>
      <c r="D6519" t="s">
        <v>20001</v>
      </c>
      <c r="E6519" t="str">
        <f t="shared" si="101"/>
        <v>Unique</v>
      </c>
    </row>
    <row r="6520" spans="1:5" x14ac:dyDescent="0.3">
      <c r="A6520" s="4" t="s">
        <v>16223</v>
      </c>
      <c r="B6520" s="4" t="s">
        <v>28686</v>
      </c>
      <c r="C6520" s="4">
        <v>58</v>
      </c>
      <c r="D6520" t="s">
        <v>20001</v>
      </c>
      <c r="E6520" t="str">
        <f t="shared" si="101"/>
        <v>Unique</v>
      </c>
    </row>
    <row r="6521" spans="1:5" x14ac:dyDescent="0.3">
      <c r="A6521" s="4" t="s">
        <v>18732</v>
      </c>
      <c r="B6521" s="4" t="s">
        <v>28292</v>
      </c>
      <c r="C6521" s="4">
        <v>58</v>
      </c>
      <c r="D6521" t="s">
        <v>20001</v>
      </c>
      <c r="E6521" t="str">
        <f t="shared" si="101"/>
        <v>Unique</v>
      </c>
    </row>
    <row r="6522" spans="1:5" x14ac:dyDescent="0.3">
      <c r="A6522" s="4" t="s">
        <v>14819</v>
      </c>
      <c r="B6522" s="4" t="s">
        <v>29969</v>
      </c>
      <c r="C6522" s="4">
        <v>58</v>
      </c>
      <c r="D6522" t="s">
        <v>20001</v>
      </c>
      <c r="E6522" t="str">
        <f t="shared" si="101"/>
        <v>Unique</v>
      </c>
    </row>
    <row r="6523" spans="1:5" x14ac:dyDescent="0.3">
      <c r="A6523" s="4" t="s">
        <v>17921</v>
      </c>
      <c r="B6523" s="4" t="s">
        <v>28338</v>
      </c>
      <c r="C6523" s="4">
        <v>58</v>
      </c>
      <c r="D6523" t="s">
        <v>20001</v>
      </c>
      <c r="E6523" t="str">
        <f t="shared" si="101"/>
        <v>Unique</v>
      </c>
    </row>
    <row r="6524" spans="1:5" x14ac:dyDescent="0.3">
      <c r="A6524" s="4" t="s">
        <v>18733</v>
      </c>
      <c r="B6524" s="4" t="s">
        <v>28971</v>
      </c>
      <c r="C6524" s="4">
        <v>58</v>
      </c>
      <c r="D6524" t="s">
        <v>20001</v>
      </c>
      <c r="E6524" t="str">
        <f t="shared" si="101"/>
        <v>Unique</v>
      </c>
    </row>
    <row r="6525" spans="1:5" x14ac:dyDescent="0.3">
      <c r="A6525" s="4" t="s">
        <v>15962</v>
      </c>
      <c r="B6525" s="4" t="s">
        <v>28514</v>
      </c>
      <c r="C6525" s="4">
        <v>57</v>
      </c>
      <c r="D6525" t="s">
        <v>20001</v>
      </c>
      <c r="E6525" t="str">
        <f t="shared" si="101"/>
        <v>Unique</v>
      </c>
    </row>
    <row r="6526" spans="1:5" x14ac:dyDescent="0.3">
      <c r="A6526" s="4" t="s">
        <v>18734</v>
      </c>
      <c r="B6526" s="4" t="s">
        <v>29690</v>
      </c>
      <c r="C6526" s="4">
        <v>57</v>
      </c>
      <c r="D6526" t="s">
        <v>20001</v>
      </c>
      <c r="E6526" t="str">
        <f t="shared" si="101"/>
        <v>Unique</v>
      </c>
    </row>
    <row r="6527" spans="1:5" x14ac:dyDescent="0.3">
      <c r="A6527" s="4" t="s">
        <v>18735</v>
      </c>
      <c r="B6527" s="4" t="s">
        <v>28547</v>
      </c>
      <c r="C6527" s="4">
        <v>57</v>
      </c>
      <c r="D6527" t="s">
        <v>20001</v>
      </c>
      <c r="E6527" t="str">
        <f t="shared" si="101"/>
        <v>Unique</v>
      </c>
    </row>
    <row r="6528" spans="1:5" x14ac:dyDescent="0.3">
      <c r="A6528" s="4" t="s">
        <v>18736</v>
      </c>
      <c r="B6528" s="4" t="s">
        <v>28417</v>
      </c>
      <c r="C6528" s="4">
        <v>57</v>
      </c>
      <c r="D6528" t="s">
        <v>20001</v>
      </c>
      <c r="E6528" t="str">
        <f t="shared" si="101"/>
        <v>Unique</v>
      </c>
    </row>
    <row r="6529" spans="1:5" x14ac:dyDescent="0.3">
      <c r="A6529" s="4" t="s">
        <v>18737</v>
      </c>
      <c r="B6529" s="4" t="s">
        <v>28368</v>
      </c>
      <c r="C6529" s="4">
        <v>57</v>
      </c>
      <c r="D6529" t="s">
        <v>20001</v>
      </c>
      <c r="E6529" t="str">
        <f t="shared" si="101"/>
        <v>Unique</v>
      </c>
    </row>
    <row r="6530" spans="1:5" x14ac:dyDescent="0.3">
      <c r="A6530" s="4" t="s">
        <v>15677</v>
      </c>
      <c r="B6530" s="4" t="s">
        <v>29467</v>
      </c>
      <c r="C6530" s="4">
        <v>57</v>
      </c>
      <c r="D6530" t="s">
        <v>20001</v>
      </c>
      <c r="E6530" t="str">
        <f t="shared" ref="E6530:E6593" si="102">IF(COUNTIFS(A:A, A6530, B:B, B6530) &gt; 1, "Duplicate", "Unique")</f>
        <v>Unique</v>
      </c>
    </row>
    <row r="6531" spans="1:5" x14ac:dyDescent="0.3">
      <c r="A6531" s="4" t="s">
        <v>18738</v>
      </c>
      <c r="B6531" s="4" t="s">
        <v>29970</v>
      </c>
      <c r="C6531" s="4">
        <v>57</v>
      </c>
      <c r="D6531" t="s">
        <v>20001</v>
      </c>
      <c r="E6531" t="str">
        <f t="shared" si="102"/>
        <v>Unique</v>
      </c>
    </row>
    <row r="6532" spans="1:5" x14ac:dyDescent="0.3">
      <c r="A6532" s="4" t="s">
        <v>15597</v>
      </c>
      <c r="B6532" s="4" t="s">
        <v>29351</v>
      </c>
      <c r="C6532" s="4">
        <v>57</v>
      </c>
      <c r="D6532" t="s">
        <v>20001</v>
      </c>
      <c r="E6532" t="str">
        <f t="shared" si="102"/>
        <v>Unique</v>
      </c>
    </row>
    <row r="6533" spans="1:5" x14ac:dyDescent="0.3">
      <c r="A6533" s="4" t="s">
        <v>16753</v>
      </c>
      <c r="B6533" s="4" t="s">
        <v>29158</v>
      </c>
      <c r="C6533" s="4">
        <v>57</v>
      </c>
      <c r="D6533" t="s">
        <v>20001</v>
      </c>
      <c r="E6533" t="str">
        <f t="shared" si="102"/>
        <v>Unique</v>
      </c>
    </row>
    <row r="6534" spans="1:5" x14ac:dyDescent="0.3">
      <c r="A6534" s="4" t="s">
        <v>14777</v>
      </c>
      <c r="B6534" s="4" t="s">
        <v>29971</v>
      </c>
      <c r="C6534" s="4">
        <v>57</v>
      </c>
      <c r="D6534" t="s">
        <v>20001</v>
      </c>
      <c r="E6534" t="str">
        <f t="shared" si="102"/>
        <v>Unique</v>
      </c>
    </row>
    <row r="6535" spans="1:5" x14ac:dyDescent="0.3">
      <c r="A6535" s="4" t="s">
        <v>18739</v>
      </c>
      <c r="B6535" s="4" t="s">
        <v>28780</v>
      </c>
      <c r="C6535" s="4">
        <v>57</v>
      </c>
      <c r="D6535" t="s">
        <v>20001</v>
      </c>
      <c r="E6535" t="str">
        <f t="shared" si="102"/>
        <v>Unique</v>
      </c>
    </row>
    <row r="6536" spans="1:5" x14ac:dyDescent="0.3">
      <c r="A6536" s="4" t="s">
        <v>18740</v>
      </c>
      <c r="B6536" s="4" t="s">
        <v>9576</v>
      </c>
      <c r="C6536" s="4">
        <v>57</v>
      </c>
      <c r="D6536" t="s">
        <v>20001</v>
      </c>
      <c r="E6536" t="str">
        <f t="shared" si="102"/>
        <v>Unique</v>
      </c>
    </row>
    <row r="6537" spans="1:5" x14ac:dyDescent="0.3">
      <c r="A6537" s="4" t="s">
        <v>18741</v>
      </c>
      <c r="B6537" s="4" t="s">
        <v>10595</v>
      </c>
      <c r="C6537" s="4">
        <v>57</v>
      </c>
      <c r="D6537" t="s">
        <v>20001</v>
      </c>
      <c r="E6537" t="str">
        <f t="shared" si="102"/>
        <v>Unique</v>
      </c>
    </row>
    <row r="6538" spans="1:5" x14ac:dyDescent="0.3">
      <c r="A6538" s="4" t="s">
        <v>14068</v>
      </c>
      <c r="B6538" s="4" t="s">
        <v>28478</v>
      </c>
      <c r="C6538" s="4">
        <v>57</v>
      </c>
      <c r="D6538" t="s">
        <v>20001</v>
      </c>
      <c r="E6538" t="str">
        <f t="shared" si="102"/>
        <v>Unique</v>
      </c>
    </row>
    <row r="6539" spans="1:5" x14ac:dyDescent="0.3">
      <c r="A6539" s="4" t="s">
        <v>18742</v>
      </c>
      <c r="B6539" s="4" t="s">
        <v>28559</v>
      </c>
      <c r="C6539" s="4">
        <v>57</v>
      </c>
      <c r="D6539" t="s">
        <v>20001</v>
      </c>
      <c r="E6539" t="str">
        <f t="shared" si="102"/>
        <v>Unique</v>
      </c>
    </row>
    <row r="6540" spans="1:5" x14ac:dyDescent="0.3">
      <c r="A6540" s="4" t="s">
        <v>18743</v>
      </c>
      <c r="B6540" s="4" t="s">
        <v>29972</v>
      </c>
      <c r="C6540" s="4">
        <v>57</v>
      </c>
      <c r="D6540" t="s">
        <v>20001</v>
      </c>
      <c r="E6540" t="str">
        <f t="shared" si="102"/>
        <v>Unique</v>
      </c>
    </row>
    <row r="6541" spans="1:5" x14ac:dyDescent="0.3">
      <c r="A6541" s="4" t="s">
        <v>17034</v>
      </c>
      <c r="B6541" s="4" t="s">
        <v>28860</v>
      </c>
      <c r="C6541" s="4">
        <v>57</v>
      </c>
      <c r="D6541" t="s">
        <v>20001</v>
      </c>
      <c r="E6541" t="str">
        <f t="shared" si="102"/>
        <v>Unique</v>
      </c>
    </row>
    <row r="6542" spans="1:5" x14ac:dyDescent="0.3">
      <c r="A6542" s="4" t="s">
        <v>16271</v>
      </c>
      <c r="B6542" s="4" t="s">
        <v>29582</v>
      </c>
      <c r="C6542" s="4">
        <v>57</v>
      </c>
      <c r="D6542" t="s">
        <v>20001</v>
      </c>
      <c r="E6542" t="str">
        <f t="shared" si="102"/>
        <v>Unique</v>
      </c>
    </row>
    <row r="6543" spans="1:5" x14ac:dyDescent="0.3">
      <c r="A6543" s="4" t="s">
        <v>18744</v>
      </c>
      <c r="B6543" s="4" t="s">
        <v>29973</v>
      </c>
      <c r="C6543" s="4">
        <v>57</v>
      </c>
      <c r="D6543" t="s">
        <v>20001</v>
      </c>
      <c r="E6543" t="str">
        <f t="shared" si="102"/>
        <v>Unique</v>
      </c>
    </row>
    <row r="6544" spans="1:5" x14ac:dyDescent="0.3">
      <c r="A6544" s="4" t="s">
        <v>18745</v>
      </c>
      <c r="B6544" s="4" t="s">
        <v>28408</v>
      </c>
      <c r="C6544" s="4">
        <v>57</v>
      </c>
      <c r="D6544" t="s">
        <v>20001</v>
      </c>
      <c r="E6544" t="str">
        <f t="shared" si="102"/>
        <v>Unique</v>
      </c>
    </row>
    <row r="6545" spans="1:5" x14ac:dyDescent="0.3">
      <c r="A6545" s="4" t="s">
        <v>14544</v>
      </c>
      <c r="B6545" s="4" t="s">
        <v>28673</v>
      </c>
      <c r="C6545" s="4">
        <v>57</v>
      </c>
      <c r="D6545" t="s">
        <v>20001</v>
      </c>
      <c r="E6545" t="str">
        <f t="shared" si="102"/>
        <v>Unique</v>
      </c>
    </row>
    <row r="6546" spans="1:5" x14ac:dyDescent="0.3">
      <c r="A6546" s="4" t="s">
        <v>18746</v>
      </c>
      <c r="B6546" s="4" t="s">
        <v>29974</v>
      </c>
      <c r="C6546" s="4">
        <v>57</v>
      </c>
      <c r="D6546" t="s">
        <v>20001</v>
      </c>
      <c r="E6546" t="str">
        <f t="shared" si="102"/>
        <v>Unique</v>
      </c>
    </row>
    <row r="6547" spans="1:5" x14ac:dyDescent="0.3">
      <c r="A6547" s="4" t="s">
        <v>18747</v>
      </c>
      <c r="B6547" s="4" t="s">
        <v>9576</v>
      </c>
      <c r="C6547" s="4">
        <v>57</v>
      </c>
      <c r="D6547" t="s">
        <v>20001</v>
      </c>
      <c r="E6547" t="str">
        <f t="shared" si="102"/>
        <v>Unique</v>
      </c>
    </row>
    <row r="6548" spans="1:5" x14ac:dyDescent="0.3">
      <c r="A6548" s="4" t="s">
        <v>18748</v>
      </c>
      <c r="B6548" s="4" t="s">
        <v>29528</v>
      </c>
      <c r="C6548" s="4">
        <v>57</v>
      </c>
      <c r="D6548" t="s">
        <v>20001</v>
      </c>
      <c r="E6548" t="str">
        <f t="shared" si="102"/>
        <v>Unique</v>
      </c>
    </row>
    <row r="6549" spans="1:5" x14ac:dyDescent="0.3">
      <c r="A6549" s="4" t="s">
        <v>18749</v>
      </c>
      <c r="B6549" s="4" t="s">
        <v>28288</v>
      </c>
      <c r="C6549" s="4">
        <v>57</v>
      </c>
      <c r="D6549" t="s">
        <v>20001</v>
      </c>
      <c r="E6549" t="str">
        <f t="shared" si="102"/>
        <v>Unique</v>
      </c>
    </row>
    <row r="6550" spans="1:5" x14ac:dyDescent="0.3">
      <c r="A6550" s="4" t="s">
        <v>18750</v>
      </c>
      <c r="B6550" s="4" t="s">
        <v>12172</v>
      </c>
      <c r="C6550" s="4">
        <v>57</v>
      </c>
      <c r="D6550" t="s">
        <v>20001</v>
      </c>
      <c r="E6550" t="str">
        <f t="shared" si="102"/>
        <v>Unique</v>
      </c>
    </row>
    <row r="6551" spans="1:5" x14ac:dyDescent="0.3">
      <c r="A6551" s="4" t="s">
        <v>18751</v>
      </c>
      <c r="B6551" s="4" t="s">
        <v>29865</v>
      </c>
      <c r="C6551" s="4">
        <v>57</v>
      </c>
      <c r="D6551" t="s">
        <v>20001</v>
      </c>
      <c r="E6551" t="str">
        <f t="shared" si="102"/>
        <v>Unique</v>
      </c>
    </row>
    <row r="6552" spans="1:5" x14ac:dyDescent="0.3">
      <c r="A6552" s="4" t="s">
        <v>16353</v>
      </c>
      <c r="B6552" s="4" t="s">
        <v>28559</v>
      </c>
      <c r="C6552" s="4">
        <v>57</v>
      </c>
      <c r="D6552" t="s">
        <v>20001</v>
      </c>
      <c r="E6552" t="str">
        <f t="shared" si="102"/>
        <v>Unique</v>
      </c>
    </row>
    <row r="6553" spans="1:5" x14ac:dyDescent="0.3">
      <c r="A6553" s="4" t="s">
        <v>18752</v>
      </c>
      <c r="B6553" s="4" t="s">
        <v>29139</v>
      </c>
      <c r="C6553" s="4">
        <v>57</v>
      </c>
      <c r="D6553" t="s">
        <v>20001</v>
      </c>
      <c r="E6553" t="str">
        <f t="shared" si="102"/>
        <v>Unique</v>
      </c>
    </row>
    <row r="6554" spans="1:5" x14ac:dyDescent="0.3">
      <c r="A6554" s="4" t="s">
        <v>14525</v>
      </c>
      <c r="B6554" s="4" t="s">
        <v>11637</v>
      </c>
      <c r="C6554" s="4">
        <v>57</v>
      </c>
      <c r="D6554" t="s">
        <v>20001</v>
      </c>
      <c r="E6554" t="str">
        <f t="shared" si="102"/>
        <v>Unique</v>
      </c>
    </row>
    <row r="6555" spans="1:5" x14ac:dyDescent="0.3">
      <c r="A6555" s="4" t="s">
        <v>18753</v>
      </c>
      <c r="B6555" s="4" t="s">
        <v>28979</v>
      </c>
      <c r="C6555" s="4">
        <v>57</v>
      </c>
      <c r="D6555" t="s">
        <v>20001</v>
      </c>
      <c r="E6555" t="str">
        <f t="shared" si="102"/>
        <v>Unique</v>
      </c>
    </row>
    <row r="6556" spans="1:5" x14ac:dyDescent="0.3">
      <c r="A6556" s="4" t="s">
        <v>18754</v>
      </c>
      <c r="B6556" s="4" t="s">
        <v>10219</v>
      </c>
      <c r="C6556" s="4">
        <v>57</v>
      </c>
      <c r="D6556" t="s">
        <v>20001</v>
      </c>
      <c r="E6556" t="str">
        <f t="shared" si="102"/>
        <v>Unique</v>
      </c>
    </row>
    <row r="6557" spans="1:5" x14ac:dyDescent="0.3">
      <c r="A6557" s="4" t="s">
        <v>17971</v>
      </c>
      <c r="B6557" s="4" t="s">
        <v>29975</v>
      </c>
      <c r="C6557" s="4">
        <v>57</v>
      </c>
      <c r="D6557" t="s">
        <v>20001</v>
      </c>
      <c r="E6557" t="str">
        <f t="shared" si="102"/>
        <v>Unique</v>
      </c>
    </row>
    <row r="6558" spans="1:5" x14ac:dyDescent="0.3">
      <c r="A6558" s="4" t="s">
        <v>18755</v>
      </c>
      <c r="B6558" s="4" t="s">
        <v>28453</v>
      </c>
      <c r="C6558" s="4">
        <v>57</v>
      </c>
      <c r="D6558" t="s">
        <v>20001</v>
      </c>
      <c r="E6558" t="str">
        <f t="shared" si="102"/>
        <v>Unique</v>
      </c>
    </row>
    <row r="6559" spans="1:5" x14ac:dyDescent="0.3">
      <c r="A6559" s="4" t="s">
        <v>18756</v>
      </c>
      <c r="B6559" s="4" t="s">
        <v>28739</v>
      </c>
      <c r="C6559" s="4">
        <v>57</v>
      </c>
      <c r="D6559" t="s">
        <v>20001</v>
      </c>
      <c r="E6559" t="str">
        <f t="shared" si="102"/>
        <v>Unique</v>
      </c>
    </row>
    <row r="6560" spans="1:5" x14ac:dyDescent="0.3">
      <c r="A6560" s="4" t="s">
        <v>16564</v>
      </c>
      <c r="B6560" s="4" t="s">
        <v>28784</v>
      </c>
      <c r="C6560" s="4">
        <v>57</v>
      </c>
      <c r="D6560" t="s">
        <v>20001</v>
      </c>
      <c r="E6560" t="str">
        <f t="shared" si="102"/>
        <v>Unique</v>
      </c>
    </row>
    <row r="6561" spans="1:5" x14ac:dyDescent="0.3">
      <c r="A6561" s="4" t="s">
        <v>18757</v>
      </c>
      <c r="B6561" s="4" t="s">
        <v>28411</v>
      </c>
      <c r="C6561" s="4">
        <v>56</v>
      </c>
      <c r="D6561" t="s">
        <v>20001</v>
      </c>
      <c r="E6561" t="str">
        <f t="shared" si="102"/>
        <v>Unique</v>
      </c>
    </row>
    <row r="6562" spans="1:5" x14ac:dyDescent="0.3">
      <c r="A6562" s="4" t="s">
        <v>17958</v>
      </c>
      <c r="B6562" s="4" t="s">
        <v>29775</v>
      </c>
      <c r="C6562" s="4">
        <v>56</v>
      </c>
      <c r="D6562" t="s">
        <v>20001</v>
      </c>
      <c r="E6562" t="str">
        <f t="shared" si="102"/>
        <v>Unique</v>
      </c>
    </row>
    <row r="6563" spans="1:5" x14ac:dyDescent="0.3">
      <c r="A6563" s="4" t="s">
        <v>17699</v>
      </c>
      <c r="B6563" s="4" t="s">
        <v>28560</v>
      </c>
      <c r="C6563" s="4">
        <v>56</v>
      </c>
      <c r="D6563" t="s">
        <v>20001</v>
      </c>
      <c r="E6563" t="str">
        <f t="shared" si="102"/>
        <v>Unique</v>
      </c>
    </row>
    <row r="6564" spans="1:5" x14ac:dyDescent="0.3">
      <c r="A6564" s="4" t="s">
        <v>18758</v>
      </c>
      <c r="B6564" s="4" t="s">
        <v>9681</v>
      </c>
      <c r="C6564" s="4">
        <v>56</v>
      </c>
      <c r="D6564" t="s">
        <v>20001</v>
      </c>
      <c r="E6564" t="str">
        <f t="shared" si="102"/>
        <v>Unique</v>
      </c>
    </row>
    <row r="6565" spans="1:5" x14ac:dyDescent="0.3">
      <c r="A6565" s="4" t="s">
        <v>18759</v>
      </c>
      <c r="B6565" s="4" t="s">
        <v>29179</v>
      </c>
      <c r="C6565" s="4">
        <v>56</v>
      </c>
      <c r="D6565" t="s">
        <v>20001</v>
      </c>
      <c r="E6565" t="str">
        <f t="shared" si="102"/>
        <v>Unique</v>
      </c>
    </row>
    <row r="6566" spans="1:5" x14ac:dyDescent="0.3">
      <c r="A6566" s="4" t="s">
        <v>16757</v>
      </c>
      <c r="B6566" s="4" t="s">
        <v>29976</v>
      </c>
      <c r="C6566" s="4">
        <v>56</v>
      </c>
      <c r="D6566" t="s">
        <v>20001</v>
      </c>
      <c r="E6566" t="str">
        <f t="shared" si="102"/>
        <v>Unique</v>
      </c>
    </row>
    <row r="6567" spans="1:5" x14ac:dyDescent="0.3">
      <c r="A6567" s="4" t="s">
        <v>18760</v>
      </c>
      <c r="B6567" s="4" t="s">
        <v>28989</v>
      </c>
      <c r="C6567" s="4">
        <v>56</v>
      </c>
      <c r="D6567" t="s">
        <v>20001</v>
      </c>
      <c r="E6567" t="str">
        <f t="shared" si="102"/>
        <v>Unique</v>
      </c>
    </row>
    <row r="6568" spans="1:5" x14ac:dyDescent="0.3">
      <c r="A6568" s="4" t="s">
        <v>18761</v>
      </c>
      <c r="B6568" s="4" t="s">
        <v>29977</v>
      </c>
      <c r="C6568" s="4">
        <v>56</v>
      </c>
      <c r="D6568" t="s">
        <v>20001</v>
      </c>
      <c r="E6568" t="str">
        <f t="shared" si="102"/>
        <v>Unique</v>
      </c>
    </row>
    <row r="6569" spans="1:5" x14ac:dyDescent="0.3">
      <c r="A6569" s="4" t="s">
        <v>18762</v>
      </c>
      <c r="B6569" s="4" t="s">
        <v>28403</v>
      </c>
      <c r="C6569" s="4">
        <v>56</v>
      </c>
      <c r="D6569" t="s">
        <v>20001</v>
      </c>
      <c r="E6569" t="str">
        <f t="shared" si="102"/>
        <v>Unique</v>
      </c>
    </row>
    <row r="6570" spans="1:5" x14ac:dyDescent="0.3">
      <c r="A6570" s="4" t="s">
        <v>18763</v>
      </c>
      <c r="B6570" s="4" t="s">
        <v>28870</v>
      </c>
      <c r="C6570" s="4">
        <v>56</v>
      </c>
      <c r="D6570" t="s">
        <v>20001</v>
      </c>
      <c r="E6570" t="str">
        <f t="shared" si="102"/>
        <v>Unique</v>
      </c>
    </row>
    <row r="6571" spans="1:5" x14ac:dyDescent="0.3">
      <c r="A6571" s="4" t="s">
        <v>15798</v>
      </c>
      <c r="B6571" s="4" t="s">
        <v>28615</v>
      </c>
      <c r="C6571" s="4">
        <v>56</v>
      </c>
      <c r="D6571" t="s">
        <v>20001</v>
      </c>
      <c r="E6571" t="str">
        <f t="shared" si="102"/>
        <v>Unique</v>
      </c>
    </row>
    <row r="6572" spans="1:5" x14ac:dyDescent="0.3">
      <c r="A6572" s="4" t="s">
        <v>16485</v>
      </c>
      <c r="B6572" s="4" t="s">
        <v>28298</v>
      </c>
      <c r="C6572" s="4">
        <v>56</v>
      </c>
      <c r="D6572" t="s">
        <v>20001</v>
      </c>
      <c r="E6572" t="str">
        <f t="shared" si="102"/>
        <v>Unique</v>
      </c>
    </row>
    <row r="6573" spans="1:5" x14ac:dyDescent="0.3">
      <c r="A6573" s="4" t="s">
        <v>18764</v>
      </c>
      <c r="B6573" s="4" t="s">
        <v>28611</v>
      </c>
      <c r="C6573" s="4">
        <v>56</v>
      </c>
      <c r="D6573" t="s">
        <v>20001</v>
      </c>
      <c r="E6573" t="str">
        <f t="shared" si="102"/>
        <v>Unique</v>
      </c>
    </row>
    <row r="6574" spans="1:5" x14ac:dyDescent="0.3">
      <c r="A6574" s="4" t="s">
        <v>18765</v>
      </c>
      <c r="B6574" s="4" t="s">
        <v>28439</v>
      </c>
      <c r="C6574" s="4">
        <v>56</v>
      </c>
      <c r="D6574" t="s">
        <v>20001</v>
      </c>
      <c r="E6574" t="str">
        <f t="shared" si="102"/>
        <v>Unique</v>
      </c>
    </row>
    <row r="6575" spans="1:5" x14ac:dyDescent="0.3">
      <c r="A6575" s="4" t="s">
        <v>18766</v>
      </c>
      <c r="B6575" s="4" t="s">
        <v>28291</v>
      </c>
      <c r="C6575" s="4">
        <v>56</v>
      </c>
      <c r="D6575" t="s">
        <v>20001</v>
      </c>
      <c r="E6575" t="str">
        <f t="shared" si="102"/>
        <v>Unique</v>
      </c>
    </row>
    <row r="6576" spans="1:5" x14ac:dyDescent="0.3">
      <c r="A6576" s="4" t="s">
        <v>15613</v>
      </c>
      <c r="B6576" s="4" t="s">
        <v>29978</v>
      </c>
      <c r="C6576" s="4">
        <v>56</v>
      </c>
      <c r="D6576" t="s">
        <v>20001</v>
      </c>
      <c r="E6576" t="str">
        <f t="shared" si="102"/>
        <v>Unique</v>
      </c>
    </row>
    <row r="6577" spans="1:5" x14ac:dyDescent="0.3">
      <c r="A6577" s="4" t="s">
        <v>18767</v>
      </c>
      <c r="B6577" s="4" t="s">
        <v>28398</v>
      </c>
      <c r="C6577" s="4">
        <v>56</v>
      </c>
      <c r="D6577" t="s">
        <v>20001</v>
      </c>
      <c r="E6577" t="str">
        <f t="shared" si="102"/>
        <v>Unique</v>
      </c>
    </row>
    <row r="6578" spans="1:5" x14ac:dyDescent="0.3">
      <c r="A6578" s="4" t="s">
        <v>16395</v>
      </c>
      <c r="B6578" s="4" t="s">
        <v>28345</v>
      </c>
      <c r="C6578" s="4">
        <v>56</v>
      </c>
      <c r="D6578" t="s">
        <v>20001</v>
      </c>
      <c r="E6578" t="str">
        <f t="shared" si="102"/>
        <v>Unique</v>
      </c>
    </row>
    <row r="6579" spans="1:5" x14ac:dyDescent="0.3">
      <c r="A6579" s="4" t="s">
        <v>13784</v>
      </c>
      <c r="B6579" s="4" t="s">
        <v>29979</v>
      </c>
      <c r="C6579" s="4">
        <v>56</v>
      </c>
      <c r="D6579" t="s">
        <v>20001</v>
      </c>
      <c r="E6579" t="str">
        <f t="shared" si="102"/>
        <v>Unique</v>
      </c>
    </row>
    <row r="6580" spans="1:5" x14ac:dyDescent="0.3">
      <c r="A6580" s="4" t="s">
        <v>18768</v>
      </c>
      <c r="B6580" s="4" t="s">
        <v>28411</v>
      </c>
      <c r="C6580" s="4">
        <v>56</v>
      </c>
      <c r="D6580" t="s">
        <v>20001</v>
      </c>
      <c r="E6580" t="str">
        <f t="shared" si="102"/>
        <v>Unique</v>
      </c>
    </row>
    <row r="6581" spans="1:5" x14ac:dyDescent="0.3">
      <c r="A6581" s="4" t="s">
        <v>18769</v>
      </c>
      <c r="B6581" s="4" t="s">
        <v>28411</v>
      </c>
      <c r="C6581" s="4">
        <v>56</v>
      </c>
      <c r="D6581" t="s">
        <v>20001</v>
      </c>
      <c r="E6581" t="str">
        <f t="shared" si="102"/>
        <v>Unique</v>
      </c>
    </row>
    <row r="6582" spans="1:5" x14ac:dyDescent="0.3">
      <c r="A6582" s="4" t="s">
        <v>18770</v>
      </c>
      <c r="B6582" s="4" t="s">
        <v>28267</v>
      </c>
      <c r="C6582" s="4">
        <v>56</v>
      </c>
      <c r="D6582" t="s">
        <v>20001</v>
      </c>
      <c r="E6582" t="str">
        <f t="shared" si="102"/>
        <v>Unique</v>
      </c>
    </row>
    <row r="6583" spans="1:5" x14ac:dyDescent="0.3">
      <c r="A6583" s="4" t="s">
        <v>18771</v>
      </c>
      <c r="B6583" s="4" t="s">
        <v>28289</v>
      </c>
      <c r="C6583" s="4">
        <v>56</v>
      </c>
      <c r="D6583" t="s">
        <v>20001</v>
      </c>
      <c r="E6583" t="str">
        <f t="shared" si="102"/>
        <v>Unique</v>
      </c>
    </row>
    <row r="6584" spans="1:5" x14ac:dyDescent="0.3">
      <c r="A6584" s="4" t="s">
        <v>18772</v>
      </c>
      <c r="B6584" s="4" t="s">
        <v>9828</v>
      </c>
      <c r="C6584" s="4">
        <v>56</v>
      </c>
      <c r="D6584" t="s">
        <v>20001</v>
      </c>
      <c r="E6584" t="str">
        <f t="shared" si="102"/>
        <v>Unique</v>
      </c>
    </row>
    <row r="6585" spans="1:5" x14ac:dyDescent="0.3">
      <c r="A6585" s="4" t="s">
        <v>18773</v>
      </c>
      <c r="B6585" s="4" t="s">
        <v>10153</v>
      </c>
      <c r="C6585" s="4">
        <v>56</v>
      </c>
      <c r="D6585" t="s">
        <v>20001</v>
      </c>
      <c r="E6585" t="str">
        <f t="shared" si="102"/>
        <v>Unique</v>
      </c>
    </row>
    <row r="6586" spans="1:5" x14ac:dyDescent="0.3">
      <c r="A6586" s="4" t="s">
        <v>14358</v>
      </c>
      <c r="B6586" s="4" t="s">
        <v>29980</v>
      </c>
      <c r="C6586" s="4">
        <v>56</v>
      </c>
      <c r="D6586" t="s">
        <v>20001</v>
      </c>
      <c r="E6586" t="str">
        <f t="shared" si="102"/>
        <v>Unique</v>
      </c>
    </row>
    <row r="6587" spans="1:5" x14ac:dyDescent="0.3">
      <c r="A6587" s="4" t="s">
        <v>17674</v>
      </c>
      <c r="B6587" s="4" t="s">
        <v>28841</v>
      </c>
      <c r="C6587" s="4">
        <v>56</v>
      </c>
      <c r="D6587" t="s">
        <v>20001</v>
      </c>
      <c r="E6587" t="str">
        <f t="shared" si="102"/>
        <v>Unique</v>
      </c>
    </row>
    <row r="6588" spans="1:5" x14ac:dyDescent="0.3">
      <c r="A6588" s="4" t="s">
        <v>18774</v>
      </c>
      <c r="B6588" s="4" t="s">
        <v>28385</v>
      </c>
      <c r="C6588" s="4">
        <v>56</v>
      </c>
      <c r="D6588" t="s">
        <v>20001</v>
      </c>
      <c r="E6588" t="str">
        <f t="shared" si="102"/>
        <v>Unique</v>
      </c>
    </row>
    <row r="6589" spans="1:5" x14ac:dyDescent="0.3">
      <c r="A6589" s="4" t="s">
        <v>18775</v>
      </c>
      <c r="B6589" s="4" t="s">
        <v>11049</v>
      </c>
      <c r="C6589" s="4">
        <v>56</v>
      </c>
      <c r="D6589" t="s">
        <v>20001</v>
      </c>
      <c r="E6589" t="str">
        <f t="shared" si="102"/>
        <v>Unique</v>
      </c>
    </row>
    <row r="6590" spans="1:5" x14ac:dyDescent="0.3">
      <c r="A6590" s="4" t="s">
        <v>18776</v>
      </c>
      <c r="B6590" s="4" t="s">
        <v>28400</v>
      </c>
      <c r="C6590" s="4">
        <v>56</v>
      </c>
      <c r="D6590" t="s">
        <v>20001</v>
      </c>
      <c r="E6590" t="str">
        <f t="shared" si="102"/>
        <v>Unique</v>
      </c>
    </row>
    <row r="6591" spans="1:5" x14ac:dyDescent="0.3">
      <c r="A6591" s="4" t="s">
        <v>14561</v>
      </c>
      <c r="B6591" s="4" t="s">
        <v>29981</v>
      </c>
      <c r="C6591" s="4">
        <v>56</v>
      </c>
      <c r="D6591" t="s">
        <v>20001</v>
      </c>
      <c r="E6591" t="str">
        <f t="shared" si="102"/>
        <v>Unique</v>
      </c>
    </row>
    <row r="6592" spans="1:5" x14ac:dyDescent="0.3">
      <c r="A6592" s="4" t="s">
        <v>14204</v>
      </c>
      <c r="B6592" s="4" t="s">
        <v>10164</v>
      </c>
      <c r="C6592" s="4">
        <v>56</v>
      </c>
      <c r="D6592" t="s">
        <v>20001</v>
      </c>
      <c r="E6592" t="str">
        <f t="shared" si="102"/>
        <v>Unique</v>
      </c>
    </row>
    <row r="6593" spans="1:5" x14ac:dyDescent="0.3">
      <c r="A6593" s="4" t="s">
        <v>18777</v>
      </c>
      <c r="B6593" s="4" t="s">
        <v>29105</v>
      </c>
      <c r="C6593" s="4">
        <v>56</v>
      </c>
      <c r="D6593" t="s">
        <v>20001</v>
      </c>
      <c r="E6593" t="str">
        <f t="shared" si="102"/>
        <v>Unique</v>
      </c>
    </row>
    <row r="6594" spans="1:5" x14ac:dyDescent="0.3">
      <c r="A6594" s="4" t="s">
        <v>18778</v>
      </c>
      <c r="B6594" s="4" t="s">
        <v>28456</v>
      </c>
      <c r="C6594" s="4">
        <v>56</v>
      </c>
      <c r="D6594" t="s">
        <v>20001</v>
      </c>
      <c r="E6594" t="str">
        <f t="shared" ref="E6594:E6657" si="103">IF(COUNTIFS(A:A, A6594, B:B, B6594) &gt; 1, "Duplicate", "Unique")</f>
        <v>Unique</v>
      </c>
    </row>
    <row r="6595" spans="1:5" x14ac:dyDescent="0.3">
      <c r="A6595" s="4" t="s">
        <v>18120</v>
      </c>
      <c r="B6595" s="4" t="s">
        <v>28391</v>
      </c>
      <c r="C6595" s="4">
        <v>56</v>
      </c>
      <c r="D6595" t="s">
        <v>20001</v>
      </c>
      <c r="E6595" t="str">
        <f t="shared" si="103"/>
        <v>Unique</v>
      </c>
    </row>
    <row r="6596" spans="1:5" x14ac:dyDescent="0.3">
      <c r="A6596" s="4" t="s">
        <v>18779</v>
      </c>
      <c r="B6596" s="4" t="s">
        <v>4612</v>
      </c>
      <c r="C6596" s="4">
        <v>56</v>
      </c>
      <c r="D6596" t="s">
        <v>20001</v>
      </c>
      <c r="E6596" t="str">
        <f t="shared" si="103"/>
        <v>Unique</v>
      </c>
    </row>
    <row r="6597" spans="1:5" x14ac:dyDescent="0.3">
      <c r="A6597" s="4" t="s">
        <v>18780</v>
      </c>
      <c r="B6597" s="4" t="s">
        <v>28797</v>
      </c>
      <c r="C6597" s="4">
        <v>56</v>
      </c>
      <c r="D6597" t="s">
        <v>20001</v>
      </c>
      <c r="E6597" t="str">
        <f t="shared" si="103"/>
        <v>Unique</v>
      </c>
    </row>
    <row r="6598" spans="1:5" x14ac:dyDescent="0.3">
      <c r="A6598" s="4" t="s">
        <v>18781</v>
      </c>
      <c r="B6598" s="4" t="s">
        <v>28723</v>
      </c>
      <c r="C6598" s="4">
        <v>56</v>
      </c>
      <c r="D6598" t="s">
        <v>20001</v>
      </c>
      <c r="E6598" t="str">
        <f t="shared" si="103"/>
        <v>Unique</v>
      </c>
    </row>
    <row r="6599" spans="1:5" x14ac:dyDescent="0.3">
      <c r="A6599" s="4" t="s">
        <v>15741</v>
      </c>
      <c r="B6599" s="4" t="s">
        <v>29024</v>
      </c>
      <c r="C6599" s="4">
        <v>56</v>
      </c>
      <c r="D6599" t="s">
        <v>20001</v>
      </c>
      <c r="E6599" t="str">
        <f t="shared" si="103"/>
        <v>Unique</v>
      </c>
    </row>
    <row r="6600" spans="1:5" x14ac:dyDescent="0.3">
      <c r="A6600" s="4" t="s">
        <v>15741</v>
      </c>
      <c r="B6600" s="4" t="s">
        <v>29030</v>
      </c>
      <c r="C6600" s="4">
        <v>56</v>
      </c>
      <c r="D6600" t="s">
        <v>20001</v>
      </c>
      <c r="E6600" t="str">
        <f t="shared" si="103"/>
        <v>Unique</v>
      </c>
    </row>
    <row r="6601" spans="1:5" x14ac:dyDescent="0.3">
      <c r="A6601" s="4" t="s">
        <v>18121</v>
      </c>
      <c r="B6601" s="4" t="s">
        <v>28673</v>
      </c>
      <c r="C6601" s="4">
        <v>56</v>
      </c>
      <c r="D6601" t="s">
        <v>20001</v>
      </c>
      <c r="E6601" t="str">
        <f t="shared" si="103"/>
        <v>Unique</v>
      </c>
    </row>
    <row r="6602" spans="1:5" x14ac:dyDescent="0.3">
      <c r="A6602" s="4" t="s">
        <v>18782</v>
      </c>
      <c r="B6602" s="4" t="s">
        <v>29316</v>
      </c>
      <c r="C6602" s="4">
        <v>56</v>
      </c>
      <c r="D6602" t="s">
        <v>20001</v>
      </c>
      <c r="E6602" t="str">
        <f t="shared" si="103"/>
        <v>Unique</v>
      </c>
    </row>
    <row r="6603" spans="1:5" x14ac:dyDescent="0.3">
      <c r="A6603" s="4" t="s">
        <v>15941</v>
      </c>
      <c r="B6603" s="4" t="s">
        <v>29982</v>
      </c>
      <c r="C6603" s="4">
        <v>56</v>
      </c>
      <c r="D6603" t="s">
        <v>20001</v>
      </c>
      <c r="E6603" t="str">
        <f t="shared" si="103"/>
        <v>Unique</v>
      </c>
    </row>
    <row r="6604" spans="1:5" x14ac:dyDescent="0.3">
      <c r="A6604" s="4" t="s">
        <v>18783</v>
      </c>
      <c r="B6604" s="4" t="s">
        <v>28296</v>
      </c>
      <c r="C6604" s="4">
        <v>56</v>
      </c>
      <c r="D6604" t="s">
        <v>20001</v>
      </c>
      <c r="E6604" t="str">
        <f t="shared" si="103"/>
        <v>Unique</v>
      </c>
    </row>
    <row r="6605" spans="1:5" x14ac:dyDescent="0.3">
      <c r="A6605" s="4" t="s">
        <v>18784</v>
      </c>
      <c r="B6605" s="4" t="s">
        <v>29649</v>
      </c>
      <c r="C6605" s="4">
        <v>56</v>
      </c>
      <c r="D6605" t="s">
        <v>20001</v>
      </c>
      <c r="E6605" t="str">
        <f t="shared" si="103"/>
        <v>Unique</v>
      </c>
    </row>
    <row r="6606" spans="1:5" x14ac:dyDescent="0.3">
      <c r="A6606" s="4" t="s">
        <v>18785</v>
      </c>
      <c r="B6606" s="4" t="s">
        <v>28797</v>
      </c>
      <c r="C6606" s="4">
        <v>56</v>
      </c>
      <c r="D6606" t="s">
        <v>20001</v>
      </c>
      <c r="E6606" t="str">
        <f t="shared" si="103"/>
        <v>Unique</v>
      </c>
    </row>
    <row r="6607" spans="1:5" x14ac:dyDescent="0.3">
      <c r="A6607" s="4" t="s">
        <v>18786</v>
      </c>
      <c r="B6607" s="4" t="s">
        <v>29983</v>
      </c>
      <c r="C6607" s="4">
        <v>56</v>
      </c>
      <c r="D6607" t="s">
        <v>20001</v>
      </c>
      <c r="E6607" t="str">
        <f t="shared" si="103"/>
        <v>Unique</v>
      </c>
    </row>
    <row r="6608" spans="1:5" x14ac:dyDescent="0.3">
      <c r="A6608" s="4" t="s">
        <v>16129</v>
      </c>
      <c r="B6608" s="4" t="s">
        <v>29909</v>
      </c>
      <c r="C6608" s="4">
        <v>56</v>
      </c>
      <c r="D6608" t="s">
        <v>20001</v>
      </c>
      <c r="E6608" t="str">
        <f t="shared" si="103"/>
        <v>Unique</v>
      </c>
    </row>
    <row r="6609" spans="1:5" x14ac:dyDescent="0.3">
      <c r="A6609" s="4" t="s">
        <v>15375</v>
      </c>
      <c r="B6609" s="4" t="s">
        <v>29731</v>
      </c>
      <c r="C6609" s="4">
        <v>56</v>
      </c>
      <c r="D6609" t="s">
        <v>20001</v>
      </c>
      <c r="E6609" t="str">
        <f t="shared" si="103"/>
        <v>Unique</v>
      </c>
    </row>
    <row r="6610" spans="1:5" x14ac:dyDescent="0.3">
      <c r="A6610" s="4" t="s">
        <v>15314</v>
      </c>
      <c r="B6610" s="4" t="s">
        <v>28574</v>
      </c>
      <c r="C6610" s="4">
        <v>56</v>
      </c>
      <c r="D6610" t="s">
        <v>20001</v>
      </c>
      <c r="E6610" t="str">
        <f t="shared" si="103"/>
        <v>Unique</v>
      </c>
    </row>
    <row r="6611" spans="1:5" x14ac:dyDescent="0.3">
      <c r="A6611" s="4" t="s">
        <v>18787</v>
      </c>
      <c r="B6611" s="4" t="s">
        <v>28870</v>
      </c>
      <c r="C6611" s="4">
        <v>56</v>
      </c>
      <c r="D6611" t="s">
        <v>20001</v>
      </c>
      <c r="E6611" t="str">
        <f t="shared" si="103"/>
        <v>Unique</v>
      </c>
    </row>
    <row r="6612" spans="1:5" x14ac:dyDescent="0.3">
      <c r="A6612" s="4" t="s">
        <v>17079</v>
      </c>
      <c r="B6612" s="4" t="s">
        <v>29984</v>
      </c>
      <c r="C6612" s="4">
        <v>55</v>
      </c>
      <c r="D6612" t="s">
        <v>20001</v>
      </c>
      <c r="E6612" t="str">
        <f t="shared" si="103"/>
        <v>Unique</v>
      </c>
    </row>
    <row r="6613" spans="1:5" x14ac:dyDescent="0.3">
      <c r="A6613" s="4" t="s">
        <v>15305</v>
      </c>
      <c r="B6613" s="4" t="s">
        <v>12172</v>
      </c>
      <c r="C6613" s="4">
        <v>55</v>
      </c>
      <c r="D6613" t="s">
        <v>20001</v>
      </c>
      <c r="E6613" t="str">
        <f t="shared" si="103"/>
        <v>Unique</v>
      </c>
    </row>
    <row r="6614" spans="1:5" x14ac:dyDescent="0.3">
      <c r="A6614" s="4" t="s">
        <v>18788</v>
      </c>
      <c r="B6614" s="4" t="s">
        <v>28272</v>
      </c>
      <c r="C6614" s="4">
        <v>55</v>
      </c>
      <c r="D6614" t="s">
        <v>20001</v>
      </c>
      <c r="E6614" t="str">
        <f t="shared" si="103"/>
        <v>Unique</v>
      </c>
    </row>
    <row r="6615" spans="1:5" x14ac:dyDescent="0.3">
      <c r="A6615" s="4" t="s">
        <v>18789</v>
      </c>
      <c r="B6615" s="4" t="s">
        <v>28768</v>
      </c>
      <c r="C6615" s="4">
        <v>55</v>
      </c>
      <c r="D6615" t="s">
        <v>20001</v>
      </c>
      <c r="E6615" t="str">
        <f t="shared" si="103"/>
        <v>Unique</v>
      </c>
    </row>
    <row r="6616" spans="1:5" x14ac:dyDescent="0.3">
      <c r="A6616" s="4" t="s">
        <v>18790</v>
      </c>
      <c r="B6616" s="4" t="s">
        <v>28408</v>
      </c>
      <c r="C6616" s="4">
        <v>55</v>
      </c>
      <c r="D6616" t="s">
        <v>20001</v>
      </c>
      <c r="E6616" t="str">
        <f t="shared" si="103"/>
        <v>Unique</v>
      </c>
    </row>
    <row r="6617" spans="1:5" x14ac:dyDescent="0.3">
      <c r="A6617" s="4" t="s">
        <v>18791</v>
      </c>
      <c r="B6617" s="4" t="s">
        <v>28272</v>
      </c>
      <c r="C6617" s="4">
        <v>55</v>
      </c>
      <c r="D6617" t="s">
        <v>20001</v>
      </c>
      <c r="E6617" t="str">
        <f t="shared" si="103"/>
        <v>Unique</v>
      </c>
    </row>
    <row r="6618" spans="1:5" x14ac:dyDescent="0.3">
      <c r="A6618" s="4" t="s">
        <v>18792</v>
      </c>
      <c r="B6618" s="4" t="s">
        <v>28867</v>
      </c>
      <c r="C6618" s="4">
        <v>55</v>
      </c>
      <c r="D6618" t="s">
        <v>20001</v>
      </c>
      <c r="E6618" t="str">
        <f t="shared" si="103"/>
        <v>Unique</v>
      </c>
    </row>
    <row r="6619" spans="1:5" x14ac:dyDescent="0.3">
      <c r="A6619" s="4" t="s">
        <v>14021</v>
      </c>
      <c r="B6619" s="4" t="s">
        <v>29985</v>
      </c>
      <c r="C6619" s="4">
        <v>55</v>
      </c>
      <c r="D6619" t="s">
        <v>20001</v>
      </c>
      <c r="E6619" t="str">
        <f t="shared" si="103"/>
        <v>Unique</v>
      </c>
    </row>
    <row r="6620" spans="1:5" x14ac:dyDescent="0.3">
      <c r="A6620" s="4" t="s">
        <v>13996</v>
      </c>
      <c r="B6620" s="4" t="s">
        <v>29986</v>
      </c>
      <c r="C6620" s="4">
        <v>55</v>
      </c>
      <c r="D6620" t="s">
        <v>20001</v>
      </c>
      <c r="E6620" t="str">
        <f t="shared" si="103"/>
        <v>Unique</v>
      </c>
    </row>
    <row r="6621" spans="1:5" x14ac:dyDescent="0.3">
      <c r="A6621" s="4" t="s">
        <v>14229</v>
      </c>
      <c r="B6621" s="4" t="s">
        <v>29494</v>
      </c>
      <c r="C6621" s="4">
        <v>55</v>
      </c>
      <c r="D6621" t="s">
        <v>20001</v>
      </c>
      <c r="E6621" t="str">
        <f t="shared" si="103"/>
        <v>Unique</v>
      </c>
    </row>
    <row r="6622" spans="1:5" x14ac:dyDescent="0.3">
      <c r="A6622" s="4" t="s">
        <v>18793</v>
      </c>
      <c r="B6622" s="4" t="s">
        <v>29987</v>
      </c>
      <c r="C6622" s="4">
        <v>55</v>
      </c>
      <c r="D6622" t="s">
        <v>20001</v>
      </c>
      <c r="E6622" t="str">
        <f t="shared" si="103"/>
        <v>Unique</v>
      </c>
    </row>
    <row r="6623" spans="1:5" x14ac:dyDescent="0.3">
      <c r="A6623" s="4" t="s">
        <v>18794</v>
      </c>
      <c r="B6623" s="4" t="s">
        <v>29988</v>
      </c>
      <c r="C6623" s="4">
        <v>55</v>
      </c>
      <c r="D6623" t="s">
        <v>20001</v>
      </c>
      <c r="E6623" t="str">
        <f t="shared" si="103"/>
        <v>Unique</v>
      </c>
    </row>
    <row r="6624" spans="1:5" x14ac:dyDescent="0.3">
      <c r="A6624" s="4" t="s">
        <v>18795</v>
      </c>
      <c r="B6624" s="4" t="s">
        <v>28421</v>
      </c>
      <c r="C6624" s="4">
        <v>55</v>
      </c>
      <c r="D6624" t="s">
        <v>20001</v>
      </c>
      <c r="E6624" t="str">
        <f t="shared" si="103"/>
        <v>Unique</v>
      </c>
    </row>
    <row r="6625" spans="1:5" x14ac:dyDescent="0.3">
      <c r="A6625" s="4" t="s">
        <v>18796</v>
      </c>
      <c r="B6625" s="4" t="s">
        <v>28502</v>
      </c>
      <c r="C6625" s="4">
        <v>55</v>
      </c>
      <c r="D6625" t="s">
        <v>20001</v>
      </c>
      <c r="E6625" t="str">
        <f t="shared" si="103"/>
        <v>Unique</v>
      </c>
    </row>
    <row r="6626" spans="1:5" x14ac:dyDescent="0.3">
      <c r="A6626" s="4" t="s">
        <v>18797</v>
      </c>
      <c r="B6626" s="4" t="s">
        <v>29989</v>
      </c>
      <c r="C6626" s="4">
        <v>55</v>
      </c>
      <c r="D6626" t="s">
        <v>20001</v>
      </c>
      <c r="E6626" t="str">
        <f t="shared" si="103"/>
        <v>Unique</v>
      </c>
    </row>
    <row r="6627" spans="1:5" x14ac:dyDescent="0.3">
      <c r="A6627" s="4" t="s">
        <v>18798</v>
      </c>
      <c r="B6627" s="4" t="s">
        <v>28511</v>
      </c>
      <c r="C6627" s="4">
        <v>55</v>
      </c>
      <c r="D6627" t="s">
        <v>20001</v>
      </c>
      <c r="E6627" t="str">
        <f t="shared" si="103"/>
        <v>Unique</v>
      </c>
    </row>
    <row r="6628" spans="1:5" x14ac:dyDescent="0.3">
      <c r="A6628" s="4" t="s">
        <v>15605</v>
      </c>
      <c r="B6628" s="4" t="s">
        <v>29990</v>
      </c>
      <c r="C6628" s="4">
        <v>55</v>
      </c>
      <c r="D6628" t="s">
        <v>20001</v>
      </c>
      <c r="E6628" t="str">
        <f t="shared" si="103"/>
        <v>Unique</v>
      </c>
    </row>
    <row r="6629" spans="1:5" x14ac:dyDescent="0.3">
      <c r="A6629" s="4" t="s">
        <v>14696</v>
      </c>
      <c r="B6629" s="4" t="s">
        <v>29991</v>
      </c>
      <c r="C6629" s="4">
        <v>55</v>
      </c>
      <c r="D6629" t="s">
        <v>20001</v>
      </c>
      <c r="E6629" t="str">
        <f t="shared" si="103"/>
        <v>Unique</v>
      </c>
    </row>
    <row r="6630" spans="1:5" x14ac:dyDescent="0.3">
      <c r="A6630" s="4" t="s">
        <v>18507</v>
      </c>
      <c r="B6630" s="4" t="s">
        <v>28372</v>
      </c>
      <c r="C6630" s="4">
        <v>55</v>
      </c>
      <c r="D6630" t="s">
        <v>20001</v>
      </c>
      <c r="E6630" t="str">
        <f t="shared" si="103"/>
        <v>Unique</v>
      </c>
    </row>
    <row r="6631" spans="1:5" x14ac:dyDescent="0.3">
      <c r="A6631" s="4" t="s">
        <v>18799</v>
      </c>
      <c r="B6631" s="4" t="s">
        <v>29026</v>
      </c>
      <c r="C6631" s="4">
        <v>55</v>
      </c>
      <c r="D6631" t="s">
        <v>20001</v>
      </c>
      <c r="E6631" t="str">
        <f t="shared" si="103"/>
        <v>Unique</v>
      </c>
    </row>
    <row r="6632" spans="1:5" x14ac:dyDescent="0.3">
      <c r="A6632" s="4" t="s">
        <v>18800</v>
      </c>
      <c r="B6632" s="4" t="s">
        <v>10946</v>
      </c>
      <c r="C6632" s="4">
        <v>55</v>
      </c>
      <c r="D6632" t="s">
        <v>20001</v>
      </c>
      <c r="E6632" t="str">
        <f t="shared" si="103"/>
        <v>Unique</v>
      </c>
    </row>
    <row r="6633" spans="1:5" x14ac:dyDescent="0.3">
      <c r="A6633" s="4" t="s">
        <v>18801</v>
      </c>
      <c r="B6633" s="4" t="s">
        <v>28465</v>
      </c>
      <c r="C6633" s="4">
        <v>55</v>
      </c>
      <c r="D6633" t="s">
        <v>20001</v>
      </c>
      <c r="E6633" t="str">
        <f t="shared" si="103"/>
        <v>Unique</v>
      </c>
    </row>
    <row r="6634" spans="1:5" x14ac:dyDescent="0.3">
      <c r="A6634" s="4" t="s">
        <v>17770</v>
      </c>
      <c r="B6634" s="4" t="s">
        <v>28600</v>
      </c>
      <c r="C6634" s="4">
        <v>55</v>
      </c>
      <c r="D6634" t="s">
        <v>20001</v>
      </c>
      <c r="E6634" t="str">
        <f t="shared" si="103"/>
        <v>Unique</v>
      </c>
    </row>
    <row r="6635" spans="1:5" x14ac:dyDescent="0.3">
      <c r="A6635" s="4" t="s">
        <v>18802</v>
      </c>
      <c r="B6635" s="4" t="s">
        <v>28989</v>
      </c>
      <c r="C6635" s="4">
        <v>55</v>
      </c>
      <c r="D6635" t="s">
        <v>20001</v>
      </c>
      <c r="E6635" t="str">
        <f t="shared" si="103"/>
        <v>Unique</v>
      </c>
    </row>
    <row r="6636" spans="1:5" x14ac:dyDescent="0.3">
      <c r="A6636" s="4" t="s">
        <v>18803</v>
      </c>
      <c r="B6636" s="4" t="s">
        <v>29992</v>
      </c>
      <c r="C6636" s="4">
        <v>55</v>
      </c>
      <c r="D6636" t="s">
        <v>20001</v>
      </c>
      <c r="E6636" t="str">
        <f t="shared" si="103"/>
        <v>Unique</v>
      </c>
    </row>
    <row r="6637" spans="1:5" x14ac:dyDescent="0.3">
      <c r="A6637" s="4" t="s">
        <v>18804</v>
      </c>
      <c r="B6637" s="4" t="s">
        <v>28314</v>
      </c>
      <c r="C6637" s="4">
        <v>55</v>
      </c>
      <c r="D6637" t="s">
        <v>20001</v>
      </c>
      <c r="E6637" t="str">
        <f t="shared" si="103"/>
        <v>Unique</v>
      </c>
    </row>
    <row r="6638" spans="1:5" x14ac:dyDescent="0.3">
      <c r="A6638" s="4" t="s">
        <v>18805</v>
      </c>
      <c r="B6638" s="4" t="s">
        <v>12253</v>
      </c>
      <c r="C6638" s="4">
        <v>55</v>
      </c>
      <c r="D6638" t="s">
        <v>20001</v>
      </c>
      <c r="E6638" t="str">
        <f t="shared" si="103"/>
        <v>Unique</v>
      </c>
    </row>
    <row r="6639" spans="1:5" x14ac:dyDescent="0.3">
      <c r="A6639" s="4" t="s">
        <v>15781</v>
      </c>
      <c r="B6639" s="4"/>
      <c r="C6639" s="4">
        <v>55</v>
      </c>
      <c r="D6639" t="s">
        <v>20001</v>
      </c>
      <c r="E6639" t="str">
        <f t="shared" si="103"/>
        <v>Unique</v>
      </c>
    </row>
    <row r="6640" spans="1:5" x14ac:dyDescent="0.3">
      <c r="A6640" s="4" t="s">
        <v>14419</v>
      </c>
      <c r="B6640" s="4" t="s">
        <v>28338</v>
      </c>
      <c r="C6640" s="4">
        <v>55</v>
      </c>
      <c r="D6640" t="s">
        <v>20001</v>
      </c>
      <c r="E6640" t="str">
        <f t="shared" si="103"/>
        <v>Unique</v>
      </c>
    </row>
    <row r="6641" spans="1:5" x14ac:dyDescent="0.3">
      <c r="A6641" s="4" t="s">
        <v>18806</v>
      </c>
      <c r="B6641" s="4" t="s">
        <v>28831</v>
      </c>
      <c r="C6641" s="4">
        <v>55</v>
      </c>
      <c r="D6641" t="s">
        <v>20001</v>
      </c>
      <c r="E6641" t="str">
        <f t="shared" si="103"/>
        <v>Unique</v>
      </c>
    </row>
    <row r="6642" spans="1:5" x14ac:dyDescent="0.3">
      <c r="A6642" s="4" t="s">
        <v>18807</v>
      </c>
      <c r="B6642" s="4" t="s">
        <v>29770</v>
      </c>
      <c r="C6642" s="4">
        <v>55</v>
      </c>
      <c r="D6642" t="s">
        <v>20001</v>
      </c>
      <c r="E6642" t="str">
        <f t="shared" si="103"/>
        <v>Unique</v>
      </c>
    </row>
    <row r="6643" spans="1:5" x14ac:dyDescent="0.3">
      <c r="A6643" s="4" t="s">
        <v>18808</v>
      </c>
      <c r="B6643" s="4" t="s">
        <v>29993</v>
      </c>
      <c r="C6643" s="4">
        <v>55</v>
      </c>
      <c r="D6643" t="s">
        <v>20001</v>
      </c>
      <c r="E6643" t="str">
        <f t="shared" si="103"/>
        <v>Unique</v>
      </c>
    </row>
    <row r="6644" spans="1:5" x14ac:dyDescent="0.3">
      <c r="A6644" s="4" t="s">
        <v>18809</v>
      </c>
      <c r="B6644" s="4" t="s">
        <v>28380</v>
      </c>
      <c r="C6644" s="4">
        <v>55</v>
      </c>
      <c r="D6644" t="s">
        <v>20001</v>
      </c>
      <c r="E6644" t="str">
        <f t="shared" si="103"/>
        <v>Unique</v>
      </c>
    </row>
    <row r="6645" spans="1:5" x14ac:dyDescent="0.3">
      <c r="A6645" s="4" t="s">
        <v>18810</v>
      </c>
      <c r="B6645" s="4" t="s">
        <v>28324</v>
      </c>
      <c r="C6645" s="4">
        <v>55</v>
      </c>
      <c r="D6645" t="s">
        <v>20001</v>
      </c>
      <c r="E6645" t="str">
        <f t="shared" si="103"/>
        <v>Unique</v>
      </c>
    </row>
    <row r="6646" spans="1:5" x14ac:dyDescent="0.3">
      <c r="A6646" s="4" t="s">
        <v>18811</v>
      </c>
      <c r="B6646" s="4" t="s">
        <v>28543</v>
      </c>
      <c r="C6646" s="4">
        <v>55</v>
      </c>
      <c r="D6646" t="s">
        <v>20001</v>
      </c>
      <c r="E6646" t="str">
        <f t="shared" si="103"/>
        <v>Unique</v>
      </c>
    </row>
    <row r="6647" spans="1:5" x14ac:dyDescent="0.3">
      <c r="A6647" s="4" t="s">
        <v>14619</v>
      </c>
      <c r="B6647" s="4" t="s">
        <v>29683</v>
      </c>
      <c r="C6647" s="4">
        <v>55</v>
      </c>
      <c r="D6647" t="s">
        <v>20001</v>
      </c>
      <c r="E6647" t="str">
        <f t="shared" si="103"/>
        <v>Unique</v>
      </c>
    </row>
    <row r="6648" spans="1:5" x14ac:dyDescent="0.3">
      <c r="A6648" s="4" t="s">
        <v>18812</v>
      </c>
      <c r="B6648" s="4" t="s">
        <v>28304</v>
      </c>
      <c r="C6648" s="4">
        <v>55</v>
      </c>
      <c r="D6648" t="s">
        <v>20001</v>
      </c>
      <c r="E6648" t="str">
        <f t="shared" si="103"/>
        <v>Unique</v>
      </c>
    </row>
    <row r="6649" spans="1:5" x14ac:dyDescent="0.3">
      <c r="A6649" s="4" t="s">
        <v>18813</v>
      </c>
      <c r="B6649" s="4" t="s">
        <v>28338</v>
      </c>
      <c r="C6649" s="4">
        <v>55</v>
      </c>
      <c r="D6649" t="s">
        <v>20001</v>
      </c>
      <c r="E6649" t="str">
        <f t="shared" si="103"/>
        <v>Unique</v>
      </c>
    </row>
    <row r="6650" spans="1:5" x14ac:dyDescent="0.3">
      <c r="A6650" s="4" t="s">
        <v>18814</v>
      </c>
      <c r="B6650" s="4" t="s">
        <v>29994</v>
      </c>
      <c r="C6650" s="4">
        <v>55</v>
      </c>
      <c r="D6650" t="s">
        <v>20001</v>
      </c>
      <c r="E6650" t="str">
        <f t="shared" si="103"/>
        <v>Unique</v>
      </c>
    </row>
    <row r="6651" spans="1:5" x14ac:dyDescent="0.3">
      <c r="A6651" s="4" t="s">
        <v>18815</v>
      </c>
      <c r="B6651" s="4" t="s">
        <v>29995</v>
      </c>
      <c r="C6651" s="4">
        <v>55</v>
      </c>
      <c r="D6651" t="s">
        <v>20001</v>
      </c>
      <c r="E6651" t="str">
        <f t="shared" si="103"/>
        <v>Unique</v>
      </c>
    </row>
    <row r="6652" spans="1:5" x14ac:dyDescent="0.3">
      <c r="A6652" s="4" t="s">
        <v>18816</v>
      </c>
      <c r="B6652" s="4" t="s">
        <v>28979</v>
      </c>
      <c r="C6652" s="4">
        <v>55</v>
      </c>
      <c r="D6652" t="s">
        <v>20001</v>
      </c>
      <c r="E6652" t="str">
        <f t="shared" si="103"/>
        <v>Unique</v>
      </c>
    </row>
    <row r="6653" spans="1:5" x14ac:dyDescent="0.3">
      <c r="A6653" s="4" t="s">
        <v>18817</v>
      </c>
      <c r="B6653" s="4" t="s">
        <v>12876</v>
      </c>
      <c r="C6653" s="4">
        <v>55</v>
      </c>
      <c r="D6653" t="s">
        <v>20001</v>
      </c>
      <c r="E6653" t="str">
        <f t="shared" si="103"/>
        <v>Unique</v>
      </c>
    </row>
    <row r="6654" spans="1:5" x14ac:dyDescent="0.3">
      <c r="A6654" s="4" t="s">
        <v>16547</v>
      </c>
      <c r="B6654" s="4" t="s">
        <v>29025</v>
      </c>
      <c r="C6654" s="4">
        <v>55</v>
      </c>
      <c r="D6654" t="s">
        <v>20001</v>
      </c>
      <c r="E6654" t="str">
        <f t="shared" si="103"/>
        <v>Unique</v>
      </c>
    </row>
    <row r="6655" spans="1:5" x14ac:dyDescent="0.3">
      <c r="A6655" s="4" t="s">
        <v>17648</v>
      </c>
      <c r="B6655" s="4" t="s">
        <v>29996</v>
      </c>
      <c r="C6655" s="4">
        <v>55</v>
      </c>
      <c r="D6655" t="s">
        <v>20001</v>
      </c>
      <c r="E6655" t="str">
        <f t="shared" si="103"/>
        <v>Unique</v>
      </c>
    </row>
    <row r="6656" spans="1:5" x14ac:dyDescent="0.3">
      <c r="A6656" s="4" t="s">
        <v>18818</v>
      </c>
      <c r="B6656" s="4" t="s">
        <v>29655</v>
      </c>
      <c r="C6656" s="4">
        <v>55</v>
      </c>
      <c r="D6656" t="s">
        <v>20001</v>
      </c>
      <c r="E6656" t="str">
        <f t="shared" si="103"/>
        <v>Unique</v>
      </c>
    </row>
    <row r="6657" spans="1:5" x14ac:dyDescent="0.3">
      <c r="A6657" s="4" t="s">
        <v>18819</v>
      </c>
      <c r="B6657" s="4" t="s">
        <v>28456</v>
      </c>
      <c r="C6657" s="4">
        <v>54</v>
      </c>
      <c r="D6657" t="s">
        <v>20001</v>
      </c>
      <c r="E6657" t="str">
        <f t="shared" si="103"/>
        <v>Unique</v>
      </c>
    </row>
    <row r="6658" spans="1:5" x14ac:dyDescent="0.3">
      <c r="A6658" s="4" t="s">
        <v>18820</v>
      </c>
      <c r="B6658" s="4" t="s">
        <v>28464</v>
      </c>
      <c r="C6658" s="4">
        <v>54</v>
      </c>
      <c r="D6658" t="s">
        <v>20001</v>
      </c>
      <c r="E6658" t="str">
        <f t="shared" ref="E6658:E6721" si="104">IF(COUNTIFS(A:A, A6658, B:B, B6658) &gt; 1, "Duplicate", "Unique")</f>
        <v>Unique</v>
      </c>
    </row>
    <row r="6659" spans="1:5" x14ac:dyDescent="0.3">
      <c r="A6659" s="4" t="s">
        <v>18821</v>
      </c>
      <c r="B6659" s="4" t="s">
        <v>29997</v>
      </c>
      <c r="C6659" s="4">
        <v>54</v>
      </c>
      <c r="D6659" t="s">
        <v>20001</v>
      </c>
      <c r="E6659" t="str">
        <f t="shared" si="104"/>
        <v>Unique</v>
      </c>
    </row>
    <row r="6660" spans="1:5" x14ac:dyDescent="0.3">
      <c r="A6660" s="4" t="s">
        <v>18822</v>
      </c>
      <c r="B6660" s="4"/>
      <c r="C6660" s="4">
        <v>54</v>
      </c>
      <c r="D6660" t="s">
        <v>20001</v>
      </c>
      <c r="E6660" t="str">
        <f t="shared" si="104"/>
        <v>Unique</v>
      </c>
    </row>
    <row r="6661" spans="1:5" x14ac:dyDescent="0.3">
      <c r="A6661" s="4" t="s">
        <v>18823</v>
      </c>
      <c r="B6661" s="4" t="s">
        <v>29004</v>
      </c>
      <c r="C6661" s="4">
        <v>54</v>
      </c>
      <c r="D6661" t="s">
        <v>20001</v>
      </c>
      <c r="E6661" t="str">
        <f t="shared" si="104"/>
        <v>Unique</v>
      </c>
    </row>
    <row r="6662" spans="1:5" x14ac:dyDescent="0.3">
      <c r="A6662" s="4" t="s">
        <v>17579</v>
      </c>
      <c r="B6662" s="4" t="s">
        <v>28559</v>
      </c>
      <c r="C6662" s="4">
        <v>54</v>
      </c>
      <c r="D6662" t="s">
        <v>20001</v>
      </c>
      <c r="E6662" t="str">
        <f t="shared" si="104"/>
        <v>Unique</v>
      </c>
    </row>
    <row r="6663" spans="1:5" x14ac:dyDescent="0.3">
      <c r="A6663" s="4" t="s">
        <v>18824</v>
      </c>
      <c r="B6663" s="4" t="s">
        <v>28315</v>
      </c>
      <c r="C6663" s="4">
        <v>54</v>
      </c>
      <c r="D6663" t="s">
        <v>20001</v>
      </c>
      <c r="E6663" t="str">
        <f t="shared" si="104"/>
        <v>Unique</v>
      </c>
    </row>
    <row r="6664" spans="1:5" x14ac:dyDescent="0.3">
      <c r="A6664" s="4" t="s">
        <v>18825</v>
      </c>
      <c r="B6664" s="4" t="s">
        <v>28639</v>
      </c>
      <c r="C6664" s="4">
        <v>54</v>
      </c>
      <c r="D6664" t="s">
        <v>20001</v>
      </c>
      <c r="E6664" t="str">
        <f t="shared" si="104"/>
        <v>Unique</v>
      </c>
    </row>
    <row r="6665" spans="1:5" x14ac:dyDescent="0.3">
      <c r="A6665" s="4" t="s">
        <v>18826</v>
      </c>
      <c r="B6665" s="4" t="s">
        <v>10153</v>
      </c>
      <c r="C6665" s="4">
        <v>54</v>
      </c>
      <c r="D6665" t="s">
        <v>20001</v>
      </c>
      <c r="E6665" t="str">
        <f t="shared" si="104"/>
        <v>Unique</v>
      </c>
    </row>
    <row r="6666" spans="1:5" x14ac:dyDescent="0.3">
      <c r="A6666" s="4" t="s">
        <v>18827</v>
      </c>
      <c r="B6666" s="4" t="s">
        <v>29292</v>
      </c>
      <c r="C6666" s="4">
        <v>54</v>
      </c>
      <c r="D6666" t="s">
        <v>20001</v>
      </c>
      <c r="E6666" t="str">
        <f t="shared" si="104"/>
        <v>Unique</v>
      </c>
    </row>
    <row r="6667" spans="1:5" x14ac:dyDescent="0.3">
      <c r="A6667" s="4" t="s">
        <v>15244</v>
      </c>
      <c r="B6667" s="4" t="s">
        <v>29021</v>
      </c>
      <c r="C6667" s="4">
        <v>54</v>
      </c>
      <c r="D6667" t="s">
        <v>20001</v>
      </c>
      <c r="E6667" t="str">
        <f t="shared" si="104"/>
        <v>Unique</v>
      </c>
    </row>
    <row r="6668" spans="1:5" x14ac:dyDescent="0.3">
      <c r="A6668" s="4" t="s">
        <v>18828</v>
      </c>
      <c r="B6668" s="4" t="s">
        <v>29998</v>
      </c>
      <c r="C6668" s="4">
        <v>54</v>
      </c>
      <c r="D6668" t="s">
        <v>20001</v>
      </c>
      <c r="E6668" t="str">
        <f t="shared" si="104"/>
        <v>Unique</v>
      </c>
    </row>
    <row r="6669" spans="1:5" x14ac:dyDescent="0.3">
      <c r="A6669" s="4" t="s">
        <v>17927</v>
      </c>
      <c r="B6669" s="4" t="s">
        <v>29999</v>
      </c>
      <c r="C6669" s="4">
        <v>54</v>
      </c>
      <c r="D6669" t="s">
        <v>20001</v>
      </c>
      <c r="E6669" t="str">
        <f t="shared" si="104"/>
        <v>Unique</v>
      </c>
    </row>
    <row r="6670" spans="1:5" x14ac:dyDescent="0.3">
      <c r="A6670" s="4" t="s">
        <v>15746</v>
      </c>
      <c r="B6670" s="4" t="s">
        <v>29958</v>
      </c>
      <c r="C6670" s="4">
        <v>54</v>
      </c>
      <c r="D6670" t="s">
        <v>20001</v>
      </c>
      <c r="E6670" t="str">
        <f t="shared" si="104"/>
        <v>Unique</v>
      </c>
    </row>
    <row r="6671" spans="1:5" x14ac:dyDescent="0.3">
      <c r="A6671" s="4" t="s">
        <v>18829</v>
      </c>
      <c r="B6671" s="4" t="s">
        <v>28723</v>
      </c>
      <c r="C6671" s="4">
        <v>54</v>
      </c>
      <c r="D6671" t="s">
        <v>20001</v>
      </c>
      <c r="E6671" t="str">
        <f t="shared" si="104"/>
        <v>Unique</v>
      </c>
    </row>
    <row r="6672" spans="1:5" x14ac:dyDescent="0.3">
      <c r="A6672" s="4" t="s">
        <v>18830</v>
      </c>
      <c r="B6672" s="4" t="s">
        <v>29384</v>
      </c>
      <c r="C6672" s="4">
        <v>54</v>
      </c>
      <c r="D6672" t="s">
        <v>20001</v>
      </c>
      <c r="E6672" t="str">
        <f t="shared" si="104"/>
        <v>Unique</v>
      </c>
    </row>
    <row r="6673" spans="1:5" x14ac:dyDescent="0.3">
      <c r="A6673" s="4" t="s">
        <v>13812</v>
      </c>
      <c r="B6673" s="4" t="s">
        <v>12334</v>
      </c>
      <c r="C6673" s="4">
        <v>54</v>
      </c>
      <c r="D6673" t="s">
        <v>20001</v>
      </c>
      <c r="E6673" t="str">
        <f t="shared" si="104"/>
        <v>Unique</v>
      </c>
    </row>
    <row r="6674" spans="1:5" x14ac:dyDescent="0.3">
      <c r="A6674" s="4" t="s">
        <v>18831</v>
      </c>
      <c r="B6674" s="4" t="s">
        <v>9681</v>
      </c>
      <c r="C6674" s="4">
        <v>54</v>
      </c>
      <c r="D6674" t="s">
        <v>20001</v>
      </c>
      <c r="E6674" t="str">
        <f t="shared" si="104"/>
        <v>Unique</v>
      </c>
    </row>
    <row r="6675" spans="1:5" x14ac:dyDescent="0.3">
      <c r="A6675" s="4" t="s">
        <v>13965</v>
      </c>
      <c r="B6675" s="4" t="s">
        <v>29403</v>
      </c>
      <c r="C6675" s="4">
        <v>54</v>
      </c>
      <c r="D6675" t="s">
        <v>20001</v>
      </c>
      <c r="E6675" t="str">
        <f t="shared" si="104"/>
        <v>Unique</v>
      </c>
    </row>
    <row r="6676" spans="1:5" x14ac:dyDescent="0.3">
      <c r="A6676" s="4" t="s">
        <v>18832</v>
      </c>
      <c r="B6676" s="4" t="s">
        <v>29494</v>
      </c>
      <c r="C6676" s="4">
        <v>54</v>
      </c>
      <c r="D6676" t="s">
        <v>20001</v>
      </c>
      <c r="E6676" t="str">
        <f t="shared" si="104"/>
        <v>Unique</v>
      </c>
    </row>
    <row r="6677" spans="1:5" x14ac:dyDescent="0.3">
      <c r="A6677" s="4" t="s">
        <v>18833</v>
      </c>
      <c r="B6677" s="4" t="s">
        <v>28371</v>
      </c>
      <c r="C6677" s="4">
        <v>54</v>
      </c>
      <c r="D6677" t="s">
        <v>20001</v>
      </c>
      <c r="E6677" t="str">
        <f t="shared" si="104"/>
        <v>Unique</v>
      </c>
    </row>
    <row r="6678" spans="1:5" x14ac:dyDescent="0.3">
      <c r="A6678" s="4" t="s">
        <v>18834</v>
      </c>
      <c r="B6678" s="4" t="s">
        <v>29220</v>
      </c>
      <c r="C6678" s="4">
        <v>54</v>
      </c>
      <c r="D6678" t="s">
        <v>20001</v>
      </c>
      <c r="E6678" t="str">
        <f t="shared" si="104"/>
        <v>Unique</v>
      </c>
    </row>
    <row r="6679" spans="1:5" x14ac:dyDescent="0.3">
      <c r="A6679" s="4" t="s">
        <v>18252</v>
      </c>
      <c r="B6679" s="4" t="s">
        <v>30000</v>
      </c>
      <c r="C6679" s="4">
        <v>54</v>
      </c>
      <c r="D6679" t="s">
        <v>20001</v>
      </c>
      <c r="E6679" t="str">
        <f t="shared" si="104"/>
        <v>Unique</v>
      </c>
    </row>
    <row r="6680" spans="1:5" x14ac:dyDescent="0.3">
      <c r="A6680" s="4" t="s">
        <v>18835</v>
      </c>
      <c r="B6680" s="4" t="s">
        <v>28912</v>
      </c>
      <c r="C6680" s="4">
        <v>54</v>
      </c>
      <c r="D6680" t="s">
        <v>20001</v>
      </c>
      <c r="E6680" t="str">
        <f t="shared" si="104"/>
        <v>Unique</v>
      </c>
    </row>
    <row r="6681" spans="1:5" x14ac:dyDescent="0.3">
      <c r="A6681" s="4" t="s">
        <v>14824</v>
      </c>
      <c r="B6681" s="4" t="s">
        <v>28430</v>
      </c>
      <c r="C6681" s="4">
        <v>54</v>
      </c>
      <c r="D6681" t="s">
        <v>20001</v>
      </c>
      <c r="E6681" t="str">
        <f t="shared" si="104"/>
        <v>Unique</v>
      </c>
    </row>
    <row r="6682" spans="1:5" x14ac:dyDescent="0.3">
      <c r="A6682" s="4" t="s">
        <v>18836</v>
      </c>
      <c r="B6682" s="4" t="s">
        <v>28403</v>
      </c>
      <c r="C6682" s="4">
        <v>54</v>
      </c>
      <c r="D6682" t="s">
        <v>20001</v>
      </c>
      <c r="E6682" t="str">
        <f t="shared" si="104"/>
        <v>Unique</v>
      </c>
    </row>
    <row r="6683" spans="1:5" x14ac:dyDescent="0.3">
      <c r="A6683" s="4" t="s">
        <v>18837</v>
      </c>
      <c r="B6683" s="4" t="s">
        <v>28711</v>
      </c>
      <c r="C6683" s="4">
        <v>54</v>
      </c>
      <c r="D6683" t="s">
        <v>20001</v>
      </c>
      <c r="E6683" t="str">
        <f t="shared" si="104"/>
        <v>Unique</v>
      </c>
    </row>
    <row r="6684" spans="1:5" x14ac:dyDescent="0.3">
      <c r="A6684" s="4" t="s">
        <v>18838</v>
      </c>
      <c r="B6684" s="4" t="s">
        <v>28736</v>
      </c>
      <c r="C6684" s="4">
        <v>54</v>
      </c>
      <c r="D6684" t="s">
        <v>20001</v>
      </c>
      <c r="E6684" t="str">
        <f t="shared" si="104"/>
        <v>Unique</v>
      </c>
    </row>
    <row r="6685" spans="1:5" x14ac:dyDescent="0.3">
      <c r="A6685" s="4" t="s">
        <v>18839</v>
      </c>
      <c r="B6685" s="4" t="s">
        <v>3920</v>
      </c>
      <c r="C6685" s="4">
        <v>54</v>
      </c>
      <c r="D6685" t="s">
        <v>20001</v>
      </c>
      <c r="E6685" t="str">
        <f t="shared" si="104"/>
        <v>Unique</v>
      </c>
    </row>
    <row r="6686" spans="1:5" x14ac:dyDescent="0.3">
      <c r="A6686" s="4" t="s">
        <v>14206</v>
      </c>
      <c r="B6686" s="4" t="s">
        <v>30001</v>
      </c>
      <c r="C6686" s="4">
        <v>54</v>
      </c>
      <c r="D6686" t="s">
        <v>20001</v>
      </c>
      <c r="E6686" t="str">
        <f t="shared" si="104"/>
        <v>Unique</v>
      </c>
    </row>
    <row r="6687" spans="1:5" x14ac:dyDescent="0.3">
      <c r="A6687" s="4" t="s">
        <v>14320</v>
      </c>
      <c r="B6687" s="4" t="s">
        <v>28396</v>
      </c>
      <c r="C6687" s="4">
        <v>54</v>
      </c>
      <c r="D6687" t="s">
        <v>20001</v>
      </c>
      <c r="E6687" t="str">
        <f t="shared" si="104"/>
        <v>Unique</v>
      </c>
    </row>
    <row r="6688" spans="1:5" x14ac:dyDescent="0.3">
      <c r="A6688" s="4" t="s">
        <v>16766</v>
      </c>
      <c r="B6688" s="4" t="s">
        <v>30002</v>
      </c>
      <c r="C6688" s="4">
        <v>54</v>
      </c>
      <c r="D6688" t="s">
        <v>20001</v>
      </c>
      <c r="E6688" t="str">
        <f t="shared" si="104"/>
        <v>Unique</v>
      </c>
    </row>
    <row r="6689" spans="1:5" x14ac:dyDescent="0.3">
      <c r="A6689" s="4" t="s">
        <v>18840</v>
      </c>
      <c r="B6689" s="4" t="s">
        <v>30003</v>
      </c>
      <c r="C6689" s="4">
        <v>54</v>
      </c>
      <c r="D6689" t="s">
        <v>20001</v>
      </c>
      <c r="E6689" t="str">
        <f t="shared" si="104"/>
        <v>Unique</v>
      </c>
    </row>
    <row r="6690" spans="1:5" x14ac:dyDescent="0.3">
      <c r="A6690" s="4" t="s">
        <v>14871</v>
      </c>
      <c r="B6690" s="4" t="s">
        <v>30004</v>
      </c>
      <c r="C6690" s="4">
        <v>54</v>
      </c>
      <c r="D6690" t="s">
        <v>20001</v>
      </c>
      <c r="E6690" t="str">
        <f t="shared" si="104"/>
        <v>Unique</v>
      </c>
    </row>
    <row r="6691" spans="1:5" x14ac:dyDescent="0.3">
      <c r="A6691" s="4" t="s">
        <v>18841</v>
      </c>
      <c r="B6691" s="4" t="s">
        <v>30005</v>
      </c>
      <c r="C6691" s="4">
        <v>54</v>
      </c>
      <c r="D6691" t="s">
        <v>20001</v>
      </c>
      <c r="E6691" t="str">
        <f t="shared" si="104"/>
        <v>Unique</v>
      </c>
    </row>
    <row r="6692" spans="1:5" x14ac:dyDescent="0.3">
      <c r="A6692" s="4" t="s">
        <v>16875</v>
      </c>
      <c r="B6692" s="4" t="s">
        <v>28295</v>
      </c>
      <c r="C6692" s="4">
        <v>54</v>
      </c>
      <c r="D6692" t="s">
        <v>20001</v>
      </c>
      <c r="E6692" t="str">
        <f t="shared" si="104"/>
        <v>Unique</v>
      </c>
    </row>
    <row r="6693" spans="1:5" x14ac:dyDescent="0.3">
      <c r="A6693" s="4" t="s">
        <v>14210</v>
      </c>
      <c r="B6693" s="4" t="s">
        <v>28306</v>
      </c>
      <c r="C6693" s="4">
        <v>54</v>
      </c>
      <c r="D6693" t="s">
        <v>20001</v>
      </c>
      <c r="E6693" t="str">
        <f t="shared" si="104"/>
        <v>Unique</v>
      </c>
    </row>
    <row r="6694" spans="1:5" x14ac:dyDescent="0.3">
      <c r="A6694" s="4" t="s">
        <v>18842</v>
      </c>
      <c r="B6694" s="4"/>
      <c r="C6694" s="4">
        <v>54</v>
      </c>
      <c r="D6694" t="s">
        <v>20001</v>
      </c>
      <c r="E6694" t="str">
        <f t="shared" si="104"/>
        <v>Unique</v>
      </c>
    </row>
    <row r="6695" spans="1:5" x14ac:dyDescent="0.3">
      <c r="A6695" s="4" t="s">
        <v>18843</v>
      </c>
      <c r="B6695" s="4" t="s">
        <v>29432</v>
      </c>
      <c r="C6695" s="4">
        <v>54</v>
      </c>
      <c r="D6695" t="s">
        <v>20001</v>
      </c>
      <c r="E6695" t="str">
        <f t="shared" si="104"/>
        <v>Unique</v>
      </c>
    </row>
    <row r="6696" spans="1:5" x14ac:dyDescent="0.3">
      <c r="A6696" s="4" t="s">
        <v>18844</v>
      </c>
      <c r="B6696" s="4" t="s">
        <v>29241</v>
      </c>
      <c r="C6696" s="4">
        <v>54</v>
      </c>
      <c r="D6696" t="s">
        <v>20001</v>
      </c>
      <c r="E6696" t="str">
        <f t="shared" si="104"/>
        <v>Unique</v>
      </c>
    </row>
    <row r="6697" spans="1:5" x14ac:dyDescent="0.3">
      <c r="A6697" s="4" t="s">
        <v>18845</v>
      </c>
      <c r="B6697" s="4" t="s">
        <v>29582</v>
      </c>
      <c r="C6697" s="4">
        <v>54</v>
      </c>
      <c r="D6697" t="s">
        <v>20001</v>
      </c>
      <c r="E6697" t="str">
        <f t="shared" si="104"/>
        <v>Unique</v>
      </c>
    </row>
    <row r="6698" spans="1:5" x14ac:dyDescent="0.3">
      <c r="A6698" s="4" t="s">
        <v>18846</v>
      </c>
      <c r="B6698" s="4" t="s">
        <v>28403</v>
      </c>
      <c r="C6698" s="4">
        <v>54</v>
      </c>
      <c r="D6698" t="s">
        <v>20001</v>
      </c>
      <c r="E6698" t="str">
        <f t="shared" si="104"/>
        <v>Unique</v>
      </c>
    </row>
    <row r="6699" spans="1:5" x14ac:dyDescent="0.3">
      <c r="A6699" s="4" t="s">
        <v>18847</v>
      </c>
      <c r="B6699" s="4" t="s">
        <v>28504</v>
      </c>
      <c r="C6699" s="4">
        <v>54</v>
      </c>
      <c r="D6699" t="s">
        <v>20001</v>
      </c>
      <c r="E6699" t="str">
        <f t="shared" si="104"/>
        <v>Unique</v>
      </c>
    </row>
    <row r="6700" spans="1:5" x14ac:dyDescent="0.3">
      <c r="A6700" s="4" t="s">
        <v>18848</v>
      </c>
      <c r="B6700" s="4" t="s">
        <v>30006</v>
      </c>
      <c r="C6700" s="4">
        <v>54</v>
      </c>
      <c r="D6700" t="s">
        <v>20001</v>
      </c>
      <c r="E6700" t="str">
        <f t="shared" si="104"/>
        <v>Unique</v>
      </c>
    </row>
    <row r="6701" spans="1:5" x14ac:dyDescent="0.3">
      <c r="A6701" s="4" t="s">
        <v>18849</v>
      </c>
      <c r="B6701" s="4" t="s">
        <v>28944</v>
      </c>
      <c r="C6701" s="4">
        <v>54</v>
      </c>
      <c r="D6701" t="s">
        <v>20001</v>
      </c>
      <c r="E6701" t="str">
        <f t="shared" si="104"/>
        <v>Unique</v>
      </c>
    </row>
    <row r="6702" spans="1:5" x14ac:dyDescent="0.3">
      <c r="A6702" s="4" t="s">
        <v>18023</v>
      </c>
      <c r="B6702" s="4" t="s">
        <v>28272</v>
      </c>
      <c r="C6702" s="4">
        <v>54</v>
      </c>
      <c r="D6702" t="s">
        <v>20001</v>
      </c>
      <c r="E6702" t="str">
        <f t="shared" si="104"/>
        <v>Unique</v>
      </c>
    </row>
    <row r="6703" spans="1:5" x14ac:dyDescent="0.3">
      <c r="A6703" s="4" t="s">
        <v>18850</v>
      </c>
      <c r="B6703" s="4" t="s">
        <v>11804</v>
      </c>
      <c r="C6703" s="4">
        <v>54</v>
      </c>
      <c r="D6703" t="s">
        <v>20001</v>
      </c>
      <c r="E6703" t="str">
        <f t="shared" si="104"/>
        <v>Unique</v>
      </c>
    </row>
    <row r="6704" spans="1:5" x14ac:dyDescent="0.3">
      <c r="A6704" s="4" t="s">
        <v>18851</v>
      </c>
      <c r="B6704" s="4" t="s">
        <v>28907</v>
      </c>
      <c r="C6704" s="4">
        <v>54</v>
      </c>
      <c r="D6704" t="s">
        <v>20001</v>
      </c>
      <c r="E6704" t="str">
        <f t="shared" si="104"/>
        <v>Unique</v>
      </c>
    </row>
    <row r="6705" spans="1:5" x14ac:dyDescent="0.3">
      <c r="A6705" s="4" t="s">
        <v>18852</v>
      </c>
      <c r="B6705" s="4" t="s">
        <v>11282</v>
      </c>
      <c r="C6705" s="4">
        <v>53</v>
      </c>
      <c r="D6705" t="s">
        <v>20001</v>
      </c>
      <c r="E6705" t="str">
        <f t="shared" si="104"/>
        <v>Unique</v>
      </c>
    </row>
    <row r="6706" spans="1:5" x14ac:dyDescent="0.3">
      <c r="A6706" s="4" t="s">
        <v>18853</v>
      </c>
      <c r="B6706" s="4" t="s">
        <v>28368</v>
      </c>
      <c r="C6706" s="4">
        <v>53</v>
      </c>
      <c r="D6706" t="s">
        <v>20001</v>
      </c>
      <c r="E6706" t="str">
        <f t="shared" si="104"/>
        <v>Unique</v>
      </c>
    </row>
    <row r="6707" spans="1:5" x14ac:dyDescent="0.3">
      <c r="A6707" s="4" t="s">
        <v>15763</v>
      </c>
      <c r="B6707" s="4" t="s">
        <v>28931</v>
      </c>
      <c r="C6707" s="4">
        <v>53</v>
      </c>
      <c r="D6707" t="s">
        <v>20001</v>
      </c>
      <c r="E6707" t="str">
        <f t="shared" si="104"/>
        <v>Unique</v>
      </c>
    </row>
    <row r="6708" spans="1:5" x14ac:dyDescent="0.3">
      <c r="A6708" s="4" t="s">
        <v>18854</v>
      </c>
      <c r="B6708" s="4" t="s">
        <v>28456</v>
      </c>
      <c r="C6708" s="4">
        <v>53</v>
      </c>
      <c r="D6708" t="s">
        <v>20001</v>
      </c>
      <c r="E6708" t="str">
        <f t="shared" si="104"/>
        <v>Unique</v>
      </c>
    </row>
    <row r="6709" spans="1:5" x14ac:dyDescent="0.3">
      <c r="A6709" s="4" t="s">
        <v>18497</v>
      </c>
      <c r="B6709" s="4"/>
      <c r="C6709" s="4">
        <v>53</v>
      </c>
      <c r="D6709" t="s">
        <v>20001</v>
      </c>
      <c r="E6709" t="str">
        <f t="shared" si="104"/>
        <v>Unique</v>
      </c>
    </row>
    <row r="6710" spans="1:5" x14ac:dyDescent="0.3">
      <c r="A6710" s="4" t="s">
        <v>16026</v>
      </c>
      <c r="B6710" s="4" t="s">
        <v>30007</v>
      </c>
      <c r="C6710" s="4">
        <v>53</v>
      </c>
      <c r="D6710" t="s">
        <v>20001</v>
      </c>
      <c r="E6710" t="str">
        <f t="shared" si="104"/>
        <v>Unique</v>
      </c>
    </row>
    <row r="6711" spans="1:5" x14ac:dyDescent="0.3">
      <c r="A6711" s="4" t="s">
        <v>18855</v>
      </c>
      <c r="B6711" s="4" t="s">
        <v>29816</v>
      </c>
      <c r="C6711" s="4">
        <v>53</v>
      </c>
      <c r="D6711" t="s">
        <v>20001</v>
      </c>
      <c r="E6711" t="str">
        <f t="shared" si="104"/>
        <v>Unique</v>
      </c>
    </row>
    <row r="6712" spans="1:5" x14ac:dyDescent="0.3">
      <c r="A6712" s="4" t="s">
        <v>18856</v>
      </c>
      <c r="B6712" s="4" t="s">
        <v>30008</v>
      </c>
      <c r="C6712" s="4">
        <v>53</v>
      </c>
      <c r="D6712" t="s">
        <v>20001</v>
      </c>
      <c r="E6712" t="str">
        <f t="shared" si="104"/>
        <v>Unique</v>
      </c>
    </row>
    <row r="6713" spans="1:5" x14ac:dyDescent="0.3">
      <c r="A6713" s="4" t="s">
        <v>18857</v>
      </c>
      <c r="B6713" s="4" t="s">
        <v>29179</v>
      </c>
      <c r="C6713" s="4">
        <v>53</v>
      </c>
      <c r="D6713" t="s">
        <v>20001</v>
      </c>
      <c r="E6713" t="str">
        <f t="shared" si="104"/>
        <v>Unique</v>
      </c>
    </row>
    <row r="6714" spans="1:5" x14ac:dyDescent="0.3">
      <c r="A6714" s="4" t="s">
        <v>15404</v>
      </c>
      <c r="B6714" s="4" t="s">
        <v>30009</v>
      </c>
      <c r="C6714" s="4">
        <v>53</v>
      </c>
      <c r="D6714" t="s">
        <v>20001</v>
      </c>
      <c r="E6714" t="str">
        <f t="shared" si="104"/>
        <v>Unique</v>
      </c>
    </row>
    <row r="6715" spans="1:5" x14ac:dyDescent="0.3">
      <c r="A6715" s="4" t="s">
        <v>16533</v>
      </c>
      <c r="B6715" s="4" t="s">
        <v>28759</v>
      </c>
      <c r="C6715" s="4">
        <v>53</v>
      </c>
      <c r="D6715" t="s">
        <v>20001</v>
      </c>
      <c r="E6715" t="str">
        <f t="shared" si="104"/>
        <v>Unique</v>
      </c>
    </row>
    <row r="6716" spans="1:5" x14ac:dyDescent="0.3">
      <c r="A6716" s="4" t="s">
        <v>18029</v>
      </c>
      <c r="B6716" s="4" t="s">
        <v>29444</v>
      </c>
      <c r="C6716" s="4">
        <v>53</v>
      </c>
      <c r="D6716" t="s">
        <v>20001</v>
      </c>
      <c r="E6716" t="str">
        <f t="shared" si="104"/>
        <v>Unique</v>
      </c>
    </row>
    <row r="6717" spans="1:5" x14ac:dyDescent="0.3">
      <c r="A6717" s="4" t="s">
        <v>18858</v>
      </c>
      <c r="B6717" s="4" t="s">
        <v>28841</v>
      </c>
      <c r="C6717" s="4">
        <v>53</v>
      </c>
      <c r="D6717" t="s">
        <v>20001</v>
      </c>
      <c r="E6717" t="str">
        <f t="shared" si="104"/>
        <v>Unique</v>
      </c>
    </row>
    <row r="6718" spans="1:5" x14ac:dyDescent="0.3">
      <c r="A6718" s="4" t="s">
        <v>18859</v>
      </c>
      <c r="B6718" s="4" t="s">
        <v>30010</v>
      </c>
      <c r="C6718" s="4">
        <v>53</v>
      </c>
      <c r="D6718" t="s">
        <v>20001</v>
      </c>
      <c r="E6718" t="str">
        <f t="shared" si="104"/>
        <v>Unique</v>
      </c>
    </row>
    <row r="6719" spans="1:5" x14ac:dyDescent="0.3">
      <c r="A6719" s="4" t="s">
        <v>18860</v>
      </c>
      <c r="B6719" s="4" t="s">
        <v>12009</v>
      </c>
      <c r="C6719" s="4">
        <v>53</v>
      </c>
      <c r="D6719" t="s">
        <v>20001</v>
      </c>
      <c r="E6719" t="str">
        <f t="shared" si="104"/>
        <v>Unique</v>
      </c>
    </row>
    <row r="6720" spans="1:5" x14ac:dyDescent="0.3">
      <c r="A6720" s="4" t="s">
        <v>18861</v>
      </c>
      <c r="B6720" s="4" t="s">
        <v>11049</v>
      </c>
      <c r="C6720" s="4">
        <v>53</v>
      </c>
      <c r="D6720" t="s">
        <v>20001</v>
      </c>
      <c r="E6720" t="str">
        <f t="shared" si="104"/>
        <v>Unique</v>
      </c>
    </row>
    <row r="6721" spans="1:5" x14ac:dyDescent="0.3">
      <c r="A6721" s="4" t="s">
        <v>18862</v>
      </c>
      <c r="B6721" s="4" t="s">
        <v>28295</v>
      </c>
      <c r="C6721" s="4">
        <v>53</v>
      </c>
      <c r="D6721" t="s">
        <v>20001</v>
      </c>
      <c r="E6721" t="str">
        <f t="shared" si="104"/>
        <v>Unique</v>
      </c>
    </row>
    <row r="6722" spans="1:5" x14ac:dyDescent="0.3">
      <c r="A6722" s="4" t="s">
        <v>18863</v>
      </c>
      <c r="B6722" s="4" t="s">
        <v>28872</v>
      </c>
      <c r="C6722" s="4">
        <v>53</v>
      </c>
      <c r="D6722" t="s">
        <v>20001</v>
      </c>
      <c r="E6722" t="str">
        <f t="shared" ref="E6722:E6785" si="105">IF(COUNTIFS(A:A, A6722, B:B, B6722) &gt; 1, "Duplicate", "Unique")</f>
        <v>Unique</v>
      </c>
    </row>
    <row r="6723" spans="1:5" x14ac:dyDescent="0.3">
      <c r="A6723" s="4" t="s">
        <v>18864</v>
      </c>
      <c r="B6723" s="4" t="s">
        <v>30011</v>
      </c>
      <c r="C6723" s="4">
        <v>53</v>
      </c>
      <c r="D6723" t="s">
        <v>20001</v>
      </c>
      <c r="E6723" t="str">
        <f t="shared" si="105"/>
        <v>Unique</v>
      </c>
    </row>
    <row r="6724" spans="1:5" x14ac:dyDescent="0.3">
      <c r="A6724" s="4" t="s">
        <v>18865</v>
      </c>
      <c r="B6724" s="4" t="s">
        <v>29582</v>
      </c>
      <c r="C6724" s="4">
        <v>53</v>
      </c>
      <c r="D6724" t="s">
        <v>20001</v>
      </c>
      <c r="E6724" t="str">
        <f t="shared" si="105"/>
        <v>Unique</v>
      </c>
    </row>
    <row r="6725" spans="1:5" x14ac:dyDescent="0.3">
      <c r="A6725" s="4" t="s">
        <v>18866</v>
      </c>
      <c r="B6725" s="4" t="s">
        <v>30012</v>
      </c>
      <c r="C6725" s="4">
        <v>53</v>
      </c>
      <c r="D6725" t="s">
        <v>20001</v>
      </c>
      <c r="E6725" t="str">
        <f t="shared" si="105"/>
        <v>Unique</v>
      </c>
    </row>
    <row r="6726" spans="1:5" x14ac:dyDescent="0.3">
      <c r="A6726" s="4" t="s">
        <v>18867</v>
      </c>
      <c r="B6726" s="4"/>
      <c r="C6726" s="4">
        <v>53</v>
      </c>
      <c r="D6726" t="s">
        <v>20001</v>
      </c>
      <c r="E6726" t="str">
        <f t="shared" si="105"/>
        <v>Unique</v>
      </c>
    </row>
    <row r="6727" spans="1:5" x14ac:dyDescent="0.3">
      <c r="A6727" s="4" t="s">
        <v>18308</v>
      </c>
      <c r="B6727" s="4" t="s">
        <v>29588</v>
      </c>
      <c r="C6727" s="4">
        <v>53</v>
      </c>
      <c r="D6727" t="s">
        <v>20001</v>
      </c>
      <c r="E6727" t="str">
        <f t="shared" si="105"/>
        <v>Unique</v>
      </c>
    </row>
    <row r="6728" spans="1:5" x14ac:dyDescent="0.3">
      <c r="A6728" s="4" t="s">
        <v>18868</v>
      </c>
      <c r="B6728" s="4" t="s">
        <v>30013</v>
      </c>
      <c r="C6728" s="4">
        <v>53</v>
      </c>
      <c r="D6728" t="s">
        <v>20001</v>
      </c>
      <c r="E6728" t="str">
        <f t="shared" si="105"/>
        <v>Unique</v>
      </c>
    </row>
    <row r="6729" spans="1:5" x14ac:dyDescent="0.3">
      <c r="A6729" s="4" t="s">
        <v>14000</v>
      </c>
      <c r="B6729" s="4" t="s">
        <v>30014</v>
      </c>
      <c r="C6729" s="4">
        <v>53</v>
      </c>
      <c r="D6729" t="s">
        <v>20001</v>
      </c>
      <c r="E6729" t="str">
        <f t="shared" si="105"/>
        <v>Unique</v>
      </c>
    </row>
    <row r="6730" spans="1:5" x14ac:dyDescent="0.3">
      <c r="A6730" s="4" t="s">
        <v>15482</v>
      </c>
      <c r="B6730" s="4" t="s">
        <v>30015</v>
      </c>
      <c r="C6730" s="4">
        <v>53</v>
      </c>
      <c r="D6730" t="s">
        <v>20001</v>
      </c>
      <c r="E6730" t="str">
        <f t="shared" si="105"/>
        <v>Unique</v>
      </c>
    </row>
    <row r="6731" spans="1:5" x14ac:dyDescent="0.3">
      <c r="A6731" s="4" t="s">
        <v>18869</v>
      </c>
      <c r="B6731" s="4" t="s">
        <v>28304</v>
      </c>
      <c r="C6731" s="4">
        <v>53</v>
      </c>
      <c r="D6731" t="s">
        <v>20001</v>
      </c>
      <c r="E6731" t="str">
        <f t="shared" si="105"/>
        <v>Unique</v>
      </c>
    </row>
    <row r="6732" spans="1:5" x14ac:dyDescent="0.3">
      <c r="A6732" s="4" t="s">
        <v>18870</v>
      </c>
      <c r="B6732" s="4" t="s">
        <v>11453</v>
      </c>
      <c r="C6732" s="4">
        <v>53</v>
      </c>
      <c r="D6732" t="s">
        <v>20001</v>
      </c>
      <c r="E6732" t="str">
        <f t="shared" si="105"/>
        <v>Unique</v>
      </c>
    </row>
    <row r="6733" spans="1:5" x14ac:dyDescent="0.3">
      <c r="A6733" s="4" t="s">
        <v>16096</v>
      </c>
      <c r="B6733" s="4" t="s">
        <v>28675</v>
      </c>
      <c r="C6733" s="4">
        <v>53</v>
      </c>
      <c r="D6733" t="s">
        <v>20001</v>
      </c>
      <c r="E6733" t="str">
        <f t="shared" si="105"/>
        <v>Unique</v>
      </c>
    </row>
    <row r="6734" spans="1:5" x14ac:dyDescent="0.3">
      <c r="A6734" s="4" t="s">
        <v>15678</v>
      </c>
      <c r="B6734" s="4" t="s">
        <v>28433</v>
      </c>
      <c r="C6734" s="4">
        <v>53</v>
      </c>
      <c r="D6734" t="s">
        <v>20001</v>
      </c>
      <c r="E6734" t="str">
        <f t="shared" si="105"/>
        <v>Unique</v>
      </c>
    </row>
    <row r="6735" spans="1:5" x14ac:dyDescent="0.3">
      <c r="A6735" s="4" t="s">
        <v>18871</v>
      </c>
      <c r="B6735" s="4" t="s">
        <v>28559</v>
      </c>
      <c r="C6735" s="4">
        <v>53</v>
      </c>
      <c r="D6735" t="s">
        <v>20001</v>
      </c>
      <c r="E6735" t="str">
        <f t="shared" si="105"/>
        <v>Unique</v>
      </c>
    </row>
    <row r="6736" spans="1:5" x14ac:dyDescent="0.3">
      <c r="A6736" s="4" t="s">
        <v>18872</v>
      </c>
      <c r="B6736" s="4" t="s">
        <v>28637</v>
      </c>
      <c r="C6736" s="4">
        <v>53</v>
      </c>
      <c r="D6736" t="s">
        <v>20001</v>
      </c>
      <c r="E6736" t="str">
        <f t="shared" si="105"/>
        <v>Unique</v>
      </c>
    </row>
    <row r="6737" spans="1:5" x14ac:dyDescent="0.3">
      <c r="A6737" s="4" t="s">
        <v>18873</v>
      </c>
      <c r="B6737" s="4" t="s">
        <v>30016</v>
      </c>
      <c r="C6737" s="4">
        <v>53</v>
      </c>
      <c r="D6737" t="s">
        <v>20001</v>
      </c>
      <c r="E6737" t="str">
        <f t="shared" si="105"/>
        <v>Unique</v>
      </c>
    </row>
    <row r="6738" spans="1:5" x14ac:dyDescent="0.3">
      <c r="A6738" s="4" t="s">
        <v>18874</v>
      </c>
      <c r="B6738" s="4" t="s">
        <v>29038</v>
      </c>
      <c r="C6738" s="4">
        <v>53</v>
      </c>
      <c r="D6738" t="s">
        <v>20001</v>
      </c>
      <c r="E6738" t="str">
        <f t="shared" si="105"/>
        <v>Unique</v>
      </c>
    </row>
    <row r="6739" spans="1:5" x14ac:dyDescent="0.3">
      <c r="A6739" s="4" t="s">
        <v>18875</v>
      </c>
      <c r="B6739" s="4" t="s">
        <v>28392</v>
      </c>
      <c r="C6739" s="4">
        <v>53</v>
      </c>
      <c r="D6739" t="s">
        <v>20001</v>
      </c>
      <c r="E6739" t="str">
        <f t="shared" si="105"/>
        <v>Unique</v>
      </c>
    </row>
    <row r="6740" spans="1:5" x14ac:dyDescent="0.3">
      <c r="A6740" s="4" t="s">
        <v>18876</v>
      </c>
      <c r="B6740" s="4" t="s">
        <v>11804</v>
      </c>
      <c r="C6740" s="4">
        <v>53</v>
      </c>
      <c r="D6740" t="s">
        <v>20001</v>
      </c>
      <c r="E6740" t="str">
        <f t="shared" si="105"/>
        <v>Unique</v>
      </c>
    </row>
    <row r="6741" spans="1:5" x14ac:dyDescent="0.3">
      <c r="A6741" s="4" t="s">
        <v>18877</v>
      </c>
      <c r="B6741" s="4" t="s">
        <v>10595</v>
      </c>
      <c r="C6741" s="4">
        <v>53</v>
      </c>
      <c r="D6741" t="s">
        <v>20001</v>
      </c>
      <c r="E6741" t="str">
        <f t="shared" si="105"/>
        <v>Unique</v>
      </c>
    </row>
    <row r="6742" spans="1:5" x14ac:dyDescent="0.3">
      <c r="A6742" s="4" t="s">
        <v>18878</v>
      </c>
      <c r="B6742" s="4" t="s">
        <v>28484</v>
      </c>
      <c r="C6742" s="4">
        <v>53</v>
      </c>
      <c r="D6742" t="s">
        <v>20001</v>
      </c>
      <c r="E6742" t="str">
        <f t="shared" si="105"/>
        <v>Unique</v>
      </c>
    </row>
    <row r="6743" spans="1:5" x14ac:dyDescent="0.3">
      <c r="A6743" s="4" t="s">
        <v>15640</v>
      </c>
      <c r="B6743" s="4" t="s">
        <v>30017</v>
      </c>
      <c r="C6743" s="4">
        <v>53</v>
      </c>
      <c r="D6743" t="s">
        <v>20001</v>
      </c>
      <c r="E6743" t="str">
        <f t="shared" si="105"/>
        <v>Unique</v>
      </c>
    </row>
    <row r="6744" spans="1:5" x14ac:dyDescent="0.3">
      <c r="A6744" s="4" t="s">
        <v>18879</v>
      </c>
      <c r="B6744" s="4" t="s">
        <v>10164</v>
      </c>
      <c r="C6744" s="4">
        <v>53</v>
      </c>
      <c r="D6744" t="s">
        <v>20001</v>
      </c>
      <c r="E6744" t="str">
        <f t="shared" si="105"/>
        <v>Unique</v>
      </c>
    </row>
    <row r="6745" spans="1:5" x14ac:dyDescent="0.3">
      <c r="A6745" s="4" t="s">
        <v>18880</v>
      </c>
      <c r="B6745" s="4" t="s">
        <v>28289</v>
      </c>
      <c r="C6745" s="4">
        <v>53</v>
      </c>
      <c r="D6745" t="s">
        <v>20001</v>
      </c>
      <c r="E6745" t="str">
        <f t="shared" si="105"/>
        <v>Unique</v>
      </c>
    </row>
    <row r="6746" spans="1:5" x14ac:dyDescent="0.3">
      <c r="A6746" s="4" t="s">
        <v>14333</v>
      </c>
      <c r="B6746" s="4" t="s">
        <v>12459</v>
      </c>
      <c r="C6746" s="4">
        <v>53</v>
      </c>
      <c r="D6746" t="s">
        <v>20001</v>
      </c>
      <c r="E6746" t="str">
        <f t="shared" si="105"/>
        <v>Unique</v>
      </c>
    </row>
    <row r="6747" spans="1:5" x14ac:dyDescent="0.3">
      <c r="A6747" s="4" t="s">
        <v>14808</v>
      </c>
      <c r="B6747" s="4" t="s">
        <v>29221</v>
      </c>
      <c r="C6747" s="4">
        <v>53</v>
      </c>
      <c r="D6747" t="s">
        <v>20001</v>
      </c>
      <c r="E6747" t="str">
        <f t="shared" si="105"/>
        <v>Unique</v>
      </c>
    </row>
    <row r="6748" spans="1:5" x14ac:dyDescent="0.3">
      <c r="A6748" s="4" t="s">
        <v>16159</v>
      </c>
      <c r="B6748" s="4" t="s">
        <v>28606</v>
      </c>
      <c r="C6748" s="4">
        <v>53</v>
      </c>
      <c r="D6748" t="s">
        <v>20001</v>
      </c>
      <c r="E6748" t="str">
        <f t="shared" si="105"/>
        <v>Unique</v>
      </c>
    </row>
    <row r="6749" spans="1:5" x14ac:dyDescent="0.3">
      <c r="A6749" s="4" t="s">
        <v>18881</v>
      </c>
      <c r="B6749" s="4" t="s">
        <v>30018</v>
      </c>
      <c r="C6749" s="4">
        <v>53</v>
      </c>
      <c r="D6749" t="s">
        <v>20001</v>
      </c>
      <c r="E6749" t="str">
        <f t="shared" si="105"/>
        <v>Unique</v>
      </c>
    </row>
    <row r="6750" spans="1:5" x14ac:dyDescent="0.3">
      <c r="A6750" s="4" t="s">
        <v>18882</v>
      </c>
      <c r="B6750" s="4" t="s">
        <v>28392</v>
      </c>
      <c r="C6750" s="4">
        <v>53</v>
      </c>
      <c r="D6750" t="s">
        <v>20001</v>
      </c>
      <c r="E6750" t="str">
        <f t="shared" si="105"/>
        <v>Unique</v>
      </c>
    </row>
    <row r="6751" spans="1:5" x14ac:dyDescent="0.3">
      <c r="A6751" s="4" t="s">
        <v>16222</v>
      </c>
      <c r="B6751" s="4" t="s">
        <v>28870</v>
      </c>
      <c r="C6751" s="4">
        <v>53</v>
      </c>
      <c r="D6751" t="s">
        <v>20001</v>
      </c>
      <c r="E6751" t="str">
        <f t="shared" si="105"/>
        <v>Unique</v>
      </c>
    </row>
    <row r="6752" spans="1:5" x14ac:dyDescent="0.3">
      <c r="A6752" s="4" t="s">
        <v>18883</v>
      </c>
      <c r="B6752" s="4" t="s">
        <v>28496</v>
      </c>
      <c r="C6752" s="4">
        <v>53</v>
      </c>
      <c r="D6752" t="s">
        <v>20001</v>
      </c>
      <c r="E6752" t="str">
        <f t="shared" si="105"/>
        <v>Unique</v>
      </c>
    </row>
    <row r="6753" spans="1:5" x14ac:dyDescent="0.3">
      <c r="A6753" s="4" t="s">
        <v>18884</v>
      </c>
      <c r="B6753" s="4" t="s">
        <v>9761</v>
      </c>
      <c r="C6753" s="4">
        <v>53</v>
      </c>
      <c r="D6753" t="s">
        <v>20001</v>
      </c>
      <c r="E6753" t="str">
        <f t="shared" si="105"/>
        <v>Unique</v>
      </c>
    </row>
    <row r="6754" spans="1:5" x14ac:dyDescent="0.3">
      <c r="A6754" s="4" t="s">
        <v>17403</v>
      </c>
      <c r="B6754" s="4" t="s">
        <v>28559</v>
      </c>
      <c r="C6754" s="4">
        <v>53</v>
      </c>
      <c r="D6754" t="s">
        <v>20001</v>
      </c>
      <c r="E6754" t="str">
        <f t="shared" si="105"/>
        <v>Unique</v>
      </c>
    </row>
    <row r="6755" spans="1:5" x14ac:dyDescent="0.3">
      <c r="A6755" s="4" t="s">
        <v>18885</v>
      </c>
      <c r="B6755" s="4" t="s">
        <v>10004</v>
      </c>
      <c r="C6755" s="4">
        <v>53</v>
      </c>
      <c r="D6755" t="s">
        <v>20001</v>
      </c>
      <c r="E6755" t="str">
        <f t="shared" si="105"/>
        <v>Unique</v>
      </c>
    </row>
    <row r="6756" spans="1:5" x14ac:dyDescent="0.3">
      <c r="A6756" s="4" t="s">
        <v>18886</v>
      </c>
      <c r="B6756" s="4" t="s">
        <v>28319</v>
      </c>
      <c r="C6756" s="4">
        <v>53</v>
      </c>
      <c r="D6756" t="s">
        <v>20001</v>
      </c>
      <c r="E6756" t="str">
        <f t="shared" si="105"/>
        <v>Unique</v>
      </c>
    </row>
    <row r="6757" spans="1:5" x14ac:dyDescent="0.3">
      <c r="A6757" s="4" t="s">
        <v>18887</v>
      </c>
      <c r="B6757" s="4" t="s">
        <v>28558</v>
      </c>
      <c r="C6757" s="4">
        <v>53</v>
      </c>
      <c r="D6757" t="s">
        <v>20001</v>
      </c>
      <c r="E6757" t="str">
        <f t="shared" si="105"/>
        <v>Unique</v>
      </c>
    </row>
    <row r="6758" spans="1:5" x14ac:dyDescent="0.3">
      <c r="A6758" s="4" t="s">
        <v>18888</v>
      </c>
      <c r="B6758" s="4" t="s">
        <v>29100</v>
      </c>
      <c r="C6758" s="4">
        <v>53</v>
      </c>
      <c r="D6758" t="s">
        <v>20001</v>
      </c>
      <c r="E6758" t="str">
        <f t="shared" si="105"/>
        <v>Unique</v>
      </c>
    </row>
    <row r="6759" spans="1:5" x14ac:dyDescent="0.3">
      <c r="A6759" s="4" t="s">
        <v>17718</v>
      </c>
      <c r="B6759" s="4" t="s">
        <v>29057</v>
      </c>
      <c r="C6759" s="4">
        <v>52</v>
      </c>
      <c r="D6759" t="s">
        <v>20001</v>
      </c>
      <c r="E6759" t="str">
        <f t="shared" si="105"/>
        <v>Unique</v>
      </c>
    </row>
    <row r="6760" spans="1:5" x14ac:dyDescent="0.3">
      <c r="A6760" s="4" t="s">
        <v>18889</v>
      </c>
      <c r="B6760" s="4" t="s">
        <v>30019</v>
      </c>
      <c r="C6760" s="4">
        <v>52</v>
      </c>
      <c r="D6760" t="s">
        <v>20001</v>
      </c>
      <c r="E6760" t="str">
        <f t="shared" si="105"/>
        <v>Unique</v>
      </c>
    </row>
    <row r="6761" spans="1:5" x14ac:dyDescent="0.3">
      <c r="A6761" s="4" t="s">
        <v>15135</v>
      </c>
      <c r="B6761" s="4" t="s">
        <v>30020</v>
      </c>
      <c r="C6761" s="4">
        <v>52</v>
      </c>
      <c r="D6761" t="s">
        <v>20001</v>
      </c>
      <c r="E6761" t="str">
        <f t="shared" si="105"/>
        <v>Unique</v>
      </c>
    </row>
    <row r="6762" spans="1:5" x14ac:dyDescent="0.3">
      <c r="A6762" s="4" t="s">
        <v>18890</v>
      </c>
      <c r="B6762" s="4" t="s">
        <v>29806</v>
      </c>
      <c r="C6762" s="4">
        <v>52</v>
      </c>
      <c r="D6762" t="s">
        <v>20001</v>
      </c>
      <c r="E6762" t="str">
        <f t="shared" si="105"/>
        <v>Unique</v>
      </c>
    </row>
    <row r="6763" spans="1:5" x14ac:dyDescent="0.3">
      <c r="A6763" s="4" t="s">
        <v>18891</v>
      </c>
      <c r="B6763" s="4" t="s">
        <v>9828</v>
      </c>
      <c r="C6763" s="4">
        <v>52</v>
      </c>
      <c r="D6763" t="s">
        <v>20001</v>
      </c>
      <c r="E6763" t="str">
        <f t="shared" si="105"/>
        <v>Unique</v>
      </c>
    </row>
    <row r="6764" spans="1:5" x14ac:dyDescent="0.3">
      <c r="A6764" s="4" t="s">
        <v>14382</v>
      </c>
      <c r="B6764" s="4" t="s">
        <v>28629</v>
      </c>
      <c r="C6764" s="4">
        <v>52</v>
      </c>
      <c r="D6764" t="s">
        <v>20001</v>
      </c>
      <c r="E6764" t="str">
        <f t="shared" si="105"/>
        <v>Unique</v>
      </c>
    </row>
    <row r="6765" spans="1:5" x14ac:dyDescent="0.3">
      <c r="A6765" s="4" t="s">
        <v>18892</v>
      </c>
      <c r="B6765" s="4" t="s">
        <v>29420</v>
      </c>
      <c r="C6765" s="4">
        <v>52</v>
      </c>
      <c r="D6765" t="s">
        <v>20001</v>
      </c>
      <c r="E6765" t="str">
        <f t="shared" si="105"/>
        <v>Unique</v>
      </c>
    </row>
    <row r="6766" spans="1:5" x14ac:dyDescent="0.3">
      <c r="A6766" s="4" t="s">
        <v>18893</v>
      </c>
      <c r="B6766" s="4" t="s">
        <v>28376</v>
      </c>
      <c r="C6766" s="4">
        <v>52</v>
      </c>
      <c r="D6766" t="s">
        <v>20001</v>
      </c>
      <c r="E6766" t="str">
        <f t="shared" si="105"/>
        <v>Unique</v>
      </c>
    </row>
    <row r="6767" spans="1:5" x14ac:dyDescent="0.3">
      <c r="A6767" s="4" t="s">
        <v>16851</v>
      </c>
      <c r="B6767" s="4" t="s">
        <v>28414</v>
      </c>
      <c r="C6767" s="4">
        <v>52</v>
      </c>
      <c r="D6767" t="s">
        <v>20001</v>
      </c>
      <c r="E6767" t="str">
        <f t="shared" si="105"/>
        <v>Unique</v>
      </c>
    </row>
    <row r="6768" spans="1:5" x14ac:dyDescent="0.3">
      <c r="A6768" s="4" t="s">
        <v>15960</v>
      </c>
      <c r="B6768" s="4" t="s">
        <v>11804</v>
      </c>
      <c r="C6768" s="4">
        <v>52</v>
      </c>
      <c r="D6768" t="s">
        <v>20001</v>
      </c>
      <c r="E6768" t="str">
        <f t="shared" si="105"/>
        <v>Unique</v>
      </c>
    </row>
    <row r="6769" spans="1:5" x14ac:dyDescent="0.3">
      <c r="A6769" s="4" t="s">
        <v>18894</v>
      </c>
      <c r="B6769" s="4" t="s">
        <v>28655</v>
      </c>
      <c r="C6769" s="4">
        <v>52</v>
      </c>
      <c r="D6769" t="s">
        <v>20001</v>
      </c>
      <c r="E6769" t="str">
        <f t="shared" si="105"/>
        <v>Unique</v>
      </c>
    </row>
    <row r="6770" spans="1:5" x14ac:dyDescent="0.3">
      <c r="A6770" s="4" t="s">
        <v>14327</v>
      </c>
      <c r="B6770" s="4" t="s">
        <v>30021</v>
      </c>
      <c r="C6770" s="4">
        <v>52</v>
      </c>
      <c r="D6770" t="s">
        <v>20001</v>
      </c>
      <c r="E6770" t="str">
        <f t="shared" si="105"/>
        <v>Unique</v>
      </c>
    </row>
    <row r="6771" spans="1:5" x14ac:dyDescent="0.3">
      <c r="A6771" s="4" t="s">
        <v>18895</v>
      </c>
      <c r="B6771" s="4" t="s">
        <v>30022</v>
      </c>
      <c r="C6771" s="4">
        <v>52</v>
      </c>
      <c r="D6771" t="s">
        <v>20001</v>
      </c>
      <c r="E6771" t="str">
        <f t="shared" si="105"/>
        <v>Unique</v>
      </c>
    </row>
    <row r="6772" spans="1:5" x14ac:dyDescent="0.3">
      <c r="A6772" s="4" t="s">
        <v>18896</v>
      </c>
      <c r="B6772" s="4" t="s">
        <v>30023</v>
      </c>
      <c r="C6772" s="4">
        <v>52</v>
      </c>
      <c r="D6772" t="s">
        <v>20001</v>
      </c>
      <c r="E6772" t="str">
        <f t="shared" si="105"/>
        <v>Unique</v>
      </c>
    </row>
    <row r="6773" spans="1:5" x14ac:dyDescent="0.3">
      <c r="A6773" s="4" t="s">
        <v>18897</v>
      </c>
      <c r="B6773" s="4" t="s">
        <v>29733</v>
      </c>
      <c r="C6773" s="4">
        <v>52</v>
      </c>
      <c r="D6773" t="s">
        <v>20001</v>
      </c>
      <c r="E6773" t="str">
        <f t="shared" si="105"/>
        <v>Unique</v>
      </c>
    </row>
    <row r="6774" spans="1:5" x14ac:dyDescent="0.3">
      <c r="A6774" s="4" t="s">
        <v>18898</v>
      </c>
      <c r="B6774" s="4" t="s">
        <v>10753</v>
      </c>
      <c r="C6774" s="4">
        <v>52</v>
      </c>
      <c r="D6774" t="s">
        <v>20001</v>
      </c>
      <c r="E6774" t="str">
        <f t="shared" si="105"/>
        <v>Unique</v>
      </c>
    </row>
    <row r="6775" spans="1:5" x14ac:dyDescent="0.3">
      <c r="A6775" s="4" t="s">
        <v>18899</v>
      </c>
      <c r="B6775" s="4" t="s">
        <v>28797</v>
      </c>
      <c r="C6775" s="4">
        <v>52</v>
      </c>
      <c r="D6775" t="s">
        <v>20001</v>
      </c>
      <c r="E6775" t="str">
        <f t="shared" si="105"/>
        <v>Unique</v>
      </c>
    </row>
    <row r="6776" spans="1:5" x14ac:dyDescent="0.3">
      <c r="A6776" s="4" t="s">
        <v>18900</v>
      </c>
      <c r="B6776" s="4" t="s">
        <v>29025</v>
      </c>
      <c r="C6776" s="4">
        <v>52</v>
      </c>
      <c r="D6776" t="s">
        <v>20001</v>
      </c>
      <c r="E6776" t="str">
        <f t="shared" si="105"/>
        <v>Unique</v>
      </c>
    </row>
    <row r="6777" spans="1:5" x14ac:dyDescent="0.3">
      <c r="A6777" s="4" t="s">
        <v>18901</v>
      </c>
      <c r="B6777" s="4" t="s">
        <v>28718</v>
      </c>
      <c r="C6777" s="4">
        <v>52</v>
      </c>
      <c r="D6777" t="s">
        <v>20001</v>
      </c>
      <c r="E6777" t="str">
        <f t="shared" si="105"/>
        <v>Unique</v>
      </c>
    </row>
    <row r="6778" spans="1:5" x14ac:dyDescent="0.3">
      <c r="A6778" s="4" t="s">
        <v>15230</v>
      </c>
      <c r="B6778" s="4" t="s">
        <v>28338</v>
      </c>
      <c r="C6778" s="4">
        <v>52</v>
      </c>
      <c r="D6778" t="s">
        <v>20001</v>
      </c>
      <c r="E6778" t="str">
        <f t="shared" si="105"/>
        <v>Unique</v>
      </c>
    </row>
    <row r="6779" spans="1:5" x14ac:dyDescent="0.3">
      <c r="A6779" s="4" t="s">
        <v>16206</v>
      </c>
      <c r="B6779" s="4" t="s">
        <v>29975</v>
      </c>
      <c r="C6779" s="4">
        <v>52</v>
      </c>
      <c r="D6779" t="s">
        <v>20001</v>
      </c>
      <c r="E6779" t="str">
        <f t="shared" si="105"/>
        <v>Unique</v>
      </c>
    </row>
    <row r="6780" spans="1:5" x14ac:dyDescent="0.3">
      <c r="A6780" s="4" t="s">
        <v>18902</v>
      </c>
      <c r="B6780" s="4" t="s">
        <v>11183</v>
      </c>
      <c r="C6780" s="4">
        <v>52</v>
      </c>
      <c r="D6780" t="s">
        <v>20001</v>
      </c>
      <c r="E6780" t="str">
        <f t="shared" si="105"/>
        <v>Unique</v>
      </c>
    </row>
    <row r="6781" spans="1:5" x14ac:dyDescent="0.3">
      <c r="A6781" s="4" t="s">
        <v>14664</v>
      </c>
      <c r="B6781" s="4" t="s">
        <v>28288</v>
      </c>
      <c r="C6781" s="4">
        <v>52</v>
      </c>
      <c r="D6781" t="s">
        <v>20001</v>
      </c>
      <c r="E6781" t="str">
        <f t="shared" si="105"/>
        <v>Unique</v>
      </c>
    </row>
    <row r="6782" spans="1:5" x14ac:dyDescent="0.3">
      <c r="A6782" s="4" t="s">
        <v>18903</v>
      </c>
      <c r="B6782" s="4" t="s">
        <v>13774</v>
      </c>
      <c r="C6782" s="4">
        <v>52</v>
      </c>
      <c r="D6782" t="s">
        <v>20001</v>
      </c>
      <c r="E6782" t="str">
        <f t="shared" si="105"/>
        <v>Unique</v>
      </c>
    </row>
    <row r="6783" spans="1:5" x14ac:dyDescent="0.3">
      <c r="A6783" s="4" t="s">
        <v>18904</v>
      </c>
      <c r="B6783" s="4" t="s">
        <v>28396</v>
      </c>
      <c r="C6783" s="4">
        <v>52</v>
      </c>
      <c r="D6783" t="s">
        <v>20001</v>
      </c>
      <c r="E6783" t="str">
        <f t="shared" si="105"/>
        <v>Unique</v>
      </c>
    </row>
    <row r="6784" spans="1:5" x14ac:dyDescent="0.3">
      <c r="A6784" s="4" t="s">
        <v>18905</v>
      </c>
      <c r="B6784" s="4" t="s">
        <v>30024</v>
      </c>
      <c r="C6784" s="4">
        <v>52</v>
      </c>
      <c r="D6784" t="s">
        <v>20001</v>
      </c>
      <c r="E6784" t="str">
        <f t="shared" si="105"/>
        <v>Unique</v>
      </c>
    </row>
    <row r="6785" spans="1:5" x14ac:dyDescent="0.3">
      <c r="A6785" s="4" t="s">
        <v>18906</v>
      </c>
      <c r="B6785" s="4" t="s">
        <v>28288</v>
      </c>
      <c r="C6785" s="4">
        <v>52</v>
      </c>
      <c r="D6785" t="s">
        <v>20001</v>
      </c>
      <c r="E6785" t="str">
        <f t="shared" si="105"/>
        <v>Unique</v>
      </c>
    </row>
    <row r="6786" spans="1:5" x14ac:dyDescent="0.3">
      <c r="A6786" s="4" t="s">
        <v>15057</v>
      </c>
      <c r="B6786" s="4" t="s">
        <v>30025</v>
      </c>
      <c r="C6786" s="4">
        <v>52</v>
      </c>
      <c r="D6786" t="s">
        <v>20001</v>
      </c>
      <c r="E6786" t="str">
        <f t="shared" ref="E6786:E6849" si="106">IF(COUNTIFS(A:A, A6786, B:B, B6786) &gt; 1, "Duplicate", "Unique")</f>
        <v>Unique</v>
      </c>
    </row>
    <row r="6787" spans="1:5" x14ac:dyDescent="0.3">
      <c r="A6787" s="4" t="s">
        <v>18907</v>
      </c>
      <c r="B6787" s="4" t="s">
        <v>28797</v>
      </c>
      <c r="C6787" s="4">
        <v>52</v>
      </c>
      <c r="D6787" t="s">
        <v>20001</v>
      </c>
      <c r="E6787" t="str">
        <f t="shared" si="106"/>
        <v>Unique</v>
      </c>
    </row>
    <row r="6788" spans="1:5" x14ac:dyDescent="0.3">
      <c r="A6788" s="4" t="s">
        <v>18908</v>
      </c>
      <c r="B6788" s="4" t="s">
        <v>28389</v>
      </c>
      <c r="C6788" s="4">
        <v>52</v>
      </c>
      <c r="D6788" t="s">
        <v>20001</v>
      </c>
      <c r="E6788" t="str">
        <f t="shared" si="106"/>
        <v>Unique</v>
      </c>
    </row>
    <row r="6789" spans="1:5" x14ac:dyDescent="0.3">
      <c r="A6789" s="4" t="s">
        <v>18909</v>
      </c>
      <c r="B6789" s="4" t="s">
        <v>28517</v>
      </c>
      <c r="C6789" s="4">
        <v>52</v>
      </c>
      <c r="D6789" t="s">
        <v>20001</v>
      </c>
      <c r="E6789" t="str">
        <f t="shared" si="106"/>
        <v>Unique</v>
      </c>
    </row>
    <row r="6790" spans="1:5" x14ac:dyDescent="0.3">
      <c r="A6790" s="4" t="s">
        <v>16133</v>
      </c>
      <c r="B6790" s="4" t="s">
        <v>29079</v>
      </c>
      <c r="C6790" s="4">
        <v>52</v>
      </c>
      <c r="D6790" t="s">
        <v>20001</v>
      </c>
      <c r="E6790" t="str">
        <f t="shared" si="106"/>
        <v>Unique</v>
      </c>
    </row>
    <row r="6791" spans="1:5" x14ac:dyDescent="0.3">
      <c r="A6791" s="4" t="s">
        <v>18910</v>
      </c>
      <c r="B6791" s="4" t="s">
        <v>29569</v>
      </c>
      <c r="C6791" s="4">
        <v>52</v>
      </c>
      <c r="D6791" t="s">
        <v>20001</v>
      </c>
      <c r="E6791" t="str">
        <f t="shared" si="106"/>
        <v>Unique</v>
      </c>
    </row>
    <row r="6792" spans="1:5" x14ac:dyDescent="0.3">
      <c r="A6792" s="4" t="s">
        <v>18911</v>
      </c>
      <c r="B6792" s="4" t="s">
        <v>11118</v>
      </c>
      <c r="C6792" s="4">
        <v>52</v>
      </c>
      <c r="D6792" t="s">
        <v>20001</v>
      </c>
      <c r="E6792" t="str">
        <f t="shared" si="106"/>
        <v>Unique</v>
      </c>
    </row>
    <row r="6793" spans="1:5" x14ac:dyDescent="0.3">
      <c r="A6793" s="4" t="s">
        <v>18912</v>
      </c>
      <c r="B6793" s="4" t="s">
        <v>28580</v>
      </c>
      <c r="C6793" s="4">
        <v>52</v>
      </c>
      <c r="D6793" t="s">
        <v>20001</v>
      </c>
      <c r="E6793" t="str">
        <f t="shared" si="106"/>
        <v>Unique</v>
      </c>
    </row>
    <row r="6794" spans="1:5" x14ac:dyDescent="0.3">
      <c r="A6794" s="4" t="s">
        <v>18913</v>
      </c>
      <c r="B6794" s="4" t="s">
        <v>28744</v>
      </c>
      <c r="C6794" s="4">
        <v>52</v>
      </c>
      <c r="D6794" t="s">
        <v>20001</v>
      </c>
      <c r="E6794" t="str">
        <f t="shared" si="106"/>
        <v>Unique</v>
      </c>
    </row>
    <row r="6795" spans="1:5" x14ac:dyDescent="0.3">
      <c r="A6795" s="4" t="s">
        <v>13908</v>
      </c>
      <c r="B6795" s="4" t="s">
        <v>28380</v>
      </c>
      <c r="C6795" s="4">
        <v>52</v>
      </c>
      <c r="D6795" t="s">
        <v>20001</v>
      </c>
      <c r="E6795" t="str">
        <f t="shared" si="106"/>
        <v>Unique</v>
      </c>
    </row>
    <row r="6796" spans="1:5" x14ac:dyDescent="0.3">
      <c r="A6796" s="4" t="s">
        <v>18914</v>
      </c>
      <c r="B6796" s="4" t="s">
        <v>30026</v>
      </c>
      <c r="C6796" s="4">
        <v>52</v>
      </c>
      <c r="D6796" t="s">
        <v>20001</v>
      </c>
      <c r="E6796" t="str">
        <f t="shared" si="106"/>
        <v>Unique</v>
      </c>
    </row>
    <row r="6797" spans="1:5" x14ac:dyDescent="0.3">
      <c r="A6797" s="4" t="s">
        <v>18915</v>
      </c>
      <c r="B6797" s="4" t="s">
        <v>28509</v>
      </c>
      <c r="C6797" s="4">
        <v>52</v>
      </c>
      <c r="D6797" t="s">
        <v>20001</v>
      </c>
      <c r="E6797" t="str">
        <f t="shared" si="106"/>
        <v>Unique</v>
      </c>
    </row>
    <row r="6798" spans="1:5" x14ac:dyDescent="0.3">
      <c r="A6798" s="4" t="s">
        <v>18916</v>
      </c>
      <c r="B6798" s="4" t="s">
        <v>30027</v>
      </c>
      <c r="C6798" s="4">
        <v>52</v>
      </c>
      <c r="D6798" t="s">
        <v>20001</v>
      </c>
      <c r="E6798" t="str">
        <f t="shared" si="106"/>
        <v>Unique</v>
      </c>
    </row>
    <row r="6799" spans="1:5" x14ac:dyDescent="0.3">
      <c r="A6799" s="4" t="s">
        <v>18917</v>
      </c>
      <c r="B6799" s="4" t="s">
        <v>28293</v>
      </c>
      <c r="C6799" s="4">
        <v>52</v>
      </c>
      <c r="D6799" t="s">
        <v>20001</v>
      </c>
      <c r="E6799" t="str">
        <f t="shared" si="106"/>
        <v>Unique</v>
      </c>
    </row>
    <row r="6800" spans="1:5" x14ac:dyDescent="0.3">
      <c r="A6800" s="4" t="s">
        <v>18918</v>
      </c>
      <c r="B6800" s="4" t="s">
        <v>28404</v>
      </c>
      <c r="C6800" s="4">
        <v>52</v>
      </c>
      <c r="D6800" t="s">
        <v>20001</v>
      </c>
      <c r="E6800" t="str">
        <f t="shared" si="106"/>
        <v>Unique</v>
      </c>
    </row>
    <row r="6801" spans="1:5" x14ac:dyDescent="0.3">
      <c r="A6801" s="4" t="s">
        <v>18919</v>
      </c>
      <c r="B6801" s="4" t="s">
        <v>28539</v>
      </c>
      <c r="C6801" s="4">
        <v>52</v>
      </c>
      <c r="D6801" t="s">
        <v>20001</v>
      </c>
      <c r="E6801" t="str">
        <f t="shared" si="106"/>
        <v>Unique</v>
      </c>
    </row>
    <row r="6802" spans="1:5" x14ac:dyDescent="0.3">
      <c r="A6802" s="4" t="s">
        <v>18920</v>
      </c>
      <c r="B6802" s="4" t="s">
        <v>29043</v>
      </c>
      <c r="C6802" s="4">
        <v>52</v>
      </c>
      <c r="D6802" t="s">
        <v>20001</v>
      </c>
      <c r="E6802" t="str">
        <f t="shared" si="106"/>
        <v>Unique</v>
      </c>
    </row>
    <row r="6803" spans="1:5" x14ac:dyDescent="0.3">
      <c r="A6803" s="4" t="s">
        <v>14527</v>
      </c>
      <c r="B6803" s="4" t="s">
        <v>12205</v>
      </c>
      <c r="C6803" s="4">
        <v>52</v>
      </c>
      <c r="D6803" t="s">
        <v>20001</v>
      </c>
      <c r="E6803" t="str">
        <f t="shared" si="106"/>
        <v>Unique</v>
      </c>
    </row>
    <row r="6804" spans="1:5" x14ac:dyDescent="0.3">
      <c r="A6804" s="4" t="s">
        <v>18921</v>
      </c>
      <c r="B6804" s="4" t="s">
        <v>30028</v>
      </c>
      <c r="C6804" s="4">
        <v>52</v>
      </c>
      <c r="D6804" t="s">
        <v>20001</v>
      </c>
      <c r="E6804" t="str">
        <f t="shared" si="106"/>
        <v>Unique</v>
      </c>
    </row>
    <row r="6805" spans="1:5" x14ac:dyDescent="0.3">
      <c r="A6805" s="4" t="s">
        <v>18922</v>
      </c>
      <c r="B6805" s="4" t="s">
        <v>28423</v>
      </c>
      <c r="C6805" s="4">
        <v>52</v>
      </c>
      <c r="D6805" t="s">
        <v>20001</v>
      </c>
      <c r="E6805" t="str">
        <f t="shared" si="106"/>
        <v>Unique</v>
      </c>
    </row>
    <row r="6806" spans="1:5" x14ac:dyDescent="0.3">
      <c r="A6806" s="4" t="s">
        <v>16904</v>
      </c>
      <c r="B6806" s="4" t="s">
        <v>28288</v>
      </c>
      <c r="C6806" s="4">
        <v>52</v>
      </c>
      <c r="D6806" t="s">
        <v>20001</v>
      </c>
      <c r="E6806" t="str">
        <f t="shared" si="106"/>
        <v>Unique</v>
      </c>
    </row>
    <row r="6807" spans="1:5" x14ac:dyDescent="0.3">
      <c r="A6807" s="4" t="s">
        <v>15480</v>
      </c>
      <c r="B6807" s="4" t="s">
        <v>28561</v>
      </c>
      <c r="C6807" s="4">
        <v>52</v>
      </c>
      <c r="D6807" t="s">
        <v>20001</v>
      </c>
      <c r="E6807" t="str">
        <f t="shared" si="106"/>
        <v>Unique</v>
      </c>
    </row>
    <row r="6808" spans="1:5" x14ac:dyDescent="0.3">
      <c r="A6808" s="4" t="s">
        <v>18923</v>
      </c>
      <c r="B6808" s="4" t="s">
        <v>28324</v>
      </c>
      <c r="C6808" s="4">
        <v>52</v>
      </c>
      <c r="D6808" t="s">
        <v>20001</v>
      </c>
      <c r="E6808" t="str">
        <f t="shared" si="106"/>
        <v>Unique</v>
      </c>
    </row>
    <row r="6809" spans="1:5" x14ac:dyDescent="0.3">
      <c r="A6809" s="4" t="s">
        <v>18110</v>
      </c>
      <c r="B6809" s="4" t="s">
        <v>28573</v>
      </c>
      <c r="C6809" s="4">
        <v>51</v>
      </c>
      <c r="D6809" t="s">
        <v>20001</v>
      </c>
      <c r="E6809" t="str">
        <f t="shared" si="106"/>
        <v>Unique</v>
      </c>
    </row>
    <row r="6810" spans="1:5" x14ac:dyDescent="0.3">
      <c r="A6810" s="4" t="s">
        <v>18924</v>
      </c>
      <c r="B6810" s="4" t="s">
        <v>29213</v>
      </c>
      <c r="C6810" s="4">
        <v>51</v>
      </c>
      <c r="D6810" t="s">
        <v>20001</v>
      </c>
      <c r="E6810" t="str">
        <f t="shared" si="106"/>
        <v>Unique</v>
      </c>
    </row>
    <row r="6811" spans="1:5" x14ac:dyDescent="0.3">
      <c r="A6811" s="4" t="s">
        <v>18925</v>
      </c>
      <c r="B6811" s="4" t="s">
        <v>29132</v>
      </c>
      <c r="C6811" s="4">
        <v>51</v>
      </c>
      <c r="D6811" t="s">
        <v>20001</v>
      </c>
      <c r="E6811" t="str">
        <f t="shared" si="106"/>
        <v>Unique</v>
      </c>
    </row>
    <row r="6812" spans="1:5" x14ac:dyDescent="0.3">
      <c r="A6812" s="4" t="s">
        <v>18926</v>
      </c>
      <c r="B6812" s="4" t="s">
        <v>28352</v>
      </c>
      <c r="C6812" s="4">
        <v>51</v>
      </c>
      <c r="D6812" t="s">
        <v>20001</v>
      </c>
      <c r="E6812" t="str">
        <f t="shared" si="106"/>
        <v>Unique</v>
      </c>
    </row>
    <row r="6813" spans="1:5" x14ac:dyDescent="0.3">
      <c r="A6813" s="4" t="s">
        <v>18927</v>
      </c>
      <c r="B6813" s="4" t="s">
        <v>28547</v>
      </c>
      <c r="C6813" s="4">
        <v>51</v>
      </c>
      <c r="D6813" t="s">
        <v>20001</v>
      </c>
      <c r="E6813" t="str">
        <f t="shared" si="106"/>
        <v>Unique</v>
      </c>
    </row>
    <row r="6814" spans="1:5" x14ac:dyDescent="0.3">
      <c r="A6814" s="4" t="s">
        <v>18928</v>
      </c>
      <c r="B6814" s="4" t="s">
        <v>29293</v>
      </c>
      <c r="C6814" s="4">
        <v>51</v>
      </c>
      <c r="D6814" t="s">
        <v>20001</v>
      </c>
      <c r="E6814" t="str">
        <f t="shared" si="106"/>
        <v>Unique</v>
      </c>
    </row>
    <row r="6815" spans="1:5" x14ac:dyDescent="0.3">
      <c r="A6815" s="4" t="s">
        <v>18929</v>
      </c>
      <c r="B6815" s="4" t="s">
        <v>28333</v>
      </c>
      <c r="C6815" s="4">
        <v>51</v>
      </c>
      <c r="D6815" t="s">
        <v>20001</v>
      </c>
      <c r="E6815" t="str">
        <f t="shared" si="106"/>
        <v>Unique</v>
      </c>
    </row>
    <row r="6816" spans="1:5" x14ac:dyDescent="0.3">
      <c r="A6816" s="4" t="s">
        <v>17738</v>
      </c>
      <c r="B6816" s="4" t="s">
        <v>28272</v>
      </c>
      <c r="C6816" s="4">
        <v>51</v>
      </c>
      <c r="D6816" t="s">
        <v>20001</v>
      </c>
      <c r="E6816" t="str">
        <f t="shared" si="106"/>
        <v>Unique</v>
      </c>
    </row>
    <row r="6817" spans="1:5" x14ac:dyDescent="0.3">
      <c r="A6817" s="4" t="s">
        <v>14495</v>
      </c>
      <c r="B6817" s="4" t="s">
        <v>28692</v>
      </c>
      <c r="C6817" s="4">
        <v>51</v>
      </c>
      <c r="D6817" t="s">
        <v>20001</v>
      </c>
      <c r="E6817" t="str">
        <f t="shared" si="106"/>
        <v>Unique</v>
      </c>
    </row>
    <row r="6818" spans="1:5" x14ac:dyDescent="0.3">
      <c r="A6818" s="4" t="s">
        <v>18930</v>
      </c>
      <c r="B6818" s="4" t="s">
        <v>30029</v>
      </c>
      <c r="C6818" s="4">
        <v>51</v>
      </c>
      <c r="D6818" t="s">
        <v>20001</v>
      </c>
      <c r="E6818" t="str">
        <f t="shared" si="106"/>
        <v>Unique</v>
      </c>
    </row>
    <row r="6819" spans="1:5" x14ac:dyDescent="0.3">
      <c r="A6819" s="4" t="s">
        <v>15717</v>
      </c>
      <c r="B6819" s="4" t="s">
        <v>29946</v>
      </c>
      <c r="C6819" s="4">
        <v>51</v>
      </c>
      <c r="D6819" t="s">
        <v>20001</v>
      </c>
      <c r="E6819" t="str">
        <f t="shared" si="106"/>
        <v>Unique</v>
      </c>
    </row>
    <row r="6820" spans="1:5" x14ac:dyDescent="0.3">
      <c r="A6820" s="4" t="s">
        <v>18931</v>
      </c>
      <c r="B6820" s="4" t="s">
        <v>28892</v>
      </c>
      <c r="C6820" s="4">
        <v>51</v>
      </c>
      <c r="D6820" t="s">
        <v>20001</v>
      </c>
      <c r="E6820" t="str">
        <f t="shared" si="106"/>
        <v>Unique</v>
      </c>
    </row>
    <row r="6821" spans="1:5" x14ac:dyDescent="0.3">
      <c r="A6821" s="4" t="s">
        <v>16249</v>
      </c>
      <c r="B6821" s="4" t="s">
        <v>29601</v>
      </c>
      <c r="C6821" s="4">
        <v>51</v>
      </c>
      <c r="D6821" t="s">
        <v>20001</v>
      </c>
      <c r="E6821" t="str">
        <f t="shared" si="106"/>
        <v>Unique</v>
      </c>
    </row>
    <row r="6822" spans="1:5" x14ac:dyDescent="0.3">
      <c r="A6822" s="4" t="s">
        <v>18932</v>
      </c>
      <c r="B6822" s="4" t="s">
        <v>28739</v>
      </c>
      <c r="C6822" s="4">
        <v>51</v>
      </c>
      <c r="D6822" t="s">
        <v>20001</v>
      </c>
      <c r="E6822" t="str">
        <f t="shared" si="106"/>
        <v>Unique</v>
      </c>
    </row>
    <row r="6823" spans="1:5" x14ac:dyDescent="0.3">
      <c r="A6823" s="4" t="s">
        <v>18933</v>
      </c>
      <c r="B6823" s="4" t="s">
        <v>11118</v>
      </c>
      <c r="C6823" s="4">
        <v>51</v>
      </c>
      <c r="D6823" t="s">
        <v>20001</v>
      </c>
      <c r="E6823" t="str">
        <f t="shared" si="106"/>
        <v>Unique</v>
      </c>
    </row>
    <row r="6824" spans="1:5" x14ac:dyDescent="0.3">
      <c r="A6824" s="4" t="s">
        <v>18934</v>
      </c>
      <c r="B6824" s="4" t="s">
        <v>28286</v>
      </c>
      <c r="C6824" s="4">
        <v>51</v>
      </c>
      <c r="D6824" t="s">
        <v>20001</v>
      </c>
      <c r="E6824" t="str">
        <f t="shared" si="106"/>
        <v>Unique</v>
      </c>
    </row>
    <row r="6825" spans="1:5" x14ac:dyDescent="0.3">
      <c r="A6825" s="4" t="s">
        <v>18935</v>
      </c>
      <c r="B6825" s="4" t="s">
        <v>28491</v>
      </c>
      <c r="C6825" s="4">
        <v>51</v>
      </c>
      <c r="D6825" t="s">
        <v>20001</v>
      </c>
      <c r="E6825" t="str">
        <f t="shared" si="106"/>
        <v>Unique</v>
      </c>
    </row>
    <row r="6826" spans="1:5" x14ac:dyDescent="0.3">
      <c r="A6826" s="4" t="s">
        <v>18936</v>
      </c>
      <c r="B6826" s="4" t="s">
        <v>28885</v>
      </c>
      <c r="C6826" s="4">
        <v>51</v>
      </c>
      <c r="D6826" t="s">
        <v>20001</v>
      </c>
      <c r="E6826" t="str">
        <f t="shared" si="106"/>
        <v>Unique</v>
      </c>
    </row>
    <row r="6827" spans="1:5" x14ac:dyDescent="0.3">
      <c r="A6827" s="4" t="s">
        <v>18937</v>
      </c>
      <c r="B6827" s="4" t="s">
        <v>28290</v>
      </c>
      <c r="C6827" s="4">
        <v>51</v>
      </c>
      <c r="D6827" t="s">
        <v>20001</v>
      </c>
      <c r="E6827" t="str">
        <f t="shared" si="106"/>
        <v>Unique</v>
      </c>
    </row>
    <row r="6828" spans="1:5" x14ac:dyDescent="0.3">
      <c r="A6828" s="4" t="s">
        <v>18227</v>
      </c>
      <c r="B6828" s="4" t="s">
        <v>30030</v>
      </c>
      <c r="C6828" s="4">
        <v>51</v>
      </c>
      <c r="D6828" t="s">
        <v>20001</v>
      </c>
      <c r="E6828" t="str">
        <f t="shared" si="106"/>
        <v>Unique</v>
      </c>
    </row>
    <row r="6829" spans="1:5" x14ac:dyDescent="0.3">
      <c r="A6829" s="4" t="s">
        <v>18938</v>
      </c>
      <c r="B6829" s="4" t="s">
        <v>29497</v>
      </c>
      <c r="C6829" s="4">
        <v>51</v>
      </c>
      <c r="D6829" t="s">
        <v>20001</v>
      </c>
      <c r="E6829" t="str">
        <f t="shared" si="106"/>
        <v>Unique</v>
      </c>
    </row>
    <row r="6830" spans="1:5" x14ac:dyDescent="0.3">
      <c r="A6830" s="4" t="s">
        <v>18939</v>
      </c>
      <c r="B6830" s="4" t="s">
        <v>28331</v>
      </c>
      <c r="C6830" s="4">
        <v>51</v>
      </c>
      <c r="D6830" t="s">
        <v>20001</v>
      </c>
      <c r="E6830" t="str">
        <f t="shared" si="106"/>
        <v>Unique</v>
      </c>
    </row>
    <row r="6831" spans="1:5" x14ac:dyDescent="0.3">
      <c r="A6831" s="4" t="s">
        <v>18940</v>
      </c>
      <c r="B6831" s="4" t="s">
        <v>30031</v>
      </c>
      <c r="C6831" s="4">
        <v>51</v>
      </c>
      <c r="D6831" t="s">
        <v>20001</v>
      </c>
      <c r="E6831" t="str">
        <f t="shared" si="106"/>
        <v>Unique</v>
      </c>
    </row>
    <row r="6832" spans="1:5" x14ac:dyDescent="0.3">
      <c r="A6832" s="4" t="s">
        <v>18349</v>
      </c>
      <c r="B6832" s="4" t="s">
        <v>28461</v>
      </c>
      <c r="C6832" s="4">
        <v>51</v>
      </c>
      <c r="D6832" t="s">
        <v>20001</v>
      </c>
      <c r="E6832" t="str">
        <f t="shared" si="106"/>
        <v>Unique</v>
      </c>
    </row>
    <row r="6833" spans="1:5" x14ac:dyDescent="0.3">
      <c r="A6833" s="4" t="s">
        <v>18941</v>
      </c>
      <c r="B6833" s="4" t="s">
        <v>13774</v>
      </c>
      <c r="C6833" s="4">
        <v>51</v>
      </c>
      <c r="D6833" t="s">
        <v>20001</v>
      </c>
      <c r="E6833" t="str">
        <f t="shared" si="106"/>
        <v>Unique</v>
      </c>
    </row>
    <row r="6834" spans="1:5" x14ac:dyDescent="0.3">
      <c r="A6834" s="4" t="s">
        <v>18942</v>
      </c>
      <c r="B6834" s="4" t="s">
        <v>28729</v>
      </c>
      <c r="C6834" s="4">
        <v>51</v>
      </c>
      <c r="D6834" t="s">
        <v>20001</v>
      </c>
      <c r="E6834" t="str">
        <f t="shared" si="106"/>
        <v>Unique</v>
      </c>
    </row>
    <row r="6835" spans="1:5" x14ac:dyDescent="0.3">
      <c r="A6835" s="4" t="s">
        <v>18943</v>
      </c>
      <c r="B6835" s="4" t="s">
        <v>29116</v>
      </c>
      <c r="C6835" s="4">
        <v>51</v>
      </c>
      <c r="D6835" t="s">
        <v>20001</v>
      </c>
      <c r="E6835" t="str">
        <f t="shared" si="106"/>
        <v>Unique</v>
      </c>
    </row>
    <row r="6836" spans="1:5" x14ac:dyDescent="0.3">
      <c r="A6836" s="4" t="s">
        <v>18944</v>
      </c>
      <c r="B6836" s="4" t="s">
        <v>10366</v>
      </c>
      <c r="C6836" s="4">
        <v>51</v>
      </c>
      <c r="D6836" t="s">
        <v>20001</v>
      </c>
      <c r="E6836" t="str">
        <f t="shared" si="106"/>
        <v>Unique</v>
      </c>
    </row>
    <row r="6837" spans="1:5" x14ac:dyDescent="0.3">
      <c r="A6837" s="4" t="s">
        <v>18945</v>
      </c>
      <c r="B6837" s="4" t="s">
        <v>29560</v>
      </c>
      <c r="C6837" s="4">
        <v>51</v>
      </c>
      <c r="D6837" t="s">
        <v>20001</v>
      </c>
      <c r="E6837" t="str">
        <f t="shared" si="106"/>
        <v>Unique</v>
      </c>
    </row>
    <row r="6838" spans="1:5" x14ac:dyDescent="0.3">
      <c r="A6838" s="4" t="s">
        <v>17705</v>
      </c>
      <c r="B6838" s="4" t="s">
        <v>30032</v>
      </c>
      <c r="C6838" s="4">
        <v>51</v>
      </c>
      <c r="D6838" t="s">
        <v>20001</v>
      </c>
      <c r="E6838" t="str">
        <f t="shared" si="106"/>
        <v>Unique</v>
      </c>
    </row>
    <row r="6839" spans="1:5" x14ac:dyDescent="0.3">
      <c r="A6839" s="4" t="s">
        <v>18946</v>
      </c>
      <c r="B6839" s="4" t="s">
        <v>28378</v>
      </c>
      <c r="C6839" s="4">
        <v>51</v>
      </c>
      <c r="D6839" t="s">
        <v>20001</v>
      </c>
      <c r="E6839" t="str">
        <f t="shared" si="106"/>
        <v>Unique</v>
      </c>
    </row>
    <row r="6840" spans="1:5" x14ac:dyDescent="0.3">
      <c r="A6840" s="4" t="s">
        <v>18947</v>
      </c>
      <c r="B6840" s="4" t="s">
        <v>28536</v>
      </c>
      <c r="C6840" s="4">
        <v>51</v>
      </c>
      <c r="D6840" t="s">
        <v>20001</v>
      </c>
      <c r="E6840" t="str">
        <f t="shared" si="106"/>
        <v>Unique</v>
      </c>
    </row>
    <row r="6841" spans="1:5" x14ac:dyDescent="0.3">
      <c r="A6841" s="4" t="s">
        <v>17787</v>
      </c>
      <c r="B6841" s="4" t="s">
        <v>2119</v>
      </c>
      <c r="C6841" s="4">
        <v>51</v>
      </c>
      <c r="D6841" t="s">
        <v>20001</v>
      </c>
      <c r="E6841" t="str">
        <f t="shared" si="106"/>
        <v>Unique</v>
      </c>
    </row>
    <row r="6842" spans="1:5" x14ac:dyDescent="0.3">
      <c r="A6842" s="4" t="s">
        <v>18948</v>
      </c>
      <c r="B6842" s="4" t="s">
        <v>30033</v>
      </c>
      <c r="C6842" s="4">
        <v>51</v>
      </c>
      <c r="D6842" t="s">
        <v>20001</v>
      </c>
      <c r="E6842" t="str">
        <f t="shared" si="106"/>
        <v>Unique</v>
      </c>
    </row>
    <row r="6843" spans="1:5" x14ac:dyDescent="0.3">
      <c r="A6843" s="4" t="s">
        <v>18949</v>
      </c>
      <c r="B6843" s="4" t="s">
        <v>10164</v>
      </c>
      <c r="C6843" s="4">
        <v>51</v>
      </c>
      <c r="D6843" t="s">
        <v>20001</v>
      </c>
      <c r="E6843" t="str">
        <f t="shared" si="106"/>
        <v>Unique</v>
      </c>
    </row>
    <row r="6844" spans="1:5" x14ac:dyDescent="0.3">
      <c r="A6844" s="4" t="s">
        <v>18950</v>
      </c>
      <c r="B6844" s="4" t="s">
        <v>28274</v>
      </c>
      <c r="C6844" s="4">
        <v>51</v>
      </c>
      <c r="D6844" t="s">
        <v>20001</v>
      </c>
      <c r="E6844" t="str">
        <f t="shared" si="106"/>
        <v>Unique</v>
      </c>
    </row>
    <row r="6845" spans="1:5" x14ac:dyDescent="0.3">
      <c r="A6845" s="4" t="s">
        <v>18951</v>
      </c>
      <c r="B6845" s="4" t="s">
        <v>28341</v>
      </c>
      <c r="C6845" s="4">
        <v>51</v>
      </c>
      <c r="D6845" t="s">
        <v>20001</v>
      </c>
      <c r="E6845" t="str">
        <f t="shared" si="106"/>
        <v>Unique</v>
      </c>
    </row>
    <row r="6846" spans="1:5" x14ac:dyDescent="0.3">
      <c r="A6846" s="4" t="s">
        <v>18952</v>
      </c>
      <c r="B6846" s="4" t="s">
        <v>29529</v>
      </c>
      <c r="C6846" s="4">
        <v>51</v>
      </c>
      <c r="D6846" t="s">
        <v>20001</v>
      </c>
      <c r="E6846" t="str">
        <f t="shared" si="106"/>
        <v>Unique</v>
      </c>
    </row>
    <row r="6847" spans="1:5" x14ac:dyDescent="0.3">
      <c r="A6847" s="4" t="s">
        <v>18953</v>
      </c>
      <c r="B6847" s="4" t="s">
        <v>28456</v>
      </c>
      <c r="C6847" s="4">
        <v>51</v>
      </c>
      <c r="D6847" t="s">
        <v>20001</v>
      </c>
      <c r="E6847" t="str">
        <f t="shared" si="106"/>
        <v>Unique</v>
      </c>
    </row>
    <row r="6848" spans="1:5" x14ac:dyDescent="0.3">
      <c r="A6848" s="4" t="s">
        <v>16875</v>
      </c>
      <c r="B6848" s="4" t="s">
        <v>30034</v>
      </c>
      <c r="C6848" s="4">
        <v>51</v>
      </c>
      <c r="D6848" t="s">
        <v>20001</v>
      </c>
      <c r="E6848" t="str">
        <f t="shared" si="106"/>
        <v>Unique</v>
      </c>
    </row>
    <row r="6849" spans="1:5" x14ac:dyDescent="0.3">
      <c r="A6849" s="4" t="s">
        <v>18954</v>
      </c>
      <c r="B6849" s="4"/>
      <c r="C6849" s="4">
        <v>51</v>
      </c>
      <c r="D6849" t="s">
        <v>20001</v>
      </c>
      <c r="E6849" t="str">
        <f t="shared" si="106"/>
        <v>Unique</v>
      </c>
    </row>
    <row r="6850" spans="1:5" x14ac:dyDescent="0.3">
      <c r="A6850" s="4" t="s">
        <v>18955</v>
      </c>
      <c r="B6850" s="4" t="s">
        <v>28457</v>
      </c>
      <c r="C6850" s="4">
        <v>51</v>
      </c>
      <c r="D6850" t="s">
        <v>20001</v>
      </c>
      <c r="E6850" t="str">
        <f t="shared" ref="E6850:E6913" si="107">IF(COUNTIFS(A:A, A6850, B:B, B6850) &gt; 1, "Duplicate", "Unique")</f>
        <v>Unique</v>
      </c>
    </row>
    <row r="6851" spans="1:5" x14ac:dyDescent="0.3">
      <c r="A6851" s="4" t="s">
        <v>18956</v>
      </c>
      <c r="B6851" s="4" t="s">
        <v>28893</v>
      </c>
      <c r="C6851" s="4">
        <v>51</v>
      </c>
      <c r="D6851" t="s">
        <v>20001</v>
      </c>
      <c r="E6851" t="str">
        <f t="shared" si="107"/>
        <v>Unique</v>
      </c>
    </row>
    <row r="6852" spans="1:5" x14ac:dyDescent="0.3">
      <c r="A6852" s="4" t="s">
        <v>18957</v>
      </c>
      <c r="B6852" s="4" t="s">
        <v>28267</v>
      </c>
      <c r="C6852" s="4">
        <v>51</v>
      </c>
      <c r="D6852" t="s">
        <v>20001</v>
      </c>
      <c r="E6852" t="str">
        <f t="shared" si="107"/>
        <v>Unique</v>
      </c>
    </row>
    <row r="6853" spans="1:5" x14ac:dyDescent="0.3">
      <c r="A6853" s="4" t="s">
        <v>16294</v>
      </c>
      <c r="B6853" s="4" t="s">
        <v>30035</v>
      </c>
      <c r="C6853" s="4">
        <v>51</v>
      </c>
      <c r="D6853" t="s">
        <v>20001</v>
      </c>
      <c r="E6853" t="str">
        <f t="shared" si="107"/>
        <v>Unique</v>
      </c>
    </row>
    <row r="6854" spans="1:5" x14ac:dyDescent="0.3">
      <c r="A6854" s="4" t="s">
        <v>13901</v>
      </c>
      <c r="B6854" s="4" t="s">
        <v>29221</v>
      </c>
      <c r="C6854" s="4">
        <v>51</v>
      </c>
      <c r="D6854" t="s">
        <v>20001</v>
      </c>
      <c r="E6854" t="str">
        <f t="shared" si="107"/>
        <v>Unique</v>
      </c>
    </row>
    <row r="6855" spans="1:5" x14ac:dyDescent="0.3">
      <c r="A6855" s="4" t="s">
        <v>16953</v>
      </c>
      <c r="B6855" s="4" t="s">
        <v>28655</v>
      </c>
      <c r="C6855" s="4">
        <v>51</v>
      </c>
      <c r="D6855" t="s">
        <v>20001</v>
      </c>
      <c r="E6855" t="str">
        <f t="shared" si="107"/>
        <v>Unique</v>
      </c>
    </row>
    <row r="6856" spans="1:5" x14ac:dyDescent="0.3">
      <c r="A6856" s="4" t="s">
        <v>17845</v>
      </c>
      <c r="B6856" s="4" t="s">
        <v>30036</v>
      </c>
      <c r="C6856" s="4">
        <v>51</v>
      </c>
      <c r="D6856" t="s">
        <v>20001</v>
      </c>
      <c r="E6856" t="str">
        <f t="shared" si="107"/>
        <v>Unique</v>
      </c>
    </row>
    <row r="6857" spans="1:5" x14ac:dyDescent="0.3">
      <c r="A6857" s="4" t="s">
        <v>18671</v>
      </c>
      <c r="B6857" s="4" t="s">
        <v>29703</v>
      </c>
      <c r="C6857" s="4">
        <v>51</v>
      </c>
      <c r="D6857" t="s">
        <v>20001</v>
      </c>
      <c r="E6857" t="str">
        <f t="shared" si="107"/>
        <v>Unique</v>
      </c>
    </row>
    <row r="6858" spans="1:5" x14ac:dyDescent="0.3">
      <c r="A6858" s="4" t="s">
        <v>14080</v>
      </c>
      <c r="B6858" s="4" t="s">
        <v>28476</v>
      </c>
      <c r="C6858" s="4">
        <v>51</v>
      </c>
      <c r="D6858" t="s">
        <v>20001</v>
      </c>
      <c r="E6858" t="str">
        <f t="shared" si="107"/>
        <v>Unique</v>
      </c>
    </row>
    <row r="6859" spans="1:5" x14ac:dyDescent="0.3">
      <c r="A6859" s="4" t="s">
        <v>18958</v>
      </c>
      <c r="B6859" s="4" t="s">
        <v>28439</v>
      </c>
      <c r="C6859" s="4">
        <v>51</v>
      </c>
      <c r="D6859" t="s">
        <v>20001</v>
      </c>
      <c r="E6859" t="str">
        <f t="shared" si="107"/>
        <v>Unique</v>
      </c>
    </row>
    <row r="6860" spans="1:5" x14ac:dyDescent="0.3">
      <c r="A6860" s="4" t="s">
        <v>18553</v>
      </c>
      <c r="B6860" s="4" t="s">
        <v>28313</v>
      </c>
      <c r="C6860" s="4">
        <v>51</v>
      </c>
      <c r="D6860" t="s">
        <v>20001</v>
      </c>
      <c r="E6860" t="str">
        <f t="shared" si="107"/>
        <v>Unique</v>
      </c>
    </row>
    <row r="6861" spans="1:5" x14ac:dyDescent="0.3">
      <c r="A6861" s="4" t="s">
        <v>18959</v>
      </c>
      <c r="B6861" s="4" t="s">
        <v>28541</v>
      </c>
      <c r="C6861" s="4">
        <v>51</v>
      </c>
      <c r="D6861" t="s">
        <v>20001</v>
      </c>
      <c r="E6861" t="str">
        <f t="shared" si="107"/>
        <v>Unique</v>
      </c>
    </row>
    <row r="6862" spans="1:5" x14ac:dyDescent="0.3">
      <c r="A6862" s="4" t="s">
        <v>15823</v>
      </c>
      <c r="B6862" s="4" t="s">
        <v>28655</v>
      </c>
      <c r="C6862" s="4">
        <v>51</v>
      </c>
      <c r="D6862" t="s">
        <v>20001</v>
      </c>
      <c r="E6862" t="str">
        <f t="shared" si="107"/>
        <v>Unique</v>
      </c>
    </row>
    <row r="6863" spans="1:5" x14ac:dyDescent="0.3">
      <c r="A6863" s="4" t="s">
        <v>18960</v>
      </c>
      <c r="B6863" s="4" t="s">
        <v>28647</v>
      </c>
      <c r="C6863" s="4">
        <v>50</v>
      </c>
      <c r="D6863" t="s">
        <v>20001</v>
      </c>
      <c r="E6863" t="str">
        <f t="shared" si="107"/>
        <v>Unique</v>
      </c>
    </row>
    <row r="6864" spans="1:5" x14ac:dyDescent="0.3">
      <c r="A6864" s="4" t="s">
        <v>18961</v>
      </c>
      <c r="B6864" s="4" t="s">
        <v>28820</v>
      </c>
      <c r="C6864" s="4">
        <v>50</v>
      </c>
      <c r="D6864" t="s">
        <v>20001</v>
      </c>
      <c r="E6864" t="str">
        <f t="shared" si="107"/>
        <v>Unique</v>
      </c>
    </row>
    <row r="6865" spans="1:5" x14ac:dyDescent="0.3">
      <c r="A6865" s="4" t="s">
        <v>18962</v>
      </c>
      <c r="B6865" s="4" t="s">
        <v>28317</v>
      </c>
      <c r="C6865" s="4">
        <v>50</v>
      </c>
      <c r="D6865" t="s">
        <v>20001</v>
      </c>
      <c r="E6865" t="str">
        <f t="shared" si="107"/>
        <v>Unique</v>
      </c>
    </row>
    <row r="6866" spans="1:5" x14ac:dyDescent="0.3">
      <c r="A6866" s="4" t="s">
        <v>18963</v>
      </c>
      <c r="B6866" s="4" t="s">
        <v>28321</v>
      </c>
      <c r="C6866" s="4">
        <v>50</v>
      </c>
      <c r="D6866" t="s">
        <v>20001</v>
      </c>
      <c r="E6866" t="str">
        <f t="shared" si="107"/>
        <v>Unique</v>
      </c>
    </row>
    <row r="6867" spans="1:5" x14ac:dyDescent="0.3">
      <c r="A6867" s="4" t="s">
        <v>18166</v>
      </c>
      <c r="B6867" s="4" t="s">
        <v>29119</v>
      </c>
      <c r="C6867" s="4">
        <v>50</v>
      </c>
      <c r="D6867" t="s">
        <v>20001</v>
      </c>
      <c r="E6867" t="str">
        <f t="shared" si="107"/>
        <v>Unique</v>
      </c>
    </row>
    <row r="6868" spans="1:5" x14ac:dyDescent="0.3">
      <c r="A6868" s="4" t="s">
        <v>14113</v>
      </c>
      <c r="B6868" s="4" t="s">
        <v>12876</v>
      </c>
      <c r="C6868" s="4">
        <v>50</v>
      </c>
      <c r="D6868" t="s">
        <v>20001</v>
      </c>
      <c r="E6868" t="str">
        <f t="shared" si="107"/>
        <v>Unique</v>
      </c>
    </row>
    <row r="6869" spans="1:5" x14ac:dyDescent="0.3">
      <c r="A6869" s="4" t="s">
        <v>18964</v>
      </c>
      <c r="B6869" s="4" t="s">
        <v>28632</v>
      </c>
      <c r="C6869" s="4">
        <v>50</v>
      </c>
      <c r="D6869" t="s">
        <v>20001</v>
      </c>
      <c r="E6869" t="str">
        <f t="shared" si="107"/>
        <v>Unique</v>
      </c>
    </row>
    <row r="6870" spans="1:5" x14ac:dyDescent="0.3">
      <c r="A6870" s="4" t="s">
        <v>18965</v>
      </c>
      <c r="B6870" s="4" t="s">
        <v>28414</v>
      </c>
      <c r="C6870" s="4">
        <v>50</v>
      </c>
      <c r="D6870" t="s">
        <v>20001</v>
      </c>
      <c r="E6870" t="str">
        <f t="shared" si="107"/>
        <v>Unique</v>
      </c>
    </row>
    <row r="6871" spans="1:5" x14ac:dyDescent="0.3">
      <c r="A6871" s="4" t="s">
        <v>18028</v>
      </c>
      <c r="B6871" s="4" t="s">
        <v>29946</v>
      </c>
      <c r="C6871" s="4">
        <v>50</v>
      </c>
      <c r="D6871" t="s">
        <v>20001</v>
      </c>
      <c r="E6871" t="str">
        <f t="shared" si="107"/>
        <v>Unique</v>
      </c>
    </row>
    <row r="6872" spans="1:5" x14ac:dyDescent="0.3">
      <c r="A6872" s="4" t="s">
        <v>18966</v>
      </c>
      <c r="B6872" s="4" t="s">
        <v>28480</v>
      </c>
      <c r="C6872" s="4">
        <v>50</v>
      </c>
      <c r="D6872" t="s">
        <v>20001</v>
      </c>
      <c r="E6872" t="str">
        <f t="shared" si="107"/>
        <v>Unique</v>
      </c>
    </row>
    <row r="6873" spans="1:5" x14ac:dyDescent="0.3">
      <c r="A6873" s="4" t="s">
        <v>18967</v>
      </c>
      <c r="B6873" s="4" t="s">
        <v>28503</v>
      </c>
      <c r="C6873" s="4">
        <v>50</v>
      </c>
      <c r="D6873" t="s">
        <v>20001</v>
      </c>
      <c r="E6873" t="str">
        <f t="shared" si="107"/>
        <v>Unique</v>
      </c>
    </row>
    <row r="6874" spans="1:5" x14ac:dyDescent="0.3">
      <c r="A6874" s="4" t="s">
        <v>14327</v>
      </c>
      <c r="B6874" s="4" t="s">
        <v>29751</v>
      </c>
      <c r="C6874" s="4">
        <v>50</v>
      </c>
      <c r="D6874" t="s">
        <v>20001</v>
      </c>
      <c r="E6874" t="str">
        <f t="shared" si="107"/>
        <v>Unique</v>
      </c>
    </row>
    <row r="6875" spans="1:5" x14ac:dyDescent="0.3">
      <c r="A6875" s="4" t="s">
        <v>18968</v>
      </c>
      <c r="B6875" s="4" t="s">
        <v>28357</v>
      </c>
      <c r="C6875" s="4">
        <v>50</v>
      </c>
      <c r="D6875" t="s">
        <v>20001</v>
      </c>
      <c r="E6875" t="str">
        <f t="shared" si="107"/>
        <v>Unique</v>
      </c>
    </row>
    <row r="6876" spans="1:5" x14ac:dyDescent="0.3">
      <c r="A6876" s="4" t="s">
        <v>18969</v>
      </c>
      <c r="B6876" s="4"/>
      <c r="C6876" s="4">
        <v>50</v>
      </c>
      <c r="D6876" t="s">
        <v>20001</v>
      </c>
      <c r="E6876" t="str">
        <f t="shared" si="107"/>
        <v>Unique</v>
      </c>
    </row>
    <row r="6877" spans="1:5" x14ac:dyDescent="0.3">
      <c r="A6877" s="4" t="s">
        <v>18970</v>
      </c>
      <c r="B6877" s="4" t="s">
        <v>30037</v>
      </c>
      <c r="C6877" s="4">
        <v>50</v>
      </c>
      <c r="D6877" t="s">
        <v>20001</v>
      </c>
      <c r="E6877" t="str">
        <f t="shared" si="107"/>
        <v>Unique</v>
      </c>
    </row>
    <row r="6878" spans="1:5" x14ac:dyDescent="0.3">
      <c r="A6878" s="4" t="s">
        <v>18532</v>
      </c>
      <c r="B6878" s="4" t="s">
        <v>10325</v>
      </c>
      <c r="C6878" s="4">
        <v>50</v>
      </c>
      <c r="D6878" t="s">
        <v>20001</v>
      </c>
      <c r="E6878" t="str">
        <f t="shared" si="107"/>
        <v>Unique</v>
      </c>
    </row>
    <row r="6879" spans="1:5" x14ac:dyDescent="0.3">
      <c r="A6879" s="4" t="s">
        <v>18971</v>
      </c>
      <c r="B6879" s="4" t="s">
        <v>30038</v>
      </c>
      <c r="C6879" s="4">
        <v>50</v>
      </c>
      <c r="D6879" t="s">
        <v>20001</v>
      </c>
      <c r="E6879" t="str">
        <f t="shared" si="107"/>
        <v>Unique</v>
      </c>
    </row>
    <row r="6880" spans="1:5" x14ac:dyDescent="0.3">
      <c r="A6880" s="4" t="s">
        <v>18972</v>
      </c>
      <c r="B6880" s="4" t="s">
        <v>28907</v>
      </c>
      <c r="C6880" s="4">
        <v>50</v>
      </c>
      <c r="D6880" t="s">
        <v>20001</v>
      </c>
      <c r="E6880" t="str">
        <f t="shared" si="107"/>
        <v>Unique</v>
      </c>
    </row>
    <row r="6881" spans="1:5" x14ac:dyDescent="0.3">
      <c r="A6881" s="4" t="s">
        <v>18943</v>
      </c>
      <c r="B6881" s="4" t="s">
        <v>30039</v>
      </c>
      <c r="C6881" s="4">
        <v>50</v>
      </c>
      <c r="D6881" t="s">
        <v>20001</v>
      </c>
      <c r="E6881" t="str">
        <f t="shared" si="107"/>
        <v>Unique</v>
      </c>
    </row>
    <row r="6882" spans="1:5" x14ac:dyDescent="0.3">
      <c r="A6882" s="4" t="s">
        <v>15632</v>
      </c>
      <c r="B6882" s="4" t="s">
        <v>30040</v>
      </c>
      <c r="C6882" s="4">
        <v>50</v>
      </c>
      <c r="D6882" t="s">
        <v>20001</v>
      </c>
      <c r="E6882" t="str">
        <f t="shared" si="107"/>
        <v>Unique</v>
      </c>
    </row>
    <row r="6883" spans="1:5" x14ac:dyDescent="0.3">
      <c r="A6883" s="4" t="s">
        <v>18973</v>
      </c>
      <c r="B6883" s="4" t="s">
        <v>11209</v>
      </c>
      <c r="C6883" s="4">
        <v>50</v>
      </c>
      <c r="D6883" t="s">
        <v>20001</v>
      </c>
      <c r="E6883" t="str">
        <f t="shared" si="107"/>
        <v>Unique</v>
      </c>
    </row>
    <row r="6884" spans="1:5" x14ac:dyDescent="0.3">
      <c r="A6884" s="4" t="s">
        <v>18974</v>
      </c>
      <c r="B6884" s="4" t="s">
        <v>4574</v>
      </c>
      <c r="C6884" s="4">
        <v>50</v>
      </c>
      <c r="D6884" t="s">
        <v>20001</v>
      </c>
      <c r="E6884" t="str">
        <f t="shared" si="107"/>
        <v>Unique</v>
      </c>
    </row>
    <row r="6885" spans="1:5" x14ac:dyDescent="0.3">
      <c r="A6885" s="4" t="s">
        <v>18975</v>
      </c>
      <c r="B6885" s="4" t="s">
        <v>12180</v>
      </c>
      <c r="C6885" s="4">
        <v>50</v>
      </c>
      <c r="D6885" t="s">
        <v>20001</v>
      </c>
      <c r="E6885" t="str">
        <f t="shared" si="107"/>
        <v>Unique</v>
      </c>
    </row>
    <row r="6886" spans="1:5" x14ac:dyDescent="0.3">
      <c r="A6886" s="4" t="s">
        <v>18976</v>
      </c>
      <c r="B6886" s="4" t="s">
        <v>28685</v>
      </c>
      <c r="C6886" s="4">
        <v>50</v>
      </c>
      <c r="D6886" t="s">
        <v>20001</v>
      </c>
      <c r="E6886" t="str">
        <f t="shared" si="107"/>
        <v>Unique</v>
      </c>
    </row>
    <row r="6887" spans="1:5" x14ac:dyDescent="0.3">
      <c r="A6887" s="4" t="s">
        <v>18977</v>
      </c>
      <c r="B6887" s="4" t="s">
        <v>28295</v>
      </c>
      <c r="C6887" s="4">
        <v>50</v>
      </c>
      <c r="D6887" t="s">
        <v>20001</v>
      </c>
      <c r="E6887" t="str">
        <f t="shared" si="107"/>
        <v>Unique</v>
      </c>
    </row>
    <row r="6888" spans="1:5" x14ac:dyDescent="0.3">
      <c r="A6888" s="4" t="s">
        <v>18978</v>
      </c>
      <c r="B6888" s="4" t="s">
        <v>30041</v>
      </c>
      <c r="C6888" s="4">
        <v>50</v>
      </c>
      <c r="D6888" t="s">
        <v>20001</v>
      </c>
      <c r="E6888" t="str">
        <f t="shared" si="107"/>
        <v>Unique</v>
      </c>
    </row>
    <row r="6889" spans="1:5" x14ac:dyDescent="0.3">
      <c r="A6889" s="4" t="s">
        <v>18979</v>
      </c>
      <c r="B6889" s="4" t="s">
        <v>28464</v>
      </c>
      <c r="C6889" s="4">
        <v>50</v>
      </c>
      <c r="D6889" t="s">
        <v>20001</v>
      </c>
      <c r="E6889" t="str">
        <f t="shared" si="107"/>
        <v>Unique</v>
      </c>
    </row>
    <row r="6890" spans="1:5" x14ac:dyDescent="0.3">
      <c r="A6890" s="4" t="s">
        <v>18980</v>
      </c>
      <c r="B6890" s="4" t="s">
        <v>30042</v>
      </c>
      <c r="C6890" s="4">
        <v>50</v>
      </c>
      <c r="D6890" t="s">
        <v>20001</v>
      </c>
      <c r="E6890" t="str">
        <f t="shared" si="107"/>
        <v>Unique</v>
      </c>
    </row>
    <row r="6891" spans="1:5" x14ac:dyDescent="0.3">
      <c r="A6891" s="4" t="s">
        <v>17933</v>
      </c>
      <c r="B6891" s="4" t="s">
        <v>28352</v>
      </c>
      <c r="C6891" s="4">
        <v>50</v>
      </c>
      <c r="D6891" t="s">
        <v>20001</v>
      </c>
      <c r="E6891" t="str">
        <f t="shared" si="107"/>
        <v>Unique</v>
      </c>
    </row>
    <row r="6892" spans="1:5" x14ac:dyDescent="0.3">
      <c r="A6892" s="4" t="s">
        <v>18981</v>
      </c>
      <c r="B6892" s="4" t="s">
        <v>29392</v>
      </c>
      <c r="C6892" s="4">
        <v>50</v>
      </c>
      <c r="D6892" t="s">
        <v>20001</v>
      </c>
      <c r="E6892" t="str">
        <f t="shared" si="107"/>
        <v>Unique</v>
      </c>
    </row>
    <row r="6893" spans="1:5" x14ac:dyDescent="0.3">
      <c r="A6893" s="4" t="s">
        <v>14469</v>
      </c>
      <c r="B6893" s="4" t="s">
        <v>28456</v>
      </c>
      <c r="C6893" s="4">
        <v>50</v>
      </c>
      <c r="D6893" t="s">
        <v>20001</v>
      </c>
      <c r="E6893" t="str">
        <f t="shared" si="107"/>
        <v>Unique</v>
      </c>
    </row>
    <row r="6894" spans="1:5" x14ac:dyDescent="0.3">
      <c r="A6894" s="4" t="s">
        <v>18982</v>
      </c>
      <c r="B6894" s="4" t="s">
        <v>30043</v>
      </c>
      <c r="C6894" s="4">
        <v>50</v>
      </c>
      <c r="D6894" t="s">
        <v>20001</v>
      </c>
      <c r="E6894" t="str">
        <f t="shared" si="107"/>
        <v>Unique</v>
      </c>
    </row>
    <row r="6895" spans="1:5" x14ac:dyDescent="0.3">
      <c r="A6895" s="4" t="s">
        <v>18983</v>
      </c>
      <c r="B6895" s="4" t="s">
        <v>10595</v>
      </c>
      <c r="C6895" s="4">
        <v>50</v>
      </c>
      <c r="D6895" t="s">
        <v>20001</v>
      </c>
      <c r="E6895" t="str">
        <f t="shared" si="107"/>
        <v>Unique</v>
      </c>
    </row>
    <row r="6896" spans="1:5" x14ac:dyDescent="0.3">
      <c r="A6896" s="4" t="s">
        <v>18984</v>
      </c>
      <c r="B6896" s="4" t="s">
        <v>29554</v>
      </c>
      <c r="C6896" s="4">
        <v>50</v>
      </c>
      <c r="D6896" t="s">
        <v>20001</v>
      </c>
      <c r="E6896" t="str">
        <f t="shared" si="107"/>
        <v>Unique</v>
      </c>
    </row>
    <row r="6897" spans="1:5" x14ac:dyDescent="0.3">
      <c r="A6897" s="4" t="s">
        <v>18985</v>
      </c>
      <c r="B6897" s="4" t="s">
        <v>28519</v>
      </c>
      <c r="C6897" s="4">
        <v>50</v>
      </c>
      <c r="D6897" t="s">
        <v>20001</v>
      </c>
      <c r="E6897" t="str">
        <f t="shared" si="107"/>
        <v>Unique</v>
      </c>
    </row>
    <row r="6898" spans="1:5" x14ac:dyDescent="0.3">
      <c r="A6898" s="4" t="s">
        <v>18986</v>
      </c>
      <c r="B6898" s="4" t="s">
        <v>29420</v>
      </c>
      <c r="C6898" s="4">
        <v>50</v>
      </c>
      <c r="D6898" t="s">
        <v>20001</v>
      </c>
      <c r="E6898" t="str">
        <f t="shared" si="107"/>
        <v>Unique</v>
      </c>
    </row>
    <row r="6899" spans="1:5" x14ac:dyDescent="0.3">
      <c r="A6899" s="4" t="s">
        <v>16567</v>
      </c>
      <c r="B6899" s="4" t="s">
        <v>28427</v>
      </c>
      <c r="C6899" s="4">
        <v>50</v>
      </c>
      <c r="D6899" t="s">
        <v>20001</v>
      </c>
      <c r="E6899" t="str">
        <f t="shared" si="107"/>
        <v>Unique</v>
      </c>
    </row>
    <row r="6900" spans="1:5" x14ac:dyDescent="0.3">
      <c r="A6900" s="4" t="s">
        <v>18987</v>
      </c>
      <c r="B6900" s="4" t="s">
        <v>28311</v>
      </c>
      <c r="C6900" s="4">
        <v>50</v>
      </c>
      <c r="D6900" t="s">
        <v>20001</v>
      </c>
      <c r="E6900" t="str">
        <f t="shared" si="107"/>
        <v>Unique</v>
      </c>
    </row>
    <row r="6901" spans="1:5" x14ac:dyDescent="0.3">
      <c r="A6901" s="4" t="s">
        <v>7842</v>
      </c>
      <c r="B6901" s="4" t="s">
        <v>28423</v>
      </c>
      <c r="C6901" s="4">
        <v>50</v>
      </c>
      <c r="D6901" t="s">
        <v>20001</v>
      </c>
      <c r="E6901" t="str">
        <f t="shared" si="107"/>
        <v>Unique</v>
      </c>
    </row>
    <row r="6902" spans="1:5" x14ac:dyDescent="0.3">
      <c r="A6902" s="4" t="s">
        <v>18988</v>
      </c>
      <c r="B6902" s="4" t="s">
        <v>29253</v>
      </c>
      <c r="C6902" s="4">
        <v>50</v>
      </c>
      <c r="D6902" t="s">
        <v>20001</v>
      </c>
      <c r="E6902" t="str">
        <f t="shared" si="107"/>
        <v>Unique</v>
      </c>
    </row>
    <row r="6903" spans="1:5" x14ac:dyDescent="0.3">
      <c r="A6903" s="4" t="s">
        <v>5496</v>
      </c>
      <c r="B6903" s="4"/>
      <c r="C6903" s="4">
        <v>50</v>
      </c>
      <c r="D6903" t="s">
        <v>20001</v>
      </c>
      <c r="E6903" t="str">
        <f t="shared" si="107"/>
        <v>Unique</v>
      </c>
    </row>
    <row r="6904" spans="1:5" x14ac:dyDescent="0.3">
      <c r="A6904" s="4" t="s">
        <v>18989</v>
      </c>
      <c r="B6904" s="4" t="s">
        <v>28744</v>
      </c>
      <c r="C6904" s="4">
        <v>50</v>
      </c>
      <c r="D6904" t="s">
        <v>20001</v>
      </c>
      <c r="E6904" t="str">
        <f t="shared" si="107"/>
        <v>Unique</v>
      </c>
    </row>
    <row r="6905" spans="1:5" x14ac:dyDescent="0.3">
      <c r="A6905" s="4" t="s">
        <v>17548</v>
      </c>
      <c r="B6905" s="4" t="s">
        <v>30044</v>
      </c>
      <c r="C6905" s="4">
        <v>50</v>
      </c>
      <c r="D6905" t="s">
        <v>20001</v>
      </c>
      <c r="E6905" t="str">
        <f t="shared" si="107"/>
        <v>Unique</v>
      </c>
    </row>
    <row r="6906" spans="1:5" x14ac:dyDescent="0.3">
      <c r="A6906" s="4" t="s">
        <v>18990</v>
      </c>
      <c r="B6906" s="4" t="s">
        <v>29184</v>
      </c>
      <c r="C6906" s="4">
        <v>50</v>
      </c>
      <c r="D6906" t="s">
        <v>20001</v>
      </c>
      <c r="E6906" t="str">
        <f t="shared" si="107"/>
        <v>Unique</v>
      </c>
    </row>
    <row r="6907" spans="1:5" x14ac:dyDescent="0.3">
      <c r="A6907" s="4" t="s">
        <v>18991</v>
      </c>
      <c r="B6907" s="4" t="s">
        <v>10164</v>
      </c>
      <c r="C6907" s="4">
        <v>50</v>
      </c>
      <c r="D6907" t="s">
        <v>20001</v>
      </c>
      <c r="E6907" t="str">
        <f t="shared" si="107"/>
        <v>Unique</v>
      </c>
    </row>
    <row r="6908" spans="1:5" x14ac:dyDescent="0.3">
      <c r="A6908" s="4" t="s">
        <v>18992</v>
      </c>
      <c r="B6908" s="4" t="s">
        <v>28797</v>
      </c>
      <c r="C6908" s="4">
        <v>50</v>
      </c>
      <c r="D6908" t="s">
        <v>20001</v>
      </c>
      <c r="E6908" t="str">
        <f t="shared" si="107"/>
        <v>Unique</v>
      </c>
    </row>
    <row r="6909" spans="1:5" x14ac:dyDescent="0.3">
      <c r="A6909" s="4" t="s">
        <v>18993</v>
      </c>
      <c r="B6909" s="4" t="s">
        <v>30045</v>
      </c>
      <c r="C6909" s="4">
        <v>50</v>
      </c>
      <c r="D6909" t="s">
        <v>20001</v>
      </c>
      <c r="E6909" t="str">
        <f t="shared" si="107"/>
        <v>Unique</v>
      </c>
    </row>
    <row r="6910" spans="1:5" x14ac:dyDescent="0.3">
      <c r="A6910" s="4" t="s">
        <v>18994</v>
      </c>
      <c r="B6910" s="4" t="s">
        <v>28646</v>
      </c>
      <c r="C6910" s="4">
        <v>50</v>
      </c>
      <c r="D6910" t="s">
        <v>20001</v>
      </c>
      <c r="E6910" t="str">
        <f t="shared" si="107"/>
        <v>Unique</v>
      </c>
    </row>
    <row r="6911" spans="1:5" x14ac:dyDescent="0.3">
      <c r="A6911" s="4" t="s">
        <v>14686</v>
      </c>
      <c r="B6911" s="4" t="s">
        <v>12334</v>
      </c>
      <c r="C6911" s="4">
        <v>49</v>
      </c>
      <c r="D6911" t="s">
        <v>20001</v>
      </c>
      <c r="E6911" t="str">
        <f t="shared" si="107"/>
        <v>Unique</v>
      </c>
    </row>
    <row r="6912" spans="1:5" x14ac:dyDescent="0.3">
      <c r="A6912" s="4" t="s">
        <v>16142</v>
      </c>
      <c r="B6912" s="4" t="s">
        <v>29997</v>
      </c>
      <c r="C6912" s="4">
        <v>49</v>
      </c>
      <c r="D6912" t="s">
        <v>20001</v>
      </c>
      <c r="E6912" t="str">
        <f t="shared" si="107"/>
        <v>Unique</v>
      </c>
    </row>
    <row r="6913" spans="1:5" x14ac:dyDescent="0.3">
      <c r="A6913" s="4" t="s">
        <v>18995</v>
      </c>
      <c r="B6913" s="4" t="s">
        <v>29716</v>
      </c>
      <c r="C6913" s="4">
        <v>49</v>
      </c>
      <c r="D6913" t="s">
        <v>20001</v>
      </c>
      <c r="E6913" t="str">
        <f t="shared" si="107"/>
        <v>Unique</v>
      </c>
    </row>
    <row r="6914" spans="1:5" x14ac:dyDescent="0.3">
      <c r="A6914" s="4" t="s">
        <v>15578</v>
      </c>
      <c r="B6914" s="4" t="s">
        <v>29837</v>
      </c>
      <c r="C6914" s="4">
        <v>49</v>
      </c>
      <c r="D6914" t="s">
        <v>20001</v>
      </c>
      <c r="E6914" t="str">
        <f t="shared" ref="E6914:E6977" si="108">IF(COUNTIFS(A:A, A6914, B:B, B6914) &gt; 1, "Duplicate", "Unique")</f>
        <v>Unique</v>
      </c>
    </row>
    <row r="6915" spans="1:5" x14ac:dyDescent="0.3">
      <c r="A6915" s="4" t="s">
        <v>14395</v>
      </c>
      <c r="B6915" s="4" t="s">
        <v>30046</v>
      </c>
      <c r="C6915" s="4">
        <v>49</v>
      </c>
      <c r="D6915" t="s">
        <v>20001</v>
      </c>
      <c r="E6915" t="str">
        <f t="shared" si="108"/>
        <v>Unique</v>
      </c>
    </row>
    <row r="6916" spans="1:5" x14ac:dyDescent="0.3">
      <c r="A6916" s="4" t="s">
        <v>18996</v>
      </c>
      <c r="B6916" s="4" t="s">
        <v>28828</v>
      </c>
      <c r="C6916" s="4">
        <v>49</v>
      </c>
      <c r="D6916" t="s">
        <v>20001</v>
      </c>
      <c r="E6916" t="str">
        <f t="shared" si="108"/>
        <v>Unique</v>
      </c>
    </row>
    <row r="6917" spans="1:5" x14ac:dyDescent="0.3">
      <c r="A6917" s="4" t="s">
        <v>15187</v>
      </c>
      <c r="B6917" s="4" t="s">
        <v>29682</v>
      </c>
      <c r="C6917" s="4">
        <v>49</v>
      </c>
      <c r="D6917" t="s">
        <v>20001</v>
      </c>
      <c r="E6917" t="str">
        <f t="shared" si="108"/>
        <v>Unique</v>
      </c>
    </row>
    <row r="6918" spans="1:5" x14ac:dyDescent="0.3">
      <c r="A6918" s="4" t="s">
        <v>15530</v>
      </c>
      <c r="B6918" s="4" t="s">
        <v>28707</v>
      </c>
      <c r="C6918" s="4">
        <v>49</v>
      </c>
      <c r="D6918" t="s">
        <v>20001</v>
      </c>
      <c r="E6918" t="str">
        <f t="shared" si="108"/>
        <v>Unique</v>
      </c>
    </row>
    <row r="6919" spans="1:5" x14ac:dyDescent="0.3">
      <c r="A6919" s="4" t="s">
        <v>18997</v>
      </c>
      <c r="B6919" s="4" t="s">
        <v>30047</v>
      </c>
      <c r="C6919" s="4">
        <v>49</v>
      </c>
      <c r="D6919" t="s">
        <v>20001</v>
      </c>
      <c r="E6919" t="str">
        <f t="shared" si="108"/>
        <v>Unique</v>
      </c>
    </row>
    <row r="6920" spans="1:5" x14ac:dyDescent="0.3">
      <c r="A6920" s="4" t="s">
        <v>18998</v>
      </c>
      <c r="B6920" s="4" t="s">
        <v>28739</v>
      </c>
      <c r="C6920" s="4">
        <v>49</v>
      </c>
      <c r="D6920" t="s">
        <v>20001</v>
      </c>
      <c r="E6920" t="str">
        <f t="shared" si="108"/>
        <v>Unique</v>
      </c>
    </row>
    <row r="6921" spans="1:5" x14ac:dyDescent="0.3">
      <c r="A6921" s="4" t="s">
        <v>15990</v>
      </c>
      <c r="B6921" s="4" t="s">
        <v>30048</v>
      </c>
      <c r="C6921" s="4">
        <v>49</v>
      </c>
      <c r="D6921" t="s">
        <v>20001</v>
      </c>
      <c r="E6921" t="str">
        <f t="shared" si="108"/>
        <v>Unique</v>
      </c>
    </row>
    <row r="6922" spans="1:5" x14ac:dyDescent="0.3">
      <c r="A6922" s="4" t="s">
        <v>18999</v>
      </c>
      <c r="B6922" s="4" t="s">
        <v>28559</v>
      </c>
      <c r="C6922" s="4">
        <v>49</v>
      </c>
      <c r="D6922" t="s">
        <v>20001</v>
      </c>
      <c r="E6922" t="str">
        <f t="shared" si="108"/>
        <v>Unique</v>
      </c>
    </row>
    <row r="6923" spans="1:5" x14ac:dyDescent="0.3">
      <c r="A6923" s="4" t="s">
        <v>15995</v>
      </c>
      <c r="B6923" s="4" t="s">
        <v>29465</v>
      </c>
      <c r="C6923" s="4">
        <v>49</v>
      </c>
      <c r="D6923" t="s">
        <v>20001</v>
      </c>
      <c r="E6923" t="str">
        <f t="shared" si="108"/>
        <v>Unique</v>
      </c>
    </row>
    <row r="6924" spans="1:5" x14ac:dyDescent="0.3">
      <c r="A6924" s="4" t="s">
        <v>19000</v>
      </c>
      <c r="B6924" s="4" t="s">
        <v>28989</v>
      </c>
      <c r="C6924" s="4">
        <v>49</v>
      </c>
      <c r="D6924" t="s">
        <v>20001</v>
      </c>
      <c r="E6924" t="str">
        <f t="shared" si="108"/>
        <v>Unique</v>
      </c>
    </row>
    <row r="6925" spans="1:5" x14ac:dyDescent="0.3">
      <c r="A6925" s="4" t="s">
        <v>19001</v>
      </c>
      <c r="B6925" s="4" t="s">
        <v>28378</v>
      </c>
      <c r="C6925" s="4">
        <v>49</v>
      </c>
      <c r="D6925" t="s">
        <v>20001</v>
      </c>
      <c r="E6925" t="str">
        <f t="shared" si="108"/>
        <v>Unique</v>
      </c>
    </row>
    <row r="6926" spans="1:5" x14ac:dyDescent="0.3">
      <c r="A6926" s="4" t="s">
        <v>19002</v>
      </c>
      <c r="B6926" s="4" t="s">
        <v>28969</v>
      </c>
      <c r="C6926" s="4">
        <v>49</v>
      </c>
      <c r="D6926" t="s">
        <v>20001</v>
      </c>
      <c r="E6926" t="str">
        <f t="shared" si="108"/>
        <v>Unique</v>
      </c>
    </row>
    <row r="6927" spans="1:5" x14ac:dyDescent="0.3">
      <c r="A6927" s="4" t="s">
        <v>18619</v>
      </c>
      <c r="B6927" s="4" t="s">
        <v>30049</v>
      </c>
      <c r="C6927" s="4">
        <v>49</v>
      </c>
      <c r="D6927" t="s">
        <v>20001</v>
      </c>
      <c r="E6927" t="str">
        <f t="shared" si="108"/>
        <v>Unique</v>
      </c>
    </row>
    <row r="6928" spans="1:5" x14ac:dyDescent="0.3">
      <c r="A6928" s="4" t="s">
        <v>19003</v>
      </c>
      <c r="B6928" s="4" t="s">
        <v>30050</v>
      </c>
      <c r="C6928" s="4">
        <v>49</v>
      </c>
      <c r="D6928" t="s">
        <v>20001</v>
      </c>
      <c r="E6928" t="str">
        <f t="shared" si="108"/>
        <v>Unique</v>
      </c>
    </row>
    <row r="6929" spans="1:5" x14ac:dyDescent="0.3">
      <c r="A6929" s="4" t="s">
        <v>19004</v>
      </c>
      <c r="B6929" s="4" t="s">
        <v>11282</v>
      </c>
      <c r="C6929" s="4">
        <v>49</v>
      </c>
      <c r="D6929" t="s">
        <v>20001</v>
      </c>
      <c r="E6929" t="str">
        <f t="shared" si="108"/>
        <v>Unique</v>
      </c>
    </row>
    <row r="6930" spans="1:5" x14ac:dyDescent="0.3">
      <c r="A6930" s="4" t="s">
        <v>19005</v>
      </c>
      <c r="B6930" s="4" t="s">
        <v>28439</v>
      </c>
      <c r="C6930" s="4">
        <v>49</v>
      </c>
      <c r="D6930" t="s">
        <v>20001</v>
      </c>
      <c r="E6930" t="str">
        <f t="shared" si="108"/>
        <v>Unique</v>
      </c>
    </row>
    <row r="6931" spans="1:5" x14ac:dyDescent="0.3">
      <c r="A6931" s="4" t="s">
        <v>19006</v>
      </c>
      <c r="B6931" s="4" t="s">
        <v>28352</v>
      </c>
      <c r="C6931" s="4">
        <v>49</v>
      </c>
      <c r="D6931" t="s">
        <v>20001</v>
      </c>
      <c r="E6931" t="str">
        <f t="shared" si="108"/>
        <v>Unique</v>
      </c>
    </row>
    <row r="6932" spans="1:5" x14ac:dyDescent="0.3">
      <c r="A6932" s="4" t="s">
        <v>19007</v>
      </c>
      <c r="B6932" s="4" t="s">
        <v>30051</v>
      </c>
      <c r="C6932" s="4">
        <v>49</v>
      </c>
      <c r="D6932" t="s">
        <v>20001</v>
      </c>
      <c r="E6932" t="str">
        <f t="shared" si="108"/>
        <v>Unique</v>
      </c>
    </row>
    <row r="6933" spans="1:5" x14ac:dyDescent="0.3">
      <c r="A6933" s="4" t="s">
        <v>15678</v>
      </c>
      <c r="B6933" s="4" t="s">
        <v>28998</v>
      </c>
      <c r="C6933" s="4">
        <v>49</v>
      </c>
      <c r="D6933" t="s">
        <v>20001</v>
      </c>
      <c r="E6933" t="str">
        <f t="shared" si="108"/>
        <v>Unique</v>
      </c>
    </row>
    <row r="6934" spans="1:5" x14ac:dyDescent="0.3">
      <c r="A6934" s="4" t="s">
        <v>19008</v>
      </c>
      <c r="B6934" s="4" t="s">
        <v>29011</v>
      </c>
      <c r="C6934" s="4">
        <v>49</v>
      </c>
      <c r="D6934" t="s">
        <v>20001</v>
      </c>
      <c r="E6934" t="str">
        <f t="shared" si="108"/>
        <v>Unique</v>
      </c>
    </row>
    <row r="6935" spans="1:5" x14ac:dyDescent="0.3">
      <c r="A6935" s="4" t="s">
        <v>19009</v>
      </c>
      <c r="B6935" s="4" t="s">
        <v>28302</v>
      </c>
      <c r="C6935" s="4">
        <v>49</v>
      </c>
      <c r="D6935" t="s">
        <v>20001</v>
      </c>
      <c r="E6935" t="str">
        <f t="shared" si="108"/>
        <v>Unique</v>
      </c>
    </row>
    <row r="6936" spans="1:5" x14ac:dyDescent="0.3">
      <c r="A6936" s="4" t="s">
        <v>19010</v>
      </c>
      <c r="B6936" s="4" t="s">
        <v>12334</v>
      </c>
      <c r="C6936" s="4">
        <v>49</v>
      </c>
      <c r="D6936" t="s">
        <v>20001</v>
      </c>
      <c r="E6936" t="str">
        <f t="shared" si="108"/>
        <v>Unique</v>
      </c>
    </row>
    <row r="6937" spans="1:5" x14ac:dyDescent="0.3">
      <c r="A6937" s="4" t="s">
        <v>19011</v>
      </c>
      <c r="B6937" s="4" t="s">
        <v>28422</v>
      </c>
      <c r="C6937" s="4">
        <v>49</v>
      </c>
      <c r="D6937" t="s">
        <v>20001</v>
      </c>
      <c r="E6937" t="str">
        <f t="shared" si="108"/>
        <v>Unique</v>
      </c>
    </row>
    <row r="6938" spans="1:5" x14ac:dyDescent="0.3">
      <c r="A6938" s="4" t="s">
        <v>19012</v>
      </c>
      <c r="B6938" s="4" t="s">
        <v>28273</v>
      </c>
      <c r="C6938" s="4">
        <v>49</v>
      </c>
      <c r="D6938" t="s">
        <v>20001</v>
      </c>
      <c r="E6938" t="str">
        <f t="shared" si="108"/>
        <v>Unique</v>
      </c>
    </row>
    <row r="6939" spans="1:5" x14ac:dyDescent="0.3">
      <c r="A6939" s="4" t="s">
        <v>19013</v>
      </c>
      <c r="B6939" s="4" t="s">
        <v>10987</v>
      </c>
      <c r="C6939" s="4">
        <v>49</v>
      </c>
      <c r="D6939" t="s">
        <v>20001</v>
      </c>
      <c r="E6939" t="str">
        <f t="shared" si="108"/>
        <v>Unique</v>
      </c>
    </row>
    <row r="6940" spans="1:5" x14ac:dyDescent="0.3">
      <c r="A6940" s="4" t="s">
        <v>19014</v>
      </c>
      <c r="B6940" s="4" t="s">
        <v>29496</v>
      </c>
      <c r="C6940" s="4">
        <v>49</v>
      </c>
      <c r="D6940" t="s">
        <v>20001</v>
      </c>
      <c r="E6940" t="str">
        <f t="shared" si="108"/>
        <v>Unique</v>
      </c>
    </row>
    <row r="6941" spans="1:5" x14ac:dyDescent="0.3">
      <c r="A6941" s="4" t="s">
        <v>19015</v>
      </c>
      <c r="B6941" s="4" t="s">
        <v>28655</v>
      </c>
      <c r="C6941" s="4">
        <v>49</v>
      </c>
      <c r="D6941" t="s">
        <v>20001</v>
      </c>
      <c r="E6941" t="str">
        <f t="shared" si="108"/>
        <v>Unique</v>
      </c>
    </row>
    <row r="6942" spans="1:5" x14ac:dyDescent="0.3">
      <c r="A6942" s="4" t="s">
        <v>19016</v>
      </c>
      <c r="B6942" s="4" t="s">
        <v>28395</v>
      </c>
      <c r="C6942" s="4">
        <v>49</v>
      </c>
      <c r="D6942" t="s">
        <v>20001</v>
      </c>
      <c r="E6942" t="str">
        <f t="shared" si="108"/>
        <v>Unique</v>
      </c>
    </row>
    <row r="6943" spans="1:5" x14ac:dyDescent="0.3">
      <c r="A6943" s="4" t="s">
        <v>15444</v>
      </c>
      <c r="B6943" s="4" t="s">
        <v>28484</v>
      </c>
      <c r="C6943" s="4">
        <v>49</v>
      </c>
      <c r="D6943" t="s">
        <v>20001</v>
      </c>
      <c r="E6943" t="str">
        <f t="shared" si="108"/>
        <v>Unique</v>
      </c>
    </row>
    <row r="6944" spans="1:5" x14ac:dyDescent="0.3">
      <c r="A6944" s="4" t="s">
        <v>19017</v>
      </c>
      <c r="B6944" s="4" t="s">
        <v>30052</v>
      </c>
      <c r="C6944" s="4">
        <v>49</v>
      </c>
      <c r="D6944" t="s">
        <v>20001</v>
      </c>
      <c r="E6944" t="str">
        <f t="shared" si="108"/>
        <v>Unique</v>
      </c>
    </row>
    <row r="6945" spans="1:5" x14ac:dyDescent="0.3">
      <c r="A6945" s="4" t="s">
        <v>19018</v>
      </c>
      <c r="B6945" s="4" t="s">
        <v>30053</v>
      </c>
      <c r="C6945" s="4">
        <v>49</v>
      </c>
      <c r="D6945" t="s">
        <v>20001</v>
      </c>
      <c r="E6945" t="str">
        <f t="shared" si="108"/>
        <v>Unique</v>
      </c>
    </row>
    <row r="6946" spans="1:5" x14ac:dyDescent="0.3">
      <c r="A6946" s="4" t="s">
        <v>17109</v>
      </c>
      <c r="B6946" s="4" t="s">
        <v>30054</v>
      </c>
      <c r="C6946" s="4">
        <v>49</v>
      </c>
      <c r="D6946" t="s">
        <v>20001</v>
      </c>
      <c r="E6946" t="str">
        <f t="shared" si="108"/>
        <v>Unique</v>
      </c>
    </row>
    <row r="6947" spans="1:5" x14ac:dyDescent="0.3">
      <c r="A6947" s="4" t="s">
        <v>19019</v>
      </c>
      <c r="B6947" s="4" t="s">
        <v>30055</v>
      </c>
      <c r="C6947" s="4">
        <v>49</v>
      </c>
      <c r="D6947" t="s">
        <v>20001</v>
      </c>
      <c r="E6947" t="str">
        <f t="shared" si="108"/>
        <v>Unique</v>
      </c>
    </row>
    <row r="6948" spans="1:5" x14ac:dyDescent="0.3">
      <c r="A6948" s="4" t="s">
        <v>17971</v>
      </c>
      <c r="B6948" s="4" t="s">
        <v>30056</v>
      </c>
      <c r="C6948" s="4">
        <v>49</v>
      </c>
      <c r="D6948" t="s">
        <v>20001</v>
      </c>
      <c r="E6948" t="str">
        <f t="shared" si="108"/>
        <v>Unique</v>
      </c>
    </row>
    <row r="6949" spans="1:5" x14ac:dyDescent="0.3">
      <c r="A6949" s="4" t="s">
        <v>19020</v>
      </c>
      <c r="B6949" s="4" t="s">
        <v>29597</v>
      </c>
      <c r="C6949" s="4">
        <v>49</v>
      </c>
      <c r="D6949" t="s">
        <v>20001</v>
      </c>
      <c r="E6949" t="str">
        <f t="shared" si="108"/>
        <v>Unique</v>
      </c>
    </row>
    <row r="6950" spans="1:5" x14ac:dyDescent="0.3">
      <c r="A6950" s="4" t="s">
        <v>19021</v>
      </c>
      <c r="B6950" s="4" t="s">
        <v>29110</v>
      </c>
      <c r="C6950" s="4">
        <v>49</v>
      </c>
      <c r="D6950" t="s">
        <v>20001</v>
      </c>
      <c r="E6950" t="str">
        <f t="shared" si="108"/>
        <v>Unique</v>
      </c>
    </row>
    <row r="6951" spans="1:5" x14ac:dyDescent="0.3">
      <c r="A6951" s="4" t="s">
        <v>19022</v>
      </c>
      <c r="B6951" s="4" t="s">
        <v>28547</v>
      </c>
      <c r="C6951" s="4">
        <v>49</v>
      </c>
      <c r="D6951" t="s">
        <v>20001</v>
      </c>
      <c r="E6951" t="str">
        <f t="shared" si="108"/>
        <v>Unique</v>
      </c>
    </row>
    <row r="6952" spans="1:5" x14ac:dyDescent="0.3">
      <c r="A6952" s="4" t="s">
        <v>15722</v>
      </c>
      <c r="B6952" s="4" t="s">
        <v>29455</v>
      </c>
      <c r="C6952" s="4">
        <v>49</v>
      </c>
      <c r="D6952" t="s">
        <v>20001</v>
      </c>
      <c r="E6952" t="str">
        <f t="shared" si="108"/>
        <v>Unique</v>
      </c>
    </row>
    <row r="6953" spans="1:5" x14ac:dyDescent="0.3">
      <c r="A6953" s="4" t="s">
        <v>19023</v>
      </c>
      <c r="B6953" s="4" t="s">
        <v>12334</v>
      </c>
      <c r="C6953" s="4">
        <v>49</v>
      </c>
      <c r="D6953" t="s">
        <v>20001</v>
      </c>
      <c r="E6953" t="str">
        <f t="shared" si="108"/>
        <v>Unique</v>
      </c>
    </row>
    <row r="6954" spans="1:5" x14ac:dyDescent="0.3">
      <c r="A6954" s="4" t="s">
        <v>19024</v>
      </c>
      <c r="B6954" s="4" t="s">
        <v>28629</v>
      </c>
      <c r="C6954" s="4">
        <v>49</v>
      </c>
      <c r="D6954" t="s">
        <v>20001</v>
      </c>
      <c r="E6954" t="str">
        <f t="shared" si="108"/>
        <v>Unique</v>
      </c>
    </row>
    <row r="6955" spans="1:5" x14ac:dyDescent="0.3">
      <c r="A6955" s="4" t="s">
        <v>19025</v>
      </c>
      <c r="B6955" s="4" t="s">
        <v>28476</v>
      </c>
      <c r="C6955" s="4">
        <v>49</v>
      </c>
      <c r="D6955" t="s">
        <v>20001</v>
      </c>
      <c r="E6955" t="str">
        <f t="shared" si="108"/>
        <v>Unique</v>
      </c>
    </row>
    <row r="6956" spans="1:5" x14ac:dyDescent="0.3">
      <c r="A6956" s="4" t="s">
        <v>19026</v>
      </c>
      <c r="B6956" s="4" t="s">
        <v>28322</v>
      </c>
      <c r="C6956" s="4">
        <v>49</v>
      </c>
      <c r="D6956" t="s">
        <v>20001</v>
      </c>
      <c r="E6956" t="str">
        <f t="shared" si="108"/>
        <v>Unique</v>
      </c>
    </row>
    <row r="6957" spans="1:5" x14ac:dyDescent="0.3">
      <c r="A6957" s="4" t="s">
        <v>19027</v>
      </c>
      <c r="B6957" s="4" t="s">
        <v>30057</v>
      </c>
      <c r="C6957" s="4">
        <v>49</v>
      </c>
      <c r="D6957" t="s">
        <v>20001</v>
      </c>
      <c r="E6957" t="str">
        <f t="shared" si="108"/>
        <v>Unique</v>
      </c>
    </row>
    <row r="6958" spans="1:5" x14ac:dyDescent="0.3">
      <c r="A6958" s="4" t="s">
        <v>18162</v>
      </c>
      <c r="B6958" s="4" t="s">
        <v>28464</v>
      </c>
      <c r="C6958" s="4">
        <v>49</v>
      </c>
      <c r="D6958" t="s">
        <v>20001</v>
      </c>
      <c r="E6958" t="str">
        <f t="shared" si="108"/>
        <v>Unique</v>
      </c>
    </row>
    <row r="6959" spans="1:5" x14ac:dyDescent="0.3">
      <c r="A6959" s="4" t="s">
        <v>17309</v>
      </c>
      <c r="B6959" s="4" t="s">
        <v>29011</v>
      </c>
      <c r="C6959" s="4">
        <v>49</v>
      </c>
      <c r="D6959" t="s">
        <v>20001</v>
      </c>
      <c r="E6959" t="str">
        <f t="shared" si="108"/>
        <v>Unique</v>
      </c>
    </row>
    <row r="6960" spans="1:5" x14ac:dyDescent="0.3">
      <c r="A6960" s="4" t="s">
        <v>19028</v>
      </c>
      <c r="B6960" s="4" t="s">
        <v>28390</v>
      </c>
      <c r="C6960" s="4">
        <v>49</v>
      </c>
      <c r="D6960" t="s">
        <v>20001</v>
      </c>
      <c r="E6960" t="str">
        <f t="shared" si="108"/>
        <v>Unique</v>
      </c>
    </row>
    <row r="6961" spans="1:5" x14ac:dyDescent="0.3">
      <c r="A6961" s="4" t="s">
        <v>15419</v>
      </c>
      <c r="B6961" s="4" t="s">
        <v>28655</v>
      </c>
      <c r="C6961" s="4">
        <v>49</v>
      </c>
      <c r="D6961" t="s">
        <v>20001</v>
      </c>
      <c r="E6961" t="str">
        <f t="shared" si="108"/>
        <v>Unique</v>
      </c>
    </row>
    <row r="6962" spans="1:5" x14ac:dyDescent="0.3">
      <c r="A6962" s="4" t="s">
        <v>16079</v>
      </c>
      <c r="B6962" s="4" t="s">
        <v>30058</v>
      </c>
      <c r="C6962" s="4">
        <v>49</v>
      </c>
      <c r="D6962" t="s">
        <v>20001</v>
      </c>
      <c r="E6962" t="str">
        <f t="shared" si="108"/>
        <v>Unique</v>
      </c>
    </row>
    <row r="6963" spans="1:5" x14ac:dyDescent="0.3">
      <c r="A6963" s="4" t="s">
        <v>19029</v>
      </c>
      <c r="B6963" s="4" t="s">
        <v>28336</v>
      </c>
      <c r="C6963" s="4">
        <v>48</v>
      </c>
      <c r="D6963" t="s">
        <v>20001</v>
      </c>
      <c r="E6963" t="str">
        <f t="shared" si="108"/>
        <v>Unique</v>
      </c>
    </row>
    <row r="6964" spans="1:5" x14ac:dyDescent="0.3">
      <c r="A6964" s="4" t="s">
        <v>19030</v>
      </c>
      <c r="B6964" s="4" t="s">
        <v>28298</v>
      </c>
      <c r="C6964" s="4">
        <v>48</v>
      </c>
      <c r="D6964" t="s">
        <v>20001</v>
      </c>
      <c r="E6964" t="str">
        <f t="shared" si="108"/>
        <v>Unique</v>
      </c>
    </row>
    <row r="6965" spans="1:5" x14ac:dyDescent="0.3">
      <c r="A6965" s="4" t="s">
        <v>19031</v>
      </c>
      <c r="B6965" s="4" t="s">
        <v>29268</v>
      </c>
      <c r="C6965" s="4">
        <v>48</v>
      </c>
      <c r="D6965" t="s">
        <v>20001</v>
      </c>
      <c r="E6965" t="str">
        <f t="shared" si="108"/>
        <v>Unique</v>
      </c>
    </row>
    <row r="6966" spans="1:5" x14ac:dyDescent="0.3">
      <c r="A6966" s="4" t="s">
        <v>19032</v>
      </c>
      <c r="B6966" s="4" t="s">
        <v>12545</v>
      </c>
      <c r="C6966" s="4">
        <v>48</v>
      </c>
      <c r="D6966" t="s">
        <v>20001</v>
      </c>
      <c r="E6966" t="str">
        <f t="shared" si="108"/>
        <v>Unique</v>
      </c>
    </row>
    <row r="6967" spans="1:5" x14ac:dyDescent="0.3">
      <c r="A6967" s="4" t="s">
        <v>19033</v>
      </c>
      <c r="B6967" s="4" t="s">
        <v>28950</v>
      </c>
      <c r="C6967" s="4">
        <v>48</v>
      </c>
      <c r="D6967" t="s">
        <v>20001</v>
      </c>
      <c r="E6967" t="str">
        <f t="shared" si="108"/>
        <v>Unique</v>
      </c>
    </row>
    <row r="6968" spans="1:5" x14ac:dyDescent="0.3">
      <c r="A6968" s="4" t="s">
        <v>19034</v>
      </c>
      <c r="B6968" s="4" t="s">
        <v>28739</v>
      </c>
      <c r="C6968" s="4">
        <v>48</v>
      </c>
      <c r="D6968" t="s">
        <v>20001</v>
      </c>
      <c r="E6968" t="str">
        <f t="shared" si="108"/>
        <v>Unique</v>
      </c>
    </row>
    <row r="6969" spans="1:5" x14ac:dyDescent="0.3">
      <c r="A6969" s="4" t="s">
        <v>15305</v>
      </c>
      <c r="B6969" s="4" t="s">
        <v>29844</v>
      </c>
      <c r="C6969" s="4">
        <v>48</v>
      </c>
      <c r="D6969" t="s">
        <v>20001</v>
      </c>
      <c r="E6969" t="str">
        <f t="shared" si="108"/>
        <v>Unique</v>
      </c>
    </row>
    <row r="6970" spans="1:5" x14ac:dyDescent="0.3">
      <c r="A6970" s="4" t="s">
        <v>14382</v>
      </c>
      <c r="B6970" s="4" t="s">
        <v>28888</v>
      </c>
      <c r="C6970" s="4">
        <v>48</v>
      </c>
      <c r="D6970" t="s">
        <v>20001</v>
      </c>
      <c r="E6970" t="str">
        <f t="shared" si="108"/>
        <v>Unique</v>
      </c>
    </row>
    <row r="6971" spans="1:5" x14ac:dyDescent="0.3">
      <c r="A6971" s="4" t="s">
        <v>19035</v>
      </c>
      <c r="B6971" s="4" t="s">
        <v>28657</v>
      </c>
      <c r="C6971" s="4">
        <v>48</v>
      </c>
      <c r="D6971" t="s">
        <v>20001</v>
      </c>
      <c r="E6971" t="str">
        <f t="shared" si="108"/>
        <v>Unique</v>
      </c>
    </row>
    <row r="6972" spans="1:5" x14ac:dyDescent="0.3">
      <c r="A6972" s="4" t="s">
        <v>19036</v>
      </c>
      <c r="B6972" s="4" t="s">
        <v>28274</v>
      </c>
      <c r="C6972" s="4">
        <v>48</v>
      </c>
      <c r="D6972" t="s">
        <v>20001</v>
      </c>
      <c r="E6972" t="str">
        <f t="shared" si="108"/>
        <v>Unique</v>
      </c>
    </row>
    <row r="6973" spans="1:5" x14ac:dyDescent="0.3">
      <c r="A6973" s="4" t="s">
        <v>19037</v>
      </c>
      <c r="B6973" s="4" t="s">
        <v>28915</v>
      </c>
      <c r="C6973" s="4">
        <v>48</v>
      </c>
      <c r="D6973" t="s">
        <v>20001</v>
      </c>
      <c r="E6973" t="str">
        <f t="shared" si="108"/>
        <v>Unique</v>
      </c>
    </row>
    <row r="6974" spans="1:5" x14ac:dyDescent="0.3">
      <c r="A6974" s="4" t="s">
        <v>19038</v>
      </c>
      <c r="B6974" s="4" t="s">
        <v>28739</v>
      </c>
      <c r="C6974" s="4">
        <v>48</v>
      </c>
      <c r="D6974" t="s">
        <v>20001</v>
      </c>
      <c r="E6974" t="str">
        <f t="shared" si="108"/>
        <v>Unique</v>
      </c>
    </row>
    <row r="6975" spans="1:5" x14ac:dyDescent="0.3">
      <c r="A6975" s="4" t="s">
        <v>14113</v>
      </c>
      <c r="B6975" s="4" t="s">
        <v>28536</v>
      </c>
      <c r="C6975" s="4">
        <v>48</v>
      </c>
      <c r="D6975" t="s">
        <v>20001</v>
      </c>
      <c r="E6975" t="str">
        <f t="shared" si="108"/>
        <v>Unique</v>
      </c>
    </row>
    <row r="6976" spans="1:5" x14ac:dyDescent="0.3">
      <c r="A6976" s="4" t="s">
        <v>19039</v>
      </c>
      <c r="B6976" s="4" t="s">
        <v>28985</v>
      </c>
      <c r="C6976" s="4">
        <v>48</v>
      </c>
      <c r="D6976" t="s">
        <v>20001</v>
      </c>
      <c r="E6976" t="str">
        <f t="shared" si="108"/>
        <v>Unique</v>
      </c>
    </row>
    <row r="6977" spans="1:5" x14ac:dyDescent="0.3">
      <c r="A6977" s="4" t="s">
        <v>19040</v>
      </c>
      <c r="B6977" s="4" t="s">
        <v>30059</v>
      </c>
      <c r="C6977" s="4">
        <v>48</v>
      </c>
      <c r="D6977" t="s">
        <v>20001</v>
      </c>
      <c r="E6977" t="str">
        <f t="shared" si="108"/>
        <v>Unique</v>
      </c>
    </row>
    <row r="6978" spans="1:5" x14ac:dyDescent="0.3">
      <c r="A6978" s="4" t="s">
        <v>19041</v>
      </c>
      <c r="B6978" s="4" t="s">
        <v>29025</v>
      </c>
      <c r="C6978" s="4">
        <v>48</v>
      </c>
      <c r="D6978" t="s">
        <v>20001</v>
      </c>
      <c r="E6978" t="str">
        <f t="shared" ref="E6978:E7041" si="109">IF(COUNTIFS(A:A, A6978, B:B, B6978) &gt; 1, "Duplicate", "Unique")</f>
        <v>Unique</v>
      </c>
    </row>
    <row r="6979" spans="1:5" x14ac:dyDescent="0.3">
      <c r="A6979" s="4" t="s">
        <v>19042</v>
      </c>
      <c r="B6979" s="4" t="s">
        <v>28761</v>
      </c>
      <c r="C6979" s="4">
        <v>48</v>
      </c>
      <c r="D6979" t="s">
        <v>20001</v>
      </c>
      <c r="E6979" t="str">
        <f t="shared" si="109"/>
        <v>Unique</v>
      </c>
    </row>
    <row r="6980" spans="1:5" x14ac:dyDescent="0.3">
      <c r="A6980" s="4" t="s">
        <v>19043</v>
      </c>
      <c r="B6980" s="4" t="s">
        <v>28536</v>
      </c>
      <c r="C6980" s="4">
        <v>48</v>
      </c>
      <c r="D6980" t="s">
        <v>20001</v>
      </c>
      <c r="E6980" t="str">
        <f t="shared" si="109"/>
        <v>Unique</v>
      </c>
    </row>
    <row r="6981" spans="1:5" x14ac:dyDescent="0.3">
      <c r="A6981" s="4" t="s">
        <v>19044</v>
      </c>
      <c r="B6981" s="4" t="s">
        <v>29502</v>
      </c>
      <c r="C6981" s="4">
        <v>48</v>
      </c>
      <c r="D6981" t="s">
        <v>20001</v>
      </c>
      <c r="E6981" t="str">
        <f t="shared" si="109"/>
        <v>Unique</v>
      </c>
    </row>
    <row r="6982" spans="1:5" x14ac:dyDescent="0.3">
      <c r="A6982" s="4" t="s">
        <v>19045</v>
      </c>
      <c r="B6982" s="4" t="s">
        <v>28875</v>
      </c>
      <c r="C6982" s="4">
        <v>48</v>
      </c>
      <c r="D6982" t="s">
        <v>20001</v>
      </c>
      <c r="E6982" t="str">
        <f t="shared" si="109"/>
        <v>Unique</v>
      </c>
    </row>
    <row r="6983" spans="1:5" x14ac:dyDescent="0.3">
      <c r="A6983" s="4" t="s">
        <v>92</v>
      </c>
      <c r="B6983" s="4" t="s">
        <v>28378</v>
      </c>
      <c r="C6983" s="4">
        <v>48</v>
      </c>
      <c r="D6983" t="s">
        <v>20001</v>
      </c>
      <c r="E6983" t="str">
        <f t="shared" si="109"/>
        <v>Unique</v>
      </c>
    </row>
    <row r="6984" spans="1:5" x14ac:dyDescent="0.3">
      <c r="A6984" s="4" t="s">
        <v>19046</v>
      </c>
      <c r="B6984" s="4" t="s">
        <v>28751</v>
      </c>
      <c r="C6984" s="4">
        <v>48</v>
      </c>
      <c r="D6984" t="s">
        <v>20001</v>
      </c>
      <c r="E6984" t="str">
        <f t="shared" si="109"/>
        <v>Unique</v>
      </c>
    </row>
    <row r="6985" spans="1:5" x14ac:dyDescent="0.3">
      <c r="A6985" s="4" t="s">
        <v>16788</v>
      </c>
      <c r="B6985" s="4" t="s">
        <v>29751</v>
      </c>
      <c r="C6985" s="4">
        <v>48</v>
      </c>
      <c r="D6985" t="s">
        <v>20001</v>
      </c>
      <c r="E6985" t="str">
        <f t="shared" si="109"/>
        <v>Unique</v>
      </c>
    </row>
    <row r="6986" spans="1:5" x14ac:dyDescent="0.3">
      <c r="A6986" s="4" t="s">
        <v>19047</v>
      </c>
      <c r="B6986" s="4" t="s">
        <v>28368</v>
      </c>
      <c r="C6986" s="4">
        <v>48</v>
      </c>
      <c r="D6986" t="s">
        <v>20001</v>
      </c>
      <c r="E6986" t="str">
        <f t="shared" si="109"/>
        <v>Unique</v>
      </c>
    </row>
    <row r="6987" spans="1:5" x14ac:dyDescent="0.3">
      <c r="A6987" s="4" t="s">
        <v>18033</v>
      </c>
      <c r="B6987" s="4" t="s">
        <v>28655</v>
      </c>
      <c r="C6987" s="4">
        <v>48</v>
      </c>
      <c r="D6987" t="s">
        <v>20001</v>
      </c>
      <c r="E6987" t="str">
        <f t="shared" si="109"/>
        <v>Unique</v>
      </c>
    </row>
    <row r="6988" spans="1:5" x14ac:dyDescent="0.3">
      <c r="A6988" s="4" t="s">
        <v>19048</v>
      </c>
      <c r="B6988" s="4" t="s">
        <v>10153</v>
      </c>
      <c r="C6988" s="4">
        <v>48</v>
      </c>
      <c r="D6988" t="s">
        <v>20001</v>
      </c>
      <c r="E6988" t="str">
        <f t="shared" si="109"/>
        <v>Unique</v>
      </c>
    </row>
    <row r="6989" spans="1:5" x14ac:dyDescent="0.3">
      <c r="A6989" s="4" t="s">
        <v>14417</v>
      </c>
      <c r="B6989" s="4" t="s">
        <v>30060</v>
      </c>
      <c r="C6989" s="4">
        <v>48</v>
      </c>
      <c r="D6989" t="s">
        <v>20001</v>
      </c>
      <c r="E6989" t="str">
        <f t="shared" si="109"/>
        <v>Unique</v>
      </c>
    </row>
    <row r="6990" spans="1:5" x14ac:dyDescent="0.3">
      <c r="A6990" s="4" t="s">
        <v>19049</v>
      </c>
      <c r="B6990" s="4" t="s">
        <v>4612</v>
      </c>
      <c r="C6990" s="4">
        <v>48</v>
      </c>
      <c r="D6990" t="s">
        <v>20001</v>
      </c>
      <c r="E6990" t="str">
        <f t="shared" si="109"/>
        <v>Unique</v>
      </c>
    </row>
    <row r="6991" spans="1:5" x14ac:dyDescent="0.3">
      <c r="A6991" s="4" t="s">
        <v>18902</v>
      </c>
      <c r="B6991" s="4" t="s">
        <v>28519</v>
      </c>
      <c r="C6991" s="4">
        <v>48</v>
      </c>
      <c r="D6991" t="s">
        <v>20001</v>
      </c>
      <c r="E6991" t="str">
        <f t="shared" si="109"/>
        <v>Unique</v>
      </c>
    </row>
    <row r="6992" spans="1:5" x14ac:dyDescent="0.3">
      <c r="A6992" s="4" t="s">
        <v>14499</v>
      </c>
      <c r="B6992" s="4" t="s">
        <v>30061</v>
      </c>
      <c r="C6992" s="4">
        <v>48</v>
      </c>
      <c r="D6992" t="s">
        <v>20001</v>
      </c>
      <c r="E6992" t="str">
        <f t="shared" si="109"/>
        <v>Unique</v>
      </c>
    </row>
    <row r="6993" spans="1:5" x14ac:dyDescent="0.3">
      <c r="A6993" s="4" t="s">
        <v>19050</v>
      </c>
      <c r="B6993" s="4" t="s">
        <v>28304</v>
      </c>
      <c r="C6993" s="4">
        <v>48</v>
      </c>
      <c r="D6993" t="s">
        <v>20001</v>
      </c>
      <c r="E6993" t="str">
        <f t="shared" si="109"/>
        <v>Unique</v>
      </c>
    </row>
    <row r="6994" spans="1:5" x14ac:dyDescent="0.3">
      <c r="A6994" s="4" t="s">
        <v>19051</v>
      </c>
      <c r="B6994" s="4" t="s">
        <v>28542</v>
      </c>
      <c r="C6994" s="4">
        <v>48</v>
      </c>
      <c r="D6994" t="s">
        <v>20001</v>
      </c>
      <c r="E6994" t="str">
        <f t="shared" si="109"/>
        <v>Unique</v>
      </c>
    </row>
    <row r="6995" spans="1:5" x14ac:dyDescent="0.3">
      <c r="A6995" s="4" t="s">
        <v>19052</v>
      </c>
      <c r="B6995" s="4" t="s">
        <v>28430</v>
      </c>
      <c r="C6995" s="4">
        <v>48</v>
      </c>
      <c r="D6995" t="s">
        <v>20001</v>
      </c>
      <c r="E6995" t="str">
        <f t="shared" si="109"/>
        <v>Unique</v>
      </c>
    </row>
    <row r="6996" spans="1:5" x14ac:dyDescent="0.3">
      <c r="A6996" s="4" t="s">
        <v>15467</v>
      </c>
      <c r="B6996" s="4" t="s">
        <v>28866</v>
      </c>
      <c r="C6996" s="4">
        <v>48</v>
      </c>
      <c r="D6996" t="s">
        <v>20001</v>
      </c>
      <c r="E6996" t="str">
        <f t="shared" si="109"/>
        <v>Unique</v>
      </c>
    </row>
    <row r="6997" spans="1:5" x14ac:dyDescent="0.3">
      <c r="A6997" s="4" t="s">
        <v>19053</v>
      </c>
      <c r="B6997" s="4" t="s">
        <v>28675</v>
      </c>
      <c r="C6997" s="4">
        <v>48</v>
      </c>
      <c r="D6997" t="s">
        <v>20001</v>
      </c>
      <c r="E6997" t="str">
        <f t="shared" si="109"/>
        <v>Unique</v>
      </c>
    </row>
    <row r="6998" spans="1:5" x14ac:dyDescent="0.3">
      <c r="A6998" s="4" t="s">
        <v>16696</v>
      </c>
      <c r="B6998" s="4" t="s">
        <v>12172</v>
      </c>
      <c r="C6998" s="4">
        <v>48</v>
      </c>
      <c r="D6998" t="s">
        <v>20001</v>
      </c>
      <c r="E6998" t="str">
        <f t="shared" si="109"/>
        <v>Unique</v>
      </c>
    </row>
    <row r="6999" spans="1:5" x14ac:dyDescent="0.3">
      <c r="A6999" s="4" t="s">
        <v>16610</v>
      </c>
      <c r="B6999" s="4" t="s">
        <v>28675</v>
      </c>
      <c r="C6999" s="4">
        <v>48</v>
      </c>
      <c r="D6999" t="s">
        <v>20001</v>
      </c>
      <c r="E6999" t="str">
        <f t="shared" si="109"/>
        <v>Unique</v>
      </c>
    </row>
    <row r="7000" spans="1:5" x14ac:dyDescent="0.3">
      <c r="A7000" s="4" t="s">
        <v>14738</v>
      </c>
      <c r="B7000" s="4" t="s">
        <v>28307</v>
      </c>
      <c r="C7000" s="4">
        <v>48</v>
      </c>
      <c r="D7000" t="s">
        <v>20001</v>
      </c>
      <c r="E7000" t="str">
        <f t="shared" si="109"/>
        <v>Unique</v>
      </c>
    </row>
    <row r="7001" spans="1:5" x14ac:dyDescent="0.3">
      <c r="A7001" s="4" t="s">
        <v>19054</v>
      </c>
      <c r="B7001" s="4" t="s">
        <v>28852</v>
      </c>
      <c r="C7001" s="4">
        <v>48</v>
      </c>
      <c r="D7001" t="s">
        <v>20001</v>
      </c>
      <c r="E7001" t="str">
        <f t="shared" si="109"/>
        <v>Unique</v>
      </c>
    </row>
    <row r="7002" spans="1:5" x14ac:dyDescent="0.3">
      <c r="A7002" s="4" t="s">
        <v>19055</v>
      </c>
      <c r="B7002" s="4" t="s">
        <v>28647</v>
      </c>
      <c r="C7002" s="4">
        <v>48</v>
      </c>
      <c r="D7002" t="s">
        <v>20001</v>
      </c>
      <c r="E7002" t="str">
        <f t="shared" si="109"/>
        <v>Unique</v>
      </c>
    </row>
    <row r="7003" spans="1:5" x14ac:dyDescent="0.3">
      <c r="A7003" s="4" t="s">
        <v>19056</v>
      </c>
      <c r="B7003" s="4" t="s">
        <v>29240</v>
      </c>
      <c r="C7003" s="4">
        <v>48</v>
      </c>
      <c r="D7003" t="s">
        <v>20001</v>
      </c>
      <c r="E7003" t="str">
        <f t="shared" si="109"/>
        <v>Unique</v>
      </c>
    </row>
    <row r="7004" spans="1:5" x14ac:dyDescent="0.3">
      <c r="A7004" s="4" t="s">
        <v>19057</v>
      </c>
      <c r="B7004" s="4" t="s">
        <v>30062</v>
      </c>
      <c r="C7004" s="4">
        <v>48</v>
      </c>
      <c r="D7004" t="s">
        <v>20001</v>
      </c>
      <c r="E7004" t="str">
        <f t="shared" si="109"/>
        <v>Unique</v>
      </c>
    </row>
    <row r="7005" spans="1:5" x14ac:dyDescent="0.3">
      <c r="A7005" s="4" t="s">
        <v>19058</v>
      </c>
      <c r="B7005" s="4" t="s">
        <v>9828</v>
      </c>
      <c r="C7005" s="4">
        <v>48</v>
      </c>
      <c r="D7005" t="s">
        <v>20001</v>
      </c>
      <c r="E7005" t="str">
        <f t="shared" si="109"/>
        <v>Unique</v>
      </c>
    </row>
    <row r="7006" spans="1:5" x14ac:dyDescent="0.3">
      <c r="A7006" s="4" t="s">
        <v>19059</v>
      </c>
      <c r="B7006" s="4" t="s">
        <v>28463</v>
      </c>
      <c r="C7006" s="4">
        <v>48</v>
      </c>
      <c r="D7006" t="s">
        <v>20001</v>
      </c>
      <c r="E7006" t="str">
        <f t="shared" si="109"/>
        <v>Unique</v>
      </c>
    </row>
    <row r="7007" spans="1:5" x14ac:dyDescent="0.3">
      <c r="A7007" s="4" t="s">
        <v>14161</v>
      </c>
      <c r="B7007" s="4" t="s">
        <v>28272</v>
      </c>
      <c r="C7007" s="4">
        <v>48</v>
      </c>
      <c r="D7007" t="s">
        <v>20001</v>
      </c>
      <c r="E7007" t="str">
        <f t="shared" si="109"/>
        <v>Unique</v>
      </c>
    </row>
    <row r="7008" spans="1:5" x14ac:dyDescent="0.3">
      <c r="A7008" s="4" t="s">
        <v>16353</v>
      </c>
      <c r="B7008" s="4" t="s">
        <v>28541</v>
      </c>
      <c r="C7008" s="4">
        <v>48</v>
      </c>
      <c r="D7008" t="s">
        <v>20001</v>
      </c>
      <c r="E7008" t="str">
        <f t="shared" si="109"/>
        <v>Unique</v>
      </c>
    </row>
    <row r="7009" spans="1:5" x14ac:dyDescent="0.3">
      <c r="A7009" s="4" t="s">
        <v>19060</v>
      </c>
      <c r="B7009" s="4" t="s">
        <v>28331</v>
      </c>
      <c r="C7009" s="4">
        <v>48</v>
      </c>
      <c r="D7009" t="s">
        <v>20001</v>
      </c>
      <c r="E7009" t="str">
        <f t="shared" si="109"/>
        <v>Unique</v>
      </c>
    </row>
    <row r="7010" spans="1:5" x14ac:dyDescent="0.3">
      <c r="A7010" s="4" t="s">
        <v>19061</v>
      </c>
      <c r="B7010" s="4" t="s">
        <v>11118</v>
      </c>
      <c r="C7010" s="4">
        <v>48</v>
      </c>
      <c r="D7010" t="s">
        <v>20001</v>
      </c>
      <c r="E7010" t="str">
        <f t="shared" si="109"/>
        <v>Unique</v>
      </c>
    </row>
    <row r="7011" spans="1:5" x14ac:dyDescent="0.3">
      <c r="A7011" s="4" t="s">
        <v>18139</v>
      </c>
      <c r="B7011" s="4" t="s">
        <v>30063</v>
      </c>
      <c r="C7011" s="4">
        <v>48</v>
      </c>
      <c r="D7011" t="s">
        <v>20001</v>
      </c>
      <c r="E7011" t="str">
        <f t="shared" si="109"/>
        <v>Unique</v>
      </c>
    </row>
    <row r="7012" spans="1:5" x14ac:dyDescent="0.3">
      <c r="A7012" s="4" t="s">
        <v>17240</v>
      </c>
      <c r="B7012" s="4" t="s">
        <v>28607</v>
      </c>
      <c r="C7012" s="4">
        <v>48</v>
      </c>
      <c r="D7012" t="s">
        <v>20001</v>
      </c>
      <c r="E7012" t="str">
        <f t="shared" si="109"/>
        <v>Unique</v>
      </c>
    </row>
    <row r="7013" spans="1:5" x14ac:dyDescent="0.3">
      <c r="A7013" s="4" t="s">
        <v>14216</v>
      </c>
      <c r="B7013" s="4" t="s">
        <v>28380</v>
      </c>
      <c r="C7013" s="4">
        <v>48</v>
      </c>
      <c r="D7013" t="s">
        <v>20001</v>
      </c>
      <c r="E7013" t="str">
        <f t="shared" si="109"/>
        <v>Unique</v>
      </c>
    </row>
    <row r="7014" spans="1:5" x14ac:dyDescent="0.3">
      <c r="A7014" s="4" t="s">
        <v>17123</v>
      </c>
      <c r="B7014" s="4" t="s">
        <v>29277</v>
      </c>
      <c r="C7014" s="4">
        <v>48</v>
      </c>
      <c r="D7014" t="s">
        <v>20001</v>
      </c>
      <c r="E7014" t="str">
        <f t="shared" si="109"/>
        <v>Unique</v>
      </c>
    </row>
    <row r="7015" spans="1:5" x14ac:dyDescent="0.3">
      <c r="A7015" s="4" t="s">
        <v>19062</v>
      </c>
      <c r="B7015" s="4" t="s">
        <v>28438</v>
      </c>
      <c r="C7015" s="4">
        <v>48</v>
      </c>
      <c r="D7015" t="s">
        <v>20001</v>
      </c>
      <c r="E7015" t="str">
        <f t="shared" si="109"/>
        <v>Unique</v>
      </c>
    </row>
    <row r="7016" spans="1:5" x14ac:dyDescent="0.3">
      <c r="A7016" s="4" t="s">
        <v>19063</v>
      </c>
      <c r="B7016" s="4" t="s">
        <v>28652</v>
      </c>
      <c r="C7016" s="4">
        <v>48</v>
      </c>
      <c r="D7016" t="s">
        <v>20001</v>
      </c>
      <c r="E7016" t="str">
        <f t="shared" si="109"/>
        <v>Unique</v>
      </c>
    </row>
    <row r="7017" spans="1:5" x14ac:dyDescent="0.3">
      <c r="A7017" s="4" t="s">
        <v>18640</v>
      </c>
      <c r="B7017" s="4" t="s">
        <v>28559</v>
      </c>
      <c r="C7017" s="4">
        <v>48</v>
      </c>
      <c r="D7017" t="s">
        <v>20001</v>
      </c>
      <c r="E7017" t="str">
        <f t="shared" si="109"/>
        <v>Unique</v>
      </c>
    </row>
    <row r="7018" spans="1:5" x14ac:dyDescent="0.3">
      <c r="A7018" s="4" t="s">
        <v>19064</v>
      </c>
      <c r="B7018" s="4" t="s">
        <v>28304</v>
      </c>
      <c r="C7018" s="4">
        <v>48</v>
      </c>
      <c r="D7018" t="s">
        <v>20001</v>
      </c>
      <c r="E7018" t="str">
        <f t="shared" si="109"/>
        <v>Unique</v>
      </c>
    </row>
    <row r="7019" spans="1:5" x14ac:dyDescent="0.3">
      <c r="A7019" s="4" t="s">
        <v>19065</v>
      </c>
      <c r="B7019" s="4" t="s">
        <v>28989</v>
      </c>
      <c r="C7019" s="4">
        <v>48</v>
      </c>
      <c r="D7019" t="s">
        <v>20001</v>
      </c>
      <c r="E7019" t="str">
        <f t="shared" si="109"/>
        <v>Unique</v>
      </c>
    </row>
    <row r="7020" spans="1:5" x14ac:dyDescent="0.3">
      <c r="A7020" s="4" t="s">
        <v>19066</v>
      </c>
      <c r="B7020" s="4" t="s">
        <v>29059</v>
      </c>
      <c r="C7020" s="4">
        <v>48</v>
      </c>
      <c r="D7020" t="s">
        <v>20001</v>
      </c>
      <c r="E7020" t="str">
        <f t="shared" si="109"/>
        <v>Unique</v>
      </c>
    </row>
    <row r="7021" spans="1:5" x14ac:dyDescent="0.3">
      <c r="A7021" s="4" t="s">
        <v>16711</v>
      </c>
      <c r="B7021" s="4" t="s">
        <v>28600</v>
      </c>
      <c r="C7021" s="4">
        <v>48</v>
      </c>
      <c r="D7021" t="s">
        <v>20001</v>
      </c>
      <c r="E7021" t="str">
        <f t="shared" si="109"/>
        <v>Unique</v>
      </c>
    </row>
    <row r="7022" spans="1:5" x14ac:dyDescent="0.3">
      <c r="A7022" s="4" t="s">
        <v>19067</v>
      </c>
      <c r="B7022" s="4" t="s">
        <v>28442</v>
      </c>
      <c r="C7022" s="4">
        <v>48</v>
      </c>
      <c r="D7022" t="s">
        <v>20001</v>
      </c>
      <c r="E7022" t="str">
        <f t="shared" si="109"/>
        <v>Unique</v>
      </c>
    </row>
    <row r="7023" spans="1:5" x14ac:dyDescent="0.3">
      <c r="A7023" s="4" t="s">
        <v>18075</v>
      </c>
      <c r="B7023" s="4" t="s">
        <v>28272</v>
      </c>
      <c r="C7023" s="4">
        <v>48</v>
      </c>
      <c r="D7023" t="s">
        <v>20001</v>
      </c>
      <c r="E7023" t="str">
        <f t="shared" si="109"/>
        <v>Unique</v>
      </c>
    </row>
    <row r="7024" spans="1:5" x14ac:dyDescent="0.3">
      <c r="A7024" s="4" t="s">
        <v>14014</v>
      </c>
      <c r="B7024" s="4" t="s">
        <v>29021</v>
      </c>
      <c r="C7024" s="4">
        <v>48</v>
      </c>
      <c r="D7024" t="s">
        <v>20001</v>
      </c>
      <c r="E7024" t="str">
        <f t="shared" si="109"/>
        <v>Unique</v>
      </c>
    </row>
    <row r="7025" spans="1:5" x14ac:dyDescent="0.3">
      <c r="A7025" s="4" t="s">
        <v>19068</v>
      </c>
      <c r="B7025" s="4" t="s">
        <v>28867</v>
      </c>
      <c r="C7025" s="4">
        <v>48</v>
      </c>
      <c r="D7025" t="s">
        <v>20001</v>
      </c>
      <c r="E7025" t="str">
        <f t="shared" si="109"/>
        <v>Unique</v>
      </c>
    </row>
    <row r="7026" spans="1:5" x14ac:dyDescent="0.3">
      <c r="A7026" s="4" t="s">
        <v>19069</v>
      </c>
      <c r="B7026" s="4" t="s">
        <v>28368</v>
      </c>
      <c r="C7026" s="4">
        <v>48</v>
      </c>
      <c r="D7026" t="s">
        <v>20001</v>
      </c>
      <c r="E7026" t="str">
        <f t="shared" si="109"/>
        <v>Unique</v>
      </c>
    </row>
    <row r="7027" spans="1:5" x14ac:dyDescent="0.3">
      <c r="A7027" s="4" t="s">
        <v>19070</v>
      </c>
      <c r="B7027" s="4" t="s">
        <v>28456</v>
      </c>
      <c r="C7027" s="4">
        <v>48</v>
      </c>
      <c r="D7027" t="s">
        <v>20001</v>
      </c>
      <c r="E7027" t="str">
        <f t="shared" si="109"/>
        <v>Unique</v>
      </c>
    </row>
    <row r="7028" spans="1:5" x14ac:dyDescent="0.3">
      <c r="A7028" s="4" t="s">
        <v>19071</v>
      </c>
      <c r="B7028" s="4" t="s">
        <v>28796</v>
      </c>
      <c r="C7028" s="4">
        <v>48</v>
      </c>
      <c r="D7028" t="s">
        <v>20001</v>
      </c>
      <c r="E7028" t="str">
        <f t="shared" si="109"/>
        <v>Unique</v>
      </c>
    </row>
    <row r="7029" spans="1:5" x14ac:dyDescent="0.3">
      <c r="A7029" s="4" t="s">
        <v>16454</v>
      </c>
      <c r="B7029" s="4" t="s">
        <v>29249</v>
      </c>
      <c r="C7029" s="4">
        <v>47</v>
      </c>
      <c r="D7029" t="s">
        <v>20001</v>
      </c>
      <c r="E7029" t="str">
        <f t="shared" si="109"/>
        <v>Unique</v>
      </c>
    </row>
    <row r="7030" spans="1:5" x14ac:dyDescent="0.3">
      <c r="A7030" s="4" t="s">
        <v>16966</v>
      </c>
      <c r="B7030" s="4" t="s">
        <v>29351</v>
      </c>
      <c r="C7030" s="4">
        <v>47</v>
      </c>
      <c r="D7030" t="s">
        <v>20001</v>
      </c>
      <c r="E7030" t="str">
        <f t="shared" si="109"/>
        <v>Unique</v>
      </c>
    </row>
    <row r="7031" spans="1:5" x14ac:dyDescent="0.3">
      <c r="A7031" s="4" t="s">
        <v>19072</v>
      </c>
      <c r="B7031" s="4" t="s">
        <v>28656</v>
      </c>
      <c r="C7031" s="4">
        <v>47</v>
      </c>
      <c r="D7031" t="s">
        <v>20001</v>
      </c>
      <c r="E7031" t="str">
        <f t="shared" si="109"/>
        <v>Unique</v>
      </c>
    </row>
    <row r="7032" spans="1:5" x14ac:dyDescent="0.3">
      <c r="A7032" s="4" t="s">
        <v>19073</v>
      </c>
      <c r="B7032" s="4" t="s">
        <v>28573</v>
      </c>
      <c r="C7032" s="4">
        <v>47</v>
      </c>
      <c r="D7032" t="s">
        <v>20001</v>
      </c>
      <c r="E7032" t="str">
        <f t="shared" si="109"/>
        <v>Unique</v>
      </c>
    </row>
    <row r="7033" spans="1:5" x14ac:dyDescent="0.3">
      <c r="A7033" s="4" t="s">
        <v>19074</v>
      </c>
      <c r="B7033" s="4" t="s">
        <v>12545</v>
      </c>
      <c r="C7033" s="4">
        <v>47</v>
      </c>
      <c r="D7033" t="s">
        <v>20001</v>
      </c>
      <c r="E7033" t="str">
        <f t="shared" si="109"/>
        <v>Unique</v>
      </c>
    </row>
    <row r="7034" spans="1:5" x14ac:dyDescent="0.3">
      <c r="A7034" s="4" t="s">
        <v>19075</v>
      </c>
      <c r="B7034" s="4" t="s">
        <v>28519</v>
      </c>
      <c r="C7034" s="4">
        <v>47</v>
      </c>
      <c r="D7034" t="s">
        <v>20001</v>
      </c>
      <c r="E7034" t="str">
        <f t="shared" si="109"/>
        <v>Unique</v>
      </c>
    </row>
    <row r="7035" spans="1:5" x14ac:dyDescent="0.3">
      <c r="A7035" s="4" t="s">
        <v>19076</v>
      </c>
      <c r="B7035" s="4" t="s">
        <v>10325</v>
      </c>
      <c r="C7035" s="4">
        <v>47</v>
      </c>
      <c r="D7035" t="s">
        <v>20001</v>
      </c>
      <c r="E7035" t="str">
        <f t="shared" si="109"/>
        <v>Unique</v>
      </c>
    </row>
    <row r="7036" spans="1:5" x14ac:dyDescent="0.3">
      <c r="A7036" s="4" t="s">
        <v>15597</v>
      </c>
      <c r="B7036" s="4" t="s">
        <v>11118</v>
      </c>
      <c r="C7036" s="4">
        <v>47</v>
      </c>
      <c r="D7036" t="s">
        <v>20001</v>
      </c>
      <c r="E7036" t="str">
        <f t="shared" si="109"/>
        <v>Unique</v>
      </c>
    </row>
    <row r="7037" spans="1:5" x14ac:dyDescent="0.3">
      <c r="A7037" s="4" t="s">
        <v>19077</v>
      </c>
      <c r="B7037" s="4" t="s">
        <v>30012</v>
      </c>
      <c r="C7037" s="4">
        <v>47</v>
      </c>
      <c r="D7037" t="s">
        <v>20001</v>
      </c>
      <c r="E7037" t="str">
        <f t="shared" si="109"/>
        <v>Unique</v>
      </c>
    </row>
    <row r="7038" spans="1:5" x14ac:dyDescent="0.3">
      <c r="A7038" s="4" t="s">
        <v>19078</v>
      </c>
      <c r="B7038" s="4" t="s">
        <v>11080</v>
      </c>
      <c r="C7038" s="4">
        <v>47</v>
      </c>
      <c r="D7038" t="s">
        <v>20001</v>
      </c>
      <c r="E7038" t="str">
        <f t="shared" si="109"/>
        <v>Unique</v>
      </c>
    </row>
    <row r="7039" spans="1:5" x14ac:dyDescent="0.3">
      <c r="A7039" s="4" t="s">
        <v>19079</v>
      </c>
      <c r="B7039" s="4" t="s">
        <v>28723</v>
      </c>
      <c r="C7039" s="4">
        <v>47</v>
      </c>
      <c r="D7039" t="s">
        <v>20001</v>
      </c>
      <c r="E7039" t="str">
        <f t="shared" si="109"/>
        <v>Unique</v>
      </c>
    </row>
    <row r="7040" spans="1:5" x14ac:dyDescent="0.3">
      <c r="A7040" s="4" t="s">
        <v>19080</v>
      </c>
      <c r="B7040" s="4" t="s">
        <v>28357</v>
      </c>
      <c r="C7040" s="4">
        <v>47</v>
      </c>
      <c r="D7040" t="s">
        <v>20001</v>
      </c>
      <c r="E7040" t="str">
        <f t="shared" si="109"/>
        <v>Unique</v>
      </c>
    </row>
    <row r="7041" spans="1:5" x14ac:dyDescent="0.3">
      <c r="A7041" s="4" t="s">
        <v>19081</v>
      </c>
      <c r="B7041" s="4" t="s">
        <v>29483</v>
      </c>
      <c r="C7041" s="4">
        <v>47</v>
      </c>
      <c r="D7041" t="s">
        <v>20001</v>
      </c>
      <c r="E7041" t="str">
        <f t="shared" si="109"/>
        <v>Unique</v>
      </c>
    </row>
    <row r="7042" spans="1:5" x14ac:dyDescent="0.3">
      <c r="A7042" s="4" t="s">
        <v>19082</v>
      </c>
      <c r="B7042" s="4" t="s">
        <v>30064</v>
      </c>
      <c r="C7042" s="4">
        <v>47</v>
      </c>
      <c r="D7042" t="s">
        <v>20001</v>
      </c>
      <c r="E7042" t="str">
        <f t="shared" ref="E7042:E7105" si="110">IF(COUNTIFS(A:A, A7042, B:B, B7042) &gt; 1, "Duplicate", "Unique")</f>
        <v>Unique</v>
      </c>
    </row>
    <row r="7043" spans="1:5" x14ac:dyDescent="0.3">
      <c r="A7043" s="4" t="s">
        <v>19083</v>
      </c>
      <c r="B7043" s="4" t="s">
        <v>30065</v>
      </c>
      <c r="C7043" s="4">
        <v>47</v>
      </c>
      <c r="D7043" t="s">
        <v>20001</v>
      </c>
      <c r="E7043" t="str">
        <f t="shared" si="110"/>
        <v>Unique</v>
      </c>
    </row>
    <row r="7044" spans="1:5" x14ac:dyDescent="0.3">
      <c r="A7044" s="4" t="s">
        <v>15613</v>
      </c>
      <c r="B7044" s="4" t="s">
        <v>30066</v>
      </c>
      <c r="C7044" s="4">
        <v>47</v>
      </c>
      <c r="D7044" t="s">
        <v>20001</v>
      </c>
      <c r="E7044" t="str">
        <f t="shared" si="110"/>
        <v>Unique</v>
      </c>
    </row>
    <row r="7045" spans="1:5" x14ac:dyDescent="0.3">
      <c r="A7045" s="4" t="s">
        <v>19084</v>
      </c>
      <c r="B7045" s="4" t="s">
        <v>10753</v>
      </c>
      <c r="C7045" s="4">
        <v>47</v>
      </c>
      <c r="D7045" t="s">
        <v>20001</v>
      </c>
      <c r="E7045" t="str">
        <f t="shared" si="110"/>
        <v>Unique</v>
      </c>
    </row>
    <row r="7046" spans="1:5" x14ac:dyDescent="0.3">
      <c r="A7046" s="4" t="s">
        <v>17704</v>
      </c>
      <c r="B7046" s="4" t="s">
        <v>28417</v>
      </c>
      <c r="C7046" s="4">
        <v>47</v>
      </c>
      <c r="D7046" t="s">
        <v>20001</v>
      </c>
      <c r="E7046" t="str">
        <f t="shared" si="110"/>
        <v>Unique</v>
      </c>
    </row>
    <row r="7047" spans="1:5" x14ac:dyDescent="0.3">
      <c r="A7047" s="4" t="s">
        <v>19085</v>
      </c>
      <c r="B7047" s="4" t="s">
        <v>12253</v>
      </c>
      <c r="C7047" s="4">
        <v>47</v>
      </c>
      <c r="D7047" t="s">
        <v>20001</v>
      </c>
      <c r="E7047" t="str">
        <f t="shared" si="110"/>
        <v>Unique</v>
      </c>
    </row>
    <row r="7048" spans="1:5" x14ac:dyDescent="0.3">
      <c r="A7048" s="4" t="s">
        <v>19086</v>
      </c>
      <c r="B7048" s="4" t="s">
        <v>28307</v>
      </c>
      <c r="C7048" s="4">
        <v>47</v>
      </c>
      <c r="D7048" t="s">
        <v>20001</v>
      </c>
      <c r="E7048" t="str">
        <f t="shared" si="110"/>
        <v>Unique</v>
      </c>
    </row>
    <row r="7049" spans="1:5" x14ac:dyDescent="0.3">
      <c r="A7049" s="4" t="s">
        <v>19087</v>
      </c>
      <c r="B7049" s="4" t="s">
        <v>12813</v>
      </c>
      <c r="C7049" s="4">
        <v>47</v>
      </c>
      <c r="D7049" t="s">
        <v>20001</v>
      </c>
      <c r="E7049" t="str">
        <f t="shared" si="110"/>
        <v>Unique</v>
      </c>
    </row>
    <row r="7050" spans="1:5" x14ac:dyDescent="0.3">
      <c r="A7050" s="4" t="s">
        <v>15114</v>
      </c>
      <c r="B7050" s="4" t="s">
        <v>28707</v>
      </c>
      <c r="C7050" s="4">
        <v>47</v>
      </c>
      <c r="D7050" t="s">
        <v>20001</v>
      </c>
      <c r="E7050" t="str">
        <f t="shared" si="110"/>
        <v>Unique</v>
      </c>
    </row>
    <row r="7051" spans="1:5" x14ac:dyDescent="0.3">
      <c r="A7051" s="4" t="s">
        <v>19088</v>
      </c>
      <c r="B7051" s="4" t="s">
        <v>28521</v>
      </c>
      <c r="C7051" s="4">
        <v>47</v>
      </c>
      <c r="D7051" t="s">
        <v>20001</v>
      </c>
      <c r="E7051" t="str">
        <f t="shared" si="110"/>
        <v>Unique</v>
      </c>
    </row>
    <row r="7052" spans="1:5" x14ac:dyDescent="0.3">
      <c r="A7052" s="4" t="s">
        <v>19089</v>
      </c>
      <c r="B7052" s="4" t="s">
        <v>28463</v>
      </c>
      <c r="C7052" s="4">
        <v>47</v>
      </c>
      <c r="D7052" t="s">
        <v>20001</v>
      </c>
      <c r="E7052" t="str">
        <f t="shared" si="110"/>
        <v>Unique</v>
      </c>
    </row>
    <row r="7053" spans="1:5" x14ac:dyDescent="0.3">
      <c r="A7053" s="4" t="s">
        <v>19090</v>
      </c>
      <c r="B7053" s="4" t="s">
        <v>30067</v>
      </c>
      <c r="C7053" s="4">
        <v>47</v>
      </c>
      <c r="D7053" t="s">
        <v>20001</v>
      </c>
      <c r="E7053" t="str">
        <f t="shared" si="110"/>
        <v>Unique</v>
      </c>
    </row>
    <row r="7054" spans="1:5" x14ac:dyDescent="0.3">
      <c r="A7054" s="4" t="s">
        <v>19091</v>
      </c>
      <c r="B7054" s="4" t="s">
        <v>28743</v>
      </c>
      <c r="C7054" s="4">
        <v>47</v>
      </c>
      <c r="D7054" t="s">
        <v>20001</v>
      </c>
      <c r="E7054" t="str">
        <f t="shared" si="110"/>
        <v>Unique</v>
      </c>
    </row>
    <row r="7055" spans="1:5" x14ac:dyDescent="0.3">
      <c r="A7055" s="4" t="s">
        <v>14803</v>
      </c>
      <c r="B7055" s="4" t="s">
        <v>28311</v>
      </c>
      <c r="C7055" s="4">
        <v>47</v>
      </c>
      <c r="D7055" t="s">
        <v>20001</v>
      </c>
      <c r="E7055" t="str">
        <f t="shared" si="110"/>
        <v>Unique</v>
      </c>
    </row>
    <row r="7056" spans="1:5" x14ac:dyDescent="0.3">
      <c r="A7056" s="4" t="s">
        <v>19092</v>
      </c>
      <c r="B7056" s="4" t="s">
        <v>29375</v>
      </c>
      <c r="C7056" s="4">
        <v>47</v>
      </c>
      <c r="D7056" t="s">
        <v>20001</v>
      </c>
      <c r="E7056" t="str">
        <f t="shared" si="110"/>
        <v>Unique</v>
      </c>
    </row>
    <row r="7057" spans="1:5" x14ac:dyDescent="0.3">
      <c r="A7057" s="4" t="s">
        <v>15754</v>
      </c>
      <c r="B7057" s="4" t="s">
        <v>28744</v>
      </c>
      <c r="C7057" s="4">
        <v>47</v>
      </c>
      <c r="D7057" t="s">
        <v>20001</v>
      </c>
      <c r="E7057" t="str">
        <f t="shared" si="110"/>
        <v>Unique</v>
      </c>
    </row>
    <row r="7058" spans="1:5" x14ac:dyDescent="0.3">
      <c r="A7058" s="4" t="s">
        <v>16352</v>
      </c>
      <c r="B7058" s="4" t="s">
        <v>30068</v>
      </c>
      <c r="C7058" s="4">
        <v>47</v>
      </c>
      <c r="D7058" t="s">
        <v>20001</v>
      </c>
      <c r="E7058" t="str">
        <f t="shared" si="110"/>
        <v>Unique</v>
      </c>
    </row>
    <row r="7059" spans="1:5" x14ac:dyDescent="0.3">
      <c r="A7059" s="4" t="s">
        <v>19093</v>
      </c>
      <c r="B7059" s="4" t="s">
        <v>29241</v>
      </c>
      <c r="C7059" s="4">
        <v>47</v>
      </c>
      <c r="D7059" t="s">
        <v>20001</v>
      </c>
      <c r="E7059" t="str">
        <f t="shared" si="110"/>
        <v>Unique</v>
      </c>
    </row>
    <row r="7060" spans="1:5" x14ac:dyDescent="0.3">
      <c r="A7060" s="4" t="s">
        <v>19094</v>
      </c>
      <c r="B7060" s="4" t="s">
        <v>10325</v>
      </c>
      <c r="C7060" s="4">
        <v>47</v>
      </c>
      <c r="D7060" t="s">
        <v>20001</v>
      </c>
      <c r="E7060" t="str">
        <f t="shared" si="110"/>
        <v>Unique</v>
      </c>
    </row>
    <row r="7061" spans="1:5" x14ac:dyDescent="0.3">
      <c r="A7061" s="4" t="s">
        <v>19095</v>
      </c>
      <c r="B7061" s="4" t="s">
        <v>28338</v>
      </c>
      <c r="C7061" s="4">
        <v>47</v>
      </c>
      <c r="D7061" t="s">
        <v>20001</v>
      </c>
      <c r="E7061" t="str">
        <f t="shared" si="110"/>
        <v>Unique</v>
      </c>
    </row>
    <row r="7062" spans="1:5" x14ac:dyDescent="0.3">
      <c r="A7062" s="4" t="s">
        <v>19096</v>
      </c>
      <c r="B7062" s="4" t="s">
        <v>29213</v>
      </c>
      <c r="C7062" s="4">
        <v>47</v>
      </c>
      <c r="D7062" t="s">
        <v>20001</v>
      </c>
      <c r="E7062" t="str">
        <f t="shared" si="110"/>
        <v>Unique</v>
      </c>
    </row>
    <row r="7063" spans="1:5" x14ac:dyDescent="0.3">
      <c r="A7063" s="4" t="s">
        <v>19097</v>
      </c>
      <c r="B7063" s="4" t="s">
        <v>28484</v>
      </c>
      <c r="C7063" s="4">
        <v>47</v>
      </c>
      <c r="D7063" t="s">
        <v>20001</v>
      </c>
      <c r="E7063" t="str">
        <f t="shared" si="110"/>
        <v>Unique</v>
      </c>
    </row>
    <row r="7064" spans="1:5" x14ac:dyDescent="0.3">
      <c r="A7064" s="4" t="s">
        <v>14190</v>
      </c>
      <c r="B7064" s="4" t="s">
        <v>28286</v>
      </c>
      <c r="C7064" s="4">
        <v>47</v>
      </c>
      <c r="D7064" t="s">
        <v>20001</v>
      </c>
      <c r="E7064" t="str">
        <f t="shared" si="110"/>
        <v>Unique</v>
      </c>
    </row>
    <row r="7065" spans="1:5" x14ac:dyDescent="0.3">
      <c r="A7065" s="4" t="s">
        <v>13822</v>
      </c>
      <c r="B7065" s="4" t="s">
        <v>28807</v>
      </c>
      <c r="C7065" s="4">
        <v>47</v>
      </c>
      <c r="D7065" t="s">
        <v>20001</v>
      </c>
      <c r="E7065" t="str">
        <f t="shared" si="110"/>
        <v>Unique</v>
      </c>
    </row>
    <row r="7066" spans="1:5" x14ac:dyDescent="0.3">
      <c r="A7066" s="4" t="s">
        <v>15680</v>
      </c>
      <c r="B7066" s="4" t="s">
        <v>28295</v>
      </c>
      <c r="C7066" s="4">
        <v>47</v>
      </c>
      <c r="D7066" t="s">
        <v>20001</v>
      </c>
      <c r="E7066" t="str">
        <f t="shared" si="110"/>
        <v>Unique</v>
      </c>
    </row>
    <row r="7067" spans="1:5" x14ac:dyDescent="0.3">
      <c r="A7067" s="4" t="s">
        <v>19098</v>
      </c>
      <c r="B7067" s="4" t="s">
        <v>30069</v>
      </c>
      <c r="C7067" s="4">
        <v>47</v>
      </c>
      <c r="D7067" t="s">
        <v>20001</v>
      </c>
      <c r="E7067" t="str">
        <f t="shared" si="110"/>
        <v>Unique</v>
      </c>
    </row>
    <row r="7068" spans="1:5" x14ac:dyDescent="0.3">
      <c r="A7068" s="4" t="s">
        <v>17336</v>
      </c>
      <c r="B7068" s="4" t="s">
        <v>29975</v>
      </c>
      <c r="C7068" s="4">
        <v>47</v>
      </c>
      <c r="D7068" t="s">
        <v>20001</v>
      </c>
      <c r="E7068" t="str">
        <f t="shared" si="110"/>
        <v>Unique</v>
      </c>
    </row>
    <row r="7069" spans="1:5" x14ac:dyDescent="0.3">
      <c r="A7069" s="4" t="s">
        <v>19099</v>
      </c>
      <c r="B7069" s="4" t="s">
        <v>28290</v>
      </c>
      <c r="C7069" s="4">
        <v>47</v>
      </c>
      <c r="D7069" t="s">
        <v>20001</v>
      </c>
      <c r="E7069" t="str">
        <f t="shared" si="110"/>
        <v>Unique</v>
      </c>
    </row>
    <row r="7070" spans="1:5" x14ac:dyDescent="0.3">
      <c r="A7070" s="4" t="s">
        <v>19100</v>
      </c>
      <c r="B7070" s="4" t="s">
        <v>10153</v>
      </c>
      <c r="C7070" s="4">
        <v>47</v>
      </c>
      <c r="D7070" t="s">
        <v>20001</v>
      </c>
      <c r="E7070" t="str">
        <f t="shared" si="110"/>
        <v>Unique</v>
      </c>
    </row>
    <row r="7071" spans="1:5" x14ac:dyDescent="0.3">
      <c r="A7071" s="4" t="s">
        <v>16057</v>
      </c>
      <c r="B7071" s="4" t="s">
        <v>30070</v>
      </c>
      <c r="C7071" s="4">
        <v>47</v>
      </c>
      <c r="D7071" t="s">
        <v>20001</v>
      </c>
      <c r="E7071" t="str">
        <f t="shared" si="110"/>
        <v>Unique</v>
      </c>
    </row>
    <row r="7072" spans="1:5" x14ac:dyDescent="0.3">
      <c r="A7072" s="4" t="s">
        <v>18008</v>
      </c>
      <c r="B7072" s="4" t="s">
        <v>28264</v>
      </c>
      <c r="C7072" s="4">
        <v>47</v>
      </c>
      <c r="D7072" t="s">
        <v>20001</v>
      </c>
      <c r="E7072" t="str">
        <f t="shared" si="110"/>
        <v>Unique</v>
      </c>
    </row>
    <row r="7073" spans="1:5" x14ac:dyDescent="0.3">
      <c r="A7073" s="4" t="s">
        <v>16204</v>
      </c>
      <c r="B7073" s="4" t="s">
        <v>29328</v>
      </c>
      <c r="C7073" s="4">
        <v>47</v>
      </c>
      <c r="D7073" t="s">
        <v>20001</v>
      </c>
      <c r="E7073" t="str">
        <f t="shared" si="110"/>
        <v>Unique</v>
      </c>
    </row>
    <row r="7074" spans="1:5" x14ac:dyDescent="0.3">
      <c r="A7074" s="4" t="s">
        <v>19101</v>
      </c>
      <c r="B7074" s="4" t="s">
        <v>28282</v>
      </c>
      <c r="C7074" s="4">
        <v>47</v>
      </c>
      <c r="D7074" t="s">
        <v>20001</v>
      </c>
      <c r="E7074" t="str">
        <f t="shared" si="110"/>
        <v>Unique</v>
      </c>
    </row>
    <row r="7075" spans="1:5" x14ac:dyDescent="0.3">
      <c r="A7075" s="4" t="s">
        <v>19102</v>
      </c>
      <c r="B7075" s="4" t="s">
        <v>28314</v>
      </c>
      <c r="C7075" s="4">
        <v>47</v>
      </c>
      <c r="D7075" t="s">
        <v>20001</v>
      </c>
      <c r="E7075" t="str">
        <f t="shared" si="110"/>
        <v>Unique</v>
      </c>
    </row>
    <row r="7076" spans="1:5" x14ac:dyDescent="0.3">
      <c r="A7076" s="4" t="s">
        <v>19103</v>
      </c>
      <c r="B7076" s="4" t="s">
        <v>11804</v>
      </c>
      <c r="C7076" s="4">
        <v>47</v>
      </c>
      <c r="D7076" t="s">
        <v>20001</v>
      </c>
      <c r="E7076" t="str">
        <f t="shared" si="110"/>
        <v>Unique</v>
      </c>
    </row>
    <row r="7077" spans="1:5" x14ac:dyDescent="0.3">
      <c r="A7077" s="4" t="s">
        <v>19104</v>
      </c>
      <c r="B7077" s="4" t="s">
        <v>12545</v>
      </c>
      <c r="C7077" s="4">
        <v>47</v>
      </c>
      <c r="D7077" t="s">
        <v>20001</v>
      </c>
      <c r="E7077" t="str">
        <f t="shared" si="110"/>
        <v>Unique</v>
      </c>
    </row>
    <row r="7078" spans="1:5" x14ac:dyDescent="0.3">
      <c r="A7078" s="4" t="s">
        <v>17012</v>
      </c>
      <c r="B7078" s="4" t="s">
        <v>30071</v>
      </c>
      <c r="C7078" s="4">
        <v>47</v>
      </c>
      <c r="D7078" t="s">
        <v>20001</v>
      </c>
      <c r="E7078" t="str">
        <f t="shared" si="110"/>
        <v>Unique</v>
      </c>
    </row>
    <row r="7079" spans="1:5" x14ac:dyDescent="0.3">
      <c r="A7079" s="4" t="s">
        <v>19105</v>
      </c>
      <c r="B7079" s="4" t="s">
        <v>28325</v>
      </c>
      <c r="C7079" s="4">
        <v>47</v>
      </c>
      <c r="D7079" t="s">
        <v>20001</v>
      </c>
      <c r="E7079" t="str">
        <f t="shared" si="110"/>
        <v>Unique</v>
      </c>
    </row>
    <row r="7080" spans="1:5" x14ac:dyDescent="0.3">
      <c r="A7080" s="4" t="s">
        <v>19106</v>
      </c>
      <c r="B7080" s="4" t="s">
        <v>30072</v>
      </c>
      <c r="C7080" s="4">
        <v>46</v>
      </c>
      <c r="D7080" t="s">
        <v>20001</v>
      </c>
      <c r="E7080" t="str">
        <f t="shared" si="110"/>
        <v>Unique</v>
      </c>
    </row>
    <row r="7081" spans="1:5" x14ac:dyDescent="0.3">
      <c r="A7081" s="4" t="s">
        <v>19107</v>
      </c>
      <c r="B7081" s="4" t="s">
        <v>30073</v>
      </c>
      <c r="C7081" s="4">
        <v>46</v>
      </c>
      <c r="D7081" t="s">
        <v>20001</v>
      </c>
      <c r="E7081" t="str">
        <f t="shared" si="110"/>
        <v>Unique</v>
      </c>
    </row>
    <row r="7082" spans="1:5" x14ac:dyDescent="0.3">
      <c r="A7082" s="4" t="s">
        <v>19108</v>
      </c>
      <c r="B7082" s="4" t="s">
        <v>28456</v>
      </c>
      <c r="C7082" s="4">
        <v>46</v>
      </c>
      <c r="D7082" t="s">
        <v>20001</v>
      </c>
      <c r="E7082" t="str">
        <f t="shared" si="110"/>
        <v>Unique</v>
      </c>
    </row>
    <row r="7083" spans="1:5" x14ac:dyDescent="0.3">
      <c r="A7083" s="4" t="s">
        <v>19109</v>
      </c>
      <c r="B7083" s="4"/>
      <c r="C7083" s="4">
        <v>46</v>
      </c>
      <c r="D7083" t="s">
        <v>20001</v>
      </c>
      <c r="E7083" t="str">
        <f t="shared" si="110"/>
        <v>Unique</v>
      </c>
    </row>
    <row r="7084" spans="1:5" x14ac:dyDescent="0.3">
      <c r="A7084" s="4" t="s">
        <v>14899</v>
      </c>
      <c r="B7084" s="4" t="s">
        <v>28743</v>
      </c>
      <c r="C7084" s="4">
        <v>46</v>
      </c>
      <c r="D7084" t="s">
        <v>20001</v>
      </c>
      <c r="E7084" t="str">
        <f t="shared" si="110"/>
        <v>Unique</v>
      </c>
    </row>
    <row r="7085" spans="1:5" x14ac:dyDescent="0.3">
      <c r="A7085" s="4" t="s">
        <v>19110</v>
      </c>
      <c r="B7085" s="4" t="s">
        <v>30074</v>
      </c>
      <c r="C7085" s="4">
        <v>46</v>
      </c>
      <c r="D7085" t="s">
        <v>20001</v>
      </c>
      <c r="E7085" t="str">
        <f t="shared" si="110"/>
        <v>Unique</v>
      </c>
    </row>
    <row r="7086" spans="1:5" x14ac:dyDescent="0.3">
      <c r="A7086" s="4" t="s">
        <v>19111</v>
      </c>
      <c r="B7086" s="4" t="s">
        <v>30075</v>
      </c>
      <c r="C7086" s="4">
        <v>46</v>
      </c>
      <c r="D7086" t="s">
        <v>20001</v>
      </c>
      <c r="E7086" t="str">
        <f t="shared" si="110"/>
        <v>Unique</v>
      </c>
    </row>
    <row r="7087" spans="1:5" x14ac:dyDescent="0.3">
      <c r="A7087" s="4" t="s">
        <v>17082</v>
      </c>
      <c r="B7087" s="4" t="s">
        <v>30076</v>
      </c>
      <c r="C7087" s="4">
        <v>46</v>
      </c>
      <c r="D7087" t="s">
        <v>20001</v>
      </c>
      <c r="E7087" t="str">
        <f t="shared" si="110"/>
        <v>Unique</v>
      </c>
    </row>
    <row r="7088" spans="1:5" x14ac:dyDescent="0.3">
      <c r="A7088" s="4" t="s">
        <v>19112</v>
      </c>
      <c r="B7088" s="4" t="s">
        <v>28771</v>
      </c>
      <c r="C7088" s="4">
        <v>46</v>
      </c>
      <c r="D7088" t="s">
        <v>20001</v>
      </c>
      <c r="E7088" t="str">
        <f t="shared" si="110"/>
        <v>Unique</v>
      </c>
    </row>
    <row r="7089" spans="1:5" x14ac:dyDescent="0.3">
      <c r="A7089" s="4" t="s">
        <v>19113</v>
      </c>
      <c r="B7089" s="4" t="s">
        <v>9828</v>
      </c>
      <c r="C7089" s="4">
        <v>46</v>
      </c>
      <c r="D7089" t="s">
        <v>20001</v>
      </c>
      <c r="E7089" t="str">
        <f t="shared" si="110"/>
        <v>Unique</v>
      </c>
    </row>
    <row r="7090" spans="1:5" x14ac:dyDescent="0.3">
      <c r="A7090" s="4" t="s">
        <v>19114</v>
      </c>
      <c r="B7090" s="4" t="s">
        <v>30077</v>
      </c>
      <c r="C7090" s="4">
        <v>46</v>
      </c>
      <c r="D7090" t="s">
        <v>20001</v>
      </c>
      <c r="E7090" t="str">
        <f t="shared" si="110"/>
        <v>Unique</v>
      </c>
    </row>
    <row r="7091" spans="1:5" x14ac:dyDescent="0.3">
      <c r="A7091" s="4" t="s">
        <v>14923</v>
      </c>
      <c r="B7091" s="4" t="s">
        <v>28612</v>
      </c>
      <c r="C7091" s="4">
        <v>46</v>
      </c>
      <c r="D7091" t="s">
        <v>20001</v>
      </c>
      <c r="E7091" t="str">
        <f t="shared" si="110"/>
        <v>Unique</v>
      </c>
    </row>
    <row r="7092" spans="1:5" x14ac:dyDescent="0.3">
      <c r="A7092" s="4" t="s">
        <v>19115</v>
      </c>
      <c r="B7092" s="4" t="s">
        <v>29435</v>
      </c>
      <c r="C7092" s="4">
        <v>46</v>
      </c>
      <c r="D7092" t="s">
        <v>20001</v>
      </c>
      <c r="E7092" t="str">
        <f t="shared" si="110"/>
        <v>Unique</v>
      </c>
    </row>
    <row r="7093" spans="1:5" x14ac:dyDescent="0.3">
      <c r="A7093" s="4" t="s">
        <v>13824</v>
      </c>
      <c r="B7093" s="4" t="s">
        <v>28315</v>
      </c>
      <c r="C7093" s="4">
        <v>46</v>
      </c>
      <c r="D7093" t="s">
        <v>20001</v>
      </c>
      <c r="E7093" t="str">
        <f t="shared" si="110"/>
        <v>Unique</v>
      </c>
    </row>
    <row r="7094" spans="1:5" x14ac:dyDescent="0.3">
      <c r="A7094" s="4" t="s">
        <v>19116</v>
      </c>
      <c r="B7094" s="4" t="s">
        <v>29170</v>
      </c>
      <c r="C7094" s="4">
        <v>46</v>
      </c>
      <c r="D7094" t="s">
        <v>20001</v>
      </c>
      <c r="E7094" t="str">
        <f t="shared" si="110"/>
        <v>Unique</v>
      </c>
    </row>
    <row r="7095" spans="1:5" x14ac:dyDescent="0.3">
      <c r="A7095" s="4" t="s">
        <v>16442</v>
      </c>
      <c r="B7095" s="4" t="s">
        <v>28675</v>
      </c>
      <c r="C7095" s="4">
        <v>46</v>
      </c>
      <c r="D7095" t="s">
        <v>20001</v>
      </c>
      <c r="E7095" t="str">
        <f t="shared" si="110"/>
        <v>Unique</v>
      </c>
    </row>
    <row r="7096" spans="1:5" x14ac:dyDescent="0.3">
      <c r="A7096" s="4" t="s">
        <v>14129</v>
      </c>
      <c r="B7096" s="4" t="s">
        <v>28527</v>
      </c>
      <c r="C7096" s="4">
        <v>46</v>
      </c>
      <c r="D7096" t="s">
        <v>20001</v>
      </c>
      <c r="E7096" t="str">
        <f t="shared" si="110"/>
        <v>Unique</v>
      </c>
    </row>
    <row r="7097" spans="1:5" x14ac:dyDescent="0.3">
      <c r="A7097" s="4" t="s">
        <v>14094</v>
      </c>
      <c r="B7097" s="4" t="s">
        <v>28293</v>
      </c>
      <c r="C7097" s="4">
        <v>46</v>
      </c>
      <c r="D7097" t="s">
        <v>20001</v>
      </c>
      <c r="E7097" t="str">
        <f t="shared" si="110"/>
        <v>Unique</v>
      </c>
    </row>
    <row r="7098" spans="1:5" x14ac:dyDescent="0.3">
      <c r="A7098" s="4" t="s">
        <v>19117</v>
      </c>
      <c r="B7098" s="4" t="s">
        <v>28950</v>
      </c>
      <c r="C7098" s="4">
        <v>46</v>
      </c>
      <c r="D7098" t="s">
        <v>20001</v>
      </c>
      <c r="E7098" t="str">
        <f t="shared" si="110"/>
        <v>Unique</v>
      </c>
    </row>
    <row r="7099" spans="1:5" x14ac:dyDescent="0.3">
      <c r="A7099" s="4" t="s">
        <v>19118</v>
      </c>
      <c r="B7099" s="4" t="s">
        <v>12253</v>
      </c>
      <c r="C7099" s="4">
        <v>46</v>
      </c>
      <c r="D7099" t="s">
        <v>20001</v>
      </c>
      <c r="E7099" t="str">
        <f t="shared" si="110"/>
        <v>Unique</v>
      </c>
    </row>
    <row r="7100" spans="1:5" x14ac:dyDescent="0.3">
      <c r="A7100" s="4" t="s">
        <v>15319</v>
      </c>
      <c r="B7100" s="4" t="s">
        <v>30078</v>
      </c>
      <c r="C7100" s="4">
        <v>46</v>
      </c>
      <c r="D7100" t="s">
        <v>20001</v>
      </c>
      <c r="E7100" t="str">
        <f t="shared" si="110"/>
        <v>Unique</v>
      </c>
    </row>
    <row r="7101" spans="1:5" x14ac:dyDescent="0.3">
      <c r="A7101" s="4" t="s">
        <v>14278</v>
      </c>
      <c r="B7101" s="4" t="s">
        <v>28873</v>
      </c>
      <c r="C7101" s="4">
        <v>46</v>
      </c>
      <c r="D7101" t="s">
        <v>20001</v>
      </c>
      <c r="E7101" t="str">
        <f t="shared" si="110"/>
        <v>Unique</v>
      </c>
    </row>
    <row r="7102" spans="1:5" x14ac:dyDescent="0.3">
      <c r="A7102" s="4" t="s">
        <v>19119</v>
      </c>
      <c r="B7102" s="4" t="s">
        <v>30079</v>
      </c>
      <c r="C7102" s="4">
        <v>46</v>
      </c>
      <c r="D7102" t="s">
        <v>20001</v>
      </c>
      <c r="E7102" t="str">
        <f t="shared" si="110"/>
        <v>Unique</v>
      </c>
    </row>
    <row r="7103" spans="1:5" x14ac:dyDescent="0.3">
      <c r="A7103" s="4" t="s">
        <v>14594</v>
      </c>
      <c r="B7103" s="4" t="s">
        <v>29378</v>
      </c>
      <c r="C7103" s="4">
        <v>46</v>
      </c>
      <c r="D7103" t="s">
        <v>20001</v>
      </c>
      <c r="E7103" t="str">
        <f t="shared" si="110"/>
        <v>Unique</v>
      </c>
    </row>
    <row r="7104" spans="1:5" x14ac:dyDescent="0.3">
      <c r="A7104" s="4" t="s">
        <v>19120</v>
      </c>
      <c r="B7104" s="4" t="s">
        <v>30080</v>
      </c>
      <c r="C7104" s="4">
        <v>46</v>
      </c>
      <c r="D7104" t="s">
        <v>20001</v>
      </c>
      <c r="E7104" t="str">
        <f t="shared" si="110"/>
        <v>Unique</v>
      </c>
    </row>
    <row r="7105" spans="1:5" x14ac:dyDescent="0.3">
      <c r="A7105" s="4" t="s">
        <v>13832</v>
      </c>
      <c r="B7105" s="4" t="s">
        <v>30081</v>
      </c>
      <c r="C7105" s="4">
        <v>46</v>
      </c>
      <c r="D7105" t="s">
        <v>20001</v>
      </c>
      <c r="E7105" t="str">
        <f t="shared" si="110"/>
        <v>Unique</v>
      </c>
    </row>
    <row r="7106" spans="1:5" x14ac:dyDescent="0.3">
      <c r="A7106" s="4" t="s">
        <v>19121</v>
      </c>
      <c r="B7106" s="4" t="s">
        <v>28894</v>
      </c>
      <c r="C7106" s="4">
        <v>46</v>
      </c>
      <c r="D7106" t="s">
        <v>20001</v>
      </c>
      <c r="E7106" t="str">
        <f t="shared" ref="E7106:E7169" si="111">IF(COUNTIFS(A:A, A7106, B:B, B7106) &gt; 1, "Duplicate", "Unique")</f>
        <v>Unique</v>
      </c>
    </row>
    <row r="7107" spans="1:5" x14ac:dyDescent="0.3">
      <c r="A7107" s="4" t="s">
        <v>19122</v>
      </c>
      <c r="B7107" s="4" t="s">
        <v>30082</v>
      </c>
      <c r="C7107" s="4">
        <v>46</v>
      </c>
      <c r="D7107" t="s">
        <v>20001</v>
      </c>
      <c r="E7107" t="str">
        <f t="shared" si="111"/>
        <v>Unique</v>
      </c>
    </row>
    <row r="7108" spans="1:5" x14ac:dyDescent="0.3">
      <c r="A7108" s="4" t="s">
        <v>17967</v>
      </c>
      <c r="B7108" s="4" t="s">
        <v>30083</v>
      </c>
      <c r="C7108" s="4">
        <v>46</v>
      </c>
      <c r="D7108" t="s">
        <v>20001</v>
      </c>
      <c r="E7108" t="str">
        <f t="shared" si="111"/>
        <v>Unique</v>
      </c>
    </row>
    <row r="7109" spans="1:5" x14ac:dyDescent="0.3">
      <c r="A7109" s="4" t="s">
        <v>19123</v>
      </c>
      <c r="B7109" s="4" t="s">
        <v>28314</v>
      </c>
      <c r="C7109" s="4">
        <v>46</v>
      </c>
      <c r="D7109" t="s">
        <v>20001</v>
      </c>
      <c r="E7109" t="str">
        <f t="shared" si="111"/>
        <v>Unique</v>
      </c>
    </row>
    <row r="7110" spans="1:5" x14ac:dyDescent="0.3">
      <c r="A7110" s="4" t="s">
        <v>14132</v>
      </c>
      <c r="B7110" s="4" t="s">
        <v>30084</v>
      </c>
      <c r="C7110" s="4">
        <v>46</v>
      </c>
      <c r="D7110" t="s">
        <v>20001</v>
      </c>
      <c r="E7110" t="str">
        <f t="shared" si="111"/>
        <v>Unique</v>
      </c>
    </row>
    <row r="7111" spans="1:5" x14ac:dyDescent="0.3">
      <c r="A7111" s="4" t="s">
        <v>19124</v>
      </c>
      <c r="B7111" s="4" t="s">
        <v>28395</v>
      </c>
      <c r="C7111" s="4">
        <v>46</v>
      </c>
      <c r="D7111" t="s">
        <v>20001</v>
      </c>
      <c r="E7111" t="str">
        <f t="shared" si="111"/>
        <v>Unique</v>
      </c>
    </row>
    <row r="7112" spans="1:5" x14ac:dyDescent="0.3">
      <c r="A7112" s="4" t="s">
        <v>19125</v>
      </c>
      <c r="B7112" s="4" t="s">
        <v>28304</v>
      </c>
      <c r="C7112" s="4">
        <v>46</v>
      </c>
      <c r="D7112" t="s">
        <v>20001</v>
      </c>
      <c r="E7112" t="str">
        <f t="shared" si="111"/>
        <v>Unique</v>
      </c>
    </row>
    <row r="7113" spans="1:5" x14ac:dyDescent="0.3">
      <c r="A7113" s="4" t="s">
        <v>19126</v>
      </c>
      <c r="B7113" s="4" t="s">
        <v>28497</v>
      </c>
      <c r="C7113" s="4">
        <v>46</v>
      </c>
      <c r="D7113" t="s">
        <v>20001</v>
      </c>
      <c r="E7113" t="str">
        <f t="shared" si="111"/>
        <v>Unique</v>
      </c>
    </row>
    <row r="7114" spans="1:5" x14ac:dyDescent="0.3">
      <c r="A7114" s="4" t="s">
        <v>19127</v>
      </c>
      <c r="B7114" s="4" t="s">
        <v>30085</v>
      </c>
      <c r="C7114" s="4">
        <v>46</v>
      </c>
      <c r="D7114" t="s">
        <v>20001</v>
      </c>
      <c r="E7114" t="str">
        <f t="shared" si="111"/>
        <v>Unique</v>
      </c>
    </row>
    <row r="7115" spans="1:5" x14ac:dyDescent="0.3">
      <c r="A7115" s="4" t="s">
        <v>19128</v>
      </c>
      <c r="B7115" s="4" t="s">
        <v>30068</v>
      </c>
      <c r="C7115" s="4">
        <v>46</v>
      </c>
      <c r="D7115" t="s">
        <v>20001</v>
      </c>
      <c r="E7115" t="str">
        <f t="shared" si="111"/>
        <v>Unique</v>
      </c>
    </row>
    <row r="7116" spans="1:5" x14ac:dyDescent="0.3">
      <c r="A7116" s="4" t="s">
        <v>19129</v>
      </c>
      <c r="B7116" s="4" t="s">
        <v>28380</v>
      </c>
      <c r="C7116" s="4">
        <v>46</v>
      </c>
      <c r="D7116" t="s">
        <v>20001</v>
      </c>
      <c r="E7116" t="str">
        <f t="shared" si="111"/>
        <v>Unique</v>
      </c>
    </row>
    <row r="7117" spans="1:5" x14ac:dyDescent="0.3">
      <c r="A7117" s="4" t="s">
        <v>16303</v>
      </c>
      <c r="B7117" s="4" t="s">
        <v>30086</v>
      </c>
      <c r="C7117" s="4">
        <v>46</v>
      </c>
      <c r="D7117" t="s">
        <v>20001</v>
      </c>
      <c r="E7117" t="str">
        <f t="shared" si="111"/>
        <v>Unique</v>
      </c>
    </row>
    <row r="7118" spans="1:5" x14ac:dyDescent="0.3">
      <c r="A7118" s="4" t="s">
        <v>14333</v>
      </c>
      <c r="B7118" s="4" t="s">
        <v>28770</v>
      </c>
      <c r="C7118" s="4">
        <v>46</v>
      </c>
      <c r="D7118" t="s">
        <v>20001</v>
      </c>
      <c r="E7118" t="str">
        <f t="shared" si="111"/>
        <v>Unique</v>
      </c>
    </row>
    <row r="7119" spans="1:5" x14ac:dyDescent="0.3">
      <c r="A7119" s="4" t="s">
        <v>19130</v>
      </c>
      <c r="B7119" s="4" t="s">
        <v>28617</v>
      </c>
      <c r="C7119" s="4">
        <v>46</v>
      </c>
      <c r="D7119" t="s">
        <v>20001</v>
      </c>
      <c r="E7119" t="str">
        <f t="shared" si="111"/>
        <v>Unique</v>
      </c>
    </row>
    <row r="7120" spans="1:5" x14ac:dyDescent="0.3">
      <c r="A7120" s="4" t="s">
        <v>16569</v>
      </c>
      <c r="B7120" s="4" t="s">
        <v>12172</v>
      </c>
      <c r="C7120" s="4">
        <v>46</v>
      </c>
      <c r="D7120" t="s">
        <v>20001</v>
      </c>
      <c r="E7120" t="str">
        <f t="shared" si="111"/>
        <v>Unique</v>
      </c>
    </row>
    <row r="7121" spans="1:5" x14ac:dyDescent="0.3">
      <c r="A7121" s="4" t="s">
        <v>19131</v>
      </c>
      <c r="B7121" s="4" t="s">
        <v>12876</v>
      </c>
      <c r="C7121" s="4">
        <v>46</v>
      </c>
      <c r="D7121" t="s">
        <v>20001</v>
      </c>
      <c r="E7121" t="str">
        <f t="shared" si="111"/>
        <v>Unique</v>
      </c>
    </row>
    <row r="7122" spans="1:5" x14ac:dyDescent="0.3">
      <c r="A7122" s="4" t="s">
        <v>13926</v>
      </c>
      <c r="B7122" s="4" t="s">
        <v>29996</v>
      </c>
      <c r="C7122" s="4">
        <v>46</v>
      </c>
      <c r="D7122" t="s">
        <v>20001</v>
      </c>
      <c r="E7122" t="str">
        <f t="shared" si="111"/>
        <v>Unique</v>
      </c>
    </row>
    <row r="7123" spans="1:5" x14ac:dyDescent="0.3">
      <c r="A7123" s="4" t="s">
        <v>19132</v>
      </c>
      <c r="B7123" s="4" t="s">
        <v>28747</v>
      </c>
      <c r="C7123" s="4">
        <v>46</v>
      </c>
      <c r="D7123" t="s">
        <v>20001</v>
      </c>
      <c r="E7123" t="str">
        <f t="shared" si="111"/>
        <v>Unique</v>
      </c>
    </row>
    <row r="7124" spans="1:5" x14ac:dyDescent="0.3">
      <c r="A7124" s="4" t="s">
        <v>19133</v>
      </c>
      <c r="B7124" s="4" t="s">
        <v>30087</v>
      </c>
      <c r="C7124" s="4">
        <v>46</v>
      </c>
      <c r="D7124" t="s">
        <v>20001</v>
      </c>
      <c r="E7124" t="str">
        <f t="shared" si="111"/>
        <v>Unique</v>
      </c>
    </row>
    <row r="7125" spans="1:5" x14ac:dyDescent="0.3">
      <c r="A7125" s="4" t="s">
        <v>19134</v>
      </c>
      <c r="B7125" s="4" t="s">
        <v>29119</v>
      </c>
      <c r="C7125" s="4">
        <v>46</v>
      </c>
      <c r="D7125" t="s">
        <v>20001</v>
      </c>
      <c r="E7125" t="str">
        <f t="shared" si="111"/>
        <v>Unique</v>
      </c>
    </row>
    <row r="7126" spans="1:5" x14ac:dyDescent="0.3">
      <c r="A7126" s="4" t="s">
        <v>19135</v>
      </c>
      <c r="B7126" s="4" t="s">
        <v>28611</v>
      </c>
      <c r="C7126" s="4">
        <v>46</v>
      </c>
      <c r="D7126" t="s">
        <v>20001</v>
      </c>
      <c r="E7126" t="str">
        <f t="shared" si="111"/>
        <v>Unique</v>
      </c>
    </row>
    <row r="7127" spans="1:5" x14ac:dyDescent="0.3">
      <c r="A7127" s="4" t="s">
        <v>19136</v>
      </c>
      <c r="B7127" s="4" t="s">
        <v>28897</v>
      </c>
      <c r="C7127" s="4">
        <v>46</v>
      </c>
      <c r="D7127" t="s">
        <v>20001</v>
      </c>
      <c r="E7127" t="str">
        <f t="shared" si="111"/>
        <v>Unique</v>
      </c>
    </row>
    <row r="7128" spans="1:5" x14ac:dyDescent="0.3">
      <c r="A7128" s="4" t="s">
        <v>19137</v>
      </c>
      <c r="B7128" s="4" t="s">
        <v>30088</v>
      </c>
      <c r="C7128" s="4">
        <v>46</v>
      </c>
      <c r="D7128" t="s">
        <v>20001</v>
      </c>
      <c r="E7128" t="str">
        <f t="shared" si="111"/>
        <v>Unique</v>
      </c>
    </row>
    <row r="7129" spans="1:5" x14ac:dyDescent="0.3">
      <c r="A7129" s="4" t="s">
        <v>19138</v>
      </c>
      <c r="B7129" s="4" t="s">
        <v>30089</v>
      </c>
      <c r="C7129" s="4">
        <v>46</v>
      </c>
      <c r="D7129" t="s">
        <v>20001</v>
      </c>
      <c r="E7129" t="str">
        <f t="shared" si="111"/>
        <v>Unique</v>
      </c>
    </row>
    <row r="7130" spans="1:5" x14ac:dyDescent="0.3">
      <c r="A7130" s="4" t="s">
        <v>14991</v>
      </c>
      <c r="B7130" s="4" t="s">
        <v>28496</v>
      </c>
      <c r="C7130" s="4">
        <v>46</v>
      </c>
      <c r="D7130" t="s">
        <v>20001</v>
      </c>
      <c r="E7130" t="str">
        <f t="shared" si="111"/>
        <v>Unique</v>
      </c>
    </row>
    <row r="7131" spans="1:5" x14ac:dyDescent="0.3">
      <c r="A7131" s="4" t="s">
        <v>16014</v>
      </c>
      <c r="B7131" s="4" t="s">
        <v>18888</v>
      </c>
      <c r="C7131" s="4">
        <v>46</v>
      </c>
      <c r="D7131" t="s">
        <v>20001</v>
      </c>
      <c r="E7131" t="str">
        <f t="shared" si="111"/>
        <v>Unique</v>
      </c>
    </row>
    <row r="7132" spans="1:5" x14ac:dyDescent="0.3">
      <c r="A7132" s="4" t="s">
        <v>19139</v>
      </c>
      <c r="B7132" s="4" t="s">
        <v>29030</v>
      </c>
      <c r="C7132" s="4">
        <v>46</v>
      </c>
      <c r="D7132" t="s">
        <v>20001</v>
      </c>
      <c r="E7132" t="str">
        <f t="shared" si="111"/>
        <v>Unique</v>
      </c>
    </row>
    <row r="7133" spans="1:5" x14ac:dyDescent="0.3">
      <c r="A7133" s="4" t="s">
        <v>16201</v>
      </c>
      <c r="B7133" s="4" t="s">
        <v>30090</v>
      </c>
      <c r="C7133" s="4">
        <v>46</v>
      </c>
      <c r="D7133" t="s">
        <v>20001</v>
      </c>
      <c r="E7133" t="str">
        <f t="shared" si="111"/>
        <v>Unique</v>
      </c>
    </row>
    <row r="7134" spans="1:5" x14ac:dyDescent="0.3">
      <c r="A7134" s="4" t="s">
        <v>19140</v>
      </c>
      <c r="B7134" s="4" t="s">
        <v>30091</v>
      </c>
      <c r="C7134" s="4">
        <v>45</v>
      </c>
      <c r="D7134" t="s">
        <v>20001</v>
      </c>
      <c r="E7134" t="str">
        <f t="shared" si="111"/>
        <v>Unique</v>
      </c>
    </row>
    <row r="7135" spans="1:5" x14ac:dyDescent="0.3">
      <c r="A7135" s="4" t="s">
        <v>19141</v>
      </c>
      <c r="B7135" s="4" t="s">
        <v>30092</v>
      </c>
      <c r="C7135" s="4">
        <v>45</v>
      </c>
      <c r="D7135" t="s">
        <v>20001</v>
      </c>
      <c r="E7135" t="str">
        <f t="shared" si="111"/>
        <v>Unique</v>
      </c>
    </row>
    <row r="7136" spans="1:5" x14ac:dyDescent="0.3">
      <c r="A7136" s="4" t="s">
        <v>19142</v>
      </c>
      <c r="B7136" s="4" t="s">
        <v>28405</v>
      </c>
      <c r="C7136" s="4">
        <v>45</v>
      </c>
      <c r="D7136" t="s">
        <v>20001</v>
      </c>
      <c r="E7136" t="str">
        <f t="shared" si="111"/>
        <v>Unique</v>
      </c>
    </row>
    <row r="7137" spans="1:5" x14ac:dyDescent="0.3">
      <c r="A7137" s="4" t="s">
        <v>17013</v>
      </c>
      <c r="B7137" s="4" t="s">
        <v>28353</v>
      </c>
      <c r="C7137" s="4">
        <v>45</v>
      </c>
      <c r="D7137" t="s">
        <v>20001</v>
      </c>
      <c r="E7137" t="str">
        <f t="shared" si="111"/>
        <v>Unique</v>
      </c>
    </row>
    <row r="7138" spans="1:5" x14ac:dyDescent="0.3">
      <c r="A7138" s="4" t="s">
        <v>19143</v>
      </c>
      <c r="B7138" s="4"/>
      <c r="C7138" s="4">
        <v>45</v>
      </c>
      <c r="D7138" t="s">
        <v>20001</v>
      </c>
      <c r="E7138" t="str">
        <f t="shared" si="111"/>
        <v>Unique</v>
      </c>
    </row>
    <row r="7139" spans="1:5" x14ac:dyDescent="0.3">
      <c r="A7139" s="4" t="s">
        <v>15677</v>
      </c>
      <c r="B7139" s="4" t="s">
        <v>28739</v>
      </c>
      <c r="C7139" s="4">
        <v>45</v>
      </c>
      <c r="D7139" t="s">
        <v>20001</v>
      </c>
      <c r="E7139" t="str">
        <f t="shared" si="111"/>
        <v>Unique</v>
      </c>
    </row>
    <row r="7140" spans="1:5" x14ac:dyDescent="0.3">
      <c r="A7140" s="4" t="s">
        <v>19144</v>
      </c>
      <c r="B7140" s="4" t="s">
        <v>29453</v>
      </c>
      <c r="C7140" s="4">
        <v>45</v>
      </c>
      <c r="D7140" t="s">
        <v>20001</v>
      </c>
      <c r="E7140" t="str">
        <f t="shared" si="111"/>
        <v>Unique</v>
      </c>
    </row>
    <row r="7141" spans="1:5" x14ac:dyDescent="0.3">
      <c r="A7141" s="4" t="s">
        <v>19145</v>
      </c>
      <c r="B7141" s="4" t="s">
        <v>28331</v>
      </c>
      <c r="C7141" s="4">
        <v>45</v>
      </c>
      <c r="D7141" t="s">
        <v>20001</v>
      </c>
      <c r="E7141" t="str">
        <f t="shared" si="111"/>
        <v>Unique</v>
      </c>
    </row>
    <row r="7142" spans="1:5" x14ac:dyDescent="0.3">
      <c r="A7142" s="4" t="s">
        <v>19146</v>
      </c>
      <c r="B7142" s="4" t="s">
        <v>29539</v>
      </c>
      <c r="C7142" s="4">
        <v>45</v>
      </c>
      <c r="D7142" t="s">
        <v>20001</v>
      </c>
      <c r="E7142" t="str">
        <f t="shared" si="111"/>
        <v>Unique</v>
      </c>
    </row>
    <row r="7143" spans="1:5" x14ac:dyDescent="0.3">
      <c r="A7143" s="4" t="s">
        <v>19147</v>
      </c>
      <c r="B7143" s="4" t="s">
        <v>30093</v>
      </c>
      <c r="C7143" s="4">
        <v>45</v>
      </c>
      <c r="D7143" t="s">
        <v>20001</v>
      </c>
      <c r="E7143" t="str">
        <f t="shared" si="111"/>
        <v>Unique</v>
      </c>
    </row>
    <row r="7144" spans="1:5" x14ac:dyDescent="0.3">
      <c r="A7144" s="4" t="s">
        <v>19148</v>
      </c>
      <c r="B7144" s="4" t="s">
        <v>29304</v>
      </c>
      <c r="C7144" s="4">
        <v>45</v>
      </c>
      <c r="D7144" t="s">
        <v>20001</v>
      </c>
      <c r="E7144" t="str">
        <f t="shared" si="111"/>
        <v>Unique</v>
      </c>
    </row>
    <row r="7145" spans="1:5" x14ac:dyDescent="0.3">
      <c r="A7145" s="4" t="s">
        <v>15597</v>
      </c>
      <c r="B7145" s="4" t="s">
        <v>11282</v>
      </c>
      <c r="C7145" s="4">
        <v>45</v>
      </c>
      <c r="D7145" t="s">
        <v>20001</v>
      </c>
      <c r="E7145" t="str">
        <f t="shared" si="111"/>
        <v>Unique</v>
      </c>
    </row>
    <row r="7146" spans="1:5" x14ac:dyDescent="0.3">
      <c r="A7146" s="4" t="s">
        <v>19149</v>
      </c>
      <c r="B7146" s="4" t="s">
        <v>29494</v>
      </c>
      <c r="C7146" s="4">
        <v>45</v>
      </c>
      <c r="D7146" t="s">
        <v>20001</v>
      </c>
      <c r="E7146" t="str">
        <f t="shared" si="111"/>
        <v>Unique</v>
      </c>
    </row>
    <row r="7147" spans="1:5" x14ac:dyDescent="0.3">
      <c r="A7147" s="4" t="s">
        <v>19150</v>
      </c>
      <c r="B7147" s="4" t="s">
        <v>28315</v>
      </c>
      <c r="C7147" s="4">
        <v>45</v>
      </c>
      <c r="D7147" t="s">
        <v>20001</v>
      </c>
      <c r="E7147" t="str">
        <f t="shared" si="111"/>
        <v>Unique</v>
      </c>
    </row>
    <row r="7148" spans="1:5" x14ac:dyDescent="0.3">
      <c r="A7148" s="4" t="s">
        <v>19151</v>
      </c>
      <c r="B7148" s="4" t="s">
        <v>28378</v>
      </c>
      <c r="C7148" s="4">
        <v>45</v>
      </c>
      <c r="D7148" t="s">
        <v>20001</v>
      </c>
      <c r="E7148" t="str">
        <f t="shared" si="111"/>
        <v>Unique</v>
      </c>
    </row>
    <row r="7149" spans="1:5" x14ac:dyDescent="0.3">
      <c r="A7149" s="4" t="s">
        <v>15115</v>
      </c>
      <c r="B7149" s="4" t="s">
        <v>28787</v>
      </c>
      <c r="C7149" s="4">
        <v>45</v>
      </c>
      <c r="D7149" t="s">
        <v>20001</v>
      </c>
      <c r="E7149" t="str">
        <f t="shared" si="111"/>
        <v>Unique</v>
      </c>
    </row>
    <row r="7150" spans="1:5" x14ac:dyDescent="0.3">
      <c r="A7150" s="4" t="s">
        <v>19152</v>
      </c>
      <c r="B7150" s="4" t="s">
        <v>30094</v>
      </c>
      <c r="C7150" s="4">
        <v>45</v>
      </c>
      <c r="D7150" t="s">
        <v>20001</v>
      </c>
      <c r="E7150" t="str">
        <f t="shared" si="111"/>
        <v>Unique</v>
      </c>
    </row>
    <row r="7151" spans="1:5" x14ac:dyDescent="0.3">
      <c r="A7151" s="4" t="s">
        <v>19153</v>
      </c>
      <c r="B7151" s="4" t="s">
        <v>28400</v>
      </c>
      <c r="C7151" s="4">
        <v>45</v>
      </c>
      <c r="D7151" t="s">
        <v>20001</v>
      </c>
      <c r="E7151" t="str">
        <f t="shared" si="111"/>
        <v>Unique</v>
      </c>
    </row>
    <row r="7152" spans="1:5" x14ac:dyDescent="0.3">
      <c r="A7152" s="4" t="s">
        <v>19154</v>
      </c>
      <c r="B7152" s="4" t="s">
        <v>28813</v>
      </c>
      <c r="C7152" s="4">
        <v>45</v>
      </c>
      <c r="D7152" t="s">
        <v>20001</v>
      </c>
      <c r="E7152" t="str">
        <f t="shared" si="111"/>
        <v>Unique</v>
      </c>
    </row>
    <row r="7153" spans="1:5" x14ac:dyDescent="0.3">
      <c r="A7153" s="4" t="s">
        <v>15004</v>
      </c>
      <c r="B7153" s="4" t="s">
        <v>28675</v>
      </c>
      <c r="C7153" s="4">
        <v>45</v>
      </c>
      <c r="D7153" t="s">
        <v>20001</v>
      </c>
      <c r="E7153" t="str">
        <f t="shared" si="111"/>
        <v>Unique</v>
      </c>
    </row>
    <row r="7154" spans="1:5" x14ac:dyDescent="0.3">
      <c r="A7154" s="4" t="s">
        <v>19155</v>
      </c>
      <c r="B7154" s="4" t="s">
        <v>28408</v>
      </c>
      <c r="C7154" s="4">
        <v>45</v>
      </c>
      <c r="D7154" t="s">
        <v>20001</v>
      </c>
      <c r="E7154" t="str">
        <f t="shared" si="111"/>
        <v>Unique</v>
      </c>
    </row>
    <row r="7155" spans="1:5" x14ac:dyDescent="0.3">
      <c r="A7155" s="4" t="s">
        <v>19156</v>
      </c>
      <c r="B7155" s="4" t="s">
        <v>30095</v>
      </c>
      <c r="C7155" s="4">
        <v>45</v>
      </c>
      <c r="D7155" t="s">
        <v>20001</v>
      </c>
      <c r="E7155" t="str">
        <f t="shared" si="111"/>
        <v>Unique</v>
      </c>
    </row>
    <row r="7156" spans="1:5" x14ac:dyDescent="0.3">
      <c r="A7156" s="4" t="s">
        <v>19157</v>
      </c>
      <c r="B7156" s="4" t="s">
        <v>28723</v>
      </c>
      <c r="C7156" s="4">
        <v>45</v>
      </c>
      <c r="D7156" t="s">
        <v>20001</v>
      </c>
      <c r="E7156" t="str">
        <f t="shared" si="111"/>
        <v>Unique</v>
      </c>
    </row>
    <row r="7157" spans="1:5" x14ac:dyDescent="0.3">
      <c r="A7157" s="4" t="s">
        <v>16206</v>
      </c>
      <c r="B7157" s="4" t="s">
        <v>28519</v>
      </c>
      <c r="C7157" s="4">
        <v>45</v>
      </c>
      <c r="D7157" t="s">
        <v>20001</v>
      </c>
      <c r="E7157" t="str">
        <f t="shared" si="111"/>
        <v>Unique</v>
      </c>
    </row>
    <row r="7158" spans="1:5" x14ac:dyDescent="0.3">
      <c r="A7158" s="4" t="s">
        <v>19158</v>
      </c>
      <c r="B7158" s="4" t="s">
        <v>28460</v>
      </c>
      <c r="C7158" s="4">
        <v>45</v>
      </c>
      <c r="D7158" t="s">
        <v>20001</v>
      </c>
      <c r="E7158" t="str">
        <f t="shared" si="111"/>
        <v>Unique</v>
      </c>
    </row>
    <row r="7159" spans="1:5" x14ac:dyDescent="0.3">
      <c r="A7159" s="4" t="s">
        <v>19159</v>
      </c>
      <c r="B7159" s="4"/>
      <c r="C7159" s="4">
        <v>45</v>
      </c>
      <c r="D7159" t="s">
        <v>20001</v>
      </c>
      <c r="E7159" t="str">
        <f t="shared" si="111"/>
        <v>Unique</v>
      </c>
    </row>
    <row r="7160" spans="1:5" x14ac:dyDescent="0.3">
      <c r="A7160" s="4" t="s">
        <v>15875</v>
      </c>
      <c r="B7160" s="4" t="s">
        <v>30096</v>
      </c>
      <c r="C7160" s="4">
        <v>45</v>
      </c>
      <c r="D7160" t="s">
        <v>20001</v>
      </c>
      <c r="E7160" t="str">
        <f t="shared" si="111"/>
        <v>Unique</v>
      </c>
    </row>
    <row r="7161" spans="1:5" x14ac:dyDescent="0.3">
      <c r="A7161" s="4" t="s">
        <v>19160</v>
      </c>
      <c r="B7161" s="4" t="s">
        <v>30097</v>
      </c>
      <c r="C7161" s="4">
        <v>45</v>
      </c>
      <c r="D7161" t="s">
        <v>20001</v>
      </c>
      <c r="E7161" t="str">
        <f t="shared" si="111"/>
        <v>Unique</v>
      </c>
    </row>
    <row r="7162" spans="1:5" x14ac:dyDescent="0.3">
      <c r="A7162" s="4" t="s">
        <v>19161</v>
      </c>
      <c r="B7162" s="4" t="s">
        <v>28747</v>
      </c>
      <c r="C7162" s="4">
        <v>45</v>
      </c>
      <c r="D7162" t="s">
        <v>20001</v>
      </c>
      <c r="E7162" t="str">
        <f t="shared" si="111"/>
        <v>Unique</v>
      </c>
    </row>
    <row r="7163" spans="1:5" x14ac:dyDescent="0.3">
      <c r="A7163" s="4" t="s">
        <v>15560</v>
      </c>
      <c r="B7163" s="4" t="s">
        <v>28352</v>
      </c>
      <c r="C7163" s="4">
        <v>45</v>
      </c>
      <c r="D7163" t="s">
        <v>20001</v>
      </c>
      <c r="E7163" t="str">
        <f t="shared" si="111"/>
        <v>Unique</v>
      </c>
    </row>
    <row r="7164" spans="1:5" x14ac:dyDescent="0.3">
      <c r="A7164" s="4" t="s">
        <v>14618</v>
      </c>
      <c r="B7164" s="4" t="s">
        <v>28517</v>
      </c>
      <c r="C7164" s="4">
        <v>45</v>
      </c>
      <c r="D7164" t="s">
        <v>20001</v>
      </c>
      <c r="E7164" t="str">
        <f t="shared" si="111"/>
        <v>Unique</v>
      </c>
    </row>
    <row r="7165" spans="1:5" x14ac:dyDescent="0.3">
      <c r="A7165" s="4" t="s">
        <v>13811</v>
      </c>
      <c r="B7165" s="4" t="s">
        <v>30098</v>
      </c>
      <c r="C7165" s="4">
        <v>45</v>
      </c>
      <c r="D7165" t="s">
        <v>20001</v>
      </c>
      <c r="E7165" t="str">
        <f t="shared" si="111"/>
        <v>Unique</v>
      </c>
    </row>
    <row r="7166" spans="1:5" x14ac:dyDescent="0.3">
      <c r="A7166" s="4" t="s">
        <v>19162</v>
      </c>
      <c r="B7166" s="4" t="s">
        <v>9688</v>
      </c>
      <c r="C7166" s="4">
        <v>45</v>
      </c>
      <c r="D7166" t="s">
        <v>20001</v>
      </c>
      <c r="E7166" t="str">
        <f t="shared" si="111"/>
        <v>Unique</v>
      </c>
    </row>
    <row r="7167" spans="1:5" x14ac:dyDescent="0.3">
      <c r="A7167" s="4" t="s">
        <v>19163</v>
      </c>
      <c r="B7167" s="4" t="s">
        <v>28324</v>
      </c>
      <c r="C7167" s="4">
        <v>45</v>
      </c>
      <c r="D7167" t="s">
        <v>20001</v>
      </c>
      <c r="E7167" t="str">
        <f t="shared" si="111"/>
        <v>Unique</v>
      </c>
    </row>
    <row r="7168" spans="1:5" x14ac:dyDescent="0.3">
      <c r="A7168" s="4" t="s">
        <v>19164</v>
      </c>
      <c r="B7168" s="4" t="s">
        <v>29493</v>
      </c>
      <c r="C7168" s="4">
        <v>45</v>
      </c>
      <c r="D7168" t="s">
        <v>20001</v>
      </c>
      <c r="E7168" t="str">
        <f t="shared" si="111"/>
        <v>Unique</v>
      </c>
    </row>
    <row r="7169" spans="1:5" x14ac:dyDescent="0.3">
      <c r="A7169" s="4" t="s">
        <v>19165</v>
      </c>
      <c r="B7169" s="4" t="s">
        <v>28358</v>
      </c>
      <c r="C7169" s="4">
        <v>45</v>
      </c>
      <c r="D7169" t="s">
        <v>20001</v>
      </c>
      <c r="E7169" t="str">
        <f t="shared" si="111"/>
        <v>Unique</v>
      </c>
    </row>
    <row r="7170" spans="1:5" x14ac:dyDescent="0.3">
      <c r="A7170" s="4" t="s">
        <v>19166</v>
      </c>
      <c r="B7170" s="4" t="s">
        <v>28744</v>
      </c>
      <c r="C7170" s="4">
        <v>45</v>
      </c>
      <c r="D7170" t="s">
        <v>20001</v>
      </c>
      <c r="E7170" t="str">
        <f t="shared" ref="E7170:E7233" si="112">IF(COUNTIFS(A:A, A7170, B:B, B7170) &gt; 1, "Duplicate", "Unique")</f>
        <v>Unique</v>
      </c>
    </row>
    <row r="7171" spans="1:5" x14ac:dyDescent="0.3">
      <c r="A7171" s="4" t="s">
        <v>14439</v>
      </c>
      <c r="B7171" s="4" t="s">
        <v>30099</v>
      </c>
      <c r="C7171" s="4">
        <v>45</v>
      </c>
      <c r="D7171" t="s">
        <v>20001</v>
      </c>
      <c r="E7171" t="str">
        <f t="shared" si="112"/>
        <v>Unique</v>
      </c>
    </row>
    <row r="7172" spans="1:5" x14ac:dyDescent="0.3">
      <c r="A7172" s="4" t="s">
        <v>19167</v>
      </c>
      <c r="B7172" s="4" t="s">
        <v>30100</v>
      </c>
      <c r="C7172" s="4">
        <v>45</v>
      </c>
      <c r="D7172" t="s">
        <v>20001</v>
      </c>
      <c r="E7172" t="str">
        <f t="shared" si="112"/>
        <v>Unique</v>
      </c>
    </row>
    <row r="7173" spans="1:5" x14ac:dyDescent="0.3">
      <c r="A7173" s="4" t="s">
        <v>16893</v>
      </c>
      <c r="B7173" s="4" t="s">
        <v>28615</v>
      </c>
      <c r="C7173" s="4">
        <v>45</v>
      </c>
      <c r="D7173" t="s">
        <v>20001</v>
      </c>
      <c r="E7173" t="str">
        <f t="shared" si="112"/>
        <v>Unique</v>
      </c>
    </row>
    <row r="7174" spans="1:5" x14ac:dyDescent="0.3">
      <c r="A7174" s="4" t="s">
        <v>13908</v>
      </c>
      <c r="B7174" s="4" t="s">
        <v>28867</v>
      </c>
      <c r="C7174" s="4">
        <v>45</v>
      </c>
      <c r="D7174" t="s">
        <v>20001</v>
      </c>
      <c r="E7174" t="str">
        <f t="shared" si="112"/>
        <v>Unique</v>
      </c>
    </row>
    <row r="7175" spans="1:5" x14ac:dyDescent="0.3">
      <c r="A7175" s="4" t="s">
        <v>19168</v>
      </c>
      <c r="B7175" s="4" t="s">
        <v>11118</v>
      </c>
      <c r="C7175" s="4">
        <v>45</v>
      </c>
      <c r="D7175" t="s">
        <v>20001</v>
      </c>
      <c r="E7175" t="str">
        <f t="shared" si="112"/>
        <v>Unique</v>
      </c>
    </row>
    <row r="7176" spans="1:5" x14ac:dyDescent="0.3">
      <c r="A7176" s="4" t="s">
        <v>14330</v>
      </c>
      <c r="B7176" s="4" t="s">
        <v>30101</v>
      </c>
      <c r="C7176" s="4">
        <v>45</v>
      </c>
      <c r="D7176" t="s">
        <v>20001</v>
      </c>
      <c r="E7176" t="str">
        <f t="shared" si="112"/>
        <v>Unique</v>
      </c>
    </row>
    <row r="7177" spans="1:5" x14ac:dyDescent="0.3">
      <c r="A7177" s="4" t="s">
        <v>19169</v>
      </c>
      <c r="B7177" s="4" t="s">
        <v>28902</v>
      </c>
      <c r="C7177" s="4">
        <v>45</v>
      </c>
      <c r="D7177" t="s">
        <v>20001</v>
      </c>
      <c r="E7177" t="str">
        <f t="shared" si="112"/>
        <v>Unique</v>
      </c>
    </row>
    <row r="7178" spans="1:5" x14ac:dyDescent="0.3">
      <c r="A7178" s="4" t="s">
        <v>19170</v>
      </c>
      <c r="B7178" s="4" t="s">
        <v>30102</v>
      </c>
      <c r="C7178" s="4">
        <v>45</v>
      </c>
      <c r="D7178" t="s">
        <v>20001</v>
      </c>
      <c r="E7178" t="str">
        <f t="shared" si="112"/>
        <v>Unique</v>
      </c>
    </row>
    <row r="7179" spans="1:5" x14ac:dyDescent="0.3">
      <c r="A7179" s="4" t="s">
        <v>13926</v>
      </c>
      <c r="B7179" s="4" t="s">
        <v>28461</v>
      </c>
      <c r="C7179" s="4">
        <v>45</v>
      </c>
      <c r="D7179" t="s">
        <v>20001</v>
      </c>
      <c r="E7179" t="str">
        <f t="shared" si="112"/>
        <v>Unique</v>
      </c>
    </row>
    <row r="7180" spans="1:5" x14ac:dyDescent="0.3">
      <c r="A7180" s="4" t="s">
        <v>19171</v>
      </c>
      <c r="B7180" s="4" t="s">
        <v>30103</v>
      </c>
      <c r="C7180" s="4">
        <v>45</v>
      </c>
      <c r="D7180" t="s">
        <v>20001</v>
      </c>
      <c r="E7180" t="str">
        <f t="shared" si="112"/>
        <v>Unique</v>
      </c>
    </row>
    <row r="7181" spans="1:5" x14ac:dyDescent="0.3">
      <c r="A7181" s="4" t="s">
        <v>19172</v>
      </c>
      <c r="B7181" s="4" t="s">
        <v>28404</v>
      </c>
      <c r="C7181" s="4">
        <v>45</v>
      </c>
      <c r="D7181" t="s">
        <v>20001</v>
      </c>
      <c r="E7181" t="str">
        <f t="shared" si="112"/>
        <v>Unique</v>
      </c>
    </row>
    <row r="7182" spans="1:5" x14ac:dyDescent="0.3">
      <c r="A7182" s="4" t="s">
        <v>14251</v>
      </c>
      <c r="B7182" s="4" t="s">
        <v>28801</v>
      </c>
      <c r="C7182" s="4">
        <v>45</v>
      </c>
      <c r="D7182" t="s">
        <v>20001</v>
      </c>
      <c r="E7182" t="str">
        <f t="shared" si="112"/>
        <v>Unique</v>
      </c>
    </row>
    <row r="7183" spans="1:5" x14ac:dyDescent="0.3">
      <c r="A7183" s="4" t="s">
        <v>19173</v>
      </c>
      <c r="B7183" s="4" t="s">
        <v>28611</v>
      </c>
      <c r="C7183" s="4">
        <v>45</v>
      </c>
      <c r="D7183" t="s">
        <v>20001</v>
      </c>
      <c r="E7183" t="str">
        <f t="shared" si="112"/>
        <v>Unique</v>
      </c>
    </row>
    <row r="7184" spans="1:5" x14ac:dyDescent="0.3">
      <c r="A7184" s="4" t="s">
        <v>385</v>
      </c>
      <c r="B7184" s="4" t="s">
        <v>30104</v>
      </c>
      <c r="C7184" s="4">
        <v>45</v>
      </c>
      <c r="D7184" t="s">
        <v>20001</v>
      </c>
      <c r="E7184" t="str">
        <f t="shared" si="112"/>
        <v>Unique</v>
      </c>
    </row>
    <row r="7185" spans="1:5" x14ac:dyDescent="0.3">
      <c r="A7185" s="4" t="s">
        <v>14352</v>
      </c>
      <c r="B7185" s="4" t="s">
        <v>28432</v>
      </c>
      <c r="C7185" s="4">
        <v>45</v>
      </c>
      <c r="D7185" t="s">
        <v>20001</v>
      </c>
      <c r="E7185" t="str">
        <f t="shared" si="112"/>
        <v>Unique</v>
      </c>
    </row>
    <row r="7186" spans="1:5" x14ac:dyDescent="0.3">
      <c r="A7186" s="4" t="s">
        <v>19174</v>
      </c>
      <c r="B7186" s="4" t="s">
        <v>29156</v>
      </c>
      <c r="C7186" s="4">
        <v>45</v>
      </c>
      <c r="D7186" t="s">
        <v>20001</v>
      </c>
      <c r="E7186" t="str">
        <f t="shared" si="112"/>
        <v>Unique</v>
      </c>
    </row>
    <row r="7187" spans="1:5" x14ac:dyDescent="0.3">
      <c r="A7187" s="4" t="s">
        <v>17478</v>
      </c>
      <c r="B7187" s="4" t="s">
        <v>28769</v>
      </c>
      <c r="C7187" s="4">
        <v>45</v>
      </c>
      <c r="D7187" t="s">
        <v>20001</v>
      </c>
      <c r="E7187" t="str">
        <f t="shared" si="112"/>
        <v>Unique</v>
      </c>
    </row>
    <row r="7188" spans="1:5" x14ac:dyDescent="0.3">
      <c r="A7188" s="4" t="s">
        <v>16904</v>
      </c>
      <c r="B7188" s="4" t="s">
        <v>28324</v>
      </c>
      <c r="C7188" s="4">
        <v>45</v>
      </c>
      <c r="D7188" t="s">
        <v>20001</v>
      </c>
      <c r="E7188" t="str">
        <f t="shared" si="112"/>
        <v>Unique</v>
      </c>
    </row>
    <row r="7189" spans="1:5" x14ac:dyDescent="0.3">
      <c r="A7189" s="4" t="s">
        <v>19175</v>
      </c>
      <c r="B7189" s="4" t="s">
        <v>28476</v>
      </c>
      <c r="C7189" s="4">
        <v>45</v>
      </c>
      <c r="D7189" t="s">
        <v>20001</v>
      </c>
      <c r="E7189" t="str">
        <f t="shared" si="112"/>
        <v>Unique</v>
      </c>
    </row>
    <row r="7190" spans="1:5" x14ac:dyDescent="0.3">
      <c r="A7190" s="4" t="s">
        <v>17139</v>
      </c>
      <c r="B7190" s="4" t="s">
        <v>30105</v>
      </c>
      <c r="C7190" s="4">
        <v>45</v>
      </c>
      <c r="D7190" t="s">
        <v>20001</v>
      </c>
      <c r="E7190" t="str">
        <f t="shared" si="112"/>
        <v>Unique</v>
      </c>
    </row>
    <row r="7191" spans="1:5" x14ac:dyDescent="0.3">
      <c r="A7191" s="4" t="s">
        <v>19176</v>
      </c>
      <c r="B7191" s="4" t="s">
        <v>30106</v>
      </c>
      <c r="C7191" s="4">
        <v>45</v>
      </c>
      <c r="D7191" t="s">
        <v>20001</v>
      </c>
      <c r="E7191" t="str">
        <f t="shared" si="112"/>
        <v>Unique</v>
      </c>
    </row>
    <row r="7192" spans="1:5" x14ac:dyDescent="0.3">
      <c r="A7192" s="4" t="s">
        <v>19177</v>
      </c>
      <c r="B7192" s="4" t="s">
        <v>28456</v>
      </c>
      <c r="C7192" s="4">
        <v>45</v>
      </c>
      <c r="D7192" t="s">
        <v>20001</v>
      </c>
      <c r="E7192" t="str">
        <f t="shared" si="112"/>
        <v>Unique</v>
      </c>
    </row>
    <row r="7193" spans="1:5" x14ac:dyDescent="0.3">
      <c r="A7193" s="4" t="s">
        <v>19178</v>
      </c>
      <c r="B7193" s="4" t="s">
        <v>28647</v>
      </c>
      <c r="C7193" s="4">
        <v>44</v>
      </c>
      <c r="D7193" t="s">
        <v>20001</v>
      </c>
      <c r="E7193" t="str">
        <f t="shared" si="112"/>
        <v>Unique</v>
      </c>
    </row>
    <row r="7194" spans="1:5" x14ac:dyDescent="0.3">
      <c r="A7194" s="4" t="s">
        <v>15018</v>
      </c>
      <c r="B7194" s="4" t="s">
        <v>28888</v>
      </c>
      <c r="C7194" s="4">
        <v>44</v>
      </c>
      <c r="D7194" t="s">
        <v>20001</v>
      </c>
      <c r="E7194" t="str">
        <f t="shared" si="112"/>
        <v>Unique</v>
      </c>
    </row>
    <row r="7195" spans="1:5" x14ac:dyDescent="0.3">
      <c r="A7195" s="4" t="s">
        <v>19179</v>
      </c>
      <c r="B7195" s="4" t="s">
        <v>30107</v>
      </c>
      <c r="C7195" s="4">
        <v>44</v>
      </c>
      <c r="D7195" t="s">
        <v>20001</v>
      </c>
      <c r="E7195" t="str">
        <f t="shared" si="112"/>
        <v>Unique</v>
      </c>
    </row>
    <row r="7196" spans="1:5" x14ac:dyDescent="0.3">
      <c r="A7196" s="4" t="s">
        <v>19180</v>
      </c>
      <c r="B7196" s="4" t="s">
        <v>28305</v>
      </c>
      <c r="C7196" s="4">
        <v>44</v>
      </c>
      <c r="D7196" t="s">
        <v>20001</v>
      </c>
      <c r="E7196" t="str">
        <f t="shared" si="112"/>
        <v>Unique</v>
      </c>
    </row>
    <row r="7197" spans="1:5" x14ac:dyDescent="0.3">
      <c r="A7197" s="4" t="s">
        <v>18711</v>
      </c>
      <c r="B7197" s="4" t="s">
        <v>29016</v>
      </c>
      <c r="C7197" s="4">
        <v>44</v>
      </c>
      <c r="D7197" t="s">
        <v>20001</v>
      </c>
      <c r="E7197" t="str">
        <f t="shared" si="112"/>
        <v>Unique</v>
      </c>
    </row>
    <row r="7198" spans="1:5" x14ac:dyDescent="0.3">
      <c r="A7198" s="4" t="s">
        <v>19181</v>
      </c>
      <c r="B7198" s="4" t="s">
        <v>9828</v>
      </c>
      <c r="C7198" s="4">
        <v>44</v>
      </c>
      <c r="D7198" t="s">
        <v>20001</v>
      </c>
      <c r="E7198" t="str">
        <f t="shared" si="112"/>
        <v>Unique</v>
      </c>
    </row>
    <row r="7199" spans="1:5" x14ac:dyDescent="0.3">
      <c r="A7199" s="4" t="s">
        <v>19182</v>
      </c>
      <c r="B7199" s="4" t="s">
        <v>28456</v>
      </c>
      <c r="C7199" s="4">
        <v>44</v>
      </c>
      <c r="D7199" t="s">
        <v>20001</v>
      </c>
      <c r="E7199" t="str">
        <f t="shared" si="112"/>
        <v>Unique</v>
      </c>
    </row>
    <row r="7200" spans="1:5" x14ac:dyDescent="0.3">
      <c r="A7200" s="4" t="s">
        <v>19183</v>
      </c>
      <c r="B7200" s="4" t="s">
        <v>11637</v>
      </c>
      <c r="C7200" s="4">
        <v>44</v>
      </c>
      <c r="D7200" t="s">
        <v>20001</v>
      </c>
      <c r="E7200" t="str">
        <f t="shared" si="112"/>
        <v>Unique</v>
      </c>
    </row>
    <row r="7201" spans="1:5" x14ac:dyDescent="0.3">
      <c r="A7201" s="4" t="s">
        <v>19184</v>
      </c>
      <c r="B7201" s="4" t="s">
        <v>30108</v>
      </c>
      <c r="C7201" s="4">
        <v>44</v>
      </c>
      <c r="D7201" t="s">
        <v>20001</v>
      </c>
      <c r="E7201" t="str">
        <f t="shared" si="112"/>
        <v>Unique</v>
      </c>
    </row>
    <row r="7202" spans="1:5" x14ac:dyDescent="0.3">
      <c r="A7202" s="4" t="s">
        <v>19185</v>
      </c>
      <c r="B7202" s="4" t="s">
        <v>28759</v>
      </c>
      <c r="C7202" s="4">
        <v>44</v>
      </c>
      <c r="D7202" t="s">
        <v>20001</v>
      </c>
      <c r="E7202" t="str">
        <f t="shared" si="112"/>
        <v>Unique</v>
      </c>
    </row>
    <row r="7203" spans="1:5" x14ac:dyDescent="0.3">
      <c r="A7203" s="4" t="s">
        <v>19186</v>
      </c>
      <c r="B7203" s="4" t="s">
        <v>30109</v>
      </c>
      <c r="C7203" s="4">
        <v>44</v>
      </c>
      <c r="D7203" t="s">
        <v>20001</v>
      </c>
      <c r="E7203" t="str">
        <f t="shared" si="112"/>
        <v>Unique</v>
      </c>
    </row>
    <row r="7204" spans="1:5" x14ac:dyDescent="0.3">
      <c r="A7204" s="4" t="s">
        <v>19187</v>
      </c>
      <c r="B7204" s="4" t="s">
        <v>29077</v>
      </c>
      <c r="C7204" s="4">
        <v>44</v>
      </c>
      <c r="D7204" t="s">
        <v>20001</v>
      </c>
      <c r="E7204" t="str">
        <f t="shared" si="112"/>
        <v>Unique</v>
      </c>
    </row>
    <row r="7205" spans="1:5" x14ac:dyDescent="0.3">
      <c r="A7205" s="4" t="s">
        <v>5606</v>
      </c>
      <c r="B7205" s="4" t="s">
        <v>28354</v>
      </c>
      <c r="C7205" s="4">
        <v>44</v>
      </c>
      <c r="D7205" t="s">
        <v>20001</v>
      </c>
      <c r="E7205" t="str">
        <f t="shared" si="112"/>
        <v>Unique</v>
      </c>
    </row>
    <row r="7206" spans="1:5" x14ac:dyDescent="0.3">
      <c r="A7206" s="4" t="s">
        <v>19188</v>
      </c>
      <c r="B7206" s="4" t="s">
        <v>9576</v>
      </c>
      <c r="C7206" s="4">
        <v>44</v>
      </c>
      <c r="D7206" t="s">
        <v>20001</v>
      </c>
      <c r="E7206" t="str">
        <f t="shared" si="112"/>
        <v>Unique</v>
      </c>
    </row>
    <row r="7207" spans="1:5" x14ac:dyDescent="0.3">
      <c r="A7207" s="4" t="s">
        <v>19189</v>
      </c>
      <c r="B7207" s="4" t="s">
        <v>30110</v>
      </c>
      <c r="C7207" s="4">
        <v>44</v>
      </c>
      <c r="D7207" t="s">
        <v>20001</v>
      </c>
      <c r="E7207" t="str">
        <f t="shared" si="112"/>
        <v>Unique</v>
      </c>
    </row>
    <row r="7208" spans="1:5" x14ac:dyDescent="0.3">
      <c r="A7208" s="4" t="s">
        <v>19190</v>
      </c>
      <c r="B7208" s="4" t="s">
        <v>30111</v>
      </c>
      <c r="C7208" s="4">
        <v>44</v>
      </c>
      <c r="D7208" t="s">
        <v>20001</v>
      </c>
      <c r="E7208" t="str">
        <f t="shared" si="112"/>
        <v>Unique</v>
      </c>
    </row>
    <row r="7209" spans="1:5" x14ac:dyDescent="0.3">
      <c r="A7209" s="4" t="s">
        <v>14911</v>
      </c>
      <c r="B7209" s="4" t="s">
        <v>29308</v>
      </c>
      <c r="C7209" s="4">
        <v>44</v>
      </c>
      <c r="D7209" t="s">
        <v>20001</v>
      </c>
      <c r="E7209" t="str">
        <f t="shared" si="112"/>
        <v>Unique</v>
      </c>
    </row>
    <row r="7210" spans="1:5" x14ac:dyDescent="0.3">
      <c r="A7210" s="4" t="s">
        <v>19191</v>
      </c>
      <c r="B7210" s="4" t="s">
        <v>30112</v>
      </c>
      <c r="C7210" s="4">
        <v>44</v>
      </c>
      <c r="D7210" t="s">
        <v>20001</v>
      </c>
      <c r="E7210" t="str">
        <f t="shared" si="112"/>
        <v>Unique</v>
      </c>
    </row>
    <row r="7211" spans="1:5" x14ac:dyDescent="0.3">
      <c r="A7211" s="4" t="s">
        <v>14544</v>
      </c>
      <c r="B7211" s="4" t="s">
        <v>28541</v>
      </c>
      <c r="C7211" s="4">
        <v>44</v>
      </c>
      <c r="D7211" t="s">
        <v>20001</v>
      </c>
      <c r="E7211" t="str">
        <f t="shared" si="112"/>
        <v>Unique</v>
      </c>
    </row>
    <row r="7212" spans="1:5" x14ac:dyDescent="0.3">
      <c r="A7212" s="4" t="s">
        <v>14378</v>
      </c>
      <c r="B7212" s="4" t="s">
        <v>28338</v>
      </c>
      <c r="C7212" s="4">
        <v>44</v>
      </c>
      <c r="D7212" t="s">
        <v>20001</v>
      </c>
      <c r="E7212" t="str">
        <f t="shared" si="112"/>
        <v>Unique</v>
      </c>
    </row>
    <row r="7213" spans="1:5" x14ac:dyDescent="0.3">
      <c r="A7213" s="4" t="s">
        <v>5433</v>
      </c>
      <c r="B7213" s="4" t="s">
        <v>29163</v>
      </c>
      <c r="C7213" s="4">
        <v>44</v>
      </c>
      <c r="D7213" t="s">
        <v>20001</v>
      </c>
      <c r="E7213" t="str">
        <f t="shared" si="112"/>
        <v>Unique</v>
      </c>
    </row>
    <row r="7214" spans="1:5" x14ac:dyDescent="0.3">
      <c r="A7214" s="4" t="s">
        <v>19192</v>
      </c>
      <c r="B7214" s="4" t="s">
        <v>28981</v>
      </c>
      <c r="C7214" s="4">
        <v>44</v>
      </c>
      <c r="D7214" t="s">
        <v>20001</v>
      </c>
      <c r="E7214" t="str">
        <f t="shared" si="112"/>
        <v>Unique</v>
      </c>
    </row>
    <row r="7215" spans="1:5" x14ac:dyDescent="0.3">
      <c r="A7215" s="4" t="s">
        <v>508</v>
      </c>
      <c r="B7215" s="4" t="s">
        <v>28384</v>
      </c>
      <c r="C7215" s="4">
        <v>44</v>
      </c>
      <c r="D7215" t="s">
        <v>20001</v>
      </c>
      <c r="E7215" t="str">
        <f t="shared" si="112"/>
        <v>Unique</v>
      </c>
    </row>
    <row r="7216" spans="1:5" x14ac:dyDescent="0.3">
      <c r="A7216" s="4" t="s">
        <v>19193</v>
      </c>
      <c r="B7216" s="4" t="s">
        <v>29844</v>
      </c>
      <c r="C7216" s="4">
        <v>44</v>
      </c>
      <c r="D7216" t="s">
        <v>20001</v>
      </c>
      <c r="E7216" t="str">
        <f t="shared" si="112"/>
        <v>Unique</v>
      </c>
    </row>
    <row r="7217" spans="1:5" x14ac:dyDescent="0.3">
      <c r="A7217" s="4" t="s">
        <v>19194</v>
      </c>
      <c r="B7217" s="4" t="s">
        <v>30113</v>
      </c>
      <c r="C7217" s="4">
        <v>44</v>
      </c>
      <c r="D7217" t="s">
        <v>20001</v>
      </c>
      <c r="E7217" t="str">
        <f t="shared" si="112"/>
        <v>Unique</v>
      </c>
    </row>
    <row r="7218" spans="1:5" x14ac:dyDescent="0.3">
      <c r="A7218" s="4" t="s">
        <v>19195</v>
      </c>
      <c r="B7218" s="4" t="s">
        <v>30114</v>
      </c>
      <c r="C7218" s="4">
        <v>44</v>
      </c>
      <c r="D7218" t="s">
        <v>20001</v>
      </c>
      <c r="E7218" t="str">
        <f t="shared" si="112"/>
        <v>Unique</v>
      </c>
    </row>
    <row r="7219" spans="1:5" x14ac:dyDescent="0.3">
      <c r="A7219" s="4" t="s">
        <v>16970</v>
      </c>
      <c r="B7219" s="4" t="s">
        <v>30115</v>
      </c>
      <c r="C7219" s="4">
        <v>44</v>
      </c>
      <c r="D7219" t="s">
        <v>20001</v>
      </c>
      <c r="E7219" t="str">
        <f t="shared" si="112"/>
        <v>Unique</v>
      </c>
    </row>
    <row r="7220" spans="1:5" x14ac:dyDescent="0.3">
      <c r="A7220" s="4" t="s">
        <v>13802</v>
      </c>
      <c r="B7220" s="4" t="s">
        <v>28352</v>
      </c>
      <c r="C7220" s="4">
        <v>44</v>
      </c>
      <c r="D7220" t="s">
        <v>20001</v>
      </c>
      <c r="E7220" t="str">
        <f t="shared" si="112"/>
        <v>Unique</v>
      </c>
    </row>
    <row r="7221" spans="1:5" x14ac:dyDescent="0.3">
      <c r="A7221" s="4" t="s">
        <v>14850</v>
      </c>
      <c r="B7221" s="4" t="s">
        <v>28662</v>
      </c>
      <c r="C7221" s="4">
        <v>44</v>
      </c>
      <c r="D7221" t="s">
        <v>20001</v>
      </c>
      <c r="E7221" t="str">
        <f t="shared" si="112"/>
        <v>Unique</v>
      </c>
    </row>
    <row r="7222" spans="1:5" x14ac:dyDescent="0.3">
      <c r="A7222" s="4" t="s">
        <v>18017</v>
      </c>
      <c r="B7222" s="4" t="s">
        <v>30116</v>
      </c>
      <c r="C7222" s="4">
        <v>44</v>
      </c>
      <c r="D7222" t="s">
        <v>20001</v>
      </c>
      <c r="E7222" t="str">
        <f t="shared" si="112"/>
        <v>Unique</v>
      </c>
    </row>
    <row r="7223" spans="1:5" x14ac:dyDescent="0.3">
      <c r="A7223" s="4" t="s">
        <v>19196</v>
      </c>
      <c r="B7223" s="4" t="s">
        <v>10987</v>
      </c>
      <c r="C7223" s="4">
        <v>44</v>
      </c>
      <c r="D7223" t="s">
        <v>20001</v>
      </c>
      <c r="E7223" t="str">
        <f t="shared" si="112"/>
        <v>Unique</v>
      </c>
    </row>
    <row r="7224" spans="1:5" x14ac:dyDescent="0.3">
      <c r="A7224" s="4" t="s">
        <v>14176</v>
      </c>
      <c r="B7224" s="4" t="s">
        <v>30117</v>
      </c>
      <c r="C7224" s="4">
        <v>44</v>
      </c>
      <c r="D7224" t="s">
        <v>20001</v>
      </c>
      <c r="E7224" t="str">
        <f t="shared" si="112"/>
        <v>Unique</v>
      </c>
    </row>
    <row r="7225" spans="1:5" x14ac:dyDescent="0.3">
      <c r="A7225" s="4" t="s">
        <v>19197</v>
      </c>
      <c r="B7225" s="4" t="s">
        <v>30118</v>
      </c>
      <c r="C7225" s="4">
        <v>44</v>
      </c>
      <c r="D7225" t="s">
        <v>20001</v>
      </c>
      <c r="E7225" t="str">
        <f t="shared" si="112"/>
        <v>Unique</v>
      </c>
    </row>
    <row r="7226" spans="1:5" x14ac:dyDescent="0.3">
      <c r="A7226" s="4" t="s">
        <v>19198</v>
      </c>
      <c r="B7226" s="4" t="s">
        <v>29741</v>
      </c>
      <c r="C7226" s="4">
        <v>44</v>
      </c>
      <c r="D7226" t="s">
        <v>20001</v>
      </c>
      <c r="E7226" t="str">
        <f t="shared" si="112"/>
        <v>Unique</v>
      </c>
    </row>
    <row r="7227" spans="1:5" x14ac:dyDescent="0.3">
      <c r="A7227" s="4" t="s">
        <v>13926</v>
      </c>
      <c r="B7227" s="4" t="s">
        <v>28411</v>
      </c>
      <c r="C7227" s="4">
        <v>44</v>
      </c>
      <c r="D7227" t="s">
        <v>20001</v>
      </c>
      <c r="E7227" t="str">
        <f t="shared" si="112"/>
        <v>Unique</v>
      </c>
    </row>
    <row r="7228" spans="1:5" x14ac:dyDescent="0.3">
      <c r="A7228" s="4" t="s">
        <v>14918</v>
      </c>
      <c r="B7228" s="4" t="s">
        <v>28399</v>
      </c>
      <c r="C7228" s="4">
        <v>44</v>
      </c>
      <c r="D7228" t="s">
        <v>20001</v>
      </c>
      <c r="E7228" t="str">
        <f t="shared" si="112"/>
        <v>Unique</v>
      </c>
    </row>
    <row r="7229" spans="1:5" x14ac:dyDescent="0.3">
      <c r="A7229" s="4" t="s">
        <v>19199</v>
      </c>
      <c r="B7229" s="4" t="s">
        <v>29277</v>
      </c>
      <c r="C7229" s="4">
        <v>44</v>
      </c>
      <c r="D7229" t="s">
        <v>20001</v>
      </c>
      <c r="E7229" t="str">
        <f t="shared" si="112"/>
        <v>Unique</v>
      </c>
    </row>
    <row r="7230" spans="1:5" x14ac:dyDescent="0.3">
      <c r="A7230" s="4" t="s">
        <v>16147</v>
      </c>
      <c r="B7230" s="4" t="s">
        <v>28396</v>
      </c>
      <c r="C7230" s="4">
        <v>44</v>
      </c>
      <c r="D7230" t="s">
        <v>20001</v>
      </c>
      <c r="E7230" t="str">
        <f t="shared" si="112"/>
        <v>Unique</v>
      </c>
    </row>
    <row r="7231" spans="1:5" x14ac:dyDescent="0.3">
      <c r="A7231" s="4" t="s">
        <v>19200</v>
      </c>
      <c r="B7231" s="4" t="s">
        <v>30119</v>
      </c>
      <c r="C7231" s="4">
        <v>44</v>
      </c>
      <c r="D7231" t="s">
        <v>20001</v>
      </c>
      <c r="E7231" t="str">
        <f t="shared" si="112"/>
        <v>Unique</v>
      </c>
    </row>
    <row r="7232" spans="1:5" x14ac:dyDescent="0.3">
      <c r="A7232" s="4" t="s">
        <v>19201</v>
      </c>
      <c r="B7232" s="4" t="s">
        <v>30120</v>
      </c>
      <c r="C7232" s="4">
        <v>44</v>
      </c>
      <c r="D7232" t="s">
        <v>20001</v>
      </c>
      <c r="E7232" t="str">
        <f t="shared" si="112"/>
        <v>Unique</v>
      </c>
    </row>
    <row r="7233" spans="1:5" x14ac:dyDescent="0.3">
      <c r="A7233" s="4" t="s">
        <v>19202</v>
      </c>
      <c r="B7233" s="4" t="s">
        <v>30121</v>
      </c>
      <c r="C7233" s="4">
        <v>44</v>
      </c>
      <c r="D7233" t="s">
        <v>20001</v>
      </c>
      <c r="E7233" t="str">
        <f t="shared" si="112"/>
        <v>Unique</v>
      </c>
    </row>
    <row r="7234" spans="1:5" x14ac:dyDescent="0.3">
      <c r="A7234" s="4" t="s">
        <v>17012</v>
      </c>
      <c r="B7234" s="4" t="s">
        <v>30122</v>
      </c>
      <c r="C7234" s="4">
        <v>44</v>
      </c>
      <c r="D7234" t="s">
        <v>20001</v>
      </c>
      <c r="E7234" t="str">
        <f t="shared" ref="E7234:E7297" si="113">IF(COUNTIFS(A:A, A7234, B:B, B7234) &gt; 1, "Duplicate", "Unique")</f>
        <v>Unique</v>
      </c>
    </row>
    <row r="7235" spans="1:5" x14ac:dyDescent="0.3">
      <c r="A7235" s="4" t="s">
        <v>19203</v>
      </c>
      <c r="B7235" s="4" t="s">
        <v>29110</v>
      </c>
      <c r="C7235" s="4">
        <v>44</v>
      </c>
      <c r="D7235" t="s">
        <v>20001</v>
      </c>
      <c r="E7235" t="str">
        <f t="shared" si="113"/>
        <v>Unique</v>
      </c>
    </row>
    <row r="7236" spans="1:5" x14ac:dyDescent="0.3">
      <c r="A7236" s="4" t="s">
        <v>19204</v>
      </c>
      <c r="B7236" s="4" t="s">
        <v>28647</v>
      </c>
      <c r="C7236" s="4">
        <v>44</v>
      </c>
      <c r="D7236" t="s">
        <v>20001</v>
      </c>
      <c r="E7236" t="str">
        <f t="shared" si="113"/>
        <v>Unique</v>
      </c>
    </row>
    <row r="7237" spans="1:5" x14ac:dyDescent="0.3">
      <c r="A7237" s="4" t="s">
        <v>19205</v>
      </c>
      <c r="B7237" s="4" t="s">
        <v>29453</v>
      </c>
      <c r="C7237" s="4">
        <v>44</v>
      </c>
      <c r="D7237" t="s">
        <v>20001</v>
      </c>
      <c r="E7237" t="str">
        <f t="shared" si="113"/>
        <v>Unique</v>
      </c>
    </row>
    <row r="7238" spans="1:5" x14ac:dyDescent="0.3">
      <c r="A7238" s="4" t="s">
        <v>19206</v>
      </c>
      <c r="B7238" s="4" t="s">
        <v>28536</v>
      </c>
      <c r="C7238" s="4">
        <v>43</v>
      </c>
      <c r="D7238" t="s">
        <v>20001</v>
      </c>
      <c r="E7238" t="str">
        <f t="shared" si="113"/>
        <v>Unique</v>
      </c>
    </row>
    <row r="7239" spans="1:5" x14ac:dyDescent="0.3">
      <c r="A7239" s="4" t="s">
        <v>19207</v>
      </c>
      <c r="B7239" s="4" t="s">
        <v>11553</v>
      </c>
      <c r="C7239" s="4">
        <v>43</v>
      </c>
      <c r="D7239" t="s">
        <v>20001</v>
      </c>
      <c r="E7239" t="str">
        <f t="shared" si="113"/>
        <v>Unique</v>
      </c>
    </row>
    <row r="7240" spans="1:5" x14ac:dyDescent="0.3">
      <c r="A7240" s="4" t="s">
        <v>19208</v>
      </c>
      <c r="B7240" s="4" t="s">
        <v>29025</v>
      </c>
      <c r="C7240" s="4">
        <v>43</v>
      </c>
      <c r="D7240" t="s">
        <v>20001</v>
      </c>
      <c r="E7240" t="str">
        <f t="shared" si="113"/>
        <v>Unique</v>
      </c>
    </row>
    <row r="7241" spans="1:5" x14ac:dyDescent="0.3">
      <c r="A7241" s="4" t="s">
        <v>19209</v>
      </c>
      <c r="B7241" s="4" t="s">
        <v>29170</v>
      </c>
      <c r="C7241" s="4">
        <v>43</v>
      </c>
      <c r="D7241" t="s">
        <v>20001</v>
      </c>
      <c r="E7241" t="str">
        <f t="shared" si="113"/>
        <v>Unique</v>
      </c>
    </row>
    <row r="7242" spans="1:5" x14ac:dyDescent="0.3">
      <c r="A7242" s="4" t="s">
        <v>19210</v>
      </c>
      <c r="B7242" s="4" t="s">
        <v>1717</v>
      </c>
      <c r="C7242" s="4">
        <v>43</v>
      </c>
      <c r="D7242" t="s">
        <v>20001</v>
      </c>
      <c r="E7242" t="str">
        <f t="shared" si="113"/>
        <v>Unique</v>
      </c>
    </row>
    <row r="7243" spans="1:5" x14ac:dyDescent="0.3">
      <c r="A7243" s="4" t="s">
        <v>15846</v>
      </c>
      <c r="B7243" s="4" t="s">
        <v>30123</v>
      </c>
      <c r="C7243" s="4">
        <v>43</v>
      </c>
      <c r="D7243" t="s">
        <v>20001</v>
      </c>
      <c r="E7243" t="str">
        <f t="shared" si="113"/>
        <v>Unique</v>
      </c>
    </row>
    <row r="7244" spans="1:5" x14ac:dyDescent="0.3">
      <c r="A7244" s="4" t="s">
        <v>19211</v>
      </c>
      <c r="B7244" s="4" t="s">
        <v>11209</v>
      </c>
      <c r="C7244" s="4">
        <v>43</v>
      </c>
      <c r="D7244" t="s">
        <v>20001</v>
      </c>
      <c r="E7244" t="str">
        <f t="shared" si="113"/>
        <v>Unique</v>
      </c>
    </row>
    <row r="7245" spans="1:5" x14ac:dyDescent="0.3">
      <c r="A7245" s="4" t="s">
        <v>19212</v>
      </c>
      <c r="B7245" s="4" t="s">
        <v>30124</v>
      </c>
      <c r="C7245" s="4">
        <v>43</v>
      </c>
      <c r="D7245" t="s">
        <v>20001</v>
      </c>
      <c r="E7245" t="str">
        <f t="shared" si="113"/>
        <v>Unique</v>
      </c>
    </row>
    <row r="7246" spans="1:5" x14ac:dyDescent="0.3">
      <c r="A7246" s="4" t="s">
        <v>19212</v>
      </c>
      <c r="B7246" s="4" t="s">
        <v>28592</v>
      </c>
      <c r="C7246" s="4">
        <v>43</v>
      </c>
      <c r="D7246" t="s">
        <v>20001</v>
      </c>
      <c r="E7246" t="str">
        <f t="shared" si="113"/>
        <v>Unique</v>
      </c>
    </row>
    <row r="7247" spans="1:5" x14ac:dyDescent="0.3">
      <c r="A7247" s="4" t="s">
        <v>13846</v>
      </c>
      <c r="B7247" s="4" t="s">
        <v>449</v>
      </c>
      <c r="C7247" s="4">
        <v>43</v>
      </c>
      <c r="D7247" t="s">
        <v>20001</v>
      </c>
      <c r="E7247" t="str">
        <f t="shared" si="113"/>
        <v>Unique</v>
      </c>
    </row>
    <row r="7248" spans="1:5" x14ac:dyDescent="0.3">
      <c r="A7248" s="4" t="s">
        <v>19213</v>
      </c>
      <c r="B7248" s="4" t="s">
        <v>30125</v>
      </c>
      <c r="C7248" s="4">
        <v>43</v>
      </c>
      <c r="D7248" t="s">
        <v>20001</v>
      </c>
      <c r="E7248" t="str">
        <f t="shared" si="113"/>
        <v>Unique</v>
      </c>
    </row>
    <row r="7249" spans="1:5" x14ac:dyDescent="0.3">
      <c r="A7249" s="4" t="s">
        <v>19214</v>
      </c>
      <c r="B7249" s="4" t="s">
        <v>28456</v>
      </c>
      <c r="C7249" s="4">
        <v>43</v>
      </c>
      <c r="D7249" t="s">
        <v>20001</v>
      </c>
      <c r="E7249" t="str">
        <f t="shared" si="113"/>
        <v>Unique</v>
      </c>
    </row>
    <row r="7250" spans="1:5" x14ac:dyDescent="0.3">
      <c r="A7250" s="4" t="s">
        <v>13824</v>
      </c>
      <c r="B7250" s="4" t="s">
        <v>30126</v>
      </c>
      <c r="C7250" s="4">
        <v>43</v>
      </c>
      <c r="D7250" t="s">
        <v>20001</v>
      </c>
      <c r="E7250" t="str">
        <f t="shared" si="113"/>
        <v>Unique</v>
      </c>
    </row>
    <row r="7251" spans="1:5" x14ac:dyDescent="0.3">
      <c r="A7251" s="4" t="s">
        <v>19215</v>
      </c>
      <c r="B7251" s="4" t="s">
        <v>11553</v>
      </c>
      <c r="C7251" s="4">
        <v>43</v>
      </c>
      <c r="D7251" t="s">
        <v>20001</v>
      </c>
      <c r="E7251" t="str">
        <f t="shared" si="113"/>
        <v>Unique</v>
      </c>
    </row>
    <row r="7252" spans="1:5" x14ac:dyDescent="0.3">
      <c r="A7252" s="4" t="s">
        <v>19216</v>
      </c>
      <c r="B7252" s="4" t="s">
        <v>28410</v>
      </c>
      <c r="C7252" s="4">
        <v>43</v>
      </c>
      <c r="D7252" t="s">
        <v>20001</v>
      </c>
      <c r="E7252" t="str">
        <f t="shared" si="113"/>
        <v>Unique</v>
      </c>
    </row>
    <row r="7253" spans="1:5" x14ac:dyDescent="0.3">
      <c r="A7253" s="4" t="s">
        <v>15115</v>
      </c>
      <c r="B7253" s="4" t="s">
        <v>28888</v>
      </c>
      <c r="C7253" s="4">
        <v>43</v>
      </c>
      <c r="D7253" t="s">
        <v>20001</v>
      </c>
      <c r="E7253" t="str">
        <f t="shared" si="113"/>
        <v>Unique</v>
      </c>
    </row>
    <row r="7254" spans="1:5" x14ac:dyDescent="0.3">
      <c r="A7254" s="4" t="s">
        <v>19217</v>
      </c>
      <c r="B7254" s="4" t="s">
        <v>28570</v>
      </c>
      <c r="C7254" s="4">
        <v>43</v>
      </c>
      <c r="D7254" t="s">
        <v>20001</v>
      </c>
      <c r="E7254" t="str">
        <f t="shared" si="113"/>
        <v>Unique</v>
      </c>
    </row>
    <row r="7255" spans="1:5" x14ac:dyDescent="0.3">
      <c r="A7255" s="4" t="s">
        <v>19218</v>
      </c>
      <c r="B7255" s="4" t="s">
        <v>30127</v>
      </c>
      <c r="C7255" s="4">
        <v>43</v>
      </c>
      <c r="D7255" t="s">
        <v>20001</v>
      </c>
      <c r="E7255" t="str">
        <f t="shared" si="113"/>
        <v>Unique</v>
      </c>
    </row>
    <row r="7256" spans="1:5" x14ac:dyDescent="0.3">
      <c r="A7256" s="4" t="s">
        <v>19219</v>
      </c>
      <c r="B7256" s="4" t="s">
        <v>5162</v>
      </c>
      <c r="C7256" s="4">
        <v>43</v>
      </c>
      <c r="D7256" t="s">
        <v>20001</v>
      </c>
      <c r="E7256" t="str">
        <f t="shared" si="113"/>
        <v>Unique</v>
      </c>
    </row>
    <row r="7257" spans="1:5" x14ac:dyDescent="0.3">
      <c r="A7257" s="4" t="s">
        <v>17842</v>
      </c>
      <c r="B7257" s="4" t="s">
        <v>28395</v>
      </c>
      <c r="C7257" s="4">
        <v>43</v>
      </c>
      <c r="D7257" t="s">
        <v>20001</v>
      </c>
      <c r="E7257" t="str">
        <f t="shared" si="113"/>
        <v>Unique</v>
      </c>
    </row>
    <row r="7258" spans="1:5" x14ac:dyDescent="0.3">
      <c r="A7258" s="4" t="s">
        <v>19220</v>
      </c>
      <c r="B7258" s="4" t="s">
        <v>28314</v>
      </c>
      <c r="C7258" s="4">
        <v>43</v>
      </c>
      <c r="D7258" t="s">
        <v>20001</v>
      </c>
      <c r="E7258" t="str">
        <f t="shared" si="113"/>
        <v>Unique</v>
      </c>
    </row>
    <row r="7259" spans="1:5" x14ac:dyDescent="0.3">
      <c r="A7259" s="4" t="s">
        <v>16271</v>
      </c>
      <c r="B7259" s="4" t="s">
        <v>28938</v>
      </c>
      <c r="C7259" s="4">
        <v>43</v>
      </c>
      <c r="D7259" t="s">
        <v>20001</v>
      </c>
      <c r="E7259" t="str">
        <f t="shared" si="113"/>
        <v>Unique</v>
      </c>
    </row>
    <row r="7260" spans="1:5" x14ac:dyDescent="0.3">
      <c r="A7260" s="4" t="s">
        <v>19221</v>
      </c>
      <c r="B7260" s="4" t="s">
        <v>30128</v>
      </c>
      <c r="C7260" s="4">
        <v>43</v>
      </c>
      <c r="D7260" t="s">
        <v>20001</v>
      </c>
      <c r="E7260" t="str">
        <f t="shared" si="113"/>
        <v>Unique</v>
      </c>
    </row>
    <row r="7261" spans="1:5" x14ac:dyDescent="0.3">
      <c r="A7261" s="4" t="s">
        <v>19222</v>
      </c>
      <c r="B7261" s="4" t="s">
        <v>28315</v>
      </c>
      <c r="C7261" s="4">
        <v>43</v>
      </c>
      <c r="D7261" t="s">
        <v>20001</v>
      </c>
      <c r="E7261" t="str">
        <f t="shared" si="113"/>
        <v>Unique</v>
      </c>
    </row>
    <row r="7262" spans="1:5" x14ac:dyDescent="0.3">
      <c r="A7262" s="4" t="s">
        <v>18080</v>
      </c>
      <c r="B7262" s="4" t="s">
        <v>28441</v>
      </c>
      <c r="C7262" s="4">
        <v>43</v>
      </c>
      <c r="D7262" t="s">
        <v>20001</v>
      </c>
      <c r="E7262" t="str">
        <f t="shared" si="113"/>
        <v>Unique</v>
      </c>
    </row>
    <row r="7263" spans="1:5" x14ac:dyDescent="0.3">
      <c r="A7263" s="4" t="s">
        <v>19223</v>
      </c>
      <c r="B7263" s="4" t="s">
        <v>11118</v>
      </c>
      <c r="C7263" s="4">
        <v>43</v>
      </c>
      <c r="D7263" t="s">
        <v>20001</v>
      </c>
      <c r="E7263" t="str">
        <f t="shared" si="113"/>
        <v>Unique</v>
      </c>
    </row>
    <row r="7264" spans="1:5" x14ac:dyDescent="0.3">
      <c r="A7264" s="4" t="s">
        <v>19224</v>
      </c>
      <c r="B7264" s="4" t="s">
        <v>3920</v>
      </c>
      <c r="C7264" s="4">
        <v>43</v>
      </c>
      <c r="D7264" t="s">
        <v>20001</v>
      </c>
      <c r="E7264" t="str">
        <f t="shared" si="113"/>
        <v>Unique</v>
      </c>
    </row>
    <row r="7265" spans="1:5" x14ac:dyDescent="0.3">
      <c r="A7265" s="4" t="s">
        <v>14499</v>
      </c>
      <c r="B7265" s="4" t="s">
        <v>29733</v>
      </c>
      <c r="C7265" s="4">
        <v>43</v>
      </c>
      <c r="D7265" t="s">
        <v>20001</v>
      </c>
      <c r="E7265" t="str">
        <f t="shared" si="113"/>
        <v>Unique</v>
      </c>
    </row>
    <row r="7266" spans="1:5" x14ac:dyDescent="0.3">
      <c r="A7266" s="4" t="s">
        <v>19225</v>
      </c>
      <c r="B7266" s="4" t="s">
        <v>29601</v>
      </c>
      <c r="C7266" s="4">
        <v>43</v>
      </c>
      <c r="D7266" t="s">
        <v>20001</v>
      </c>
      <c r="E7266" t="str">
        <f t="shared" si="113"/>
        <v>Unique</v>
      </c>
    </row>
    <row r="7267" spans="1:5" x14ac:dyDescent="0.3">
      <c r="A7267" s="4" t="s">
        <v>14120</v>
      </c>
      <c r="B7267" s="4" t="s">
        <v>28873</v>
      </c>
      <c r="C7267" s="4">
        <v>43</v>
      </c>
      <c r="D7267" t="s">
        <v>20001</v>
      </c>
      <c r="E7267" t="str">
        <f t="shared" si="113"/>
        <v>Unique</v>
      </c>
    </row>
    <row r="7268" spans="1:5" x14ac:dyDescent="0.3">
      <c r="A7268" s="4" t="s">
        <v>19226</v>
      </c>
      <c r="B7268" s="4" t="s">
        <v>28484</v>
      </c>
      <c r="C7268" s="4">
        <v>43</v>
      </c>
      <c r="D7268" t="s">
        <v>20001</v>
      </c>
      <c r="E7268" t="str">
        <f t="shared" si="113"/>
        <v>Unique</v>
      </c>
    </row>
    <row r="7269" spans="1:5" x14ac:dyDescent="0.3">
      <c r="A7269" s="4" t="s">
        <v>19227</v>
      </c>
      <c r="B7269" s="4" t="s">
        <v>29304</v>
      </c>
      <c r="C7269" s="4">
        <v>43</v>
      </c>
      <c r="D7269" t="s">
        <v>20001</v>
      </c>
      <c r="E7269" t="str">
        <f t="shared" si="113"/>
        <v>Unique</v>
      </c>
    </row>
    <row r="7270" spans="1:5" x14ac:dyDescent="0.3">
      <c r="A7270" s="4" t="s">
        <v>19228</v>
      </c>
      <c r="B7270" s="4" t="s">
        <v>30129</v>
      </c>
      <c r="C7270" s="4">
        <v>43</v>
      </c>
      <c r="D7270" t="s">
        <v>20001</v>
      </c>
      <c r="E7270" t="str">
        <f t="shared" si="113"/>
        <v>Unique</v>
      </c>
    </row>
    <row r="7271" spans="1:5" x14ac:dyDescent="0.3">
      <c r="A7271" s="4" t="s">
        <v>19229</v>
      </c>
      <c r="B7271" s="4" t="s">
        <v>10164</v>
      </c>
      <c r="C7271" s="4">
        <v>43</v>
      </c>
      <c r="D7271" t="s">
        <v>20001</v>
      </c>
      <c r="E7271" t="str">
        <f t="shared" si="113"/>
        <v>Unique</v>
      </c>
    </row>
    <row r="7272" spans="1:5" x14ac:dyDescent="0.3">
      <c r="A7272" s="4" t="s">
        <v>19230</v>
      </c>
      <c r="B7272" s="4" t="s">
        <v>28286</v>
      </c>
      <c r="C7272" s="4">
        <v>43</v>
      </c>
      <c r="D7272" t="s">
        <v>20001</v>
      </c>
      <c r="E7272" t="str">
        <f t="shared" si="113"/>
        <v>Unique</v>
      </c>
    </row>
    <row r="7273" spans="1:5" x14ac:dyDescent="0.3">
      <c r="A7273" s="4" t="s">
        <v>19231</v>
      </c>
      <c r="B7273" s="4" t="s">
        <v>28317</v>
      </c>
      <c r="C7273" s="4">
        <v>43</v>
      </c>
      <c r="D7273" t="s">
        <v>20001</v>
      </c>
      <c r="E7273" t="str">
        <f t="shared" si="113"/>
        <v>Unique</v>
      </c>
    </row>
    <row r="7274" spans="1:5" x14ac:dyDescent="0.3">
      <c r="A7274" s="4" t="s">
        <v>18542</v>
      </c>
      <c r="B7274" s="4" t="s">
        <v>10325</v>
      </c>
      <c r="C7274" s="4">
        <v>43</v>
      </c>
      <c r="D7274" t="s">
        <v>20001</v>
      </c>
      <c r="E7274" t="str">
        <f t="shared" si="113"/>
        <v>Unique</v>
      </c>
    </row>
    <row r="7275" spans="1:5" x14ac:dyDescent="0.3">
      <c r="A7275" s="4" t="s">
        <v>16501</v>
      </c>
      <c r="B7275" s="4" t="s">
        <v>28352</v>
      </c>
      <c r="C7275" s="4">
        <v>43</v>
      </c>
      <c r="D7275" t="s">
        <v>20001</v>
      </c>
      <c r="E7275" t="str">
        <f t="shared" si="113"/>
        <v>Unique</v>
      </c>
    </row>
    <row r="7276" spans="1:5" x14ac:dyDescent="0.3">
      <c r="A7276" s="4" t="s">
        <v>15754</v>
      </c>
      <c r="B7276" s="4" t="s">
        <v>28892</v>
      </c>
      <c r="C7276" s="4">
        <v>43</v>
      </c>
      <c r="D7276" t="s">
        <v>20001</v>
      </c>
      <c r="E7276" t="str">
        <f t="shared" si="113"/>
        <v>Unique</v>
      </c>
    </row>
    <row r="7277" spans="1:5" x14ac:dyDescent="0.3">
      <c r="A7277" s="4" t="s">
        <v>19232</v>
      </c>
      <c r="B7277" s="4" t="s">
        <v>28365</v>
      </c>
      <c r="C7277" s="4">
        <v>43</v>
      </c>
      <c r="D7277" t="s">
        <v>20001</v>
      </c>
      <c r="E7277" t="str">
        <f t="shared" si="113"/>
        <v>Unique</v>
      </c>
    </row>
    <row r="7278" spans="1:5" x14ac:dyDescent="0.3">
      <c r="A7278" s="4" t="s">
        <v>19233</v>
      </c>
      <c r="B7278" s="4" t="s">
        <v>28806</v>
      </c>
      <c r="C7278" s="4">
        <v>43</v>
      </c>
      <c r="D7278" t="s">
        <v>20001</v>
      </c>
      <c r="E7278" t="str">
        <f t="shared" si="113"/>
        <v>Unique</v>
      </c>
    </row>
    <row r="7279" spans="1:5" x14ac:dyDescent="0.3">
      <c r="A7279" s="4" t="s">
        <v>19234</v>
      </c>
      <c r="B7279" s="4" t="s">
        <v>28456</v>
      </c>
      <c r="C7279" s="4">
        <v>43</v>
      </c>
      <c r="D7279" t="s">
        <v>20001</v>
      </c>
      <c r="E7279" t="str">
        <f t="shared" si="113"/>
        <v>Unique</v>
      </c>
    </row>
    <row r="7280" spans="1:5" x14ac:dyDescent="0.3">
      <c r="A7280" s="4" t="s">
        <v>19235</v>
      </c>
      <c r="B7280" s="4" t="s">
        <v>28391</v>
      </c>
      <c r="C7280" s="4">
        <v>43</v>
      </c>
      <c r="D7280" t="s">
        <v>20001</v>
      </c>
      <c r="E7280" t="str">
        <f t="shared" si="113"/>
        <v>Unique</v>
      </c>
    </row>
    <row r="7281" spans="1:5" x14ac:dyDescent="0.3">
      <c r="A7281" s="4" t="s">
        <v>15910</v>
      </c>
      <c r="B7281" s="4" t="s">
        <v>30035</v>
      </c>
      <c r="C7281" s="4">
        <v>43</v>
      </c>
      <c r="D7281" t="s">
        <v>20001</v>
      </c>
      <c r="E7281" t="str">
        <f t="shared" si="113"/>
        <v>Unique</v>
      </c>
    </row>
    <row r="7282" spans="1:5" x14ac:dyDescent="0.3">
      <c r="A7282" s="4" t="s">
        <v>19236</v>
      </c>
      <c r="B7282" s="4" t="s">
        <v>28311</v>
      </c>
      <c r="C7282" s="4">
        <v>43</v>
      </c>
      <c r="D7282" t="s">
        <v>20001</v>
      </c>
      <c r="E7282" t="str">
        <f t="shared" si="113"/>
        <v>Unique</v>
      </c>
    </row>
    <row r="7283" spans="1:5" x14ac:dyDescent="0.3">
      <c r="A7283" s="4" t="s">
        <v>16845</v>
      </c>
      <c r="B7283" s="4" t="s">
        <v>28655</v>
      </c>
      <c r="C7283" s="4">
        <v>43</v>
      </c>
      <c r="D7283" t="s">
        <v>20001</v>
      </c>
      <c r="E7283" t="str">
        <f t="shared" si="113"/>
        <v>Unique</v>
      </c>
    </row>
    <row r="7284" spans="1:5" x14ac:dyDescent="0.3">
      <c r="A7284" s="4" t="s">
        <v>19237</v>
      </c>
      <c r="B7284" s="4" t="s">
        <v>28733</v>
      </c>
      <c r="C7284" s="4">
        <v>43</v>
      </c>
      <c r="D7284" t="s">
        <v>20001</v>
      </c>
      <c r="E7284" t="str">
        <f t="shared" si="113"/>
        <v>Unique</v>
      </c>
    </row>
    <row r="7285" spans="1:5" x14ac:dyDescent="0.3">
      <c r="A7285" s="4" t="s">
        <v>15399</v>
      </c>
      <c r="B7285" s="4" t="s">
        <v>30130</v>
      </c>
      <c r="C7285" s="4">
        <v>43</v>
      </c>
      <c r="D7285" t="s">
        <v>20001</v>
      </c>
      <c r="E7285" t="str">
        <f t="shared" si="113"/>
        <v>Unique</v>
      </c>
    </row>
    <row r="7286" spans="1:5" x14ac:dyDescent="0.3">
      <c r="A7286" s="4" t="s">
        <v>16223</v>
      </c>
      <c r="B7286" s="4" t="s">
        <v>28318</v>
      </c>
      <c r="C7286" s="4">
        <v>43</v>
      </c>
      <c r="D7286" t="s">
        <v>20001</v>
      </c>
      <c r="E7286" t="str">
        <f t="shared" si="113"/>
        <v>Unique</v>
      </c>
    </row>
    <row r="7287" spans="1:5" x14ac:dyDescent="0.3">
      <c r="A7287" s="4" t="s">
        <v>19238</v>
      </c>
      <c r="B7287" s="4" t="s">
        <v>30131</v>
      </c>
      <c r="C7287" s="4">
        <v>43</v>
      </c>
      <c r="D7287" t="s">
        <v>20001</v>
      </c>
      <c r="E7287" t="str">
        <f t="shared" si="113"/>
        <v>Unique</v>
      </c>
    </row>
    <row r="7288" spans="1:5" x14ac:dyDescent="0.3">
      <c r="A7288" s="4" t="s">
        <v>19239</v>
      </c>
      <c r="B7288" s="4" t="s">
        <v>28330</v>
      </c>
      <c r="C7288" s="4">
        <v>43</v>
      </c>
      <c r="D7288" t="s">
        <v>20001</v>
      </c>
      <c r="E7288" t="str">
        <f t="shared" si="113"/>
        <v>Unique</v>
      </c>
    </row>
    <row r="7289" spans="1:5" x14ac:dyDescent="0.3">
      <c r="A7289" s="4" t="s">
        <v>17477</v>
      </c>
      <c r="B7289" s="4" t="s">
        <v>28941</v>
      </c>
      <c r="C7289" s="4">
        <v>43</v>
      </c>
      <c r="D7289" t="s">
        <v>20001</v>
      </c>
      <c r="E7289" t="str">
        <f t="shared" si="113"/>
        <v>Unique</v>
      </c>
    </row>
    <row r="7290" spans="1:5" x14ac:dyDescent="0.3">
      <c r="A7290" s="4" t="s">
        <v>19240</v>
      </c>
      <c r="B7290" s="4" t="s">
        <v>29942</v>
      </c>
      <c r="C7290" s="4">
        <v>43</v>
      </c>
      <c r="D7290" t="s">
        <v>20001</v>
      </c>
      <c r="E7290" t="str">
        <f t="shared" si="113"/>
        <v>Unique</v>
      </c>
    </row>
    <row r="7291" spans="1:5" x14ac:dyDescent="0.3">
      <c r="A7291" s="4" t="s">
        <v>14247</v>
      </c>
      <c r="B7291" s="4" t="s">
        <v>28860</v>
      </c>
      <c r="C7291" s="4">
        <v>43</v>
      </c>
      <c r="D7291" t="s">
        <v>20001</v>
      </c>
      <c r="E7291" t="str">
        <f t="shared" si="113"/>
        <v>Unique</v>
      </c>
    </row>
    <row r="7292" spans="1:5" x14ac:dyDescent="0.3">
      <c r="A7292" s="4" t="s">
        <v>17322</v>
      </c>
      <c r="B7292" s="4" t="s">
        <v>28314</v>
      </c>
      <c r="C7292" s="4">
        <v>43</v>
      </c>
      <c r="D7292" t="s">
        <v>20001</v>
      </c>
      <c r="E7292" t="str">
        <f t="shared" si="113"/>
        <v>Unique</v>
      </c>
    </row>
    <row r="7293" spans="1:5" x14ac:dyDescent="0.3">
      <c r="A7293" s="4" t="s">
        <v>17211</v>
      </c>
      <c r="B7293" s="4" t="s">
        <v>30132</v>
      </c>
      <c r="C7293" s="4">
        <v>43</v>
      </c>
      <c r="D7293" t="s">
        <v>20001</v>
      </c>
      <c r="E7293" t="str">
        <f t="shared" si="113"/>
        <v>Unique</v>
      </c>
    </row>
    <row r="7294" spans="1:5" x14ac:dyDescent="0.3">
      <c r="A7294" s="4" t="s">
        <v>15485</v>
      </c>
      <c r="B7294" s="4" t="s">
        <v>29825</v>
      </c>
      <c r="C7294" s="4">
        <v>43</v>
      </c>
      <c r="D7294" t="s">
        <v>20001</v>
      </c>
      <c r="E7294" t="str">
        <f t="shared" si="113"/>
        <v>Unique</v>
      </c>
    </row>
    <row r="7295" spans="1:5" x14ac:dyDescent="0.3">
      <c r="A7295" s="4" t="s">
        <v>19241</v>
      </c>
      <c r="B7295" s="4" t="s">
        <v>28633</v>
      </c>
      <c r="C7295" s="4">
        <v>43</v>
      </c>
      <c r="D7295" t="s">
        <v>20001</v>
      </c>
      <c r="E7295" t="str">
        <f t="shared" si="113"/>
        <v>Unique</v>
      </c>
    </row>
    <row r="7296" spans="1:5" x14ac:dyDescent="0.3">
      <c r="A7296" s="4" t="s">
        <v>15999</v>
      </c>
      <c r="B7296" s="4" t="s">
        <v>29025</v>
      </c>
      <c r="C7296" s="4">
        <v>43</v>
      </c>
      <c r="D7296" t="s">
        <v>20001</v>
      </c>
      <c r="E7296" t="str">
        <f t="shared" si="113"/>
        <v>Unique</v>
      </c>
    </row>
    <row r="7297" spans="1:5" x14ac:dyDescent="0.3">
      <c r="A7297" s="4" t="s">
        <v>19242</v>
      </c>
      <c r="B7297" s="4" t="s">
        <v>28547</v>
      </c>
      <c r="C7297" s="4">
        <v>43</v>
      </c>
      <c r="D7297" t="s">
        <v>20001</v>
      </c>
      <c r="E7297" t="str">
        <f t="shared" si="113"/>
        <v>Unique</v>
      </c>
    </row>
    <row r="7298" spans="1:5" x14ac:dyDescent="0.3">
      <c r="A7298" s="4" t="s">
        <v>19243</v>
      </c>
      <c r="B7298" s="4" t="s">
        <v>29023</v>
      </c>
      <c r="C7298" s="4">
        <v>43</v>
      </c>
      <c r="D7298" t="s">
        <v>20001</v>
      </c>
      <c r="E7298" t="str">
        <f t="shared" ref="E7298:E7361" si="114">IF(COUNTIFS(A:A, A7298, B:B, B7298) &gt; 1, "Duplicate", "Unique")</f>
        <v>Unique</v>
      </c>
    </row>
    <row r="7299" spans="1:5" x14ac:dyDescent="0.3">
      <c r="A7299" s="4" t="s">
        <v>19244</v>
      </c>
      <c r="B7299" s="4" t="s">
        <v>28350</v>
      </c>
      <c r="C7299" s="4">
        <v>42</v>
      </c>
      <c r="D7299" t="s">
        <v>20001</v>
      </c>
      <c r="E7299" t="str">
        <f t="shared" si="114"/>
        <v>Unique</v>
      </c>
    </row>
    <row r="7300" spans="1:5" x14ac:dyDescent="0.3">
      <c r="A7300" s="4" t="s">
        <v>14497</v>
      </c>
      <c r="B7300" s="4" t="s">
        <v>30133</v>
      </c>
      <c r="C7300" s="4">
        <v>42</v>
      </c>
      <c r="D7300" t="s">
        <v>20001</v>
      </c>
      <c r="E7300" t="str">
        <f t="shared" si="114"/>
        <v>Unique</v>
      </c>
    </row>
    <row r="7301" spans="1:5" x14ac:dyDescent="0.3">
      <c r="A7301" s="4" t="s">
        <v>19245</v>
      </c>
      <c r="B7301" s="4" t="s">
        <v>28861</v>
      </c>
      <c r="C7301" s="4">
        <v>42</v>
      </c>
      <c r="D7301" t="s">
        <v>20001</v>
      </c>
      <c r="E7301" t="str">
        <f t="shared" si="114"/>
        <v>Unique</v>
      </c>
    </row>
    <row r="7302" spans="1:5" x14ac:dyDescent="0.3">
      <c r="A7302" s="4" t="s">
        <v>19246</v>
      </c>
      <c r="B7302" s="4" t="s">
        <v>29703</v>
      </c>
      <c r="C7302" s="4">
        <v>42</v>
      </c>
      <c r="D7302" t="s">
        <v>20001</v>
      </c>
      <c r="E7302" t="str">
        <f t="shared" si="114"/>
        <v>Unique</v>
      </c>
    </row>
    <row r="7303" spans="1:5" x14ac:dyDescent="0.3">
      <c r="A7303" s="4" t="s">
        <v>19247</v>
      </c>
      <c r="B7303" s="4" t="s">
        <v>29343</v>
      </c>
      <c r="C7303" s="4">
        <v>42</v>
      </c>
      <c r="D7303" t="s">
        <v>20001</v>
      </c>
      <c r="E7303" t="str">
        <f t="shared" si="114"/>
        <v>Unique</v>
      </c>
    </row>
    <row r="7304" spans="1:5" x14ac:dyDescent="0.3">
      <c r="A7304" s="4" t="s">
        <v>14686</v>
      </c>
      <c r="B7304" s="4" t="s">
        <v>28272</v>
      </c>
      <c r="C7304" s="4">
        <v>42</v>
      </c>
      <c r="D7304" t="s">
        <v>20001</v>
      </c>
      <c r="E7304" t="str">
        <f t="shared" si="114"/>
        <v>Unique</v>
      </c>
    </row>
    <row r="7305" spans="1:5" x14ac:dyDescent="0.3">
      <c r="A7305" s="4" t="s">
        <v>17973</v>
      </c>
      <c r="B7305" s="4" t="s">
        <v>30134</v>
      </c>
      <c r="C7305" s="4">
        <v>42</v>
      </c>
      <c r="D7305" t="s">
        <v>20001</v>
      </c>
      <c r="E7305" t="str">
        <f t="shared" si="114"/>
        <v>Unique</v>
      </c>
    </row>
    <row r="7306" spans="1:5" x14ac:dyDescent="0.3">
      <c r="A7306" s="4" t="s">
        <v>19248</v>
      </c>
      <c r="B7306" s="4" t="s">
        <v>30135</v>
      </c>
      <c r="C7306" s="4">
        <v>42</v>
      </c>
      <c r="D7306" t="s">
        <v>20001</v>
      </c>
      <c r="E7306" t="str">
        <f t="shared" si="114"/>
        <v>Unique</v>
      </c>
    </row>
    <row r="7307" spans="1:5" x14ac:dyDescent="0.3">
      <c r="A7307" s="4" t="s">
        <v>19249</v>
      </c>
      <c r="B7307" s="4" t="s">
        <v>11599</v>
      </c>
      <c r="C7307" s="4">
        <v>42</v>
      </c>
      <c r="D7307" t="s">
        <v>20001</v>
      </c>
      <c r="E7307" t="str">
        <f t="shared" si="114"/>
        <v>Unique</v>
      </c>
    </row>
    <row r="7308" spans="1:5" x14ac:dyDescent="0.3">
      <c r="A7308" s="4" t="s">
        <v>19250</v>
      </c>
      <c r="B7308" s="4" t="s">
        <v>29733</v>
      </c>
      <c r="C7308" s="4">
        <v>42</v>
      </c>
      <c r="D7308" t="s">
        <v>20001</v>
      </c>
      <c r="E7308" t="str">
        <f t="shared" si="114"/>
        <v>Unique</v>
      </c>
    </row>
    <row r="7309" spans="1:5" x14ac:dyDescent="0.3">
      <c r="A7309" s="4" t="s">
        <v>18679</v>
      </c>
      <c r="B7309" s="4" t="s">
        <v>28652</v>
      </c>
      <c r="C7309" s="4">
        <v>42</v>
      </c>
      <c r="D7309" t="s">
        <v>20001</v>
      </c>
      <c r="E7309" t="str">
        <f t="shared" si="114"/>
        <v>Unique</v>
      </c>
    </row>
    <row r="7310" spans="1:5" x14ac:dyDescent="0.3">
      <c r="A7310" s="4" t="s">
        <v>19251</v>
      </c>
      <c r="B7310" s="4" t="s">
        <v>30136</v>
      </c>
      <c r="C7310" s="4">
        <v>42</v>
      </c>
      <c r="D7310" t="s">
        <v>20001</v>
      </c>
      <c r="E7310" t="str">
        <f t="shared" si="114"/>
        <v>Unique</v>
      </c>
    </row>
    <row r="7311" spans="1:5" x14ac:dyDescent="0.3">
      <c r="A7311" s="4" t="s">
        <v>19252</v>
      </c>
      <c r="B7311" s="4" t="s">
        <v>28797</v>
      </c>
      <c r="C7311" s="4">
        <v>42</v>
      </c>
      <c r="D7311" t="s">
        <v>20001</v>
      </c>
      <c r="E7311" t="str">
        <f t="shared" si="114"/>
        <v>Unique</v>
      </c>
    </row>
    <row r="7312" spans="1:5" x14ac:dyDescent="0.3">
      <c r="A7312" s="4" t="s">
        <v>16851</v>
      </c>
      <c r="B7312" s="4" t="s">
        <v>29351</v>
      </c>
      <c r="C7312" s="4">
        <v>42</v>
      </c>
      <c r="D7312" t="s">
        <v>20001</v>
      </c>
      <c r="E7312" t="str">
        <f t="shared" si="114"/>
        <v>Unique</v>
      </c>
    </row>
    <row r="7313" spans="1:5" x14ac:dyDescent="0.3">
      <c r="A7313" s="4" t="s">
        <v>17840</v>
      </c>
      <c r="B7313" s="4" t="s">
        <v>29672</v>
      </c>
      <c r="C7313" s="4">
        <v>42</v>
      </c>
      <c r="D7313" t="s">
        <v>20001</v>
      </c>
      <c r="E7313" t="str">
        <f t="shared" si="114"/>
        <v>Unique</v>
      </c>
    </row>
    <row r="7314" spans="1:5" x14ac:dyDescent="0.3">
      <c r="A7314" s="4" t="s">
        <v>14789</v>
      </c>
      <c r="B7314" s="4" t="s">
        <v>29546</v>
      </c>
      <c r="C7314" s="4">
        <v>42</v>
      </c>
      <c r="D7314" t="s">
        <v>20001</v>
      </c>
      <c r="E7314" t="str">
        <f t="shared" si="114"/>
        <v>Unique</v>
      </c>
    </row>
    <row r="7315" spans="1:5" x14ac:dyDescent="0.3">
      <c r="A7315" s="4" t="s">
        <v>19253</v>
      </c>
      <c r="B7315" s="4" t="s">
        <v>28281</v>
      </c>
      <c r="C7315" s="4">
        <v>42</v>
      </c>
      <c r="D7315" t="s">
        <v>20001</v>
      </c>
      <c r="E7315" t="str">
        <f t="shared" si="114"/>
        <v>Unique</v>
      </c>
    </row>
    <row r="7316" spans="1:5" x14ac:dyDescent="0.3">
      <c r="A7316" s="4" t="s">
        <v>14026</v>
      </c>
      <c r="B7316" s="4" t="s">
        <v>10134</v>
      </c>
      <c r="C7316" s="4">
        <v>42</v>
      </c>
      <c r="D7316" t="s">
        <v>20001</v>
      </c>
      <c r="E7316" t="str">
        <f t="shared" si="114"/>
        <v>Unique</v>
      </c>
    </row>
    <row r="7317" spans="1:5" x14ac:dyDescent="0.3">
      <c r="A7317" s="4" t="s">
        <v>15990</v>
      </c>
      <c r="B7317" s="4" t="s">
        <v>30137</v>
      </c>
      <c r="C7317" s="4">
        <v>42</v>
      </c>
      <c r="D7317" t="s">
        <v>20001</v>
      </c>
      <c r="E7317" t="str">
        <f t="shared" si="114"/>
        <v>Unique</v>
      </c>
    </row>
    <row r="7318" spans="1:5" x14ac:dyDescent="0.3">
      <c r="A7318" s="4" t="s">
        <v>15980</v>
      </c>
      <c r="B7318" s="4" t="s">
        <v>29199</v>
      </c>
      <c r="C7318" s="4">
        <v>42</v>
      </c>
      <c r="D7318" t="s">
        <v>20001</v>
      </c>
      <c r="E7318" t="str">
        <f t="shared" si="114"/>
        <v>Unique</v>
      </c>
    </row>
    <row r="7319" spans="1:5" x14ac:dyDescent="0.3">
      <c r="A7319" s="4" t="s">
        <v>19254</v>
      </c>
      <c r="B7319" s="4" t="s">
        <v>28345</v>
      </c>
      <c r="C7319" s="4">
        <v>42</v>
      </c>
      <c r="D7319" t="s">
        <v>20001</v>
      </c>
      <c r="E7319" t="str">
        <f t="shared" si="114"/>
        <v>Unique</v>
      </c>
    </row>
    <row r="7320" spans="1:5" x14ac:dyDescent="0.3">
      <c r="A7320" s="4" t="s">
        <v>19255</v>
      </c>
      <c r="B7320" s="4" t="s">
        <v>30138</v>
      </c>
      <c r="C7320" s="4">
        <v>42</v>
      </c>
      <c r="D7320" t="s">
        <v>20001</v>
      </c>
      <c r="E7320" t="str">
        <f t="shared" si="114"/>
        <v>Unique</v>
      </c>
    </row>
    <row r="7321" spans="1:5" x14ac:dyDescent="0.3">
      <c r="A7321" s="4" t="s">
        <v>19256</v>
      </c>
      <c r="B7321" s="4" t="s">
        <v>10278</v>
      </c>
      <c r="C7321" s="4">
        <v>42</v>
      </c>
      <c r="D7321" t="s">
        <v>20001</v>
      </c>
      <c r="E7321" t="str">
        <f t="shared" si="114"/>
        <v>Unique</v>
      </c>
    </row>
    <row r="7322" spans="1:5" x14ac:dyDescent="0.3">
      <c r="A7322" s="4" t="s">
        <v>19257</v>
      </c>
      <c r="B7322" s="4" t="s">
        <v>28615</v>
      </c>
      <c r="C7322" s="4">
        <v>42</v>
      </c>
      <c r="D7322" t="s">
        <v>20001</v>
      </c>
      <c r="E7322" t="str">
        <f t="shared" si="114"/>
        <v>Unique</v>
      </c>
    </row>
    <row r="7323" spans="1:5" x14ac:dyDescent="0.3">
      <c r="A7323" s="4" t="s">
        <v>19258</v>
      </c>
      <c r="B7323" s="4" t="s">
        <v>9828</v>
      </c>
      <c r="C7323" s="4">
        <v>42</v>
      </c>
      <c r="D7323" t="s">
        <v>20001</v>
      </c>
      <c r="E7323" t="str">
        <f t="shared" si="114"/>
        <v>Unique</v>
      </c>
    </row>
    <row r="7324" spans="1:5" x14ac:dyDescent="0.3">
      <c r="A7324" s="4" t="s">
        <v>16271</v>
      </c>
      <c r="B7324" s="4" t="s">
        <v>30139</v>
      </c>
      <c r="C7324" s="4">
        <v>42</v>
      </c>
      <c r="D7324" t="s">
        <v>20001</v>
      </c>
      <c r="E7324" t="str">
        <f t="shared" si="114"/>
        <v>Unique</v>
      </c>
    </row>
    <row r="7325" spans="1:5" x14ac:dyDescent="0.3">
      <c r="A7325" s="4" t="s">
        <v>19259</v>
      </c>
      <c r="B7325" s="4" t="s">
        <v>29053</v>
      </c>
      <c r="C7325" s="4">
        <v>42</v>
      </c>
      <c r="D7325" t="s">
        <v>20001</v>
      </c>
      <c r="E7325" t="str">
        <f t="shared" si="114"/>
        <v>Unique</v>
      </c>
    </row>
    <row r="7326" spans="1:5" x14ac:dyDescent="0.3">
      <c r="A7326" s="4" t="s">
        <v>19260</v>
      </c>
      <c r="B7326" s="4" t="s">
        <v>11453</v>
      </c>
      <c r="C7326" s="4">
        <v>42</v>
      </c>
      <c r="D7326" t="s">
        <v>20001</v>
      </c>
      <c r="E7326" t="str">
        <f t="shared" si="114"/>
        <v>Unique</v>
      </c>
    </row>
    <row r="7327" spans="1:5" x14ac:dyDescent="0.3">
      <c r="A7327" s="4" t="s">
        <v>19261</v>
      </c>
      <c r="B7327" s="4" t="s">
        <v>28315</v>
      </c>
      <c r="C7327" s="4">
        <v>42</v>
      </c>
      <c r="D7327" t="s">
        <v>20001</v>
      </c>
      <c r="E7327" t="str">
        <f t="shared" si="114"/>
        <v>Unique</v>
      </c>
    </row>
    <row r="7328" spans="1:5" x14ac:dyDescent="0.3">
      <c r="A7328" s="4" t="s">
        <v>19262</v>
      </c>
      <c r="B7328" s="4" t="s">
        <v>28902</v>
      </c>
      <c r="C7328" s="4">
        <v>42</v>
      </c>
      <c r="D7328" t="s">
        <v>20001</v>
      </c>
      <c r="E7328" t="str">
        <f t="shared" si="114"/>
        <v>Unique</v>
      </c>
    </row>
    <row r="7329" spans="1:5" x14ac:dyDescent="0.3">
      <c r="A7329" s="4" t="s">
        <v>16496</v>
      </c>
      <c r="B7329" s="4" t="s">
        <v>29412</v>
      </c>
      <c r="C7329" s="4">
        <v>42</v>
      </c>
      <c r="D7329" t="s">
        <v>20001</v>
      </c>
      <c r="E7329" t="str">
        <f t="shared" si="114"/>
        <v>Unique</v>
      </c>
    </row>
    <row r="7330" spans="1:5" x14ac:dyDescent="0.3">
      <c r="A7330" s="4" t="s">
        <v>19263</v>
      </c>
      <c r="B7330" s="4" t="s">
        <v>30140</v>
      </c>
      <c r="C7330" s="4">
        <v>42</v>
      </c>
      <c r="D7330" t="s">
        <v>20001</v>
      </c>
      <c r="E7330" t="str">
        <f t="shared" si="114"/>
        <v>Unique</v>
      </c>
    </row>
    <row r="7331" spans="1:5" x14ac:dyDescent="0.3">
      <c r="A7331" s="4" t="s">
        <v>19264</v>
      </c>
      <c r="B7331" s="4" t="s">
        <v>28593</v>
      </c>
      <c r="C7331" s="4">
        <v>42</v>
      </c>
      <c r="D7331" t="s">
        <v>20001</v>
      </c>
      <c r="E7331" t="str">
        <f t="shared" si="114"/>
        <v>Unique</v>
      </c>
    </row>
    <row r="7332" spans="1:5" x14ac:dyDescent="0.3">
      <c r="A7332" s="4" t="s">
        <v>19265</v>
      </c>
      <c r="B7332" s="4" t="s">
        <v>30141</v>
      </c>
      <c r="C7332" s="4">
        <v>42</v>
      </c>
      <c r="D7332" t="s">
        <v>20001</v>
      </c>
      <c r="E7332" t="str">
        <f t="shared" si="114"/>
        <v>Unique</v>
      </c>
    </row>
    <row r="7333" spans="1:5" x14ac:dyDescent="0.3">
      <c r="A7333" s="4" t="s">
        <v>19266</v>
      </c>
      <c r="B7333" s="4" t="s">
        <v>28387</v>
      </c>
      <c r="C7333" s="4">
        <v>42</v>
      </c>
      <c r="D7333" t="s">
        <v>20001</v>
      </c>
      <c r="E7333" t="str">
        <f t="shared" si="114"/>
        <v>Unique</v>
      </c>
    </row>
    <row r="7334" spans="1:5" x14ac:dyDescent="0.3">
      <c r="A7334" s="4" t="s">
        <v>19267</v>
      </c>
      <c r="B7334" s="4" t="s">
        <v>28473</v>
      </c>
      <c r="C7334" s="4">
        <v>42</v>
      </c>
      <c r="D7334" t="s">
        <v>20001</v>
      </c>
      <c r="E7334" t="str">
        <f t="shared" si="114"/>
        <v>Unique</v>
      </c>
    </row>
    <row r="7335" spans="1:5" x14ac:dyDescent="0.3">
      <c r="A7335" s="4" t="s">
        <v>19268</v>
      </c>
      <c r="B7335" s="4" t="s">
        <v>9828</v>
      </c>
      <c r="C7335" s="4">
        <v>42</v>
      </c>
      <c r="D7335" t="s">
        <v>20001</v>
      </c>
      <c r="E7335" t="str">
        <f t="shared" si="114"/>
        <v>Unique</v>
      </c>
    </row>
    <row r="7336" spans="1:5" x14ac:dyDescent="0.3">
      <c r="A7336" s="4" t="s">
        <v>7</v>
      </c>
      <c r="B7336" s="4" t="s">
        <v>30142</v>
      </c>
      <c r="C7336" s="4">
        <v>42</v>
      </c>
      <c r="D7336" t="s">
        <v>20001</v>
      </c>
      <c r="E7336" t="str">
        <f t="shared" si="114"/>
        <v>Unique</v>
      </c>
    </row>
    <row r="7337" spans="1:5" x14ac:dyDescent="0.3">
      <c r="A7337" s="4" t="s">
        <v>19269</v>
      </c>
      <c r="B7337" s="4" t="s">
        <v>29469</v>
      </c>
      <c r="C7337" s="4">
        <v>42</v>
      </c>
      <c r="D7337" t="s">
        <v>20001</v>
      </c>
      <c r="E7337" t="str">
        <f t="shared" si="114"/>
        <v>Unique</v>
      </c>
    </row>
    <row r="7338" spans="1:5" x14ac:dyDescent="0.3">
      <c r="A7338" s="4" t="s">
        <v>19270</v>
      </c>
      <c r="B7338" s="4" t="s">
        <v>30143</v>
      </c>
      <c r="C7338" s="4">
        <v>42</v>
      </c>
      <c r="D7338" t="s">
        <v>20001</v>
      </c>
      <c r="E7338" t="str">
        <f t="shared" si="114"/>
        <v>Unique</v>
      </c>
    </row>
    <row r="7339" spans="1:5" x14ac:dyDescent="0.3">
      <c r="A7339" s="4" t="s">
        <v>19271</v>
      </c>
      <c r="B7339" s="4" t="s">
        <v>29507</v>
      </c>
      <c r="C7339" s="4">
        <v>42</v>
      </c>
      <c r="D7339" t="s">
        <v>20001</v>
      </c>
      <c r="E7339" t="str">
        <f t="shared" si="114"/>
        <v>Unique</v>
      </c>
    </row>
    <row r="7340" spans="1:5" x14ac:dyDescent="0.3">
      <c r="A7340" s="4" t="s">
        <v>19272</v>
      </c>
      <c r="B7340" s="4" t="s">
        <v>30144</v>
      </c>
      <c r="C7340" s="4">
        <v>42</v>
      </c>
      <c r="D7340" t="s">
        <v>20001</v>
      </c>
      <c r="E7340" t="str">
        <f t="shared" si="114"/>
        <v>Unique</v>
      </c>
    </row>
    <row r="7341" spans="1:5" x14ac:dyDescent="0.3">
      <c r="A7341" s="4" t="s">
        <v>19273</v>
      </c>
      <c r="B7341" s="4" t="s">
        <v>28872</v>
      </c>
      <c r="C7341" s="4">
        <v>42</v>
      </c>
      <c r="D7341" t="s">
        <v>20001</v>
      </c>
      <c r="E7341" t="str">
        <f t="shared" si="114"/>
        <v>Unique</v>
      </c>
    </row>
    <row r="7342" spans="1:5" x14ac:dyDescent="0.3">
      <c r="A7342" s="4" t="s">
        <v>19274</v>
      </c>
      <c r="B7342" s="4" t="s">
        <v>28870</v>
      </c>
      <c r="C7342" s="4">
        <v>42</v>
      </c>
      <c r="D7342" t="s">
        <v>20001</v>
      </c>
      <c r="E7342" t="str">
        <f t="shared" si="114"/>
        <v>Unique</v>
      </c>
    </row>
    <row r="7343" spans="1:5" x14ac:dyDescent="0.3">
      <c r="A7343" s="4" t="s">
        <v>17834</v>
      </c>
      <c r="B7343" s="4" t="s">
        <v>29139</v>
      </c>
      <c r="C7343" s="4">
        <v>42</v>
      </c>
      <c r="D7343" t="s">
        <v>20001</v>
      </c>
      <c r="E7343" t="str">
        <f t="shared" si="114"/>
        <v>Unique</v>
      </c>
    </row>
    <row r="7344" spans="1:5" x14ac:dyDescent="0.3">
      <c r="A7344" s="4" t="s">
        <v>18985</v>
      </c>
      <c r="B7344" s="4" t="s">
        <v>28711</v>
      </c>
      <c r="C7344" s="4">
        <v>42</v>
      </c>
      <c r="D7344" t="s">
        <v>20001</v>
      </c>
      <c r="E7344" t="str">
        <f t="shared" si="114"/>
        <v>Unique</v>
      </c>
    </row>
    <row r="7345" spans="1:5" x14ac:dyDescent="0.3">
      <c r="A7345" s="4" t="s">
        <v>19275</v>
      </c>
      <c r="B7345" s="4" t="s">
        <v>30145</v>
      </c>
      <c r="C7345" s="4">
        <v>42</v>
      </c>
      <c r="D7345" t="s">
        <v>20001</v>
      </c>
      <c r="E7345" t="str">
        <f t="shared" si="114"/>
        <v>Unique</v>
      </c>
    </row>
    <row r="7346" spans="1:5" x14ac:dyDescent="0.3">
      <c r="A7346" s="4" t="s">
        <v>19276</v>
      </c>
      <c r="B7346" s="4" t="s">
        <v>30146</v>
      </c>
      <c r="C7346" s="4">
        <v>42</v>
      </c>
      <c r="D7346" t="s">
        <v>20001</v>
      </c>
      <c r="E7346" t="str">
        <f t="shared" si="114"/>
        <v>Unique</v>
      </c>
    </row>
    <row r="7347" spans="1:5" x14ac:dyDescent="0.3">
      <c r="A7347" s="4" t="s">
        <v>14024</v>
      </c>
      <c r="B7347" s="4" t="s">
        <v>5560</v>
      </c>
      <c r="C7347" s="4">
        <v>42</v>
      </c>
      <c r="D7347" t="s">
        <v>20001</v>
      </c>
      <c r="E7347" t="str">
        <f t="shared" si="114"/>
        <v>Unique</v>
      </c>
    </row>
    <row r="7348" spans="1:5" x14ac:dyDescent="0.3">
      <c r="A7348" s="4" t="s">
        <v>18575</v>
      </c>
      <c r="B7348" s="4" t="s">
        <v>29057</v>
      </c>
      <c r="C7348" s="4">
        <v>42</v>
      </c>
      <c r="D7348" t="s">
        <v>20001</v>
      </c>
      <c r="E7348" t="str">
        <f t="shared" si="114"/>
        <v>Unique</v>
      </c>
    </row>
    <row r="7349" spans="1:5" x14ac:dyDescent="0.3">
      <c r="A7349" s="4" t="s">
        <v>19277</v>
      </c>
      <c r="B7349" s="4" t="s">
        <v>30147</v>
      </c>
      <c r="C7349" s="4">
        <v>42</v>
      </c>
      <c r="D7349" t="s">
        <v>20001</v>
      </c>
      <c r="E7349" t="str">
        <f t="shared" si="114"/>
        <v>Unique</v>
      </c>
    </row>
    <row r="7350" spans="1:5" x14ac:dyDescent="0.3">
      <c r="A7350" s="4" t="s">
        <v>19063</v>
      </c>
      <c r="B7350" s="4" t="s">
        <v>28427</v>
      </c>
      <c r="C7350" s="4">
        <v>42</v>
      </c>
      <c r="D7350" t="s">
        <v>20001</v>
      </c>
      <c r="E7350" t="str">
        <f t="shared" si="114"/>
        <v>Unique</v>
      </c>
    </row>
    <row r="7351" spans="1:5" x14ac:dyDescent="0.3">
      <c r="A7351" s="4" t="s">
        <v>19278</v>
      </c>
      <c r="B7351" s="4" t="s">
        <v>9576</v>
      </c>
      <c r="C7351" s="4">
        <v>42</v>
      </c>
      <c r="D7351" t="s">
        <v>20001</v>
      </c>
      <c r="E7351" t="str">
        <f t="shared" si="114"/>
        <v>Unique</v>
      </c>
    </row>
    <row r="7352" spans="1:5" x14ac:dyDescent="0.3">
      <c r="A7352" s="4" t="s">
        <v>19279</v>
      </c>
      <c r="B7352" s="4" t="s">
        <v>29675</v>
      </c>
      <c r="C7352" s="4">
        <v>42</v>
      </c>
      <c r="D7352" t="s">
        <v>20001</v>
      </c>
      <c r="E7352" t="str">
        <f t="shared" si="114"/>
        <v>Unique</v>
      </c>
    </row>
    <row r="7353" spans="1:5" x14ac:dyDescent="0.3">
      <c r="A7353" s="4" t="s">
        <v>19280</v>
      </c>
      <c r="B7353" s="4" t="s">
        <v>28291</v>
      </c>
      <c r="C7353" s="4">
        <v>42</v>
      </c>
      <c r="D7353" t="s">
        <v>20001</v>
      </c>
      <c r="E7353" t="str">
        <f t="shared" si="114"/>
        <v>Unique</v>
      </c>
    </row>
    <row r="7354" spans="1:5" x14ac:dyDescent="0.3">
      <c r="A7354" s="4" t="s">
        <v>19281</v>
      </c>
      <c r="B7354" s="4" t="s">
        <v>28342</v>
      </c>
      <c r="C7354" s="4">
        <v>42</v>
      </c>
      <c r="D7354" t="s">
        <v>20001</v>
      </c>
      <c r="E7354" t="str">
        <f t="shared" si="114"/>
        <v>Unique</v>
      </c>
    </row>
    <row r="7355" spans="1:5" x14ac:dyDescent="0.3">
      <c r="A7355" s="4" t="s">
        <v>14926</v>
      </c>
      <c r="B7355" s="4" t="s">
        <v>29565</v>
      </c>
      <c r="C7355" s="4">
        <v>42</v>
      </c>
      <c r="D7355" t="s">
        <v>20001</v>
      </c>
      <c r="E7355" t="str">
        <f t="shared" si="114"/>
        <v>Unique</v>
      </c>
    </row>
    <row r="7356" spans="1:5" x14ac:dyDescent="0.3">
      <c r="A7356" s="4" t="s">
        <v>19282</v>
      </c>
      <c r="B7356" s="4" t="s">
        <v>28385</v>
      </c>
      <c r="C7356" s="4">
        <v>42</v>
      </c>
      <c r="D7356" t="s">
        <v>20001</v>
      </c>
      <c r="E7356" t="str">
        <f t="shared" si="114"/>
        <v>Unique</v>
      </c>
    </row>
    <row r="7357" spans="1:5" x14ac:dyDescent="0.3">
      <c r="A7357" s="4" t="s">
        <v>19283</v>
      </c>
      <c r="B7357" s="4" t="s">
        <v>28848</v>
      </c>
      <c r="C7357" s="4">
        <v>42</v>
      </c>
      <c r="D7357" t="s">
        <v>20001</v>
      </c>
      <c r="E7357" t="str">
        <f t="shared" si="114"/>
        <v>Unique</v>
      </c>
    </row>
    <row r="7358" spans="1:5" x14ac:dyDescent="0.3">
      <c r="A7358" s="4" t="s">
        <v>19284</v>
      </c>
      <c r="B7358" s="4" t="s">
        <v>28293</v>
      </c>
      <c r="C7358" s="4">
        <v>42</v>
      </c>
      <c r="D7358" t="s">
        <v>20001</v>
      </c>
      <c r="E7358" t="str">
        <f t="shared" si="114"/>
        <v>Unique</v>
      </c>
    </row>
    <row r="7359" spans="1:5" x14ac:dyDescent="0.3">
      <c r="A7359" s="4" t="s">
        <v>17322</v>
      </c>
      <c r="B7359" s="4" t="s">
        <v>28331</v>
      </c>
      <c r="C7359" s="4">
        <v>42</v>
      </c>
      <c r="D7359" t="s">
        <v>20001</v>
      </c>
      <c r="E7359" t="str">
        <f t="shared" si="114"/>
        <v>Unique</v>
      </c>
    </row>
    <row r="7360" spans="1:5" x14ac:dyDescent="0.3">
      <c r="A7360" s="4" t="s">
        <v>19285</v>
      </c>
      <c r="B7360" s="4" t="s">
        <v>28647</v>
      </c>
      <c r="C7360" s="4">
        <v>42</v>
      </c>
      <c r="D7360" t="s">
        <v>20001</v>
      </c>
      <c r="E7360" t="str">
        <f t="shared" si="114"/>
        <v>Unique</v>
      </c>
    </row>
    <row r="7361" spans="1:5" x14ac:dyDescent="0.3">
      <c r="A7361" s="4" t="s">
        <v>19286</v>
      </c>
      <c r="B7361" s="4" t="s">
        <v>11553</v>
      </c>
      <c r="C7361" s="4">
        <v>42</v>
      </c>
      <c r="D7361" t="s">
        <v>20001</v>
      </c>
      <c r="E7361" t="str">
        <f t="shared" si="114"/>
        <v>Unique</v>
      </c>
    </row>
    <row r="7362" spans="1:5" x14ac:dyDescent="0.3">
      <c r="A7362" s="4" t="s">
        <v>19287</v>
      </c>
      <c r="B7362" s="4" t="s">
        <v>28547</v>
      </c>
      <c r="C7362" s="4">
        <v>41</v>
      </c>
      <c r="D7362" t="s">
        <v>20001</v>
      </c>
      <c r="E7362" t="str">
        <f t="shared" ref="E7362:E7425" si="115">IF(COUNTIFS(A:A, A7362, B:B, B7362) &gt; 1, "Duplicate", "Unique")</f>
        <v>Unique</v>
      </c>
    </row>
    <row r="7363" spans="1:5" x14ac:dyDescent="0.3">
      <c r="A7363" s="4" t="s">
        <v>19288</v>
      </c>
      <c r="B7363" s="4" t="s">
        <v>11874</v>
      </c>
      <c r="C7363" s="4">
        <v>41</v>
      </c>
      <c r="D7363" t="s">
        <v>20001</v>
      </c>
      <c r="E7363" t="str">
        <f t="shared" si="115"/>
        <v>Unique</v>
      </c>
    </row>
    <row r="7364" spans="1:5" x14ac:dyDescent="0.3">
      <c r="A7364" s="4" t="s">
        <v>14070</v>
      </c>
      <c r="B7364" s="4" t="s">
        <v>30148</v>
      </c>
      <c r="C7364" s="4">
        <v>41</v>
      </c>
      <c r="D7364" t="s">
        <v>20001</v>
      </c>
      <c r="E7364" t="str">
        <f t="shared" si="115"/>
        <v>Unique</v>
      </c>
    </row>
    <row r="7365" spans="1:5" x14ac:dyDescent="0.3">
      <c r="A7365" s="4" t="s">
        <v>19289</v>
      </c>
      <c r="B7365" s="4" t="s">
        <v>30149</v>
      </c>
      <c r="C7365" s="4">
        <v>41</v>
      </c>
      <c r="D7365" t="s">
        <v>20001</v>
      </c>
      <c r="E7365" t="str">
        <f t="shared" si="115"/>
        <v>Unique</v>
      </c>
    </row>
    <row r="7366" spans="1:5" x14ac:dyDescent="0.3">
      <c r="A7366" s="4" t="s">
        <v>16072</v>
      </c>
      <c r="B7366" s="4" t="s">
        <v>28675</v>
      </c>
      <c r="C7366" s="4">
        <v>41</v>
      </c>
      <c r="D7366" t="s">
        <v>20001</v>
      </c>
      <c r="E7366" t="str">
        <f t="shared" si="115"/>
        <v>Unique</v>
      </c>
    </row>
    <row r="7367" spans="1:5" x14ac:dyDescent="0.3">
      <c r="A7367" s="4" t="s">
        <v>15051</v>
      </c>
      <c r="B7367" s="4" t="s">
        <v>30150</v>
      </c>
      <c r="C7367" s="4">
        <v>41</v>
      </c>
      <c r="D7367" t="s">
        <v>20001</v>
      </c>
      <c r="E7367" t="str">
        <f t="shared" si="115"/>
        <v>Unique</v>
      </c>
    </row>
    <row r="7368" spans="1:5" x14ac:dyDescent="0.3">
      <c r="A7368" s="4" t="s">
        <v>19290</v>
      </c>
      <c r="B7368" s="4" t="s">
        <v>28629</v>
      </c>
      <c r="C7368" s="4">
        <v>41</v>
      </c>
      <c r="D7368" t="s">
        <v>20001</v>
      </c>
      <c r="E7368" t="str">
        <f t="shared" si="115"/>
        <v>Unique</v>
      </c>
    </row>
    <row r="7369" spans="1:5" x14ac:dyDescent="0.3">
      <c r="A7369" s="4" t="s">
        <v>19291</v>
      </c>
      <c r="B7369" s="4" t="s">
        <v>10134</v>
      </c>
      <c r="C7369" s="4">
        <v>41</v>
      </c>
      <c r="D7369" t="s">
        <v>20001</v>
      </c>
      <c r="E7369" t="str">
        <f t="shared" si="115"/>
        <v>Unique</v>
      </c>
    </row>
    <row r="7370" spans="1:5" x14ac:dyDescent="0.3">
      <c r="A7370" s="4" t="s">
        <v>19292</v>
      </c>
      <c r="B7370" s="4" t="s">
        <v>30151</v>
      </c>
      <c r="C7370" s="4">
        <v>41</v>
      </c>
      <c r="D7370" t="s">
        <v>20001</v>
      </c>
      <c r="E7370" t="str">
        <f t="shared" si="115"/>
        <v>Unique</v>
      </c>
    </row>
    <row r="7371" spans="1:5" x14ac:dyDescent="0.3">
      <c r="A7371" s="4" t="s">
        <v>19293</v>
      </c>
      <c r="B7371" s="4" t="s">
        <v>29052</v>
      </c>
      <c r="C7371" s="4">
        <v>41</v>
      </c>
      <c r="D7371" t="s">
        <v>20001</v>
      </c>
      <c r="E7371" t="str">
        <f t="shared" si="115"/>
        <v>Unique</v>
      </c>
    </row>
    <row r="7372" spans="1:5" x14ac:dyDescent="0.3">
      <c r="A7372" s="4" t="s">
        <v>19294</v>
      </c>
      <c r="B7372" s="4" t="s">
        <v>28268</v>
      </c>
      <c r="C7372" s="4">
        <v>41</v>
      </c>
      <c r="D7372" t="s">
        <v>20001</v>
      </c>
      <c r="E7372" t="str">
        <f t="shared" si="115"/>
        <v>Unique</v>
      </c>
    </row>
    <row r="7373" spans="1:5" x14ac:dyDescent="0.3">
      <c r="A7373" s="4" t="s">
        <v>19295</v>
      </c>
      <c r="B7373" s="4" t="s">
        <v>10134</v>
      </c>
      <c r="C7373" s="4">
        <v>41</v>
      </c>
      <c r="D7373" t="s">
        <v>20001</v>
      </c>
      <c r="E7373" t="str">
        <f t="shared" si="115"/>
        <v>Unique</v>
      </c>
    </row>
    <row r="7374" spans="1:5" x14ac:dyDescent="0.3">
      <c r="A7374" s="4" t="s">
        <v>19296</v>
      </c>
      <c r="B7374" s="4" t="s">
        <v>30152</v>
      </c>
      <c r="C7374" s="4">
        <v>41</v>
      </c>
      <c r="D7374" t="s">
        <v>20001</v>
      </c>
      <c r="E7374" t="str">
        <f t="shared" si="115"/>
        <v>Unique</v>
      </c>
    </row>
    <row r="7375" spans="1:5" x14ac:dyDescent="0.3">
      <c r="A7375" s="4" t="s">
        <v>19297</v>
      </c>
      <c r="B7375" s="4" t="s">
        <v>30153</v>
      </c>
      <c r="C7375" s="4">
        <v>41</v>
      </c>
      <c r="D7375" t="s">
        <v>20001</v>
      </c>
      <c r="E7375" t="str">
        <f t="shared" si="115"/>
        <v>Unique</v>
      </c>
    </row>
    <row r="7376" spans="1:5" x14ac:dyDescent="0.3">
      <c r="A7376" s="4" t="s">
        <v>18449</v>
      </c>
      <c r="B7376" s="4" t="s">
        <v>28338</v>
      </c>
      <c r="C7376" s="4">
        <v>41</v>
      </c>
      <c r="D7376" t="s">
        <v>20001</v>
      </c>
      <c r="E7376" t="str">
        <f t="shared" si="115"/>
        <v>Unique</v>
      </c>
    </row>
    <row r="7377" spans="1:5" x14ac:dyDescent="0.3">
      <c r="A7377" s="4" t="s">
        <v>14366</v>
      </c>
      <c r="B7377" s="4" t="s">
        <v>30154</v>
      </c>
      <c r="C7377" s="4">
        <v>41</v>
      </c>
      <c r="D7377" t="s">
        <v>20001</v>
      </c>
      <c r="E7377" t="str">
        <f t="shared" si="115"/>
        <v>Unique</v>
      </c>
    </row>
    <row r="7378" spans="1:5" x14ac:dyDescent="0.3">
      <c r="A7378" s="4" t="s">
        <v>19298</v>
      </c>
      <c r="B7378" s="4" t="s">
        <v>28559</v>
      </c>
      <c r="C7378" s="4">
        <v>41</v>
      </c>
      <c r="D7378" t="s">
        <v>20001</v>
      </c>
      <c r="E7378" t="str">
        <f t="shared" si="115"/>
        <v>Unique</v>
      </c>
    </row>
    <row r="7379" spans="1:5" x14ac:dyDescent="0.3">
      <c r="A7379" s="4" t="s">
        <v>19299</v>
      </c>
      <c r="B7379" s="4" t="s">
        <v>29418</v>
      </c>
      <c r="C7379" s="4">
        <v>41</v>
      </c>
      <c r="D7379" t="s">
        <v>20001</v>
      </c>
      <c r="E7379" t="str">
        <f t="shared" si="115"/>
        <v>Unique</v>
      </c>
    </row>
    <row r="7380" spans="1:5" x14ac:dyDescent="0.3">
      <c r="A7380" s="4" t="s">
        <v>16249</v>
      </c>
      <c r="B7380" s="4" t="s">
        <v>28307</v>
      </c>
      <c r="C7380" s="4">
        <v>41</v>
      </c>
      <c r="D7380" t="s">
        <v>20001</v>
      </c>
      <c r="E7380" t="str">
        <f t="shared" si="115"/>
        <v>Unique</v>
      </c>
    </row>
    <row r="7381" spans="1:5" x14ac:dyDescent="0.3">
      <c r="A7381" s="4" t="s">
        <v>19300</v>
      </c>
      <c r="B7381" s="4" t="s">
        <v>28305</v>
      </c>
      <c r="C7381" s="4">
        <v>41</v>
      </c>
      <c r="D7381" t="s">
        <v>20001</v>
      </c>
      <c r="E7381" t="str">
        <f t="shared" si="115"/>
        <v>Unique</v>
      </c>
    </row>
    <row r="7382" spans="1:5" x14ac:dyDescent="0.3">
      <c r="A7382" s="4" t="s">
        <v>19301</v>
      </c>
      <c r="B7382" s="4" t="s">
        <v>28867</v>
      </c>
      <c r="C7382" s="4">
        <v>41</v>
      </c>
      <c r="D7382" t="s">
        <v>20001</v>
      </c>
      <c r="E7382" t="str">
        <f t="shared" si="115"/>
        <v>Unique</v>
      </c>
    </row>
    <row r="7383" spans="1:5" x14ac:dyDescent="0.3">
      <c r="A7383" s="4" t="s">
        <v>19302</v>
      </c>
      <c r="B7383" s="4" t="s">
        <v>30155</v>
      </c>
      <c r="C7383" s="4">
        <v>41</v>
      </c>
      <c r="D7383" t="s">
        <v>20001</v>
      </c>
      <c r="E7383" t="str">
        <f t="shared" si="115"/>
        <v>Unique</v>
      </c>
    </row>
    <row r="7384" spans="1:5" x14ac:dyDescent="0.3">
      <c r="A7384" s="4" t="s">
        <v>14923</v>
      </c>
      <c r="B7384" s="4" t="s">
        <v>30156</v>
      </c>
      <c r="C7384" s="4">
        <v>41</v>
      </c>
      <c r="D7384" t="s">
        <v>20001</v>
      </c>
      <c r="E7384" t="str">
        <f t="shared" si="115"/>
        <v>Unique</v>
      </c>
    </row>
    <row r="7385" spans="1:5" x14ac:dyDescent="0.3">
      <c r="A7385" s="4" t="s">
        <v>19303</v>
      </c>
      <c r="B7385" s="4" t="s">
        <v>28376</v>
      </c>
      <c r="C7385" s="4">
        <v>41</v>
      </c>
      <c r="D7385" t="s">
        <v>20001</v>
      </c>
      <c r="E7385" t="str">
        <f t="shared" si="115"/>
        <v>Unique</v>
      </c>
    </row>
    <row r="7386" spans="1:5" x14ac:dyDescent="0.3">
      <c r="A7386" s="4" t="s">
        <v>19304</v>
      </c>
      <c r="B7386" s="4" t="s">
        <v>28736</v>
      </c>
      <c r="C7386" s="4">
        <v>41</v>
      </c>
      <c r="D7386" t="s">
        <v>20001</v>
      </c>
      <c r="E7386" t="str">
        <f t="shared" si="115"/>
        <v>Unique</v>
      </c>
    </row>
    <row r="7387" spans="1:5" x14ac:dyDescent="0.3">
      <c r="A7387" s="4" t="s">
        <v>17819</v>
      </c>
      <c r="B7387" s="4" t="s">
        <v>29170</v>
      </c>
      <c r="C7387" s="4">
        <v>41</v>
      </c>
      <c r="D7387" t="s">
        <v>20001</v>
      </c>
      <c r="E7387" t="str">
        <f t="shared" si="115"/>
        <v>Unique</v>
      </c>
    </row>
    <row r="7388" spans="1:5" x14ac:dyDescent="0.3">
      <c r="A7388" s="4" t="s">
        <v>19305</v>
      </c>
      <c r="B7388" s="4" t="s">
        <v>28307</v>
      </c>
      <c r="C7388" s="4">
        <v>41</v>
      </c>
      <c r="D7388" t="s">
        <v>20001</v>
      </c>
      <c r="E7388" t="str">
        <f t="shared" si="115"/>
        <v>Unique</v>
      </c>
    </row>
    <row r="7389" spans="1:5" x14ac:dyDescent="0.3">
      <c r="A7389" s="4" t="s">
        <v>14723</v>
      </c>
      <c r="B7389" s="4" t="s">
        <v>29176</v>
      </c>
      <c r="C7389" s="4">
        <v>41</v>
      </c>
      <c r="D7389" t="s">
        <v>20001</v>
      </c>
      <c r="E7389" t="str">
        <f t="shared" si="115"/>
        <v>Unique</v>
      </c>
    </row>
    <row r="7390" spans="1:5" x14ac:dyDescent="0.3">
      <c r="A7390" s="4" t="s">
        <v>19306</v>
      </c>
      <c r="B7390" s="4" t="s">
        <v>28502</v>
      </c>
      <c r="C7390" s="4">
        <v>41</v>
      </c>
      <c r="D7390" t="s">
        <v>20001</v>
      </c>
      <c r="E7390" t="str">
        <f t="shared" si="115"/>
        <v>Unique</v>
      </c>
    </row>
    <row r="7391" spans="1:5" x14ac:dyDescent="0.3">
      <c r="A7391" s="4" t="s">
        <v>19307</v>
      </c>
      <c r="B7391" s="4" t="s">
        <v>30157</v>
      </c>
      <c r="C7391" s="4">
        <v>41</v>
      </c>
      <c r="D7391" t="s">
        <v>20001</v>
      </c>
      <c r="E7391" t="str">
        <f t="shared" si="115"/>
        <v>Unique</v>
      </c>
    </row>
    <row r="7392" spans="1:5" x14ac:dyDescent="0.3">
      <c r="A7392" s="4" t="s">
        <v>19308</v>
      </c>
      <c r="B7392" s="4" t="s">
        <v>30158</v>
      </c>
      <c r="C7392" s="4">
        <v>41</v>
      </c>
      <c r="D7392" t="s">
        <v>20001</v>
      </c>
      <c r="E7392" t="str">
        <f t="shared" si="115"/>
        <v>Unique</v>
      </c>
    </row>
    <row r="7393" spans="1:5" x14ac:dyDescent="0.3">
      <c r="A7393" s="4" t="s">
        <v>19309</v>
      </c>
      <c r="B7393" s="4" t="s">
        <v>30159</v>
      </c>
      <c r="C7393" s="4">
        <v>41</v>
      </c>
      <c r="D7393" t="s">
        <v>20001</v>
      </c>
      <c r="E7393" t="str">
        <f t="shared" si="115"/>
        <v>Unique</v>
      </c>
    </row>
    <row r="7394" spans="1:5" x14ac:dyDescent="0.3">
      <c r="A7394" s="4" t="s">
        <v>15617</v>
      </c>
      <c r="B7394" s="4" t="s">
        <v>30160</v>
      </c>
      <c r="C7394" s="4">
        <v>41</v>
      </c>
      <c r="D7394" t="s">
        <v>20001</v>
      </c>
      <c r="E7394" t="str">
        <f t="shared" si="115"/>
        <v>Unique</v>
      </c>
    </row>
    <row r="7395" spans="1:5" x14ac:dyDescent="0.3">
      <c r="A7395" s="4" t="s">
        <v>19310</v>
      </c>
      <c r="B7395" s="4" t="s">
        <v>30161</v>
      </c>
      <c r="C7395" s="4">
        <v>41</v>
      </c>
      <c r="D7395" t="s">
        <v>20001</v>
      </c>
      <c r="E7395" t="str">
        <f t="shared" si="115"/>
        <v>Unique</v>
      </c>
    </row>
    <row r="7396" spans="1:5" x14ac:dyDescent="0.3">
      <c r="A7396" s="4" t="s">
        <v>19311</v>
      </c>
      <c r="B7396" s="4" t="s">
        <v>30162</v>
      </c>
      <c r="C7396" s="4">
        <v>41</v>
      </c>
      <c r="D7396" t="s">
        <v>20001</v>
      </c>
      <c r="E7396" t="str">
        <f t="shared" si="115"/>
        <v>Unique</v>
      </c>
    </row>
    <row r="7397" spans="1:5" x14ac:dyDescent="0.3">
      <c r="A7397" s="4" t="s">
        <v>19312</v>
      </c>
      <c r="B7397" s="4" t="s">
        <v>30163</v>
      </c>
      <c r="C7397" s="4">
        <v>41</v>
      </c>
      <c r="D7397" t="s">
        <v>20001</v>
      </c>
      <c r="E7397" t="str">
        <f t="shared" si="115"/>
        <v>Unique</v>
      </c>
    </row>
    <row r="7398" spans="1:5" x14ac:dyDescent="0.3">
      <c r="A7398" s="4" t="s">
        <v>14635</v>
      </c>
      <c r="B7398" s="4" t="s">
        <v>9681</v>
      </c>
      <c r="C7398" s="4">
        <v>41</v>
      </c>
      <c r="D7398" t="s">
        <v>20001</v>
      </c>
      <c r="E7398" t="str">
        <f t="shared" si="115"/>
        <v>Unique</v>
      </c>
    </row>
    <row r="7399" spans="1:5" x14ac:dyDescent="0.3">
      <c r="A7399" s="4" t="s">
        <v>19313</v>
      </c>
      <c r="B7399" s="4" t="s">
        <v>10153</v>
      </c>
      <c r="C7399" s="4">
        <v>41</v>
      </c>
      <c r="D7399" t="s">
        <v>20001</v>
      </c>
      <c r="E7399" t="str">
        <f t="shared" si="115"/>
        <v>Unique</v>
      </c>
    </row>
    <row r="7400" spans="1:5" x14ac:dyDescent="0.3">
      <c r="A7400" s="4" t="s">
        <v>19314</v>
      </c>
      <c r="B7400" s="4" t="s">
        <v>28733</v>
      </c>
      <c r="C7400" s="4">
        <v>41</v>
      </c>
      <c r="D7400" t="s">
        <v>20001</v>
      </c>
      <c r="E7400" t="str">
        <f t="shared" si="115"/>
        <v>Unique</v>
      </c>
    </row>
    <row r="7401" spans="1:5" x14ac:dyDescent="0.3">
      <c r="A7401" s="4" t="s">
        <v>14639</v>
      </c>
      <c r="B7401" s="4" t="s">
        <v>28519</v>
      </c>
      <c r="C7401" s="4">
        <v>41</v>
      </c>
      <c r="D7401" t="s">
        <v>20001</v>
      </c>
      <c r="E7401" t="str">
        <f t="shared" si="115"/>
        <v>Unique</v>
      </c>
    </row>
    <row r="7402" spans="1:5" x14ac:dyDescent="0.3">
      <c r="A7402" s="4" t="s">
        <v>19315</v>
      </c>
      <c r="B7402" s="4" t="s">
        <v>28433</v>
      </c>
      <c r="C7402" s="4">
        <v>41</v>
      </c>
      <c r="D7402" t="s">
        <v>20001</v>
      </c>
      <c r="E7402" t="str">
        <f t="shared" si="115"/>
        <v>Unique</v>
      </c>
    </row>
    <row r="7403" spans="1:5" x14ac:dyDescent="0.3">
      <c r="A7403" s="4" t="s">
        <v>16743</v>
      </c>
      <c r="B7403" s="4" t="s">
        <v>30164</v>
      </c>
      <c r="C7403" s="4">
        <v>41</v>
      </c>
      <c r="D7403" t="s">
        <v>20001</v>
      </c>
      <c r="E7403" t="str">
        <f t="shared" si="115"/>
        <v>Unique</v>
      </c>
    </row>
    <row r="7404" spans="1:5" x14ac:dyDescent="0.3">
      <c r="A7404" s="4" t="s">
        <v>1709</v>
      </c>
      <c r="B7404" s="4" t="s">
        <v>28468</v>
      </c>
      <c r="C7404" s="4">
        <v>41</v>
      </c>
      <c r="D7404" t="s">
        <v>20001</v>
      </c>
      <c r="E7404" t="str">
        <f t="shared" si="115"/>
        <v>Unique</v>
      </c>
    </row>
    <row r="7405" spans="1:5" x14ac:dyDescent="0.3">
      <c r="A7405" s="4" t="s">
        <v>17661</v>
      </c>
      <c r="B7405" s="4" t="s">
        <v>28716</v>
      </c>
      <c r="C7405" s="4">
        <v>41</v>
      </c>
      <c r="D7405" t="s">
        <v>20001</v>
      </c>
      <c r="E7405" t="str">
        <f t="shared" si="115"/>
        <v>Unique</v>
      </c>
    </row>
    <row r="7406" spans="1:5" x14ac:dyDescent="0.3">
      <c r="A7406" s="4" t="s">
        <v>19316</v>
      </c>
      <c r="B7406" s="4" t="s">
        <v>30165</v>
      </c>
      <c r="C7406" s="4">
        <v>41</v>
      </c>
      <c r="D7406" t="s">
        <v>20001</v>
      </c>
      <c r="E7406" t="str">
        <f t="shared" si="115"/>
        <v>Unique</v>
      </c>
    </row>
    <row r="7407" spans="1:5" x14ac:dyDescent="0.3">
      <c r="A7407" s="4" t="s">
        <v>19317</v>
      </c>
      <c r="B7407" s="4" t="s">
        <v>11118</v>
      </c>
      <c r="C7407" s="4">
        <v>41</v>
      </c>
      <c r="D7407" t="s">
        <v>20001</v>
      </c>
      <c r="E7407" t="str">
        <f t="shared" si="115"/>
        <v>Unique</v>
      </c>
    </row>
    <row r="7408" spans="1:5" x14ac:dyDescent="0.3">
      <c r="A7408" s="4" t="s">
        <v>19318</v>
      </c>
      <c r="B7408" s="4" t="s">
        <v>28797</v>
      </c>
      <c r="C7408" s="4">
        <v>41</v>
      </c>
      <c r="D7408" t="s">
        <v>20001</v>
      </c>
      <c r="E7408" t="str">
        <f t="shared" si="115"/>
        <v>Unique</v>
      </c>
    </row>
    <row r="7409" spans="1:5" x14ac:dyDescent="0.3">
      <c r="A7409" s="4" t="s">
        <v>19319</v>
      </c>
      <c r="B7409" s="4" t="s">
        <v>28398</v>
      </c>
      <c r="C7409" s="4">
        <v>41</v>
      </c>
      <c r="D7409" t="s">
        <v>20001</v>
      </c>
      <c r="E7409" t="str">
        <f t="shared" si="115"/>
        <v>Unique</v>
      </c>
    </row>
    <row r="7410" spans="1:5" x14ac:dyDescent="0.3">
      <c r="A7410" s="4" t="s">
        <v>19320</v>
      </c>
      <c r="B7410" s="4" t="s">
        <v>30166</v>
      </c>
      <c r="C7410" s="4">
        <v>41</v>
      </c>
      <c r="D7410" t="s">
        <v>20001</v>
      </c>
      <c r="E7410" t="str">
        <f t="shared" si="115"/>
        <v>Unique</v>
      </c>
    </row>
    <row r="7411" spans="1:5" x14ac:dyDescent="0.3">
      <c r="A7411" s="4" t="s">
        <v>19321</v>
      </c>
      <c r="B7411" s="4" t="s">
        <v>28675</v>
      </c>
      <c r="C7411" s="4">
        <v>41</v>
      </c>
      <c r="D7411" t="s">
        <v>20001</v>
      </c>
      <c r="E7411" t="str">
        <f t="shared" si="115"/>
        <v>Unique</v>
      </c>
    </row>
    <row r="7412" spans="1:5" x14ac:dyDescent="0.3">
      <c r="A7412" s="4" t="s">
        <v>19322</v>
      </c>
      <c r="B7412" s="4" t="s">
        <v>30167</v>
      </c>
      <c r="C7412" s="4">
        <v>41</v>
      </c>
      <c r="D7412" t="s">
        <v>20001</v>
      </c>
      <c r="E7412" t="str">
        <f t="shared" si="115"/>
        <v>Unique</v>
      </c>
    </row>
    <row r="7413" spans="1:5" x14ac:dyDescent="0.3">
      <c r="A7413" s="4" t="s">
        <v>19323</v>
      </c>
      <c r="B7413" s="4" t="s">
        <v>28391</v>
      </c>
      <c r="C7413" s="4">
        <v>41</v>
      </c>
      <c r="D7413" t="s">
        <v>20001</v>
      </c>
      <c r="E7413" t="str">
        <f t="shared" si="115"/>
        <v>Unique</v>
      </c>
    </row>
    <row r="7414" spans="1:5" x14ac:dyDescent="0.3">
      <c r="A7414" s="4" t="s">
        <v>18108</v>
      </c>
      <c r="B7414" s="4" t="s">
        <v>28870</v>
      </c>
      <c r="C7414" s="4">
        <v>41</v>
      </c>
      <c r="D7414" t="s">
        <v>20001</v>
      </c>
      <c r="E7414" t="str">
        <f t="shared" si="115"/>
        <v>Unique</v>
      </c>
    </row>
    <row r="7415" spans="1:5" x14ac:dyDescent="0.3">
      <c r="A7415" s="4" t="s">
        <v>14918</v>
      </c>
      <c r="B7415" s="4" t="s">
        <v>29985</v>
      </c>
      <c r="C7415" s="4">
        <v>41</v>
      </c>
      <c r="D7415" t="s">
        <v>20001</v>
      </c>
      <c r="E7415" t="str">
        <f t="shared" si="115"/>
        <v>Unique</v>
      </c>
    </row>
    <row r="7416" spans="1:5" x14ac:dyDescent="0.3">
      <c r="A7416" s="4" t="s">
        <v>19324</v>
      </c>
      <c r="B7416" s="4" t="s">
        <v>28289</v>
      </c>
      <c r="C7416" s="4">
        <v>41</v>
      </c>
      <c r="D7416" t="s">
        <v>20001</v>
      </c>
      <c r="E7416" t="str">
        <f t="shared" si="115"/>
        <v>Unique</v>
      </c>
    </row>
    <row r="7417" spans="1:5" x14ac:dyDescent="0.3">
      <c r="A7417" s="4" t="s">
        <v>15941</v>
      </c>
      <c r="B7417" s="4" t="s">
        <v>30168</v>
      </c>
      <c r="C7417" s="4">
        <v>41</v>
      </c>
      <c r="D7417" t="s">
        <v>20001</v>
      </c>
      <c r="E7417" t="str">
        <f t="shared" si="115"/>
        <v>Unique</v>
      </c>
    </row>
    <row r="7418" spans="1:5" x14ac:dyDescent="0.3">
      <c r="A7418" s="4" t="s">
        <v>19325</v>
      </c>
      <c r="B7418" s="4" t="s">
        <v>30169</v>
      </c>
      <c r="C7418" s="4">
        <v>41</v>
      </c>
      <c r="D7418" t="s">
        <v>20001</v>
      </c>
      <c r="E7418" t="str">
        <f t="shared" si="115"/>
        <v>Unique</v>
      </c>
    </row>
    <row r="7419" spans="1:5" x14ac:dyDescent="0.3">
      <c r="A7419" s="4" t="s">
        <v>19326</v>
      </c>
      <c r="B7419" s="4" t="s">
        <v>30170</v>
      </c>
      <c r="C7419" s="4">
        <v>41</v>
      </c>
      <c r="D7419" t="s">
        <v>20001</v>
      </c>
      <c r="E7419" t="str">
        <f t="shared" si="115"/>
        <v>Unique</v>
      </c>
    </row>
    <row r="7420" spans="1:5" x14ac:dyDescent="0.3">
      <c r="A7420" s="4" t="s">
        <v>19327</v>
      </c>
      <c r="B7420" s="4" t="s">
        <v>28311</v>
      </c>
      <c r="C7420" s="4">
        <v>41</v>
      </c>
      <c r="D7420" t="s">
        <v>20001</v>
      </c>
      <c r="E7420" t="str">
        <f t="shared" si="115"/>
        <v>Unique</v>
      </c>
    </row>
    <row r="7421" spans="1:5" x14ac:dyDescent="0.3">
      <c r="A7421" s="4" t="s">
        <v>17115</v>
      </c>
      <c r="B7421" s="4" t="s">
        <v>28409</v>
      </c>
      <c r="C7421" s="4">
        <v>41</v>
      </c>
      <c r="D7421" t="s">
        <v>20001</v>
      </c>
      <c r="E7421" t="str">
        <f t="shared" si="115"/>
        <v>Unique</v>
      </c>
    </row>
    <row r="7422" spans="1:5" x14ac:dyDescent="0.3">
      <c r="A7422" s="4" t="s">
        <v>19328</v>
      </c>
      <c r="B7422" s="4" t="s">
        <v>28374</v>
      </c>
      <c r="C7422" s="4">
        <v>41</v>
      </c>
      <c r="D7422" t="s">
        <v>20001</v>
      </c>
      <c r="E7422" t="str">
        <f t="shared" si="115"/>
        <v>Unique</v>
      </c>
    </row>
    <row r="7423" spans="1:5" x14ac:dyDescent="0.3">
      <c r="A7423" s="4" t="s">
        <v>19329</v>
      </c>
      <c r="B7423" s="4" t="s">
        <v>29452</v>
      </c>
      <c r="C7423" s="4">
        <v>41</v>
      </c>
      <c r="D7423" t="s">
        <v>20001</v>
      </c>
      <c r="E7423" t="str">
        <f t="shared" si="115"/>
        <v>Unique</v>
      </c>
    </row>
    <row r="7424" spans="1:5" x14ac:dyDescent="0.3">
      <c r="A7424" s="4" t="s">
        <v>16104</v>
      </c>
      <c r="B7424" s="4" t="s">
        <v>30171</v>
      </c>
      <c r="C7424" s="4">
        <v>41</v>
      </c>
      <c r="D7424" t="s">
        <v>20001</v>
      </c>
      <c r="E7424" t="str">
        <f t="shared" si="115"/>
        <v>Unique</v>
      </c>
    </row>
    <row r="7425" spans="1:5" x14ac:dyDescent="0.3">
      <c r="A7425" s="4" t="s">
        <v>19330</v>
      </c>
      <c r="B7425" s="4" t="s">
        <v>28405</v>
      </c>
      <c r="C7425" s="4">
        <v>41</v>
      </c>
      <c r="D7425" t="s">
        <v>20001</v>
      </c>
      <c r="E7425" t="str">
        <f t="shared" si="115"/>
        <v>Unique</v>
      </c>
    </row>
    <row r="7426" spans="1:5" x14ac:dyDescent="0.3">
      <c r="A7426" s="4" t="s">
        <v>15314</v>
      </c>
      <c r="B7426" s="4" t="s">
        <v>28474</v>
      </c>
      <c r="C7426" s="4">
        <v>41</v>
      </c>
      <c r="D7426" t="s">
        <v>20001</v>
      </c>
      <c r="E7426" t="str">
        <f t="shared" ref="E7426:E7489" si="116">IF(COUNTIFS(A:A, A7426, B:B, B7426) &gt; 1, "Duplicate", "Unique")</f>
        <v>Unique</v>
      </c>
    </row>
    <row r="7427" spans="1:5" x14ac:dyDescent="0.3">
      <c r="A7427" s="4" t="s">
        <v>19331</v>
      </c>
      <c r="B7427" s="4" t="s">
        <v>30172</v>
      </c>
      <c r="C7427" s="4">
        <v>41</v>
      </c>
      <c r="D7427" t="s">
        <v>20001</v>
      </c>
      <c r="E7427" t="str">
        <f t="shared" si="116"/>
        <v>Unique</v>
      </c>
    </row>
    <row r="7428" spans="1:5" x14ac:dyDescent="0.3">
      <c r="A7428" s="4" t="s">
        <v>19332</v>
      </c>
      <c r="B7428" s="4" t="s">
        <v>30173</v>
      </c>
      <c r="C7428" s="4">
        <v>40</v>
      </c>
      <c r="D7428" t="s">
        <v>20001</v>
      </c>
      <c r="E7428" t="str">
        <f t="shared" si="116"/>
        <v>Unique</v>
      </c>
    </row>
    <row r="7429" spans="1:5" x14ac:dyDescent="0.3">
      <c r="A7429" s="4" t="s">
        <v>19333</v>
      </c>
      <c r="B7429" s="4" t="s">
        <v>29922</v>
      </c>
      <c r="C7429" s="4">
        <v>40</v>
      </c>
      <c r="D7429" t="s">
        <v>20001</v>
      </c>
      <c r="E7429" t="str">
        <f t="shared" si="116"/>
        <v>Unique</v>
      </c>
    </row>
    <row r="7430" spans="1:5" x14ac:dyDescent="0.3">
      <c r="A7430" s="4" t="s">
        <v>14382</v>
      </c>
      <c r="B7430" s="4" t="s">
        <v>29048</v>
      </c>
      <c r="C7430" s="4">
        <v>40</v>
      </c>
      <c r="D7430" t="s">
        <v>20001</v>
      </c>
      <c r="E7430" t="str">
        <f t="shared" si="116"/>
        <v>Unique</v>
      </c>
    </row>
    <row r="7431" spans="1:5" x14ac:dyDescent="0.3">
      <c r="A7431" s="4" t="s">
        <v>19334</v>
      </c>
      <c r="B7431" s="4" t="s">
        <v>30174</v>
      </c>
      <c r="C7431" s="4">
        <v>40</v>
      </c>
      <c r="D7431" t="s">
        <v>20001</v>
      </c>
      <c r="E7431" t="str">
        <f t="shared" si="116"/>
        <v>Unique</v>
      </c>
    </row>
    <row r="7432" spans="1:5" x14ac:dyDescent="0.3">
      <c r="A7432" s="4" t="s">
        <v>17505</v>
      </c>
      <c r="B7432" s="4" t="s">
        <v>29385</v>
      </c>
      <c r="C7432" s="4">
        <v>40</v>
      </c>
      <c r="D7432" t="s">
        <v>20001</v>
      </c>
      <c r="E7432" t="str">
        <f t="shared" si="116"/>
        <v>Unique</v>
      </c>
    </row>
    <row r="7433" spans="1:5" x14ac:dyDescent="0.3">
      <c r="A7433" s="4" t="s">
        <v>19335</v>
      </c>
      <c r="B7433" s="4" t="s">
        <v>30175</v>
      </c>
      <c r="C7433" s="4">
        <v>40</v>
      </c>
      <c r="D7433" t="s">
        <v>20001</v>
      </c>
      <c r="E7433" t="str">
        <f t="shared" si="116"/>
        <v>Unique</v>
      </c>
    </row>
    <row r="7434" spans="1:5" x14ac:dyDescent="0.3">
      <c r="A7434" s="4" t="s">
        <v>19336</v>
      </c>
      <c r="B7434" s="4" t="s">
        <v>28615</v>
      </c>
      <c r="C7434" s="4">
        <v>40</v>
      </c>
      <c r="D7434" t="s">
        <v>20001</v>
      </c>
      <c r="E7434" t="str">
        <f t="shared" si="116"/>
        <v>Unique</v>
      </c>
    </row>
    <row r="7435" spans="1:5" x14ac:dyDescent="0.3">
      <c r="A7435" s="4" t="s">
        <v>19337</v>
      </c>
      <c r="B7435" s="4" t="s">
        <v>30176</v>
      </c>
      <c r="C7435" s="4">
        <v>40</v>
      </c>
      <c r="D7435" t="s">
        <v>20001</v>
      </c>
      <c r="E7435" t="str">
        <f t="shared" si="116"/>
        <v>Unique</v>
      </c>
    </row>
    <row r="7436" spans="1:5" x14ac:dyDescent="0.3">
      <c r="A7436" s="4" t="s">
        <v>19338</v>
      </c>
      <c r="B7436" s="4" t="s">
        <v>13237</v>
      </c>
      <c r="C7436" s="4">
        <v>40</v>
      </c>
      <c r="D7436" t="s">
        <v>20001</v>
      </c>
      <c r="E7436" t="str">
        <f t="shared" si="116"/>
        <v>Unique</v>
      </c>
    </row>
    <row r="7437" spans="1:5" x14ac:dyDescent="0.3">
      <c r="A7437" s="4" t="s">
        <v>16318</v>
      </c>
      <c r="B7437" s="4" t="s">
        <v>28460</v>
      </c>
      <c r="C7437" s="4">
        <v>40</v>
      </c>
      <c r="D7437" t="s">
        <v>20001</v>
      </c>
      <c r="E7437" t="str">
        <f t="shared" si="116"/>
        <v>Unique</v>
      </c>
    </row>
    <row r="7438" spans="1:5" x14ac:dyDescent="0.3">
      <c r="A7438" s="4" t="s">
        <v>19339</v>
      </c>
      <c r="B7438" s="4" t="s">
        <v>28809</v>
      </c>
      <c r="C7438" s="4">
        <v>40</v>
      </c>
      <c r="D7438" t="s">
        <v>20001</v>
      </c>
      <c r="E7438" t="str">
        <f t="shared" si="116"/>
        <v>Unique</v>
      </c>
    </row>
    <row r="7439" spans="1:5" x14ac:dyDescent="0.3">
      <c r="A7439" s="4" t="s">
        <v>19340</v>
      </c>
      <c r="B7439" s="4" t="s">
        <v>29733</v>
      </c>
      <c r="C7439" s="4">
        <v>40</v>
      </c>
      <c r="D7439" t="s">
        <v>20001</v>
      </c>
      <c r="E7439" t="str">
        <f t="shared" si="116"/>
        <v>Unique</v>
      </c>
    </row>
    <row r="7440" spans="1:5" x14ac:dyDescent="0.3">
      <c r="A7440" s="4" t="s">
        <v>15960</v>
      </c>
      <c r="B7440" s="4" t="s">
        <v>5162</v>
      </c>
      <c r="C7440" s="4">
        <v>40</v>
      </c>
      <c r="D7440" t="s">
        <v>20001</v>
      </c>
      <c r="E7440" t="str">
        <f t="shared" si="116"/>
        <v>Unique</v>
      </c>
    </row>
    <row r="7441" spans="1:5" x14ac:dyDescent="0.3">
      <c r="A7441" s="4" t="s">
        <v>19341</v>
      </c>
      <c r="B7441" s="4" t="s">
        <v>28712</v>
      </c>
      <c r="C7441" s="4">
        <v>40</v>
      </c>
      <c r="D7441" t="s">
        <v>20001</v>
      </c>
      <c r="E7441" t="str">
        <f t="shared" si="116"/>
        <v>Unique</v>
      </c>
    </row>
    <row r="7442" spans="1:5" x14ac:dyDescent="0.3">
      <c r="A7442" s="4" t="s">
        <v>7467</v>
      </c>
      <c r="B7442" s="4" t="s">
        <v>10153</v>
      </c>
      <c r="C7442" s="4">
        <v>40</v>
      </c>
      <c r="D7442" t="s">
        <v>20001</v>
      </c>
      <c r="E7442" t="str">
        <f t="shared" si="116"/>
        <v>Unique</v>
      </c>
    </row>
    <row r="7443" spans="1:5" x14ac:dyDescent="0.3">
      <c r="A7443" s="4" t="s">
        <v>19342</v>
      </c>
      <c r="B7443" s="4" t="s">
        <v>30177</v>
      </c>
      <c r="C7443" s="4">
        <v>40</v>
      </c>
      <c r="D7443" t="s">
        <v>20001</v>
      </c>
      <c r="E7443" t="str">
        <f t="shared" si="116"/>
        <v>Unique</v>
      </c>
    </row>
    <row r="7444" spans="1:5" x14ac:dyDescent="0.3">
      <c r="A7444" s="4" t="s">
        <v>17364</v>
      </c>
      <c r="B7444" s="4" t="s">
        <v>28559</v>
      </c>
      <c r="C7444" s="4">
        <v>40</v>
      </c>
      <c r="D7444" t="s">
        <v>20001</v>
      </c>
      <c r="E7444" t="str">
        <f t="shared" si="116"/>
        <v>Unique</v>
      </c>
    </row>
    <row r="7445" spans="1:5" x14ac:dyDescent="0.3">
      <c r="A7445" s="4" t="s">
        <v>16405</v>
      </c>
      <c r="B7445" s="4" t="s">
        <v>28998</v>
      </c>
      <c r="C7445" s="4">
        <v>40</v>
      </c>
      <c r="D7445" t="s">
        <v>20001</v>
      </c>
      <c r="E7445" t="str">
        <f t="shared" si="116"/>
        <v>Unique</v>
      </c>
    </row>
    <row r="7446" spans="1:5" x14ac:dyDescent="0.3">
      <c r="A7446" s="4" t="s">
        <v>14284</v>
      </c>
      <c r="B7446" s="4" t="s">
        <v>29655</v>
      </c>
      <c r="C7446" s="4">
        <v>40</v>
      </c>
      <c r="D7446" t="s">
        <v>20001</v>
      </c>
      <c r="E7446" t="str">
        <f t="shared" si="116"/>
        <v>Unique</v>
      </c>
    </row>
    <row r="7447" spans="1:5" x14ac:dyDescent="0.3">
      <c r="A7447" s="4" t="s">
        <v>19343</v>
      </c>
      <c r="B7447" s="4" t="s">
        <v>28330</v>
      </c>
      <c r="C7447" s="4">
        <v>40</v>
      </c>
      <c r="D7447" t="s">
        <v>20001</v>
      </c>
      <c r="E7447" t="str">
        <f t="shared" si="116"/>
        <v>Unique</v>
      </c>
    </row>
    <row r="7448" spans="1:5" x14ac:dyDescent="0.3">
      <c r="A7448" s="4" t="s">
        <v>19344</v>
      </c>
      <c r="B7448" s="4" t="s">
        <v>28338</v>
      </c>
      <c r="C7448" s="4">
        <v>40</v>
      </c>
      <c r="D7448" t="s">
        <v>20001</v>
      </c>
      <c r="E7448" t="str">
        <f t="shared" si="116"/>
        <v>Unique</v>
      </c>
    </row>
    <row r="7449" spans="1:5" x14ac:dyDescent="0.3">
      <c r="A7449" s="4" t="s">
        <v>14278</v>
      </c>
      <c r="B7449" s="4" t="s">
        <v>9633</v>
      </c>
      <c r="C7449" s="4">
        <v>40</v>
      </c>
      <c r="D7449" t="s">
        <v>20001</v>
      </c>
      <c r="E7449" t="str">
        <f t="shared" si="116"/>
        <v>Unique</v>
      </c>
    </row>
    <row r="7450" spans="1:5" x14ac:dyDescent="0.3">
      <c r="A7450" s="4" t="s">
        <v>14683</v>
      </c>
      <c r="B7450" s="4" t="s">
        <v>30178</v>
      </c>
      <c r="C7450" s="4">
        <v>40</v>
      </c>
      <c r="D7450" t="s">
        <v>20001</v>
      </c>
      <c r="E7450" t="str">
        <f t="shared" si="116"/>
        <v>Unique</v>
      </c>
    </row>
    <row r="7451" spans="1:5" x14ac:dyDescent="0.3">
      <c r="A7451" s="4" t="s">
        <v>19345</v>
      </c>
      <c r="B7451" s="4" t="s">
        <v>28368</v>
      </c>
      <c r="C7451" s="4">
        <v>40</v>
      </c>
      <c r="D7451" t="s">
        <v>20001</v>
      </c>
      <c r="E7451" t="str">
        <f t="shared" si="116"/>
        <v>Unique</v>
      </c>
    </row>
    <row r="7452" spans="1:5" x14ac:dyDescent="0.3">
      <c r="A7452" s="4" t="s">
        <v>18871</v>
      </c>
      <c r="B7452" s="4" t="s">
        <v>28541</v>
      </c>
      <c r="C7452" s="4">
        <v>40</v>
      </c>
      <c r="D7452" t="s">
        <v>20001</v>
      </c>
      <c r="E7452" t="str">
        <f t="shared" si="116"/>
        <v>Unique</v>
      </c>
    </row>
    <row r="7453" spans="1:5" x14ac:dyDescent="0.3">
      <c r="A7453" s="4" t="s">
        <v>19346</v>
      </c>
      <c r="B7453" s="4" t="s">
        <v>29173</v>
      </c>
      <c r="C7453" s="4">
        <v>40</v>
      </c>
      <c r="D7453" t="s">
        <v>20001</v>
      </c>
      <c r="E7453" t="str">
        <f t="shared" si="116"/>
        <v>Unique</v>
      </c>
    </row>
    <row r="7454" spans="1:5" x14ac:dyDescent="0.3">
      <c r="A7454" s="4" t="s">
        <v>18403</v>
      </c>
      <c r="B7454" s="4" t="s">
        <v>30179</v>
      </c>
      <c r="C7454" s="4">
        <v>40</v>
      </c>
      <c r="D7454" t="s">
        <v>20001</v>
      </c>
      <c r="E7454" t="str">
        <f t="shared" si="116"/>
        <v>Unique</v>
      </c>
    </row>
    <row r="7455" spans="1:5" x14ac:dyDescent="0.3">
      <c r="A7455" s="4" t="s">
        <v>14440</v>
      </c>
      <c r="B7455" s="4" t="s">
        <v>30180</v>
      </c>
      <c r="C7455" s="4">
        <v>40</v>
      </c>
      <c r="D7455" t="s">
        <v>20001</v>
      </c>
      <c r="E7455" t="str">
        <f t="shared" si="116"/>
        <v>Unique</v>
      </c>
    </row>
    <row r="7456" spans="1:5" x14ac:dyDescent="0.3">
      <c r="A7456" s="4" t="s">
        <v>19347</v>
      </c>
      <c r="B7456" s="4" t="s">
        <v>28527</v>
      </c>
      <c r="C7456" s="4">
        <v>40</v>
      </c>
      <c r="D7456" t="s">
        <v>20001</v>
      </c>
      <c r="E7456" t="str">
        <f t="shared" si="116"/>
        <v>Unique</v>
      </c>
    </row>
    <row r="7457" spans="1:5" x14ac:dyDescent="0.3">
      <c r="A7457" s="4" t="s">
        <v>19348</v>
      </c>
      <c r="B7457" s="4" t="s">
        <v>29494</v>
      </c>
      <c r="C7457" s="4">
        <v>40</v>
      </c>
      <c r="D7457" t="s">
        <v>20001</v>
      </c>
      <c r="E7457" t="str">
        <f t="shared" si="116"/>
        <v>Unique</v>
      </c>
    </row>
    <row r="7458" spans="1:5" x14ac:dyDescent="0.3">
      <c r="A7458" s="4" t="s">
        <v>19349</v>
      </c>
      <c r="B7458" s="4" t="s">
        <v>28293</v>
      </c>
      <c r="C7458" s="4">
        <v>40</v>
      </c>
      <c r="D7458" t="s">
        <v>20001</v>
      </c>
      <c r="E7458" t="str">
        <f t="shared" si="116"/>
        <v>Unique</v>
      </c>
    </row>
    <row r="7459" spans="1:5" x14ac:dyDescent="0.3">
      <c r="A7459" s="4" t="s">
        <v>19350</v>
      </c>
      <c r="B7459" s="4" t="s">
        <v>28723</v>
      </c>
      <c r="C7459" s="4">
        <v>40</v>
      </c>
      <c r="D7459" t="s">
        <v>20001</v>
      </c>
      <c r="E7459" t="str">
        <f t="shared" si="116"/>
        <v>Unique</v>
      </c>
    </row>
    <row r="7460" spans="1:5" x14ac:dyDescent="0.3">
      <c r="A7460" s="4" t="s">
        <v>19351</v>
      </c>
      <c r="B7460" s="4" t="s">
        <v>9074</v>
      </c>
      <c r="C7460" s="4">
        <v>40</v>
      </c>
      <c r="D7460" t="s">
        <v>20001</v>
      </c>
      <c r="E7460" t="str">
        <f t="shared" si="116"/>
        <v>Unique</v>
      </c>
    </row>
    <row r="7461" spans="1:5" x14ac:dyDescent="0.3">
      <c r="A7461" s="4" t="s">
        <v>17826</v>
      </c>
      <c r="B7461" s="4" t="s">
        <v>28600</v>
      </c>
      <c r="C7461" s="4">
        <v>40</v>
      </c>
      <c r="D7461" t="s">
        <v>20001</v>
      </c>
      <c r="E7461" t="str">
        <f t="shared" si="116"/>
        <v>Unique</v>
      </c>
    </row>
    <row r="7462" spans="1:5" x14ac:dyDescent="0.3">
      <c r="A7462" s="4" t="s">
        <v>15861</v>
      </c>
      <c r="B7462" s="4" t="s">
        <v>30047</v>
      </c>
      <c r="C7462" s="4">
        <v>40</v>
      </c>
      <c r="D7462" t="s">
        <v>20001</v>
      </c>
      <c r="E7462" t="str">
        <f t="shared" si="116"/>
        <v>Unique</v>
      </c>
    </row>
    <row r="7463" spans="1:5" x14ac:dyDescent="0.3">
      <c r="A7463" s="4" t="s">
        <v>19352</v>
      </c>
      <c r="B7463" s="4" t="s">
        <v>28508</v>
      </c>
      <c r="C7463" s="4">
        <v>40</v>
      </c>
      <c r="D7463" t="s">
        <v>20001</v>
      </c>
      <c r="E7463" t="str">
        <f t="shared" si="116"/>
        <v>Unique</v>
      </c>
    </row>
    <row r="7464" spans="1:5" x14ac:dyDescent="0.3">
      <c r="A7464" s="4" t="s">
        <v>19353</v>
      </c>
      <c r="B7464" s="4" t="s">
        <v>30181</v>
      </c>
      <c r="C7464" s="4">
        <v>40</v>
      </c>
      <c r="D7464" t="s">
        <v>20001</v>
      </c>
      <c r="E7464" t="str">
        <f t="shared" si="116"/>
        <v>Unique</v>
      </c>
    </row>
    <row r="7465" spans="1:5" x14ac:dyDescent="0.3">
      <c r="A7465" s="4" t="s">
        <v>19354</v>
      </c>
      <c r="B7465" s="4" t="s">
        <v>29485</v>
      </c>
      <c r="C7465" s="4">
        <v>40</v>
      </c>
      <c r="D7465" t="s">
        <v>20001</v>
      </c>
      <c r="E7465" t="str">
        <f t="shared" si="116"/>
        <v>Unique</v>
      </c>
    </row>
    <row r="7466" spans="1:5" x14ac:dyDescent="0.3">
      <c r="A7466" s="4" t="s">
        <v>19355</v>
      </c>
      <c r="B7466" s="4" t="s">
        <v>29128</v>
      </c>
      <c r="C7466" s="4">
        <v>40</v>
      </c>
      <c r="D7466" t="s">
        <v>20001</v>
      </c>
      <c r="E7466" t="str">
        <f t="shared" si="116"/>
        <v>Unique</v>
      </c>
    </row>
    <row r="7467" spans="1:5" x14ac:dyDescent="0.3">
      <c r="A7467" s="4" t="s">
        <v>19356</v>
      </c>
      <c r="B7467" s="4" t="s">
        <v>29191</v>
      </c>
      <c r="C7467" s="4">
        <v>40</v>
      </c>
      <c r="D7467" t="s">
        <v>20001</v>
      </c>
      <c r="E7467" t="str">
        <f t="shared" si="116"/>
        <v>Unique</v>
      </c>
    </row>
    <row r="7468" spans="1:5" x14ac:dyDescent="0.3">
      <c r="A7468" s="4" t="s">
        <v>14482</v>
      </c>
      <c r="B7468" s="4" t="s">
        <v>13934</v>
      </c>
      <c r="C7468" s="4">
        <v>40</v>
      </c>
      <c r="D7468" t="s">
        <v>20001</v>
      </c>
      <c r="E7468" t="str">
        <f t="shared" si="116"/>
        <v>Unique</v>
      </c>
    </row>
    <row r="7469" spans="1:5" x14ac:dyDescent="0.3">
      <c r="A7469" s="4" t="s">
        <v>19357</v>
      </c>
      <c r="B7469" s="4" t="s">
        <v>9681</v>
      </c>
      <c r="C7469" s="4">
        <v>40</v>
      </c>
      <c r="D7469" t="s">
        <v>20001</v>
      </c>
      <c r="E7469" t="str">
        <f t="shared" si="116"/>
        <v>Unique</v>
      </c>
    </row>
    <row r="7470" spans="1:5" x14ac:dyDescent="0.3">
      <c r="A7470" s="4" t="s">
        <v>19358</v>
      </c>
      <c r="B7470" s="4" t="s">
        <v>9828</v>
      </c>
      <c r="C7470" s="4">
        <v>40</v>
      </c>
      <c r="D7470" t="s">
        <v>20001</v>
      </c>
      <c r="E7470" t="str">
        <f t="shared" si="116"/>
        <v>Unique</v>
      </c>
    </row>
    <row r="7471" spans="1:5" x14ac:dyDescent="0.3">
      <c r="A7471" s="4" t="s">
        <v>19359</v>
      </c>
      <c r="B7471" s="4" t="s">
        <v>28272</v>
      </c>
      <c r="C7471" s="4">
        <v>40</v>
      </c>
      <c r="D7471" t="s">
        <v>20001</v>
      </c>
      <c r="E7471" t="str">
        <f t="shared" si="116"/>
        <v>Unique</v>
      </c>
    </row>
    <row r="7472" spans="1:5" x14ac:dyDescent="0.3">
      <c r="A7472" s="4" t="s">
        <v>19360</v>
      </c>
      <c r="B7472" s="4" t="s">
        <v>30182</v>
      </c>
      <c r="C7472" s="4">
        <v>40</v>
      </c>
      <c r="D7472" t="s">
        <v>20001</v>
      </c>
      <c r="E7472" t="str">
        <f t="shared" si="116"/>
        <v>Unique</v>
      </c>
    </row>
    <row r="7473" spans="1:5" x14ac:dyDescent="0.3">
      <c r="A7473" s="4" t="s">
        <v>14822</v>
      </c>
      <c r="B7473" s="4" t="s">
        <v>29132</v>
      </c>
      <c r="C7473" s="4">
        <v>40</v>
      </c>
      <c r="D7473" t="s">
        <v>20001</v>
      </c>
      <c r="E7473" t="str">
        <f t="shared" si="116"/>
        <v>Unique</v>
      </c>
    </row>
    <row r="7474" spans="1:5" x14ac:dyDescent="0.3">
      <c r="A7474" s="4" t="s">
        <v>14106</v>
      </c>
      <c r="B7474" s="4" t="s">
        <v>28798</v>
      </c>
      <c r="C7474" s="4">
        <v>40</v>
      </c>
      <c r="D7474" t="s">
        <v>20001</v>
      </c>
      <c r="E7474" t="str">
        <f t="shared" si="116"/>
        <v>Unique</v>
      </c>
    </row>
    <row r="7475" spans="1:5" x14ac:dyDescent="0.3">
      <c r="A7475" s="4" t="s">
        <v>19361</v>
      </c>
      <c r="B7475" s="4" t="s">
        <v>28536</v>
      </c>
      <c r="C7475" s="4">
        <v>40</v>
      </c>
      <c r="D7475" t="s">
        <v>20001</v>
      </c>
      <c r="E7475" t="str">
        <f t="shared" si="116"/>
        <v>Unique</v>
      </c>
    </row>
    <row r="7476" spans="1:5" x14ac:dyDescent="0.3">
      <c r="A7476" s="4" t="s">
        <v>19362</v>
      </c>
      <c r="B7476" s="4" t="s">
        <v>10325</v>
      </c>
      <c r="C7476" s="4">
        <v>40</v>
      </c>
      <c r="D7476" t="s">
        <v>20001</v>
      </c>
      <c r="E7476" t="str">
        <f t="shared" si="116"/>
        <v>Unique</v>
      </c>
    </row>
    <row r="7477" spans="1:5" x14ac:dyDescent="0.3">
      <c r="A7477" s="4" t="s">
        <v>19363</v>
      </c>
      <c r="B7477" s="4" t="s">
        <v>29452</v>
      </c>
      <c r="C7477" s="4">
        <v>40</v>
      </c>
      <c r="D7477" t="s">
        <v>20001</v>
      </c>
      <c r="E7477" t="str">
        <f t="shared" si="116"/>
        <v>Unique</v>
      </c>
    </row>
    <row r="7478" spans="1:5" x14ac:dyDescent="0.3">
      <c r="A7478" s="4" t="s">
        <v>19364</v>
      </c>
      <c r="B7478" s="4" t="s">
        <v>12876</v>
      </c>
      <c r="C7478" s="4">
        <v>40</v>
      </c>
      <c r="D7478" t="s">
        <v>20001</v>
      </c>
      <c r="E7478" t="str">
        <f t="shared" si="116"/>
        <v>Unique</v>
      </c>
    </row>
    <row r="7479" spans="1:5" x14ac:dyDescent="0.3">
      <c r="A7479" s="4" t="s">
        <v>19365</v>
      </c>
      <c r="B7479" s="4" t="s">
        <v>28831</v>
      </c>
      <c r="C7479" s="4">
        <v>40</v>
      </c>
      <c r="D7479" t="s">
        <v>20001</v>
      </c>
      <c r="E7479" t="str">
        <f t="shared" si="116"/>
        <v>Unique</v>
      </c>
    </row>
    <row r="7480" spans="1:5" x14ac:dyDescent="0.3">
      <c r="A7480" s="4" t="s">
        <v>19366</v>
      </c>
      <c r="B7480" s="4" t="s">
        <v>28646</v>
      </c>
      <c r="C7480" s="4">
        <v>40</v>
      </c>
      <c r="D7480" t="s">
        <v>20001</v>
      </c>
      <c r="E7480" t="str">
        <f t="shared" si="116"/>
        <v>Unique</v>
      </c>
    </row>
    <row r="7481" spans="1:5" x14ac:dyDescent="0.3">
      <c r="A7481" s="4" t="s">
        <v>19367</v>
      </c>
      <c r="B7481" s="4" t="s">
        <v>30183</v>
      </c>
      <c r="C7481" s="4">
        <v>40</v>
      </c>
      <c r="D7481" t="s">
        <v>20001</v>
      </c>
      <c r="E7481" t="str">
        <f t="shared" si="116"/>
        <v>Unique</v>
      </c>
    </row>
    <row r="7482" spans="1:5" x14ac:dyDescent="0.3">
      <c r="A7482" s="4" t="s">
        <v>19368</v>
      </c>
      <c r="B7482" s="4" t="s">
        <v>28433</v>
      </c>
      <c r="C7482" s="4">
        <v>40</v>
      </c>
      <c r="D7482" t="s">
        <v>20001</v>
      </c>
      <c r="E7482" t="str">
        <f t="shared" si="116"/>
        <v>Unique</v>
      </c>
    </row>
    <row r="7483" spans="1:5" x14ac:dyDescent="0.3">
      <c r="A7483" s="4" t="s">
        <v>19369</v>
      </c>
      <c r="B7483" s="4" t="s">
        <v>30184</v>
      </c>
      <c r="C7483" s="4">
        <v>40</v>
      </c>
      <c r="D7483" t="s">
        <v>20001</v>
      </c>
      <c r="E7483" t="str">
        <f t="shared" si="116"/>
        <v>Unique</v>
      </c>
    </row>
    <row r="7484" spans="1:5" x14ac:dyDescent="0.3">
      <c r="A7484" s="4" t="s">
        <v>19370</v>
      </c>
      <c r="B7484" s="4" t="s">
        <v>28755</v>
      </c>
      <c r="C7484" s="4">
        <v>40</v>
      </c>
      <c r="D7484" t="s">
        <v>20001</v>
      </c>
      <c r="E7484" t="str">
        <f t="shared" si="116"/>
        <v>Unique</v>
      </c>
    </row>
    <row r="7485" spans="1:5" x14ac:dyDescent="0.3">
      <c r="A7485" s="4" t="s">
        <v>19371</v>
      </c>
      <c r="B7485" s="4" t="s">
        <v>28290</v>
      </c>
      <c r="C7485" s="4">
        <v>40</v>
      </c>
      <c r="D7485" t="s">
        <v>20001</v>
      </c>
      <c r="E7485" t="str">
        <f t="shared" si="116"/>
        <v>Unique</v>
      </c>
    </row>
    <row r="7486" spans="1:5" x14ac:dyDescent="0.3">
      <c r="A7486" s="4" t="s">
        <v>18075</v>
      </c>
      <c r="B7486" s="4" t="s">
        <v>30185</v>
      </c>
      <c r="C7486" s="4">
        <v>40</v>
      </c>
      <c r="D7486" t="s">
        <v>20001</v>
      </c>
      <c r="E7486" t="str">
        <f t="shared" si="116"/>
        <v>Unique</v>
      </c>
    </row>
    <row r="7487" spans="1:5" x14ac:dyDescent="0.3">
      <c r="A7487" s="4" t="s">
        <v>19103</v>
      </c>
      <c r="B7487" s="4" t="s">
        <v>28655</v>
      </c>
      <c r="C7487" s="4">
        <v>40</v>
      </c>
      <c r="D7487" t="s">
        <v>20001</v>
      </c>
      <c r="E7487" t="str">
        <f t="shared" si="116"/>
        <v>Unique</v>
      </c>
    </row>
    <row r="7488" spans="1:5" x14ac:dyDescent="0.3">
      <c r="A7488" s="4" t="s">
        <v>14014</v>
      </c>
      <c r="B7488" s="4" t="s">
        <v>28870</v>
      </c>
      <c r="C7488" s="4">
        <v>40</v>
      </c>
      <c r="D7488" t="s">
        <v>20001</v>
      </c>
      <c r="E7488" t="str">
        <f t="shared" si="116"/>
        <v>Unique</v>
      </c>
    </row>
    <row r="7489" spans="1:5" x14ac:dyDescent="0.3">
      <c r="A7489" s="4" t="s">
        <v>19372</v>
      </c>
      <c r="B7489" s="4" t="s">
        <v>29378</v>
      </c>
      <c r="C7489" s="4">
        <v>40</v>
      </c>
      <c r="D7489" t="s">
        <v>20001</v>
      </c>
      <c r="E7489" t="str">
        <f t="shared" si="116"/>
        <v>Unique</v>
      </c>
    </row>
    <row r="7490" spans="1:5" x14ac:dyDescent="0.3">
      <c r="A7490" s="4" t="s">
        <v>19373</v>
      </c>
      <c r="B7490" s="4" t="s">
        <v>13047</v>
      </c>
      <c r="C7490" s="4">
        <v>40</v>
      </c>
      <c r="D7490" t="s">
        <v>20001</v>
      </c>
      <c r="E7490" t="str">
        <f t="shared" ref="E7490:E7553" si="117">IF(COUNTIFS(A:A, A7490, B:B, B7490) &gt; 1, "Duplicate", "Unique")</f>
        <v>Unique</v>
      </c>
    </row>
    <row r="7491" spans="1:5" x14ac:dyDescent="0.3">
      <c r="A7491" s="4" t="s">
        <v>19374</v>
      </c>
      <c r="B7491" s="4" t="s">
        <v>28912</v>
      </c>
      <c r="C7491" s="4">
        <v>40</v>
      </c>
      <c r="D7491" t="s">
        <v>20001</v>
      </c>
      <c r="E7491" t="str">
        <f t="shared" si="117"/>
        <v>Unique</v>
      </c>
    </row>
    <row r="7492" spans="1:5" x14ac:dyDescent="0.3">
      <c r="A7492" s="4" t="s">
        <v>19375</v>
      </c>
      <c r="B7492" s="4" t="s">
        <v>10134</v>
      </c>
      <c r="C7492" s="4">
        <v>40</v>
      </c>
      <c r="D7492" t="s">
        <v>20001</v>
      </c>
      <c r="E7492" t="str">
        <f t="shared" si="117"/>
        <v>Unique</v>
      </c>
    </row>
    <row r="7493" spans="1:5" x14ac:dyDescent="0.3">
      <c r="A7493" s="4" t="s">
        <v>19376</v>
      </c>
      <c r="B7493" s="4" t="s">
        <v>28656</v>
      </c>
      <c r="C7493" s="4">
        <v>40</v>
      </c>
      <c r="D7493" t="s">
        <v>20001</v>
      </c>
      <c r="E7493" t="str">
        <f t="shared" si="117"/>
        <v>Unique</v>
      </c>
    </row>
    <row r="7494" spans="1:5" x14ac:dyDescent="0.3">
      <c r="A7494" s="4" t="s">
        <v>19377</v>
      </c>
      <c r="B7494" s="4" t="s">
        <v>30186</v>
      </c>
      <c r="C7494" s="4">
        <v>39</v>
      </c>
      <c r="D7494" t="s">
        <v>20001</v>
      </c>
      <c r="E7494" t="str">
        <f t="shared" si="117"/>
        <v>Unique</v>
      </c>
    </row>
    <row r="7495" spans="1:5" x14ac:dyDescent="0.3">
      <c r="A7495" s="4" t="s">
        <v>19378</v>
      </c>
      <c r="B7495" s="4" t="s">
        <v>28793</v>
      </c>
      <c r="C7495" s="4">
        <v>39</v>
      </c>
      <c r="D7495" t="s">
        <v>20001</v>
      </c>
      <c r="E7495" t="str">
        <f t="shared" si="117"/>
        <v>Unique</v>
      </c>
    </row>
    <row r="7496" spans="1:5" x14ac:dyDescent="0.3">
      <c r="A7496" s="4" t="s">
        <v>19379</v>
      </c>
      <c r="B7496" s="4" t="s">
        <v>30187</v>
      </c>
      <c r="C7496" s="4">
        <v>39</v>
      </c>
      <c r="D7496" t="s">
        <v>20001</v>
      </c>
      <c r="E7496" t="str">
        <f t="shared" si="117"/>
        <v>Unique</v>
      </c>
    </row>
    <row r="7497" spans="1:5" x14ac:dyDescent="0.3">
      <c r="A7497" s="4" t="s">
        <v>19380</v>
      </c>
      <c r="B7497" s="4" t="s">
        <v>30188</v>
      </c>
      <c r="C7497" s="4">
        <v>39</v>
      </c>
      <c r="D7497" t="s">
        <v>20001</v>
      </c>
      <c r="E7497" t="str">
        <f t="shared" si="117"/>
        <v>Unique</v>
      </c>
    </row>
    <row r="7498" spans="1:5" x14ac:dyDescent="0.3">
      <c r="A7498" s="4" t="s">
        <v>15486</v>
      </c>
      <c r="B7498" s="4" t="s">
        <v>28581</v>
      </c>
      <c r="C7498" s="4">
        <v>39</v>
      </c>
      <c r="D7498" t="s">
        <v>20001</v>
      </c>
      <c r="E7498" t="str">
        <f t="shared" si="117"/>
        <v>Unique</v>
      </c>
    </row>
    <row r="7499" spans="1:5" x14ac:dyDescent="0.3">
      <c r="A7499" s="4" t="s">
        <v>19381</v>
      </c>
      <c r="B7499" s="4" t="s">
        <v>28324</v>
      </c>
      <c r="C7499" s="4">
        <v>39</v>
      </c>
      <c r="D7499" t="s">
        <v>20001</v>
      </c>
      <c r="E7499" t="str">
        <f t="shared" si="117"/>
        <v>Unique</v>
      </c>
    </row>
    <row r="7500" spans="1:5" x14ac:dyDescent="0.3">
      <c r="A7500" s="4" t="s">
        <v>19382</v>
      </c>
      <c r="B7500" s="4" t="s">
        <v>30189</v>
      </c>
      <c r="C7500" s="4">
        <v>39</v>
      </c>
      <c r="D7500" t="s">
        <v>20001</v>
      </c>
      <c r="E7500" t="str">
        <f t="shared" si="117"/>
        <v>Unique</v>
      </c>
    </row>
    <row r="7501" spans="1:5" x14ac:dyDescent="0.3">
      <c r="A7501" s="4" t="s">
        <v>19383</v>
      </c>
      <c r="B7501" s="4" t="s">
        <v>29965</v>
      </c>
      <c r="C7501" s="4">
        <v>39</v>
      </c>
      <c r="D7501" t="s">
        <v>20001</v>
      </c>
      <c r="E7501" t="str">
        <f t="shared" si="117"/>
        <v>Unique</v>
      </c>
    </row>
    <row r="7502" spans="1:5" x14ac:dyDescent="0.3">
      <c r="A7502" s="4" t="s">
        <v>19384</v>
      </c>
      <c r="B7502" s="4" t="s">
        <v>29985</v>
      </c>
      <c r="C7502" s="4">
        <v>39</v>
      </c>
      <c r="D7502" t="s">
        <v>20001</v>
      </c>
      <c r="E7502" t="str">
        <f t="shared" si="117"/>
        <v>Unique</v>
      </c>
    </row>
    <row r="7503" spans="1:5" x14ac:dyDescent="0.3">
      <c r="A7503" s="4" t="s">
        <v>19385</v>
      </c>
      <c r="B7503" s="4" t="s">
        <v>29628</v>
      </c>
      <c r="C7503" s="4">
        <v>39</v>
      </c>
      <c r="D7503" t="s">
        <v>20001</v>
      </c>
      <c r="E7503" t="str">
        <f t="shared" si="117"/>
        <v>Unique</v>
      </c>
    </row>
    <row r="7504" spans="1:5" x14ac:dyDescent="0.3">
      <c r="A7504" s="4" t="s">
        <v>19386</v>
      </c>
      <c r="B7504" s="4" t="s">
        <v>29330</v>
      </c>
      <c r="C7504" s="4">
        <v>39</v>
      </c>
      <c r="D7504" t="s">
        <v>20001</v>
      </c>
      <c r="E7504" t="str">
        <f t="shared" si="117"/>
        <v>Unique</v>
      </c>
    </row>
    <row r="7505" spans="1:5" x14ac:dyDescent="0.3">
      <c r="A7505" s="4" t="s">
        <v>17182</v>
      </c>
      <c r="B7505" s="4" t="s">
        <v>30190</v>
      </c>
      <c r="C7505" s="4">
        <v>39</v>
      </c>
      <c r="D7505" t="s">
        <v>20001</v>
      </c>
      <c r="E7505" t="str">
        <f t="shared" si="117"/>
        <v>Unique</v>
      </c>
    </row>
    <row r="7506" spans="1:5" x14ac:dyDescent="0.3">
      <c r="A7506" s="4" t="s">
        <v>15597</v>
      </c>
      <c r="B7506" s="4" t="s">
        <v>30191</v>
      </c>
      <c r="C7506" s="4">
        <v>39</v>
      </c>
      <c r="D7506" t="s">
        <v>20001</v>
      </c>
      <c r="E7506" t="str">
        <f t="shared" si="117"/>
        <v>Unique</v>
      </c>
    </row>
    <row r="7507" spans="1:5" x14ac:dyDescent="0.3">
      <c r="A7507" s="4" t="s">
        <v>18167</v>
      </c>
      <c r="B7507" s="4" t="s">
        <v>28647</v>
      </c>
      <c r="C7507" s="4">
        <v>39</v>
      </c>
      <c r="D7507" t="s">
        <v>20001</v>
      </c>
      <c r="E7507" t="str">
        <f t="shared" si="117"/>
        <v>Unique</v>
      </c>
    </row>
    <row r="7508" spans="1:5" x14ac:dyDescent="0.3">
      <c r="A7508" s="4" t="s">
        <v>19387</v>
      </c>
      <c r="B7508" s="4" t="s">
        <v>28731</v>
      </c>
      <c r="C7508" s="4">
        <v>39</v>
      </c>
      <c r="D7508" t="s">
        <v>20001</v>
      </c>
      <c r="E7508" t="str">
        <f t="shared" si="117"/>
        <v>Unique</v>
      </c>
    </row>
    <row r="7509" spans="1:5" x14ac:dyDescent="0.3">
      <c r="A7509" s="4" t="s">
        <v>19388</v>
      </c>
      <c r="B7509" s="4" t="s">
        <v>30192</v>
      </c>
      <c r="C7509" s="4">
        <v>39</v>
      </c>
      <c r="D7509" t="s">
        <v>20001</v>
      </c>
      <c r="E7509" t="str">
        <f t="shared" si="117"/>
        <v>Unique</v>
      </c>
    </row>
    <row r="7510" spans="1:5" x14ac:dyDescent="0.3">
      <c r="A7510" s="4" t="s">
        <v>19389</v>
      </c>
      <c r="B7510" s="4" t="s">
        <v>28907</v>
      </c>
      <c r="C7510" s="4">
        <v>39</v>
      </c>
      <c r="D7510" t="s">
        <v>20001</v>
      </c>
      <c r="E7510" t="str">
        <f t="shared" si="117"/>
        <v>Unique</v>
      </c>
    </row>
    <row r="7511" spans="1:5" x14ac:dyDescent="0.3">
      <c r="A7511" s="4" t="s">
        <v>19390</v>
      </c>
      <c r="B7511" s="4" t="s">
        <v>29827</v>
      </c>
      <c r="C7511" s="4">
        <v>39</v>
      </c>
      <c r="D7511" t="s">
        <v>20001</v>
      </c>
      <c r="E7511" t="str">
        <f t="shared" si="117"/>
        <v>Unique</v>
      </c>
    </row>
    <row r="7512" spans="1:5" x14ac:dyDescent="0.3">
      <c r="A7512" s="4" t="s">
        <v>19391</v>
      </c>
      <c r="B7512" s="4" t="s">
        <v>13774</v>
      </c>
      <c r="C7512" s="4">
        <v>39</v>
      </c>
      <c r="D7512" t="s">
        <v>20001</v>
      </c>
      <c r="E7512" t="str">
        <f t="shared" si="117"/>
        <v>Unique</v>
      </c>
    </row>
    <row r="7513" spans="1:5" x14ac:dyDescent="0.3">
      <c r="A7513" s="4" t="s">
        <v>15798</v>
      </c>
      <c r="B7513" s="4" t="s">
        <v>11615</v>
      </c>
      <c r="C7513" s="4">
        <v>39</v>
      </c>
      <c r="D7513" t="s">
        <v>20001</v>
      </c>
      <c r="E7513" t="str">
        <f t="shared" si="117"/>
        <v>Unique</v>
      </c>
    </row>
    <row r="7514" spans="1:5" x14ac:dyDescent="0.3">
      <c r="A7514" s="4" t="s">
        <v>19392</v>
      </c>
      <c r="B7514" s="4" t="s">
        <v>28907</v>
      </c>
      <c r="C7514" s="4">
        <v>39</v>
      </c>
      <c r="D7514" t="s">
        <v>20001</v>
      </c>
      <c r="E7514" t="str">
        <f t="shared" si="117"/>
        <v>Unique</v>
      </c>
    </row>
    <row r="7515" spans="1:5" x14ac:dyDescent="0.3">
      <c r="A7515" s="4" t="s">
        <v>18325</v>
      </c>
      <c r="B7515" s="4" t="s">
        <v>28655</v>
      </c>
      <c r="C7515" s="4">
        <v>39</v>
      </c>
      <c r="D7515" t="s">
        <v>20001</v>
      </c>
      <c r="E7515" t="str">
        <f t="shared" si="117"/>
        <v>Unique</v>
      </c>
    </row>
    <row r="7516" spans="1:5" x14ac:dyDescent="0.3">
      <c r="A7516" s="4" t="s">
        <v>13965</v>
      </c>
      <c r="B7516" s="4" t="s">
        <v>28460</v>
      </c>
      <c r="C7516" s="4">
        <v>39</v>
      </c>
      <c r="D7516" t="s">
        <v>20001</v>
      </c>
      <c r="E7516" t="str">
        <f t="shared" si="117"/>
        <v>Unique</v>
      </c>
    </row>
    <row r="7517" spans="1:5" x14ac:dyDescent="0.3">
      <c r="A7517" s="4" t="s">
        <v>14369</v>
      </c>
      <c r="B7517" s="4" t="s">
        <v>28815</v>
      </c>
      <c r="C7517" s="4">
        <v>39</v>
      </c>
      <c r="D7517" t="s">
        <v>20001</v>
      </c>
      <c r="E7517" t="str">
        <f t="shared" si="117"/>
        <v>Unique</v>
      </c>
    </row>
    <row r="7518" spans="1:5" x14ac:dyDescent="0.3">
      <c r="A7518" s="4" t="s">
        <v>19393</v>
      </c>
      <c r="B7518" s="4" t="s">
        <v>28517</v>
      </c>
      <c r="C7518" s="4">
        <v>39</v>
      </c>
      <c r="D7518" t="s">
        <v>20001</v>
      </c>
      <c r="E7518" t="str">
        <f t="shared" si="117"/>
        <v>Unique</v>
      </c>
    </row>
    <row r="7519" spans="1:5" x14ac:dyDescent="0.3">
      <c r="A7519" s="4" t="s">
        <v>19394</v>
      </c>
      <c r="B7519" s="4" t="s">
        <v>28384</v>
      </c>
      <c r="C7519" s="4">
        <v>39</v>
      </c>
      <c r="D7519" t="s">
        <v>20001</v>
      </c>
      <c r="E7519" t="str">
        <f t="shared" si="117"/>
        <v>Unique</v>
      </c>
    </row>
    <row r="7520" spans="1:5" x14ac:dyDescent="0.3">
      <c r="A7520" s="4" t="s">
        <v>19395</v>
      </c>
      <c r="B7520" s="4" t="s">
        <v>28318</v>
      </c>
      <c r="C7520" s="4">
        <v>39</v>
      </c>
      <c r="D7520" t="s">
        <v>20001</v>
      </c>
      <c r="E7520" t="str">
        <f t="shared" si="117"/>
        <v>Unique</v>
      </c>
    </row>
    <row r="7521" spans="1:5" x14ac:dyDescent="0.3">
      <c r="A7521" s="4" t="s">
        <v>19396</v>
      </c>
      <c r="B7521" s="4" t="s">
        <v>11610</v>
      </c>
      <c r="C7521" s="4">
        <v>39</v>
      </c>
      <c r="D7521" t="s">
        <v>20001</v>
      </c>
      <c r="E7521" t="str">
        <f t="shared" si="117"/>
        <v>Unique</v>
      </c>
    </row>
    <row r="7522" spans="1:5" x14ac:dyDescent="0.3">
      <c r="A7522" s="4" t="s">
        <v>19397</v>
      </c>
      <c r="B7522" s="4" t="s">
        <v>28292</v>
      </c>
      <c r="C7522" s="4">
        <v>39</v>
      </c>
      <c r="D7522" t="s">
        <v>20001</v>
      </c>
      <c r="E7522" t="str">
        <f t="shared" si="117"/>
        <v>Unique</v>
      </c>
    </row>
    <row r="7523" spans="1:5" x14ac:dyDescent="0.3">
      <c r="A7523" s="4" t="s">
        <v>19398</v>
      </c>
      <c r="B7523" s="4" t="s">
        <v>29872</v>
      </c>
      <c r="C7523" s="4">
        <v>39</v>
      </c>
      <c r="D7523" t="s">
        <v>20001</v>
      </c>
      <c r="E7523" t="str">
        <f t="shared" si="117"/>
        <v>Unique</v>
      </c>
    </row>
    <row r="7524" spans="1:5" x14ac:dyDescent="0.3">
      <c r="A7524" s="4" t="s">
        <v>19399</v>
      </c>
      <c r="B7524" s="4" t="s">
        <v>28779</v>
      </c>
      <c r="C7524" s="4">
        <v>39</v>
      </c>
      <c r="D7524" t="s">
        <v>20001</v>
      </c>
      <c r="E7524" t="str">
        <f t="shared" si="117"/>
        <v>Unique</v>
      </c>
    </row>
    <row r="7525" spans="1:5" x14ac:dyDescent="0.3">
      <c r="A7525" s="4" t="s">
        <v>19400</v>
      </c>
      <c r="B7525" s="4" t="s">
        <v>30193</v>
      </c>
      <c r="C7525" s="4">
        <v>39</v>
      </c>
      <c r="D7525" t="s">
        <v>20001</v>
      </c>
      <c r="E7525" t="str">
        <f t="shared" si="117"/>
        <v>Unique</v>
      </c>
    </row>
    <row r="7526" spans="1:5" x14ac:dyDescent="0.3">
      <c r="A7526" s="4" t="s">
        <v>19401</v>
      </c>
      <c r="B7526" s="4" t="s">
        <v>28286</v>
      </c>
      <c r="C7526" s="4">
        <v>39</v>
      </c>
      <c r="D7526" t="s">
        <v>20001</v>
      </c>
      <c r="E7526" t="str">
        <f t="shared" si="117"/>
        <v>Unique</v>
      </c>
    </row>
    <row r="7527" spans="1:5" x14ac:dyDescent="0.3">
      <c r="A7527" s="4" t="s">
        <v>14081</v>
      </c>
      <c r="B7527" s="4" t="s">
        <v>29683</v>
      </c>
      <c r="C7527" s="4">
        <v>39</v>
      </c>
      <c r="D7527" t="s">
        <v>20001</v>
      </c>
      <c r="E7527" t="str">
        <f t="shared" si="117"/>
        <v>Unique</v>
      </c>
    </row>
    <row r="7528" spans="1:5" x14ac:dyDescent="0.3">
      <c r="A7528" s="4" t="s">
        <v>14281</v>
      </c>
      <c r="B7528" s="4" t="s">
        <v>30194</v>
      </c>
      <c r="C7528" s="4">
        <v>39</v>
      </c>
      <c r="D7528" t="s">
        <v>20001</v>
      </c>
      <c r="E7528" t="str">
        <f t="shared" si="117"/>
        <v>Unique</v>
      </c>
    </row>
    <row r="7529" spans="1:5" x14ac:dyDescent="0.3">
      <c r="A7529" s="4" t="s">
        <v>19402</v>
      </c>
      <c r="B7529" s="4" t="s">
        <v>28392</v>
      </c>
      <c r="C7529" s="4">
        <v>39</v>
      </c>
      <c r="D7529" t="s">
        <v>20001</v>
      </c>
      <c r="E7529" t="str">
        <f t="shared" si="117"/>
        <v>Unique</v>
      </c>
    </row>
    <row r="7530" spans="1:5" x14ac:dyDescent="0.3">
      <c r="A7530" s="4" t="s">
        <v>19403</v>
      </c>
      <c r="B7530" s="4" t="s">
        <v>28419</v>
      </c>
      <c r="C7530" s="4">
        <v>39</v>
      </c>
      <c r="D7530" t="s">
        <v>20001</v>
      </c>
      <c r="E7530" t="str">
        <f t="shared" si="117"/>
        <v>Unique</v>
      </c>
    </row>
    <row r="7531" spans="1:5" x14ac:dyDescent="0.3">
      <c r="A7531" s="4" t="s">
        <v>19404</v>
      </c>
      <c r="B7531" s="4" t="s">
        <v>28411</v>
      </c>
      <c r="C7531" s="4">
        <v>39</v>
      </c>
      <c r="D7531" t="s">
        <v>20001</v>
      </c>
      <c r="E7531" t="str">
        <f t="shared" si="117"/>
        <v>Unique</v>
      </c>
    </row>
    <row r="7532" spans="1:5" x14ac:dyDescent="0.3">
      <c r="A7532" s="4" t="s">
        <v>19405</v>
      </c>
      <c r="B7532" s="4" t="s">
        <v>28398</v>
      </c>
      <c r="C7532" s="4">
        <v>39</v>
      </c>
      <c r="D7532" t="s">
        <v>20001</v>
      </c>
      <c r="E7532" t="str">
        <f t="shared" si="117"/>
        <v>Unique</v>
      </c>
    </row>
    <row r="7533" spans="1:5" x14ac:dyDescent="0.3">
      <c r="A7533" s="4" t="s">
        <v>19406</v>
      </c>
      <c r="B7533" s="4" t="s">
        <v>30195</v>
      </c>
      <c r="C7533" s="4">
        <v>39</v>
      </c>
      <c r="D7533" t="s">
        <v>20001</v>
      </c>
      <c r="E7533" t="str">
        <f t="shared" si="117"/>
        <v>Unique</v>
      </c>
    </row>
    <row r="7534" spans="1:5" x14ac:dyDescent="0.3">
      <c r="A7534" s="4" t="s">
        <v>19407</v>
      </c>
      <c r="B7534" s="4" t="s">
        <v>30196</v>
      </c>
      <c r="C7534" s="4">
        <v>39</v>
      </c>
      <c r="D7534" t="s">
        <v>20001</v>
      </c>
      <c r="E7534" t="str">
        <f t="shared" si="117"/>
        <v>Unique</v>
      </c>
    </row>
    <row r="7535" spans="1:5" x14ac:dyDescent="0.3">
      <c r="A7535" s="4" t="s">
        <v>16499</v>
      </c>
      <c r="B7535" s="4" t="s">
        <v>28289</v>
      </c>
      <c r="C7535" s="4">
        <v>39</v>
      </c>
      <c r="D7535" t="s">
        <v>20001</v>
      </c>
      <c r="E7535" t="str">
        <f t="shared" si="117"/>
        <v>Unique</v>
      </c>
    </row>
    <row r="7536" spans="1:5" x14ac:dyDescent="0.3">
      <c r="A7536" s="4" t="s">
        <v>19408</v>
      </c>
      <c r="B7536" s="4" t="s">
        <v>30197</v>
      </c>
      <c r="C7536" s="4">
        <v>39</v>
      </c>
      <c r="D7536" t="s">
        <v>20001</v>
      </c>
      <c r="E7536" t="str">
        <f t="shared" si="117"/>
        <v>Unique</v>
      </c>
    </row>
    <row r="7537" spans="1:5" x14ac:dyDescent="0.3">
      <c r="A7537" s="4" t="s">
        <v>19409</v>
      </c>
      <c r="B7537" s="4" t="s">
        <v>30198</v>
      </c>
      <c r="C7537" s="4">
        <v>39</v>
      </c>
      <c r="D7537" t="s">
        <v>20001</v>
      </c>
      <c r="E7537" t="str">
        <f t="shared" si="117"/>
        <v>Unique</v>
      </c>
    </row>
    <row r="7538" spans="1:5" x14ac:dyDescent="0.3">
      <c r="A7538" s="4" t="s">
        <v>19410</v>
      </c>
      <c r="B7538" s="4" t="s">
        <v>28471</v>
      </c>
      <c r="C7538" s="4">
        <v>39</v>
      </c>
      <c r="D7538" t="s">
        <v>20001</v>
      </c>
      <c r="E7538" t="str">
        <f t="shared" si="117"/>
        <v>Unique</v>
      </c>
    </row>
    <row r="7539" spans="1:5" x14ac:dyDescent="0.3">
      <c r="A7539" s="4" t="s">
        <v>15968</v>
      </c>
      <c r="B7539" s="4" t="s">
        <v>28598</v>
      </c>
      <c r="C7539" s="4">
        <v>39</v>
      </c>
      <c r="D7539" t="s">
        <v>20001</v>
      </c>
      <c r="E7539" t="str">
        <f t="shared" si="117"/>
        <v>Unique</v>
      </c>
    </row>
    <row r="7540" spans="1:5" x14ac:dyDescent="0.3">
      <c r="A7540" s="4" t="s">
        <v>13945</v>
      </c>
      <c r="B7540" s="4" t="s">
        <v>29321</v>
      </c>
      <c r="C7540" s="4">
        <v>39</v>
      </c>
      <c r="D7540" t="s">
        <v>20001</v>
      </c>
      <c r="E7540" t="str">
        <f t="shared" si="117"/>
        <v>Unique</v>
      </c>
    </row>
    <row r="7541" spans="1:5" x14ac:dyDescent="0.3">
      <c r="A7541" s="4" t="s">
        <v>19411</v>
      </c>
      <c r="B7541" s="4" t="s">
        <v>29497</v>
      </c>
      <c r="C7541" s="4">
        <v>39</v>
      </c>
      <c r="D7541" t="s">
        <v>20001</v>
      </c>
      <c r="E7541" t="str">
        <f t="shared" si="117"/>
        <v>Unique</v>
      </c>
    </row>
    <row r="7542" spans="1:5" x14ac:dyDescent="0.3">
      <c r="A7542" s="4" t="s">
        <v>19412</v>
      </c>
      <c r="B7542" s="4" t="s">
        <v>14701</v>
      </c>
      <c r="C7542" s="4">
        <v>39</v>
      </c>
      <c r="D7542" t="s">
        <v>20001</v>
      </c>
      <c r="E7542" t="str">
        <f t="shared" si="117"/>
        <v>Unique</v>
      </c>
    </row>
    <row r="7543" spans="1:5" x14ac:dyDescent="0.3">
      <c r="A7543" s="4" t="s">
        <v>15754</v>
      </c>
      <c r="B7543" s="4" t="s">
        <v>29844</v>
      </c>
      <c r="C7543" s="4">
        <v>39</v>
      </c>
      <c r="D7543" t="s">
        <v>20001</v>
      </c>
      <c r="E7543" t="str">
        <f t="shared" si="117"/>
        <v>Unique</v>
      </c>
    </row>
    <row r="7544" spans="1:5" x14ac:dyDescent="0.3">
      <c r="A7544" s="4" t="s">
        <v>19413</v>
      </c>
      <c r="B7544" s="4" t="s">
        <v>11080</v>
      </c>
      <c r="C7544" s="4">
        <v>39</v>
      </c>
      <c r="D7544" t="s">
        <v>20001</v>
      </c>
      <c r="E7544" t="str">
        <f t="shared" si="117"/>
        <v>Unique</v>
      </c>
    </row>
    <row r="7545" spans="1:5" x14ac:dyDescent="0.3">
      <c r="A7545" s="4" t="s">
        <v>15014</v>
      </c>
      <c r="B7545" s="4" t="s">
        <v>28385</v>
      </c>
      <c r="C7545" s="4">
        <v>39</v>
      </c>
      <c r="D7545" t="s">
        <v>20001</v>
      </c>
      <c r="E7545" t="str">
        <f t="shared" si="117"/>
        <v>Unique</v>
      </c>
    </row>
    <row r="7546" spans="1:5" x14ac:dyDescent="0.3">
      <c r="A7546" s="4" t="s">
        <v>19414</v>
      </c>
      <c r="B7546" s="4" t="s">
        <v>28617</v>
      </c>
      <c r="C7546" s="4">
        <v>39</v>
      </c>
      <c r="D7546" t="s">
        <v>20001</v>
      </c>
      <c r="E7546" t="str">
        <f t="shared" si="117"/>
        <v>Unique</v>
      </c>
    </row>
    <row r="7547" spans="1:5" x14ac:dyDescent="0.3">
      <c r="A7547" s="4" t="s">
        <v>18153</v>
      </c>
      <c r="B7547" s="4" t="s">
        <v>28647</v>
      </c>
      <c r="C7547" s="4">
        <v>39</v>
      </c>
      <c r="D7547" t="s">
        <v>20001</v>
      </c>
      <c r="E7547" t="str">
        <f t="shared" si="117"/>
        <v>Unique</v>
      </c>
    </row>
    <row r="7548" spans="1:5" x14ac:dyDescent="0.3">
      <c r="A7548" s="4" t="s">
        <v>19415</v>
      </c>
      <c r="B7548" s="4" t="s">
        <v>30199</v>
      </c>
      <c r="C7548" s="4">
        <v>39</v>
      </c>
      <c r="D7548" t="s">
        <v>20001</v>
      </c>
      <c r="E7548" t="str">
        <f t="shared" si="117"/>
        <v>Unique</v>
      </c>
    </row>
    <row r="7549" spans="1:5" x14ac:dyDescent="0.3">
      <c r="A7549" s="4" t="s">
        <v>19416</v>
      </c>
      <c r="B7549" s="4" t="s">
        <v>11553</v>
      </c>
      <c r="C7549" s="4">
        <v>39</v>
      </c>
      <c r="D7549" t="s">
        <v>20001</v>
      </c>
      <c r="E7549" t="str">
        <f t="shared" si="117"/>
        <v>Unique</v>
      </c>
    </row>
    <row r="7550" spans="1:5" x14ac:dyDescent="0.3">
      <c r="A7550" s="4" t="s">
        <v>19417</v>
      </c>
      <c r="B7550" s="4" t="s">
        <v>30200</v>
      </c>
      <c r="C7550" s="4">
        <v>39</v>
      </c>
      <c r="D7550" t="s">
        <v>20001</v>
      </c>
      <c r="E7550" t="str">
        <f t="shared" si="117"/>
        <v>Unique</v>
      </c>
    </row>
    <row r="7551" spans="1:5" x14ac:dyDescent="0.3">
      <c r="A7551" s="4" t="s">
        <v>19418</v>
      </c>
      <c r="B7551" s="4" t="s">
        <v>29599</v>
      </c>
      <c r="C7551" s="4">
        <v>39</v>
      </c>
      <c r="D7551" t="s">
        <v>20001</v>
      </c>
      <c r="E7551" t="str">
        <f t="shared" si="117"/>
        <v>Unique</v>
      </c>
    </row>
    <row r="7552" spans="1:5" x14ac:dyDescent="0.3">
      <c r="A7552" s="4" t="s">
        <v>19419</v>
      </c>
      <c r="B7552" s="4" t="s">
        <v>29453</v>
      </c>
      <c r="C7552" s="4">
        <v>39</v>
      </c>
      <c r="D7552" t="s">
        <v>20001</v>
      </c>
      <c r="E7552" t="str">
        <f t="shared" si="117"/>
        <v>Unique</v>
      </c>
    </row>
    <row r="7553" spans="1:5" x14ac:dyDescent="0.3">
      <c r="A7553" s="4" t="s">
        <v>19420</v>
      </c>
      <c r="B7553" s="4" t="s">
        <v>30201</v>
      </c>
      <c r="C7553" s="4">
        <v>39</v>
      </c>
      <c r="D7553" t="s">
        <v>20001</v>
      </c>
      <c r="E7553" t="str">
        <f t="shared" si="117"/>
        <v>Unique</v>
      </c>
    </row>
    <row r="7554" spans="1:5" x14ac:dyDescent="0.3">
      <c r="A7554" s="4" t="s">
        <v>19421</v>
      </c>
      <c r="B7554" s="4" t="s">
        <v>30202</v>
      </c>
      <c r="C7554" s="4">
        <v>39</v>
      </c>
      <c r="D7554" t="s">
        <v>20001</v>
      </c>
      <c r="E7554" t="str">
        <f t="shared" ref="E7554:E7617" si="118">IF(COUNTIFS(A:A, A7554, B:B, B7554) &gt; 1, "Duplicate", "Unique")</f>
        <v>Unique</v>
      </c>
    </row>
    <row r="7555" spans="1:5" x14ac:dyDescent="0.3">
      <c r="A7555" s="4" t="s">
        <v>19422</v>
      </c>
      <c r="B7555" s="4" t="s">
        <v>28655</v>
      </c>
      <c r="C7555" s="4">
        <v>39</v>
      </c>
      <c r="D7555" t="s">
        <v>20001</v>
      </c>
      <c r="E7555" t="str">
        <f t="shared" si="118"/>
        <v>Unique</v>
      </c>
    </row>
    <row r="7556" spans="1:5" x14ac:dyDescent="0.3">
      <c r="A7556" s="4" t="s">
        <v>19423</v>
      </c>
      <c r="B7556" s="4" t="s">
        <v>30203</v>
      </c>
      <c r="C7556" s="4">
        <v>39</v>
      </c>
      <c r="D7556" t="s">
        <v>20001</v>
      </c>
      <c r="E7556" t="str">
        <f t="shared" si="118"/>
        <v>Unique</v>
      </c>
    </row>
    <row r="7557" spans="1:5" x14ac:dyDescent="0.3">
      <c r="A7557" s="4" t="s">
        <v>19424</v>
      </c>
      <c r="B7557" s="4" t="s">
        <v>28810</v>
      </c>
      <c r="C7557" s="4">
        <v>39</v>
      </c>
      <c r="D7557" t="s">
        <v>20001</v>
      </c>
      <c r="E7557" t="str">
        <f t="shared" si="118"/>
        <v>Unique</v>
      </c>
    </row>
    <row r="7558" spans="1:5" x14ac:dyDescent="0.3">
      <c r="A7558" s="4" t="s">
        <v>19425</v>
      </c>
      <c r="B7558" s="4" t="s">
        <v>29496</v>
      </c>
      <c r="C7558" s="4">
        <v>39</v>
      </c>
      <c r="D7558" t="s">
        <v>20001</v>
      </c>
      <c r="E7558" t="str">
        <f t="shared" si="118"/>
        <v>Unique</v>
      </c>
    </row>
    <row r="7559" spans="1:5" x14ac:dyDescent="0.3">
      <c r="A7559" s="4" t="s">
        <v>19426</v>
      </c>
      <c r="B7559" s="4" t="s">
        <v>30204</v>
      </c>
      <c r="C7559" s="4">
        <v>39</v>
      </c>
      <c r="D7559" t="s">
        <v>20001</v>
      </c>
      <c r="E7559" t="str">
        <f t="shared" si="118"/>
        <v>Unique</v>
      </c>
    </row>
    <row r="7560" spans="1:5" x14ac:dyDescent="0.3">
      <c r="A7560" s="4" t="s">
        <v>5496</v>
      </c>
      <c r="B7560" s="4" t="s">
        <v>29139</v>
      </c>
      <c r="C7560" s="4">
        <v>39</v>
      </c>
      <c r="D7560" t="s">
        <v>20001</v>
      </c>
      <c r="E7560" t="str">
        <f t="shared" si="118"/>
        <v>Unique</v>
      </c>
    </row>
    <row r="7561" spans="1:5" x14ac:dyDescent="0.3">
      <c r="A7561" s="4" t="s">
        <v>19427</v>
      </c>
      <c r="B7561" s="4" t="s">
        <v>12545</v>
      </c>
      <c r="C7561" s="4">
        <v>39</v>
      </c>
      <c r="D7561" t="s">
        <v>20001</v>
      </c>
      <c r="E7561" t="str">
        <f t="shared" si="118"/>
        <v>Unique</v>
      </c>
    </row>
    <row r="7562" spans="1:5" x14ac:dyDescent="0.3">
      <c r="A7562" s="4" t="s">
        <v>19428</v>
      </c>
      <c r="B7562" s="4" t="s">
        <v>29461</v>
      </c>
      <c r="C7562" s="4">
        <v>39</v>
      </c>
      <c r="D7562" t="s">
        <v>20001</v>
      </c>
      <c r="E7562" t="str">
        <f t="shared" si="118"/>
        <v>Unique</v>
      </c>
    </row>
    <row r="7563" spans="1:5" x14ac:dyDescent="0.3">
      <c r="A7563" s="4" t="s">
        <v>19429</v>
      </c>
      <c r="B7563" s="4" t="s">
        <v>29037</v>
      </c>
      <c r="C7563" s="4">
        <v>39</v>
      </c>
      <c r="D7563" t="s">
        <v>20001</v>
      </c>
      <c r="E7563" t="str">
        <f t="shared" si="118"/>
        <v>Unique</v>
      </c>
    </row>
    <row r="7564" spans="1:5" x14ac:dyDescent="0.3">
      <c r="A7564" s="4" t="s">
        <v>19430</v>
      </c>
      <c r="B7564" s="4" t="s">
        <v>11681</v>
      </c>
      <c r="C7564" s="4">
        <v>39</v>
      </c>
      <c r="D7564" t="s">
        <v>20001</v>
      </c>
      <c r="E7564" t="str">
        <f t="shared" si="118"/>
        <v>Unique</v>
      </c>
    </row>
    <row r="7565" spans="1:5" x14ac:dyDescent="0.3">
      <c r="A7565" s="4" t="s">
        <v>19431</v>
      </c>
      <c r="B7565" s="4" t="s">
        <v>28288</v>
      </c>
      <c r="C7565" s="4">
        <v>39</v>
      </c>
      <c r="D7565" t="s">
        <v>20001</v>
      </c>
      <c r="E7565" t="str">
        <f t="shared" si="118"/>
        <v>Unique</v>
      </c>
    </row>
    <row r="7566" spans="1:5" x14ac:dyDescent="0.3">
      <c r="A7566" s="4" t="s">
        <v>13991</v>
      </c>
      <c r="B7566" s="4" t="s">
        <v>28517</v>
      </c>
      <c r="C7566" s="4">
        <v>39</v>
      </c>
      <c r="D7566" t="s">
        <v>20001</v>
      </c>
      <c r="E7566" t="str">
        <f t="shared" si="118"/>
        <v>Unique</v>
      </c>
    </row>
    <row r="7567" spans="1:5" x14ac:dyDescent="0.3">
      <c r="A7567" s="4" t="s">
        <v>19432</v>
      </c>
      <c r="B7567" s="4" t="s">
        <v>30155</v>
      </c>
      <c r="C7567" s="4">
        <v>39</v>
      </c>
      <c r="D7567" t="s">
        <v>20001</v>
      </c>
      <c r="E7567" t="str">
        <f t="shared" si="118"/>
        <v>Unique</v>
      </c>
    </row>
    <row r="7568" spans="1:5" x14ac:dyDescent="0.3">
      <c r="A7568" s="4" t="s">
        <v>19433</v>
      </c>
      <c r="B7568" s="4" t="s">
        <v>1717</v>
      </c>
      <c r="C7568" s="4">
        <v>39</v>
      </c>
      <c r="D7568" t="s">
        <v>20001</v>
      </c>
      <c r="E7568" t="str">
        <f t="shared" si="118"/>
        <v>Unique</v>
      </c>
    </row>
    <row r="7569" spans="1:5" x14ac:dyDescent="0.3">
      <c r="A7569" s="4" t="s">
        <v>19434</v>
      </c>
      <c r="B7569" s="4" t="s">
        <v>28286</v>
      </c>
      <c r="C7569" s="4">
        <v>39</v>
      </c>
      <c r="D7569" t="s">
        <v>20001</v>
      </c>
      <c r="E7569" t="str">
        <f t="shared" si="118"/>
        <v>Unique</v>
      </c>
    </row>
    <row r="7570" spans="1:5" x14ac:dyDescent="0.3">
      <c r="A7570" s="4" t="s">
        <v>14401</v>
      </c>
      <c r="B7570" s="4" t="s">
        <v>28307</v>
      </c>
      <c r="C7570" s="4">
        <v>38</v>
      </c>
      <c r="D7570" t="s">
        <v>20001</v>
      </c>
      <c r="E7570" t="str">
        <f t="shared" si="118"/>
        <v>Unique</v>
      </c>
    </row>
    <row r="7571" spans="1:5" x14ac:dyDescent="0.3">
      <c r="A7571" s="4" t="s">
        <v>19435</v>
      </c>
      <c r="B7571" s="4" t="s">
        <v>28323</v>
      </c>
      <c r="C7571" s="4">
        <v>38</v>
      </c>
      <c r="D7571" t="s">
        <v>20001</v>
      </c>
      <c r="E7571" t="str">
        <f t="shared" si="118"/>
        <v>Unique</v>
      </c>
    </row>
    <row r="7572" spans="1:5" x14ac:dyDescent="0.3">
      <c r="A7572" s="4" t="s">
        <v>17013</v>
      </c>
      <c r="B7572" s="4" t="s">
        <v>28744</v>
      </c>
      <c r="C7572" s="4">
        <v>38</v>
      </c>
      <c r="D7572" t="s">
        <v>20001</v>
      </c>
      <c r="E7572" t="str">
        <f t="shared" si="118"/>
        <v>Unique</v>
      </c>
    </row>
    <row r="7573" spans="1:5" x14ac:dyDescent="0.3">
      <c r="A7573" s="4" t="s">
        <v>19436</v>
      </c>
      <c r="B7573" s="4" t="s">
        <v>29119</v>
      </c>
      <c r="C7573" s="4">
        <v>38</v>
      </c>
      <c r="D7573" t="s">
        <v>20001</v>
      </c>
      <c r="E7573" t="str">
        <f t="shared" si="118"/>
        <v>Unique</v>
      </c>
    </row>
    <row r="7574" spans="1:5" x14ac:dyDescent="0.3">
      <c r="A7574" s="4" t="s">
        <v>19437</v>
      </c>
      <c r="B7574" s="4" t="s">
        <v>30205</v>
      </c>
      <c r="C7574" s="4">
        <v>38</v>
      </c>
      <c r="D7574" t="s">
        <v>20001</v>
      </c>
      <c r="E7574" t="str">
        <f t="shared" si="118"/>
        <v>Unique</v>
      </c>
    </row>
    <row r="7575" spans="1:5" x14ac:dyDescent="0.3">
      <c r="A7575" s="4" t="s">
        <v>18822</v>
      </c>
      <c r="B7575" s="4"/>
      <c r="C7575" s="4">
        <v>38</v>
      </c>
      <c r="D7575" t="s">
        <v>20001</v>
      </c>
      <c r="E7575" t="str">
        <f t="shared" si="118"/>
        <v>Unique</v>
      </c>
    </row>
    <row r="7576" spans="1:5" x14ac:dyDescent="0.3">
      <c r="A7576" s="4" t="s">
        <v>19438</v>
      </c>
      <c r="B7576" s="4" t="s">
        <v>11553</v>
      </c>
      <c r="C7576" s="4">
        <v>38</v>
      </c>
      <c r="D7576" t="s">
        <v>20001</v>
      </c>
      <c r="E7576" t="str">
        <f t="shared" si="118"/>
        <v>Unique</v>
      </c>
    </row>
    <row r="7577" spans="1:5" x14ac:dyDescent="0.3">
      <c r="A7577" s="4" t="s">
        <v>16559</v>
      </c>
      <c r="B7577" s="4" t="s">
        <v>29971</v>
      </c>
      <c r="C7577" s="4">
        <v>38</v>
      </c>
      <c r="D7577" t="s">
        <v>20001</v>
      </c>
      <c r="E7577" t="str">
        <f t="shared" si="118"/>
        <v>Unique</v>
      </c>
    </row>
    <row r="7578" spans="1:5" x14ac:dyDescent="0.3">
      <c r="A7578" s="4" t="s">
        <v>14757</v>
      </c>
      <c r="B7578" s="4" t="s">
        <v>9828</v>
      </c>
      <c r="C7578" s="4">
        <v>38</v>
      </c>
      <c r="D7578" t="s">
        <v>20001</v>
      </c>
      <c r="E7578" t="str">
        <f t="shared" si="118"/>
        <v>Unique</v>
      </c>
    </row>
    <row r="7579" spans="1:5" x14ac:dyDescent="0.3">
      <c r="A7579" s="4" t="s">
        <v>19439</v>
      </c>
      <c r="B7579" s="4" t="s">
        <v>30206</v>
      </c>
      <c r="C7579" s="4">
        <v>38</v>
      </c>
      <c r="D7579" t="s">
        <v>20001</v>
      </c>
      <c r="E7579" t="str">
        <f t="shared" si="118"/>
        <v>Unique</v>
      </c>
    </row>
    <row r="7580" spans="1:5" x14ac:dyDescent="0.3">
      <c r="A7580" s="4" t="s">
        <v>19440</v>
      </c>
      <c r="B7580" s="4" t="s">
        <v>13264</v>
      </c>
      <c r="C7580" s="4">
        <v>38</v>
      </c>
      <c r="D7580" t="s">
        <v>20001</v>
      </c>
      <c r="E7580" t="str">
        <f t="shared" si="118"/>
        <v>Unique</v>
      </c>
    </row>
    <row r="7581" spans="1:5" x14ac:dyDescent="0.3">
      <c r="A7581" s="4" t="s">
        <v>16856</v>
      </c>
      <c r="B7581" s="4" t="s">
        <v>28567</v>
      </c>
      <c r="C7581" s="4">
        <v>38</v>
      </c>
      <c r="D7581" t="s">
        <v>20001</v>
      </c>
      <c r="E7581" t="str">
        <f t="shared" si="118"/>
        <v>Unique</v>
      </c>
    </row>
    <row r="7582" spans="1:5" x14ac:dyDescent="0.3">
      <c r="A7582" s="4" t="s">
        <v>3197</v>
      </c>
      <c r="B7582" s="4" t="s">
        <v>5162</v>
      </c>
      <c r="C7582" s="4">
        <v>38</v>
      </c>
      <c r="D7582" t="s">
        <v>20001</v>
      </c>
      <c r="E7582" t="str">
        <f t="shared" si="118"/>
        <v>Unique</v>
      </c>
    </row>
    <row r="7583" spans="1:5" x14ac:dyDescent="0.3">
      <c r="A7583" s="4" t="s">
        <v>15279</v>
      </c>
      <c r="B7583" s="4" t="s">
        <v>28272</v>
      </c>
      <c r="C7583" s="4">
        <v>38</v>
      </c>
      <c r="D7583" t="s">
        <v>20001</v>
      </c>
      <c r="E7583" t="str">
        <f t="shared" si="118"/>
        <v>Unique</v>
      </c>
    </row>
    <row r="7584" spans="1:5" x14ac:dyDescent="0.3">
      <c r="A7584" s="4" t="s">
        <v>14232</v>
      </c>
      <c r="B7584" s="4" t="s">
        <v>30207</v>
      </c>
      <c r="C7584" s="4">
        <v>38</v>
      </c>
      <c r="D7584" t="s">
        <v>20001</v>
      </c>
      <c r="E7584" t="str">
        <f t="shared" si="118"/>
        <v>Unique</v>
      </c>
    </row>
    <row r="7585" spans="1:5" x14ac:dyDescent="0.3">
      <c r="A7585" s="4" t="s">
        <v>14232</v>
      </c>
      <c r="B7585" s="4" t="s">
        <v>30208</v>
      </c>
      <c r="C7585" s="4">
        <v>38</v>
      </c>
      <c r="D7585" t="s">
        <v>20001</v>
      </c>
      <c r="E7585" t="str">
        <f t="shared" si="118"/>
        <v>Unique</v>
      </c>
    </row>
    <row r="7586" spans="1:5" x14ac:dyDescent="0.3">
      <c r="A7586" s="4" t="s">
        <v>19441</v>
      </c>
      <c r="B7586" s="4" t="s">
        <v>28912</v>
      </c>
      <c r="C7586" s="4">
        <v>38</v>
      </c>
      <c r="D7586" t="s">
        <v>20001</v>
      </c>
      <c r="E7586" t="str">
        <f t="shared" si="118"/>
        <v>Unique</v>
      </c>
    </row>
    <row r="7587" spans="1:5" x14ac:dyDescent="0.3">
      <c r="A7587" s="4" t="s">
        <v>19442</v>
      </c>
      <c r="B7587" s="4" t="s">
        <v>29709</v>
      </c>
      <c r="C7587" s="4">
        <v>38</v>
      </c>
      <c r="D7587" t="s">
        <v>20001</v>
      </c>
      <c r="E7587" t="str">
        <f t="shared" si="118"/>
        <v>Unique</v>
      </c>
    </row>
    <row r="7588" spans="1:5" x14ac:dyDescent="0.3">
      <c r="A7588" s="4" t="s">
        <v>14739</v>
      </c>
      <c r="B7588" s="4" t="s">
        <v>30209</v>
      </c>
      <c r="C7588" s="4">
        <v>38</v>
      </c>
      <c r="D7588" t="s">
        <v>20001</v>
      </c>
      <c r="E7588" t="str">
        <f t="shared" si="118"/>
        <v>Unique</v>
      </c>
    </row>
    <row r="7589" spans="1:5" x14ac:dyDescent="0.3">
      <c r="A7589" s="4" t="s">
        <v>19443</v>
      </c>
      <c r="B7589" s="4" t="s">
        <v>28733</v>
      </c>
      <c r="C7589" s="4">
        <v>38</v>
      </c>
      <c r="D7589" t="s">
        <v>20001</v>
      </c>
      <c r="E7589" t="str">
        <f t="shared" si="118"/>
        <v>Unique</v>
      </c>
    </row>
    <row r="7590" spans="1:5" x14ac:dyDescent="0.3">
      <c r="A7590" s="4" t="s">
        <v>19444</v>
      </c>
      <c r="B7590" s="4" t="s">
        <v>2119</v>
      </c>
      <c r="C7590" s="4">
        <v>38</v>
      </c>
      <c r="D7590" t="s">
        <v>20001</v>
      </c>
      <c r="E7590" t="str">
        <f t="shared" si="118"/>
        <v>Unique</v>
      </c>
    </row>
    <row r="7591" spans="1:5" x14ac:dyDescent="0.3">
      <c r="A7591" s="4" t="s">
        <v>19445</v>
      </c>
      <c r="B7591" s="4" t="s">
        <v>28484</v>
      </c>
      <c r="C7591" s="4">
        <v>38</v>
      </c>
      <c r="D7591" t="s">
        <v>20001</v>
      </c>
      <c r="E7591" t="str">
        <f t="shared" si="118"/>
        <v>Unique</v>
      </c>
    </row>
    <row r="7592" spans="1:5" x14ac:dyDescent="0.3">
      <c r="A7592" s="4" t="s">
        <v>19446</v>
      </c>
      <c r="B7592" s="4" t="s">
        <v>28295</v>
      </c>
      <c r="C7592" s="4">
        <v>38</v>
      </c>
      <c r="D7592" t="s">
        <v>20001</v>
      </c>
      <c r="E7592" t="str">
        <f t="shared" si="118"/>
        <v>Unique</v>
      </c>
    </row>
    <row r="7593" spans="1:5" x14ac:dyDescent="0.3">
      <c r="A7593" s="4" t="s">
        <v>19447</v>
      </c>
      <c r="B7593" s="4" t="s">
        <v>28421</v>
      </c>
      <c r="C7593" s="4">
        <v>38</v>
      </c>
      <c r="D7593" t="s">
        <v>20001</v>
      </c>
      <c r="E7593" t="str">
        <f t="shared" si="118"/>
        <v>Unique</v>
      </c>
    </row>
    <row r="7594" spans="1:5" x14ac:dyDescent="0.3">
      <c r="A7594" s="4" t="s">
        <v>19448</v>
      </c>
      <c r="B7594" s="4" t="s">
        <v>30210</v>
      </c>
      <c r="C7594" s="4">
        <v>38</v>
      </c>
      <c r="D7594" t="s">
        <v>20001</v>
      </c>
      <c r="E7594" t="str">
        <f t="shared" si="118"/>
        <v>Unique</v>
      </c>
    </row>
    <row r="7595" spans="1:5" x14ac:dyDescent="0.3">
      <c r="A7595" s="4" t="s">
        <v>19449</v>
      </c>
      <c r="B7595" s="4" t="s">
        <v>28411</v>
      </c>
      <c r="C7595" s="4">
        <v>38</v>
      </c>
      <c r="D7595" t="s">
        <v>20001</v>
      </c>
      <c r="E7595" t="str">
        <f t="shared" si="118"/>
        <v>Unique</v>
      </c>
    </row>
    <row r="7596" spans="1:5" x14ac:dyDescent="0.3">
      <c r="A7596" s="4" t="s">
        <v>19450</v>
      </c>
      <c r="B7596" s="4" t="s">
        <v>28484</v>
      </c>
      <c r="C7596" s="4">
        <v>38</v>
      </c>
      <c r="D7596" t="s">
        <v>20001</v>
      </c>
      <c r="E7596" t="str">
        <f t="shared" si="118"/>
        <v>Unique</v>
      </c>
    </row>
    <row r="7597" spans="1:5" x14ac:dyDescent="0.3">
      <c r="A7597" s="4" t="s">
        <v>19451</v>
      </c>
      <c r="B7597" s="4" t="s">
        <v>11246</v>
      </c>
      <c r="C7597" s="4">
        <v>38</v>
      </c>
      <c r="D7597" t="s">
        <v>20001</v>
      </c>
      <c r="E7597" t="str">
        <f t="shared" si="118"/>
        <v>Unique</v>
      </c>
    </row>
    <row r="7598" spans="1:5" x14ac:dyDescent="0.3">
      <c r="A7598" s="4" t="s">
        <v>19452</v>
      </c>
      <c r="B7598" s="4" t="s">
        <v>30211</v>
      </c>
      <c r="C7598" s="4">
        <v>38</v>
      </c>
      <c r="D7598" t="s">
        <v>20001</v>
      </c>
      <c r="E7598" t="str">
        <f t="shared" si="118"/>
        <v>Unique</v>
      </c>
    </row>
    <row r="7599" spans="1:5" x14ac:dyDescent="0.3">
      <c r="A7599" s="4" t="s">
        <v>19453</v>
      </c>
      <c r="B7599" s="4" t="s">
        <v>28292</v>
      </c>
      <c r="C7599" s="4">
        <v>38</v>
      </c>
      <c r="D7599" t="s">
        <v>20001</v>
      </c>
      <c r="E7599" t="str">
        <f t="shared" si="118"/>
        <v>Unique</v>
      </c>
    </row>
    <row r="7600" spans="1:5" x14ac:dyDescent="0.3">
      <c r="A7600" s="4" t="s">
        <v>19454</v>
      </c>
      <c r="B7600" s="4" t="s">
        <v>28925</v>
      </c>
      <c r="C7600" s="4">
        <v>38</v>
      </c>
      <c r="D7600" t="s">
        <v>20001</v>
      </c>
      <c r="E7600" t="str">
        <f t="shared" si="118"/>
        <v>Unique</v>
      </c>
    </row>
    <row r="7601" spans="1:5" x14ac:dyDescent="0.3">
      <c r="A7601" s="4" t="s">
        <v>13844</v>
      </c>
      <c r="B7601" s="4" t="s">
        <v>28881</v>
      </c>
      <c r="C7601" s="4">
        <v>38</v>
      </c>
      <c r="D7601" t="s">
        <v>20001</v>
      </c>
      <c r="E7601" t="str">
        <f t="shared" si="118"/>
        <v>Unique</v>
      </c>
    </row>
    <row r="7602" spans="1:5" x14ac:dyDescent="0.3">
      <c r="A7602" s="4" t="s">
        <v>19455</v>
      </c>
      <c r="B7602" s="4" t="s">
        <v>30212</v>
      </c>
      <c r="C7602" s="4">
        <v>38</v>
      </c>
      <c r="D7602" t="s">
        <v>20001</v>
      </c>
      <c r="E7602" t="str">
        <f t="shared" si="118"/>
        <v>Unique</v>
      </c>
    </row>
    <row r="7603" spans="1:5" x14ac:dyDescent="0.3">
      <c r="A7603" s="4" t="s">
        <v>19456</v>
      </c>
      <c r="B7603" s="4" t="s">
        <v>28559</v>
      </c>
      <c r="C7603" s="4">
        <v>38</v>
      </c>
      <c r="D7603" t="s">
        <v>20001</v>
      </c>
      <c r="E7603" t="str">
        <f t="shared" si="118"/>
        <v>Unique</v>
      </c>
    </row>
    <row r="7604" spans="1:5" x14ac:dyDescent="0.3">
      <c r="A7604" s="4" t="s">
        <v>19457</v>
      </c>
      <c r="B7604" s="4" t="s">
        <v>28469</v>
      </c>
      <c r="C7604" s="4">
        <v>38</v>
      </c>
      <c r="D7604" t="s">
        <v>20001</v>
      </c>
      <c r="E7604" t="str">
        <f t="shared" si="118"/>
        <v>Unique</v>
      </c>
    </row>
    <row r="7605" spans="1:5" x14ac:dyDescent="0.3">
      <c r="A7605" s="4" t="s">
        <v>15438</v>
      </c>
      <c r="B7605" s="4" t="s">
        <v>28739</v>
      </c>
      <c r="C7605" s="4">
        <v>38</v>
      </c>
      <c r="D7605" t="s">
        <v>20001</v>
      </c>
      <c r="E7605" t="str">
        <f t="shared" si="118"/>
        <v>Unique</v>
      </c>
    </row>
    <row r="7606" spans="1:5" x14ac:dyDescent="0.3">
      <c r="A7606" s="4" t="s">
        <v>14639</v>
      </c>
      <c r="B7606" s="4" t="s">
        <v>30213</v>
      </c>
      <c r="C7606" s="4">
        <v>38</v>
      </c>
      <c r="D7606" t="s">
        <v>20001</v>
      </c>
      <c r="E7606" t="str">
        <f t="shared" si="118"/>
        <v>Unique</v>
      </c>
    </row>
    <row r="7607" spans="1:5" x14ac:dyDescent="0.3">
      <c r="A7607" s="4" t="s">
        <v>19458</v>
      </c>
      <c r="B7607" s="4" t="s">
        <v>28558</v>
      </c>
      <c r="C7607" s="4">
        <v>38</v>
      </c>
      <c r="D7607" t="s">
        <v>20001</v>
      </c>
      <c r="E7607" t="str">
        <f t="shared" si="118"/>
        <v>Unique</v>
      </c>
    </row>
    <row r="7608" spans="1:5" x14ac:dyDescent="0.3">
      <c r="A7608" s="4" t="s">
        <v>19459</v>
      </c>
      <c r="B7608" s="4" t="s">
        <v>28281</v>
      </c>
      <c r="C7608" s="4">
        <v>38</v>
      </c>
      <c r="D7608" t="s">
        <v>20001</v>
      </c>
      <c r="E7608" t="str">
        <f t="shared" si="118"/>
        <v>Unique</v>
      </c>
    </row>
    <row r="7609" spans="1:5" x14ac:dyDescent="0.3">
      <c r="A7609" s="4" t="s">
        <v>16127</v>
      </c>
      <c r="B7609" s="4" t="s">
        <v>30171</v>
      </c>
      <c r="C7609" s="4">
        <v>38</v>
      </c>
      <c r="D7609" t="s">
        <v>20001</v>
      </c>
      <c r="E7609" t="str">
        <f t="shared" si="118"/>
        <v>Unique</v>
      </c>
    </row>
    <row r="7610" spans="1:5" x14ac:dyDescent="0.3">
      <c r="A7610" s="4" t="s">
        <v>19460</v>
      </c>
      <c r="B7610" s="4" t="s">
        <v>30214</v>
      </c>
      <c r="C7610" s="4">
        <v>38</v>
      </c>
      <c r="D7610" t="s">
        <v>20001</v>
      </c>
      <c r="E7610" t="str">
        <f t="shared" si="118"/>
        <v>Unique</v>
      </c>
    </row>
    <row r="7611" spans="1:5" x14ac:dyDescent="0.3">
      <c r="A7611" s="4" t="s">
        <v>19461</v>
      </c>
      <c r="B7611" s="4" t="s">
        <v>28306</v>
      </c>
      <c r="C7611" s="4">
        <v>38</v>
      </c>
      <c r="D7611" t="s">
        <v>20001</v>
      </c>
      <c r="E7611" t="str">
        <f t="shared" si="118"/>
        <v>Unique</v>
      </c>
    </row>
    <row r="7612" spans="1:5" x14ac:dyDescent="0.3">
      <c r="A7612" s="4" t="s">
        <v>19462</v>
      </c>
      <c r="B7612" s="4" t="s">
        <v>28272</v>
      </c>
      <c r="C7612" s="4">
        <v>38</v>
      </c>
      <c r="D7612" t="s">
        <v>20001</v>
      </c>
      <c r="E7612" t="str">
        <f t="shared" si="118"/>
        <v>Unique</v>
      </c>
    </row>
    <row r="7613" spans="1:5" x14ac:dyDescent="0.3">
      <c r="A7613" s="4" t="s">
        <v>15089</v>
      </c>
      <c r="B7613" s="4" t="s">
        <v>29183</v>
      </c>
      <c r="C7613" s="4">
        <v>38</v>
      </c>
      <c r="D7613" t="s">
        <v>20001</v>
      </c>
      <c r="E7613" t="str">
        <f t="shared" si="118"/>
        <v>Unique</v>
      </c>
    </row>
    <row r="7614" spans="1:5" x14ac:dyDescent="0.3">
      <c r="A7614" s="4" t="s">
        <v>16133</v>
      </c>
      <c r="B7614" s="4" t="s">
        <v>28357</v>
      </c>
      <c r="C7614" s="4">
        <v>38</v>
      </c>
      <c r="D7614" t="s">
        <v>20001</v>
      </c>
      <c r="E7614" t="str">
        <f t="shared" si="118"/>
        <v>Unique</v>
      </c>
    </row>
    <row r="7615" spans="1:5" x14ac:dyDescent="0.3">
      <c r="A7615" s="4" t="s">
        <v>19463</v>
      </c>
      <c r="B7615" s="4" t="s">
        <v>29122</v>
      </c>
      <c r="C7615" s="4">
        <v>38</v>
      </c>
      <c r="D7615" t="s">
        <v>20001</v>
      </c>
      <c r="E7615" t="str">
        <f t="shared" si="118"/>
        <v>Unique</v>
      </c>
    </row>
    <row r="7616" spans="1:5" x14ac:dyDescent="0.3">
      <c r="A7616" s="4" t="s">
        <v>19464</v>
      </c>
      <c r="B7616" s="4" t="s">
        <v>29120</v>
      </c>
      <c r="C7616" s="4">
        <v>38</v>
      </c>
      <c r="D7616" t="s">
        <v>20001</v>
      </c>
      <c r="E7616" t="str">
        <f t="shared" si="118"/>
        <v>Unique</v>
      </c>
    </row>
    <row r="7617" spans="1:5" x14ac:dyDescent="0.3">
      <c r="A7617" s="4" t="s">
        <v>19465</v>
      </c>
      <c r="B7617" s="4" t="s">
        <v>29099</v>
      </c>
      <c r="C7617" s="4">
        <v>38</v>
      </c>
      <c r="D7617" t="s">
        <v>20001</v>
      </c>
      <c r="E7617" t="str">
        <f t="shared" si="118"/>
        <v>Unique</v>
      </c>
    </row>
    <row r="7618" spans="1:5" x14ac:dyDescent="0.3">
      <c r="A7618" s="4" t="s">
        <v>19466</v>
      </c>
      <c r="B7618" s="4" t="s">
        <v>9828</v>
      </c>
      <c r="C7618" s="4">
        <v>38</v>
      </c>
      <c r="D7618" t="s">
        <v>20001</v>
      </c>
      <c r="E7618" t="str">
        <f t="shared" ref="E7618:E7681" si="119">IF(COUNTIFS(A:A, A7618, B:B, B7618) &gt; 1, "Duplicate", "Unique")</f>
        <v>Unique</v>
      </c>
    </row>
    <row r="7619" spans="1:5" x14ac:dyDescent="0.3">
      <c r="A7619" s="4" t="s">
        <v>19467</v>
      </c>
      <c r="B7619" s="4" t="s">
        <v>29854</v>
      </c>
      <c r="C7619" s="4">
        <v>38</v>
      </c>
      <c r="D7619" t="s">
        <v>20001</v>
      </c>
      <c r="E7619" t="str">
        <f t="shared" si="119"/>
        <v>Unique</v>
      </c>
    </row>
    <row r="7620" spans="1:5" x14ac:dyDescent="0.3">
      <c r="A7620" s="4" t="s">
        <v>19358</v>
      </c>
      <c r="B7620" s="4" t="s">
        <v>28867</v>
      </c>
      <c r="C7620" s="4">
        <v>38</v>
      </c>
      <c r="D7620" t="s">
        <v>20001</v>
      </c>
      <c r="E7620" t="str">
        <f t="shared" si="119"/>
        <v>Unique</v>
      </c>
    </row>
    <row r="7621" spans="1:5" x14ac:dyDescent="0.3">
      <c r="A7621" s="4" t="s">
        <v>16893</v>
      </c>
      <c r="B7621" s="4" t="s">
        <v>29022</v>
      </c>
      <c r="C7621" s="4">
        <v>38</v>
      </c>
      <c r="D7621" t="s">
        <v>20001</v>
      </c>
      <c r="E7621" t="str">
        <f t="shared" si="119"/>
        <v>Unique</v>
      </c>
    </row>
    <row r="7622" spans="1:5" x14ac:dyDescent="0.3">
      <c r="A7622" s="4" t="s">
        <v>19468</v>
      </c>
      <c r="B7622" s="4" t="s">
        <v>28365</v>
      </c>
      <c r="C7622" s="4">
        <v>38</v>
      </c>
      <c r="D7622" t="s">
        <v>20001</v>
      </c>
      <c r="E7622" t="str">
        <f t="shared" si="119"/>
        <v>Unique</v>
      </c>
    </row>
    <row r="7623" spans="1:5" x14ac:dyDescent="0.3">
      <c r="A7623" s="4" t="s">
        <v>19469</v>
      </c>
      <c r="B7623" s="4" t="s">
        <v>30215</v>
      </c>
      <c r="C7623" s="4">
        <v>38</v>
      </c>
      <c r="D7623" t="s">
        <v>20001</v>
      </c>
      <c r="E7623" t="str">
        <f t="shared" si="119"/>
        <v>Unique</v>
      </c>
    </row>
    <row r="7624" spans="1:5" x14ac:dyDescent="0.3">
      <c r="A7624" s="4" t="s">
        <v>16691</v>
      </c>
      <c r="B7624" s="4" t="s">
        <v>28581</v>
      </c>
      <c r="C7624" s="4">
        <v>38</v>
      </c>
      <c r="D7624" t="s">
        <v>20001</v>
      </c>
      <c r="E7624" t="str">
        <f t="shared" si="119"/>
        <v>Unique</v>
      </c>
    </row>
    <row r="7625" spans="1:5" x14ac:dyDescent="0.3">
      <c r="A7625" s="4" t="s">
        <v>19470</v>
      </c>
      <c r="B7625" s="4" t="s">
        <v>28463</v>
      </c>
      <c r="C7625" s="4">
        <v>38</v>
      </c>
      <c r="D7625" t="s">
        <v>20001</v>
      </c>
      <c r="E7625" t="str">
        <f t="shared" si="119"/>
        <v>Unique</v>
      </c>
    </row>
    <row r="7626" spans="1:5" x14ac:dyDescent="0.3">
      <c r="A7626" s="4" t="s">
        <v>19471</v>
      </c>
      <c r="B7626" s="4" t="s">
        <v>29292</v>
      </c>
      <c r="C7626" s="4">
        <v>38</v>
      </c>
      <c r="D7626" t="s">
        <v>20001</v>
      </c>
      <c r="E7626" t="str">
        <f t="shared" si="119"/>
        <v>Unique</v>
      </c>
    </row>
    <row r="7627" spans="1:5" x14ac:dyDescent="0.3">
      <c r="A7627" s="4" t="s">
        <v>19472</v>
      </c>
      <c r="B7627" s="4" t="s">
        <v>30165</v>
      </c>
      <c r="C7627" s="4">
        <v>38</v>
      </c>
      <c r="D7627" t="s">
        <v>20001</v>
      </c>
      <c r="E7627" t="str">
        <f t="shared" si="119"/>
        <v>Unique</v>
      </c>
    </row>
    <row r="7628" spans="1:5" x14ac:dyDescent="0.3">
      <c r="A7628" s="4" t="s">
        <v>19473</v>
      </c>
      <c r="B7628" s="4" t="s">
        <v>29365</v>
      </c>
      <c r="C7628" s="4">
        <v>38</v>
      </c>
      <c r="D7628" t="s">
        <v>20001</v>
      </c>
      <c r="E7628" t="str">
        <f t="shared" si="119"/>
        <v>Unique</v>
      </c>
    </row>
    <row r="7629" spans="1:5" x14ac:dyDescent="0.3">
      <c r="A7629" s="4" t="s">
        <v>18732</v>
      </c>
      <c r="B7629" s="4" t="s">
        <v>28983</v>
      </c>
      <c r="C7629" s="4">
        <v>38</v>
      </c>
      <c r="D7629" t="s">
        <v>20001</v>
      </c>
      <c r="E7629" t="str">
        <f t="shared" si="119"/>
        <v>Unique</v>
      </c>
    </row>
    <row r="7630" spans="1:5" x14ac:dyDescent="0.3">
      <c r="A7630" s="4" t="s">
        <v>19474</v>
      </c>
      <c r="B7630" s="4" t="s">
        <v>28338</v>
      </c>
      <c r="C7630" s="4">
        <v>38</v>
      </c>
      <c r="D7630" t="s">
        <v>20001</v>
      </c>
      <c r="E7630" t="str">
        <f t="shared" si="119"/>
        <v>Unique</v>
      </c>
    </row>
    <row r="7631" spans="1:5" x14ac:dyDescent="0.3">
      <c r="A7631" s="4" t="s">
        <v>19475</v>
      </c>
      <c r="B7631" s="4" t="s">
        <v>29228</v>
      </c>
      <c r="C7631" s="4">
        <v>38</v>
      </c>
      <c r="D7631" t="s">
        <v>20001</v>
      </c>
      <c r="E7631" t="str">
        <f t="shared" si="119"/>
        <v>Unique</v>
      </c>
    </row>
    <row r="7632" spans="1:5" x14ac:dyDescent="0.3">
      <c r="A7632" s="4" t="s">
        <v>18921</v>
      </c>
      <c r="B7632" s="4" t="s">
        <v>10164</v>
      </c>
      <c r="C7632" s="4">
        <v>38</v>
      </c>
      <c r="D7632" t="s">
        <v>20001</v>
      </c>
      <c r="E7632" t="str">
        <f t="shared" si="119"/>
        <v>Unique</v>
      </c>
    </row>
    <row r="7633" spans="1:5" x14ac:dyDescent="0.3">
      <c r="A7633" s="4" t="s">
        <v>14104</v>
      </c>
      <c r="B7633" s="4" t="s">
        <v>29079</v>
      </c>
      <c r="C7633" s="4">
        <v>38</v>
      </c>
      <c r="D7633" t="s">
        <v>20001</v>
      </c>
      <c r="E7633" t="str">
        <f t="shared" si="119"/>
        <v>Unique</v>
      </c>
    </row>
    <row r="7634" spans="1:5" x14ac:dyDescent="0.3">
      <c r="A7634" s="4" t="s">
        <v>19476</v>
      </c>
      <c r="B7634" s="4" t="s">
        <v>29851</v>
      </c>
      <c r="C7634" s="4">
        <v>38</v>
      </c>
      <c r="D7634" t="s">
        <v>20001</v>
      </c>
      <c r="E7634" t="str">
        <f t="shared" si="119"/>
        <v>Unique</v>
      </c>
    </row>
    <row r="7635" spans="1:5" x14ac:dyDescent="0.3">
      <c r="A7635" s="4" t="s">
        <v>16129</v>
      </c>
      <c r="B7635" s="4" t="s">
        <v>30093</v>
      </c>
      <c r="C7635" s="4">
        <v>38</v>
      </c>
      <c r="D7635" t="s">
        <v>20001</v>
      </c>
      <c r="E7635" t="str">
        <f t="shared" si="119"/>
        <v>Unique</v>
      </c>
    </row>
    <row r="7636" spans="1:5" x14ac:dyDescent="0.3">
      <c r="A7636" s="4" t="s">
        <v>19477</v>
      </c>
      <c r="B7636" s="4" t="s">
        <v>10153</v>
      </c>
      <c r="C7636" s="4">
        <v>38</v>
      </c>
      <c r="D7636" t="s">
        <v>20001</v>
      </c>
      <c r="E7636" t="str">
        <f t="shared" si="119"/>
        <v>Unique</v>
      </c>
    </row>
    <row r="7637" spans="1:5" x14ac:dyDescent="0.3">
      <c r="A7637" s="4" t="s">
        <v>16244</v>
      </c>
      <c r="B7637" s="4" t="s">
        <v>28647</v>
      </c>
      <c r="C7637" s="4">
        <v>38</v>
      </c>
      <c r="D7637" t="s">
        <v>20001</v>
      </c>
      <c r="E7637" t="str">
        <f t="shared" si="119"/>
        <v>Unique</v>
      </c>
    </row>
    <row r="7638" spans="1:5" x14ac:dyDescent="0.3">
      <c r="A7638" s="4" t="s">
        <v>19478</v>
      </c>
      <c r="B7638" s="4" t="s">
        <v>11553</v>
      </c>
      <c r="C7638" s="4">
        <v>37</v>
      </c>
      <c r="D7638" t="s">
        <v>20001</v>
      </c>
      <c r="E7638" t="str">
        <f t="shared" si="119"/>
        <v>Unique</v>
      </c>
    </row>
    <row r="7639" spans="1:5" x14ac:dyDescent="0.3">
      <c r="A7639" s="4" t="s">
        <v>19479</v>
      </c>
      <c r="B7639" s="4" t="s">
        <v>28460</v>
      </c>
      <c r="C7639" s="4">
        <v>37</v>
      </c>
      <c r="D7639" t="s">
        <v>20001</v>
      </c>
      <c r="E7639" t="str">
        <f t="shared" si="119"/>
        <v>Unique</v>
      </c>
    </row>
    <row r="7640" spans="1:5" x14ac:dyDescent="0.3">
      <c r="A7640" s="4" t="s">
        <v>19480</v>
      </c>
      <c r="B7640" s="4" t="s">
        <v>30216</v>
      </c>
      <c r="C7640" s="4">
        <v>37</v>
      </c>
      <c r="D7640" t="s">
        <v>20001</v>
      </c>
      <c r="E7640" t="str">
        <f t="shared" si="119"/>
        <v>Unique</v>
      </c>
    </row>
    <row r="7641" spans="1:5" x14ac:dyDescent="0.3">
      <c r="A7641" s="4" t="s">
        <v>19481</v>
      </c>
      <c r="B7641" s="4" t="s">
        <v>28324</v>
      </c>
      <c r="C7641" s="4">
        <v>37</v>
      </c>
      <c r="D7641" t="s">
        <v>20001</v>
      </c>
      <c r="E7641" t="str">
        <f t="shared" si="119"/>
        <v>Unique</v>
      </c>
    </row>
    <row r="7642" spans="1:5" x14ac:dyDescent="0.3">
      <c r="A7642" s="4" t="s">
        <v>19482</v>
      </c>
      <c r="B7642" s="4" t="s">
        <v>30217</v>
      </c>
      <c r="C7642" s="4">
        <v>37</v>
      </c>
      <c r="D7642" t="s">
        <v>20001</v>
      </c>
      <c r="E7642" t="str">
        <f t="shared" si="119"/>
        <v>Unique</v>
      </c>
    </row>
    <row r="7643" spans="1:5" x14ac:dyDescent="0.3">
      <c r="A7643" s="4" t="s">
        <v>19483</v>
      </c>
      <c r="B7643" s="4" t="s">
        <v>28615</v>
      </c>
      <c r="C7643" s="4">
        <v>37</v>
      </c>
      <c r="D7643" t="s">
        <v>20001</v>
      </c>
      <c r="E7643" t="str">
        <f t="shared" si="119"/>
        <v>Unique</v>
      </c>
    </row>
    <row r="7644" spans="1:5" x14ac:dyDescent="0.3">
      <c r="A7644" s="4" t="s">
        <v>19484</v>
      </c>
      <c r="B7644" s="4" t="s">
        <v>28456</v>
      </c>
      <c r="C7644" s="4">
        <v>37</v>
      </c>
      <c r="D7644" t="s">
        <v>20001</v>
      </c>
      <c r="E7644" t="str">
        <f t="shared" si="119"/>
        <v>Unique</v>
      </c>
    </row>
    <row r="7645" spans="1:5" x14ac:dyDescent="0.3">
      <c r="A7645" s="4" t="s">
        <v>513</v>
      </c>
      <c r="B7645" s="4" t="s">
        <v>11282</v>
      </c>
      <c r="C7645" s="4">
        <v>37</v>
      </c>
      <c r="D7645" t="s">
        <v>20001</v>
      </c>
      <c r="E7645" t="str">
        <f t="shared" si="119"/>
        <v>Unique</v>
      </c>
    </row>
    <row r="7646" spans="1:5" x14ac:dyDescent="0.3">
      <c r="A7646" s="4" t="s">
        <v>17136</v>
      </c>
      <c r="B7646" s="4" t="s">
        <v>28755</v>
      </c>
      <c r="C7646" s="4">
        <v>37</v>
      </c>
      <c r="D7646" t="s">
        <v>20001</v>
      </c>
      <c r="E7646" t="str">
        <f t="shared" si="119"/>
        <v>Unique</v>
      </c>
    </row>
    <row r="7647" spans="1:5" x14ac:dyDescent="0.3">
      <c r="A7647" s="4" t="s">
        <v>19485</v>
      </c>
      <c r="B7647" s="4" t="s">
        <v>28509</v>
      </c>
      <c r="C7647" s="4">
        <v>37</v>
      </c>
      <c r="D7647" t="s">
        <v>20001</v>
      </c>
      <c r="E7647" t="str">
        <f t="shared" si="119"/>
        <v>Unique</v>
      </c>
    </row>
    <row r="7648" spans="1:5" x14ac:dyDescent="0.3">
      <c r="A7648" s="4" t="s">
        <v>19486</v>
      </c>
      <c r="B7648" s="4" t="s">
        <v>30218</v>
      </c>
      <c r="C7648" s="4">
        <v>37</v>
      </c>
      <c r="D7648" t="s">
        <v>20001</v>
      </c>
      <c r="E7648" t="str">
        <f t="shared" si="119"/>
        <v>Unique</v>
      </c>
    </row>
    <row r="7649" spans="1:5" x14ac:dyDescent="0.3">
      <c r="A7649" s="4" t="s">
        <v>19487</v>
      </c>
      <c r="B7649" s="4" t="s">
        <v>28521</v>
      </c>
      <c r="C7649" s="4">
        <v>37</v>
      </c>
      <c r="D7649" t="s">
        <v>20001</v>
      </c>
      <c r="E7649" t="str">
        <f t="shared" si="119"/>
        <v>Unique</v>
      </c>
    </row>
    <row r="7650" spans="1:5" x14ac:dyDescent="0.3">
      <c r="A7650" s="4" t="s">
        <v>18346</v>
      </c>
      <c r="B7650" s="4" t="s">
        <v>30219</v>
      </c>
      <c r="C7650" s="4">
        <v>37</v>
      </c>
      <c r="D7650" t="s">
        <v>20001</v>
      </c>
      <c r="E7650" t="str">
        <f t="shared" si="119"/>
        <v>Unique</v>
      </c>
    </row>
    <row r="7651" spans="1:5" x14ac:dyDescent="0.3">
      <c r="A7651" s="4" t="s">
        <v>19488</v>
      </c>
      <c r="B7651" s="4" t="s">
        <v>9857</v>
      </c>
      <c r="C7651" s="4">
        <v>37</v>
      </c>
      <c r="D7651" t="s">
        <v>20001</v>
      </c>
      <c r="E7651" t="str">
        <f t="shared" si="119"/>
        <v>Unique</v>
      </c>
    </row>
    <row r="7652" spans="1:5" x14ac:dyDescent="0.3">
      <c r="A7652" s="4" t="s">
        <v>19489</v>
      </c>
      <c r="B7652" s="4" t="s">
        <v>28698</v>
      </c>
      <c r="C7652" s="4">
        <v>37</v>
      </c>
      <c r="D7652" t="s">
        <v>20001</v>
      </c>
      <c r="E7652" t="str">
        <f t="shared" si="119"/>
        <v>Unique</v>
      </c>
    </row>
    <row r="7653" spans="1:5" x14ac:dyDescent="0.3">
      <c r="A7653" s="4" t="s">
        <v>19490</v>
      </c>
      <c r="B7653" s="4" t="s">
        <v>11080</v>
      </c>
      <c r="C7653" s="4">
        <v>37</v>
      </c>
      <c r="D7653" t="s">
        <v>20001</v>
      </c>
      <c r="E7653" t="str">
        <f t="shared" si="119"/>
        <v>Unique</v>
      </c>
    </row>
    <row r="7654" spans="1:5" x14ac:dyDescent="0.3">
      <c r="A7654" s="4" t="s">
        <v>19491</v>
      </c>
      <c r="B7654" s="4" t="s">
        <v>29845</v>
      </c>
      <c r="C7654" s="4">
        <v>37</v>
      </c>
      <c r="D7654" t="s">
        <v>20001</v>
      </c>
      <c r="E7654" t="str">
        <f t="shared" si="119"/>
        <v>Unique</v>
      </c>
    </row>
    <row r="7655" spans="1:5" x14ac:dyDescent="0.3">
      <c r="A7655" s="4" t="s">
        <v>19492</v>
      </c>
      <c r="B7655" s="4" t="s">
        <v>11209</v>
      </c>
      <c r="C7655" s="4">
        <v>37</v>
      </c>
      <c r="D7655" t="s">
        <v>20001</v>
      </c>
      <c r="E7655" t="str">
        <f t="shared" si="119"/>
        <v>Unique</v>
      </c>
    </row>
    <row r="7656" spans="1:5" x14ac:dyDescent="0.3">
      <c r="A7656" s="4" t="s">
        <v>19493</v>
      </c>
      <c r="B7656" s="4" t="s">
        <v>30220</v>
      </c>
      <c r="C7656" s="4">
        <v>37</v>
      </c>
      <c r="D7656" t="s">
        <v>20001</v>
      </c>
      <c r="E7656" t="str">
        <f t="shared" si="119"/>
        <v>Unique</v>
      </c>
    </row>
    <row r="7657" spans="1:5" x14ac:dyDescent="0.3">
      <c r="A7657" s="4" t="s">
        <v>16548</v>
      </c>
      <c r="B7657" s="4" t="s">
        <v>28542</v>
      </c>
      <c r="C7657" s="4">
        <v>37</v>
      </c>
      <c r="D7657" t="s">
        <v>20001</v>
      </c>
      <c r="E7657" t="str">
        <f t="shared" si="119"/>
        <v>Unique</v>
      </c>
    </row>
    <row r="7658" spans="1:5" x14ac:dyDescent="0.3">
      <c r="A7658" s="4" t="s">
        <v>19494</v>
      </c>
      <c r="B7658" s="4" t="s">
        <v>28716</v>
      </c>
      <c r="C7658" s="4">
        <v>37</v>
      </c>
      <c r="D7658" t="s">
        <v>20001</v>
      </c>
      <c r="E7658" t="str">
        <f t="shared" si="119"/>
        <v>Unique</v>
      </c>
    </row>
    <row r="7659" spans="1:5" x14ac:dyDescent="0.3">
      <c r="A7659" s="4" t="s">
        <v>19495</v>
      </c>
      <c r="B7659" s="4" t="s">
        <v>30221</v>
      </c>
      <c r="C7659" s="4">
        <v>37</v>
      </c>
      <c r="D7659" t="s">
        <v>20001</v>
      </c>
      <c r="E7659" t="str">
        <f t="shared" si="119"/>
        <v>Unique</v>
      </c>
    </row>
    <row r="7660" spans="1:5" x14ac:dyDescent="0.3">
      <c r="A7660" s="4" t="s">
        <v>19496</v>
      </c>
      <c r="B7660" s="4" t="s">
        <v>29985</v>
      </c>
      <c r="C7660" s="4">
        <v>37</v>
      </c>
      <c r="D7660" t="s">
        <v>20001</v>
      </c>
      <c r="E7660" t="str">
        <f t="shared" si="119"/>
        <v>Unique</v>
      </c>
    </row>
    <row r="7661" spans="1:5" x14ac:dyDescent="0.3">
      <c r="A7661" s="4" t="s">
        <v>16890</v>
      </c>
      <c r="B7661" s="4" t="s">
        <v>28510</v>
      </c>
      <c r="C7661" s="4">
        <v>37</v>
      </c>
      <c r="D7661" t="s">
        <v>20001</v>
      </c>
      <c r="E7661" t="str">
        <f t="shared" si="119"/>
        <v>Unique</v>
      </c>
    </row>
    <row r="7662" spans="1:5" x14ac:dyDescent="0.3">
      <c r="A7662" s="4" t="s">
        <v>19497</v>
      </c>
      <c r="B7662" s="4" t="s">
        <v>28290</v>
      </c>
      <c r="C7662" s="4">
        <v>37</v>
      </c>
      <c r="D7662" t="s">
        <v>20001</v>
      </c>
      <c r="E7662" t="str">
        <f t="shared" si="119"/>
        <v>Unique</v>
      </c>
    </row>
    <row r="7663" spans="1:5" x14ac:dyDescent="0.3">
      <c r="A7663" s="4" t="s">
        <v>19498</v>
      </c>
      <c r="B7663" s="4" t="s">
        <v>29300</v>
      </c>
      <c r="C7663" s="4">
        <v>37</v>
      </c>
      <c r="D7663" t="s">
        <v>20001</v>
      </c>
      <c r="E7663" t="str">
        <f t="shared" si="119"/>
        <v>Unique</v>
      </c>
    </row>
    <row r="7664" spans="1:5" x14ac:dyDescent="0.3">
      <c r="A7664" s="4" t="s">
        <v>14248</v>
      </c>
      <c r="B7664" s="4" t="s">
        <v>30222</v>
      </c>
      <c r="C7664" s="4">
        <v>37</v>
      </c>
      <c r="D7664" t="s">
        <v>20001</v>
      </c>
      <c r="E7664" t="str">
        <f t="shared" si="119"/>
        <v>Unique</v>
      </c>
    </row>
    <row r="7665" spans="1:5" x14ac:dyDescent="0.3">
      <c r="A7665" s="4" t="s">
        <v>19499</v>
      </c>
      <c r="B7665" s="4" t="s">
        <v>29107</v>
      </c>
      <c r="C7665" s="4">
        <v>37</v>
      </c>
      <c r="D7665" t="s">
        <v>20001</v>
      </c>
      <c r="E7665" t="str">
        <f t="shared" si="119"/>
        <v>Unique</v>
      </c>
    </row>
    <row r="7666" spans="1:5" x14ac:dyDescent="0.3">
      <c r="A7666" s="4" t="s">
        <v>19500</v>
      </c>
      <c r="B7666" s="4" t="s">
        <v>15311</v>
      </c>
      <c r="C7666" s="4">
        <v>37</v>
      </c>
      <c r="D7666" t="s">
        <v>20001</v>
      </c>
      <c r="E7666" t="str">
        <f t="shared" si="119"/>
        <v>Unique</v>
      </c>
    </row>
    <row r="7667" spans="1:5" x14ac:dyDescent="0.3">
      <c r="A7667" s="4" t="s">
        <v>15230</v>
      </c>
      <c r="B7667" s="4" t="s">
        <v>28559</v>
      </c>
      <c r="C7667" s="4">
        <v>37</v>
      </c>
      <c r="D7667" t="s">
        <v>20001</v>
      </c>
      <c r="E7667" t="str">
        <f t="shared" si="119"/>
        <v>Unique</v>
      </c>
    </row>
    <row r="7668" spans="1:5" x14ac:dyDescent="0.3">
      <c r="A7668" s="4" t="s">
        <v>15774</v>
      </c>
      <c r="B7668" s="4" t="s">
        <v>30223</v>
      </c>
      <c r="C7668" s="4">
        <v>37</v>
      </c>
      <c r="D7668" t="s">
        <v>20001</v>
      </c>
      <c r="E7668" t="str">
        <f t="shared" si="119"/>
        <v>Unique</v>
      </c>
    </row>
    <row r="7669" spans="1:5" x14ac:dyDescent="0.3">
      <c r="A7669" s="4" t="s">
        <v>19501</v>
      </c>
      <c r="B7669" s="4" t="s">
        <v>28615</v>
      </c>
      <c r="C7669" s="4">
        <v>37</v>
      </c>
      <c r="D7669" t="s">
        <v>20001</v>
      </c>
      <c r="E7669" t="str">
        <f t="shared" si="119"/>
        <v>Unique</v>
      </c>
    </row>
    <row r="7670" spans="1:5" x14ac:dyDescent="0.3">
      <c r="A7670" s="4" t="s">
        <v>19502</v>
      </c>
      <c r="B7670" s="4" t="s">
        <v>15616</v>
      </c>
      <c r="C7670" s="4">
        <v>37</v>
      </c>
      <c r="D7670" t="s">
        <v>20001</v>
      </c>
      <c r="E7670" t="str">
        <f t="shared" si="119"/>
        <v>Unique</v>
      </c>
    </row>
    <row r="7671" spans="1:5" x14ac:dyDescent="0.3">
      <c r="A7671" s="4" t="s">
        <v>19503</v>
      </c>
      <c r="B7671" s="4" t="s">
        <v>28381</v>
      </c>
      <c r="C7671" s="4">
        <v>37</v>
      </c>
      <c r="D7671" t="s">
        <v>20001</v>
      </c>
      <c r="E7671" t="str">
        <f t="shared" si="119"/>
        <v>Unique</v>
      </c>
    </row>
    <row r="7672" spans="1:5" x14ac:dyDescent="0.3">
      <c r="A7672" s="4" t="s">
        <v>19504</v>
      </c>
      <c r="B7672" s="4" t="s">
        <v>28519</v>
      </c>
      <c r="C7672" s="4">
        <v>37</v>
      </c>
      <c r="D7672" t="s">
        <v>20001</v>
      </c>
      <c r="E7672" t="str">
        <f t="shared" si="119"/>
        <v>Unique</v>
      </c>
    </row>
    <row r="7673" spans="1:5" x14ac:dyDescent="0.3">
      <c r="A7673" s="4" t="s">
        <v>13883</v>
      </c>
      <c r="B7673" s="4" t="s">
        <v>30224</v>
      </c>
      <c r="C7673" s="4">
        <v>37</v>
      </c>
      <c r="D7673" t="s">
        <v>20001</v>
      </c>
      <c r="E7673" t="str">
        <f t="shared" si="119"/>
        <v>Unique</v>
      </c>
    </row>
    <row r="7674" spans="1:5" x14ac:dyDescent="0.3">
      <c r="A7674" s="4" t="s">
        <v>15921</v>
      </c>
      <c r="B7674" s="4" t="s">
        <v>30225</v>
      </c>
      <c r="C7674" s="4">
        <v>37</v>
      </c>
      <c r="D7674" t="s">
        <v>20001</v>
      </c>
      <c r="E7674" t="str">
        <f t="shared" si="119"/>
        <v>Unique</v>
      </c>
    </row>
    <row r="7675" spans="1:5" x14ac:dyDescent="0.3">
      <c r="A7675" s="4" t="s">
        <v>19505</v>
      </c>
      <c r="B7675" s="4" t="s">
        <v>30226</v>
      </c>
      <c r="C7675" s="4">
        <v>37</v>
      </c>
      <c r="D7675" t="s">
        <v>20001</v>
      </c>
      <c r="E7675" t="str">
        <f t="shared" si="119"/>
        <v>Unique</v>
      </c>
    </row>
    <row r="7676" spans="1:5" x14ac:dyDescent="0.3">
      <c r="A7676" s="4" t="s">
        <v>19506</v>
      </c>
      <c r="B7676" s="4" t="s">
        <v>30227</v>
      </c>
      <c r="C7676" s="4">
        <v>37</v>
      </c>
      <c r="D7676" t="s">
        <v>20001</v>
      </c>
      <c r="E7676" t="str">
        <f t="shared" si="119"/>
        <v>Unique</v>
      </c>
    </row>
    <row r="7677" spans="1:5" x14ac:dyDescent="0.3">
      <c r="A7677" s="4" t="s">
        <v>15176</v>
      </c>
      <c r="B7677" s="4" t="s">
        <v>11282</v>
      </c>
      <c r="C7677" s="4">
        <v>37</v>
      </c>
      <c r="D7677" t="s">
        <v>20001</v>
      </c>
      <c r="E7677" t="str">
        <f t="shared" si="119"/>
        <v>Unique</v>
      </c>
    </row>
    <row r="7678" spans="1:5" x14ac:dyDescent="0.3">
      <c r="A7678" s="4" t="s">
        <v>16824</v>
      </c>
      <c r="B7678" s="4" t="s">
        <v>28892</v>
      </c>
      <c r="C7678" s="4">
        <v>37</v>
      </c>
      <c r="D7678" t="s">
        <v>20001</v>
      </c>
      <c r="E7678" t="str">
        <f t="shared" si="119"/>
        <v>Unique</v>
      </c>
    </row>
    <row r="7679" spans="1:5" x14ac:dyDescent="0.3">
      <c r="A7679" s="4" t="s">
        <v>19507</v>
      </c>
      <c r="B7679" s="4" t="s">
        <v>30228</v>
      </c>
      <c r="C7679" s="4">
        <v>37</v>
      </c>
      <c r="D7679" t="s">
        <v>20001</v>
      </c>
      <c r="E7679" t="str">
        <f t="shared" si="119"/>
        <v>Unique</v>
      </c>
    </row>
    <row r="7680" spans="1:5" x14ac:dyDescent="0.3">
      <c r="A7680" s="4" t="s">
        <v>19508</v>
      </c>
      <c r="B7680" s="4" t="s">
        <v>28909</v>
      </c>
      <c r="C7680" s="4">
        <v>37</v>
      </c>
      <c r="D7680" t="s">
        <v>20001</v>
      </c>
      <c r="E7680" t="str">
        <f t="shared" si="119"/>
        <v>Unique</v>
      </c>
    </row>
    <row r="7681" spans="1:5" x14ac:dyDescent="0.3">
      <c r="A7681" s="4" t="s">
        <v>19509</v>
      </c>
      <c r="B7681" s="4" t="s">
        <v>28547</v>
      </c>
      <c r="C7681" s="4">
        <v>37</v>
      </c>
      <c r="D7681" t="s">
        <v>20001</v>
      </c>
      <c r="E7681" t="str">
        <f t="shared" si="119"/>
        <v>Unique</v>
      </c>
    </row>
    <row r="7682" spans="1:5" x14ac:dyDescent="0.3">
      <c r="A7682" s="4" t="s">
        <v>19510</v>
      </c>
      <c r="B7682" s="4" t="s">
        <v>28912</v>
      </c>
      <c r="C7682" s="4">
        <v>37</v>
      </c>
      <c r="D7682" t="s">
        <v>20001</v>
      </c>
      <c r="E7682" t="str">
        <f t="shared" ref="E7682:E7745" si="120">IF(COUNTIFS(A:A, A7682, B:B, B7682) &gt; 1, "Duplicate", "Unique")</f>
        <v>Unique</v>
      </c>
    </row>
    <row r="7683" spans="1:5" x14ac:dyDescent="0.3">
      <c r="A7683" s="4" t="s">
        <v>19511</v>
      </c>
      <c r="B7683" s="4" t="s">
        <v>28456</v>
      </c>
      <c r="C7683" s="4">
        <v>37</v>
      </c>
      <c r="D7683" t="s">
        <v>20001</v>
      </c>
      <c r="E7683" t="str">
        <f t="shared" si="120"/>
        <v>Unique</v>
      </c>
    </row>
    <row r="7684" spans="1:5" x14ac:dyDescent="0.3">
      <c r="A7684" s="4" t="s">
        <v>19512</v>
      </c>
      <c r="B7684" s="4" t="s">
        <v>30229</v>
      </c>
      <c r="C7684" s="4">
        <v>37</v>
      </c>
      <c r="D7684" t="s">
        <v>20001</v>
      </c>
      <c r="E7684" t="str">
        <f t="shared" si="120"/>
        <v>Unique</v>
      </c>
    </row>
    <row r="7685" spans="1:5" x14ac:dyDescent="0.3">
      <c r="A7685" s="4" t="s">
        <v>19513</v>
      </c>
      <c r="B7685" s="4" t="s">
        <v>28342</v>
      </c>
      <c r="C7685" s="4">
        <v>37</v>
      </c>
      <c r="D7685" t="s">
        <v>20001</v>
      </c>
      <c r="E7685" t="str">
        <f t="shared" si="120"/>
        <v>Unique</v>
      </c>
    </row>
    <row r="7686" spans="1:5" x14ac:dyDescent="0.3">
      <c r="A7686" s="4" t="s">
        <v>19514</v>
      </c>
      <c r="B7686" s="4" t="s">
        <v>28485</v>
      </c>
      <c r="C7686" s="4">
        <v>37</v>
      </c>
      <c r="D7686" t="s">
        <v>20001</v>
      </c>
      <c r="E7686" t="str">
        <f t="shared" si="120"/>
        <v>Unique</v>
      </c>
    </row>
    <row r="7687" spans="1:5" x14ac:dyDescent="0.3">
      <c r="A7687" s="4" t="s">
        <v>18599</v>
      </c>
      <c r="B7687" s="4" t="s">
        <v>29677</v>
      </c>
      <c r="C7687" s="4">
        <v>37</v>
      </c>
      <c r="D7687" t="s">
        <v>20001</v>
      </c>
      <c r="E7687" t="str">
        <f t="shared" si="120"/>
        <v>Unique</v>
      </c>
    </row>
    <row r="7688" spans="1:5" x14ac:dyDescent="0.3">
      <c r="A7688" s="4" t="s">
        <v>15333</v>
      </c>
      <c r="B7688" s="4" t="s">
        <v>29215</v>
      </c>
      <c r="C7688" s="4">
        <v>37</v>
      </c>
      <c r="D7688" t="s">
        <v>20001</v>
      </c>
      <c r="E7688" t="str">
        <f t="shared" si="120"/>
        <v>Unique</v>
      </c>
    </row>
    <row r="7689" spans="1:5" x14ac:dyDescent="0.3">
      <c r="A7689" s="4" t="s">
        <v>19515</v>
      </c>
      <c r="B7689" s="4" t="s">
        <v>30230</v>
      </c>
      <c r="C7689" s="4">
        <v>37</v>
      </c>
      <c r="D7689" t="s">
        <v>20001</v>
      </c>
      <c r="E7689" t="str">
        <f t="shared" si="120"/>
        <v>Unique</v>
      </c>
    </row>
    <row r="7690" spans="1:5" x14ac:dyDescent="0.3">
      <c r="A7690" s="4" t="s">
        <v>14918</v>
      </c>
      <c r="B7690" s="4" t="s">
        <v>28411</v>
      </c>
      <c r="C7690" s="4">
        <v>37</v>
      </c>
      <c r="D7690" t="s">
        <v>20001</v>
      </c>
      <c r="E7690" t="str">
        <f t="shared" si="120"/>
        <v>Unique</v>
      </c>
    </row>
    <row r="7691" spans="1:5" x14ac:dyDescent="0.3">
      <c r="A7691" s="4" t="s">
        <v>19516</v>
      </c>
      <c r="B7691" s="4" t="s">
        <v>28745</v>
      </c>
      <c r="C7691" s="4">
        <v>37</v>
      </c>
      <c r="D7691" t="s">
        <v>20001</v>
      </c>
      <c r="E7691" t="str">
        <f t="shared" si="120"/>
        <v>Unique</v>
      </c>
    </row>
    <row r="7692" spans="1:5" x14ac:dyDescent="0.3">
      <c r="A7692" s="4" t="s">
        <v>19517</v>
      </c>
      <c r="B7692" s="4" t="s">
        <v>28411</v>
      </c>
      <c r="C7692" s="4">
        <v>37</v>
      </c>
      <c r="D7692" t="s">
        <v>20001</v>
      </c>
      <c r="E7692" t="str">
        <f t="shared" si="120"/>
        <v>Unique</v>
      </c>
    </row>
    <row r="7693" spans="1:5" x14ac:dyDescent="0.3">
      <c r="A7693" s="4" t="s">
        <v>19518</v>
      </c>
      <c r="B7693" s="4" t="s">
        <v>28541</v>
      </c>
      <c r="C7693" s="4">
        <v>37</v>
      </c>
      <c r="D7693" t="s">
        <v>20001</v>
      </c>
      <c r="E7693" t="str">
        <f t="shared" si="120"/>
        <v>Unique</v>
      </c>
    </row>
    <row r="7694" spans="1:5" x14ac:dyDescent="0.3">
      <c r="A7694" s="4" t="s">
        <v>14926</v>
      </c>
      <c r="B7694" s="4" t="s">
        <v>28787</v>
      </c>
      <c r="C7694" s="4">
        <v>37</v>
      </c>
      <c r="D7694" t="s">
        <v>20001</v>
      </c>
      <c r="E7694" t="str">
        <f t="shared" si="120"/>
        <v>Unique</v>
      </c>
    </row>
    <row r="7695" spans="1:5" x14ac:dyDescent="0.3">
      <c r="A7695" s="4" t="s">
        <v>16078</v>
      </c>
      <c r="B7695" s="4" t="s">
        <v>30231</v>
      </c>
      <c r="C7695" s="4">
        <v>37</v>
      </c>
      <c r="D7695" t="s">
        <v>20001</v>
      </c>
      <c r="E7695" t="str">
        <f t="shared" si="120"/>
        <v>Unique</v>
      </c>
    </row>
    <row r="7696" spans="1:5" x14ac:dyDescent="0.3">
      <c r="A7696" s="4" t="s">
        <v>18008</v>
      </c>
      <c r="B7696" s="4" t="s">
        <v>30232</v>
      </c>
      <c r="C7696" s="4">
        <v>37</v>
      </c>
      <c r="D7696" t="s">
        <v>20001</v>
      </c>
      <c r="E7696" t="str">
        <f t="shared" si="120"/>
        <v>Unique</v>
      </c>
    </row>
    <row r="7697" spans="1:5" x14ac:dyDescent="0.3">
      <c r="A7697" s="4" t="s">
        <v>5118</v>
      </c>
      <c r="B7697" s="4" t="s">
        <v>10987</v>
      </c>
      <c r="C7697" s="4">
        <v>37</v>
      </c>
      <c r="D7697" t="s">
        <v>20001</v>
      </c>
      <c r="E7697" t="str">
        <f t="shared" si="120"/>
        <v>Unique</v>
      </c>
    </row>
    <row r="7698" spans="1:5" x14ac:dyDescent="0.3">
      <c r="A7698" s="4" t="s">
        <v>19519</v>
      </c>
      <c r="B7698" s="4" t="s">
        <v>29288</v>
      </c>
      <c r="C7698" s="4">
        <v>37</v>
      </c>
      <c r="D7698" t="s">
        <v>20001</v>
      </c>
      <c r="E7698" t="str">
        <f t="shared" si="120"/>
        <v>Unique</v>
      </c>
    </row>
    <row r="7699" spans="1:5" x14ac:dyDescent="0.3">
      <c r="A7699" s="4" t="s">
        <v>19520</v>
      </c>
      <c r="B7699" s="4" t="s">
        <v>28350</v>
      </c>
      <c r="C7699" s="4">
        <v>37</v>
      </c>
      <c r="D7699" t="s">
        <v>20001</v>
      </c>
      <c r="E7699" t="str">
        <f t="shared" si="120"/>
        <v>Unique</v>
      </c>
    </row>
    <row r="7700" spans="1:5" x14ac:dyDescent="0.3">
      <c r="A7700" s="4" t="s">
        <v>14054</v>
      </c>
      <c r="B7700" s="4" t="s">
        <v>30233</v>
      </c>
      <c r="C7700" s="4">
        <v>37</v>
      </c>
      <c r="D7700" t="s">
        <v>20001</v>
      </c>
      <c r="E7700" t="str">
        <f t="shared" si="120"/>
        <v>Unique</v>
      </c>
    </row>
    <row r="7701" spans="1:5" x14ac:dyDescent="0.3">
      <c r="A7701" s="4" t="s">
        <v>19521</v>
      </c>
      <c r="B7701" s="4" t="s">
        <v>30234</v>
      </c>
      <c r="C7701" s="4">
        <v>37</v>
      </c>
      <c r="D7701" t="s">
        <v>20001</v>
      </c>
      <c r="E7701" t="str">
        <f t="shared" si="120"/>
        <v>Unique</v>
      </c>
    </row>
    <row r="7702" spans="1:5" x14ac:dyDescent="0.3">
      <c r="A7702" s="4" t="s">
        <v>19522</v>
      </c>
      <c r="B7702" s="4" t="s">
        <v>10325</v>
      </c>
      <c r="C7702" s="4">
        <v>37</v>
      </c>
      <c r="D7702" t="s">
        <v>20001</v>
      </c>
      <c r="E7702" t="str">
        <f t="shared" si="120"/>
        <v>Unique</v>
      </c>
    </row>
    <row r="7703" spans="1:5" x14ac:dyDescent="0.3">
      <c r="A7703" s="4" t="s">
        <v>15809</v>
      </c>
      <c r="B7703" s="4" t="s">
        <v>30235</v>
      </c>
      <c r="C7703" s="4">
        <v>37</v>
      </c>
      <c r="D7703" t="s">
        <v>20001</v>
      </c>
      <c r="E7703" t="str">
        <f t="shared" si="120"/>
        <v>Unique</v>
      </c>
    </row>
    <row r="7704" spans="1:5" x14ac:dyDescent="0.3">
      <c r="A7704" s="4" t="s">
        <v>18126</v>
      </c>
      <c r="B7704" s="4" t="s">
        <v>28541</v>
      </c>
      <c r="C7704" s="4">
        <v>37</v>
      </c>
      <c r="D7704" t="s">
        <v>20001</v>
      </c>
      <c r="E7704" t="str">
        <f t="shared" si="120"/>
        <v>Unique</v>
      </c>
    </row>
    <row r="7705" spans="1:5" x14ac:dyDescent="0.3">
      <c r="A7705" s="4" t="s">
        <v>16430</v>
      </c>
      <c r="B7705" s="4" t="s">
        <v>30236</v>
      </c>
      <c r="C7705" s="4">
        <v>37</v>
      </c>
      <c r="D7705" t="s">
        <v>20001</v>
      </c>
      <c r="E7705" t="str">
        <f t="shared" si="120"/>
        <v>Unique</v>
      </c>
    </row>
    <row r="7706" spans="1:5" x14ac:dyDescent="0.3">
      <c r="A7706" s="4" t="s">
        <v>19523</v>
      </c>
      <c r="B7706" s="4" t="s">
        <v>9828</v>
      </c>
      <c r="C7706" s="4">
        <v>37</v>
      </c>
      <c r="D7706" t="s">
        <v>20001</v>
      </c>
      <c r="E7706" t="str">
        <f t="shared" si="120"/>
        <v>Unique</v>
      </c>
    </row>
    <row r="7707" spans="1:5" x14ac:dyDescent="0.3">
      <c r="A7707" s="4" t="s">
        <v>16128</v>
      </c>
      <c r="B7707" s="4" t="s">
        <v>30237</v>
      </c>
      <c r="C7707" s="4">
        <v>37</v>
      </c>
      <c r="D7707" t="s">
        <v>20001</v>
      </c>
      <c r="E7707" t="str">
        <f t="shared" si="120"/>
        <v>Unique</v>
      </c>
    </row>
    <row r="7708" spans="1:5" x14ac:dyDescent="0.3">
      <c r="A7708" s="4" t="s">
        <v>19524</v>
      </c>
      <c r="B7708" s="4" t="s">
        <v>28473</v>
      </c>
      <c r="C7708" s="4">
        <v>36</v>
      </c>
      <c r="D7708" t="s">
        <v>20001</v>
      </c>
      <c r="E7708" t="str">
        <f t="shared" si="120"/>
        <v>Unique</v>
      </c>
    </row>
    <row r="7709" spans="1:5" x14ac:dyDescent="0.3">
      <c r="A7709" s="4" t="s">
        <v>14033</v>
      </c>
      <c r="B7709" s="4" t="s">
        <v>28305</v>
      </c>
      <c r="C7709" s="4">
        <v>36</v>
      </c>
      <c r="D7709" t="s">
        <v>20001</v>
      </c>
      <c r="E7709" t="str">
        <f t="shared" si="120"/>
        <v>Unique</v>
      </c>
    </row>
    <row r="7710" spans="1:5" x14ac:dyDescent="0.3">
      <c r="A7710" s="4" t="s">
        <v>19525</v>
      </c>
      <c r="B7710" s="4" t="s">
        <v>28831</v>
      </c>
      <c r="C7710" s="4">
        <v>36</v>
      </c>
      <c r="D7710" t="s">
        <v>20001</v>
      </c>
      <c r="E7710" t="str">
        <f t="shared" si="120"/>
        <v>Unique</v>
      </c>
    </row>
    <row r="7711" spans="1:5" x14ac:dyDescent="0.3">
      <c r="A7711" s="4" t="s">
        <v>19526</v>
      </c>
      <c r="B7711" s="4" t="s">
        <v>29559</v>
      </c>
      <c r="C7711" s="4">
        <v>36</v>
      </c>
      <c r="D7711" t="s">
        <v>20001</v>
      </c>
      <c r="E7711" t="str">
        <f t="shared" si="120"/>
        <v>Unique</v>
      </c>
    </row>
    <row r="7712" spans="1:5" x14ac:dyDescent="0.3">
      <c r="A7712" s="4" t="s">
        <v>19527</v>
      </c>
      <c r="B7712" s="4" t="s">
        <v>30238</v>
      </c>
      <c r="C7712" s="4">
        <v>36</v>
      </c>
      <c r="D7712" t="s">
        <v>20001</v>
      </c>
      <c r="E7712" t="str">
        <f t="shared" si="120"/>
        <v>Unique</v>
      </c>
    </row>
    <row r="7713" spans="1:5" x14ac:dyDescent="0.3">
      <c r="A7713" s="4" t="s">
        <v>19528</v>
      </c>
      <c r="B7713" s="4" t="s">
        <v>29869</v>
      </c>
      <c r="C7713" s="4">
        <v>36</v>
      </c>
      <c r="D7713" t="s">
        <v>20001</v>
      </c>
      <c r="E7713" t="str">
        <f t="shared" si="120"/>
        <v>Unique</v>
      </c>
    </row>
    <row r="7714" spans="1:5" x14ac:dyDescent="0.3">
      <c r="A7714" s="4" t="s">
        <v>18711</v>
      </c>
      <c r="B7714" s="4" t="s">
        <v>30239</v>
      </c>
      <c r="C7714" s="4">
        <v>36</v>
      </c>
      <c r="D7714" t="s">
        <v>20001</v>
      </c>
      <c r="E7714" t="str">
        <f t="shared" si="120"/>
        <v>Unique</v>
      </c>
    </row>
    <row r="7715" spans="1:5" x14ac:dyDescent="0.3">
      <c r="A7715" s="4" t="s">
        <v>19529</v>
      </c>
      <c r="B7715" s="4" t="s">
        <v>30165</v>
      </c>
      <c r="C7715" s="4">
        <v>36</v>
      </c>
      <c r="D7715" t="s">
        <v>20001</v>
      </c>
      <c r="E7715" t="str">
        <f t="shared" si="120"/>
        <v>Unique</v>
      </c>
    </row>
    <row r="7716" spans="1:5" x14ac:dyDescent="0.3">
      <c r="A7716" s="4" t="s">
        <v>19530</v>
      </c>
      <c r="B7716" s="4" t="s">
        <v>28519</v>
      </c>
      <c r="C7716" s="4">
        <v>36</v>
      </c>
      <c r="D7716" t="s">
        <v>20001</v>
      </c>
      <c r="E7716" t="str">
        <f t="shared" si="120"/>
        <v>Unique</v>
      </c>
    </row>
    <row r="7717" spans="1:5" x14ac:dyDescent="0.3">
      <c r="A7717" s="4" t="s">
        <v>16816</v>
      </c>
      <c r="B7717" s="4" t="s">
        <v>28473</v>
      </c>
      <c r="C7717" s="4">
        <v>36</v>
      </c>
      <c r="D7717" t="s">
        <v>20001</v>
      </c>
      <c r="E7717" t="str">
        <f t="shared" si="120"/>
        <v>Unique</v>
      </c>
    </row>
    <row r="7718" spans="1:5" x14ac:dyDescent="0.3">
      <c r="A7718" s="4" t="s">
        <v>19531</v>
      </c>
      <c r="B7718" s="4" t="s">
        <v>30240</v>
      </c>
      <c r="C7718" s="4">
        <v>36</v>
      </c>
      <c r="D7718" t="s">
        <v>20001</v>
      </c>
      <c r="E7718" t="str">
        <f t="shared" si="120"/>
        <v>Unique</v>
      </c>
    </row>
    <row r="7719" spans="1:5" x14ac:dyDescent="0.3">
      <c r="A7719" s="4" t="s">
        <v>19532</v>
      </c>
      <c r="B7719" s="4" t="s">
        <v>30241</v>
      </c>
      <c r="C7719" s="4">
        <v>36</v>
      </c>
      <c r="D7719" t="s">
        <v>20001</v>
      </c>
      <c r="E7719" t="str">
        <f t="shared" si="120"/>
        <v>Unique</v>
      </c>
    </row>
    <row r="7720" spans="1:5" x14ac:dyDescent="0.3">
      <c r="A7720" s="4" t="s">
        <v>19533</v>
      </c>
      <c r="B7720" s="4" t="s">
        <v>30242</v>
      </c>
      <c r="C7720" s="4">
        <v>36</v>
      </c>
      <c r="D7720" t="s">
        <v>20001</v>
      </c>
      <c r="E7720" t="str">
        <f t="shared" si="120"/>
        <v>Unique</v>
      </c>
    </row>
    <row r="7721" spans="1:5" x14ac:dyDescent="0.3">
      <c r="A7721" s="4" t="s">
        <v>14245</v>
      </c>
      <c r="B7721" s="4" t="s">
        <v>29436</v>
      </c>
      <c r="C7721" s="4">
        <v>36</v>
      </c>
      <c r="D7721" t="s">
        <v>20001</v>
      </c>
      <c r="E7721" t="str">
        <f t="shared" si="120"/>
        <v>Unique</v>
      </c>
    </row>
    <row r="7722" spans="1:5" x14ac:dyDescent="0.3">
      <c r="A7722" s="4" t="s">
        <v>19534</v>
      </c>
      <c r="B7722" s="4" t="s">
        <v>28373</v>
      </c>
      <c r="C7722" s="4">
        <v>36</v>
      </c>
      <c r="D7722" t="s">
        <v>20001</v>
      </c>
      <c r="E7722" t="str">
        <f t="shared" si="120"/>
        <v>Unique</v>
      </c>
    </row>
    <row r="7723" spans="1:5" x14ac:dyDescent="0.3">
      <c r="A7723" s="4" t="s">
        <v>19535</v>
      </c>
      <c r="B7723" s="4" t="s">
        <v>28574</v>
      </c>
      <c r="C7723" s="4">
        <v>36</v>
      </c>
      <c r="D7723" t="s">
        <v>20001</v>
      </c>
      <c r="E7723" t="str">
        <f t="shared" si="120"/>
        <v>Unique</v>
      </c>
    </row>
    <row r="7724" spans="1:5" x14ac:dyDescent="0.3">
      <c r="A7724" s="4" t="s">
        <v>19536</v>
      </c>
      <c r="B7724" s="4" t="s">
        <v>9828</v>
      </c>
      <c r="C7724" s="4">
        <v>36</v>
      </c>
      <c r="D7724" t="s">
        <v>20001</v>
      </c>
      <c r="E7724" t="str">
        <f t="shared" si="120"/>
        <v>Unique</v>
      </c>
    </row>
    <row r="7725" spans="1:5" x14ac:dyDescent="0.3">
      <c r="A7725" s="4" t="s">
        <v>17362</v>
      </c>
      <c r="B7725" s="4" t="s">
        <v>28511</v>
      </c>
      <c r="C7725" s="4">
        <v>36</v>
      </c>
      <c r="D7725" t="s">
        <v>20001</v>
      </c>
      <c r="E7725" t="str">
        <f t="shared" si="120"/>
        <v>Unique</v>
      </c>
    </row>
    <row r="7726" spans="1:5" x14ac:dyDescent="0.3">
      <c r="A7726" s="4" t="s">
        <v>19537</v>
      </c>
      <c r="B7726" s="4" t="s">
        <v>29503</v>
      </c>
      <c r="C7726" s="4">
        <v>36</v>
      </c>
      <c r="D7726" t="s">
        <v>20001</v>
      </c>
      <c r="E7726" t="str">
        <f t="shared" si="120"/>
        <v>Unique</v>
      </c>
    </row>
    <row r="7727" spans="1:5" x14ac:dyDescent="0.3">
      <c r="A7727" s="4" t="s">
        <v>19538</v>
      </c>
      <c r="B7727" s="4" t="s">
        <v>12545</v>
      </c>
      <c r="C7727" s="4">
        <v>36</v>
      </c>
      <c r="D7727" t="s">
        <v>20001</v>
      </c>
      <c r="E7727" t="str">
        <f t="shared" si="120"/>
        <v>Unique</v>
      </c>
    </row>
    <row r="7728" spans="1:5" x14ac:dyDescent="0.3">
      <c r="A7728" s="4" t="s">
        <v>19539</v>
      </c>
      <c r="B7728" s="4" t="s">
        <v>28298</v>
      </c>
      <c r="C7728" s="4">
        <v>36</v>
      </c>
      <c r="D7728" t="s">
        <v>20001</v>
      </c>
      <c r="E7728" t="str">
        <f t="shared" si="120"/>
        <v>Unique</v>
      </c>
    </row>
    <row r="7729" spans="1:5" x14ac:dyDescent="0.3">
      <c r="A7729" s="4" t="s">
        <v>19540</v>
      </c>
      <c r="B7729" s="4" t="s">
        <v>28324</v>
      </c>
      <c r="C7729" s="4">
        <v>36</v>
      </c>
      <c r="D7729" t="s">
        <v>20001</v>
      </c>
      <c r="E7729" t="str">
        <f t="shared" si="120"/>
        <v>Unique</v>
      </c>
    </row>
    <row r="7730" spans="1:5" x14ac:dyDescent="0.3">
      <c r="A7730" s="4" t="s">
        <v>19541</v>
      </c>
      <c r="B7730" s="4" t="s">
        <v>28502</v>
      </c>
      <c r="C7730" s="4">
        <v>36</v>
      </c>
      <c r="D7730" t="s">
        <v>20001</v>
      </c>
      <c r="E7730" t="str">
        <f t="shared" si="120"/>
        <v>Unique</v>
      </c>
    </row>
    <row r="7731" spans="1:5" x14ac:dyDescent="0.3">
      <c r="A7731" s="4" t="s">
        <v>14814</v>
      </c>
      <c r="B7731" s="4" t="s">
        <v>28937</v>
      </c>
      <c r="C7731" s="4">
        <v>36</v>
      </c>
      <c r="D7731" t="s">
        <v>20001</v>
      </c>
      <c r="E7731" t="str">
        <f t="shared" si="120"/>
        <v>Unique</v>
      </c>
    </row>
    <row r="7732" spans="1:5" x14ac:dyDescent="0.3">
      <c r="A7732" s="4" t="s">
        <v>18400</v>
      </c>
      <c r="B7732" s="4" t="s">
        <v>28272</v>
      </c>
      <c r="C7732" s="4">
        <v>36</v>
      </c>
      <c r="D7732" t="s">
        <v>20001</v>
      </c>
      <c r="E7732" t="str">
        <f t="shared" si="120"/>
        <v>Unique</v>
      </c>
    </row>
    <row r="7733" spans="1:5" x14ac:dyDescent="0.3">
      <c r="A7733" s="4" t="s">
        <v>19542</v>
      </c>
      <c r="B7733" s="4" t="s">
        <v>28484</v>
      </c>
      <c r="C7733" s="4">
        <v>36</v>
      </c>
      <c r="D7733" t="s">
        <v>20001</v>
      </c>
      <c r="E7733" t="str">
        <f t="shared" si="120"/>
        <v>Unique</v>
      </c>
    </row>
    <row r="7734" spans="1:5" x14ac:dyDescent="0.3">
      <c r="A7734" s="4" t="s">
        <v>14921</v>
      </c>
      <c r="B7734" s="4" t="s">
        <v>30243</v>
      </c>
      <c r="C7734" s="4">
        <v>36</v>
      </c>
      <c r="D7734" t="s">
        <v>20001</v>
      </c>
      <c r="E7734" t="str">
        <f t="shared" si="120"/>
        <v>Unique</v>
      </c>
    </row>
    <row r="7735" spans="1:5" x14ac:dyDescent="0.3">
      <c r="A7735" s="4" t="s">
        <v>16544</v>
      </c>
      <c r="B7735" s="4" t="s">
        <v>29182</v>
      </c>
      <c r="C7735" s="4">
        <v>36</v>
      </c>
      <c r="D7735" t="s">
        <v>20001</v>
      </c>
      <c r="E7735" t="str">
        <f t="shared" si="120"/>
        <v>Unique</v>
      </c>
    </row>
    <row r="7736" spans="1:5" x14ac:dyDescent="0.3">
      <c r="A7736" s="4" t="s">
        <v>15953</v>
      </c>
      <c r="B7736" s="4" t="s">
        <v>28272</v>
      </c>
      <c r="C7736" s="4">
        <v>36</v>
      </c>
      <c r="D7736" t="s">
        <v>20001</v>
      </c>
      <c r="E7736" t="str">
        <f t="shared" si="120"/>
        <v>Unique</v>
      </c>
    </row>
    <row r="7737" spans="1:5" x14ac:dyDescent="0.3">
      <c r="A7737" s="4" t="s">
        <v>17897</v>
      </c>
      <c r="B7737" s="4" t="s">
        <v>28274</v>
      </c>
      <c r="C7737" s="4">
        <v>36</v>
      </c>
      <c r="D7737" t="s">
        <v>20001</v>
      </c>
      <c r="E7737" t="str">
        <f t="shared" si="120"/>
        <v>Unique</v>
      </c>
    </row>
    <row r="7738" spans="1:5" x14ac:dyDescent="0.3">
      <c r="A7738" s="4" t="s">
        <v>19543</v>
      </c>
      <c r="B7738" s="4" t="s">
        <v>10325</v>
      </c>
      <c r="C7738" s="4">
        <v>36</v>
      </c>
      <c r="D7738" t="s">
        <v>20001</v>
      </c>
      <c r="E7738" t="str">
        <f t="shared" si="120"/>
        <v>Unique</v>
      </c>
    </row>
    <row r="7739" spans="1:5" x14ac:dyDescent="0.3">
      <c r="A7739" s="4" t="s">
        <v>19544</v>
      </c>
      <c r="B7739" s="4" t="s">
        <v>28463</v>
      </c>
      <c r="C7739" s="4">
        <v>36</v>
      </c>
      <c r="D7739" t="s">
        <v>20001</v>
      </c>
      <c r="E7739" t="str">
        <f t="shared" si="120"/>
        <v>Unique</v>
      </c>
    </row>
    <row r="7740" spans="1:5" x14ac:dyDescent="0.3">
      <c r="A7740" s="4" t="s">
        <v>18623</v>
      </c>
      <c r="B7740" s="4" t="s">
        <v>11118</v>
      </c>
      <c r="C7740" s="4">
        <v>36</v>
      </c>
      <c r="D7740" t="s">
        <v>20001</v>
      </c>
      <c r="E7740" t="str">
        <f t="shared" si="120"/>
        <v>Unique</v>
      </c>
    </row>
    <row r="7741" spans="1:5" x14ac:dyDescent="0.3">
      <c r="A7741" s="4" t="s">
        <v>19545</v>
      </c>
      <c r="B7741" s="4" t="s">
        <v>29079</v>
      </c>
      <c r="C7741" s="4">
        <v>36</v>
      </c>
      <c r="D7741" t="s">
        <v>20001</v>
      </c>
      <c r="E7741" t="str">
        <f t="shared" si="120"/>
        <v>Unique</v>
      </c>
    </row>
    <row r="7742" spans="1:5" x14ac:dyDescent="0.3">
      <c r="A7742" s="4" t="s">
        <v>19546</v>
      </c>
      <c r="B7742" s="4" t="s">
        <v>28289</v>
      </c>
      <c r="C7742" s="4">
        <v>36</v>
      </c>
      <c r="D7742" t="s">
        <v>20001</v>
      </c>
      <c r="E7742" t="str">
        <f t="shared" si="120"/>
        <v>Unique</v>
      </c>
    </row>
    <row r="7743" spans="1:5" x14ac:dyDescent="0.3">
      <c r="A7743" s="4" t="s">
        <v>19547</v>
      </c>
      <c r="B7743" s="4" t="s">
        <v>12545</v>
      </c>
      <c r="C7743" s="4">
        <v>36</v>
      </c>
      <c r="D7743" t="s">
        <v>20001</v>
      </c>
      <c r="E7743" t="str">
        <f t="shared" si="120"/>
        <v>Unique</v>
      </c>
    </row>
    <row r="7744" spans="1:5" x14ac:dyDescent="0.3">
      <c r="A7744" s="4" t="s">
        <v>14313</v>
      </c>
      <c r="B7744" s="4" t="s">
        <v>30244</v>
      </c>
      <c r="C7744" s="4">
        <v>36</v>
      </c>
      <c r="D7744" t="s">
        <v>20001</v>
      </c>
      <c r="E7744" t="str">
        <f t="shared" si="120"/>
        <v>Unique</v>
      </c>
    </row>
    <row r="7745" spans="1:5" x14ac:dyDescent="0.3">
      <c r="A7745" s="4" t="s">
        <v>19548</v>
      </c>
      <c r="B7745" s="4" t="s">
        <v>28417</v>
      </c>
      <c r="C7745" s="4">
        <v>36</v>
      </c>
      <c r="D7745" t="s">
        <v>20001</v>
      </c>
      <c r="E7745" t="str">
        <f t="shared" si="120"/>
        <v>Unique</v>
      </c>
    </row>
    <row r="7746" spans="1:5" x14ac:dyDescent="0.3">
      <c r="A7746" s="4" t="s">
        <v>19549</v>
      </c>
      <c r="B7746" s="4" t="s">
        <v>28612</v>
      </c>
      <c r="C7746" s="4">
        <v>36</v>
      </c>
      <c r="D7746" t="s">
        <v>20001</v>
      </c>
      <c r="E7746" t="str">
        <f t="shared" ref="E7746:E7809" si="121">IF(COUNTIFS(A:A, A7746, B:B, B7746) &gt; 1, "Duplicate", "Unique")</f>
        <v>Unique</v>
      </c>
    </row>
    <row r="7747" spans="1:5" x14ac:dyDescent="0.3">
      <c r="A7747" s="4" t="s">
        <v>19550</v>
      </c>
      <c r="B7747" s="4" t="s">
        <v>28378</v>
      </c>
      <c r="C7747" s="4">
        <v>36</v>
      </c>
      <c r="D7747" t="s">
        <v>20001</v>
      </c>
      <c r="E7747" t="str">
        <f t="shared" si="121"/>
        <v>Unique</v>
      </c>
    </row>
    <row r="7748" spans="1:5" x14ac:dyDescent="0.3">
      <c r="A7748" s="4" t="s">
        <v>19551</v>
      </c>
      <c r="B7748" s="4" t="s">
        <v>30245</v>
      </c>
      <c r="C7748" s="4">
        <v>36</v>
      </c>
      <c r="D7748" t="s">
        <v>20001</v>
      </c>
      <c r="E7748" t="str">
        <f t="shared" si="121"/>
        <v>Unique</v>
      </c>
    </row>
    <row r="7749" spans="1:5" x14ac:dyDescent="0.3">
      <c r="A7749" s="4" t="s">
        <v>19088</v>
      </c>
      <c r="B7749" s="4" t="s">
        <v>28336</v>
      </c>
      <c r="C7749" s="4">
        <v>36</v>
      </c>
      <c r="D7749" t="s">
        <v>20001</v>
      </c>
      <c r="E7749" t="str">
        <f t="shared" si="121"/>
        <v>Unique</v>
      </c>
    </row>
    <row r="7750" spans="1:5" x14ac:dyDescent="0.3">
      <c r="A7750" s="4" t="s">
        <v>19552</v>
      </c>
      <c r="B7750" s="4" t="s">
        <v>28286</v>
      </c>
      <c r="C7750" s="4">
        <v>36</v>
      </c>
      <c r="D7750" t="s">
        <v>20001</v>
      </c>
      <c r="E7750" t="str">
        <f t="shared" si="121"/>
        <v>Unique</v>
      </c>
    </row>
    <row r="7751" spans="1:5" x14ac:dyDescent="0.3">
      <c r="A7751" s="4" t="s">
        <v>19553</v>
      </c>
      <c r="B7751" s="4" t="s">
        <v>29832</v>
      </c>
      <c r="C7751" s="4">
        <v>36</v>
      </c>
      <c r="D7751" t="s">
        <v>20001</v>
      </c>
      <c r="E7751" t="str">
        <f t="shared" si="121"/>
        <v>Unique</v>
      </c>
    </row>
    <row r="7752" spans="1:5" x14ac:dyDescent="0.3">
      <c r="A7752" s="4" t="s">
        <v>17245</v>
      </c>
      <c r="B7752" s="4" t="s">
        <v>30246</v>
      </c>
      <c r="C7752" s="4">
        <v>36</v>
      </c>
      <c r="D7752" t="s">
        <v>20001</v>
      </c>
      <c r="E7752" t="str">
        <f t="shared" si="121"/>
        <v>Unique</v>
      </c>
    </row>
    <row r="7753" spans="1:5" x14ac:dyDescent="0.3">
      <c r="A7753" s="4" t="s">
        <v>19554</v>
      </c>
      <c r="B7753" s="4" t="s">
        <v>28723</v>
      </c>
      <c r="C7753" s="4">
        <v>36</v>
      </c>
      <c r="D7753" t="s">
        <v>20001</v>
      </c>
      <c r="E7753" t="str">
        <f t="shared" si="121"/>
        <v>Unique</v>
      </c>
    </row>
    <row r="7754" spans="1:5" x14ac:dyDescent="0.3">
      <c r="A7754" s="4" t="s">
        <v>15830</v>
      </c>
      <c r="B7754" s="4" t="s">
        <v>28716</v>
      </c>
      <c r="C7754" s="4">
        <v>36</v>
      </c>
      <c r="D7754" t="s">
        <v>20001</v>
      </c>
      <c r="E7754" t="str">
        <f t="shared" si="121"/>
        <v>Unique</v>
      </c>
    </row>
    <row r="7755" spans="1:5" x14ac:dyDescent="0.3">
      <c r="A7755" s="4" t="s">
        <v>19555</v>
      </c>
      <c r="B7755" s="4" t="s">
        <v>28460</v>
      </c>
      <c r="C7755" s="4">
        <v>36</v>
      </c>
      <c r="D7755" t="s">
        <v>20001</v>
      </c>
      <c r="E7755" t="str">
        <f t="shared" si="121"/>
        <v>Unique</v>
      </c>
    </row>
    <row r="7756" spans="1:5" x14ac:dyDescent="0.3">
      <c r="A7756" s="4" t="s">
        <v>17246</v>
      </c>
      <c r="B7756" s="4" t="s">
        <v>28629</v>
      </c>
      <c r="C7756" s="4">
        <v>36</v>
      </c>
      <c r="D7756" t="s">
        <v>20001</v>
      </c>
      <c r="E7756" t="str">
        <f t="shared" si="121"/>
        <v>Unique</v>
      </c>
    </row>
    <row r="7757" spans="1:5" x14ac:dyDescent="0.3">
      <c r="A7757" s="4" t="s">
        <v>19556</v>
      </c>
      <c r="B7757" s="4" t="s">
        <v>28400</v>
      </c>
      <c r="C7757" s="4">
        <v>36</v>
      </c>
      <c r="D7757" t="s">
        <v>20001</v>
      </c>
      <c r="E7757" t="str">
        <f t="shared" si="121"/>
        <v>Unique</v>
      </c>
    </row>
    <row r="7758" spans="1:5" x14ac:dyDescent="0.3">
      <c r="A7758" s="4" t="s">
        <v>19557</v>
      </c>
      <c r="B7758" s="4" t="s">
        <v>28797</v>
      </c>
      <c r="C7758" s="4">
        <v>36</v>
      </c>
      <c r="D7758" t="s">
        <v>20001</v>
      </c>
      <c r="E7758" t="str">
        <f t="shared" si="121"/>
        <v>Unique</v>
      </c>
    </row>
    <row r="7759" spans="1:5" x14ac:dyDescent="0.3">
      <c r="A7759" s="4" t="s">
        <v>19558</v>
      </c>
      <c r="B7759" s="4" t="s">
        <v>10968</v>
      </c>
      <c r="C7759" s="4">
        <v>36</v>
      </c>
      <c r="D7759" t="s">
        <v>20001</v>
      </c>
      <c r="E7759" t="str">
        <f t="shared" si="121"/>
        <v>Unique</v>
      </c>
    </row>
    <row r="7760" spans="1:5" x14ac:dyDescent="0.3">
      <c r="A7760" s="4" t="s">
        <v>19559</v>
      </c>
      <c r="B7760" s="4" t="s">
        <v>28452</v>
      </c>
      <c r="C7760" s="4">
        <v>36</v>
      </c>
      <c r="D7760" t="s">
        <v>20001</v>
      </c>
      <c r="E7760" t="str">
        <f t="shared" si="121"/>
        <v>Unique</v>
      </c>
    </row>
    <row r="7761" spans="1:5" x14ac:dyDescent="0.3">
      <c r="A7761" s="4" t="s">
        <v>18748</v>
      </c>
      <c r="B7761" s="4" t="s">
        <v>28304</v>
      </c>
      <c r="C7761" s="4">
        <v>36</v>
      </c>
      <c r="D7761" t="s">
        <v>20001</v>
      </c>
      <c r="E7761" t="str">
        <f t="shared" si="121"/>
        <v>Unique</v>
      </c>
    </row>
    <row r="7762" spans="1:5" x14ac:dyDescent="0.3">
      <c r="A7762" s="4" t="s">
        <v>14174</v>
      </c>
      <c r="B7762" s="4" t="s">
        <v>12172</v>
      </c>
      <c r="C7762" s="4">
        <v>36</v>
      </c>
      <c r="D7762" t="s">
        <v>20001</v>
      </c>
      <c r="E7762" t="str">
        <f t="shared" si="121"/>
        <v>Unique</v>
      </c>
    </row>
    <row r="7763" spans="1:5" x14ac:dyDescent="0.3">
      <c r="A7763" s="4" t="s">
        <v>19560</v>
      </c>
      <c r="B7763" s="4" t="s">
        <v>30247</v>
      </c>
      <c r="C7763" s="4">
        <v>36</v>
      </c>
      <c r="D7763" t="s">
        <v>20001</v>
      </c>
      <c r="E7763" t="str">
        <f t="shared" si="121"/>
        <v>Unique</v>
      </c>
    </row>
    <row r="7764" spans="1:5" x14ac:dyDescent="0.3">
      <c r="A7764" s="4" t="s">
        <v>19561</v>
      </c>
      <c r="B7764" s="4" t="s">
        <v>28324</v>
      </c>
      <c r="C7764" s="4">
        <v>36</v>
      </c>
      <c r="D7764" t="s">
        <v>20001</v>
      </c>
      <c r="E7764" t="str">
        <f t="shared" si="121"/>
        <v>Unique</v>
      </c>
    </row>
    <row r="7765" spans="1:5" x14ac:dyDescent="0.3">
      <c r="A7765" s="4" t="s">
        <v>19562</v>
      </c>
      <c r="B7765" s="4" t="s">
        <v>29266</v>
      </c>
      <c r="C7765" s="4">
        <v>36</v>
      </c>
      <c r="D7765" t="s">
        <v>20001</v>
      </c>
      <c r="E7765" t="str">
        <f t="shared" si="121"/>
        <v>Unique</v>
      </c>
    </row>
    <row r="7766" spans="1:5" x14ac:dyDescent="0.3">
      <c r="A7766" s="4" t="s">
        <v>19563</v>
      </c>
      <c r="B7766" s="4" t="s">
        <v>28944</v>
      </c>
      <c r="C7766" s="4">
        <v>36</v>
      </c>
      <c r="D7766" t="s">
        <v>20001</v>
      </c>
      <c r="E7766" t="str">
        <f t="shared" si="121"/>
        <v>Unique</v>
      </c>
    </row>
    <row r="7767" spans="1:5" x14ac:dyDescent="0.3">
      <c r="A7767" s="4" t="s">
        <v>15098</v>
      </c>
      <c r="B7767" s="4" t="s">
        <v>28675</v>
      </c>
      <c r="C7767" s="4">
        <v>36</v>
      </c>
      <c r="D7767" t="s">
        <v>20001</v>
      </c>
      <c r="E7767" t="str">
        <f t="shared" si="121"/>
        <v>Unique</v>
      </c>
    </row>
    <row r="7768" spans="1:5" x14ac:dyDescent="0.3">
      <c r="A7768" s="4" t="s">
        <v>19564</v>
      </c>
      <c r="B7768" s="4" t="s">
        <v>30248</v>
      </c>
      <c r="C7768" s="4">
        <v>36</v>
      </c>
      <c r="D7768" t="s">
        <v>20001</v>
      </c>
      <c r="E7768" t="str">
        <f t="shared" si="121"/>
        <v>Unique</v>
      </c>
    </row>
    <row r="7769" spans="1:5" x14ac:dyDescent="0.3">
      <c r="A7769" s="4" t="s">
        <v>19565</v>
      </c>
      <c r="B7769" s="4" t="s">
        <v>28381</v>
      </c>
      <c r="C7769" s="4">
        <v>36</v>
      </c>
      <c r="D7769" t="s">
        <v>20001</v>
      </c>
      <c r="E7769" t="str">
        <f t="shared" si="121"/>
        <v>Unique</v>
      </c>
    </row>
    <row r="7770" spans="1:5" x14ac:dyDescent="0.3">
      <c r="A7770" s="4" t="s">
        <v>14176</v>
      </c>
      <c r="B7770" s="4" t="s">
        <v>28370</v>
      </c>
      <c r="C7770" s="4">
        <v>36</v>
      </c>
      <c r="D7770" t="s">
        <v>20001</v>
      </c>
      <c r="E7770" t="str">
        <f t="shared" si="121"/>
        <v>Unique</v>
      </c>
    </row>
    <row r="7771" spans="1:5" x14ac:dyDescent="0.3">
      <c r="A7771" s="4" t="s">
        <v>19566</v>
      </c>
      <c r="B7771" s="4" t="s">
        <v>28289</v>
      </c>
      <c r="C7771" s="4">
        <v>36</v>
      </c>
      <c r="D7771" t="s">
        <v>20001</v>
      </c>
      <c r="E7771" t="str">
        <f t="shared" si="121"/>
        <v>Unique</v>
      </c>
    </row>
    <row r="7772" spans="1:5" x14ac:dyDescent="0.3">
      <c r="A7772" s="4" t="s">
        <v>17484</v>
      </c>
      <c r="B7772" s="4" t="s">
        <v>29421</v>
      </c>
      <c r="C7772" s="4">
        <v>36</v>
      </c>
      <c r="D7772" t="s">
        <v>20001</v>
      </c>
      <c r="E7772" t="str">
        <f t="shared" si="121"/>
        <v>Unique</v>
      </c>
    </row>
    <row r="7773" spans="1:5" x14ac:dyDescent="0.3">
      <c r="A7773" s="4" t="s">
        <v>19567</v>
      </c>
      <c r="B7773" s="4" t="s">
        <v>28438</v>
      </c>
      <c r="C7773" s="4">
        <v>36</v>
      </c>
      <c r="D7773" t="s">
        <v>20001</v>
      </c>
      <c r="E7773" t="str">
        <f t="shared" si="121"/>
        <v>Unique</v>
      </c>
    </row>
    <row r="7774" spans="1:5" x14ac:dyDescent="0.3">
      <c r="A7774" s="4" t="s">
        <v>19568</v>
      </c>
      <c r="B7774" s="4" t="s">
        <v>28745</v>
      </c>
      <c r="C7774" s="4">
        <v>36</v>
      </c>
      <c r="D7774" t="s">
        <v>20001</v>
      </c>
      <c r="E7774" t="str">
        <f t="shared" si="121"/>
        <v>Unique</v>
      </c>
    </row>
    <row r="7775" spans="1:5" x14ac:dyDescent="0.3">
      <c r="A7775" s="4" t="s">
        <v>19569</v>
      </c>
      <c r="B7775" s="4" t="s">
        <v>28497</v>
      </c>
      <c r="C7775" s="4">
        <v>36</v>
      </c>
      <c r="D7775" t="s">
        <v>20001</v>
      </c>
      <c r="E7775" t="str">
        <f t="shared" si="121"/>
        <v>Unique</v>
      </c>
    </row>
    <row r="7776" spans="1:5" x14ac:dyDescent="0.3">
      <c r="A7776" s="4" t="s">
        <v>19570</v>
      </c>
      <c r="B7776" s="4" t="s">
        <v>28711</v>
      </c>
      <c r="C7776" s="4">
        <v>36</v>
      </c>
      <c r="D7776" t="s">
        <v>20001</v>
      </c>
      <c r="E7776" t="str">
        <f t="shared" si="121"/>
        <v>Unique</v>
      </c>
    </row>
    <row r="7777" spans="1:5" x14ac:dyDescent="0.3">
      <c r="A7777" s="4" t="s">
        <v>19170</v>
      </c>
      <c r="B7777" s="4" t="s">
        <v>28559</v>
      </c>
      <c r="C7777" s="4">
        <v>36</v>
      </c>
      <c r="D7777" t="s">
        <v>20001</v>
      </c>
      <c r="E7777" t="str">
        <f t="shared" si="121"/>
        <v>Unique</v>
      </c>
    </row>
    <row r="7778" spans="1:5" x14ac:dyDescent="0.3">
      <c r="A7778" s="4" t="s">
        <v>19571</v>
      </c>
      <c r="B7778" s="4" t="s">
        <v>28655</v>
      </c>
      <c r="C7778" s="4">
        <v>36</v>
      </c>
      <c r="D7778" t="s">
        <v>20001</v>
      </c>
      <c r="E7778" t="str">
        <f t="shared" si="121"/>
        <v>Unique</v>
      </c>
    </row>
    <row r="7779" spans="1:5" x14ac:dyDescent="0.3">
      <c r="A7779" s="4" t="s">
        <v>19572</v>
      </c>
      <c r="B7779" s="4" t="s">
        <v>28558</v>
      </c>
      <c r="C7779" s="4">
        <v>36</v>
      </c>
      <c r="D7779" t="s">
        <v>20001</v>
      </c>
      <c r="E7779" t="str">
        <f t="shared" si="121"/>
        <v>Unique</v>
      </c>
    </row>
    <row r="7780" spans="1:5" x14ac:dyDescent="0.3">
      <c r="A7780" s="4" t="s">
        <v>19573</v>
      </c>
      <c r="B7780" s="4" t="s">
        <v>28474</v>
      </c>
      <c r="C7780" s="4">
        <v>36</v>
      </c>
      <c r="D7780" t="s">
        <v>20001</v>
      </c>
      <c r="E7780" t="str">
        <f t="shared" si="121"/>
        <v>Unique</v>
      </c>
    </row>
    <row r="7781" spans="1:5" x14ac:dyDescent="0.3">
      <c r="A7781" s="4" t="s">
        <v>17635</v>
      </c>
      <c r="B7781" s="4" t="s">
        <v>28567</v>
      </c>
      <c r="C7781" s="4">
        <v>36</v>
      </c>
      <c r="D7781" t="s">
        <v>20001</v>
      </c>
      <c r="E7781" t="str">
        <f t="shared" si="121"/>
        <v>Unique</v>
      </c>
    </row>
    <row r="7782" spans="1:5" x14ac:dyDescent="0.3">
      <c r="A7782" s="4" t="s">
        <v>19574</v>
      </c>
      <c r="B7782" s="4" t="s">
        <v>30249</v>
      </c>
      <c r="C7782" s="4">
        <v>36</v>
      </c>
      <c r="D7782" t="s">
        <v>20001</v>
      </c>
      <c r="E7782" t="str">
        <f t="shared" si="121"/>
        <v>Unique</v>
      </c>
    </row>
    <row r="7783" spans="1:5" x14ac:dyDescent="0.3">
      <c r="A7783" s="4" t="s">
        <v>19575</v>
      </c>
      <c r="B7783" s="4" t="s">
        <v>11553</v>
      </c>
      <c r="C7783" s="4">
        <v>36</v>
      </c>
      <c r="D7783" t="s">
        <v>20001</v>
      </c>
      <c r="E7783" t="str">
        <f t="shared" si="121"/>
        <v>Unique</v>
      </c>
    </row>
    <row r="7784" spans="1:5" x14ac:dyDescent="0.3">
      <c r="A7784" s="4" t="s">
        <v>19576</v>
      </c>
      <c r="B7784" s="4" t="s">
        <v>28739</v>
      </c>
      <c r="C7784" s="4">
        <v>36</v>
      </c>
      <c r="D7784" t="s">
        <v>20001</v>
      </c>
      <c r="E7784" t="str">
        <f t="shared" si="121"/>
        <v>Unique</v>
      </c>
    </row>
    <row r="7785" spans="1:5" x14ac:dyDescent="0.3">
      <c r="A7785" s="4" t="s">
        <v>19577</v>
      </c>
      <c r="B7785" s="4" t="s">
        <v>28304</v>
      </c>
      <c r="C7785" s="4">
        <v>36</v>
      </c>
      <c r="D7785" t="s">
        <v>20001</v>
      </c>
      <c r="E7785" t="str">
        <f t="shared" si="121"/>
        <v>Unique</v>
      </c>
    </row>
    <row r="7786" spans="1:5" x14ac:dyDescent="0.3">
      <c r="A7786" s="4" t="s">
        <v>19578</v>
      </c>
      <c r="B7786" s="4" t="s">
        <v>28552</v>
      </c>
      <c r="C7786" s="4">
        <v>36</v>
      </c>
      <c r="D7786" t="s">
        <v>20001</v>
      </c>
      <c r="E7786" t="str">
        <f t="shared" si="121"/>
        <v>Unique</v>
      </c>
    </row>
    <row r="7787" spans="1:5" x14ac:dyDescent="0.3">
      <c r="A7787" s="4" t="s">
        <v>19579</v>
      </c>
      <c r="B7787" s="4" t="s">
        <v>30250</v>
      </c>
      <c r="C7787" s="4">
        <v>36</v>
      </c>
      <c r="D7787" t="s">
        <v>20001</v>
      </c>
      <c r="E7787" t="str">
        <f t="shared" si="121"/>
        <v>Unique</v>
      </c>
    </row>
    <row r="7788" spans="1:5" x14ac:dyDescent="0.3">
      <c r="A7788" s="4" t="s">
        <v>19580</v>
      </c>
      <c r="B7788" s="4" t="s">
        <v>30251</v>
      </c>
      <c r="C7788" s="4">
        <v>36</v>
      </c>
      <c r="D7788" t="s">
        <v>20001</v>
      </c>
      <c r="E7788" t="str">
        <f t="shared" si="121"/>
        <v>Unique</v>
      </c>
    </row>
    <row r="7789" spans="1:5" x14ac:dyDescent="0.3">
      <c r="A7789" s="4" t="s">
        <v>19581</v>
      </c>
      <c r="B7789" s="4" t="s">
        <v>29922</v>
      </c>
      <c r="C7789" s="4">
        <v>36</v>
      </c>
      <c r="D7789" t="s">
        <v>20001</v>
      </c>
      <c r="E7789" t="str">
        <f t="shared" si="121"/>
        <v>Unique</v>
      </c>
    </row>
    <row r="7790" spans="1:5" x14ac:dyDescent="0.3">
      <c r="A7790" s="4" t="s">
        <v>16564</v>
      </c>
      <c r="B7790" s="4" t="s">
        <v>28406</v>
      </c>
      <c r="C7790" s="4">
        <v>36</v>
      </c>
      <c r="D7790" t="s">
        <v>20001</v>
      </c>
      <c r="E7790" t="str">
        <f t="shared" si="121"/>
        <v>Unique</v>
      </c>
    </row>
    <row r="7791" spans="1:5" x14ac:dyDescent="0.3">
      <c r="A7791" s="4" t="s">
        <v>19582</v>
      </c>
      <c r="B7791" s="4" t="s">
        <v>28559</v>
      </c>
      <c r="C7791" s="4">
        <v>35</v>
      </c>
      <c r="D7791" t="s">
        <v>20001</v>
      </c>
      <c r="E7791" t="str">
        <f t="shared" si="121"/>
        <v>Unique</v>
      </c>
    </row>
    <row r="7792" spans="1:5" x14ac:dyDescent="0.3">
      <c r="A7792" s="4" t="s">
        <v>19583</v>
      </c>
      <c r="B7792" s="4" t="s">
        <v>10134</v>
      </c>
      <c r="C7792" s="4">
        <v>35</v>
      </c>
      <c r="D7792" t="s">
        <v>20001</v>
      </c>
      <c r="E7792" t="str">
        <f t="shared" si="121"/>
        <v>Unique</v>
      </c>
    </row>
    <row r="7793" spans="1:5" x14ac:dyDescent="0.3">
      <c r="A7793" s="4" t="s">
        <v>19584</v>
      </c>
      <c r="B7793" s="4" t="s">
        <v>28273</v>
      </c>
      <c r="C7793" s="4">
        <v>35</v>
      </c>
      <c r="D7793" t="s">
        <v>20001</v>
      </c>
      <c r="E7793" t="str">
        <f t="shared" si="121"/>
        <v>Unique</v>
      </c>
    </row>
    <row r="7794" spans="1:5" x14ac:dyDescent="0.3">
      <c r="A7794" s="4" t="s">
        <v>19585</v>
      </c>
      <c r="B7794" s="4" t="s">
        <v>29391</v>
      </c>
      <c r="C7794" s="4">
        <v>35</v>
      </c>
      <c r="D7794" t="s">
        <v>20001</v>
      </c>
      <c r="E7794" t="str">
        <f t="shared" si="121"/>
        <v>Unique</v>
      </c>
    </row>
    <row r="7795" spans="1:5" x14ac:dyDescent="0.3">
      <c r="A7795" s="4" t="s">
        <v>19586</v>
      </c>
      <c r="B7795" s="4" t="s">
        <v>28486</v>
      </c>
      <c r="C7795" s="4">
        <v>35</v>
      </c>
      <c r="D7795" t="s">
        <v>20001</v>
      </c>
      <c r="E7795" t="str">
        <f t="shared" si="121"/>
        <v>Unique</v>
      </c>
    </row>
    <row r="7796" spans="1:5" x14ac:dyDescent="0.3">
      <c r="A7796" s="4" t="s">
        <v>15486</v>
      </c>
      <c r="B7796" s="4" t="s">
        <v>28825</v>
      </c>
      <c r="C7796" s="4">
        <v>35</v>
      </c>
      <c r="D7796" t="s">
        <v>20001</v>
      </c>
      <c r="E7796" t="str">
        <f t="shared" si="121"/>
        <v>Unique</v>
      </c>
    </row>
    <row r="7797" spans="1:5" x14ac:dyDescent="0.3">
      <c r="A7797" s="4" t="s">
        <v>19587</v>
      </c>
      <c r="B7797" s="4" t="s">
        <v>30252</v>
      </c>
      <c r="C7797" s="4">
        <v>35</v>
      </c>
      <c r="D7797" t="s">
        <v>20001</v>
      </c>
      <c r="E7797" t="str">
        <f t="shared" si="121"/>
        <v>Unique</v>
      </c>
    </row>
    <row r="7798" spans="1:5" x14ac:dyDescent="0.3">
      <c r="A7798" s="4" t="s">
        <v>19588</v>
      </c>
      <c r="B7798" s="4" t="s">
        <v>30253</v>
      </c>
      <c r="C7798" s="4">
        <v>35</v>
      </c>
      <c r="D7798" t="s">
        <v>20001</v>
      </c>
      <c r="E7798" t="str">
        <f t="shared" si="121"/>
        <v>Unique</v>
      </c>
    </row>
    <row r="7799" spans="1:5" x14ac:dyDescent="0.3">
      <c r="A7799" s="4" t="s">
        <v>16304</v>
      </c>
      <c r="B7799" s="4" t="s">
        <v>30254</v>
      </c>
      <c r="C7799" s="4">
        <v>35</v>
      </c>
      <c r="D7799" t="s">
        <v>20001</v>
      </c>
      <c r="E7799" t="str">
        <f t="shared" si="121"/>
        <v>Unique</v>
      </c>
    </row>
    <row r="7800" spans="1:5" x14ac:dyDescent="0.3">
      <c r="A7800" s="4" t="s">
        <v>19589</v>
      </c>
      <c r="B7800" s="4" t="s">
        <v>9576</v>
      </c>
      <c r="C7800" s="4">
        <v>35</v>
      </c>
      <c r="D7800" t="s">
        <v>20001</v>
      </c>
      <c r="E7800" t="str">
        <f t="shared" si="121"/>
        <v>Unique</v>
      </c>
    </row>
    <row r="7801" spans="1:5" x14ac:dyDescent="0.3">
      <c r="A7801" s="4" t="s">
        <v>19590</v>
      </c>
      <c r="B7801" s="4" t="s">
        <v>11553</v>
      </c>
      <c r="C7801" s="4">
        <v>35</v>
      </c>
      <c r="D7801" t="s">
        <v>20001</v>
      </c>
      <c r="E7801" t="str">
        <f t="shared" si="121"/>
        <v>Unique</v>
      </c>
    </row>
    <row r="7802" spans="1:5" x14ac:dyDescent="0.3">
      <c r="A7802" s="4" t="s">
        <v>19591</v>
      </c>
      <c r="B7802" s="4" t="s">
        <v>28689</v>
      </c>
      <c r="C7802" s="4">
        <v>35</v>
      </c>
      <c r="D7802" t="s">
        <v>20001</v>
      </c>
      <c r="E7802" t="str">
        <f t="shared" si="121"/>
        <v>Unique</v>
      </c>
    </row>
    <row r="7803" spans="1:5" x14ac:dyDescent="0.3">
      <c r="A7803" s="4" t="s">
        <v>14583</v>
      </c>
      <c r="B7803" s="4" t="s">
        <v>28600</v>
      </c>
      <c r="C7803" s="4">
        <v>35</v>
      </c>
      <c r="D7803" t="s">
        <v>20001</v>
      </c>
      <c r="E7803" t="str">
        <f t="shared" si="121"/>
        <v>Unique</v>
      </c>
    </row>
    <row r="7804" spans="1:5" x14ac:dyDescent="0.3">
      <c r="A7804" s="4" t="s">
        <v>19592</v>
      </c>
      <c r="B7804" s="4" t="s">
        <v>28452</v>
      </c>
      <c r="C7804" s="4">
        <v>35</v>
      </c>
      <c r="D7804" t="s">
        <v>20001</v>
      </c>
      <c r="E7804" t="str">
        <f t="shared" si="121"/>
        <v>Unique</v>
      </c>
    </row>
    <row r="7805" spans="1:5" x14ac:dyDescent="0.3">
      <c r="A7805" s="4" t="s">
        <v>13792</v>
      </c>
      <c r="B7805" s="4" t="s">
        <v>30255</v>
      </c>
      <c r="C7805" s="4">
        <v>35</v>
      </c>
      <c r="D7805" t="s">
        <v>20001</v>
      </c>
      <c r="E7805" t="str">
        <f t="shared" si="121"/>
        <v>Unique</v>
      </c>
    </row>
    <row r="7806" spans="1:5" x14ac:dyDescent="0.3">
      <c r="A7806" s="4" t="s">
        <v>19593</v>
      </c>
      <c r="B7806" s="4" t="s">
        <v>14553</v>
      </c>
      <c r="C7806" s="4">
        <v>35</v>
      </c>
      <c r="D7806" t="s">
        <v>20001</v>
      </c>
      <c r="E7806" t="str">
        <f t="shared" si="121"/>
        <v>Unique</v>
      </c>
    </row>
    <row r="7807" spans="1:5" x14ac:dyDescent="0.3">
      <c r="A7807" s="4" t="s">
        <v>19594</v>
      </c>
      <c r="B7807" s="4" t="s">
        <v>11453</v>
      </c>
      <c r="C7807" s="4">
        <v>35</v>
      </c>
      <c r="D7807" t="s">
        <v>20001</v>
      </c>
      <c r="E7807" t="str">
        <f t="shared" si="121"/>
        <v>Unique</v>
      </c>
    </row>
    <row r="7808" spans="1:5" x14ac:dyDescent="0.3">
      <c r="A7808" s="4" t="s">
        <v>19595</v>
      </c>
      <c r="B7808" s="4" t="s">
        <v>29195</v>
      </c>
      <c r="C7808" s="4">
        <v>35</v>
      </c>
      <c r="D7808" t="s">
        <v>20001</v>
      </c>
      <c r="E7808" t="str">
        <f t="shared" si="121"/>
        <v>Unique</v>
      </c>
    </row>
    <row r="7809" spans="1:5" x14ac:dyDescent="0.3">
      <c r="A7809" s="4" t="s">
        <v>19596</v>
      </c>
      <c r="B7809" s="4" t="s">
        <v>30256</v>
      </c>
      <c r="C7809" s="4">
        <v>35</v>
      </c>
      <c r="D7809" t="s">
        <v>20001</v>
      </c>
      <c r="E7809" t="str">
        <f t="shared" si="121"/>
        <v>Unique</v>
      </c>
    </row>
    <row r="7810" spans="1:5" x14ac:dyDescent="0.3">
      <c r="A7810" s="4" t="s">
        <v>19597</v>
      </c>
      <c r="B7810" s="4" t="s">
        <v>29627</v>
      </c>
      <c r="C7810" s="4">
        <v>35</v>
      </c>
      <c r="D7810" t="s">
        <v>20001</v>
      </c>
      <c r="E7810" t="str">
        <f t="shared" ref="E7810:E7873" si="122">IF(COUNTIFS(A:A, A7810, B:B, B7810) &gt; 1, "Duplicate", "Unique")</f>
        <v>Unique</v>
      </c>
    </row>
    <row r="7811" spans="1:5" x14ac:dyDescent="0.3">
      <c r="A7811" s="4" t="s">
        <v>19598</v>
      </c>
      <c r="B7811" s="4" t="s">
        <v>29495</v>
      </c>
      <c r="C7811" s="4">
        <v>35</v>
      </c>
      <c r="D7811" t="s">
        <v>20001</v>
      </c>
      <c r="E7811" t="str">
        <f t="shared" si="122"/>
        <v>Unique</v>
      </c>
    </row>
    <row r="7812" spans="1:5" x14ac:dyDescent="0.3">
      <c r="A7812" s="4" t="s">
        <v>19599</v>
      </c>
      <c r="B7812" s="4" t="s">
        <v>30257</v>
      </c>
      <c r="C7812" s="4">
        <v>35</v>
      </c>
      <c r="D7812" t="s">
        <v>20001</v>
      </c>
      <c r="E7812" t="str">
        <f t="shared" si="122"/>
        <v>Unique</v>
      </c>
    </row>
    <row r="7813" spans="1:5" x14ac:dyDescent="0.3">
      <c r="A7813" s="4" t="s">
        <v>19600</v>
      </c>
      <c r="B7813" s="4" t="s">
        <v>29191</v>
      </c>
      <c r="C7813" s="4">
        <v>35</v>
      </c>
      <c r="D7813" t="s">
        <v>20001</v>
      </c>
      <c r="E7813" t="str">
        <f t="shared" si="122"/>
        <v>Unique</v>
      </c>
    </row>
    <row r="7814" spans="1:5" x14ac:dyDescent="0.3">
      <c r="A7814" s="4" t="s">
        <v>16229</v>
      </c>
      <c r="B7814" s="4" t="s">
        <v>29264</v>
      </c>
      <c r="C7814" s="4">
        <v>35</v>
      </c>
      <c r="D7814" t="s">
        <v>20001</v>
      </c>
      <c r="E7814" t="str">
        <f t="shared" si="122"/>
        <v>Unique</v>
      </c>
    </row>
    <row r="7815" spans="1:5" x14ac:dyDescent="0.3">
      <c r="A7815" s="4" t="s">
        <v>19601</v>
      </c>
      <c r="B7815" s="4" t="s">
        <v>28486</v>
      </c>
      <c r="C7815" s="4">
        <v>35</v>
      </c>
      <c r="D7815" t="s">
        <v>20001</v>
      </c>
      <c r="E7815" t="str">
        <f t="shared" si="122"/>
        <v>Unique</v>
      </c>
    </row>
    <row r="7816" spans="1:5" x14ac:dyDescent="0.3">
      <c r="A7816" s="4" t="s">
        <v>4575</v>
      </c>
      <c r="B7816" s="4" t="s">
        <v>9688</v>
      </c>
      <c r="C7816" s="4">
        <v>35</v>
      </c>
      <c r="D7816" t="s">
        <v>20001</v>
      </c>
      <c r="E7816" t="str">
        <f t="shared" si="122"/>
        <v>Unique</v>
      </c>
    </row>
    <row r="7817" spans="1:5" x14ac:dyDescent="0.3">
      <c r="A7817" s="4" t="s">
        <v>19602</v>
      </c>
      <c r="B7817" s="4" t="s">
        <v>28559</v>
      </c>
      <c r="C7817" s="4">
        <v>35</v>
      </c>
      <c r="D7817" t="s">
        <v>20001</v>
      </c>
      <c r="E7817" t="str">
        <f t="shared" si="122"/>
        <v>Unique</v>
      </c>
    </row>
    <row r="7818" spans="1:5" x14ac:dyDescent="0.3">
      <c r="A7818" s="4" t="s">
        <v>8550</v>
      </c>
      <c r="B7818" s="4" t="s">
        <v>28314</v>
      </c>
      <c r="C7818" s="4">
        <v>35</v>
      </c>
      <c r="D7818" t="s">
        <v>20001</v>
      </c>
      <c r="E7818" t="str">
        <f t="shared" si="122"/>
        <v>Unique</v>
      </c>
    </row>
    <row r="7819" spans="1:5" x14ac:dyDescent="0.3">
      <c r="A7819" s="4" t="s">
        <v>19603</v>
      </c>
      <c r="B7819" s="4" t="s">
        <v>30258</v>
      </c>
      <c r="C7819" s="4">
        <v>35</v>
      </c>
      <c r="D7819" t="s">
        <v>20001</v>
      </c>
      <c r="E7819" t="str">
        <f t="shared" si="122"/>
        <v>Unique</v>
      </c>
    </row>
    <row r="7820" spans="1:5" x14ac:dyDescent="0.3">
      <c r="A7820" s="4" t="s">
        <v>17034</v>
      </c>
      <c r="B7820" s="4" t="s">
        <v>29065</v>
      </c>
      <c r="C7820" s="4">
        <v>35</v>
      </c>
      <c r="D7820" t="s">
        <v>20001</v>
      </c>
      <c r="E7820" t="str">
        <f t="shared" si="122"/>
        <v>Unique</v>
      </c>
    </row>
    <row r="7821" spans="1:5" x14ac:dyDescent="0.3">
      <c r="A7821" s="4" t="s">
        <v>19604</v>
      </c>
      <c r="B7821" s="4" t="s">
        <v>28497</v>
      </c>
      <c r="C7821" s="4">
        <v>35</v>
      </c>
      <c r="D7821" t="s">
        <v>20001</v>
      </c>
      <c r="E7821" t="str">
        <f t="shared" si="122"/>
        <v>Unique</v>
      </c>
    </row>
    <row r="7822" spans="1:5" x14ac:dyDescent="0.3">
      <c r="A7822" s="4" t="s">
        <v>19605</v>
      </c>
      <c r="B7822" s="4" t="s">
        <v>30259</v>
      </c>
      <c r="C7822" s="4">
        <v>35</v>
      </c>
      <c r="D7822" t="s">
        <v>20001</v>
      </c>
      <c r="E7822" t="str">
        <f t="shared" si="122"/>
        <v>Unique</v>
      </c>
    </row>
    <row r="7823" spans="1:5" x14ac:dyDescent="0.3">
      <c r="A7823" s="4" t="s">
        <v>19606</v>
      </c>
      <c r="B7823" s="4" t="s">
        <v>28464</v>
      </c>
      <c r="C7823" s="4">
        <v>35</v>
      </c>
      <c r="D7823" t="s">
        <v>20001</v>
      </c>
      <c r="E7823" t="str">
        <f t="shared" si="122"/>
        <v>Unique</v>
      </c>
    </row>
    <row r="7824" spans="1:5" x14ac:dyDescent="0.3">
      <c r="A7824" s="4" t="s">
        <v>19607</v>
      </c>
      <c r="B7824" s="4" t="s">
        <v>28581</v>
      </c>
      <c r="C7824" s="4">
        <v>35</v>
      </c>
      <c r="D7824" t="s">
        <v>20001</v>
      </c>
      <c r="E7824" t="str">
        <f t="shared" si="122"/>
        <v>Unique</v>
      </c>
    </row>
    <row r="7825" spans="1:5" x14ac:dyDescent="0.3">
      <c r="A7825" s="4" t="s">
        <v>19608</v>
      </c>
      <c r="B7825" s="4" t="s">
        <v>9828</v>
      </c>
      <c r="C7825" s="4">
        <v>35</v>
      </c>
      <c r="D7825" t="s">
        <v>20001</v>
      </c>
      <c r="E7825" t="str">
        <f t="shared" si="122"/>
        <v>Unique</v>
      </c>
    </row>
    <row r="7826" spans="1:5" x14ac:dyDescent="0.3">
      <c r="A7826" s="4" t="s">
        <v>19609</v>
      </c>
      <c r="B7826" s="4" t="s">
        <v>30138</v>
      </c>
      <c r="C7826" s="4">
        <v>35</v>
      </c>
      <c r="D7826" t="s">
        <v>20001</v>
      </c>
      <c r="E7826" t="str">
        <f t="shared" si="122"/>
        <v>Unique</v>
      </c>
    </row>
    <row r="7827" spans="1:5" x14ac:dyDescent="0.3">
      <c r="A7827" s="4" t="s">
        <v>19610</v>
      </c>
      <c r="B7827" s="4" t="s">
        <v>28390</v>
      </c>
      <c r="C7827" s="4">
        <v>35</v>
      </c>
      <c r="D7827" t="s">
        <v>20001</v>
      </c>
      <c r="E7827" t="str">
        <f t="shared" si="122"/>
        <v>Unique</v>
      </c>
    </row>
    <row r="7828" spans="1:5" x14ac:dyDescent="0.3">
      <c r="A7828" s="4" t="s">
        <v>19611</v>
      </c>
      <c r="B7828" s="4" t="s">
        <v>30260</v>
      </c>
      <c r="C7828" s="4">
        <v>35</v>
      </c>
      <c r="D7828" t="s">
        <v>20001</v>
      </c>
      <c r="E7828" t="str">
        <f t="shared" si="122"/>
        <v>Unique</v>
      </c>
    </row>
    <row r="7829" spans="1:5" x14ac:dyDescent="0.3">
      <c r="A7829" s="4" t="s">
        <v>19612</v>
      </c>
      <c r="B7829" s="4" t="s">
        <v>30261</v>
      </c>
      <c r="C7829" s="4">
        <v>35</v>
      </c>
      <c r="D7829" t="s">
        <v>20001</v>
      </c>
      <c r="E7829" t="str">
        <f t="shared" si="122"/>
        <v>Unique</v>
      </c>
    </row>
    <row r="7830" spans="1:5" x14ac:dyDescent="0.3">
      <c r="A7830" s="4" t="s">
        <v>19613</v>
      </c>
      <c r="B7830" s="4" t="s">
        <v>28352</v>
      </c>
      <c r="C7830" s="4">
        <v>35</v>
      </c>
      <c r="D7830" t="s">
        <v>20001</v>
      </c>
      <c r="E7830" t="str">
        <f t="shared" si="122"/>
        <v>Unique</v>
      </c>
    </row>
    <row r="7831" spans="1:5" x14ac:dyDescent="0.3">
      <c r="A7831" s="4" t="s">
        <v>19614</v>
      </c>
      <c r="B7831" s="4" t="s">
        <v>30262</v>
      </c>
      <c r="C7831" s="4">
        <v>35</v>
      </c>
      <c r="D7831" t="s">
        <v>20001</v>
      </c>
      <c r="E7831" t="str">
        <f t="shared" si="122"/>
        <v>Unique</v>
      </c>
    </row>
    <row r="7832" spans="1:5" x14ac:dyDescent="0.3">
      <c r="A7832" s="4" t="s">
        <v>13883</v>
      </c>
      <c r="B7832" s="4" t="s">
        <v>29378</v>
      </c>
      <c r="C7832" s="4">
        <v>35</v>
      </c>
      <c r="D7832" t="s">
        <v>20001</v>
      </c>
      <c r="E7832" t="str">
        <f t="shared" si="122"/>
        <v>Unique</v>
      </c>
    </row>
    <row r="7833" spans="1:5" x14ac:dyDescent="0.3">
      <c r="A7833" s="4" t="s">
        <v>19615</v>
      </c>
      <c r="B7833" s="4" t="s">
        <v>30263</v>
      </c>
      <c r="C7833" s="4">
        <v>35</v>
      </c>
      <c r="D7833" t="s">
        <v>20001</v>
      </c>
      <c r="E7833" t="str">
        <f t="shared" si="122"/>
        <v>Unique</v>
      </c>
    </row>
    <row r="7834" spans="1:5" x14ac:dyDescent="0.3">
      <c r="A7834" s="4" t="s">
        <v>19616</v>
      </c>
      <c r="B7834" s="4" t="s">
        <v>28611</v>
      </c>
      <c r="C7834" s="4">
        <v>35</v>
      </c>
      <c r="D7834" t="s">
        <v>20001</v>
      </c>
      <c r="E7834" t="str">
        <f t="shared" si="122"/>
        <v>Unique</v>
      </c>
    </row>
    <row r="7835" spans="1:5" x14ac:dyDescent="0.3">
      <c r="A7835" s="4" t="s">
        <v>19617</v>
      </c>
      <c r="B7835" s="4" t="s">
        <v>28304</v>
      </c>
      <c r="C7835" s="4">
        <v>35</v>
      </c>
      <c r="D7835" t="s">
        <v>20001</v>
      </c>
      <c r="E7835" t="str">
        <f t="shared" si="122"/>
        <v>Unique</v>
      </c>
    </row>
    <row r="7836" spans="1:5" x14ac:dyDescent="0.3">
      <c r="A7836" s="4" t="s">
        <v>17769</v>
      </c>
      <c r="B7836" s="4" t="s">
        <v>29170</v>
      </c>
      <c r="C7836" s="4">
        <v>35</v>
      </c>
      <c r="D7836" t="s">
        <v>20001</v>
      </c>
      <c r="E7836" t="str">
        <f t="shared" si="122"/>
        <v>Unique</v>
      </c>
    </row>
    <row r="7837" spans="1:5" x14ac:dyDescent="0.3">
      <c r="A7837" s="4" t="s">
        <v>14683</v>
      </c>
      <c r="B7837" s="4" t="s">
        <v>30264</v>
      </c>
      <c r="C7837" s="4">
        <v>35</v>
      </c>
      <c r="D7837" t="s">
        <v>20001</v>
      </c>
      <c r="E7837" t="str">
        <f t="shared" si="122"/>
        <v>Unique</v>
      </c>
    </row>
    <row r="7838" spans="1:5" x14ac:dyDescent="0.3">
      <c r="A7838" s="4" t="s">
        <v>19618</v>
      </c>
      <c r="B7838" s="4" t="s">
        <v>30265</v>
      </c>
      <c r="C7838" s="4">
        <v>35</v>
      </c>
      <c r="D7838" t="s">
        <v>20001</v>
      </c>
      <c r="E7838" t="str">
        <f t="shared" si="122"/>
        <v>Unique</v>
      </c>
    </row>
    <row r="7839" spans="1:5" x14ac:dyDescent="0.3">
      <c r="A7839" s="4" t="s">
        <v>19619</v>
      </c>
      <c r="B7839" s="4" t="s">
        <v>28839</v>
      </c>
      <c r="C7839" s="4">
        <v>35</v>
      </c>
      <c r="D7839" t="s">
        <v>20001</v>
      </c>
      <c r="E7839" t="str">
        <f t="shared" si="122"/>
        <v>Unique</v>
      </c>
    </row>
    <row r="7840" spans="1:5" x14ac:dyDescent="0.3">
      <c r="A7840" s="4" t="s">
        <v>19620</v>
      </c>
      <c r="B7840" s="4" t="s">
        <v>30266</v>
      </c>
      <c r="C7840" s="4">
        <v>35</v>
      </c>
      <c r="D7840" t="s">
        <v>20001</v>
      </c>
      <c r="E7840" t="str">
        <f t="shared" si="122"/>
        <v>Unique</v>
      </c>
    </row>
    <row r="7841" spans="1:5" x14ac:dyDescent="0.3">
      <c r="A7841" s="4" t="s">
        <v>19621</v>
      </c>
      <c r="B7841" s="4" t="s">
        <v>30267</v>
      </c>
      <c r="C7841" s="4">
        <v>35</v>
      </c>
      <c r="D7841" t="s">
        <v>20001</v>
      </c>
      <c r="E7841" t="str">
        <f t="shared" si="122"/>
        <v>Unique</v>
      </c>
    </row>
    <row r="7842" spans="1:5" x14ac:dyDescent="0.3">
      <c r="A7842" s="4" t="s">
        <v>19622</v>
      </c>
      <c r="B7842" s="4" t="s">
        <v>29850</v>
      </c>
      <c r="C7842" s="4">
        <v>35</v>
      </c>
      <c r="D7842" t="s">
        <v>20001</v>
      </c>
      <c r="E7842" t="str">
        <f t="shared" si="122"/>
        <v>Unique</v>
      </c>
    </row>
    <row r="7843" spans="1:5" x14ac:dyDescent="0.3">
      <c r="A7843" s="4" t="s">
        <v>19623</v>
      </c>
      <c r="B7843" s="4" t="s">
        <v>29241</v>
      </c>
      <c r="C7843" s="4">
        <v>35</v>
      </c>
      <c r="D7843" t="s">
        <v>20001</v>
      </c>
      <c r="E7843" t="str">
        <f t="shared" si="122"/>
        <v>Unique</v>
      </c>
    </row>
    <row r="7844" spans="1:5" x14ac:dyDescent="0.3">
      <c r="A7844" s="4" t="s">
        <v>19624</v>
      </c>
      <c r="B7844" s="4" t="s">
        <v>11311</v>
      </c>
      <c r="C7844" s="4">
        <v>35</v>
      </c>
      <c r="D7844" t="s">
        <v>20001</v>
      </c>
      <c r="E7844" t="str">
        <f t="shared" si="122"/>
        <v>Unique</v>
      </c>
    </row>
    <row r="7845" spans="1:5" x14ac:dyDescent="0.3">
      <c r="A7845" s="4" t="s">
        <v>19625</v>
      </c>
      <c r="B7845" s="4" t="s">
        <v>9681</v>
      </c>
      <c r="C7845" s="4">
        <v>35</v>
      </c>
      <c r="D7845" t="s">
        <v>20001</v>
      </c>
      <c r="E7845" t="str">
        <f t="shared" si="122"/>
        <v>Unique</v>
      </c>
    </row>
    <row r="7846" spans="1:5" x14ac:dyDescent="0.3">
      <c r="A7846" s="4" t="s">
        <v>14618</v>
      </c>
      <c r="B7846" s="4" t="s">
        <v>28593</v>
      </c>
      <c r="C7846" s="4">
        <v>35</v>
      </c>
      <c r="D7846" t="s">
        <v>20001</v>
      </c>
      <c r="E7846" t="str">
        <f t="shared" si="122"/>
        <v>Unique</v>
      </c>
    </row>
    <row r="7847" spans="1:5" x14ac:dyDescent="0.3">
      <c r="A7847" s="4" t="s">
        <v>17246</v>
      </c>
      <c r="B7847" s="4" t="s">
        <v>28720</v>
      </c>
      <c r="C7847" s="4">
        <v>35</v>
      </c>
      <c r="D7847" t="s">
        <v>20001</v>
      </c>
      <c r="E7847" t="str">
        <f t="shared" si="122"/>
        <v>Unique</v>
      </c>
    </row>
    <row r="7848" spans="1:5" x14ac:dyDescent="0.3">
      <c r="A7848" s="4" t="s">
        <v>19626</v>
      </c>
      <c r="B7848" s="4" t="s">
        <v>28723</v>
      </c>
      <c r="C7848" s="4">
        <v>35</v>
      </c>
      <c r="D7848" t="s">
        <v>20001</v>
      </c>
      <c r="E7848" t="str">
        <f t="shared" si="122"/>
        <v>Unique</v>
      </c>
    </row>
    <row r="7849" spans="1:5" x14ac:dyDescent="0.3">
      <c r="A7849" s="4" t="s">
        <v>16492</v>
      </c>
      <c r="B7849" s="4" t="s">
        <v>30175</v>
      </c>
      <c r="C7849" s="4">
        <v>35</v>
      </c>
      <c r="D7849" t="s">
        <v>20001</v>
      </c>
      <c r="E7849" t="str">
        <f t="shared" si="122"/>
        <v>Unique</v>
      </c>
    </row>
    <row r="7850" spans="1:5" x14ac:dyDescent="0.3">
      <c r="A7850" s="4" t="s">
        <v>15987</v>
      </c>
      <c r="B7850" s="4" t="s">
        <v>29821</v>
      </c>
      <c r="C7850" s="4">
        <v>35</v>
      </c>
      <c r="D7850" t="s">
        <v>20001</v>
      </c>
      <c r="E7850" t="str">
        <f t="shared" si="122"/>
        <v>Unique</v>
      </c>
    </row>
    <row r="7851" spans="1:5" x14ac:dyDescent="0.3">
      <c r="A7851" s="4" t="s">
        <v>19627</v>
      </c>
      <c r="B7851" s="4" t="s">
        <v>28408</v>
      </c>
      <c r="C7851" s="4">
        <v>35</v>
      </c>
      <c r="D7851" t="s">
        <v>20001</v>
      </c>
      <c r="E7851" t="str">
        <f t="shared" si="122"/>
        <v>Unique</v>
      </c>
    </row>
    <row r="7852" spans="1:5" x14ac:dyDescent="0.3">
      <c r="A7852" s="4" t="s">
        <v>17987</v>
      </c>
      <c r="B7852" s="4" t="s">
        <v>29130</v>
      </c>
      <c r="C7852" s="4">
        <v>35</v>
      </c>
      <c r="D7852" t="s">
        <v>20001</v>
      </c>
      <c r="E7852" t="str">
        <f t="shared" si="122"/>
        <v>Unique</v>
      </c>
    </row>
    <row r="7853" spans="1:5" x14ac:dyDescent="0.3">
      <c r="A7853" s="4" t="s">
        <v>19628</v>
      </c>
      <c r="B7853" s="4" t="s">
        <v>30268</v>
      </c>
      <c r="C7853" s="4">
        <v>35</v>
      </c>
      <c r="D7853" t="s">
        <v>20001</v>
      </c>
      <c r="E7853" t="str">
        <f t="shared" si="122"/>
        <v>Unique</v>
      </c>
    </row>
    <row r="7854" spans="1:5" x14ac:dyDescent="0.3">
      <c r="A7854" s="4" t="s">
        <v>16951</v>
      </c>
      <c r="B7854" s="4" t="s">
        <v>12334</v>
      </c>
      <c r="C7854" s="4">
        <v>35</v>
      </c>
      <c r="D7854" t="s">
        <v>20001</v>
      </c>
      <c r="E7854" t="str">
        <f t="shared" si="122"/>
        <v>Unique</v>
      </c>
    </row>
    <row r="7855" spans="1:5" x14ac:dyDescent="0.3">
      <c r="A7855" s="4" t="s">
        <v>19629</v>
      </c>
      <c r="B7855" s="4" t="s">
        <v>29515</v>
      </c>
      <c r="C7855" s="4">
        <v>35</v>
      </c>
      <c r="D7855" t="s">
        <v>20001</v>
      </c>
      <c r="E7855" t="str">
        <f t="shared" si="122"/>
        <v>Unique</v>
      </c>
    </row>
    <row r="7856" spans="1:5" x14ac:dyDescent="0.3">
      <c r="A7856" s="4" t="s">
        <v>19630</v>
      </c>
      <c r="B7856" s="4" t="s">
        <v>28511</v>
      </c>
      <c r="C7856" s="4">
        <v>35</v>
      </c>
      <c r="D7856" t="s">
        <v>20001</v>
      </c>
      <c r="E7856" t="str">
        <f t="shared" si="122"/>
        <v>Unique</v>
      </c>
    </row>
    <row r="7857" spans="1:5" x14ac:dyDescent="0.3">
      <c r="A7857" s="4" t="s">
        <v>19631</v>
      </c>
      <c r="B7857" s="4" t="s">
        <v>30000</v>
      </c>
      <c r="C7857" s="4">
        <v>35</v>
      </c>
      <c r="D7857" t="s">
        <v>20001</v>
      </c>
      <c r="E7857" t="str">
        <f t="shared" si="122"/>
        <v>Unique</v>
      </c>
    </row>
    <row r="7858" spans="1:5" x14ac:dyDescent="0.3">
      <c r="A7858" s="4" t="s">
        <v>19632</v>
      </c>
      <c r="B7858" s="4" t="s">
        <v>28470</v>
      </c>
      <c r="C7858" s="4">
        <v>35</v>
      </c>
      <c r="D7858" t="s">
        <v>20001</v>
      </c>
      <c r="E7858" t="str">
        <f t="shared" si="122"/>
        <v>Unique</v>
      </c>
    </row>
    <row r="7859" spans="1:5" x14ac:dyDescent="0.3">
      <c r="A7859" s="4" t="s">
        <v>19633</v>
      </c>
      <c r="B7859" s="4" t="s">
        <v>28723</v>
      </c>
      <c r="C7859" s="4">
        <v>35</v>
      </c>
      <c r="D7859" t="s">
        <v>20001</v>
      </c>
      <c r="E7859" t="str">
        <f t="shared" si="122"/>
        <v>Unique</v>
      </c>
    </row>
    <row r="7860" spans="1:5" x14ac:dyDescent="0.3">
      <c r="A7860" s="4" t="s">
        <v>19634</v>
      </c>
      <c r="B7860" s="4" t="s">
        <v>30269</v>
      </c>
      <c r="C7860" s="4">
        <v>35</v>
      </c>
      <c r="D7860" t="s">
        <v>20001</v>
      </c>
      <c r="E7860" t="str">
        <f t="shared" si="122"/>
        <v>Unique</v>
      </c>
    </row>
    <row r="7861" spans="1:5" x14ac:dyDescent="0.3">
      <c r="A7861" s="4" t="s">
        <v>19635</v>
      </c>
      <c r="B7861" s="4" t="s">
        <v>30270</v>
      </c>
      <c r="C7861" s="4">
        <v>35</v>
      </c>
      <c r="D7861" t="s">
        <v>20001</v>
      </c>
      <c r="E7861" t="str">
        <f t="shared" si="122"/>
        <v>Unique</v>
      </c>
    </row>
    <row r="7862" spans="1:5" x14ac:dyDescent="0.3">
      <c r="A7862" s="4" t="s">
        <v>14580</v>
      </c>
      <c r="B7862" s="4" t="s">
        <v>28686</v>
      </c>
      <c r="C7862" s="4">
        <v>35</v>
      </c>
      <c r="D7862" t="s">
        <v>20001</v>
      </c>
      <c r="E7862" t="str">
        <f t="shared" si="122"/>
        <v>Unique</v>
      </c>
    </row>
    <row r="7863" spans="1:5" x14ac:dyDescent="0.3">
      <c r="A7863" s="4" t="s">
        <v>19516</v>
      </c>
      <c r="B7863" s="4" t="s">
        <v>30133</v>
      </c>
      <c r="C7863" s="4">
        <v>35</v>
      </c>
      <c r="D7863" t="s">
        <v>20001</v>
      </c>
      <c r="E7863" t="str">
        <f t="shared" si="122"/>
        <v>Unique</v>
      </c>
    </row>
    <row r="7864" spans="1:5" x14ac:dyDescent="0.3">
      <c r="A7864" s="4" t="s">
        <v>19636</v>
      </c>
      <c r="B7864" s="4" t="s">
        <v>30271</v>
      </c>
      <c r="C7864" s="4">
        <v>35</v>
      </c>
      <c r="D7864" t="s">
        <v>20001</v>
      </c>
      <c r="E7864" t="str">
        <f t="shared" si="122"/>
        <v>Unique</v>
      </c>
    </row>
    <row r="7865" spans="1:5" x14ac:dyDescent="0.3">
      <c r="A7865" s="4" t="s">
        <v>19637</v>
      </c>
      <c r="B7865" s="4" t="s">
        <v>29469</v>
      </c>
      <c r="C7865" s="4">
        <v>35</v>
      </c>
      <c r="D7865" t="s">
        <v>20001</v>
      </c>
      <c r="E7865" t="str">
        <f t="shared" si="122"/>
        <v>Unique</v>
      </c>
    </row>
    <row r="7866" spans="1:5" x14ac:dyDescent="0.3">
      <c r="A7866" s="4" t="s">
        <v>18921</v>
      </c>
      <c r="B7866" s="4" t="s">
        <v>30000</v>
      </c>
      <c r="C7866" s="4">
        <v>35</v>
      </c>
      <c r="D7866" t="s">
        <v>20001</v>
      </c>
      <c r="E7866" t="str">
        <f t="shared" si="122"/>
        <v>Unique</v>
      </c>
    </row>
    <row r="7867" spans="1:5" x14ac:dyDescent="0.3">
      <c r="A7867" s="4" t="s">
        <v>19638</v>
      </c>
      <c r="B7867" s="4" t="s">
        <v>29738</v>
      </c>
      <c r="C7867" s="4">
        <v>35</v>
      </c>
      <c r="D7867" t="s">
        <v>20001</v>
      </c>
      <c r="E7867" t="str">
        <f t="shared" si="122"/>
        <v>Unique</v>
      </c>
    </row>
    <row r="7868" spans="1:5" x14ac:dyDescent="0.3">
      <c r="A7868" s="4" t="s">
        <v>19639</v>
      </c>
      <c r="B7868" s="4" t="s">
        <v>28453</v>
      </c>
      <c r="C7868" s="4">
        <v>35</v>
      </c>
      <c r="D7868" t="s">
        <v>20001</v>
      </c>
      <c r="E7868" t="str">
        <f t="shared" si="122"/>
        <v>Unique</v>
      </c>
    </row>
    <row r="7869" spans="1:5" x14ac:dyDescent="0.3">
      <c r="A7869" s="4" t="s">
        <v>19640</v>
      </c>
      <c r="B7869" s="4" t="s">
        <v>30272</v>
      </c>
      <c r="C7869" s="4">
        <v>35</v>
      </c>
      <c r="D7869" t="s">
        <v>20001</v>
      </c>
      <c r="E7869" t="str">
        <f t="shared" si="122"/>
        <v>Unique</v>
      </c>
    </row>
    <row r="7870" spans="1:5" x14ac:dyDescent="0.3">
      <c r="A7870" s="4" t="s">
        <v>19641</v>
      </c>
      <c r="B7870" s="4" t="s">
        <v>10153</v>
      </c>
      <c r="C7870" s="4">
        <v>35</v>
      </c>
      <c r="D7870" t="s">
        <v>20001</v>
      </c>
      <c r="E7870" t="str">
        <f t="shared" si="122"/>
        <v>Unique</v>
      </c>
    </row>
    <row r="7871" spans="1:5" x14ac:dyDescent="0.3">
      <c r="A7871" s="4" t="s">
        <v>19642</v>
      </c>
      <c r="B7871" s="4" t="s">
        <v>29832</v>
      </c>
      <c r="C7871" s="4">
        <v>35</v>
      </c>
      <c r="D7871" t="s">
        <v>20001</v>
      </c>
      <c r="E7871" t="str">
        <f t="shared" si="122"/>
        <v>Unique</v>
      </c>
    </row>
    <row r="7872" spans="1:5" x14ac:dyDescent="0.3">
      <c r="A7872" s="4" t="s">
        <v>18110</v>
      </c>
      <c r="B7872" s="4" t="s">
        <v>28511</v>
      </c>
      <c r="C7872" s="4">
        <v>34</v>
      </c>
      <c r="D7872" t="s">
        <v>20001</v>
      </c>
      <c r="E7872" t="str">
        <f t="shared" si="122"/>
        <v>Unique</v>
      </c>
    </row>
    <row r="7873" spans="1:5" x14ac:dyDescent="0.3">
      <c r="A7873" s="4" t="s">
        <v>19643</v>
      </c>
      <c r="B7873" s="4" t="s">
        <v>28951</v>
      </c>
      <c r="C7873" s="4">
        <v>34</v>
      </c>
      <c r="D7873" t="s">
        <v>20001</v>
      </c>
      <c r="E7873" t="str">
        <f t="shared" si="122"/>
        <v>Unique</v>
      </c>
    </row>
    <row r="7874" spans="1:5" x14ac:dyDescent="0.3">
      <c r="A7874" s="4" t="s">
        <v>19644</v>
      </c>
      <c r="B7874" s="4" t="s">
        <v>29329</v>
      </c>
      <c r="C7874" s="4">
        <v>34</v>
      </c>
      <c r="D7874" t="s">
        <v>20001</v>
      </c>
      <c r="E7874" t="str">
        <f t="shared" ref="E7874:E7937" si="123">IF(COUNTIFS(A:A, A7874, B:B, B7874) &gt; 1, "Duplicate", "Unique")</f>
        <v>Unique</v>
      </c>
    </row>
    <row r="7875" spans="1:5" x14ac:dyDescent="0.3">
      <c r="A7875" s="4" t="s">
        <v>19645</v>
      </c>
      <c r="B7875" s="4" t="s">
        <v>28433</v>
      </c>
      <c r="C7875" s="4">
        <v>34</v>
      </c>
      <c r="D7875" t="s">
        <v>20001</v>
      </c>
      <c r="E7875" t="str">
        <f t="shared" si="123"/>
        <v>Unique</v>
      </c>
    </row>
    <row r="7876" spans="1:5" x14ac:dyDescent="0.3">
      <c r="A7876" s="4" t="s">
        <v>19646</v>
      </c>
      <c r="B7876" s="4" t="s">
        <v>28611</v>
      </c>
      <c r="C7876" s="4">
        <v>34</v>
      </c>
      <c r="D7876" t="s">
        <v>20001</v>
      </c>
      <c r="E7876" t="str">
        <f t="shared" si="123"/>
        <v>Unique</v>
      </c>
    </row>
    <row r="7877" spans="1:5" x14ac:dyDescent="0.3">
      <c r="A7877" s="4" t="s">
        <v>19647</v>
      </c>
      <c r="B7877" s="4" t="s">
        <v>10968</v>
      </c>
      <c r="C7877" s="4">
        <v>34</v>
      </c>
      <c r="D7877" t="s">
        <v>20001</v>
      </c>
      <c r="E7877" t="str">
        <f t="shared" si="123"/>
        <v>Unique</v>
      </c>
    </row>
    <row r="7878" spans="1:5" x14ac:dyDescent="0.3">
      <c r="A7878" s="4" t="s">
        <v>19648</v>
      </c>
      <c r="B7878" s="4" t="s">
        <v>28414</v>
      </c>
      <c r="C7878" s="4">
        <v>34</v>
      </c>
      <c r="D7878" t="s">
        <v>20001</v>
      </c>
      <c r="E7878" t="str">
        <f t="shared" si="123"/>
        <v>Unique</v>
      </c>
    </row>
    <row r="7879" spans="1:5" x14ac:dyDescent="0.3">
      <c r="A7879" s="4" t="s">
        <v>19649</v>
      </c>
      <c r="B7879" s="4" t="s">
        <v>29241</v>
      </c>
      <c r="C7879" s="4">
        <v>34</v>
      </c>
      <c r="D7879" t="s">
        <v>20001</v>
      </c>
      <c r="E7879" t="str">
        <f t="shared" si="123"/>
        <v>Unique</v>
      </c>
    </row>
    <row r="7880" spans="1:5" x14ac:dyDescent="0.3">
      <c r="A7880" s="4" t="s">
        <v>19650</v>
      </c>
      <c r="B7880" s="4" t="s">
        <v>28277</v>
      </c>
      <c r="C7880" s="4">
        <v>34</v>
      </c>
      <c r="D7880" t="s">
        <v>20001</v>
      </c>
      <c r="E7880" t="str">
        <f t="shared" si="123"/>
        <v>Unique</v>
      </c>
    </row>
    <row r="7881" spans="1:5" x14ac:dyDescent="0.3">
      <c r="A7881" s="4" t="s">
        <v>19651</v>
      </c>
      <c r="B7881" s="4" t="s">
        <v>28403</v>
      </c>
      <c r="C7881" s="4">
        <v>34</v>
      </c>
      <c r="D7881" t="s">
        <v>20001</v>
      </c>
      <c r="E7881" t="str">
        <f t="shared" si="123"/>
        <v>Unique</v>
      </c>
    </row>
    <row r="7882" spans="1:5" x14ac:dyDescent="0.3">
      <c r="A7882" s="4" t="s">
        <v>18563</v>
      </c>
      <c r="B7882" s="4" t="s">
        <v>28574</v>
      </c>
      <c r="C7882" s="4">
        <v>34</v>
      </c>
      <c r="D7882" t="s">
        <v>20001</v>
      </c>
      <c r="E7882" t="str">
        <f t="shared" si="123"/>
        <v>Unique</v>
      </c>
    </row>
    <row r="7883" spans="1:5" x14ac:dyDescent="0.3">
      <c r="A7883" s="4" t="s">
        <v>3152</v>
      </c>
      <c r="B7883" s="4" t="s">
        <v>28421</v>
      </c>
      <c r="C7883" s="4">
        <v>34</v>
      </c>
      <c r="D7883" t="s">
        <v>20001</v>
      </c>
      <c r="E7883" t="str">
        <f t="shared" si="123"/>
        <v>Unique</v>
      </c>
    </row>
    <row r="7884" spans="1:5" x14ac:dyDescent="0.3">
      <c r="A7884" s="4" t="s">
        <v>19652</v>
      </c>
      <c r="B7884" s="4" t="s">
        <v>28519</v>
      </c>
      <c r="C7884" s="4">
        <v>34</v>
      </c>
      <c r="D7884" t="s">
        <v>20001</v>
      </c>
      <c r="E7884" t="str">
        <f t="shared" si="123"/>
        <v>Unique</v>
      </c>
    </row>
    <row r="7885" spans="1:5" x14ac:dyDescent="0.3">
      <c r="A7885" s="4" t="s">
        <v>19653</v>
      </c>
      <c r="B7885" s="4" t="s">
        <v>28387</v>
      </c>
      <c r="C7885" s="4">
        <v>34</v>
      </c>
      <c r="D7885" t="s">
        <v>20001</v>
      </c>
      <c r="E7885" t="str">
        <f t="shared" si="123"/>
        <v>Unique</v>
      </c>
    </row>
    <row r="7886" spans="1:5" x14ac:dyDescent="0.3">
      <c r="A7886" s="4" t="s">
        <v>19654</v>
      </c>
      <c r="B7886" s="4" t="s">
        <v>28464</v>
      </c>
      <c r="C7886" s="4">
        <v>34</v>
      </c>
      <c r="D7886" t="s">
        <v>20001</v>
      </c>
      <c r="E7886" t="str">
        <f t="shared" si="123"/>
        <v>Unique</v>
      </c>
    </row>
    <row r="7887" spans="1:5" x14ac:dyDescent="0.3">
      <c r="A7887" s="4" t="s">
        <v>19655</v>
      </c>
      <c r="B7887" s="4" t="s">
        <v>28331</v>
      </c>
      <c r="C7887" s="4">
        <v>34</v>
      </c>
      <c r="D7887" t="s">
        <v>20001</v>
      </c>
      <c r="E7887" t="str">
        <f t="shared" si="123"/>
        <v>Unique</v>
      </c>
    </row>
    <row r="7888" spans="1:5" x14ac:dyDescent="0.3">
      <c r="A7888" s="4" t="s">
        <v>19656</v>
      </c>
      <c r="B7888" s="4" t="s">
        <v>29457</v>
      </c>
      <c r="C7888" s="4">
        <v>34</v>
      </c>
      <c r="D7888" t="s">
        <v>20001</v>
      </c>
      <c r="E7888" t="str">
        <f t="shared" si="123"/>
        <v>Unique</v>
      </c>
    </row>
    <row r="7889" spans="1:5" x14ac:dyDescent="0.3">
      <c r="A7889" s="4" t="s">
        <v>19657</v>
      </c>
      <c r="B7889" s="4" t="s">
        <v>28809</v>
      </c>
      <c r="C7889" s="4">
        <v>34</v>
      </c>
      <c r="D7889" t="s">
        <v>20001</v>
      </c>
      <c r="E7889" t="str">
        <f t="shared" si="123"/>
        <v>Unique</v>
      </c>
    </row>
    <row r="7890" spans="1:5" x14ac:dyDescent="0.3">
      <c r="A7890" s="4" t="s">
        <v>19658</v>
      </c>
      <c r="B7890" s="4" t="s">
        <v>28807</v>
      </c>
      <c r="C7890" s="4">
        <v>34</v>
      </c>
      <c r="D7890" t="s">
        <v>20001</v>
      </c>
      <c r="E7890" t="str">
        <f t="shared" si="123"/>
        <v>Unique</v>
      </c>
    </row>
    <row r="7891" spans="1:5" x14ac:dyDescent="0.3">
      <c r="A7891" s="4" t="s">
        <v>19659</v>
      </c>
      <c r="B7891" s="4" t="s">
        <v>10164</v>
      </c>
      <c r="C7891" s="4">
        <v>34</v>
      </c>
      <c r="D7891" t="s">
        <v>20001</v>
      </c>
      <c r="E7891" t="str">
        <f t="shared" si="123"/>
        <v>Unique</v>
      </c>
    </row>
    <row r="7892" spans="1:5" x14ac:dyDescent="0.3">
      <c r="A7892" s="4" t="s">
        <v>19660</v>
      </c>
      <c r="B7892" s="4" t="s">
        <v>30271</v>
      </c>
      <c r="C7892" s="4">
        <v>34</v>
      </c>
      <c r="D7892" t="s">
        <v>20001</v>
      </c>
      <c r="E7892" t="str">
        <f t="shared" si="123"/>
        <v>Unique</v>
      </c>
    </row>
    <row r="7893" spans="1:5" x14ac:dyDescent="0.3">
      <c r="A7893" s="4" t="s">
        <v>19661</v>
      </c>
      <c r="B7893" s="4" t="s">
        <v>28867</v>
      </c>
      <c r="C7893" s="4">
        <v>34</v>
      </c>
      <c r="D7893" t="s">
        <v>20001</v>
      </c>
      <c r="E7893" t="str">
        <f t="shared" si="123"/>
        <v>Unique</v>
      </c>
    </row>
    <row r="7894" spans="1:5" x14ac:dyDescent="0.3">
      <c r="A7894" s="4" t="s">
        <v>19662</v>
      </c>
      <c r="B7894" s="4" t="s">
        <v>21999</v>
      </c>
      <c r="C7894" s="4">
        <v>34</v>
      </c>
      <c r="D7894" t="s">
        <v>20001</v>
      </c>
      <c r="E7894" t="str">
        <f t="shared" si="123"/>
        <v>Unique</v>
      </c>
    </row>
    <row r="7895" spans="1:5" x14ac:dyDescent="0.3">
      <c r="A7895" s="4" t="s">
        <v>19663</v>
      </c>
      <c r="B7895" s="4" t="s">
        <v>28739</v>
      </c>
      <c r="C7895" s="4">
        <v>34</v>
      </c>
      <c r="D7895" t="s">
        <v>20001</v>
      </c>
      <c r="E7895" t="str">
        <f t="shared" si="123"/>
        <v>Unique</v>
      </c>
    </row>
    <row r="7896" spans="1:5" x14ac:dyDescent="0.3">
      <c r="A7896" s="4" t="s">
        <v>19664</v>
      </c>
      <c r="B7896" s="4" t="s">
        <v>28456</v>
      </c>
      <c r="C7896" s="4">
        <v>34</v>
      </c>
      <c r="D7896" t="s">
        <v>20001</v>
      </c>
      <c r="E7896" t="str">
        <f t="shared" si="123"/>
        <v>Unique</v>
      </c>
    </row>
    <row r="7897" spans="1:5" x14ac:dyDescent="0.3">
      <c r="A7897" s="4" t="s">
        <v>19665</v>
      </c>
      <c r="B7897" s="4" t="s">
        <v>28391</v>
      </c>
      <c r="C7897" s="4">
        <v>34</v>
      </c>
      <c r="D7897" t="s">
        <v>20001</v>
      </c>
      <c r="E7897" t="str">
        <f t="shared" si="123"/>
        <v>Unique</v>
      </c>
    </row>
    <row r="7898" spans="1:5" x14ac:dyDescent="0.3">
      <c r="A7898" s="4" t="s">
        <v>19666</v>
      </c>
      <c r="B7898" s="4" t="s">
        <v>28421</v>
      </c>
      <c r="C7898" s="4">
        <v>34</v>
      </c>
      <c r="D7898" t="s">
        <v>20001</v>
      </c>
      <c r="E7898" t="str">
        <f t="shared" si="123"/>
        <v>Unique</v>
      </c>
    </row>
    <row r="7899" spans="1:5" x14ac:dyDescent="0.3">
      <c r="A7899" s="4" t="s">
        <v>17219</v>
      </c>
      <c r="B7899" s="4" t="s">
        <v>29065</v>
      </c>
      <c r="C7899" s="4">
        <v>34</v>
      </c>
      <c r="D7899" t="s">
        <v>20001</v>
      </c>
      <c r="E7899" t="str">
        <f t="shared" si="123"/>
        <v>Unique</v>
      </c>
    </row>
    <row r="7900" spans="1:5" x14ac:dyDescent="0.3">
      <c r="A7900" s="4" t="s">
        <v>17219</v>
      </c>
      <c r="B7900" s="4" t="s">
        <v>30066</v>
      </c>
      <c r="C7900" s="4">
        <v>34</v>
      </c>
      <c r="D7900" t="s">
        <v>20001</v>
      </c>
      <c r="E7900" t="str">
        <f t="shared" si="123"/>
        <v>Unique</v>
      </c>
    </row>
    <row r="7901" spans="1:5" x14ac:dyDescent="0.3">
      <c r="A7901" s="4" t="s">
        <v>19667</v>
      </c>
      <c r="B7901" s="4" t="s">
        <v>29527</v>
      </c>
      <c r="C7901" s="4">
        <v>34</v>
      </c>
      <c r="D7901" t="s">
        <v>20001</v>
      </c>
      <c r="E7901" t="str">
        <f t="shared" si="123"/>
        <v>Unique</v>
      </c>
    </row>
    <row r="7902" spans="1:5" x14ac:dyDescent="0.3">
      <c r="A7902" s="4" t="s">
        <v>19668</v>
      </c>
      <c r="B7902" s="4" t="s">
        <v>28264</v>
      </c>
      <c r="C7902" s="4">
        <v>34</v>
      </c>
      <c r="D7902" t="s">
        <v>20001</v>
      </c>
      <c r="E7902" t="str">
        <f t="shared" si="123"/>
        <v>Unique</v>
      </c>
    </row>
    <row r="7903" spans="1:5" x14ac:dyDescent="0.3">
      <c r="A7903" s="4" t="s">
        <v>19669</v>
      </c>
      <c r="B7903" s="4" t="s">
        <v>28585</v>
      </c>
      <c r="C7903" s="4">
        <v>34</v>
      </c>
      <c r="D7903" t="s">
        <v>20001</v>
      </c>
      <c r="E7903" t="str">
        <f t="shared" si="123"/>
        <v>Unique</v>
      </c>
    </row>
    <row r="7904" spans="1:5" x14ac:dyDescent="0.3">
      <c r="A7904" s="4" t="s">
        <v>15879</v>
      </c>
      <c r="B7904" s="4" t="s">
        <v>29771</v>
      </c>
      <c r="C7904" s="4">
        <v>34</v>
      </c>
      <c r="D7904" t="s">
        <v>20001</v>
      </c>
      <c r="E7904" t="str">
        <f t="shared" si="123"/>
        <v>Unique</v>
      </c>
    </row>
    <row r="7905" spans="1:5" x14ac:dyDescent="0.3">
      <c r="A7905" s="4" t="s">
        <v>19670</v>
      </c>
      <c r="B7905" s="4" t="s">
        <v>28333</v>
      </c>
      <c r="C7905" s="4">
        <v>34</v>
      </c>
      <c r="D7905" t="s">
        <v>20001</v>
      </c>
      <c r="E7905" t="str">
        <f t="shared" si="123"/>
        <v>Unique</v>
      </c>
    </row>
    <row r="7906" spans="1:5" x14ac:dyDescent="0.3">
      <c r="A7906" s="4" t="s">
        <v>19671</v>
      </c>
      <c r="B7906" s="4" t="s">
        <v>29740</v>
      </c>
      <c r="C7906" s="4">
        <v>34</v>
      </c>
      <c r="D7906" t="s">
        <v>20001</v>
      </c>
      <c r="E7906" t="str">
        <f t="shared" si="123"/>
        <v>Unique</v>
      </c>
    </row>
    <row r="7907" spans="1:5" x14ac:dyDescent="0.3">
      <c r="A7907" s="4" t="s">
        <v>19672</v>
      </c>
      <c r="B7907" s="4" t="s">
        <v>28909</v>
      </c>
      <c r="C7907" s="4">
        <v>34</v>
      </c>
      <c r="D7907" t="s">
        <v>20001</v>
      </c>
      <c r="E7907" t="str">
        <f t="shared" si="123"/>
        <v>Unique</v>
      </c>
    </row>
    <row r="7908" spans="1:5" x14ac:dyDescent="0.3">
      <c r="A7908" s="4" t="s">
        <v>19673</v>
      </c>
      <c r="B7908" s="4" t="s">
        <v>30273</v>
      </c>
      <c r="C7908" s="4">
        <v>34</v>
      </c>
      <c r="D7908" t="s">
        <v>20001</v>
      </c>
      <c r="E7908" t="str">
        <f t="shared" si="123"/>
        <v>Unique</v>
      </c>
    </row>
    <row r="7909" spans="1:5" x14ac:dyDescent="0.3">
      <c r="A7909" s="4" t="s">
        <v>19674</v>
      </c>
      <c r="B7909" s="4" t="s">
        <v>29695</v>
      </c>
      <c r="C7909" s="4">
        <v>34</v>
      </c>
      <c r="D7909" t="s">
        <v>20001</v>
      </c>
      <c r="E7909" t="str">
        <f t="shared" si="123"/>
        <v>Unique</v>
      </c>
    </row>
    <row r="7910" spans="1:5" x14ac:dyDescent="0.3">
      <c r="A7910" s="4" t="s">
        <v>15116</v>
      </c>
      <c r="B7910" s="4" t="s">
        <v>30274</v>
      </c>
      <c r="C7910" s="4">
        <v>34</v>
      </c>
      <c r="D7910" t="s">
        <v>20001</v>
      </c>
      <c r="E7910" t="str">
        <f t="shared" si="123"/>
        <v>Unique</v>
      </c>
    </row>
    <row r="7911" spans="1:5" x14ac:dyDescent="0.3">
      <c r="A7911" s="4" t="s">
        <v>19675</v>
      </c>
      <c r="B7911" s="4" t="s">
        <v>29437</v>
      </c>
      <c r="C7911" s="4">
        <v>34</v>
      </c>
      <c r="D7911" t="s">
        <v>20001</v>
      </c>
      <c r="E7911" t="str">
        <f t="shared" si="123"/>
        <v>Unique</v>
      </c>
    </row>
    <row r="7912" spans="1:5" x14ac:dyDescent="0.3">
      <c r="A7912" s="4" t="s">
        <v>19676</v>
      </c>
      <c r="B7912" s="4" t="s">
        <v>28912</v>
      </c>
      <c r="C7912" s="4">
        <v>34</v>
      </c>
      <c r="D7912" t="s">
        <v>20001</v>
      </c>
      <c r="E7912" t="str">
        <f t="shared" si="123"/>
        <v>Unique</v>
      </c>
    </row>
    <row r="7913" spans="1:5" x14ac:dyDescent="0.3">
      <c r="A7913" s="4" t="s">
        <v>16640</v>
      </c>
      <c r="B7913" s="4" t="s">
        <v>28716</v>
      </c>
      <c r="C7913" s="4">
        <v>34</v>
      </c>
      <c r="D7913" t="s">
        <v>20001</v>
      </c>
      <c r="E7913" t="str">
        <f t="shared" si="123"/>
        <v>Unique</v>
      </c>
    </row>
    <row r="7914" spans="1:5" x14ac:dyDescent="0.3">
      <c r="A7914" s="4" t="s">
        <v>19677</v>
      </c>
      <c r="B7914" s="4"/>
      <c r="C7914" s="4">
        <v>34</v>
      </c>
      <c r="D7914" t="s">
        <v>20001</v>
      </c>
      <c r="E7914" t="str">
        <f t="shared" si="123"/>
        <v>Unique</v>
      </c>
    </row>
    <row r="7915" spans="1:5" x14ac:dyDescent="0.3">
      <c r="A7915" s="4" t="s">
        <v>17807</v>
      </c>
      <c r="B7915" s="4" t="s">
        <v>30275</v>
      </c>
      <c r="C7915" s="4">
        <v>34</v>
      </c>
      <c r="D7915" t="s">
        <v>20001</v>
      </c>
      <c r="E7915" t="str">
        <f t="shared" si="123"/>
        <v>Unique</v>
      </c>
    </row>
    <row r="7916" spans="1:5" x14ac:dyDescent="0.3">
      <c r="A7916" s="4" t="s">
        <v>19678</v>
      </c>
      <c r="B7916" s="4" t="s">
        <v>29420</v>
      </c>
      <c r="C7916" s="4">
        <v>34</v>
      </c>
      <c r="D7916" t="s">
        <v>20001</v>
      </c>
      <c r="E7916" t="str">
        <f t="shared" si="123"/>
        <v>Unique</v>
      </c>
    </row>
    <row r="7917" spans="1:5" x14ac:dyDescent="0.3">
      <c r="A7917" s="4" t="s">
        <v>19679</v>
      </c>
      <c r="B7917" s="4" t="s">
        <v>29365</v>
      </c>
      <c r="C7917" s="4">
        <v>34</v>
      </c>
      <c r="D7917" t="s">
        <v>20001</v>
      </c>
      <c r="E7917" t="str">
        <f t="shared" si="123"/>
        <v>Unique</v>
      </c>
    </row>
    <row r="7918" spans="1:5" x14ac:dyDescent="0.3">
      <c r="A7918" s="4" t="s">
        <v>19680</v>
      </c>
      <c r="B7918" s="4" t="s">
        <v>29569</v>
      </c>
      <c r="C7918" s="4">
        <v>34</v>
      </c>
      <c r="D7918" t="s">
        <v>20001</v>
      </c>
      <c r="E7918" t="str">
        <f t="shared" si="123"/>
        <v>Unique</v>
      </c>
    </row>
    <row r="7919" spans="1:5" x14ac:dyDescent="0.3">
      <c r="A7919" s="4" t="s">
        <v>19681</v>
      </c>
      <c r="B7919" s="4" t="s">
        <v>30026</v>
      </c>
      <c r="C7919" s="4">
        <v>34</v>
      </c>
      <c r="D7919" t="s">
        <v>20001</v>
      </c>
      <c r="E7919" t="str">
        <f t="shared" si="123"/>
        <v>Unique</v>
      </c>
    </row>
    <row r="7920" spans="1:5" x14ac:dyDescent="0.3">
      <c r="A7920" s="4" t="s">
        <v>19682</v>
      </c>
      <c r="B7920" s="4" t="s">
        <v>28484</v>
      </c>
      <c r="C7920" s="4">
        <v>34</v>
      </c>
      <c r="D7920" t="s">
        <v>20001</v>
      </c>
      <c r="E7920" t="str">
        <f t="shared" si="123"/>
        <v>Unique</v>
      </c>
    </row>
    <row r="7921" spans="1:5" x14ac:dyDescent="0.3">
      <c r="A7921" s="4" t="s">
        <v>19683</v>
      </c>
      <c r="B7921" s="4" t="s">
        <v>28314</v>
      </c>
      <c r="C7921" s="4">
        <v>34</v>
      </c>
      <c r="D7921" t="s">
        <v>20001</v>
      </c>
      <c r="E7921" t="str">
        <f t="shared" si="123"/>
        <v>Unique</v>
      </c>
    </row>
    <row r="7922" spans="1:5" x14ac:dyDescent="0.3">
      <c r="A7922" s="4" t="s">
        <v>19684</v>
      </c>
      <c r="B7922" s="4" t="s">
        <v>30276</v>
      </c>
      <c r="C7922" s="4">
        <v>34</v>
      </c>
      <c r="D7922" t="s">
        <v>20001</v>
      </c>
      <c r="E7922" t="str">
        <f t="shared" si="123"/>
        <v>Unique</v>
      </c>
    </row>
    <row r="7923" spans="1:5" x14ac:dyDescent="0.3">
      <c r="A7923" s="4" t="s">
        <v>19685</v>
      </c>
      <c r="B7923" s="4" t="s">
        <v>28541</v>
      </c>
      <c r="C7923" s="4">
        <v>34</v>
      </c>
      <c r="D7923" t="s">
        <v>20001</v>
      </c>
      <c r="E7923" t="str">
        <f t="shared" si="123"/>
        <v>Unique</v>
      </c>
    </row>
    <row r="7924" spans="1:5" x14ac:dyDescent="0.3">
      <c r="A7924" s="4" t="s">
        <v>18116</v>
      </c>
      <c r="B7924" s="4" t="s">
        <v>28613</v>
      </c>
      <c r="C7924" s="4">
        <v>34</v>
      </c>
      <c r="D7924" t="s">
        <v>20001</v>
      </c>
      <c r="E7924" t="str">
        <f t="shared" si="123"/>
        <v>Unique</v>
      </c>
    </row>
    <row r="7925" spans="1:5" x14ac:dyDescent="0.3">
      <c r="A7925" s="4" t="s">
        <v>19686</v>
      </c>
      <c r="B7925" s="4" t="s">
        <v>28846</v>
      </c>
      <c r="C7925" s="4">
        <v>34</v>
      </c>
      <c r="D7925" t="s">
        <v>20001</v>
      </c>
      <c r="E7925" t="str">
        <f t="shared" si="123"/>
        <v>Unique</v>
      </c>
    </row>
    <row r="7926" spans="1:5" x14ac:dyDescent="0.3">
      <c r="A7926" s="4" t="s">
        <v>19462</v>
      </c>
      <c r="B7926" s="4" t="s">
        <v>29161</v>
      </c>
      <c r="C7926" s="4">
        <v>34</v>
      </c>
      <c r="D7926" t="s">
        <v>20001</v>
      </c>
      <c r="E7926" t="str">
        <f t="shared" si="123"/>
        <v>Unique</v>
      </c>
    </row>
    <row r="7927" spans="1:5" x14ac:dyDescent="0.3">
      <c r="A7927" s="4" t="s">
        <v>19462</v>
      </c>
      <c r="B7927" s="4" t="s">
        <v>28559</v>
      </c>
      <c r="C7927" s="4">
        <v>34</v>
      </c>
      <c r="D7927" t="s">
        <v>20001</v>
      </c>
      <c r="E7927" t="str">
        <f t="shared" si="123"/>
        <v>Unique</v>
      </c>
    </row>
    <row r="7928" spans="1:5" x14ac:dyDescent="0.3">
      <c r="A7928" s="4" t="s">
        <v>19687</v>
      </c>
      <c r="B7928" s="4" t="s">
        <v>11118</v>
      </c>
      <c r="C7928" s="4">
        <v>34</v>
      </c>
      <c r="D7928" t="s">
        <v>20001</v>
      </c>
      <c r="E7928" t="str">
        <f t="shared" si="123"/>
        <v>Unique</v>
      </c>
    </row>
    <row r="7929" spans="1:5" x14ac:dyDescent="0.3">
      <c r="A7929" s="4" t="s">
        <v>19688</v>
      </c>
      <c r="B7929" s="4" t="s">
        <v>28438</v>
      </c>
      <c r="C7929" s="4">
        <v>34</v>
      </c>
      <c r="D7929" t="s">
        <v>20001</v>
      </c>
      <c r="E7929" t="str">
        <f t="shared" si="123"/>
        <v>Unique</v>
      </c>
    </row>
    <row r="7930" spans="1:5" x14ac:dyDescent="0.3">
      <c r="A7930" s="4" t="s">
        <v>19689</v>
      </c>
      <c r="B7930" s="4" t="s">
        <v>30277</v>
      </c>
      <c r="C7930" s="4">
        <v>34</v>
      </c>
      <c r="D7930" t="s">
        <v>20001</v>
      </c>
      <c r="E7930" t="str">
        <f t="shared" si="123"/>
        <v>Unique</v>
      </c>
    </row>
    <row r="7931" spans="1:5" x14ac:dyDescent="0.3">
      <c r="A7931" s="4" t="s">
        <v>19690</v>
      </c>
      <c r="B7931" s="4" t="s">
        <v>28497</v>
      </c>
      <c r="C7931" s="4">
        <v>34</v>
      </c>
      <c r="D7931" t="s">
        <v>20001</v>
      </c>
      <c r="E7931" t="str">
        <f t="shared" si="123"/>
        <v>Unique</v>
      </c>
    </row>
    <row r="7932" spans="1:5" x14ac:dyDescent="0.3">
      <c r="A7932" s="4" t="s">
        <v>19691</v>
      </c>
      <c r="B7932" s="4" t="s">
        <v>28365</v>
      </c>
      <c r="C7932" s="4">
        <v>34</v>
      </c>
      <c r="D7932" t="s">
        <v>20001</v>
      </c>
      <c r="E7932" t="str">
        <f t="shared" si="123"/>
        <v>Unique</v>
      </c>
    </row>
    <row r="7933" spans="1:5" x14ac:dyDescent="0.3">
      <c r="A7933" s="4" t="s">
        <v>8898</v>
      </c>
      <c r="B7933" s="4" t="s">
        <v>176</v>
      </c>
      <c r="C7933" s="4">
        <v>34</v>
      </c>
      <c r="D7933" t="s">
        <v>20001</v>
      </c>
      <c r="E7933" t="str">
        <f t="shared" si="123"/>
        <v>Unique</v>
      </c>
    </row>
    <row r="7934" spans="1:5" x14ac:dyDescent="0.3">
      <c r="A7934" s="4" t="s">
        <v>19692</v>
      </c>
      <c r="B7934" s="4" t="s">
        <v>29827</v>
      </c>
      <c r="C7934" s="4">
        <v>34</v>
      </c>
      <c r="D7934" t="s">
        <v>20001</v>
      </c>
      <c r="E7934" t="str">
        <f t="shared" si="123"/>
        <v>Unique</v>
      </c>
    </row>
    <row r="7935" spans="1:5" x14ac:dyDescent="0.3">
      <c r="A7935" s="4" t="s">
        <v>19693</v>
      </c>
      <c r="B7935" s="4" t="s">
        <v>28522</v>
      </c>
      <c r="C7935" s="4">
        <v>34</v>
      </c>
      <c r="D7935" t="s">
        <v>20001</v>
      </c>
      <c r="E7935" t="str">
        <f t="shared" si="123"/>
        <v>Unique</v>
      </c>
    </row>
    <row r="7936" spans="1:5" x14ac:dyDescent="0.3">
      <c r="A7936" s="4" t="s">
        <v>19694</v>
      </c>
      <c r="B7936" s="4" t="s">
        <v>30278</v>
      </c>
      <c r="C7936" s="4">
        <v>34</v>
      </c>
      <c r="D7936" t="s">
        <v>20001</v>
      </c>
      <c r="E7936" t="str">
        <f t="shared" si="123"/>
        <v>Unique</v>
      </c>
    </row>
    <row r="7937" spans="1:5" x14ac:dyDescent="0.3">
      <c r="A7937" s="4" t="s">
        <v>19695</v>
      </c>
      <c r="B7937" s="4" t="s">
        <v>29241</v>
      </c>
      <c r="C7937" s="4">
        <v>34</v>
      </c>
      <c r="D7937" t="s">
        <v>20001</v>
      </c>
      <c r="E7937" t="str">
        <f t="shared" si="123"/>
        <v>Unique</v>
      </c>
    </row>
    <row r="7938" spans="1:5" x14ac:dyDescent="0.3">
      <c r="A7938" s="4" t="s">
        <v>19696</v>
      </c>
      <c r="B7938" s="4" t="s">
        <v>30279</v>
      </c>
      <c r="C7938" s="4">
        <v>34</v>
      </c>
      <c r="D7938" t="s">
        <v>20001</v>
      </c>
      <c r="E7938" t="str">
        <f t="shared" ref="E7938:E8001" si="124">IF(COUNTIFS(A:A, A7938, B:B, B7938) &gt; 1, "Duplicate", "Unique")</f>
        <v>Unique</v>
      </c>
    </row>
    <row r="7939" spans="1:5" x14ac:dyDescent="0.3">
      <c r="A7939" s="4" t="s">
        <v>14091</v>
      </c>
      <c r="B7939" s="4" t="s">
        <v>28484</v>
      </c>
      <c r="C7939" s="4">
        <v>34</v>
      </c>
      <c r="D7939" t="s">
        <v>20001</v>
      </c>
      <c r="E7939" t="str">
        <f t="shared" si="124"/>
        <v>Unique</v>
      </c>
    </row>
    <row r="7940" spans="1:5" x14ac:dyDescent="0.3">
      <c r="A7940" s="4" t="s">
        <v>19697</v>
      </c>
      <c r="B7940" s="4" t="s">
        <v>30280</v>
      </c>
      <c r="C7940" s="4">
        <v>34</v>
      </c>
      <c r="D7940" t="s">
        <v>20001</v>
      </c>
      <c r="E7940" t="str">
        <f t="shared" si="124"/>
        <v>Unique</v>
      </c>
    </row>
    <row r="7941" spans="1:5" x14ac:dyDescent="0.3">
      <c r="A7941" s="4" t="s">
        <v>19698</v>
      </c>
      <c r="B7941" s="4" t="s">
        <v>12813</v>
      </c>
      <c r="C7941" s="4">
        <v>34</v>
      </c>
      <c r="D7941" t="s">
        <v>20001</v>
      </c>
      <c r="E7941" t="str">
        <f t="shared" si="124"/>
        <v>Unique</v>
      </c>
    </row>
    <row r="7942" spans="1:5" x14ac:dyDescent="0.3">
      <c r="A7942" s="4" t="s">
        <v>16503</v>
      </c>
      <c r="B7942" s="4" t="s">
        <v>9688</v>
      </c>
      <c r="C7942" s="4">
        <v>34</v>
      </c>
      <c r="D7942" t="s">
        <v>20001</v>
      </c>
      <c r="E7942" t="str">
        <f t="shared" si="124"/>
        <v>Unique</v>
      </c>
    </row>
    <row r="7943" spans="1:5" x14ac:dyDescent="0.3">
      <c r="A7943" s="4" t="s">
        <v>19699</v>
      </c>
      <c r="B7943" s="4" t="s">
        <v>30281</v>
      </c>
      <c r="C7943" s="4">
        <v>34</v>
      </c>
      <c r="D7943" t="s">
        <v>20001</v>
      </c>
      <c r="E7943" t="str">
        <f t="shared" si="124"/>
        <v>Unique</v>
      </c>
    </row>
    <row r="7944" spans="1:5" x14ac:dyDescent="0.3">
      <c r="A7944" s="4" t="s">
        <v>14333</v>
      </c>
      <c r="B7944" s="4" t="s">
        <v>30282</v>
      </c>
      <c r="C7944" s="4">
        <v>34</v>
      </c>
      <c r="D7944" t="s">
        <v>20001</v>
      </c>
      <c r="E7944" t="str">
        <f t="shared" si="124"/>
        <v>Unique</v>
      </c>
    </row>
    <row r="7945" spans="1:5" x14ac:dyDescent="0.3">
      <c r="A7945" s="4" t="s">
        <v>13908</v>
      </c>
      <c r="B7945" s="4" t="s">
        <v>29065</v>
      </c>
      <c r="C7945" s="4">
        <v>34</v>
      </c>
      <c r="D7945" t="s">
        <v>20001</v>
      </c>
      <c r="E7945" t="str">
        <f t="shared" si="124"/>
        <v>Unique</v>
      </c>
    </row>
    <row r="7946" spans="1:5" x14ac:dyDescent="0.3">
      <c r="A7946" s="4" t="s">
        <v>19700</v>
      </c>
      <c r="B7946" s="4" t="s">
        <v>28314</v>
      </c>
      <c r="C7946" s="4">
        <v>34</v>
      </c>
      <c r="D7946" t="s">
        <v>20001</v>
      </c>
      <c r="E7946" t="str">
        <f t="shared" si="124"/>
        <v>Unique</v>
      </c>
    </row>
    <row r="7947" spans="1:5" x14ac:dyDescent="0.3">
      <c r="A7947" s="4" t="s">
        <v>19701</v>
      </c>
      <c r="B7947" s="4" t="s">
        <v>28471</v>
      </c>
      <c r="C7947" s="4">
        <v>34</v>
      </c>
      <c r="D7947" t="s">
        <v>20001</v>
      </c>
      <c r="E7947" t="str">
        <f t="shared" si="124"/>
        <v>Unique</v>
      </c>
    </row>
    <row r="7948" spans="1:5" x14ac:dyDescent="0.3">
      <c r="A7948" s="4" t="s">
        <v>19702</v>
      </c>
      <c r="B7948" s="4" t="s">
        <v>28542</v>
      </c>
      <c r="C7948" s="4">
        <v>34</v>
      </c>
      <c r="D7948" t="s">
        <v>20001</v>
      </c>
      <c r="E7948" t="str">
        <f t="shared" si="124"/>
        <v>Unique</v>
      </c>
    </row>
    <row r="7949" spans="1:5" x14ac:dyDescent="0.3">
      <c r="A7949" s="4" t="s">
        <v>19703</v>
      </c>
      <c r="B7949" s="4" t="s">
        <v>30283</v>
      </c>
      <c r="C7949" s="4">
        <v>34</v>
      </c>
      <c r="D7949" t="s">
        <v>20001</v>
      </c>
      <c r="E7949" t="str">
        <f t="shared" si="124"/>
        <v>Unique</v>
      </c>
    </row>
    <row r="7950" spans="1:5" x14ac:dyDescent="0.3">
      <c r="A7950" s="4" t="s">
        <v>19704</v>
      </c>
      <c r="B7950" s="4" t="s">
        <v>28336</v>
      </c>
      <c r="C7950" s="4">
        <v>34</v>
      </c>
      <c r="D7950" t="s">
        <v>20001</v>
      </c>
      <c r="E7950" t="str">
        <f t="shared" si="124"/>
        <v>Unique</v>
      </c>
    </row>
    <row r="7951" spans="1:5" x14ac:dyDescent="0.3">
      <c r="A7951" s="4" t="s">
        <v>19173</v>
      </c>
      <c r="B7951" s="4" t="s">
        <v>30284</v>
      </c>
      <c r="C7951" s="4">
        <v>34</v>
      </c>
      <c r="D7951" t="s">
        <v>20001</v>
      </c>
      <c r="E7951" t="str">
        <f t="shared" si="124"/>
        <v>Unique</v>
      </c>
    </row>
    <row r="7952" spans="1:5" x14ac:dyDescent="0.3">
      <c r="A7952" s="4" t="s">
        <v>17548</v>
      </c>
      <c r="B7952" s="4" t="s">
        <v>29146</v>
      </c>
      <c r="C7952" s="4">
        <v>34</v>
      </c>
      <c r="D7952" t="s">
        <v>20001</v>
      </c>
      <c r="E7952" t="str">
        <f t="shared" si="124"/>
        <v>Unique</v>
      </c>
    </row>
    <row r="7953" spans="1:5" x14ac:dyDescent="0.3">
      <c r="A7953" s="4" t="s">
        <v>19705</v>
      </c>
      <c r="B7953" s="4" t="s">
        <v>3995</v>
      </c>
      <c r="C7953" s="4">
        <v>34</v>
      </c>
      <c r="D7953" t="s">
        <v>20001</v>
      </c>
      <c r="E7953" t="str">
        <f t="shared" si="124"/>
        <v>Unique</v>
      </c>
    </row>
    <row r="7954" spans="1:5" x14ac:dyDescent="0.3">
      <c r="A7954" s="4" t="s">
        <v>15403</v>
      </c>
      <c r="B7954" s="4" t="s">
        <v>29330</v>
      </c>
      <c r="C7954" s="4">
        <v>34</v>
      </c>
      <c r="D7954" t="s">
        <v>20001</v>
      </c>
      <c r="E7954" t="str">
        <f t="shared" si="124"/>
        <v>Unique</v>
      </c>
    </row>
    <row r="7955" spans="1:5" x14ac:dyDescent="0.3">
      <c r="A7955" s="4" t="s">
        <v>19706</v>
      </c>
      <c r="B7955" s="4" t="s">
        <v>29501</v>
      </c>
      <c r="C7955" s="4">
        <v>34</v>
      </c>
      <c r="D7955" t="s">
        <v>20001</v>
      </c>
      <c r="E7955" t="str">
        <f t="shared" si="124"/>
        <v>Unique</v>
      </c>
    </row>
    <row r="7956" spans="1:5" x14ac:dyDescent="0.3">
      <c r="A7956" s="4" t="s">
        <v>19707</v>
      </c>
      <c r="B7956" s="4" t="s">
        <v>30285</v>
      </c>
      <c r="C7956" s="4">
        <v>34</v>
      </c>
      <c r="D7956" t="s">
        <v>20001</v>
      </c>
      <c r="E7956" t="str">
        <f t="shared" si="124"/>
        <v>Unique</v>
      </c>
    </row>
    <row r="7957" spans="1:5" x14ac:dyDescent="0.3">
      <c r="A7957" s="4" t="s">
        <v>19708</v>
      </c>
      <c r="B7957" s="4" t="s">
        <v>28598</v>
      </c>
      <c r="C7957" s="4">
        <v>34</v>
      </c>
      <c r="D7957" t="s">
        <v>20001</v>
      </c>
      <c r="E7957" t="str">
        <f t="shared" si="124"/>
        <v>Unique</v>
      </c>
    </row>
    <row r="7958" spans="1:5" x14ac:dyDescent="0.3">
      <c r="A7958" s="4" t="s">
        <v>19709</v>
      </c>
      <c r="B7958" s="4" t="s">
        <v>11118</v>
      </c>
      <c r="C7958" s="4">
        <v>34</v>
      </c>
      <c r="D7958" t="s">
        <v>20001</v>
      </c>
      <c r="E7958" t="str">
        <f t="shared" si="124"/>
        <v>Unique</v>
      </c>
    </row>
    <row r="7959" spans="1:5" x14ac:dyDescent="0.3">
      <c r="A7959" s="4" t="s">
        <v>17942</v>
      </c>
      <c r="B7959" s="4" t="s">
        <v>28417</v>
      </c>
      <c r="C7959" s="4">
        <v>34</v>
      </c>
      <c r="D7959" t="s">
        <v>20001</v>
      </c>
      <c r="E7959" t="str">
        <f t="shared" si="124"/>
        <v>Unique</v>
      </c>
    </row>
    <row r="7960" spans="1:5" x14ac:dyDescent="0.3">
      <c r="A7960" s="4" t="s">
        <v>19710</v>
      </c>
      <c r="B7960" s="4" t="s">
        <v>28421</v>
      </c>
      <c r="C7960" s="4">
        <v>34</v>
      </c>
      <c r="D7960" t="s">
        <v>20001</v>
      </c>
      <c r="E7960" t="str">
        <f t="shared" si="124"/>
        <v>Unique</v>
      </c>
    </row>
    <row r="7961" spans="1:5" x14ac:dyDescent="0.3">
      <c r="A7961" s="4" t="s">
        <v>19711</v>
      </c>
      <c r="B7961" s="4" t="s">
        <v>11049</v>
      </c>
      <c r="C7961" s="4">
        <v>34</v>
      </c>
      <c r="D7961" t="s">
        <v>20001</v>
      </c>
      <c r="E7961" t="str">
        <f t="shared" si="124"/>
        <v>Unique</v>
      </c>
    </row>
    <row r="7962" spans="1:5" x14ac:dyDescent="0.3">
      <c r="A7962" s="4" t="s">
        <v>19712</v>
      </c>
      <c r="B7962" s="4" t="s">
        <v>30286</v>
      </c>
      <c r="C7962" s="4">
        <v>33</v>
      </c>
      <c r="D7962" t="s">
        <v>20001</v>
      </c>
      <c r="E7962" t="str">
        <f t="shared" si="124"/>
        <v>Unique</v>
      </c>
    </row>
    <row r="7963" spans="1:5" x14ac:dyDescent="0.3">
      <c r="A7963" s="4" t="s">
        <v>17133</v>
      </c>
      <c r="B7963" s="4" t="s">
        <v>30287</v>
      </c>
      <c r="C7963" s="4">
        <v>33</v>
      </c>
      <c r="D7963" t="s">
        <v>20001</v>
      </c>
      <c r="E7963" t="str">
        <f t="shared" si="124"/>
        <v>Unique</v>
      </c>
    </row>
    <row r="7964" spans="1:5" x14ac:dyDescent="0.3">
      <c r="A7964" s="4" t="s">
        <v>19713</v>
      </c>
      <c r="B7964" s="4" t="s">
        <v>28570</v>
      </c>
      <c r="C7964" s="4">
        <v>33</v>
      </c>
      <c r="D7964" t="s">
        <v>20001</v>
      </c>
      <c r="E7964" t="str">
        <f t="shared" si="124"/>
        <v>Unique</v>
      </c>
    </row>
    <row r="7965" spans="1:5" x14ac:dyDescent="0.3">
      <c r="A7965" s="4" t="s">
        <v>19714</v>
      </c>
      <c r="B7965" s="4" t="s">
        <v>28743</v>
      </c>
      <c r="C7965" s="4">
        <v>33</v>
      </c>
      <c r="D7965" t="s">
        <v>20001</v>
      </c>
      <c r="E7965" t="str">
        <f t="shared" si="124"/>
        <v>Unique</v>
      </c>
    </row>
    <row r="7966" spans="1:5" x14ac:dyDescent="0.3">
      <c r="A7966" s="4" t="s">
        <v>19715</v>
      </c>
      <c r="B7966" s="4" t="s">
        <v>28762</v>
      </c>
      <c r="C7966" s="4">
        <v>33</v>
      </c>
      <c r="D7966" t="s">
        <v>20001</v>
      </c>
      <c r="E7966" t="str">
        <f t="shared" si="124"/>
        <v>Unique</v>
      </c>
    </row>
    <row r="7967" spans="1:5" x14ac:dyDescent="0.3">
      <c r="A7967" s="4" t="s">
        <v>19716</v>
      </c>
      <c r="B7967" s="4" t="s">
        <v>28534</v>
      </c>
      <c r="C7967" s="4">
        <v>33</v>
      </c>
      <c r="D7967" t="s">
        <v>20001</v>
      </c>
      <c r="E7967" t="str">
        <f t="shared" si="124"/>
        <v>Unique</v>
      </c>
    </row>
    <row r="7968" spans="1:5" x14ac:dyDescent="0.3">
      <c r="A7968" s="4" t="s">
        <v>19717</v>
      </c>
      <c r="B7968" s="4" t="s">
        <v>12172</v>
      </c>
      <c r="C7968" s="4">
        <v>33</v>
      </c>
      <c r="D7968" t="s">
        <v>20001</v>
      </c>
      <c r="E7968" t="str">
        <f t="shared" si="124"/>
        <v>Unique</v>
      </c>
    </row>
    <row r="7969" spans="1:5" x14ac:dyDescent="0.3">
      <c r="A7969" s="4" t="s">
        <v>19718</v>
      </c>
      <c r="B7969" s="4"/>
      <c r="C7969" s="4">
        <v>33</v>
      </c>
      <c r="D7969" t="s">
        <v>20001</v>
      </c>
      <c r="E7969" t="str">
        <f t="shared" si="124"/>
        <v>Unique</v>
      </c>
    </row>
    <row r="7970" spans="1:5" x14ac:dyDescent="0.3">
      <c r="A7970" s="4" t="s">
        <v>19719</v>
      </c>
      <c r="B7970" s="4" t="s">
        <v>28604</v>
      </c>
      <c r="C7970" s="4">
        <v>33</v>
      </c>
      <c r="D7970" t="s">
        <v>20001</v>
      </c>
      <c r="E7970" t="str">
        <f t="shared" si="124"/>
        <v>Unique</v>
      </c>
    </row>
    <row r="7971" spans="1:5" x14ac:dyDescent="0.3">
      <c r="A7971" s="4" t="s">
        <v>19720</v>
      </c>
      <c r="B7971" s="4" t="s">
        <v>28600</v>
      </c>
      <c r="C7971" s="4">
        <v>33</v>
      </c>
      <c r="D7971" t="s">
        <v>20001</v>
      </c>
      <c r="E7971" t="str">
        <f t="shared" si="124"/>
        <v>Unique</v>
      </c>
    </row>
    <row r="7972" spans="1:5" x14ac:dyDescent="0.3">
      <c r="A7972" s="4" t="s">
        <v>2982</v>
      </c>
      <c r="B7972" s="4" t="s">
        <v>10366</v>
      </c>
      <c r="C7972" s="4">
        <v>33</v>
      </c>
      <c r="D7972" t="s">
        <v>20001</v>
      </c>
      <c r="E7972" t="str">
        <f t="shared" si="124"/>
        <v>Unique</v>
      </c>
    </row>
    <row r="7973" spans="1:5" x14ac:dyDescent="0.3">
      <c r="A7973" s="4" t="s">
        <v>19721</v>
      </c>
      <c r="B7973" s="4" t="s">
        <v>28670</v>
      </c>
      <c r="C7973" s="4">
        <v>33</v>
      </c>
      <c r="D7973" t="s">
        <v>20001</v>
      </c>
      <c r="E7973" t="str">
        <f t="shared" si="124"/>
        <v>Unique</v>
      </c>
    </row>
    <row r="7974" spans="1:5" x14ac:dyDescent="0.3">
      <c r="A7974" s="4" t="s">
        <v>19722</v>
      </c>
      <c r="B7974" s="4" t="s">
        <v>4612</v>
      </c>
      <c r="C7974" s="4">
        <v>33</v>
      </c>
      <c r="D7974" t="s">
        <v>20001</v>
      </c>
      <c r="E7974" t="str">
        <f t="shared" si="124"/>
        <v>Unique</v>
      </c>
    </row>
    <row r="7975" spans="1:5" x14ac:dyDescent="0.3">
      <c r="A7975" s="4" t="s">
        <v>19723</v>
      </c>
      <c r="B7975" s="4" t="s">
        <v>30288</v>
      </c>
      <c r="C7975" s="4">
        <v>33</v>
      </c>
      <c r="D7975" t="s">
        <v>20001</v>
      </c>
      <c r="E7975" t="str">
        <f t="shared" si="124"/>
        <v>Unique</v>
      </c>
    </row>
    <row r="7976" spans="1:5" x14ac:dyDescent="0.3">
      <c r="A7976" s="4" t="s">
        <v>19724</v>
      </c>
      <c r="B7976" s="4" t="s">
        <v>28315</v>
      </c>
      <c r="C7976" s="4">
        <v>33</v>
      </c>
      <c r="D7976" t="s">
        <v>20001</v>
      </c>
      <c r="E7976" t="str">
        <f t="shared" si="124"/>
        <v>Unique</v>
      </c>
    </row>
    <row r="7977" spans="1:5" x14ac:dyDescent="0.3">
      <c r="A7977" s="4" t="s">
        <v>19725</v>
      </c>
      <c r="B7977" s="4" t="s">
        <v>30289</v>
      </c>
      <c r="C7977" s="4">
        <v>33</v>
      </c>
      <c r="D7977" t="s">
        <v>20001</v>
      </c>
      <c r="E7977" t="str">
        <f t="shared" si="124"/>
        <v>Unique</v>
      </c>
    </row>
    <row r="7978" spans="1:5" x14ac:dyDescent="0.3">
      <c r="A7978" s="4" t="s">
        <v>16650</v>
      </c>
      <c r="B7978" s="4" t="s">
        <v>28559</v>
      </c>
      <c r="C7978" s="4">
        <v>33</v>
      </c>
      <c r="D7978" t="s">
        <v>20001</v>
      </c>
      <c r="E7978" t="str">
        <f t="shared" si="124"/>
        <v>Unique</v>
      </c>
    </row>
    <row r="7979" spans="1:5" x14ac:dyDescent="0.3">
      <c r="A7979" s="4" t="s">
        <v>19726</v>
      </c>
      <c r="B7979" s="4" t="s">
        <v>28283</v>
      </c>
      <c r="C7979" s="4">
        <v>33</v>
      </c>
      <c r="D7979" t="s">
        <v>20001</v>
      </c>
      <c r="E7979" t="str">
        <f t="shared" si="124"/>
        <v>Unique</v>
      </c>
    </row>
    <row r="7980" spans="1:5" x14ac:dyDescent="0.3">
      <c r="A7980" s="4" t="s">
        <v>19727</v>
      </c>
      <c r="B7980" s="4" t="s">
        <v>28519</v>
      </c>
      <c r="C7980" s="4">
        <v>33</v>
      </c>
      <c r="D7980" t="s">
        <v>20001</v>
      </c>
      <c r="E7980" t="str">
        <f t="shared" si="124"/>
        <v>Unique</v>
      </c>
    </row>
    <row r="7981" spans="1:5" x14ac:dyDescent="0.3">
      <c r="A7981" s="4" t="s">
        <v>19728</v>
      </c>
      <c r="B7981" s="4" t="s">
        <v>29670</v>
      </c>
      <c r="C7981" s="4">
        <v>33</v>
      </c>
      <c r="D7981" t="s">
        <v>20001</v>
      </c>
      <c r="E7981" t="str">
        <f t="shared" si="124"/>
        <v>Unique</v>
      </c>
    </row>
    <row r="7982" spans="1:5" x14ac:dyDescent="0.3">
      <c r="A7982" s="4" t="s">
        <v>13927</v>
      </c>
      <c r="B7982" s="4" t="s">
        <v>30290</v>
      </c>
      <c r="C7982" s="4">
        <v>33</v>
      </c>
      <c r="D7982" t="s">
        <v>20001</v>
      </c>
      <c r="E7982" t="str">
        <f t="shared" si="124"/>
        <v>Unique</v>
      </c>
    </row>
    <row r="7983" spans="1:5" x14ac:dyDescent="0.3">
      <c r="A7983" s="4" t="s">
        <v>19656</v>
      </c>
      <c r="B7983" s="4" t="s">
        <v>30291</v>
      </c>
      <c r="C7983" s="4">
        <v>33</v>
      </c>
      <c r="D7983" t="s">
        <v>20001</v>
      </c>
      <c r="E7983" t="str">
        <f t="shared" si="124"/>
        <v>Unique</v>
      </c>
    </row>
    <row r="7984" spans="1:5" x14ac:dyDescent="0.3">
      <c r="A7984" s="4" t="s">
        <v>14327</v>
      </c>
      <c r="B7984" s="4" t="s">
        <v>29182</v>
      </c>
      <c r="C7984" s="4">
        <v>33</v>
      </c>
      <c r="D7984" t="s">
        <v>20001</v>
      </c>
      <c r="E7984" t="str">
        <f t="shared" si="124"/>
        <v>Unique</v>
      </c>
    </row>
    <row r="7985" spans="1:5" x14ac:dyDescent="0.3">
      <c r="A7985" s="4" t="s">
        <v>19729</v>
      </c>
      <c r="B7985" s="4" t="s">
        <v>28511</v>
      </c>
      <c r="C7985" s="4">
        <v>33</v>
      </c>
      <c r="D7985" t="s">
        <v>20001</v>
      </c>
      <c r="E7985" t="str">
        <f t="shared" si="124"/>
        <v>Unique</v>
      </c>
    </row>
    <row r="7986" spans="1:5" x14ac:dyDescent="0.3">
      <c r="A7986" s="4" t="s">
        <v>19730</v>
      </c>
      <c r="B7986" s="4" t="s">
        <v>29485</v>
      </c>
      <c r="C7986" s="4">
        <v>33</v>
      </c>
      <c r="D7986" t="s">
        <v>20001</v>
      </c>
      <c r="E7986" t="str">
        <f t="shared" si="124"/>
        <v>Unique</v>
      </c>
    </row>
    <row r="7987" spans="1:5" x14ac:dyDescent="0.3">
      <c r="A7987" s="4" t="s">
        <v>19731</v>
      </c>
      <c r="B7987" s="4" t="s">
        <v>30292</v>
      </c>
      <c r="C7987" s="4">
        <v>33</v>
      </c>
      <c r="D7987" t="s">
        <v>20001</v>
      </c>
      <c r="E7987" t="str">
        <f t="shared" si="124"/>
        <v>Unique</v>
      </c>
    </row>
    <row r="7988" spans="1:5" x14ac:dyDescent="0.3">
      <c r="A7988" s="4" t="s">
        <v>19732</v>
      </c>
      <c r="B7988" s="4" t="s">
        <v>28647</v>
      </c>
      <c r="C7988" s="4">
        <v>33</v>
      </c>
      <c r="D7988" t="s">
        <v>20001</v>
      </c>
      <c r="E7988" t="str">
        <f t="shared" si="124"/>
        <v>Unique</v>
      </c>
    </row>
    <row r="7989" spans="1:5" x14ac:dyDescent="0.3">
      <c r="A7989" s="4" t="s">
        <v>14723</v>
      </c>
      <c r="B7989" s="4" t="s">
        <v>29738</v>
      </c>
      <c r="C7989" s="4">
        <v>33</v>
      </c>
      <c r="D7989" t="s">
        <v>20001</v>
      </c>
      <c r="E7989" t="str">
        <f t="shared" si="124"/>
        <v>Unique</v>
      </c>
    </row>
    <row r="7990" spans="1:5" x14ac:dyDescent="0.3">
      <c r="A7990" s="4" t="s">
        <v>19733</v>
      </c>
      <c r="B7990" s="4" t="s">
        <v>30293</v>
      </c>
      <c r="C7990" s="4">
        <v>33</v>
      </c>
      <c r="D7990" t="s">
        <v>20001</v>
      </c>
      <c r="E7990" t="str">
        <f t="shared" si="124"/>
        <v>Unique</v>
      </c>
    </row>
    <row r="7991" spans="1:5" x14ac:dyDescent="0.3">
      <c r="A7991" s="4" t="s">
        <v>17527</v>
      </c>
      <c r="B7991" s="4" t="s">
        <v>30294</v>
      </c>
      <c r="C7991" s="4">
        <v>33</v>
      </c>
      <c r="D7991" t="s">
        <v>20001</v>
      </c>
      <c r="E7991" t="str">
        <f t="shared" si="124"/>
        <v>Unique</v>
      </c>
    </row>
    <row r="7992" spans="1:5" x14ac:dyDescent="0.3">
      <c r="A7992" s="4" t="s">
        <v>19734</v>
      </c>
      <c r="B7992" s="4" t="s">
        <v>28315</v>
      </c>
      <c r="C7992" s="4">
        <v>33</v>
      </c>
      <c r="D7992" t="s">
        <v>20001</v>
      </c>
      <c r="E7992" t="str">
        <f t="shared" si="124"/>
        <v>Unique</v>
      </c>
    </row>
    <row r="7993" spans="1:5" x14ac:dyDescent="0.3">
      <c r="A7993" s="4" t="s">
        <v>19735</v>
      </c>
      <c r="B7993" s="4" t="s">
        <v>30295</v>
      </c>
      <c r="C7993" s="4">
        <v>33</v>
      </c>
      <c r="D7993" t="s">
        <v>20001</v>
      </c>
      <c r="E7993" t="str">
        <f t="shared" si="124"/>
        <v>Unique</v>
      </c>
    </row>
    <row r="7994" spans="1:5" x14ac:dyDescent="0.3">
      <c r="A7994" s="4" t="s">
        <v>14514</v>
      </c>
      <c r="B7994" s="4" t="s">
        <v>28902</v>
      </c>
      <c r="C7994" s="4">
        <v>33</v>
      </c>
      <c r="D7994" t="s">
        <v>20001</v>
      </c>
      <c r="E7994" t="str">
        <f t="shared" si="124"/>
        <v>Unique</v>
      </c>
    </row>
    <row r="7995" spans="1:5" x14ac:dyDescent="0.3">
      <c r="A7995" s="4" t="s">
        <v>19736</v>
      </c>
      <c r="B7995" s="4" t="s">
        <v>28285</v>
      </c>
      <c r="C7995" s="4">
        <v>33</v>
      </c>
      <c r="D7995" t="s">
        <v>20001</v>
      </c>
      <c r="E7995" t="str">
        <f t="shared" si="124"/>
        <v>Unique</v>
      </c>
    </row>
    <row r="7996" spans="1:5" x14ac:dyDescent="0.3">
      <c r="A7996" s="4" t="s">
        <v>19737</v>
      </c>
      <c r="B7996" s="4" t="s">
        <v>29753</v>
      </c>
      <c r="C7996" s="4">
        <v>33</v>
      </c>
      <c r="D7996" t="s">
        <v>20001</v>
      </c>
      <c r="E7996" t="str">
        <f t="shared" si="124"/>
        <v>Unique</v>
      </c>
    </row>
    <row r="7997" spans="1:5" x14ac:dyDescent="0.3">
      <c r="A7997" s="4" t="s">
        <v>19738</v>
      </c>
      <c r="B7997" s="4" t="s">
        <v>28317</v>
      </c>
      <c r="C7997" s="4">
        <v>33</v>
      </c>
      <c r="D7997" t="s">
        <v>20001</v>
      </c>
      <c r="E7997" t="str">
        <f t="shared" si="124"/>
        <v>Unique</v>
      </c>
    </row>
    <row r="7998" spans="1:5" x14ac:dyDescent="0.3">
      <c r="A7998" s="4" t="s">
        <v>15319</v>
      </c>
      <c r="B7998" s="4" t="s">
        <v>30296</v>
      </c>
      <c r="C7998" s="4">
        <v>33</v>
      </c>
      <c r="D7998" t="s">
        <v>20001</v>
      </c>
      <c r="E7998" t="str">
        <f t="shared" si="124"/>
        <v>Unique</v>
      </c>
    </row>
    <row r="7999" spans="1:5" x14ac:dyDescent="0.3">
      <c r="A7999" s="4" t="s">
        <v>15319</v>
      </c>
      <c r="B7999" s="4" t="s">
        <v>28333</v>
      </c>
      <c r="C7999" s="4">
        <v>33</v>
      </c>
      <c r="D7999" t="s">
        <v>20001</v>
      </c>
      <c r="E7999" t="str">
        <f t="shared" si="124"/>
        <v>Unique</v>
      </c>
    </row>
    <row r="8000" spans="1:5" x14ac:dyDescent="0.3">
      <c r="A8000" s="4" t="s">
        <v>19739</v>
      </c>
      <c r="B8000" s="4" t="s">
        <v>30297</v>
      </c>
      <c r="C8000" s="4">
        <v>33</v>
      </c>
      <c r="D8000" t="s">
        <v>20001</v>
      </c>
      <c r="E8000" t="str">
        <f t="shared" si="124"/>
        <v>Unique</v>
      </c>
    </row>
    <row r="8001" spans="1:5" x14ac:dyDescent="0.3">
      <c r="A8001" s="4" t="s">
        <v>19740</v>
      </c>
      <c r="B8001" s="4" t="s">
        <v>28353</v>
      </c>
      <c r="C8001" s="4">
        <v>33</v>
      </c>
      <c r="D8001" t="s">
        <v>20001</v>
      </c>
      <c r="E8001" t="str">
        <f t="shared" si="124"/>
        <v>Unique</v>
      </c>
    </row>
    <row r="8002" spans="1:5" x14ac:dyDescent="0.3">
      <c r="A8002" s="4" t="s">
        <v>19741</v>
      </c>
      <c r="B8002" s="4" t="s">
        <v>11183</v>
      </c>
      <c r="C8002" s="4">
        <v>33</v>
      </c>
      <c r="D8002" t="s">
        <v>20001</v>
      </c>
      <c r="E8002" t="str">
        <f t="shared" ref="E8002:E8065" si="125">IF(COUNTIFS(A:A, A8002, B:B, B8002) &gt; 1, "Duplicate", "Unique")</f>
        <v>Unique</v>
      </c>
    </row>
    <row r="8003" spans="1:5" x14ac:dyDescent="0.3">
      <c r="A8003" s="4" t="s">
        <v>17657</v>
      </c>
      <c r="B8003" s="4" t="s">
        <v>30298</v>
      </c>
      <c r="C8003" s="4">
        <v>33</v>
      </c>
      <c r="D8003" t="s">
        <v>20001</v>
      </c>
      <c r="E8003" t="str">
        <f t="shared" si="125"/>
        <v>Unique</v>
      </c>
    </row>
    <row r="8004" spans="1:5" x14ac:dyDescent="0.3">
      <c r="A8004" s="4" t="s">
        <v>19742</v>
      </c>
      <c r="B8004" s="4" t="s">
        <v>11311</v>
      </c>
      <c r="C8004" s="4">
        <v>33</v>
      </c>
      <c r="D8004" t="s">
        <v>20001</v>
      </c>
      <c r="E8004" t="str">
        <f t="shared" si="125"/>
        <v>Unique</v>
      </c>
    </row>
    <row r="8005" spans="1:5" x14ac:dyDescent="0.3">
      <c r="A8005" s="4" t="s">
        <v>14635</v>
      </c>
      <c r="B8005" s="4" t="s">
        <v>30299</v>
      </c>
      <c r="C8005" s="4">
        <v>33</v>
      </c>
      <c r="D8005" t="s">
        <v>20001</v>
      </c>
      <c r="E8005" t="str">
        <f t="shared" si="125"/>
        <v>Unique</v>
      </c>
    </row>
    <row r="8006" spans="1:5" x14ac:dyDescent="0.3">
      <c r="A8006" s="4" t="s">
        <v>19743</v>
      </c>
      <c r="B8006" s="4" t="s">
        <v>11209</v>
      </c>
      <c r="C8006" s="4">
        <v>33</v>
      </c>
      <c r="D8006" t="s">
        <v>20001</v>
      </c>
      <c r="E8006" t="str">
        <f t="shared" si="125"/>
        <v>Unique</v>
      </c>
    </row>
    <row r="8007" spans="1:5" x14ac:dyDescent="0.3">
      <c r="A8007" s="4" t="s">
        <v>19744</v>
      </c>
      <c r="B8007" s="4" t="s">
        <v>28820</v>
      </c>
      <c r="C8007" s="4">
        <v>33</v>
      </c>
      <c r="D8007" t="s">
        <v>20001</v>
      </c>
      <c r="E8007" t="str">
        <f t="shared" si="125"/>
        <v>Unique</v>
      </c>
    </row>
    <row r="8008" spans="1:5" x14ac:dyDescent="0.3">
      <c r="A8008" s="4" t="s">
        <v>16640</v>
      </c>
      <c r="B8008" s="4" t="s">
        <v>28701</v>
      </c>
      <c r="C8008" s="4">
        <v>33</v>
      </c>
      <c r="D8008" t="s">
        <v>20001</v>
      </c>
      <c r="E8008" t="str">
        <f t="shared" si="125"/>
        <v>Unique</v>
      </c>
    </row>
    <row r="8009" spans="1:5" x14ac:dyDescent="0.3">
      <c r="A8009" s="4" t="s">
        <v>19745</v>
      </c>
      <c r="B8009" s="4" t="s">
        <v>28819</v>
      </c>
      <c r="C8009" s="4">
        <v>33</v>
      </c>
      <c r="D8009" t="s">
        <v>20001</v>
      </c>
      <c r="E8009" t="str">
        <f t="shared" si="125"/>
        <v>Unique</v>
      </c>
    </row>
    <row r="8010" spans="1:5" x14ac:dyDescent="0.3">
      <c r="A8010" s="4" t="s">
        <v>15836</v>
      </c>
      <c r="B8010" s="4" t="s">
        <v>28372</v>
      </c>
      <c r="C8010" s="4">
        <v>33</v>
      </c>
      <c r="D8010" t="s">
        <v>20001</v>
      </c>
      <c r="E8010" t="str">
        <f t="shared" si="125"/>
        <v>Unique</v>
      </c>
    </row>
    <row r="8011" spans="1:5" x14ac:dyDescent="0.3">
      <c r="A8011" s="4" t="s">
        <v>19746</v>
      </c>
      <c r="B8011" s="4" t="s">
        <v>28612</v>
      </c>
      <c r="C8011" s="4">
        <v>33</v>
      </c>
      <c r="D8011" t="s">
        <v>20001</v>
      </c>
      <c r="E8011" t="str">
        <f t="shared" si="125"/>
        <v>Unique</v>
      </c>
    </row>
    <row r="8012" spans="1:5" x14ac:dyDescent="0.3">
      <c r="A8012" s="4" t="s">
        <v>19747</v>
      </c>
      <c r="B8012" s="4" t="s">
        <v>28548</v>
      </c>
      <c r="C8012" s="4">
        <v>33</v>
      </c>
      <c r="D8012" t="s">
        <v>20001</v>
      </c>
      <c r="E8012" t="str">
        <f t="shared" si="125"/>
        <v>Unique</v>
      </c>
    </row>
    <row r="8013" spans="1:5" x14ac:dyDescent="0.3">
      <c r="A8013" s="4" t="s">
        <v>19748</v>
      </c>
      <c r="B8013" s="4" t="s">
        <v>28457</v>
      </c>
      <c r="C8013" s="4">
        <v>33</v>
      </c>
      <c r="D8013" t="s">
        <v>20001</v>
      </c>
      <c r="E8013" t="str">
        <f t="shared" si="125"/>
        <v>Unique</v>
      </c>
    </row>
    <row r="8014" spans="1:5" x14ac:dyDescent="0.3">
      <c r="A8014" s="4" t="s">
        <v>19749</v>
      </c>
      <c r="B8014" s="4" t="s">
        <v>29726</v>
      </c>
      <c r="C8014" s="4">
        <v>33</v>
      </c>
      <c r="D8014" t="s">
        <v>20001</v>
      </c>
      <c r="E8014" t="str">
        <f t="shared" si="125"/>
        <v>Unique</v>
      </c>
    </row>
    <row r="8015" spans="1:5" x14ac:dyDescent="0.3">
      <c r="A8015" s="4" t="s">
        <v>19750</v>
      </c>
      <c r="B8015" s="4" t="s">
        <v>28345</v>
      </c>
      <c r="C8015" s="4">
        <v>33</v>
      </c>
      <c r="D8015" t="s">
        <v>20001</v>
      </c>
      <c r="E8015" t="str">
        <f t="shared" si="125"/>
        <v>Unique</v>
      </c>
    </row>
    <row r="8016" spans="1:5" x14ac:dyDescent="0.3">
      <c r="A8016" s="4" t="s">
        <v>19751</v>
      </c>
      <c r="B8016" s="4" t="s">
        <v>28281</v>
      </c>
      <c r="C8016" s="4">
        <v>33</v>
      </c>
      <c r="D8016" t="s">
        <v>20001</v>
      </c>
      <c r="E8016" t="str">
        <f t="shared" si="125"/>
        <v>Unique</v>
      </c>
    </row>
    <row r="8017" spans="1:5" x14ac:dyDescent="0.3">
      <c r="A8017" s="4" t="s">
        <v>19752</v>
      </c>
      <c r="B8017" s="4" t="s">
        <v>29873</v>
      </c>
      <c r="C8017" s="4">
        <v>33</v>
      </c>
      <c r="D8017" t="s">
        <v>20001</v>
      </c>
      <c r="E8017" t="str">
        <f t="shared" si="125"/>
        <v>Unique</v>
      </c>
    </row>
    <row r="8018" spans="1:5" x14ac:dyDescent="0.3">
      <c r="A8018" s="4" t="s">
        <v>19753</v>
      </c>
      <c r="B8018" s="4" t="s">
        <v>30300</v>
      </c>
      <c r="C8018" s="4">
        <v>33</v>
      </c>
      <c r="D8018" t="s">
        <v>20001</v>
      </c>
      <c r="E8018" t="str">
        <f t="shared" si="125"/>
        <v>Unique</v>
      </c>
    </row>
    <row r="8019" spans="1:5" x14ac:dyDescent="0.3">
      <c r="A8019" s="4" t="s">
        <v>19754</v>
      </c>
      <c r="B8019" s="4" t="s">
        <v>9828</v>
      </c>
      <c r="C8019" s="4">
        <v>33</v>
      </c>
      <c r="D8019" t="s">
        <v>20001</v>
      </c>
      <c r="E8019" t="str">
        <f t="shared" si="125"/>
        <v>Unique</v>
      </c>
    </row>
    <row r="8020" spans="1:5" x14ac:dyDescent="0.3">
      <c r="A8020" s="4" t="s">
        <v>19462</v>
      </c>
      <c r="B8020" s="4" t="s">
        <v>29219</v>
      </c>
      <c r="C8020" s="4">
        <v>33</v>
      </c>
      <c r="D8020" t="s">
        <v>20001</v>
      </c>
      <c r="E8020" t="str">
        <f t="shared" si="125"/>
        <v>Unique</v>
      </c>
    </row>
    <row r="8021" spans="1:5" x14ac:dyDescent="0.3">
      <c r="A8021" s="4" t="s">
        <v>19755</v>
      </c>
      <c r="B8021" s="4" t="s">
        <v>28819</v>
      </c>
      <c r="C8021" s="4">
        <v>33</v>
      </c>
      <c r="D8021" t="s">
        <v>20001</v>
      </c>
      <c r="E8021" t="str">
        <f t="shared" si="125"/>
        <v>Unique</v>
      </c>
    </row>
    <row r="8022" spans="1:5" x14ac:dyDescent="0.3">
      <c r="A8022" s="4" t="s">
        <v>19756</v>
      </c>
      <c r="B8022" s="4" t="s">
        <v>29527</v>
      </c>
      <c r="C8022" s="4">
        <v>33</v>
      </c>
      <c r="D8022" t="s">
        <v>20001</v>
      </c>
      <c r="E8022" t="str">
        <f t="shared" si="125"/>
        <v>Unique</v>
      </c>
    </row>
    <row r="8023" spans="1:5" x14ac:dyDescent="0.3">
      <c r="A8023" s="4" t="s">
        <v>19757</v>
      </c>
      <c r="B8023" s="4" t="s">
        <v>30301</v>
      </c>
      <c r="C8023" s="4">
        <v>33</v>
      </c>
      <c r="D8023" t="s">
        <v>20001</v>
      </c>
      <c r="E8023" t="str">
        <f t="shared" si="125"/>
        <v>Unique</v>
      </c>
    </row>
    <row r="8024" spans="1:5" x14ac:dyDescent="0.3">
      <c r="A8024" s="4" t="s">
        <v>19758</v>
      </c>
      <c r="B8024" s="4" t="s">
        <v>28484</v>
      </c>
      <c r="C8024" s="4">
        <v>33</v>
      </c>
      <c r="D8024" t="s">
        <v>20001</v>
      </c>
      <c r="E8024" t="str">
        <f t="shared" si="125"/>
        <v>Unique</v>
      </c>
    </row>
    <row r="8025" spans="1:5" x14ac:dyDescent="0.3">
      <c r="A8025" s="4" t="s">
        <v>19759</v>
      </c>
      <c r="B8025" s="4" t="s">
        <v>28664</v>
      </c>
      <c r="C8025" s="4">
        <v>33</v>
      </c>
      <c r="D8025" t="s">
        <v>20001</v>
      </c>
      <c r="E8025" t="str">
        <f t="shared" si="125"/>
        <v>Unique</v>
      </c>
    </row>
    <row r="8026" spans="1:5" x14ac:dyDescent="0.3">
      <c r="A8026" s="4" t="s">
        <v>19760</v>
      </c>
      <c r="B8026" s="4" t="s">
        <v>30302</v>
      </c>
      <c r="C8026" s="4">
        <v>33</v>
      </c>
      <c r="D8026" t="s">
        <v>20001</v>
      </c>
      <c r="E8026" t="str">
        <f t="shared" si="125"/>
        <v>Unique</v>
      </c>
    </row>
    <row r="8027" spans="1:5" x14ac:dyDescent="0.3">
      <c r="A8027" s="4" t="s">
        <v>19761</v>
      </c>
      <c r="B8027" s="4" t="s">
        <v>28558</v>
      </c>
      <c r="C8027" s="4">
        <v>33</v>
      </c>
      <c r="D8027" t="s">
        <v>20001</v>
      </c>
      <c r="E8027" t="str">
        <f t="shared" si="125"/>
        <v>Unique</v>
      </c>
    </row>
    <row r="8028" spans="1:5" x14ac:dyDescent="0.3">
      <c r="A8028" s="4" t="s">
        <v>19762</v>
      </c>
      <c r="B8028" s="4" t="s">
        <v>29304</v>
      </c>
      <c r="C8028" s="4">
        <v>33</v>
      </c>
      <c r="D8028" t="s">
        <v>20001</v>
      </c>
      <c r="E8028" t="str">
        <f t="shared" si="125"/>
        <v>Unique</v>
      </c>
    </row>
    <row r="8029" spans="1:5" x14ac:dyDescent="0.3">
      <c r="A8029" s="4" t="s">
        <v>19763</v>
      </c>
      <c r="B8029" s="4" t="s">
        <v>12876</v>
      </c>
      <c r="C8029" s="4">
        <v>33</v>
      </c>
      <c r="D8029" t="s">
        <v>20001</v>
      </c>
      <c r="E8029" t="str">
        <f t="shared" si="125"/>
        <v>Unique</v>
      </c>
    </row>
    <row r="8030" spans="1:5" x14ac:dyDescent="0.3">
      <c r="A8030" s="4" t="s">
        <v>16353</v>
      </c>
      <c r="B8030" s="4" t="s">
        <v>28395</v>
      </c>
      <c r="C8030" s="4">
        <v>33</v>
      </c>
      <c r="D8030" t="s">
        <v>20001</v>
      </c>
      <c r="E8030" t="str">
        <f t="shared" si="125"/>
        <v>Unique</v>
      </c>
    </row>
    <row r="8031" spans="1:5" x14ac:dyDescent="0.3">
      <c r="A8031" s="4" t="s">
        <v>19198</v>
      </c>
      <c r="B8031" s="4" t="s">
        <v>28867</v>
      </c>
      <c r="C8031" s="4">
        <v>33</v>
      </c>
      <c r="D8031" t="s">
        <v>20001</v>
      </c>
      <c r="E8031" t="str">
        <f t="shared" si="125"/>
        <v>Unique</v>
      </c>
    </row>
    <row r="8032" spans="1:5" x14ac:dyDescent="0.3">
      <c r="A8032" s="4" t="s">
        <v>17747</v>
      </c>
      <c r="B8032" s="4" t="s">
        <v>29770</v>
      </c>
      <c r="C8032" s="4">
        <v>33</v>
      </c>
      <c r="D8032" t="s">
        <v>20001</v>
      </c>
      <c r="E8032" t="str">
        <f t="shared" si="125"/>
        <v>Unique</v>
      </c>
    </row>
    <row r="8033" spans="1:5" x14ac:dyDescent="0.3">
      <c r="A8033" s="4" t="s">
        <v>19764</v>
      </c>
      <c r="B8033" s="4" t="s">
        <v>29374</v>
      </c>
      <c r="C8033" s="4">
        <v>33</v>
      </c>
      <c r="D8033" t="s">
        <v>20001</v>
      </c>
      <c r="E8033" t="str">
        <f t="shared" si="125"/>
        <v>Unique</v>
      </c>
    </row>
    <row r="8034" spans="1:5" x14ac:dyDescent="0.3">
      <c r="A8034" s="4" t="s">
        <v>19631</v>
      </c>
      <c r="B8034" s="4" t="s">
        <v>29924</v>
      </c>
      <c r="C8034" s="4">
        <v>33</v>
      </c>
      <c r="D8034" t="s">
        <v>20001</v>
      </c>
      <c r="E8034" t="str">
        <f t="shared" si="125"/>
        <v>Unique</v>
      </c>
    </row>
    <row r="8035" spans="1:5" x14ac:dyDescent="0.3">
      <c r="A8035" s="4" t="s">
        <v>19765</v>
      </c>
      <c r="B8035" s="4" t="s">
        <v>30303</v>
      </c>
      <c r="C8035" s="4">
        <v>33</v>
      </c>
      <c r="D8035" t="s">
        <v>20001</v>
      </c>
      <c r="E8035" t="str">
        <f t="shared" si="125"/>
        <v>Unique</v>
      </c>
    </row>
    <row r="8036" spans="1:5" x14ac:dyDescent="0.3">
      <c r="A8036" s="4" t="s">
        <v>15328</v>
      </c>
      <c r="B8036" s="4" t="s">
        <v>28655</v>
      </c>
      <c r="C8036" s="4">
        <v>33</v>
      </c>
      <c r="D8036" t="s">
        <v>20001</v>
      </c>
      <c r="E8036" t="str">
        <f t="shared" si="125"/>
        <v>Unique</v>
      </c>
    </row>
    <row r="8037" spans="1:5" x14ac:dyDescent="0.3">
      <c r="A8037" s="4" t="s">
        <v>19766</v>
      </c>
      <c r="B8037" s="4" t="s">
        <v>28820</v>
      </c>
      <c r="C8037" s="4">
        <v>33</v>
      </c>
      <c r="D8037" t="s">
        <v>20001</v>
      </c>
      <c r="E8037" t="str">
        <f t="shared" si="125"/>
        <v>Unique</v>
      </c>
    </row>
    <row r="8038" spans="1:5" x14ac:dyDescent="0.3">
      <c r="A8038" s="4" t="s">
        <v>19767</v>
      </c>
      <c r="B8038" s="4" t="s">
        <v>29842</v>
      </c>
      <c r="C8038" s="4">
        <v>33</v>
      </c>
      <c r="D8038" t="s">
        <v>20001</v>
      </c>
      <c r="E8038" t="str">
        <f t="shared" si="125"/>
        <v>Unique</v>
      </c>
    </row>
    <row r="8039" spans="1:5" x14ac:dyDescent="0.3">
      <c r="A8039" s="4" t="s">
        <v>19768</v>
      </c>
      <c r="B8039" s="4" t="s">
        <v>28653</v>
      </c>
      <c r="C8039" s="4">
        <v>33</v>
      </c>
      <c r="D8039" t="s">
        <v>20001</v>
      </c>
      <c r="E8039" t="str">
        <f t="shared" si="125"/>
        <v>Unique</v>
      </c>
    </row>
    <row r="8040" spans="1:5" x14ac:dyDescent="0.3">
      <c r="A8040" s="4" t="s">
        <v>19769</v>
      </c>
      <c r="B8040" s="4" t="s">
        <v>28290</v>
      </c>
      <c r="C8040" s="4">
        <v>33</v>
      </c>
      <c r="D8040" t="s">
        <v>20001</v>
      </c>
      <c r="E8040" t="str">
        <f t="shared" si="125"/>
        <v>Unique</v>
      </c>
    </row>
    <row r="8041" spans="1:5" x14ac:dyDescent="0.3">
      <c r="A8041" s="4" t="s">
        <v>19770</v>
      </c>
      <c r="B8041" s="4" t="s">
        <v>30304</v>
      </c>
      <c r="C8041" s="4">
        <v>33</v>
      </c>
      <c r="D8041" t="s">
        <v>20001</v>
      </c>
      <c r="E8041" t="str">
        <f t="shared" si="125"/>
        <v>Unique</v>
      </c>
    </row>
    <row r="8042" spans="1:5" x14ac:dyDescent="0.3">
      <c r="A8042" s="4" t="s">
        <v>16473</v>
      </c>
      <c r="B8042" s="4" t="s">
        <v>28448</v>
      </c>
      <c r="C8042" s="4">
        <v>33</v>
      </c>
      <c r="D8042" t="s">
        <v>20001</v>
      </c>
      <c r="E8042" t="str">
        <f t="shared" si="125"/>
        <v>Unique</v>
      </c>
    </row>
    <row r="8043" spans="1:5" x14ac:dyDescent="0.3">
      <c r="A8043" s="4" t="s">
        <v>16051</v>
      </c>
      <c r="B8043" s="4" t="s">
        <v>28581</v>
      </c>
      <c r="C8043" s="4">
        <v>33</v>
      </c>
      <c r="D8043" t="s">
        <v>20001</v>
      </c>
      <c r="E8043" t="str">
        <f t="shared" si="125"/>
        <v>Unique</v>
      </c>
    </row>
    <row r="8044" spans="1:5" x14ac:dyDescent="0.3">
      <c r="A8044" s="4" t="s">
        <v>19771</v>
      </c>
      <c r="B8044" s="4" t="s">
        <v>28331</v>
      </c>
      <c r="C8044" s="4">
        <v>33</v>
      </c>
      <c r="D8044" t="s">
        <v>20001</v>
      </c>
      <c r="E8044" t="str">
        <f t="shared" si="125"/>
        <v>Unique</v>
      </c>
    </row>
    <row r="8045" spans="1:5" x14ac:dyDescent="0.3">
      <c r="A8045" s="4" t="s">
        <v>19772</v>
      </c>
      <c r="B8045" s="4" t="s">
        <v>29390</v>
      </c>
      <c r="C8045" s="4">
        <v>33</v>
      </c>
      <c r="D8045" t="s">
        <v>20001</v>
      </c>
      <c r="E8045" t="str">
        <f t="shared" si="125"/>
        <v>Unique</v>
      </c>
    </row>
    <row r="8046" spans="1:5" x14ac:dyDescent="0.3">
      <c r="A8046" s="4" t="s">
        <v>19773</v>
      </c>
      <c r="B8046" s="4" t="s">
        <v>28547</v>
      </c>
      <c r="C8046" s="4">
        <v>33</v>
      </c>
      <c r="D8046" t="s">
        <v>20001</v>
      </c>
      <c r="E8046" t="str">
        <f t="shared" si="125"/>
        <v>Unique</v>
      </c>
    </row>
    <row r="8047" spans="1:5" x14ac:dyDescent="0.3">
      <c r="A8047" s="4" t="s">
        <v>15031</v>
      </c>
      <c r="B8047" s="4" t="s">
        <v>28509</v>
      </c>
      <c r="C8047" s="4">
        <v>33</v>
      </c>
      <c r="D8047" t="s">
        <v>20001</v>
      </c>
      <c r="E8047" t="str">
        <f t="shared" si="125"/>
        <v>Unique</v>
      </c>
    </row>
    <row r="8048" spans="1:5" x14ac:dyDescent="0.3">
      <c r="A8048" s="4" t="s">
        <v>19774</v>
      </c>
      <c r="B8048" s="4" t="s">
        <v>29649</v>
      </c>
      <c r="C8048" s="4">
        <v>33</v>
      </c>
      <c r="D8048" t="s">
        <v>20001</v>
      </c>
      <c r="E8048" t="str">
        <f t="shared" si="125"/>
        <v>Unique</v>
      </c>
    </row>
    <row r="8049" spans="1:5" x14ac:dyDescent="0.3">
      <c r="A8049" s="4" t="s">
        <v>19775</v>
      </c>
      <c r="B8049" s="4" t="s">
        <v>10595</v>
      </c>
      <c r="C8049" s="4">
        <v>33</v>
      </c>
      <c r="D8049" t="s">
        <v>20001</v>
      </c>
      <c r="E8049" t="str">
        <f t="shared" si="125"/>
        <v>Unique</v>
      </c>
    </row>
    <row r="8050" spans="1:5" x14ac:dyDescent="0.3">
      <c r="A8050" s="4" t="s">
        <v>19776</v>
      </c>
      <c r="B8050" s="4" t="s">
        <v>30305</v>
      </c>
      <c r="C8050" s="4">
        <v>33</v>
      </c>
      <c r="D8050" t="s">
        <v>20001</v>
      </c>
      <c r="E8050" t="str">
        <f t="shared" si="125"/>
        <v>Unique</v>
      </c>
    </row>
    <row r="8051" spans="1:5" x14ac:dyDescent="0.3">
      <c r="A8051" s="4" t="s">
        <v>19777</v>
      </c>
      <c r="B8051" s="4" t="s">
        <v>28655</v>
      </c>
      <c r="C8051" s="4">
        <v>33</v>
      </c>
      <c r="D8051" t="s">
        <v>20001</v>
      </c>
      <c r="E8051" t="str">
        <f t="shared" si="125"/>
        <v>Unique</v>
      </c>
    </row>
    <row r="8052" spans="1:5" x14ac:dyDescent="0.3">
      <c r="A8052" s="4" t="s">
        <v>17126</v>
      </c>
      <c r="B8052" s="4" t="s">
        <v>28739</v>
      </c>
      <c r="C8052" s="4">
        <v>33</v>
      </c>
      <c r="D8052" t="s">
        <v>20001</v>
      </c>
      <c r="E8052" t="str">
        <f t="shared" si="125"/>
        <v>Unique</v>
      </c>
    </row>
    <row r="8053" spans="1:5" x14ac:dyDescent="0.3">
      <c r="A8053" s="4" t="s">
        <v>17126</v>
      </c>
      <c r="B8053" s="4" t="s">
        <v>28461</v>
      </c>
      <c r="C8053" s="4">
        <v>33</v>
      </c>
      <c r="D8053" t="s">
        <v>20001</v>
      </c>
      <c r="E8053" t="str">
        <f t="shared" si="125"/>
        <v>Unique</v>
      </c>
    </row>
    <row r="8054" spans="1:5" x14ac:dyDescent="0.3">
      <c r="A8054" s="4" t="s">
        <v>19778</v>
      </c>
      <c r="B8054" s="4" t="s">
        <v>30306</v>
      </c>
      <c r="C8054" s="4">
        <v>33</v>
      </c>
      <c r="D8054" t="s">
        <v>20001</v>
      </c>
      <c r="E8054" t="str">
        <f t="shared" si="125"/>
        <v>Unique</v>
      </c>
    </row>
    <row r="8055" spans="1:5" x14ac:dyDescent="0.3">
      <c r="A8055" s="4" t="s">
        <v>19779</v>
      </c>
      <c r="B8055" s="4" t="s">
        <v>28973</v>
      </c>
      <c r="C8055" s="4">
        <v>32</v>
      </c>
      <c r="D8055" t="s">
        <v>20001</v>
      </c>
      <c r="E8055" t="str">
        <f t="shared" si="125"/>
        <v>Unique</v>
      </c>
    </row>
    <row r="8056" spans="1:5" x14ac:dyDescent="0.3">
      <c r="A8056" s="4" t="s">
        <v>19780</v>
      </c>
      <c r="B8056" s="4" t="s">
        <v>29057</v>
      </c>
      <c r="C8056" s="4">
        <v>32</v>
      </c>
      <c r="D8056" t="s">
        <v>20001</v>
      </c>
      <c r="E8056" t="str">
        <f t="shared" si="125"/>
        <v>Unique</v>
      </c>
    </row>
    <row r="8057" spans="1:5" x14ac:dyDescent="0.3">
      <c r="A8057" s="4" t="s">
        <v>19781</v>
      </c>
      <c r="B8057" s="4" t="s">
        <v>28374</v>
      </c>
      <c r="C8057" s="4">
        <v>32</v>
      </c>
      <c r="D8057" t="s">
        <v>20001</v>
      </c>
      <c r="E8057" t="str">
        <f t="shared" si="125"/>
        <v>Unique</v>
      </c>
    </row>
    <row r="8058" spans="1:5" x14ac:dyDescent="0.3">
      <c r="A8058" s="4" t="s">
        <v>17607</v>
      </c>
      <c r="B8058" s="4" t="s">
        <v>29330</v>
      </c>
      <c r="C8058" s="4">
        <v>32</v>
      </c>
      <c r="D8058" t="s">
        <v>20001</v>
      </c>
      <c r="E8058" t="str">
        <f t="shared" si="125"/>
        <v>Unique</v>
      </c>
    </row>
    <row r="8059" spans="1:5" x14ac:dyDescent="0.3">
      <c r="A8059" s="4" t="s">
        <v>19782</v>
      </c>
      <c r="B8059" s="4" t="s">
        <v>29728</v>
      </c>
      <c r="C8059" s="4">
        <v>32</v>
      </c>
      <c r="D8059" t="s">
        <v>20001</v>
      </c>
      <c r="E8059" t="str">
        <f t="shared" si="125"/>
        <v>Unique</v>
      </c>
    </row>
    <row r="8060" spans="1:5" x14ac:dyDescent="0.3">
      <c r="A8060" s="4" t="s">
        <v>19783</v>
      </c>
      <c r="B8060" s="4" t="s">
        <v>29292</v>
      </c>
      <c r="C8060" s="4">
        <v>32</v>
      </c>
      <c r="D8060" t="s">
        <v>20001</v>
      </c>
      <c r="E8060" t="str">
        <f t="shared" si="125"/>
        <v>Unique</v>
      </c>
    </row>
    <row r="8061" spans="1:5" x14ac:dyDescent="0.3">
      <c r="A8061" s="4" t="s">
        <v>19784</v>
      </c>
      <c r="B8061" s="4" t="s">
        <v>30307</v>
      </c>
      <c r="C8061" s="4">
        <v>32</v>
      </c>
      <c r="D8061" t="s">
        <v>20001</v>
      </c>
      <c r="E8061" t="str">
        <f t="shared" si="125"/>
        <v>Unique</v>
      </c>
    </row>
    <row r="8062" spans="1:5" x14ac:dyDescent="0.3">
      <c r="A8062" s="4" t="s">
        <v>19785</v>
      </c>
      <c r="B8062" s="4" t="s">
        <v>29753</v>
      </c>
      <c r="C8062" s="4">
        <v>32</v>
      </c>
      <c r="D8062" t="s">
        <v>20001</v>
      </c>
      <c r="E8062" t="str">
        <f t="shared" si="125"/>
        <v>Unique</v>
      </c>
    </row>
    <row r="8063" spans="1:5" x14ac:dyDescent="0.3">
      <c r="A8063" s="4" t="s">
        <v>19786</v>
      </c>
      <c r="B8063" s="4" t="s">
        <v>28640</v>
      </c>
      <c r="C8063" s="4">
        <v>32</v>
      </c>
      <c r="D8063" t="s">
        <v>20001</v>
      </c>
      <c r="E8063" t="str">
        <f t="shared" si="125"/>
        <v>Unique</v>
      </c>
    </row>
    <row r="8064" spans="1:5" x14ac:dyDescent="0.3">
      <c r="A8064" s="4" t="s">
        <v>13934</v>
      </c>
      <c r="B8064" s="4" t="s">
        <v>30308</v>
      </c>
      <c r="C8064" s="4">
        <v>32</v>
      </c>
      <c r="D8064" t="s">
        <v>20001</v>
      </c>
      <c r="E8064" t="str">
        <f t="shared" si="125"/>
        <v>Unique</v>
      </c>
    </row>
    <row r="8065" spans="1:5" x14ac:dyDescent="0.3">
      <c r="A8065" s="4" t="s">
        <v>14895</v>
      </c>
      <c r="B8065" s="4" t="s">
        <v>28732</v>
      </c>
      <c r="C8065" s="4">
        <v>32</v>
      </c>
      <c r="D8065" t="s">
        <v>20001</v>
      </c>
      <c r="E8065" t="str">
        <f t="shared" si="125"/>
        <v>Unique</v>
      </c>
    </row>
    <row r="8066" spans="1:5" x14ac:dyDescent="0.3">
      <c r="A8066" s="4" t="s">
        <v>19787</v>
      </c>
      <c r="B8066" s="4" t="s">
        <v>28559</v>
      </c>
      <c r="C8066" s="4">
        <v>32</v>
      </c>
      <c r="D8066" t="s">
        <v>20001</v>
      </c>
      <c r="E8066" t="str">
        <f t="shared" ref="E8066:E8129" si="126">IF(COUNTIFS(A:A, A8066, B:B, B8066) &gt; 1, "Duplicate", "Unique")</f>
        <v>Unique</v>
      </c>
    </row>
    <row r="8067" spans="1:5" x14ac:dyDescent="0.3">
      <c r="A8067" s="4" t="s">
        <v>19208</v>
      </c>
      <c r="B8067" s="4" t="s">
        <v>28338</v>
      </c>
      <c r="C8067" s="4">
        <v>32</v>
      </c>
      <c r="D8067" t="s">
        <v>20001</v>
      </c>
      <c r="E8067" t="str">
        <f t="shared" si="126"/>
        <v>Unique</v>
      </c>
    </row>
    <row r="8068" spans="1:5" x14ac:dyDescent="0.3">
      <c r="A8068" s="4" t="s">
        <v>19788</v>
      </c>
      <c r="B8068" s="4" t="s">
        <v>30309</v>
      </c>
      <c r="C8068" s="4">
        <v>32</v>
      </c>
      <c r="D8068" t="s">
        <v>20001</v>
      </c>
      <c r="E8068" t="str">
        <f t="shared" si="126"/>
        <v>Unique</v>
      </c>
    </row>
    <row r="8069" spans="1:5" x14ac:dyDescent="0.3">
      <c r="A8069" s="4" t="s">
        <v>19789</v>
      </c>
      <c r="B8069" s="4" t="s">
        <v>11553</v>
      </c>
      <c r="C8069" s="4">
        <v>32</v>
      </c>
      <c r="D8069" t="s">
        <v>20001</v>
      </c>
      <c r="E8069" t="str">
        <f t="shared" si="126"/>
        <v>Unique</v>
      </c>
    </row>
    <row r="8070" spans="1:5" x14ac:dyDescent="0.3">
      <c r="A8070" s="4" t="s">
        <v>361</v>
      </c>
      <c r="B8070" s="4" t="s">
        <v>30310</v>
      </c>
      <c r="C8070" s="4">
        <v>32</v>
      </c>
      <c r="D8070" t="s">
        <v>20001</v>
      </c>
      <c r="E8070" t="str">
        <f t="shared" si="126"/>
        <v>Unique</v>
      </c>
    </row>
    <row r="8071" spans="1:5" x14ac:dyDescent="0.3">
      <c r="A8071" s="4" t="s">
        <v>15398</v>
      </c>
      <c r="B8071" s="4" t="s">
        <v>30311</v>
      </c>
      <c r="C8071" s="4">
        <v>32</v>
      </c>
      <c r="D8071" t="s">
        <v>20001</v>
      </c>
      <c r="E8071" t="str">
        <f t="shared" si="126"/>
        <v>Unique</v>
      </c>
    </row>
    <row r="8072" spans="1:5" x14ac:dyDescent="0.3">
      <c r="A8072" s="4" t="s">
        <v>14862</v>
      </c>
      <c r="B8072" s="4" t="s">
        <v>29980</v>
      </c>
      <c r="C8072" s="4">
        <v>32</v>
      </c>
      <c r="D8072" t="s">
        <v>20001</v>
      </c>
      <c r="E8072" t="str">
        <f t="shared" si="126"/>
        <v>Unique</v>
      </c>
    </row>
    <row r="8073" spans="1:5" x14ac:dyDescent="0.3">
      <c r="A8073" s="4" t="s">
        <v>19790</v>
      </c>
      <c r="B8073" s="4" t="s">
        <v>30312</v>
      </c>
      <c r="C8073" s="4">
        <v>32</v>
      </c>
      <c r="D8073" t="s">
        <v>20001</v>
      </c>
      <c r="E8073" t="str">
        <f t="shared" si="126"/>
        <v>Unique</v>
      </c>
    </row>
    <row r="8074" spans="1:5" x14ac:dyDescent="0.3">
      <c r="A8074" s="4" t="s">
        <v>16658</v>
      </c>
      <c r="B8074" s="4" t="s">
        <v>28753</v>
      </c>
      <c r="C8074" s="4">
        <v>32</v>
      </c>
      <c r="D8074" t="s">
        <v>20001</v>
      </c>
      <c r="E8074" t="str">
        <f t="shared" si="126"/>
        <v>Unique</v>
      </c>
    </row>
    <row r="8075" spans="1:5" x14ac:dyDescent="0.3">
      <c r="A8075" s="4" t="s">
        <v>14880</v>
      </c>
      <c r="B8075" s="4" t="s">
        <v>28707</v>
      </c>
      <c r="C8075" s="4">
        <v>32</v>
      </c>
      <c r="D8075" t="s">
        <v>20001</v>
      </c>
      <c r="E8075" t="str">
        <f t="shared" si="126"/>
        <v>Unique</v>
      </c>
    </row>
    <row r="8076" spans="1:5" x14ac:dyDescent="0.3">
      <c r="A8076" s="4" t="s">
        <v>19791</v>
      </c>
      <c r="B8076" s="4" t="s">
        <v>29280</v>
      </c>
      <c r="C8076" s="4">
        <v>32</v>
      </c>
      <c r="D8076" t="s">
        <v>20001</v>
      </c>
      <c r="E8076" t="str">
        <f t="shared" si="126"/>
        <v>Unique</v>
      </c>
    </row>
    <row r="8077" spans="1:5" x14ac:dyDescent="0.3">
      <c r="A8077" s="4" t="s">
        <v>19792</v>
      </c>
      <c r="B8077" s="4" t="s">
        <v>28403</v>
      </c>
      <c r="C8077" s="4">
        <v>32</v>
      </c>
      <c r="D8077" t="s">
        <v>20001</v>
      </c>
      <c r="E8077" t="str">
        <f t="shared" si="126"/>
        <v>Unique</v>
      </c>
    </row>
    <row r="8078" spans="1:5" x14ac:dyDescent="0.3">
      <c r="A8078" s="4" t="s">
        <v>19793</v>
      </c>
      <c r="B8078" s="4" t="s">
        <v>28907</v>
      </c>
      <c r="C8078" s="4">
        <v>32</v>
      </c>
      <c r="D8078" t="s">
        <v>20001</v>
      </c>
      <c r="E8078" t="str">
        <f t="shared" si="126"/>
        <v>Unique</v>
      </c>
    </row>
    <row r="8079" spans="1:5" x14ac:dyDescent="0.3">
      <c r="A8079" s="4" t="s">
        <v>16425</v>
      </c>
      <c r="B8079" s="4" t="s">
        <v>28281</v>
      </c>
      <c r="C8079" s="4">
        <v>32</v>
      </c>
      <c r="D8079" t="s">
        <v>20001</v>
      </c>
      <c r="E8079" t="str">
        <f t="shared" si="126"/>
        <v>Unique</v>
      </c>
    </row>
    <row r="8080" spans="1:5" x14ac:dyDescent="0.3">
      <c r="A8080" s="4" t="s">
        <v>19794</v>
      </c>
      <c r="B8080" s="4" t="s">
        <v>28743</v>
      </c>
      <c r="C8080" s="4">
        <v>32</v>
      </c>
      <c r="D8080" t="s">
        <v>20001</v>
      </c>
      <c r="E8080" t="str">
        <f t="shared" si="126"/>
        <v>Unique</v>
      </c>
    </row>
    <row r="8081" spans="1:5" x14ac:dyDescent="0.3">
      <c r="A8081" s="4" t="s">
        <v>19795</v>
      </c>
      <c r="B8081" s="4" t="s">
        <v>11468</v>
      </c>
      <c r="C8081" s="4">
        <v>32</v>
      </c>
      <c r="D8081" t="s">
        <v>20001</v>
      </c>
      <c r="E8081" t="str">
        <f t="shared" si="126"/>
        <v>Unique</v>
      </c>
    </row>
    <row r="8082" spans="1:5" x14ac:dyDescent="0.3">
      <c r="A8082" s="4" t="s">
        <v>19796</v>
      </c>
      <c r="B8082" s="4" t="s">
        <v>29530</v>
      </c>
      <c r="C8082" s="4">
        <v>32</v>
      </c>
      <c r="D8082" t="s">
        <v>20001</v>
      </c>
      <c r="E8082" t="str">
        <f t="shared" si="126"/>
        <v>Unique</v>
      </c>
    </row>
    <row r="8083" spans="1:5" x14ac:dyDescent="0.3">
      <c r="A8083" s="4" t="s">
        <v>19797</v>
      </c>
      <c r="B8083" s="4" t="s">
        <v>28313</v>
      </c>
      <c r="C8083" s="4">
        <v>32</v>
      </c>
      <c r="D8083" t="s">
        <v>20001</v>
      </c>
      <c r="E8083" t="str">
        <f t="shared" si="126"/>
        <v>Unique</v>
      </c>
    </row>
    <row r="8084" spans="1:5" x14ac:dyDescent="0.3">
      <c r="A8084" s="4" t="s">
        <v>19798</v>
      </c>
      <c r="B8084" s="4"/>
      <c r="C8084" s="4">
        <v>32</v>
      </c>
      <c r="D8084" t="s">
        <v>20001</v>
      </c>
      <c r="E8084" t="str">
        <f t="shared" si="126"/>
        <v>Unique</v>
      </c>
    </row>
    <row r="8085" spans="1:5" x14ac:dyDescent="0.3">
      <c r="A8085" s="4" t="s">
        <v>17998</v>
      </c>
      <c r="B8085" s="4" t="s">
        <v>28380</v>
      </c>
      <c r="C8085" s="4">
        <v>32</v>
      </c>
      <c r="D8085" t="s">
        <v>20001</v>
      </c>
      <c r="E8085" t="str">
        <f t="shared" si="126"/>
        <v>Unique</v>
      </c>
    </row>
    <row r="8086" spans="1:5" x14ac:dyDescent="0.3">
      <c r="A8086" s="4" t="s">
        <v>19799</v>
      </c>
      <c r="B8086" s="4" t="s">
        <v>9576</v>
      </c>
      <c r="C8086" s="4">
        <v>32</v>
      </c>
      <c r="D8086" t="s">
        <v>20001</v>
      </c>
      <c r="E8086" t="str">
        <f t="shared" si="126"/>
        <v>Unique</v>
      </c>
    </row>
    <row r="8087" spans="1:5" x14ac:dyDescent="0.3">
      <c r="A8087" s="4" t="s">
        <v>19800</v>
      </c>
      <c r="B8087" s="4" t="s">
        <v>30313</v>
      </c>
      <c r="C8087" s="4">
        <v>32</v>
      </c>
      <c r="D8087" t="s">
        <v>20001</v>
      </c>
      <c r="E8087" t="str">
        <f t="shared" si="126"/>
        <v>Unique</v>
      </c>
    </row>
    <row r="8088" spans="1:5" x14ac:dyDescent="0.3">
      <c r="A8088" s="4" t="s">
        <v>19801</v>
      </c>
      <c r="B8088" s="4" t="s">
        <v>30314</v>
      </c>
      <c r="C8088" s="4">
        <v>32</v>
      </c>
      <c r="D8088" t="s">
        <v>20001</v>
      </c>
      <c r="E8088" t="str">
        <f t="shared" si="126"/>
        <v>Unique</v>
      </c>
    </row>
    <row r="8089" spans="1:5" x14ac:dyDescent="0.3">
      <c r="A8089" s="4" t="s">
        <v>19802</v>
      </c>
      <c r="B8089" s="4" t="s">
        <v>28811</v>
      </c>
      <c r="C8089" s="4">
        <v>32</v>
      </c>
      <c r="D8089" t="s">
        <v>20001</v>
      </c>
      <c r="E8089" t="str">
        <f t="shared" si="126"/>
        <v>Unique</v>
      </c>
    </row>
    <row r="8090" spans="1:5" x14ac:dyDescent="0.3">
      <c r="A8090" s="4" t="s">
        <v>19803</v>
      </c>
      <c r="B8090" s="4" t="s">
        <v>29850</v>
      </c>
      <c r="C8090" s="4">
        <v>32</v>
      </c>
      <c r="D8090" t="s">
        <v>20001</v>
      </c>
      <c r="E8090" t="str">
        <f t="shared" si="126"/>
        <v>Unique</v>
      </c>
    </row>
    <row r="8091" spans="1:5" x14ac:dyDescent="0.3">
      <c r="A8091" s="4" t="s">
        <v>19804</v>
      </c>
      <c r="B8091" s="4" t="s">
        <v>30315</v>
      </c>
      <c r="C8091" s="4">
        <v>32</v>
      </c>
      <c r="D8091" t="s">
        <v>20001</v>
      </c>
      <c r="E8091" t="str">
        <f t="shared" si="126"/>
        <v>Unique</v>
      </c>
    </row>
    <row r="8092" spans="1:5" x14ac:dyDescent="0.3">
      <c r="A8092" s="4" t="s">
        <v>19805</v>
      </c>
      <c r="B8092" s="4" t="s">
        <v>29783</v>
      </c>
      <c r="C8092" s="4">
        <v>32</v>
      </c>
      <c r="D8092" t="s">
        <v>20001</v>
      </c>
      <c r="E8092" t="str">
        <f t="shared" si="126"/>
        <v>Unique</v>
      </c>
    </row>
    <row r="8093" spans="1:5" x14ac:dyDescent="0.3">
      <c r="A8093" s="4" t="s">
        <v>19806</v>
      </c>
      <c r="B8093" s="4" t="s">
        <v>28581</v>
      </c>
      <c r="C8093" s="4">
        <v>32</v>
      </c>
      <c r="D8093" t="s">
        <v>20001</v>
      </c>
      <c r="E8093" t="str">
        <f t="shared" si="126"/>
        <v>Unique</v>
      </c>
    </row>
    <row r="8094" spans="1:5" x14ac:dyDescent="0.3">
      <c r="A8094" s="4" t="s">
        <v>19807</v>
      </c>
      <c r="B8094" s="4" t="s">
        <v>28504</v>
      </c>
      <c r="C8094" s="4">
        <v>32</v>
      </c>
      <c r="D8094" t="s">
        <v>20001</v>
      </c>
      <c r="E8094" t="str">
        <f t="shared" si="126"/>
        <v>Unique</v>
      </c>
    </row>
    <row r="8095" spans="1:5" x14ac:dyDescent="0.3">
      <c r="A8095" s="4" t="s">
        <v>19808</v>
      </c>
      <c r="B8095" s="4" t="s">
        <v>28912</v>
      </c>
      <c r="C8095" s="4">
        <v>32</v>
      </c>
      <c r="D8095" t="s">
        <v>20001</v>
      </c>
      <c r="E8095" t="str">
        <f t="shared" si="126"/>
        <v>Unique</v>
      </c>
    </row>
    <row r="8096" spans="1:5" x14ac:dyDescent="0.3">
      <c r="A8096" s="4" t="s">
        <v>19809</v>
      </c>
      <c r="B8096" s="4" t="s">
        <v>29092</v>
      </c>
      <c r="C8096" s="4">
        <v>32</v>
      </c>
      <c r="D8096" t="s">
        <v>20001</v>
      </c>
      <c r="E8096" t="str">
        <f t="shared" si="126"/>
        <v>Unique</v>
      </c>
    </row>
    <row r="8097" spans="1:5" x14ac:dyDescent="0.3">
      <c r="A8097" s="4" t="s">
        <v>19810</v>
      </c>
      <c r="B8097" s="4" t="s">
        <v>28723</v>
      </c>
      <c r="C8097" s="4">
        <v>32</v>
      </c>
      <c r="D8097" t="s">
        <v>20001</v>
      </c>
      <c r="E8097" t="str">
        <f t="shared" si="126"/>
        <v>Unique</v>
      </c>
    </row>
    <row r="8098" spans="1:5" x14ac:dyDescent="0.3">
      <c r="A8098" s="4" t="s">
        <v>19811</v>
      </c>
      <c r="B8098" s="4" t="s">
        <v>30316</v>
      </c>
      <c r="C8098" s="4">
        <v>32</v>
      </c>
      <c r="D8098" t="s">
        <v>20001</v>
      </c>
      <c r="E8098" t="str">
        <f t="shared" si="126"/>
        <v>Unique</v>
      </c>
    </row>
    <row r="8099" spans="1:5" x14ac:dyDescent="0.3">
      <c r="A8099" s="4" t="s">
        <v>14415</v>
      </c>
      <c r="B8099" s="4" t="s">
        <v>30317</v>
      </c>
      <c r="C8099" s="4">
        <v>32</v>
      </c>
      <c r="D8099" t="s">
        <v>20001</v>
      </c>
      <c r="E8099" t="str">
        <f t="shared" si="126"/>
        <v>Unique</v>
      </c>
    </row>
    <row r="8100" spans="1:5" x14ac:dyDescent="0.3">
      <c r="A8100" s="4" t="s">
        <v>19812</v>
      </c>
      <c r="B8100" s="4" t="s">
        <v>28502</v>
      </c>
      <c r="C8100" s="4">
        <v>32</v>
      </c>
      <c r="D8100" t="s">
        <v>20001</v>
      </c>
      <c r="E8100" t="str">
        <f t="shared" si="126"/>
        <v>Unique</v>
      </c>
    </row>
    <row r="8101" spans="1:5" x14ac:dyDescent="0.3">
      <c r="A8101" s="4" t="s">
        <v>17669</v>
      </c>
      <c r="B8101" s="4" t="s">
        <v>9074</v>
      </c>
      <c r="C8101" s="4">
        <v>32</v>
      </c>
      <c r="D8101" t="s">
        <v>20001</v>
      </c>
      <c r="E8101" t="str">
        <f t="shared" si="126"/>
        <v>Unique</v>
      </c>
    </row>
    <row r="8102" spans="1:5" x14ac:dyDescent="0.3">
      <c r="A8102" s="4" t="s">
        <v>19813</v>
      </c>
      <c r="B8102" s="4" t="s">
        <v>30318</v>
      </c>
      <c r="C8102" s="4">
        <v>32</v>
      </c>
      <c r="D8102" t="s">
        <v>20001</v>
      </c>
      <c r="E8102" t="str">
        <f t="shared" si="126"/>
        <v>Unique</v>
      </c>
    </row>
    <row r="8103" spans="1:5" x14ac:dyDescent="0.3">
      <c r="A8103" s="4" t="s">
        <v>19814</v>
      </c>
      <c r="B8103" s="4" t="s">
        <v>28338</v>
      </c>
      <c r="C8103" s="4">
        <v>32</v>
      </c>
      <c r="D8103" t="s">
        <v>20001</v>
      </c>
      <c r="E8103" t="str">
        <f t="shared" si="126"/>
        <v>Unique</v>
      </c>
    </row>
    <row r="8104" spans="1:5" x14ac:dyDescent="0.3">
      <c r="A8104" s="4" t="s">
        <v>19815</v>
      </c>
      <c r="B8104" s="4" t="s">
        <v>30319</v>
      </c>
      <c r="C8104" s="4">
        <v>32</v>
      </c>
      <c r="D8104" t="s">
        <v>20001</v>
      </c>
      <c r="E8104" t="str">
        <f t="shared" si="126"/>
        <v>Unique</v>
      </c>
    </row>
    <row r="8105" spans="1:5" x14ac:dyDescent="0.3">
      <c r="A8105" s="4" t="s">
        <v>19816</v>
      </c>
      <c r="B8105" s="4" t="s">
        <v>30320</v>
      </c>
      <c r="C8105" s="4">
        <v>32</v>
      </c>
      <c r="D8105" t="s">
        <v>20001</v>
      </c>
      <c r="E8105" t="str">
        <f t="shared" si="126"/>
        <v>Unique</v>
      </c>
    </row>
    <row r="8106" spans="1:5" x14ac:dyDescent="0.3">
      <c r="A8106" s="4" t="s">
        <v>17246</v>
      </c>
      <c r="B8106" s="4" t="s">
        <v>28411</v>
      </c>
      <c r="C8106" s="4">
        <v>32</v>
      </c>
      <c r="D8106" t="s">
        <v>20001</v>
      </c>
      <c r="E8106" t="str">
        <f t="shared" si="126"/>
        <v>Unique</v>
      </c>
    </row>
    <row r="8107" spans="1:5" x14ac:dyDescent="0.3">
      <c r="A8107" s="4" t="s">
        <v>19817</v>
      </c>
      <c r="B8107" s="4" t="s">
        <v>9761</v>
      </c>
      <c r="C8107" s="4">
        <v>32</v>
      </c>
      <c r="D8107" t="s">
        <v>20001</v>
      </c>
      <c r="E8107" t="str">
        <f t="shared" si="126"/>
        <v>Unique</v>
      </c>
    </row>
    <row r="8108" spans="1:5" x14ac:dyDescent="0.3">
      <c r="A8108" s="4" t="s">
        <v>18723</v>
      </c>
      <c r="B8108" s="4" t="s">
        <v>30321</v>
      </c>
      <c r="C8108" s="4">
        <v>32</v>
      </c>
      <c r="D8108" t="s">
        <v>20001</v>
      </c>
      <c r="E8108" t="str">
        <f t="shared" si="126"/>
        <v>Unique</v>
      </c>
    </row>
    <row r="8109" spans="1:5" x14ac:dyDescent="0.3">
      <c r="A8109" s="4" t="s">
        <v>19818</v>
      </c>
      <c r="B8109" s="4" t="s">
        <v>28433</v>
      </c>
      <c r="C8109" s="4">
        <v>32</v>
      </c>
      <c r="D8109" t="s">
        <v>20001</v>
      </c>
      <c r="E8109" t="str">
        <f t="shared" si="126"/>
        <v>Unique</v>
      </c>
    </row>
    <row r="8110" spans="1:5" x14ac:dyDescent="0.3">
      <c r="A8110" s="4" t="s">
        <v>19462</v>
      </c>
      <c r="B8110" s="4" t="s">
        <v>28338</v>
      </c>
      <c r="C8110" s="4">
        <v>32</v>
      </c>
      <c r="D8110" t="s">
        <v>20001</v>
      </c>
      <c r="E8110" t="str">
        <f t="shared" si="126"/>
        <v>Unique</v>
      </c>
    </row>
    <row r="8111" spans="1:5" x14ac:dyDescent="0.3">
      <c r="A8111" s="4" t="s">
        <v>19819</v>
      </c>
      <c r="B8111" s="4" t="s">
        <v>28273</v>
      </c>
      <c r="C8111" s="4">
        <v>32</v>
      </c>
      <c r="D8111" t="s">
        <v>20001</v>
      </c>
      <c r="E8111" t="str">
        <f t="shared" si="126"/>
        <v>Unique</v>
      </c>
    </row>
    <row r="8112" spans="1:5" x14ac:dyDescent="0.3">
      <c r="A8112" s="4" t="s">
        <v>19820</v>
      </c>
      <c r="B8112" s="4" t="s">
        <v>29277</v>
      </c>
      <c r="C8112" s="4">
        <v>32</v>
      </c>
      <c r="D8112" t="s">
        <v>20001</v>
      </c>
      <c r="E8112" t="str">
        <f t="shared" si="126"/>
        <v>Unique</v>
      </c>
    </row>
    <row r="8113" spans="1:5" x14ac:dyDescent="0.3">
      <c r="A8113" s="4" t="s">
        <v>15369</v>
      </c>
      <c r="B8113" s="4" t="s">
        <v>30322</v>
      </c>
      <c r="C8113" s="4">
        <v>32</v>
      </c>
      <c r="D8113" t="s">
        <v>20001</v>
      </c>
      <c r="E8113" t="str">
        <f t="shared" si="126"/>
        <v>Unique</v>
      </c>
    </row>
    <row r="8114" spans="1:5" x14ac:dyDescent="0.3">
      <c r="A8114" s="4" t="s">
        <v>16352</v>
      </c>
      <c r="B8114" s="4" t="s">
        <v>29837</v>
      </c>
      <c r="C8114" s="4">
        <v>32</v>
      </c>
      <c r="D8114" t="s">
        <v>20001</v>
      </c>
      <c r="E8114" t="str">
        <f t="shared" si="126"/>
        <v>Unique</v>
      </c>
    </row>
    <row r="8115" spans="1:5" x14ac:dyDescent="0.3">
      <c r="A8115" s="4" t="s">
        <v>19821</v>
      </c>
      <c r="B8115" s="4" t="s">
        <v>28642</v>
      </c>
      <c r="C8115" s="4">
        <v>32</v>
      </c>
      <c r="D8115" t="s">
        <v>20001</v>
      </c>
      <c r="E8115" t="str">
        <f t="shared" si="126"/>
        <v>Unique</v>
      </c>
    </row>
    <row r="8116" spans="1:5" x14ac:dyDescent="0.3">
      <c r="A8116" s="4" t="s">
        <v>19822</v>
      </c>
      <c r="B8116" s="4" t="s">
        <v>28496</v>
      </c>
      <c r="C8116" s="4">
        <v>32</v>
      </c>
      <c r="D8116" t="s">
        <v>20001</v>
      </c>
      <c r="E8116" t="str">
        <f t="shared" si="126"/>
        <v>Unique</v>
      </c>
    </row>
    <row r="8117" spans="1:5" x14ac:dyDescent="0.3">
      <c r="A8117" s="4" t="s">
        <v>19823</v>
      </c>
      <c r="B8117" s="4" t="s">
        <v>28296</v>
      </c>
      <c r="C8117" s="4">
        <v>32</v>
      </c>
      <c r="D8117" t="s">
        <v>20001</v>
      </c>
      <c r="E8117" t="str">
        <f t="shared" si="126"/>
        <v>Unique</v>
      </c>
    </row>
    <row r="8118" spans="1:5" x14ac:dyDescent="0.3">
      <c r="A8118" s="4" t="s">
        <v>19824</v>
      </c>
      <c r="B8118" s="4" t="s">
        <v>10134</v>
      </c>
      <c r="C8118" s="4">
        <v>32</v>
      </c>
      <c r="D8118" t="s">
        <v>20001</v>
      </c>
      <c r="E8118" t="str">
        <f t="shared" si="126"/>
        <v>Unique</v>
      </c>
    </row>
    <row r="8119" spans="1:5" x14ac:dyDescent="0.3">
      <c r="A8119" s="4" t="s">
        <v>14189</v>
      </c>
      <c r="B8119" s="4" t="s">
        <v>29344</v>
      </c>
      <c r="C8119" s="4">
        <v>32</v>
      </c>
      <c r="D8119" t="s">
        <v>20001</v>
      </c>
      <c r="E8119" t="str">
        <f t="shared" si="126"/>
        <v>Unique</v>
      </c>
    </row>
    <row r="8120" spans="1:5" x14ac:dyDescent="0.3">
      <c r="A8120" s="4" t="s">
        <v>19825</v>
      </c>
      <c r="B8120" s="4" t="s">
        <v>30323</v>
      </c>
      <c r="C8120" s="4">
        <v>32</v>
      </c>
      <c r="D8120" t="s">
        <v>20001</v>
      </c>
      <c r="E8120" t="str">
        <f t="shared" si="126"/>
        <v>Unique</v>
      </c>
    </row>
    <row r="8121" spans="1:5" x14ac:dyDescent="0.3">
      <c r="A8121" s="4" t="s">
        <v>19826</v>
      </c>
      <c r="B8121" s="4" t="s">
        <v>28968</v>
      </c>
      <c r="C8121" s="4">
        <v>32</v>
      </c>
      <c r="D8121" t="s">
        <v>20001</v>
      </c>
      <c r="E8121" t="str">
        <f t="shared" si="126"/>
        <v>Unique</v>
      </c>
    </row>
    <row r="8122" spans="1:5" x14ac:dyDescent="0.3">
      <c r="A8122" s="4" t="s">
        <v>14348</v>
      </c>
      <c r="B8122" s="4" t="s">
        <v>30324</v>
      </c>
      <c r="C8122" s="4">
        <v>32</v>
      </c>
      <c r="D8122" t="s">
        <v>20001</v>
      </c>
      <c r="E8122" t="str">
        <f t="shared" si="126"/>
        <v>Unique</v>
      </c>
    </row>
    <row r="8123" spans="1:5" x14ac:dyDescent="0.3">
      <c r="A8123" s="4" t="s">
        <v>15344</v>
      </c>
      <c r="B8123" s="4" t="s">
        <v>28863</v>
      </c>
      <c r="C8123" s="4">
        <v>32</v>
      </c>
      <c r="D8123" t="s">
        <v>20001</v>
      </c>
      <c r="E8123" t="str">
        <f t="shared" si="126"/>
        <v>Unique</v>
      </c>
    </row>
    <row r="8124" spans="1:5" x14ac:dyDescent="0.3">
      <c r="A8124" s="4" t="s">
        <v>19361</v>
      </c>
      <c r="B8124" s="4" t="s">
        <v>11453</v>
      </c>
      <c r="C8124" s="4">
        <v>32</v>
      </c>
      <c r="D8124" t="s">
        <v>20001</v>
      </c>
      <c r="E8124" t="str">
        <f t="shared" si="126"/>
        <v>Unique</v>
      </c>
    </row>
    <row r="8125" spans="1:5" x14ac:dyDescent="0.3">
      <c r="A8125" s="4" t="s">
        <v>18600</v>
      </c>
      <c r="B8125" s="4" t="s">
        <v>28497</v>
      </c>
      <c r="C8125" s="4">
        <v>32</v>
      </c>
      <c r="D8125" t="s">
        <v>20001</v>
      </c>
      <c r="E8125" t="str">
        <f t="shared" si="126"/>
        <v>Unique</v>
      </c>
    </row>
    <row r="8126" spans="1:5" x14ac:dyDescent="0.3">
      <c r="A8126" s="4" t="s">
        <v>17196</v>
      </c>
      <c r="B8126" s="4" t="s">
        <v>30325</v>
      </c>
      <c r="C8126" s="4">
        <v>32</v>
      </c>
      <c r="D8126" t="s">
        <v>20001</v>
      </c>
      <c r="E8126" t="str">
        <f t="shared" si="126"/>
        <v>Unique</v>
      </c>
    </row>
    <row r="8127" spans="1:5" x14ac:dyDescent="0.3">
      <c r="A8127" s="4" t="s">
        <v>19827</v>
      </c>
      <c r="B8127" s="4" t="s">
        <v>29311</v>
      </c>
      <c r="C8127" s="4">
        <v>32</v>
      </c>
      <c r="D8127" t="s">
        <v>20001</v>
      </c>
      <c r="E8127" t="str">
        <f t="shared" si="126"/>
        <v>Unique</v>
      </c>
    </row>
    <row r="8128" spans="1:5" x14ac:dyDescent="0.3">
      <c r="A8128" s="4" t="s">
        <v>16953</v>
      </c>
      <c r="B8128" s="4" t="s">
        <v>28888</v>
      </c>
      <c r="C8128" s="4">
        <v>32</v>
      </c>
      <c r="D8128" t="s">
        <v>20001</v>
      </c>
      <c r="E8128" t="str">
        <f t="shared" si="126"/>
        <v>Unique</v>
      </c>
    </row>
    <row r="8129" spans="1:5" x14ac:dyDescent="0.3">
      <c r="A8129" s="4" t="s">
        <v>16250</v>
      </c>
      <c r="B8129" s="4" t="s">
        <v>5162</v>
      </c>
      <c r="C8129" s="4">
        <v>32</v>
      </c>
      <c r="D8129" t="s">
        <v>20001</v>
      </c>
      <c r="E8129" t="str">
        <f t="shared" si="126"/>
        <v>Unique</v>
      </c>
    </row>
    <row r="8130" spans="1:5" x14ac:dyDescent="0.3">
      <c r="A8130" s="4" t="s">
        <v>14251</v>
      </c>
      <c r="B8130" s="4" t="s">
        <v>28460</v>
      </c>
      <c r="C8130" s="4">
        <v>32</v>
      </c>
      <c r="D8130" t="s">
        <v>20001</v>
      </c>
      <c r="E8130" t="str">
        <f t="shared" ref="E8130:E8193" si="127">IF(COUNTIFS(A:A, A8130, B:B, B8130) &gt; 1, "Duplicate", "Unique")</f>
        <v>Unique</v>
      </c>
    </row>
    <row r="8131" spans="1:5" x14ac:dyDescent="0.3">
      <c r="A8131" s="4" t="s">
        <v>14123</v>
      </c>
      <c r="B8131" s="4" t="s">
        <v>30326</v>
      </c>
      <c r="C8131" s="4">
        <v>32</v>
      </c>
      <c r="D8131" t="s">
        <v>20001</v>
      </c>
      <c r="E8131" t="str">
        <f t="shared" si="127"/>
        <v>Unique</v>
      </c>
    </row>
    <row r="8132" spans="1:5" x14ac:dyDescent="0.3">
      <c r="A8132" s="4" t="s">
        <v>16384</v>
      </c>
      <c r="B8132" s="4" t="s">
        <v>29771</v>
      </c>
      <c r="C8132" s="4">
        <v>32</v>
      </c>
      <c r="D8132" t="s">
        <v>20001</v>
      </c>
      <c r="E8132" t="str">
        <f t="shared" si="127"/>
        <v>Unique</v>
      </c>
    </row>
    <row r="8133" spans="1:5" x14ac:dyDescent="0.3">
      <c r="A8133" s="4" t="s">
        <v>14233</v>
      </c>
      <c r="B8133" s="4" t="s">
        <v>30248</v>
      </c>
      <c r="C8133" s="4">
        <v>32</v>
      </c>
      <c r="D8133" t="s">
        <v>20001</v>
      </c>
      <c r="E8133" t="str">
        <f t="shared" si="127"/>
        <v>Unique</v>
      </c>
    </row>
    <row r="8134" spans="1:5" x14ac:dyDescent="0.3">
      <c r="A8134" s="4" t="s">
        <v>19828</v>
      </c>
      <c r="B8134" s="4" t="s">
        <v>29685</v>
      </c>
      <c r="C8134" s="4">
        <v>32</v>
      </c>
      <c r="D8134" t="s">
        <v>20001</v>
      </c>
      <c r="E8134" t="str">
        <f t="shared" si="127"/>
        <v>Unique</v>
      </c>
    </row>
    <row r="8135" spans="1:5" x14ac:dyDescent="0.3">
      <c r="A8135" s="4" t="s">
        <v>19829</v>
      </c>
      <c r="B8135" s="4" t="s">
        <v>30327</v>
      </c>
      <c r="C8135" s="4">
        <v>32</v>
      </c>
      <c r="D8135" t="s">
        <v>20001</v>
      </c>
      <c r="E8135" t="str">
        <f t="shared" si="127"/>
        <v>Unique</v>
      </c>
    </row>
    <row r="8136" spans="1:5" x14ac:dyDescent="0.3">
      <c r="A8136" s="4" t="s">
        <v>19830</v>
      </c>
      <c r="B8136" s="4" t="s">
        <v>28289</v>
      </c>
      <c r="C8136" s="4">
        <v>32</v>
      </c>
      <c r="D8136" t="s">
        <v>20001</v>
      </c>
      <c r="E8136" t="str">
        <f t="shared" si="127"/>
        <v>Unique</v>
      </c>
    </row>
    <row r="8137" spans="1:5" x14ac:dyDescent="0.3">
      <c r="A8137" s="4" t="s">
        <v>19831</v>
      </c>
      <c r="B8137" s="4" t="s">
        <v>9828</v>
      </c>
      <c r="C8137" s="4">
        <v>32</v>
      </c>
      <c r="D8137" t="s">
        <v>20001</v>
      </c>
      <c r="E8137" t="str">
        <f t="shared" si="127"/>
        <v>Unique</v>
      </c>
    </row>
    <row r="8138" spans="1:5" x14ac:dyDescent="0.3">
      <c r="A8138" s="4" t="s">
        <v>19832</v>
      </c>
      <c r="B8138" s="4" t="s">
        <v>30328</v>
      </c>
      <c r="C8138" s="4">
        <v>32</v>
      </c>
      <c r="D8138" t="s">
        <v>20001</v>
      </c>
      <c r="E8138" t="str">
        <f t="shared" si="127"/>
        <v>Unique</v>
      </c>
    </row>
    <row r="8139" spans="1:5" x14ac:dyDescent="0.3">
      <c r="A8139" s="4" t="s">
        <v>19833</v>
      </c>
      <c r="B8139" s="4" t="s">
        <v>28463</v>
      </c>
      <c r="C8139" s="4">
        <v>32</v>
      </c>
      <c r="D8139" t="s">
        <v>20001</v>
      </c>
      <c r="E8139" t="str">
        <f t="shared" si="127"/>
        <v>Unique</v>
      </c>
    </row>
    <row r="8140" spans="1:5" x14ac:dyDescent="0.3">
      <c r="A8140" s="4" t="s">
        <v>19834</v>
      </c>
      <c r="B8140" s="4" t="s">
        <v>30329</v>
      </c>
      <c r="C8140" s="4">
        <v>32</v>
      </c>
      <c r="D8140" t="s">
        <v>20001</v>
      </c>
      <c r="E8140" t="str">
        <f t="shared" si="127"/>
        <v>Unique</v>
      </c>
    </row>
    <row r="8141" spans="1:5" x14ac:dyDescent="0.3">
      <c r="A8141" s="4" t="s">
        <v>13862</v>
      </c>
      <c r="B8141" s="4" t="s">
        <v>30330</v>
      </c>
      <c r="C8141" s="4">
        <v>32</v>
      </c>
      <c r="D8141" t="s">
        <v>20001</v>
      </c>
      <c r="E8141" t="str">
        <f t="shared" si="127"/>
        <v>Unique</v>
      </c>
    </row>
    <row r="8142" spans="1:5" x14ac:dyDescent="0.3">
      <c r="A8142" s="4" t="s">
        <v>15038</v>
      </c>
      <c r="B8142" s="4" t="s">
        <v>12334</v>
      </c>
      <c r="C8142" s="4">
        <v>32</v>
      </c>
      <c r="D8142" t="s">
        <v>20001</v>
      </c>
      <c r="E8142" t="str">
        <f t="shared" si="127"/>
        <v>Unique</v>
      </c>
    </row>
    <row r="8143" spans="1:5" x14ac:dyDescent="0.3">
      <c r="A8143" s="4" t="s">
        <v>19835</v>
      </c>
      <c r="B8143" s="4" t="s">
        <v>29079</v>
      </c>
      <c r="C8143" s="4">
        <v>32</v>
      </c>
      <c r="D8143" t="s">
        <v>20001</v>
      </c>
      <c r="E8143" t="str">
        <f t="shared" si="127"/>
        <v>Unique</v>
      </c>
    </row>
    <row r="8144" spans="1:5" x14ac:dyDescent="0.3">
      <c r="A8144" s="4" t="s">
        <v>19836</v>
      </c>
      <c r="B8144" s="4" t="s">
        <v>29503</v>
      </c>
      <c r="C8144" s="4">
        <v>32</v>
      </c>
      <c r="D8144" t="s">
        <v>20001</v>
      </c>
      <c r="E8144" t="str">
        <f t="shared" si="127"/>
        <v>Unique</v>
      </c>
    </row>
    <row r="8145" spans="1:5" x14ac:dyDescent="0.3">
      <c r="A8145" s="4" t="s">
        <v>19837</v>
      </c>
      <c r="B8145" s="4" t="s">
        <v>9576</v>
      </c>
      <c r="C8145" s="4">
        <v>32</v>
      </c>
      <c r="D8145" t="s">
        <v>20001</v>
      </c>
      <c r="E8145" t="str">
        <f t="shared" si="127"/>
        <v>Unique</v>
      </c>
    </row>
    <row r="8146" spans="1:5" x14ac:dyDescent="0.3">
      <c r="A8146" s="4" t="s">
        <v>19838</v>
      </c>
      <c r="B8146" s="4" t="s">
        <v>28566</v>
      </c>
      <c r="C8146" s="4">
        <v>32</v>
      </c>
      <c r="D8146" t="s">
        <v>20001</v>
      </c>
      <c r="E8146" t="str">
        <f t="shared" si="127"/>
        <v>Unique</v>
      </c>
    </row>
    <row r="8147" spans="1:5" x14ac:dyDescent="0.3">
      <c r="A8147" s="4" t="s">
        <v>19839</v>
      </c>
      <c r="B8147" s="4" t="s">
        <v>28411</v>
      </c>
      <c r="C8147" s="4">
        <v>32</v>
      </c>
      <c r="D8147" t="s">
        <v>20001</v>
      </c>
      <c r="E8147" t="str">
        <f t="shared" si="127"/>
        <v>Unique</v>
      </c>
    </row>
    <row r="8148" spans="1:5" x14ac:dyDescent="0.3">
      <c r="A8148" s="4" t="s">
        <v>19840</v>
      </c>
      <c r="B8148" s="4" t="s">
        <v>12334</v>
      </c>
      <c r="C8148" s="4">
        <v>31</v>
      </c>
      <c r="D8148" t="s">
        <v>20001</v>
      </c>
      <c r="E8148" t="str">
        <f t="shared" si="127"/>
        <v>Unique</v>
      </c>
    </row>
    <row r="8149" spans="1:5" x14ac:dyDescent="0.3">
      <c r="A8149" s="4" t="s">
        <v>19841</v>
      </c>
      <c r="B8149" s="4" t="s">
        <v>28504</v>
      </c>
      <c r="C8149" s="4">
        <v>31</v>
      </c>
      <c r="D8149" t="s">
        <v>20001</v>
      </c>
      <c r="E8149" t="str">
        <f t="shared" si="127"/>
        <v>Unique</v>
      </c>
    </row>
    <row r="8150" spans="1:5" x14ac:dyDescent="0.3">
      <c r="A8150" s="4" t="s">
        <v>19842</v>
      </c>
      <c r="B8150" s="4" t="s">
        <v>29048</v>
      </c>
      <c r="C8150" s="4">
        <v>31</v>
      </c>
      <c r="D8150" t="s">
        <v>20001</v>
      </c>
      <c r="E8150" t="str">
        <f t="shared" si="127"/>
        <v>Unique</v>
      </c>
    </row>
    <row r="8151" spans="1:5" x14ac:dyDescent="0.3">
      <c r="A8151" s="4" t="s">
        <v>19843</v>
      </c>
      <c r="B8151" s="4" t="s">
        <v>29241</v>
      </c>
      <c r="C8151" s="4">
        <v>31</v>
      </c>
      <c r="D8151" t="s">
        <v>20001</v>
      </c>
      <c r="E8151" t="str">
        <f t="shared" si="127"/>
        <v>Unique</v>
      </c>
    </row>
    <row r="8152" spans="1:5" x14ac:dyDescent="0.3">
      <c r="A8152" s="4" t="s">
        <v>19844</v>
      </c>
      <c r="B8152" s="4" t="s">
        <v>28496</v>
      </c>
      <c r="C8152" s="4">
        <v>31</v>
      </c>
      <c r="D8152" t="s">
        <v>20001</v>
      </c>
      <c r="E8152" t="str">
        <f t="shared" si="127"/>
        <v>Unique</v>
      </c>
    </row>
    <row r="8153" spans="1:5" x14ac:dyDescent="0.3">
      <c r="A8153" s="4" t="s">
        <v>19845</v>
      </c>
      <c r="B8153" s="4" t="s">
        <v>30331</v>
      </c>
      <c r="C8153" s="4">
        <v>31</v>
      </c>
      <c r="D8153" t="s">
        <v>20001</v>
      </c>
      <c r="E8153" t="str">
        <f t="shared" si="127"/>
        <v>Unique</v>
      </c>
    </row>
    <row r="8154" spans="1:5" x14ac:dyDescent="0.3">
      <c r="A8154" s="4" t="s">
        <v>19846</v>
      </c>
      <c r="B8154" s="4" t="s">
        <v>10325</v>
      </c>
      <c r="C8154" s="4">
        <v>31</v>
      </c>
      <c r="D8154" t="s">
        <v>20001</v>
      </c>
      <c r="E8154" t="str">
        <f t="shared" si="127"/>
        <v>Unique</v>
      </c>
    </row>
    <row r="8155" spans="1:5" x14ac:dyDescent="0.3">
      <c r="A8155" s="4" t="s">
        <v>19847</v>
      </c>
      <c r="B8155" s="4" t="s">
        <v>29420</v>
      </c>
      <c r="C8155" s="4">
        <v>31</v>
      </c>
      <c r="D8155" t="s">
        <v>20001</v>
      </c>
      <c r="E8155" t="str">
        <f t="shared" si="127"/>
        <v>Unique</v>
      </c>
    </row>
    <row r="8156" spans="1:5" x14ac:dyDescent="0.3">
      <c r="A8156" s="4" t="s">
        <v>13996</v>
      </c>
      <c r="B8156" s="4" t="s">
        <v>29308</v>
      </c>
      <c r="C8156" s="4">
        <v>31</v>
      </c>
      <c r="D8156" t="s">
        <v>20001</v>
      </c>
      <c r="E8156" t="str">
        <f t="shared" si="127"/>
        <v>Unique</v>
      </c>
    </row>
    <row r="8157" spans="1:5" x14ac:dyDescent="0.3">
      <c r="A8157" s="4" t="s">
        <v>19848</v>
      </c>
      <c r="B8157" s="4" t="s">
        <v>29737</v>
      </c>
      <c r="C8157" s="4">
        <v>31</v>
      </c>
      <c r="D8157" t="s">
        <v>20001</v>
      </c>
      <c r="E8157" t="str">
        <f t="shared" si="127"/>
        <v>Unique</v>
      </c>
    </row>
    <row r="8158" spans="1:5" x14ac:dyDescent="0.3">
      <c r="A8158" s="4" t="s">
        <v>15960</v>
      </c>
      <c r="B8158" s="4" t="s">
        <v>28892</v>
      </c>
      <c r="C8158" s="4">
        <v>31</v>
      </c>
      <c r="D8158" t="s">
        <v>20001</v>
      </c>
      <c r="E8158" t="str">
        <f t="shared" si="127"/>
        <v>Unique</v>
      </c>
    </row>
    <row r="8159" spans="1:5" x14ac:dyDescent="0.3">
      <c r="A8159" s="4" t="s">
        <v>19849</v>
      </c>
      <c r="B8159" s="4" t="s">
        <v>10325</v>
      </c>
      <c r="C8159" s="4">
        <v>31</v>
      </c>
      <c r="D8159" t="s">
        <v>20001</v>
      </c>
      <c r="E8159" t="str">
        <f t="shared" si="127"/>
        <v>Unique</v>
      </c>
    </row>
    <row r="8160" spans="1:5" x14ac:dyDescent="0.3">
      <c r="A8160" s="4" t="s">
        <v>19850</v>
      </c>
      <c r="B8160" s="4" t="s">
        <v>28598</v>
      </c>
      <c r="C8160" s="4">
        <v>31</v>
      </c>
      <c r="D8160" t="s">
        <v>20001</v>
      </c>
      <c r="E8160" t="str">
        <f t="shared" si="127"/>
        <v>Unique</v>
      </c>
    </row>
    <row r="8161" spans="1:5" x14ac:dyDescent="0.3">
      <c r="A8161" s="4" t="s">
        <v>19851</v>
      </c>
      <c r="B8161" s="4" t="s">
        <v>28744</v>
      </c>
      <c r="C8161" s="4">
        <v>31</v>
      </c>
      <c r="D8161" t="s">
        <v>20001</v>
      </c>
      <c r="E8161" t="str">
        <f t="shared" si="127"/>
        <v>Unique</v>
      </c>
    </row>
    <row r="8162" spans="1:5" x14ac:dyDescent="0.3">
      <c r="A8162" s="4" t="s">
        <v>14215</v>
      </c>
      <c r="B8162" s="4" t="s">
        <v>30332</v>
      </c>
      <c r="C8162" s="4">
        <v>31</v>
      </c>
      <c r="D8162" t="s">
        <v>20001</v>
      </c>
      <c r="E8162" t="str">
        <f t="shared" si="127"/>
        <v>Unique</v>
      </c>
    </row>
    <row r="8163" spans="1:5" x14ac:dyDescent="0.3">
      <c r="A8163" s="4" t="s">
        <v>18500</v>
      </c>
      <c r="B8163" s="4" t="s">
        <v>28592</v>
      </c>
      <c r="C8163" s="4">
        <v>31</v>
      </c>
      <c r="D8163" t="s">
        <v>20001</v>
      </c>
      <c r="E8163" t="str">
        <f t="shared" si="127"/>
        <v>Unique</v>
      </c>
    </row>
    <row r="8164" spans="1:5" x14ac:dyDescent="0.3">
      <c r="A8164" s="4" t="s">
        <v>19852</v>
      </c>
      <c r="B8164" s="4" t="s">
        <v>30333</v>
      </c>
      <c r="C8164" s="4">
        <v>31</v>
      </c>
      <c r="D8164" t="s">
        <v>20001</v>
      </c>
      <c r="E8164" t="str">
        <f t="shared" si="127"/>
        <v>Unique</v>
      </c>
    </row>
    <row r="8165" spans="1:5" x14ac:dyDescent="0.3">
      <c r="A8165" s="4" t="s">
        <v>19853</v>
      </c>
      <c r="B8165" s="4" t="s">
        <v>4612</v>
      </c>
      <c r="C8165" s="4">
        <v>31</v>
      </c>
      <c r="D8165" t="s">
        <v>20001</v>
      </c>
      <c r="E8165" t="str">
        <f t="shared" si="127"/>
        <v>Unique</v>
      </c>
    </row>
    <row r="8166" spans="1:5" x14ac:dyDescent="0.3">
      <c r="A8166" s="4" t="s">
        <v>19854</v>
      </c>
      <c r="B8166" s="4" t="s">
        <v>29078</v>
      </c>
      <c r="C8166" s="4">
        <v>31</v>
      </c>
      <c r="D8166" t="s">
        <v>20001</v>
      </c>
      <c r="E8166" t="str">
        <f t="shared" si="127"/>
        <v>Unique</v>
      </c>
    </row>
    <row r="8167" spans="1:5" x14ac:dyDescent="0.3">
      <c r="A8167" s="4" t="s">
        <v>19855</v>
      </c>
      <c r="B8167" s="4" t="s">
        <v>30334</v>
      </c>
      <c r="C8167" s="4">
        <v>31</v>
      </c>
      <c r="D8167" t="s">
        <v>20001</v>
      </c>
      <c r="E8167" t="str">
        <f t="shared" si="127"/>
        <v>Unique</v>
      </c>
    </row>
    <row r="8168" spans="1:5" x14ac:dyDescent="0.3">
      <c r="A8168" s="4" t="s">
        <v>19856</v>
      </c>
      <c r="B8168" s="4" t="s">
        <v>28733</v>
      </c>
      <c r="C8168" s="4">
        <v>31</v>
      </c>
      <c r="D8168" t="s">
        <v>20001</v>
      </c>
      <c r="E8168" t="str">
        <f t="shared" si="127"/>
        <v>Unique</v>
      </c>
    </row>
    <row r="8169" spans="1:5" x14ac:dyDescent="0.3">
      <c r="A8169" s="4" t="s">
        <v>19857</v>
      </c>
      <c r="B8169" s="4" t="s">
        <v>28368</v>
      </c>
      <c r="C8169" s="4">
        <v>31</v>
      </c>
      <c r="D8169" t="s">
        <v>20001</v>
      </c>
      <c r="E8169" t="str">
        <f t="shared" si="127"/>
        <v>Unique</v>
      </c>
    </row>
    <row r="8170" spans="1:5" x14ac:dyDescent="0.3">
      <c r="A8170" s="4" t="s">
        <v>19858</v>
      </c>
      <c r="B8170" s="4" t="s">
        <v>30205</v>
      </c>
      <c r="C8170" s="4">
        <v>31</v>
      </c>
      <c r="D8170" t="s">
        <v>20001</v>
      </c>
      <c r="E8170" t="str">
        <f t="shared" si="127"/>
        <v>Unique</v>
      </c>
    </row>
    <row r="8171" spans="1:5" x14ac:dyDescent="0.3">
      <c r="A8171" s="4" t="s">
        <v>18970</v>
      </c>
      <c r="B8171" s="4" t="s">
        <v>30335</v>
      </c>
      <c r="C8171" s="4">
        <v>31</v>
      </c>
      <c r="D8171" t="s">
        <v>20001</v>
      </c>
      <c r="E8171" t="str">
        <f t="shared" si="127"/>
        <v>Unique</v>
      </c>
    </row>
    <row r="8172" spans="1:5" x14ac:dyDescent="0.3">
      <c r="A8172" s="4" t="s">
        <v>19859</v>
      </c>
      <c r="B8172" s="4" t="s">
        <v>10153</v>
      </c>
      <c r="C8172" s="4">
        <v>31</v>
      </c>
      <c r="D8172" t="s">
        <v>20001</v>
      </c>
      <c r="E8172" t="str">
        <f t="shared" si="127"/>
        <v>Unique</v>
      </c>
    </row>
    <row r="8173" spans="1:5" x14ac:dyDescent="0.3">
      <c r="A8173" s="4" t="s">
        <v>16034</v>
      </c>
      <c r="B8173" s="4" t="s">
        <v>29314</v>
      </c>
      <c r="C8173" s="4">
        <v>31</v>
      </c>
      <c r="D8173" t="s">
        <v>20001</v>
      </c>
      <c r="E8173" t="str">
        <f t="shared" si="127"/>
        <v>Unique</v>
      </c>
    </row>
    <row r="8174" spans="1:5" x14ac:dyDescent="0.3">
      <c r="A8174" s="4" t="s">
        <v>19860</v>
      </c>
      <c r="B8174" s="4" t="s">
        <v>29436</v>
      </c>
      <c r="C8174" s="4">
        <v>31</v>
      </c>
      <c r="D8174" t="s">
        <v>20001</v>
      </c>
      <c r="E8174" t="str">
        <f t="shared" si="127"/>
        <v>Unique</v>
      </c>
    </row>
    <row r="8175" spans="1:5" x14ac:dyDescent="0.3">
      <c r="A8175" s="4" t="s">
        <v>512</v>
      </c>
      <c r="B8175" s="4" t="s">
        <v>30216</v>
      </c>
      <c r="C8175" s="4">
        <v>31</v>
      </c>
      <c r="D8175" t="s">
        <v>20001</v>
      </c>
      <c r="E8175" t="str">
        <f t="shared" si="127"/>
        <v>Unique</v>
      </c>
    </row>
    <row r="8176" spans="1:5" x14ac:dyDescent="0.3">
      <c r="A8176" s="4" t="s">
        <v>19861</v>
      </c>
      <c r="B8176" s="4" t="s">
        <v>29543</v>
      </c>
      <c r="C8176" s="4">
        <v>31</v>
      </c>
      <c r="D8176" t="s">
        <v>20001</v>
      </c>
      <c r="E8176" t="str">
        <f t="shared" si="127"/>
        <v>Unique</v>
      </c>
    </row>
    <row r="8177" spans="1:5" x14ac:dyDescent="0.3">
      <c r="A8177" s="4" t="s">
        <v>19862</v>
      </c>
      <c r="B8177" s="4" t="s">
        <v>30087</v>
      </c>
      <c r="C8177" s="4">
        <v>31</v>
      </c>
      <c r="D8177" t="s">
        <v>20001</v>
      </c>
      <c r="E8177" t="str">
        <f t="shared" si="127"/>
        <v>Unique</v>
      </c>
    </row>
    <row r="8178" spans="1:5" x14ac:dyDescent="0.3">
      <c r="A8178" s="4" t="s">
        <v>19863</v>
      </c>
      <c r="B8178" s="4" t="s">
        <v>28444</v>
      </c>
      <c r="C8178" s="4">
        <v>31</v>
      </c>
      <c r="D8178" t="s">
        <v>20001</v>
      </c>
      <c r="E8178" t="str">
        <f t="shared" si="127"/>
        <v>Unique</v>
      </c>
    </row>
    <row r="8179" spans="1:5" x14ac:dyDescent="0.3">
      <c r="A8179" s="4" t="s">
        <v>19864</v>
      </c>
      <c r="B8179" s="4" t="s">
        <v>28272</v>
      </c>
      <c r="C8179" s="4">
        <v>31</v>
      </c>
      <c r="D8179" t="s">
        <v>20001</v>
      </c>
      <c r="E8179" t="str">
        <f t="shared" si="127"/>
        <v>Unique</v>
      </c>
    </row>
    <row r="8180" spans="1:5" x14ac:dyDescent="0.3">
      <c r="A8180" s="4" t="s">
        <v>19865</v>
      </c>
      <c r="B8180" s="4" t="s">
        <v>28519</v>
      </c>
      <c r="C8180" s="4">
        <v>31</v>
      </c>
      <c r="D8180" t="s">
        <v>20001</v>
      </c>
      <c r="E8180" t="str">
        <f t="shared" si="127"/>
        <v>Unique</v>
      </c>
    </row>
    <row r="8181" spans="1:5" x14ac:dyDescent="0.3">
      <c r="A8181" s="4" t="s">
        <v>19866</v>
      </c>
      <c r="B8181" s="4" t="s">
        <v>28519</v>
      </c>
      <c r="C8181" s="4">
        <v>31</v>
      </c>
      <c r="D8181" t="s">
        <v>20001</v>
      </c>
      <c r="E8181" t="str">
        <f t="shared" si="127"/>
        <v>Unique</v>
      </c>
    </row>
    <row r="8182" spans="1:5" x14ac:dyDescent="0.3">
      <c r="A8182" s="4" t="s">
        <v>19867</v>
      </c>
      <c r="B8182" s="4" t="s">
        <v>29598</v>
      </c>
      <c r="C8182" s="4">
        <v>31</v>
      </c>
      <c r="D8182" t="s">
        <v>20001</v>
      </c>
      <c r="E8182" t="str">
        <f t="shared" si="127"/>
        <v>Unique</v>
      </c>
    </row>
    <row r="8183" spans="1:5" x14ac:dyDescent="0.3">
      <c r="A8183" s="4" t="s">
        <v>19868</v>
      </c>
      <c r="B8183" s="4" t="s">
        <v>29733</v>
      </c>
      <c r="C8183" s="4">
        <v>31</v>
      </c>
      <c r="D8183" t="s">
        <v>20001</v>
      </c>
      <c r="E8183" t="str">
        <f t="shared" si="127"/>
        <v>Unique</v>
      </c>
    </row>
    <row r="8184" spans="1:5" x14ac:dyDescent="0.3">
      <c r="A8184" s="4" t="s">
        <v>19869</v>
      </c>
      <c r="B8184" s="4" t="s">
        <v>28497</v>
      </c>
      <c r="C8184" s="4">
        <v>31</v>
      </c>
      <c r="D8184" t="s">
        <v>20001</v>
      </c>
      <c r="E8184" t="str">
        <f t="shared" si="127"/>
        <v>Unique</v>
      </c>
    </row>
    <row r="8185" spans="1:5" x14ac:dyDescent="0.3">
      <c r="A8185" s="4" t="s">
        <v>14526</v>
      </c>
      <c r="B8185" s="4" t="s">
        <v>28464</v>
      </c>
      <c r="C8185" s="4">
        <v>31</v>
      </c>
      <c r="D8185" t="s">
        <v>20001</v>
      </c>
      <c r="E8185" t="str">
        <f t="shared" si="127"/>
        <v>Unique</v>
      </c>
    </row>
    <row r="8186" spans="1:5" x14ac:dyDescent="0.3">
      <c r="A8186" s="4" t="s">
        <v>19870</v>
      </c>
      <c r="B8186" s="4" t="s">
        <v>29329</v>
      </c>
      <c r="C8186" s="4">
        <v>31</v>
      </c>
      <c r="D8186" t="s">
        <v>20001</v>
      </c>
      <c r="E8186" t="str">
        <f t="shared" si="127"/>
        <v>Unique</v>
      </c>
    </row>
    <row r="8187" spans="1:5" x14ac:dyDescent="0.3">
      <c r="A8187" s="4" t="s">
        <v>19871</v>
      </c>
      <c r="B8187" s="4" t="s">
        <v>29194</v>
      </c>
      <c r="C8187" s="4">
        <v>31</v>
      </c>
      <c r="D8187" t="s">
        <v>20001</v>
      </c>
      <c r="E8187" t="str">
        <f t="shared" si="127"/>
        <v>Unique</v>
      </c>
    </row>
    <row r="8188" spans="1:5" x14ac:dyDescent="0.3">
      <c r="A8188" s="4" t="s">
        <v>19872</v>
      </c>
      <c r="B8188" s="4" t="s">
        <v>28387</v>
      </c>
      <c r="C8188" s="4">
        <v>31</v>
      </c>
      <c r="D8188" t="s">
        <v>20001</v>
      </c>
      <c r="E8188" t="str">
        <f t="shared" si="127"/>
        <v>Unique</v>
      </c>
    </row>
    <row r="8189" spans="1:5" x14ac:dyDescent="0.3">
      <c r="A8189" s="4" t="s">
        <v>19873</v>
      </c>
      <c r="B8189" s="4" t="s">
        <v>30336</v>
      </c>
      <c r="C8189" s="4">
        <v>31</v>
      </c>
      <c r="D8189" t="s">
        <v>20001</v>
      </c>
      <c r="E8189" t="str">
        <f t="shared" si="127"/>
        <v>Unique</v>
      </c>
    </row>
    <row r="8190" spans="1:5" x14ac:dyDescent="0.3">
      <c r="A8190" s="4" t="s">
        <v>19874</v>
      </c>
      <c r="B8190" s="4" t="s">
        <v>28771</v>
      </c>
      <c r="C8190" s="4">
        <v>31</v>
      </c>
      <c r="D8190" t="s">
        <v>20001</v>
      </c>
      <c r="E8190" t="str">
        <f t="shared" si="127"/>
        <v>Unique</v>
      </c>
    </row>
    <row r="8191" spans="1:5" x14ac:dyDescent="0.3">
      <c r="A8191" s="4" t="s">
        <v>19875</v>
      </c>
      <c r="B8191" s="4" t="s">
        <v>30337</v>
      </c>
      <c r="C8191" s="4">
        <v>31</v>
      </c>
      <c r="D8191" t="s">
        <v>20001</v>
      </c>
      <c r="E8191" t="str">
        <f t="shared" si="127"/>
        <v>Unique</v>
      </c>
    </row>
    <row r="8192" spans="1:5" x14ac:dyDescent="0.3">
      <c r="A8192" s="4" t="s">
        <v>19876</v>
      </c>
      <c r="B8192" s="4" t="s">
        <v>28338</v>
      </c>
      <c r="C8192" s="4">
        <v>31</v>
      </c>
      <c r="D8192" t="s">
        <v>20001</v>
      </c>
      <c r="E8192" t="str">
        <f t="shared" si="127"/>
        <v>Unique</v>
      </c>
    </row>
    <row r="8193" spans="1:5" x14ac:dyDescent="0.3">
      <c r="A8193" s="4" t="s">
        <v>19877</v>
      </c>
      <c r="B8193" s="4" t="s">
        <v>30338</v>
      </c>
      <c r="C8193" s="4">
        <v>31</v>
      </c>
      <c r="D8193" t="s">
        <v>20001</v>
      </c>
      <c r="E8193" t="str">
        <f t="shared" si="127"/>
        <v>Unique</v>
      </c>
    </row>
    <row r="8194" spans="1:5" x14ac:dyDescent="0.3">
      <c r="A8194" s="4" t="s">
        <v>19878</v>
      </c>
      <c r="B8194" s="4" t="s">
        <v>29821</v>
      </c>
      <c r="C8194" s="4">
        <v>31</v>
      </c>
      <c r="D8194" t="s">
        <v>20001</v>
      </c>
      <c r="E8194" t="str">
        <f t="shared" ref="E8194:E8257" si="128">IF(COUNTIFS(A:A, A8194, B:B, B8194) &gt; 1, "Duplicate", "Unique")</f>
        <v>Unique</v>
      </c>
    </row>
    <row r="8195" spans="1:5" x14ac:dyDescent="0.3">
      <c r="A8195" s="4" t="s">
        <v>13843</v>
      </c>
      <c r="B8195" s="4" t="s">
        <v>28964</v>
      </c>
      <c r="C8195" s="4">
        <v>31</v>
      </c>
      <c r="D8195" t="s">
        <v>20001</v>
      </c>
      <c r="E8195" t="str">
        <f t="shared" si="128"/>
        <v>Unique</v>
      </c>
    </row>
    <row r="8196" spans="1:5" x14ac:dyDescent="0.3">
      <c r="A8196" s="4" t="s">
        <v>19879</v>
      </c>
      <c r="B8196" s="4" t="s">
        <v>29682</v>
      </c>
      <c r="C8196" s="4">
        <v>31</v>
      </c>
      <c r="D8196" t="s">
        <v>20001</v>
      </c>
      <c r="E8196" t="str">
        <f t="shared" si="128"/>
        <v>Unique</v>
      </c>
    </row>
    <row r="8197" spans="1:5" x14ac:dyDescent="0.3">
      <c r="A8197" s="4" t="s">
        <v>19880</v>
      </c>
      <c r="B8197" s="4" t="s">
        <v>28323</v>
      </c>
      <c r="C8197" s="4">
        <v>31</v>
      </c>
      <c r="D8197" t="s">
        <v>20001</v>
      </c>
      <c r="E8197" t="str">
        <f t="shared" si="128"/>
        <v>Unique</v>
      </c>
    </row>
    <row r="8198" spans="1:5" x14ac:dyDescent="0.3">
      <c r="A8198" s="4" t="s">
        <v>19881</v>
      </c>
      <c r="B8198" s="4" t="s">
        <v>28979</v>
      </c>
      <c r="C8198" s="4">
        <v>31</v>
      </c>
      <c r="D8198" t="s">
        <v>20001</v>
      </c>
      <c r="E8198" t="str">
        <f t="shared" si="128"/>
        <v>Unique</v>
      </c>
    </row>
    <row r="8199" spans="1:5" x14ac:dyDescent="0.3">
      <c r="A8199" s="4" t="s">
        <v>19882</v>
      </c>
      <c r="B8199" s="4" t="s">
        <v>28532</v>
      </c>
      <c r="C8199" s="4">
        <v>31</v>
      </c>
      <c r="D8199" t="s">
        <v>20001</v>
      </c>
      <c r="E8199" t="str">
        <f t="shared" si="128"/>
        <v>Unique</v>
      </c>
    </row>
    <row r="8200" spans="1:5" x14ac:dyDescent="0.3">
      <c r="A8200" s="4" t="s">
        <v>19883</v>
      </c>
      <c r="B8200" s="4" t="s">
        <v>29539</v>
      </c>
      <c r="C8200" s="4">
        <v>31</v>
      </c>
      <c r="D8200" t="s">
        <v>20001</v>
      </c>
      <c r="E8200" t="str">
        <f t="shared" si="128"/>
        <v>Unique</v>
      </c>
    </row>
    <row r="8201" spans="1:5" x14ac:dyDescent="0.3">
      <c r="A8201" s="4" t="s">
        <v>14462</v>
      </c>
      <c r="B8201" s="4" t="s">
        <v>10753</v>
      </c>
      <c r="C8201" s="4">
        <v>31</v>
      </c>
      <c r="D8201" t="s">
        <v>20001</v>
      </c>
      <c r="E8201" t="str">
        <f t="shared" si="128"/>
        <v>Unique</v>
      </c>
    </row>
    <row r="8202" spans="1:5" x14ac:dyDescent="0.3">
      <c r="A8202" s="4" t="s">
        <v>19884</v>
      </c>
      <c r="B8202" s="4" t="s">
        <v>5560</v>
      </c>
      <c r="C8202" s="4">
        <v>31</v>
      </c>
      <c r="D8202" t="s">
        <v>20001</v>
      </c>
      <c r="E8202" t="str">
        <f t="shared" si="128"/>
        <v>Unique</v>
      </c>
    </row>
    <row r="8203" spans="1:5" x14ac:dyDescent="0.3">
      <c r="A8203" s="4" t="s">
        <v>19885</v>
      </c>
      <c r="B8203" s="4" t="s">
        <v>29036</v>
      </c>
      <c r="C8203" s="4">
        <v>31</v>
      </c>
      <c r="D8203" t="s">
        <v>20001</v>
      </c>
      <c r="E8203" t="str">
        <f t="shared" si="128"/>
        <v>Unique</v>
      </c>
    </row>
    <row r="8204" spans="1:5" x14ac:dyDescent="0.3">
      <c r="A8204" s="4" t="s">
        <v>19886</v>
      </c>
      <c r="B8204" s="4" t="s">
        <v>29385</v>
      </c>
      <c r="C8204" s="4">
        <v>31</v>
      </c>
      <c r="D8204" t="s">
        <v>20001</v>
      </c>
      <c r="E8204" t="str">
        <f t="shared" si="128"/>
        <v>Unique</v>
      </c>
    </row>
    <row r="8205" spans="1:5" x14ac:dyDescent="0.3">
      <c r="A8205" s="4" t="s">
        <v>838</v>
      </c>
      <c r="B8205" s="4" t="s">
        <v>28405</v>
      </c>
      <c r="C8205" s="4">
        <v>31</v>
      </c>
      <c r="D8205" t="s">
        <v>20001</v>
      </c>
      <c r="E8205" t="str">
        <f t="shared" si="128"/>
        <v>Unique</v>
      </c>
    </row>
    <row r="8206" spans="1:5" x14ac:dyDescent="0.3">
      <c r="A8206" s="4" t="s">
        <v>19887</v>
      </c>
      <c r="B8206" s="4" t="s">
        <v>28956</v>
      </c>
      <c r="C8206" s="4">
        <v>31</v>
      </c>
      <c r="D8206" t="s">
        <v>20001</v>
      </c>
      <c r="E8206" t="str">
        <f t="shared" si="128"/>
        <v>Unique</v>
      </c>
    </row>
    <row r="8207" spans="1:5" x14ac:dyDescent="0.3">
      <c r="A8207" s="4" t="s">
        <v>19888</v>
      </c>
      <c r="B8207" s="4" t="s">
        <v>28615</v>
      </c>
      <c r="C8207" s="4">
        <v>31</v>
      </c>
      <c r="D8207" t="s">
        <v>20001</v>
      </c>
      <c r="E8207" t="str">
        <f t="shared" si="128"/>
        <v>Unique</v>
      </c>
    </row>
    <row r="8208" spans="1:5" x14ac:dyDescent="0.3">
      <c r="A8208" s="4" t="s">
        <v>17811</v>
      </c>
      <c r="B8208" s="4" t="s">
        <v>28508</v>
      </c>
      <c r="C8208" s="4">
        <v>31</v>
      </c>
      <c r="D8208" t="s">
        <v>20001</v>
      </c>
      <c r="E8208" t="str">
        <f t="shared" si="128"/>
        <v>Unique</v>
      </c>
    </row>
    <row r="8209" spans="1:5" x14ac:dyDescent="0.3">
      <c r="A8209" s="4" t="s">
        <v>19889</v>
      </c>
      <c r="B8209" s="4" t="s">
        <v>12172</v>
      </c>
      <c r="C8209" s="4">
        <v>31</v>
      </c>
      <c r="D8209" t="s">
        <v>20001</v>
      </c>
      <c r="E8209" t="str">
        <f t="shared" si="128"/>
        <v>Unique</v>
      </c>
    </row>
    <row r="8210" spans="1:5" x14ac:dyDescent="0.3">
      <c r="A8210" s="4" t="s">
        <v>19890</v>
      </c>
      <c r="B8210" s="4" t="s">
        <v>28430</v>
      </c>
      <c r="C8210" s="4">
        <v>31</v>
      </c>
      <c r="D8210" t="s">
        <v>20001</v>
      </c>
      <c r="E8210" t="str">
        <f t="shared" si="128"/>
        <v>Unique</v>
      </c>
    </row>
    <row r="8211" spans="1:5" x14ac:dyDescent="0.3">
      <c r="A8211" s="4" t="s">
        <v>19891</v>
      </c>
      <c r="B8211" s="4" t="s">
        <v>29053</v>
      </c>
      <c r="C8211" s="4">
        <v>31</v>
      </c>
      <c r="D8211" t="s">
        <v>20001</v>
      </c>
      <c r="E8211" t="str">
        <f t="shared" si="128"/>
        <v>Unique</v>
      </c>
    </row>
    <row r="8212" spans="1:5" x14ac:dyDescent="0.3">
      <c r="A8212" s="4" t="s">
        <v>19892</v>
      </c>
      <c r="B8212" s="4" t="s">
        <v>28421</v>
      </c>
      <c r="C8212" s="4">
        <v>31</v>
      </c>
      <c r="D8212" t="s">
        <v>20001</v>
      </c>
      <c r="E8212" t="str">
        <f t="shared" si="128"/>
        <v>Unique</v>
      </c>
    </row>
    <row r="8213" spans="1:5" x14ac:dyDescent="0.3">
      <c r="A8213" s="4" t="s">
        <v>19893</v>
      </c>
      <c r="B8213" s="4" t="s">
        <v>28411</v>
      </c>
      <c r="C8213" s="4">
        <v>31</v>
      </c>
      <c r="D8213" t="s">
        <v>20001</v>
      </c>
      <c r="E8213" t="str">
        <f t="shared" si="128"/>
        <v>Unique</v>
      </c>
    </row>
    <row r="8214" spans="1:5" x14ac:dyDescent="0.3">
      <c r="A8214" s="4" t="s">
        <v>19894</v>
      </c>
      <c r="B8214" s="4" t="s">
        <v>28673</v>
      </c>
      <c r="C8214" s="4">
        <v>31</v>
      </c>
      <c r="D8214" t="s">
        <v>20001</v>
      </c>
      <c r="E8214" t="str">
        <f t="shared" si="128"/>
        <v>Unique</v>
      </c>
    </row>
    <row r="8215" spans="1:5" x14ac:dyDescent="0.3">
      <c r="A8215" s="4" t="s">
        <v>19895</v>
      </c>
      <c r="B8215" s="4" t="s">
        <v>28358</v>
      </c>
      <c r="C8215" s="4">
        <v>31</v>
      </c>
      <c r="D8215" t="s">
        <v>20001</v>
      </c>
      <c r="E8215" t="str">
        <f t="shared" si="128"/>
        <v>Unique</v>
      </c>
    </row>
    <row r="8216" spans="1:5" x14ac:dyDescent="0.3">
      <c r="A8216" s="4" t="s">
        <v>19896</v>
      </c>
      <c r="B8216" s="4" t="s">
        <v>9828</v>
      </c>
      <c r="C8216" s="4">
        <v>31</v>
      </c>
      <c r="D8216" t="s">
        <v>20001</v>
      </c>
      <c r="E8216" t="str">
        <f t="shared" si="128"/>
        <v>Unique</v>
      </c>
    </row>
    <row r="8217" spans="1:5" x14ac:dyDescent="0.3">
      <c r="A8217" s="4" t="s">
        <v>1909</v>
      </c>
      <c r="B8217" s="4" t="s">
        <v>28517</v>
      </c>
      <c r="C8217" s="4">
        <v>31</v>
      </c>
      <c r="D8217" t="s">
        <v>20001</v>
      </c>
      <c r="E8217" t="str">
        <f t="shared" si="128"/>
        <v>Unique</v>
      </c>
    </row>
    <row r="8218" spans="1:5" x14ac:dyDescent="0.3">
      <c r="A8218" s="4" t="s">
        <v>19897</v>
      </c>
      <c r="B8218" s="4" t="s">
        <v>28368</v>
      </c>
      <c r="C8218" s="4">
        <v>31</v>
      </c>
      <c r="D8218" t="s">
        <v>20001</v>
      </c>
      <c r="E8218" t="str">
        <f t="shared" si="128"/>
        <v>Unique</v>
      </c>
    </row>
    <row r="8219" spans="1:5" x14ac:dyDescent="0.3">
      <c r="A8219" s="4" t="s">
        <v>19898</v>
      </c>
      <c r="B8219" s="4" t="s">
        <v>28392</v>
      </c>
      <c r="C8219" s="4">
        <v>31</v>
      </c>
      <c r="D8219" t="s">
        <v>20001</v>
      </c>
      <c r="E8219" t="str">
        <f t="shared" si="128"/>
        <v>Unique</v>
      </c>
    </row>
    <row r="8220" spans="1:5" x14ac:dyDescent="0.3">
      <c r="A8220" s="4" t="s">
        <v>19899</v>
      </c>
      <c r="B8220" s="4" t="s">
        <v>28319</v>
      </c>
      <c r="C8220" s="4">
        <v>31</v>
      </c>
      <c r="D8220" t="s">
        <v>20001</v>
      </c>
      <c r="E8220" t="str">
        <f t="shared" si="128"/>
        <v>Unique</v>
      </c>
    </row>
    <row r="8221" spans="1:5" x14ac:dyDescent="0.3">
      <c r="A8221" s="4" t="s">
        <v>19900</v>
      </c>
      <c r="B8221" s="4" t="s">
        <v>28309</v>
      </c>
      <c r="C8221" s="4">
        <v>31</v>
      </c>
      <c r="D8221" t="s">
        <v>20001</v>
      </c>
      <c r="E8221" t="str">
        <f t="shared" si="128"/>
        <v>Unique</v>
      </c>
    </row>
    <row r="8222" spans="1:5" x14ac:dyDescent="0.3">
      <c r="A8222" s="4" t="s">
        <v>19901</v>
      </c>
      <c r="B8222" s="4" t="s">
        <v>30339</v>
      </c>
      <c r="C8222" s="4">
        <v>31</v>
      </c>
      <c r="D8222" t="s">
        <v>20001</v>
      </c>
      <c r="E8222" t="str">
        <f t="shared" si="128"/>
        <v>Unique</v>
      </c>
    </row>
    <row r="8223" spans="1:5" x14ac:dyDescent="0.3">
      <c r="A8223" s="4" t="s">
        <v>19902</v>
      </c>
      <c r="B8223" s="4" t="s">
        <v>29241</v>
      </c>
      <c r="C8223" s="4">
        <v>31</v>
      </c>
      <c r="D8223" t="s">
        <v>20001</v>
      </c>
      <c r="E8223" t="str">
        <f t="shared" si="128"/>
        <v>Unique</v>
      </c>
    </row>
    <row r="8224" spans="1:5" x14ac:dyDescent="0.3">
      <c r="A8224" s="4" t="s">
        <v>16916</v>
      </c>
      <c r="B8224" s="4" t="s">
        <v>29494</v>
      </c>
      <c r="C8224" s="4">
        <v>31</v>
      </c>
      <c r="D8224" t="s">
        <v>20001</v>
      </c>
      <c r="E8224" t="str">
        <f t="shared" si="128"/>
        <v>Unique</v>
      </c>
    </row>
    <row r="8225" spans="1:5" x14ac:dyDescent="0.3">
      <c r="A8225" s="4" t="s">
        <v>19903</v>
      </c>
      <c r="B8225" s="4" t="s">
        <v>28463</v>
      </c>
      <c r="C8225" s="4">
        <v>31</v>
      </c>
      <c r="D8225" t="s">
        <v>20001</v>
      </c>
      <c r="E8225" t="str">
        <f t="shared" si="128"/>
        <v>Unique</v>
      </c>
    </row>
    <row r="8226" spans="1:5" x14ac:dyDescent="0.3">
      <c r="A8226" s="4" t="s">
        <v>18842</v>
      </c>
      <c r="B8226" s="4"/>
      <c r="C8226" s="4">
        <v>31</v>
      </c>
      <c r="D8226" t="s">
        <v>20001</v>
      </c>
      <c r="E8226" t="str">
        <f t="shared" si="128"/>
        <v>Unique</v>
      </c>
    </row>
    <row r="8227" spans="1:5" x14ac:dyDescent="0.3">
      <c r="A8227" s="4" t="s">
        <v>19904</v>
      </c>
      <c r="B8227" s="4" t="s">
        <v>30340</v>
      </c>
      <c r="C8227" s="4">
        <v>31</v>
      </c>
      <c r="D8227" t="s">
        <v>20001</v>
      </c>
      <c r="E8227" t="str">
        <f t="shared" si="128"/>
        <v>Unique</v>
      </c>
    </row>
    <row r="8228" spans="1:5" x14ac:dyDescent="0.3">
      <c r="A8228" s="4" t="s">
        <v>19905</v>
      </c>
      <c r="B8228" s="4" t="s">
        <v>29655</v>
      </c>
      <c r="C8228" s="4">
        <v>31</v>
      </c>
      <c r="D8228" t="s">
        <v>20001</v>
      </c>
      <c r="E8228" t="str">
        <f t="shared" si="128"/>
        <v>Unique</v>
      </c>
    </row>
    <row r="8229" spans="1:5" x14ac:dyDescent="0.3">
      <c r="A8229" s="4" t="s">
        <v>19906</v>
      </c>
      <c r="B8229" s="4" t="s">
        <v>28894</v>
      </c>
      <c r="C8229" s="4">
        <v>31</v>
      </c>
      <c r="D8229" t="s">
        <v>20001</v>
      </c>
      <c r="E8229" t="str">
        <f t="shared" si="128"/>
        <v>Unique</v>
      </c>
    </row>
    <row r="8230" spans="1:5" x14ac:dyDescent="0.3">
      <c r="A8230" s="4" t="s">
        <v>19907</v>
      </c>
      <c r="B8230" s="4" t="s">
        <v>29533</v>
      </c>
      <c r="C8230" s="4">
        <v>31</v>
      </c>
      <c r="D8230" t="s">
        <v>20001</v>
      </c>
      <c r="E8230" t="str">
        <f t="shared" si="128"/>
        <v>Unique</v>
      </c>
    </row>
    <row r="8231" spans="1:5" x14ac:dyDescent="0.3">
      <c r="A8231" s="4" t="s">
        <v>19908</v>
      </c>
      <c r="B8231" s="4" t="s">
        <v>28286</v>
      </c>
      <c r="C8231" s="4">
        <v>31</v>
      </c>
      <c r="D8231" t="s">
        <v>20001</v>
      </c>
      <c r="E8231" t="str">
        <f t="shared" si="128"/>
        <v>Unique</v>
      </c>
    </row>
    <row r="8232" spans="1:5" x14ac:dyDescent="0.3">
      <c r="A8232" s="4" t="s">
        <v>16953</v>
      </c>
      <c r="B8232" s="4" t="s">
        <v>29732</v>
      </c>
      <c r="C8232" s="4">
        <v>31</v>
      </c>
      <c r="D8232" t="s">
        <v>20001</v>
      </c>
      <c r="E8232" t="str">
        <f t="shared" si="128"/>
        <v>Unique</v>
      </c>
    </row>
    <row r="8233" spans="1:5" x14ac:dyDescent="0.3">
      <c r="A8233" s="4" t="s">
        <v>17525</v>
      </c>
      <c r="B8233" s="4" t="s">
        <v>28607</v>
      </c>
      <c r="C8233" s="4">
        <v>31</v>
      </c>
      <c r="D8233" t="s">
        <v>20001</v>
      </c>
      <c r="E8233" t="str">
        <f t="shared" si="128"/>
        <v>Unique</v>
      </c>
    </row>
    <row r="8234" spans="1:5" x14ac:dyDescent="0.3">
      <c r="A8234" s="4" t="s">
        <v>19909</v>
      </c>
      <c r="B8234" s="4" t="s">
        <v>11080</v>
      </c>
      <c r="C8234" s="4">
        <v>31</v>
      </c>
      <c r="D8234" t="s">
        <v>20001</v>
      </c>
      <c r="E8234" t="str">
        <f t="shared" si="128"/>
        <v>Unique</v>
      </c>
    </row>
    <row r="8235" spans="1:5" x14ac:dyDescent="0.3">
      <c r="A8235" s="4" t="s">
        <v>19910</v>
      </c>
      <c r="B8235" s="4" t="s">
        <v>30341</v>
      </c>
      <c r="C8235" s="4">
        <v>31</v>
      </c>
      <c r="D8235" t="s">
        <v>20001</v>
      </c>
      <c r="E8235" t="str">
        <f t="shared" si="128"/>
        <v>Unique</v>
      </c>
    </row>
    <row r="8236" spans="1:5" x14ac:dyDescent="0.3">
      <c r="A8236" s="4" t="s">
        <v>16448</v>
      </c>
      <c r="B8236" s="4"/>
      <c r="C8236" s="4">
        <v>31</v>
      </c>
      <c r="D8236" t="s">
        <v>20001</v>
      </c>
      <c r="E8236" t="str">
        <f t="shared" si="128"/>
        <v>Unique</v>
      </c>
    </row>
    <row r="8237" spans="1:5" x14ac:dyDescent="0.3">
      <c r="A8237" s="4" t="s">
        <v>19911</v>
      </c>
      <c r="B8237" s="4" t="s">
        <v>6427</v>
      </c>
      <c r="C8237" s="4">
        <v>31</v>
      </c>
      <c r="D8237" t="s">
        <v>20001</v>
      </c>
      <c r="E8237" t="str">
        <f t="shared" si="128"/>
        <v>Unique</v>
      </c>
    </row>
    <row r="8238" spans="1:5" x14ac:dyDescent="0.3">
      <c r="A8238" s="4" t="s">
        <v>19912</v>
      </c>
      <c r="B8238" s="4" t="s">
        <v>30342</v>
      </c>
      <c r="C8238" s="4">
        <v>31</v>
      </c>
      <c r="D8238" t="s">
        <v>20001</v>
      </c>
      <c r="E8238" t="str">
        <f t="shared" si="128"/>
        <v>Unique</v>
      </c>
    </row>
    <row r="8239" spans="1:5" x14ac:dyDescent="0.3">
      <c r="A8239" s="4" t="s">
        <v>19913</v>
      </c>
      <c r="B8239" s="4" t="s">
        <v>30343</v>
      </c>
      <c r="C8239" s="4">
        <v>31</v>
      </c>
      <c r="D8239" t="s">
        <v>20001</v>
      </c>
      <c r="E8239" t="str">
        <f t="shared" si="128"/>
        <v>Unique</v>
      </c>
    </row>
    <row r="8240" spans="1:5" x14ac:dyDescent="0.3">
      <c r="A8240" s="4" t="s">
        <v>19914</v>
      </c>
      <c r="B8240" s="4" t="s">
        <v>28322</v>
      </c>
      <c r="C8240" s="4">
        <v>31</v>
      </c>
      <c r="D8240" t="s">
        <v>20001</v>
      </c>
      <c r="E8240" t="str">
        <f t="shared" si="128"/>
        <v>Unique</v>
      </c>
    </row>
    <row r="8241" spans="1:5" x14ac:dyDescent="0.3">
      <c r="A8241" s="4" t="s">
        <v>19915</v>
      </c>
      <c r="B8241" s="4" t="s">
        <v>28272</v>
      </c>
      <c r="C8241" s="4">
        <v>31</v>
      </c>
      <c r="D8241" t="s">
        <v>20001</v>
      </c>
      <c r="E8241" t="str">
        <f t="shared" si="128"/>
        <v>Unique</v>
      </c>
    </row>
    <row r="8242" spans="1:5" x14ac:dyDescent="0.3">
      <c r="A8242" s="4" t="s">
        <v>19916</v>
      </c>
      <c r="B8242" s="4" t="s">
        <v>30344</v>
      </c>
      <c r="C8242" s="4">
        <v>31</v>
      </c>
      <c r="D8242" t="s">
        <v>20001</v>
      </c>
      <c r="E8242" t="str">
        <f t="shared" si="128"/>
        <v>Unique</v>
      </c>
    </row>
    <row r="8243" spans="1:5" x14ac:dyDescent="0.3">
      <c r="A8243" s="4" t="s">
        <v>19917</v>
      </c>
      <c r="B8243" s="4" t="s">
        <v>28866</v>
      </c>
      <c r="C8243" s="4">
        <v>31</v>
      </c>
      <c r="D8243" t="s">
        <v>20001</v>
      </c>
      <c r="E8243" t="str">
        <f t="shared" si="128"/>
        <v>Unique</v>
      </c>
    </row>
    <row r="8244" spans="1:5" x14ac:dyDescent="0.3">
      <c r="A8244" s="4" t="s">
        <v>19918</v>
      </c>
      <c r="B8244" s="4" t="s">
        <v>29569</v>
      </c>
      <c r="C8244" s="4">
        <v>31</v>
      </c>
      <c r="D8244" t="s">
        <v>20001</v>
      </c>
      <c r="E8244" t="str">
        <f t="shared" si="128"/>
        <v>Unique</v>
      </c>
    </row>
    <row r="8245" spans="1:5" x14ac:dyDescent="0.3">
      <c r="A8245" s="4" t="s">
        <v>19919</v>
      </c>
      <c r="B8245" s="4" t="s">
        <v>28463</v>
      </c>
      <c r="C8245" s="4">
        <v>31</v>
      </c>
      <c r="D8245" t="s">
        <v>20001</v>
      </c>
      <c r="E8245" t="str">
        <f t="shared" si="128"/>
        <v>Unique</v>
      </c>
    </row>
    <row r="8246" spans="1:5" x14ac:dyDescent="0.3">
      <c r="A8246" s="4" t="s">
        <v>19920</v>
      </c>
      <c r="B8246" s="4" t="s">
        <v>29850</v>
      </c>
      <c r="C8246" s="4">
        <v>31</v>
      </c>
      <c r="D8246" t="s">
        <v>20001</v>
      </c>
      <c r="E8246" t="str">
        <f t="shared" si="128"/>
        <v>Unique</v>
      </c>
    </row>
    <row r="8247" spans="1:5" x14ac:dyDescent="0.3">
      <c r="A8247" s="4" t="s">
        <v>19921</v>
      </c>
      <c r="B8247" s="4" t="s">
        <v>28490</v>
      </c>
      <c r="C8247" s="4">
        <v>31</v>
      </c>
      <c r="D8247" t="s">
        <v>20001</v>
      </c>
      <c r="E8247" t="str">
        <f t="shared" si="128"/>
        <v>Unique</v>
      </c>
    </row>
    <row r="8248" spans="1:5" x14ac:dyDescent="0.3">
      <c r="A8248" s="4" t="s">
        <v>14274</v>
      </c>
      <c r="B8248" s="4" t="s">
        <v>28408</v>
      </c>
      <c r="C8248" s="4">
        <v>31</v>
      </c>
      <c r="D8248" t="s">
        <v>20001</v>
      </c>
      <c r="E8248" t="str">
        <f t="shared" si="128"/>
        <v>Unique</v>
      </c>
    </row>
    <row r="8249" spans="1:5" x14ac:dyDescent="0.3">
      <c r="A8249" s="4" t="s">
        <v>19922</v>
      </c>
      <c r="B8249" s="4" t="s">
        <v>30345</v>
      </c>
      <c r="C8249" s="4">
        <v>31</v>
      </c>
      <c r="D8249" t="s">
        <v>20001</v>
      </c>
      <c r="E8249" t="str">
        <f t="shared" si="128"/>
        <v>Unique</v>
      </c>
    </row>
    <row r="8250" spans="1:5" x14ac:dyDescent="0.3">
      <c r="A8250" s="4" t="s">
        <v>19923</v>
      </c>
      <c r="B8250" s="4" t="s">
        <v>28358</v>
      </c>
      <c r="C8250" s="4">
        <v>31</v>
      </c>
      <c r="D8250" t="s">
        <v>20001</v>
      </c>
      <c r="E8250" t="str">
        <f t="shared" si="128"/>
        <v>Unique</v>
      </c>
    </row>
    <row r="8251" spans="1:5" x14ac:dyDescent="0.3">
      <c r="A8251" s="4" t="s">
        <v>19924</v>
      </c>
      <c r="B8251" s="4" t="s">
        <v>28484</v>
      </c>
      <c r="C8251" s="4">
        <v>31</v>
      </c>
      <c r="D8251" t="s">
        <v>20001</v>
      </c>
      <c r="E8251" t="str">
        <f t="shared" si="128"/>
        <v>Unique</v>
      </c>
    </row>
    <row r="8252" spans="1:5" x14ac:dyDescent="0.3">
      <c r="A8252" s="4" t="s">
        <v>19925</v>
      </c>
      <c r="B8252" s="4" t="s">
        <v>28670</v>
      </c>
      <c r="C8252" s="4">
        <v>30</v>
      </c>
      <c r="D8252" t="s">
        <v>20001</v>
      </c>
      <c r="E8252" t="str">
        <f t="shared" si="128"/>
        <v>Unique</v>
      </c>
    </row>
    <row r="8253" spans="1:5" x14ac:dyDescent="0.3">
      <c r="A8253" s="4" t="s">
        <v>19926</v>
      </c>
      <c r="B8253" s="4" t="s">
        <v>30346</v>
      </c>
      <c r="C8253" s="4">
        <v>30</v>
      </c>
      <c r="D8253" t="s">
        <v>20001</v>
      </c>
      <c r="E8253" t="str">
        <f t="shared" si="128"/>
        <v>Unique</v>
      </c>
    </row>
    <row r="8254" spans="1:5" x14ac:dyDescent="0.3">
      <c r="A8254" s="4" t="s">
        <v>19927</v>
      </c>
      <c r="B8254" s="4" t="s">
        <v>28352</v>
      </c>
      <c r="C8254" s="4">
        <v>30</v>
      </c>
      <c r="D8254" t="s">
        <v>20001</v>
      </c>
      <c r="E8254" t="str">
        <f t="shared" si="128"/>
        <v>Unique</v>
      </c>
    </row>
    <row r="8255" spans="1:5" x14ac:dyDescent="0.3">
      <c r="A8255" s="4" t="s">
        <v>19928</v>
      </c>
      <c r="B8255" s="4" t="s">
        <v>29824</v>
      </c>
      <c r="C8255" s="4">
        <v>30</v>
      </c>
      <c r="D8255" t="s">
        <v>20001</v>
      </c>
      <c r="E8255" t="str">
        <f t="shared" si="128"/>
        <v>Unique</v>
      </c>
    </row>
    <row r="8256" spans="1:5" x14ac:dyDescent="0.3">
      <c r="A8256" s="4" t="s">
        <v>18822</v>
      </c>
      <c r="B8256" s="4" t="s">
        <v>30347</v>
      </c>
      <c r="C8256" s="4">
        <v>30</v>
      </c>
      <c r="D8256" t="s">
        <v>20001</v>
      </c>
      <c r="E8256" t="str">
        <f t="shared" si="128"/>
        <v>Unique</v>
      </c>
    </row>
    <row r="8257" spans="1:5" x14ac:dyDescent="0.3">
      <c r="A8257" s="4" t="s">
        <v>19929</v>
      </c>
      <c r="B8257" s="4" t="s">
        <v>28646</v>
      </c>
      <c r="C8257" s="4">
        <v>30</v>
      </c>
      <c r="D8257" t="s">
        <v>20001</v>
      </c>
      <c r="E8257" t="str">
        <f t="shared" si="128"/>
        <v>Unique</v>
      </c>
    </row>
    <row r="8258" spans="1:5" x14ac:dyDescent="0.3">
      <c r="A8258" s="4" t="s">
        <v>18757</v>
      </c>
      <c r="B8258" s="4" t="s">
        <v>28799</v>
      </c>
      <c r="C8258" s="4">
        <v>30</v>
      </c>
      <c r="D8258" t="s">
        <v>20001</v>
      </c>
      <c r="E8258" t="str">
        <f t="shared" ref="E8258:E8321" si="129">IF(COUNTIFS(A:A, A8258, B:B, B8258) &gt; 1, "Duplicate", "Unique")</f>
        <v>Unique</v>
      </c>
    </row>
    <row r="8259" spans="1:5" x14ac:dyDescent="0.3">
      <c r="A8259" s="4" t="s">
        <v>19930</v>
      </c>
      <c r="B8259" s="4" t="s">
        <v>29158</v>
      </c>
      <c r="C8259" s="4">
        <v>30</v>
      </c>
      <c r="D8259" t="s">
        <v>20001</v>
      </c>
      <c r="E8259" t="str">
        <f t="shared" si="129"/>
        <v>Unique</v>
      </c>
    </row>
    <row r="8260" spans="1:5" x14ac:dyDescent="0.3">
      <c r="A8260" s="4" t="s">
        <v>19931</v>
      </c>
      <c r="B8260" s="4" t="s">
        <v>30348</v>
      </c>
      <c r="C8260" s="4">
        <v>30</v>
      </c>
      <c r="D8260" t="s">
        <v>20001</v>
      </c>
      <c r="E8260" t="str">
        <f t="shared" si="129"/>
        <v>Unique</v>
      </c>
    </row>
    <row r="8261" spans="1:5" x14ac:dyDescent="0.3">
      <c r="A8261" s="4" t="s">
        <v>19932</v>
      </c>
      <c r="B8261" s="4" t="s">
        <v>28736</v>
      </c>
      <c r="C8261" s="4">
        <v>30</v>
      </c>
      <c r="D8261" t="s">
        <v>20001</v>
      </c>
      <c r="E8261" t="str">
        <f t="shared" si="129"/>
        <v>Unique</v>
      </c>
    </row>
    <row r="8262" spans="1:5" x14ac:dyDescent="0.3">
      <c r="A8262" s="4" t="s">
        <v>16195</v>
      </c>
      <c r="B8262" s="4" t="s">
        <v>30349</v>
      </c>
      <c r="C8262" s="4">
        <v>30</v>
      </c>
      <c r="D8262" t="s">
        <v>20001</v>
      </c>
      <c r="E8262" t="str">
        <f t="shared" si="129"/>
        <v>Unique</v>
      </c>
    </row>
    <row r="8263" spans="1:5" x14ac:dyDescent="0.3">
      <c r="A8263" s="4" t="s">
        <v>19933</v>
      </c>
      <c r="B8263" s="4" t="s">
        <v>28548</v>
      </c>
      <c r="C8263" s="4">
        <v>30</v>
      </c>
      <c r="D8263" t="s">
        <v>20001</v>
      </c>
      <c r="E8263" t="str">
        <f t="shared" si="129"/>
        <v>Unique</v>
      </c>
    </row>
    <row r="8264" spans="1:5" x14ac:dyDescent="0.3">
      <c r="A8264" s="4" t="s">
        <v>19934</v>
      </c>
      <c r="B8264" s="4" t="s">
        <v>28611</v>
      </c>
      <c r="C8264" s="4">
        <v>30</v>
      </c>
      <c r="D8264" t="s">
        <v>20001</v>
      </c>
      <c r="E8264" t="str">
        <f t="shared" si="129"/>
        <v>Unique</v>
      </c>
    </row>
    <row r="8265" spans="1:5" x14ac:dyDescent="0.3">
      <c r="A8265" s="4" t="s">
        <v>19935</v>
      </c>
      <c r="B8265" s="4"/>
      <c r="C8265" s="4">
        <v>30</v>
      </c>
      <c r="D8265" t="s">
        <v>20001</v>
      </c>
      <c r="E8265" t="str">
        <f t="shared" si="129"/>
        <v>Unique</v>
      </c>
    </row>
    <row r="8266" spans="1:5" x14ac:dyDescent="0.3">
      <c r="A8266" s="4" t="s">
        <v>19936</v>
      </c>
      <c r="B8266" s="4" t="s">
        <v>28374</v>
      </c>
      <c r="C8266" s="4">
        <v>30</v>
      </c>
      <c r="D8266" t="s">
        <v>20001</v>
      </c>
      <c r="E8266" t="str">
        <f t="shared" si="129"/>
        <v>Unique</v>
      </c>
    </row>
    <row r="8267" spans="1:5" x14ac:dyDescent="0.3">
      <c r="A8267" s="4" t="s">
        <v>19937</v>
      </c>
      <c r="B8267" s="4" t="s">
        <v>30350</v>
      </c>
      <c r="C8267" s="4">
        <v>30</v>
      </c>
      <c r="D8267" t="s">
        <v>20001</v>
      </c>
      <c r="E8267" t="str">
        <f t="shared" si="129"/>
        <v>Unique</v>
      </c>
    </row>
    <row r="8268" spans="1:5" x14ac:dyDescent="0.3">
      <c r="A8268" s="4" t="s">
        <v>19938</v>
      </c>
      <c r="B8268" s="4" t="s">
        <v>30351</v>
      </c>
      <c r="C8268" s="4">
        <v>30</v>
      </c>
      <c r="D8268" t="s">
        <v>20001</v>
      </c>
      <c r="E8268" t="str">
        <f t="shared" si="129"/>
        <v>Unique</v>
      </c>
    </row>
    <row r="8269" spans="1:5" x14ac:dyDescent="0.3">
      <c r="A8269" s="4" t="s">
        <v>19186</v>
      </c>
      <c r="B8269" s="4" t="s">
        <v>28497</v>
      </c>
      <c r="C8269" s="4">
        <v>30</v>
      </c>
      <c r="D8269" t="s">
        <v>20001</v>
      </c>
      <c r="E8269" t="str">
        <f t="shared" si="129"/>
        <v>Unique</v>
      </c>
    </row>
    <row r="8270" spans="1:5" x14ac:dyDescent="0.3">
      <c r="A8270" s="4" t="s">
        <v>16721</v>
      </c>
      <c r="B8270" s="4" t="s">
        <v>28336</v>
      </c>
      <c r="C8270" s="4">
        <v>30</v>
      </c>
      <c r="D8270" t="s">
        <v>20001</v>
      </c>
      <c r="E8270" t="str">
        <f t="shared" si="129"/>
        <v>Unique</v>
      </c>
    </row>
    <row r="8271" spans="1:5" x14ac:dyDescent="0.3">
      <c r="A8271" s="4" t="s">
        <v>19537</v>
      </c>
      <c r="B8271" s="4" t="s">
        <v>29922</v>
      </c>
      <c r="C8271" s="4">
        <v>30</v>
      </c>
      <c r="D8271" t="s">
        <v>20001</v>
      </c>
      <c r="E8271" t="str">
        <f t="shared" si="129"/>
        <v>Unique</v>
      </c>
    </row>
    <row r="8272" spans="1:5" x14ac:dyDescent="0.3">
      <c r="A8272" s="4" t="s">
        <v>16478</v>
      </c>
      <c r="B8272" s="4" t="s">
        <v>30352</v>
      </c>
      <c r="C8272" s="4">
        <v>30</v>
      </c>
      <c r="D8272" t="s">
        <v>20001</v>
      </c>
      <c r="E8272" t="str">
        <f t="shared" si="129"/>
        <v>Unique</v>
      </c>
    </row>
    <row r="8273" spans="1:5" x14ac:dyDescent="0.3">
      <c r="A8273" s="4" t="s">
        <v>17219</v>
      </c>
      <c r="B8273" s="4" t="s">
        <v>29144</v>
      </c>
      <c r="C8273" s="4">
        <v>30</v>
      </c>
      <c r="D8273" t="s">
        <v>20001</v>
      </c>
      <c r="E8273" t="str">
        <f t="shared" si="129"/>
        <v>Unique</v>
      </c>
    </row>
    <row r="8274" spans="1:5" x14ac:dyDescent="0.3">
      <c r="A8274" s="4" t="s">
        <v>1266</v>
      </c>
      <c r="B8274" s="4"/>
      <c r="C8274" s="4">
        <v>30</v>
      </c>
      <c r="D8274" t="s">
        <v>20001</v>
      </c>
      <c r="E8274" t="str">
        <f t="shared" si="129"/>
        <v>Unique</v>
      </c>
    </row>
    <row r="8275" spans="1:5" x14ac:dyDescent="0.3">
      <c r="A8275" s="4" t="s">
        <v>19939</v>
      </c>
      <c r="B8275" s="4" t="s">
        <v>29385</v>
      </c>
      <c r="C8275" s="4">
        <v>30</v>
      </c>
      <c r="D8275" t="s">
        <v>20001</v>
      </c>
      <c r="E8275" t="str">
        <f t="shared" si="129"/>
        <v>Unique</v>
      </c>
    </row>
    <row r="8276" spans="1:5" x14ac:dyDescent="0.3">
      <c r="A8276" s="4" t="s">
        <v>18478</v>
      </c>
      <c r="B8276" s="4" t="s">
        <v>9828</v>
      </c>
      <c r="C8276" s="4">
        <v>30</v>
      </c>
      <c r="D8276" t="s">
        <v>20001</v>
      </c>
      <c r="E8276" t="str">
        <f t="shared" si="129"/>
        <v>Unique</v>
      </c>
    </row>
    <row r="8277" spans="1:5" x14ac:dyDescent="0.3">
      <c r="A8277" s="4" t="s">
        <v>19940</v>
      </c>
      <c r="B8277" s="4" t="s">
        <v>30353</v>
      </c>
      <c r="C8277" s="4">
        <v>30</v>
      </c>
      <c r="D8277" t="s">
        <v>20001</v>
      </c>
      <c r="E8277" t="str">
        <f t="shared" si="129"/>
        <v>Unique</v>
      </c>
    </row>
    <row r="8278" spans="1:5" x14ac:dyDescent="0.3">
      <c r="A8278" s="4" t="s">
        <v>19941</v>
      </c>
      <c r="B8278" s="4" t="s">
        <v>28780</v>
      </c>
      <c r="C8278" s="4">
        <v>30</v>
      </c>
      <c r="D8278" t="s">
        <v>20001</v>
      </c>
      <c r="E8278" t="str">
        <f t="shared" si="129"/>
        <v>Unique</v>
      </c>
    </row>
    <row r="8279" spans="1:5" x14ac:dyDescent="0.3">
      <c r="A8279" s="4" t="s">
        <v>19942</v>
      </c>
      <c r="B8279" s="4" t="s">
        <v>30354</v>
      </c>
      <c r="C8279" s="4">
        <v>30</v>
      </c>
      <c r="D8279" t="s">
        <v>20001</v>
      </c>
      <c r="E8279" t="str">
        <f t="shared" si="129"/>
        <v>Unique</v>
      </c>
    </row>
    <row r="8280" spans="1:5" x14ac:dyDescent="0.3">
      <c r="A8280" s="4" t="s">
        <v>14300</v>
      </c>
      <c r="B8280" s="4" t="s">
        <v>28686</v>
      </c>
      <c r="C8280" s="4">
        <v>30</v>
      </c>
      <c r="D8280" t="s">
        <v>20001</v>
      </c>
      <c r="E8280" t="str">
        <f t="shared" si="129"/>
        <v>Unique</v>
      </c>
    </row>
    <row r="8281" spans="1:5" x14ac:dyDescent="0.3">
      <c r="A8281" s="4" t="s">
        <v>14802</v>
      </c>
      <c r="B8281" s="4" t="s">
        <v>30355</v>
      </c>
      <c r="C8281" s="4">
        <v>30</v>
      </c>
      <c r="D8281" t="s">
        <v>20001</v>
      </c>
      <c r="E8281" t="str">
        <f t="shared" si="129"/>
        <v>Unique</v>
      </c>
    </row>
    <row r="8282" spans="1:5" x14ac:dyDescent="0.3">
      <c r="A8282" s="4" t="s">
        <v>19943</v>
      </c>
      <c r="B8282" s="4" t="s">
        <v>29469</v>
      </c>
      <c r="C8282" s="4">
        <v>30</v>
      </c>
      <c r="D8282" t="s">
        <v>20001</v>
      </c>
      <c r="E8282" t="str">
        <f t="shared" si="129"/>
        <v>Unique</v>
      </c>
    </row>
    <row r="8283" spans="1:5" x14ac:dyDescent="0.3">
      <c r="A8283" s="4" t="s">
        <v>17931</v>
      </c>
      <c r="B8283" s="4" t="s">
        <v>28581</v>
      </c>
      <c r="C8283" s="4">
        <v>30</v>
      </c>
      <c r="D8283" t="s">
        <v>20001</v>
      </c>
      <c r="E8283" t="str">
        <f t="shared" si="129"/>
        <v>Unique</v>
      </c>
    </row>
    <row r="8284" spans="1:5" x14ac:dyDescent="0.3">
      <c r="A8284" s="4" t="s">
        <v>17786</v>
      </c>
      <c r="B8284" s="4" t="s">
        <v>9576</v>
      </c>
      <c r="C8284" s="4">
        <v>30</v>
      </c>
      <c r="D8284" t="s">
        <v>20001</v>
      </c>
      <c r="E8284" t="str">
        <f t="shared" si="129"/>
        <v>Unique</v>
      </c>
    </row>
    <row r="8285" spans="1:5" x14ac:dyDescent="0.3">
      <c r="A8285" s="4" t="s">
        <v>19944</v>
      </c>
      <c r="B8285" s="4" t="s">
        <v>30356</v>
      </c>
      <c r="C8285" s="4">
        <v>30</v>
      </c>
      <c r="D8285" t="s">
        <v>20001</v>
      </c>
      <c r="E8285" t="str">
        <f t="shared" si="129"/>
        <v>Unique</v>
      </c>
    </row>
    <row r="8286" spans="1:5" x14ac:dyDescent="0.3">
      <c r="A8286" s="4" t="s">
        <v>19945</v>
      </c>
      <c r="B8286" s="4" t="s">
        <v>30357</v>
      </c>
      <c r="C8286" s="4">
        <v>30</v>
      </c>
      <c r="D8286" t="s">
        <v>20001</v>
      </c>
      <c r="E8286" t="str">
        <f t="shared" si="129"/>
        <v>Unique</v>
      </c>
    </row>
    <row r="8287" spans="1:5" x14ac:dyDescent="0.3">
      <c r="A8287" s="4" t="s">
        <v>19946</v>
      </c>
      <c r="B8287" s="4" t="s">
        <v>30358</v>
      </c>
      <c r="C8287" s="4">
        <v>30</v>
      </c>
      <c r="D8287" t="s">
        <v>20001</v>
      </c>
      <c r="E8287" t="str">
        <f t="shared" si="129"/>
        <v>Unique</v>
      </c>
    </row>
    <row r="8288" spans="1:5" x14ac:dyDescent="0.3">
      <c r="A8288" s="4" t="s">
        <v>19947</v>
      </c>
      <c r="B8288" s="4" t="s">
        <v>28464</v>
      </c>
      <c r="C8288" s="4">
        <v>30</v>
      </c>
      <c r="D8288" t="s">
        <v>20001</v>
      </c>
      <c r="E8288" t="str">
        <f t="shared" si="129"/>
        <v>Unique</v>
      </c>
    </row>
    <row r="8289" spans="1:5" x14ac:dyDescent="0.3">
      <c r="A8289" s="4" t="s">
        <v>14756</v>
      </c>
      <c r="B8289" s="4" t="s">
        <v>30359</v>
      </c>
      <c r="C8289" s="4">
        <v>30</v>
      </c>
      <c r="D8289" t="s">
        <v>20001</v>
      </c>
      <c r="E8289" t="str">
        <f t="shared" si="129"/>
        <v>Unique</v>
      </c>
    </row>
    <row r="8290" spans="1:5" x14ac:dyDescent="0.3">
      <c r="A8290" s="4" t="s">
        <v>19948</v>
      </c>
      <c r="B8290" s="4" t="s">
        <v>9970</v>
      </c>
      <c r="C8290" s="4">
        <v>30</v>
      </c>
      <c r="D8290" t="s">
        <v>20001</v>
      </c>
      <c r="E8290" t="str">
        <f t="shared" si="129"/>
        <v>Unique</v>
      </c>
    </row>
    <row r="8291" spans="1:5" x14ac:dyDescent="0.3">
      <c r="A8291" s="4" t="s">
        <v>15727</v>
      </c>
      <c r="B8291" s="4" t="s">
        <v>28345</v>
      </c>
      <c r="C8291" s="4">
        <v>30</v>
      </c>
      <c r="D8291" t="s">
        <v>20001</v>
      </c>
      <c r="E8291" t="str">
        <f t="shared" si="129"/>
        <v>Unique</v>
      </c>
    </row>
    <row r="8292" spans="1:5" x14ac:dyDescent="0.3">
      <c r="A8292" s="4" t="s">
        <v>19949</v>
      </c>
      <c r="B8292" s="4" t="s">
        <v>29539</v>
      </c>
      <c r="C8292" s="4">
        <v>30</v>
      </c>
      <c r="D8292" t="s">
        <v>20001</v>
      </c>
      <c r="E8292" t="str">
        <f t="shared" si="129"/>
        <v>Unique</v>
      </c>
    </row>
    <row r="8293" spans="1:5" x14ac:dyDescent="0.3">
      <c r="A8293" s="4" t="s">
        <v>19950</v>
      </c>
      <c r="B8293" s="4" t="s">
        <v>30360</v>
      </c>
      <c r="C8293" s="4">
        <v>30</v>
      </c>
      <c r="D8293" t="s">
        <v>20001</v>
      </c>
      <c r="E8293" t="str">
        <f t="shared" si="129"/>
        <v>Unique</v>
      </c>
    </row>
    <row r="8294" spans="1:5" x14ac:dyDescent="0.3">
      <c r="A8294" s="4" t="s">
        <v>19951</v>
      </c>
      <c r="B8294" s="4" t="s">
        <v>30209</v>
      </c>
      <c r="C8294" s="4">
        <v>30</v>
      </c>
      <c r="D8294" t="s">
        <v>20001</v>
      </c>
      <c r="E8294" t="str">
        <f t="shared" si="129"/>
        <v>Unique</v>
      </c>
    </row>
    <row r="8295" spans="1:5" x14ac:dyDescent="0.3">
      <c r="A8295" s="4" t="s">
        <v>16546</v>
      </c>
      <c r="B8295" s="4" t="s">
        <v>9576</v>
      </c>
      <c r="C8295" s="4">
        <v>30</v>
      </c>
      <c r="D8295" t="s">
        <v>20001</v>
      </c>
      <c r="E8295" t="str">
        <f t="shared" si="129"/>
        <v>Unique</v>
      </c>
    </row>
    <row r="8296" spans="1:5" x14ac:dyDescent="0.3">
      <c r="A8296" s="4" t="s">
        <v>19952</v>
      </c>
      <c r="B8296" s="4" t="s">
        <v>29582</v>
      </c>
      <c r="C8296" s="4">
        <v>30</v>
      </c>
      <c r="D8296" t="s">
        <v>20001</v>
      </c>
      <c r="E8296" t="str">
        <f t="shared" si="129"/>
        <v>Unique</v>
      </c>
    </row>
    <row r="8297" spans="1:5" x14ac:dyDescent="0.3">
      <c r="A8297" s="4" t="s">
        <v>19953</v>
      </c>
      <c r="B8297" s="4" t="s">
        <v>28902</v>
      </c>
      <c r="C8297" s="4">
        <v>30</v>
      </c>
      <c r="D8297" t="s">
        <v>20001</v>
      </c>
      <c r="E8297" t="str">
        <f t="shared" si="129"/>
        <v>Unique</v>
      </c>
    </row>
    <row r="8298" spans="1:5" x14ac:dyDescent="0.3">
      <c r="A8298" s="4" t="s">
        <v>19954</v>
      </c>
      <c r="B8298" s="4" t="s">
        <v>30361</v>
      </c>
      <c r="C8298" s="4">
        <v>30</v>
      </c>
      <c r="D8298" t="s">
        <v>20001</v>
      </c>
      <c r="E8298" t="str">
        <f t="shared" si="129"/>
        <v>Unique</v>
      </c>
    </row>
    <row r="8299" spans="1:5" x14ac:dyDescent="0.3">
      <c r="A8299" s="4" t="s">
        <v>19955</v>
      </c>
      <c r="B8299" s="4" t="s">
        <v>30362</v>
      </c>
      <c r="C8299" s="4">
        <v>30</v>
      </c>
      <c r="D8299" t="s">
        <v>20001</v>
      </c>
      <c r="E8299" t="str">
        <f t="shared" si="129"/>
        <v>Unique</v>
      </c>
    </row>
    <row r="8300" spans="1:5" x14ac:dyDescent="0.3">
      <c r="A8300" s="4" t="s">
        <v>19956</v>
      </c>
      <c r="B8300" s="4" t="s">
        <v>28615</v>
      </c>
      <c r="C8300" s="4">
        <v>30</v>
      </c>
      <c r="D8300" t="s">
        <v>20001</v>
      </c>
      <c r="E8300" t="str">
        <f t="shared" si="129"/>
        <v>Unique</v>
      </c>
    </row>
    <row r="8301" spans="1:5" x14ac:dyDescent="0.3">
      <c r="A8301" s="4" t="s">
        <v>19957</v>
      </c>
      <c r="B8301" s="4" t="s">
        <v>28352</v>
      </c>
      <c r="C8301" s="4">
        <v>30</v>
      </c>
      <c r="D8301" t="s">
        <v>20001</v>
      </c>
      <c r="E8301" t="str">
        <f t="shared" si="129"/>
        <v>Unique</v>
      </c>
    </row>
    <row r="8302" spans="1:5" x14ac:dyDescent="0.3">
      <c r="A8302" s="4" t="s">
        <v>19958</v>
      </c>
      <c r="B8302" s="4" t="s">
        <v>28290</v>
      </c>
      <c r="C8302" s="4">
        <v>30</v>
      </c>
      <c r="D8302" t="s">
        <v>20001</v>
      </c>
      <c r="E8302" t="str">
        <f t="shared" si="129"/>
        <v>Unique</v>
      </c>
    </row>
    <row r="8303" spans="1:5" x14ac:dyDescent="0.3">
      <c r="A8303" s="4" t="s">
        <v>19959</v>
      </c>
      <c r="B8303" s="4" t="s">
        <v>28417</v>
      </c>
      <c r="C8303" s="4">
        <v>30</v>
      </c>
      <c r="D8303" t="s">
        <v>20001</v>
      </c>
      <c r="E8303" t="str">
        <f t="shared" si="129"/>
        <v>Unique</v>
      </c>
    </row>
    <row r="8304" spans="1:5" x14ac:dyDescent="0.3">
      <c r="A8304" s="4" t="s">
        <v>19960</v>
      </c>
      <c r="B8304" s="4" t="s">
        <v>28632</v>
      </c>
      <c r="C8304" s="4">
        <v>30</v>
      </c>
      <c r="D8304" t="s">
        <v>20001</v>
      </c>
      <c r="E8304" t="str">
        <f t="shared" si="129"/>
        <v>Unique</v>
      </c>
    </row>
    <row r="8305" spans="1:5" x14ac:dyDescent="0.3">
      <c r="A8305" s="4" t="s">
        <v>19961</v>
      </c>
      <c r="B8305" s="4" t="s">
        <v>30363</v>
      </c>
      <c r="C8305" s="4">
        <v>30</v>
      </c>
      <c r="D8305" t="s">
        <v>20001</v>
      </c>
      <c r="E8305" t="str">
        <f t="shared" si="129"/>
        <v>Unique</v>
      </c>
    </row>
    <row r="8306" spans="1:5" x14ac:dyDescent="0.3">
      <c r="A8306" s="4" t="s">
        <v>13890</v>
      </c>
      <c r="B8306" s="4" t="s">
        <v>30364</v>
      </c>
      <c r="C8306" s="4">
        <v>30</v>
      </c>
      <c r="D8306" t="s">
        <v>20001</v>
      </c>
      <c r="E8306" t="str">
        <f t="shared" si="129"/>
        <v>Unique</v>
      </c>
    </row>
    <row r="8307" spans="1:5" x14ac:dyDescent="0.3">
      <c r="A8307" s="4" t="s">
        <v>19962</v>
      </c>
      <c r="B8307" s="4" t="s">
        <v>28893</v>
      </c>
      <c r="C8307" s="4">
        <v>30</v>
      </c>
      <c r="D8307" t="s">
        <v>20001</v>
      </c>
      <c r="E8307" t="str">
        <f t="shared" si="129"/>
        <v>Unique</v>
      </c>
    </row>
    <row r="8308" spans="1:5" x14ac:dyDescent="0.3">
      <c r="A8308" s="4" t="s">
        <v>16173</v>
      </c>
      <c r="B8308" s="4" t="s">
        <v>29330</v>
      </c>
      <c r="C8308" s="4">
        <v>30</v>
      </c>
      <c r="D8308" t="s">
        <v>20001</v>
      </c>
      <c r="E8308" t="str">
        <f t="shared" si="129"/>
        <v>Unique</v>
      </c>
    </row>
    <row r="8309" spans="1:5" x14ac:dyDescent="0.3">
      <c r="A8309" s="4" t="s">
        <v>19963</v>
      </c>
      <c r="B8309" s="4" t="s">
        <v>30365</v>
      </c>
      <c r="C8309" s="4">
        <v>30</v>
      </c>
      <c r="D8309" t="s">
        <v>20001</v>
      </c>
      <c r="E8309" t="str">
        <f t="shared" si="129"/>
        <v>Unique</v>
      </c>
    </row>
    <row r="8310" spans="1:5" x14ac:dyDescent="0.3">
      <c r="A8310" s="4" t="s">
        <v>19964</v>
      </c>
      <c r="B8310" s="4" t="s">
        <v>29559</v>
      </c>
      <c r="C8310" s="4">
        <v>30</v>
      </c>
      <c r="D8310" t="s">
        <v>20001</v>
      </c>
      <c r="E8310" t="str">
        <f t="shared" si="129"/>
        <v>Unique</v>
      </c>
    </row>
    <row r="8311" spans="1:5" x14ac:dyDescent="0.3">
      <c r="A8311" s="4" t="s">
        <v>19965</v>
      </c>
      <c r="B8311" s="4" t="s">
        <v>29122</v>
      </c>
      <c r="C8311" s="4">
        <v>30</v>
      </c>
      <c r="D8311" t="s">
        <v>20001</v>
      </c>
      <c r="E8311" t="str">
        <f t="shared" si="129"/>
        <v>Unique</v>
      </c>
    </row>
    <row r="8312" spans="1:5" x14ac:dyDescent="0.3">
      <c r="A8312" s="4" t="s">
        <v>19966</v>
      </c>
      <c r="B8312" s="4" t="s">
        <v>28368</v>
      </c>
      <c r="C8312" s="4">
        <v>30</v>
      </c>
      <c r="D8312" t="s">
        <v>20001</v>
      </c>
      <c r="E8312" t="str">
        <f t="shared" si="129"/>
        <v>Unique</v>
      </c>
    </row>
    <row r="8313" spans="1:5" x14ac:dyDescent="0.3">
      <c r="A8313" s="4" t="s">
        <v>19967</v>
      </c>
      <c r="B8313" s="4" t="s">
        <v>28751</v>
      </c>
      <c r="C8313" s="4">
        <v>30</v>
      </c>
      <c r="D8313" t="s">
        <v>20001</v>
      </c>
      <c r="E8313" t="str">
        <f t="shared" si="129"/>
        <v>Unique</v>
      </c>
    </row>
    <row r="8314" spans="1:5" x14ac:dyDescent="0.3">
      <c r="A8314" s="4" t="s">
        <v>19968</v>
      </c>
      <c r="B8314" s="4" t="s">
        <v>29412</v>
      </c>
      <c r="C8314" s="4">
        <v>30</v>
      </c>
      <c r="D8314" t="s">
        <v>20001</v>
      </c>
      <c r="E8314" t="str">
        <f t="shared" si="129"/>
        <v>Unique</v>
      </c>
    </row>
    <row r="8315" spans="1:5" x14ac:dyDescent="0.3">
      <c r="A8315" s="4" t="s">
        <v>19969</v>
      </c>
      <c r="B8315" s="4" t="s">
        <v>28345</v>
      </c>
      <c r="C8315" s="4">
        <v>30</v>
      </c>
      <c r="D8315" t="s">
        <v>20001</v>
      </c>
      <c r="E8315" t="str">
        <f t="shared" si="129"/>
        <v>Unique</v>
      </c>
    </row>
    <row r="8316" spans="1:5" x14ac:dyDescent="0.3">
      <c r="A8316" s="4" t="s">
        <v>16326</v>
      </c>
      <c r="B8316" s="4" t="s">
        <v>28541</v>
      </c>
      <c r="C8316" s="4">
        <v>30</v>
      </c>
      <c r="D8316" t="s">
        <v>20001</v>
      </c>
      <c r="E8316" t="str">
        <f t="shared" si="129"/>
        <v>Unique</v>
      </c>
    </row>
    <row r="8317" spans="1:5" x14ac:dyDescent="0.3">
      <c r="A8317" s="4" t="s">
        <v>19970</v>
      </c>
      <c r="B8317" s="4" t="s">
        <v>28306</v>
      </c>
      <c r="C8317" s="4">
        <v>30</v>
      </c>
      <c r="D8317" t="s">
        <v>20001</v>
      </c>
      <c r="E8317" t="str">
        <f t="shared" si="129"/>
        <v>Unique</v>
      </c>
    </row>
    <row r="8318" spans="1:5" x14ac:dyDescent="0.3">
      <c r="A8318" s="4" t="s">
        <v>19971</v>
      </c>
      <c r="B8318" s="4" t="s">
        <v>28272</v>
      </c>
      <c r="C8318" s="4">
        <v>30</v>
      </c>
      <c r="D8318" t="s">
        <v>20001</v>
      </c>
      <c r="E8318" t="str">
        <f t="shared" si="129"/>
        <v>Unique</v>
      </c>
    </row>
    <row r="8319" spans="1:5" x14ac:dyDescent="0.3">
      <c r="A8319" s="4" t="s">
        <v>19972</v>
      </c>
      <c r="B8319" s="4" t="s">
        <v>28395</v>
      </c>
      <c r="C8319" s="4">
        <v>30</v>
      </c>
      <c r="D8319" t="s">
        <v>20001</v>
      </c>
      <c r="E8319" t="str">
        <f t="shared" si="129"/>
        <v>Unique</v>
      </c>
    </row>
    <row r="8320" spans="1:5" x14ac:dyDescent="0.3">
      <c r="A8320" s="4" t="s">
        <v>19973</v>
      </c>
      <c r="B8320" s="4" t="s">
        <v>28372</v>
      </c>
      <c r="C8320" s="4">
        <v>30</v>
      </c>
      <c r="D8320" t="s">
        <v>20001</v>
      </c>
      <c r="E8320" t="str">
        <f t="shared" si="129"/>
        <v>Unique</v>
      </c>
    </row>
    <row r="8321" spans="1:5" x14ac:dyDescent="0.3">
      <c r="A8321" s="4" t="s">
        <v>19974</v>
      </c>
      <c r="B8321" s="4" t="s">
        <v>30366</v>
      </c>
      <c r="C8321" s="4">
        <v>30</v>
      </c>
      <c r="D8321" t="s">
        <v>20001</v>
      </c>
      <c r="E8321" t="str">
        <f t="shared" si="129"/>
        <v>Unique</v>
      </c>
    </row>
    <row r="8322" spans="1:5" x14ac:dyDescent="0.3">
      <c r="A8322" s="4" t="s">
        <v>19975</v>
      </c>
      <c r="B8322" s="4" t="s">
        <v>30367</v>
      </c>
      <c r="C8322" s="4">
        <v>30</v>
      </c>
      <c r="D8322" t="s">
        <v>20001</v>
      </c>
      <c r="E8322" t="str">
        <f t="shared" ref="E8322:E8385" si="130">IF(COUNTIFS(A:A, A8322, B:B, B8322) &gt; 1, "Duplicate", "Unique")</f>
        <v>Unique</v>
      </c>
    </row>
    <row r="8323" spans="1:5" x14ac:dyDescent="0.3">
      <c r="A8323" s="4" t="s">
        <v>19976</v>
      </c>
      <c r="B8323" s="4" t="s">
        <v>28390</v>
      </c>
      <c r="C8323" s="4">
        <v>30</v>
      </c>
      <c r="D8323" t="s">
        <v>20001</v>
      </c>
      <c r="E8323" t="str">
        <f t="shared" si="130"/>
        <v>Unique</v>
      </c>
    </row>
    <row r="8324" spans="1:5" x14ac:dyDescent="0.3">
      <c r="A8324" s="4" t="s">
        <v>16954</v>
      </c>
      <c r="B8324" s="4" t="s">
        <v>28427</v>
      </c>
      <c r="C8324" s="4">
        <v>30</v>
      </c>
      <c r="D8324" t="s">
        <v>20001</v>
      </c>
      <c r="E8324" t="str">
        <f t="shared" si="130"/>
        <v>Unique</v>
      </c>
    </row>
    <row r="8325" spans="1:5" x14ac:dyDescent="0.3">
      <c r="A8325" s="4" t="s">
        <v>19977</v>
      </c>
      <c r="B8325" s="4" t="s">
        <v>25010</v>
      </c>
      <c r="C8325" s="4">
        <v>29</v>
      </c>
      <c r="D8325" t="s">
        <v>20001</v>
      </c>
      <c r="E8325" t="str">
        <f t="shared" si="130"/>
        <v>Unique</v>
      </c>
    </row>
    <row r="8326" spans="1:5" x14ac:dyDescent="0.3">
      <c r="A8326" s="4" t="s">
        <v>19978</v>
      </c>
      <c r="B8326" s="4" t="s">
        <v>30368</v>
      </c>
      <c r="C8326" s="4">
        <v>29</v>
      </c>
      <c r="D8326" t="s">
        <v>20001</v>
      </c>
      <c r="E8326" t="str">
        <f t="shared" si="130"/>
        <v>Unique</v>
      </c>
    </row>
    <row r="8327" spans="1:5" x14ac:dyDescent="0.3">
      <c r="A8327" s="4" t="s">
        <v>14260</v>
      </c>
      <c r="B8327" s="4" t="s">
        <v>30369</v>
      </c>
      <c r="C8327" s="4">
        <v>29</v>
      </c>
      <c r="D8327" t="s">
        <v>20001</v>
      </c>
      <c r="E8327" t="str">
        <f t="shared" si="130"/>
        <v>Unique</v>
      </c>
    </row>
    <row r="8328" spans="1:5" x14ac:dyDescent="0.3">
      <c r="A8328" s="4" t="s">
        <v>19979</v>
      </c>
      <c r="B8328" s="4" t="s">
        <v>30370</v>
      </c>
      <c r="C8328" s="4">
        <v>29</v>
      </c>
      <c r="D8328" t="s">
        <v>20001</v>
      </c>
      <c r="E8328" t="str">
        <f t="shared" si="130"/>
        <v>Unique</v>
      </c>
    </row>
    <row r="8329" spans="1:5" x14ac:dyDescent="0.3">
      <c r="A8329" s="4" t="s">
        <v>17578</v>
      </c>
      <c r="B8329" s="4" t="s">
        <v>28721</v>
      </c>
      <c r="C8329" s="4">
        <v>29</v>
      </c>
      <c r="D8329" t="s">
        <v>20001</v>
      </c>
      <c r="E8329" t="str">
        <f t="shared" si="130"/>
        <v>Unique</v>
      </c>
    </row>
    <row r="8330" spans="1:5" x14ac:dyDescent="0.3">
      <c r="A8330" s="4" t="s">
        <v>19980</v>
      </c>
      <c r="B8330" s="4" t="s">
        <v>30371</v>
      </c>
      <c r="C8330" s="4">
        <v>29</v>
      </c>
      <c r="D8330" t="s">
        <v>20001</v>
      </c>
      <c r="E8330" t="str">
        <f t="shared" si="130"/>
        <v>Unique</v>
      </c>
    </row>
    <row r="8331" spans="1:5" x14ac:dyDescent="0.3">
      <c r="A8331" s="4" t="s">
        <v>19981</v>
      </c>
      <c r="B8331" s="4" t="s">
        <v>30372</v>
      </c>
      <c r="C8331" s="4">
        <v>29</v>
      </c>
      <c r="D8331" t="s">
        <v>20001</v>
      </c>
      <c r="E8331" t="str">
        <f t="shared" si="130"/>
        <v>Unique</v>
      </c>
    </row>
    <row r="8332" spans="1:5" x14ac:dyDescent="0.3">
      <c r="A8332" s="4" t="s">
        <v>15603</v>
      </c>
      <c r="B8332" s="4" t="s">
        <v>29036</v>
      </c>
      <c r="C8332" s="4">
        <v>29</v>
      </c>
      <c r="D8332" t="s">
        <v>20001</v>
      </c>
      <c r="E8332" t="str">
        <f t="shared" si="130"/>
        <v>Unique</v>
      </c>
    </row>
    <row r="8333" spans="1:5" x14ac:dyDescent="0.3">
      <c r="A8333" s="4" t="s">
        <v>14898</v>
      </c>
      <c r="B8333" s="4" t="s">
        <v>30373</v>
      </c>
      <c r="C8333" s="4">
        <v>29</v>
      </c>
      <c r="D8333" t="s">
        <v>20001</v>
      </c>
      <c r="E8333" t="str">
        <f t="shared" si="130"/>
        <v>Unique</v>
      </c>
    </row>
    <row r="8334" spans="1:5" x14ac:dyDescent="0.3">
      <c r="A8334" s="4" t="s">
        <v>19982</v>
      </c>
      <c r="B8334" s="4" t="s">
        <v>29753</v>
      </c>
      <c r="C8334" s="4">
        <v>29</v>
      </c>
      <c r="D8334" t="s">
        <v>20001</v>
      </c>
      <c r="E8334" t="str">
        <f t="shared" si="130"/>
        <v>Unique</v>
      </c>
    </row>
    <row r="8335" spans="1:5" x14ac:dyDescent="0.3">
      <c r="A8335" s="4" t="s">
        <v>16279</v>
      </c>
      <c r="B8335" s="4" t="s">
        <v>28559</v>
      </c>
      <c r="C8335" s="4">
        <v>29</v>
      </c>
      <c r="D8335" t="s">
        <v>20001</v>
      </c>
      <c r="E8335" t="str">
        <f t="shared" si="130"/>
        <v>Unique</v>
      </c>
    </row>
    <row r="8336" spans="1:5" x14ac:dyDescent="0.3">
      <c r="A8336" s="4" t="s">
        <v>19983</v>
      </c>
      <c r="B8336" s="4" t="s">
        <v>11049</v>
      </c>
      <c r="C8336" s="4">
        <v>29</v>
      </c>
      <c r="D8336" t="s">
        <v>20001</v>
      </c>
      <c r="E8336" t="str">
        <f t="shared" si="130"/>
        <v>Unique</v>
      </c>
    </row>
    <row r="8337" spans="1:5" x14ac:dyDescent="0.3">
      <c r="A8337" s="4" t="s">
        <v>19984</v>
      </c>
      <c r="B8337" s="4" t="s">
        <v>29698</v>
      </c>
      <c r="C8337" s="4">
        <v>29</v>
      </c>
      <c r="D8337" t="s">
        <v>20001</v>
      </c>
      <c r="E8337" t="str">
        <f t="shared" si="130"/>
        <v>Unique</v>
      </c>
    </row>
    <row r="8338" spans="1:5" x14ac:dyDescent="0.3">
      <c r="A8338" s="4" t="s">
        <v>17332</v>
      </c>
      <c r="B8338" s="4" t="s">
        <v>28559</v>
      </c>
      <c r="C8338" s="4">
        <v>29</v>
      </c>
      <c r="D8338" t="s">
        <v>20001</v>
      </c>
      <c r="E8338" t="str">
        <f t="shared" si="130"/>
        <v>Unique</v>
      </c>
    </row>
    <row r="8339" spans="1:5" x14ac:dyDescent="0.3">
      <c r="A8339" s="4" t="s">
        <v>19985</v>
      </c>
      <c r="B8339" s="4" t="s">
        <v>29169</v>
      </c>
      <c r="C8339" s="4">
        <v>29</v>
      </c>
      <c r="D8339" t="s">
        <v>20001</v>
      </c>
      <c r="E8339" t="str">
        <f t="shared" si="130"/>
        <v>Unique</v>
      </c>
    </row>
    <row r="8340" spans="1:5" x14ac:dyDescent="0.3">
      <c r="A8340" s="4" t="s">
        <v>19986</v>
      </c>
      <c r="B8340" s="4" t="s">
        <v>28526</v>
      </c>
      <c r="C8340" s="4">
        <v>29</v>
      </c>
      <c r="D8340" t="s">
        <v>20001</v>
      </c>
      <c r="E8340" t="str">
        <f t="shared" si="130"/>
        <v>Unique</v>
      </c>
    </row>
    <row r="8341" spans="1:5" x14ac:dyDescent="0.3">
      <c r="A8341" s="4" t="s">
        <v>19987</v>
      </c>
      <c r="B8341" s="4" t="s">
        <v>30374</v>
      </c>
      <c r="C8341" s="4">
        <v>29</v>
      </c>
      <c r="D8341" t="s">
        <v>20001</v>
      </c>
      <c r="E8341" t="str">
        <f t="shared" si="130"/>
        <v>Unique</v>
      </c>
    </row>
    <row r="8342" spans="1:5" x14ac:dyDescent="0.3">
      <c r="A8342" s="4" t="s">
        <v>14428</v>
      </c>
      <c r="B8342" s="4" t="s">
        <v>28338</v>
      </c>
      <c r="C8342" s="4">
        <v>29</v>
      </c>
      <c r="D8342" t="s">
        <v>20001</v>
      </c>
      <c r="E8342" t="str">
        <f t="shared" si="130"/>
        <v>Unique</v>
      </c>
    </row>
    <row r="8343" spans="1:5" x14ac:dyDescent="0.3">
      <c r="A8343" s="4" t="s">
        <v>19988</v>
      </c>
      <c r="B8343" s="4" t="s">
        <v>28336</v>
      </c>
      <c r="C8343" s="4">
        <v>29</v>
      </c>
      <c r="D8343" t="s">
        <v>20001</v>
      </c>
      <c r="E8343" t="str">
        <f t="shared" si="130"/>
        <v>Unique</v>
      </c>
    </row>
    <row r="8344" spans="1:5" x14ac:dyDescent="0.3">
      <c r="A8344" s="4" t="s">
        <v>19989</v>
      </c>
      <c r="B8344" s="4" t="s">
        <v>29695</v>
      </c>
      <c r="C8344" s="4">
        <v>29</v>
      </c>
      <c r="D8344" t="s">
        <v>20001</v>
      </c>
      <c r="E8344" t="str">
        <f t="shared" si="130"/>
        <v>Unique</v>
      </c>
    </row>
    <row r="8345" spans="1:5" x14ac:dyDescent="0.3">
      <c r="A8345" s="4" t="s">
        <v>19990</v>
      </c>
      <c r="B8345" s="4" t="s">
        <v>28309</v>
      </c>
      <c r="C8345" s="4">
        <v>29</v>
      </c>
      <c r="D8345" t="s">
        <v>20001</v>
      </c>
      <c r="E8345" t="str">
        <f t="shared" si="130"/>
        <v>Unique</v>
      </c>
    </row>
    <row r="8346" spans="1:5" x14ac:dyDescent="0.3">
      <c r="A8346" s="4" t="s">
        <v>19991</v>
      </c>
      <c r="B8346" s="4" t="s">
        <v>30375</v>
      </c>
      <c r="C8346" s="4">
        <v>29</v>
      </c>
      <c r="D8346" t="s">
        <v>20001</v>
      </c>
      <c r="E8346" t="str">
        <f t="shared" si="130"/>
        <v>Unique</v>
      </c>
    </row>
    <row r="8347" spans="1:5" x14ac:dyDescent="0.3">
      <c r="A8347" s="4" t="s">
        <v>19992</v>
      </c>
      <c r="B8347" s="4" t="s">
        <v>30376</v>
      </c>
      <c r="C8347" s="4">
        <v>29</v>
      </c>
      <c r="D8347" t="s">
        <v>20001</v>
      </c>
      <c r="E8347" t="str">
        <f t="shared" si="130"/>
        <v>Unique</v>
      </c>
    </row>
    <row r="8348" spans="1:5" x14ac:dyDescent="0.3">
      <c r="A8348" s="4" t="s">
        <v>16548</v>
      </c>
      <c r="B8348" s="4" t="s">
        <v>28607</v>
      </c>
      <c r="C8348" s="4">
        <v>29</v>
      </c>
      <c r="D8348" t="s">
        <v>20001</v>
      </c>
      <c r="E8348" t="str">
        <f t="shared" si="130"/>
        <v>Unique</v>
      </c>
    </row>
    <row r="8349" spans="1:5" x14ac:dyDescent="0.3">
      <c r="A8349" s="4" t="s">
        <v>19993</v>
      </c>
      <c r="B8349" s="4" t="s">
        <v>12009</v>
      </c>
      <c r="C8349" s="4">
        <v>29</v>
      </c>
      <c r="D8349" t="s">
        <v>20001</v>
      </c>
      <c r="E8349" t="str">
        <f t="shared" si="130"/>
        <v>Unique</v>
      </c>
    </row>
    <row r="8350" spans="1:5" x14ac:dyDescent="0.3">
      <c r="A8350" s="4" t="s">
        <v>19994</v>
      </c>
      <c r="B8350" s="4" t="s">
        <v>28289</v>
      </c>
      <c r="C8350" s="4">
        <v>29</v>
      </c>
      <c r="D8350" t="s">
        <v>20001</v>
      </c>
      <c r="E8350" t="str">
        <f t="shared" si="130"/>
        <v>Unique</v>
      </c>
    </row>
    <row r="8351" spans="1:5" x14ac:dyDescent="0.3">
      <c r="A8351" s="4" t="s">
        <v>19995</v>
      </c>
      <c r="B8351" s="4" t="s">
        <v>29330</v>
      </c>
      <c r="C8351" s="4">
        <v>29</v>
      </c>
      <c r="D8351" t="s">
        <v>20001</v>
      </c>
      <c r="E8351" t="str">
        <f t="shared" si="130"/>
        <v>Unique</v>
      </c>
    </row>
    <row r="8352" spans="1:5" x14ac:dyDescent="0.3">
      <c r="A8352" s="4" t="s">
        <v>19996</v>
      </c>
      <c r="B8352" s="4" t="s">
        <v>28885</v>
      </c>
      <c r="C8352" s="4">
        <v>29</v>
      </c>
      <c r="D8352" t="s">
        <v>20001</v>
      </c>
      <c r="E8352" t="str">
        <f t="shared" si="130"/>
        <v>Unique</v>
      </c>
    </row>
    <row r="8353" spans="1:5" x14ac:dyDescent="0.3">
      <c r="A8353" s="4" t="s">
        <v>19997</v>
      </c>
      <c r="B8353" s="4" t="s">
        <v>28408</v>
      </c>
      <c r="C8353" s="4">
        <v>29</v>
      </c>
      <c r="D8353" t="s">
        <v>20001</v>
      </c>
      <c r="E8353" t="str">
        <f t="shared" si="130"/>
        <v>Unique</v>
      </c>
    </row>
    <row r="8354" spans="1:5" x14ac:dyDescent="0.3">
      <c r="A8354" s="4" t="s">
        <v>16271</v>
      </c>
      <c r="B8354" s="4" t="s">
        <v>28655</v>
      </c>
      <c r="C8354" s="4">
        <v>29</v>
      </c>
      <c r="D8354" t="s">
        <v>20001</v>
      </c>
      <c r="E8354" t="str">
        <f t="shared" si="130"/>
        <v>Unique</v>
      </c>
    </row>
    <row r="8355" spans="1:5" x14ac:dyDescent="0.3">
      <c r="A8355" s="4" t="s">
        <v>358</v>
      </c>
      <c r="B8355" s="4" t="s">
        <v>29821</v>
      </c>
      <c r="C8355" s="4">
        <v>29</v>
      </c>
      <c r="D8355" t="s">
        <v>20001</v>
      </c>
      <c r="E8355" t="str">
        <f t="shared" si="130"/>
        <v>Unique</v>
      </c>
    </row>
    <row r="8356" spans="1:5" x14ac:dyDescent="0.3">
      <c r="A8356" s="4" t="s">
        <v>19998</v>
      </c>
      <c r="B8356" s="4" t="s">
        <v>11553</v>
      </c>
      <c r="C8356" s="4">
        <v>29</v>
      </c>
      <c r="D8356" t="s">
        <v>20001</v>
      </c>
      <c r="E8356" t="str">
        <f t="shared" si="130"/>
        <v>Unique</v>
      </c>
    </row>
    <row r="8357" spans="1:5" x14ac:dyDescent="0.3">
      <c r="A8357" s="4" t="s">
        <v>19999</v>
      </c>
      <c r="B8357" s="4" t="s">
        <v>28483</v>
      </c>
      <c r="C8357" s="4">
        <v>29</v>
      </c>
      <c r="D8357" t="s">
        <v>20001</v>
      </c>
      <c r="E8357" t="str">
        <f t="shared" si="130"/>
        <v>Unique</v>
      </c>
    </row>
    <row r="8358" spans="1:5" x14ac:dyDescent="0.3">
      <c r="A8358" s="4" t="s">
        <v>20000</v>
      </c>
      <c r="B8358" s="4" t="s">
        <v>29554</v>
      </c>
      <c r="C8358" s="4">
        <v>29</v>
      </c>
      <c r="D8358" t="s">
        <v>20001</v>
      </c>
      <c r="E8358" t="str">
        <f t="shared" si="130"/>
        <v>Unique</v>
      </c>
    </row>
    <row r="8359" spans="1:5" x14ac:dyDescent="0.3">
      <c r="A8359" s="4" t="s">
        <v>20001</v>
      </c>
      <c r="B8359" s="4" t="s">
        <v>28739</v>
      </c>
      <c r="C8359" s="4">
        <v>29</v>
      </c>
      <c r="D8359" t="s">
        <v>20001</v>
      </c>
      <c r="E8359" t="str">
        <f t="shared" si="130"/>
        <v>Unique</v>
      </c>
    </row>
    <row r="8360" spans="1:5" x14ac:dyDescent="0.3">
      <c r="A8360" s="4" t="s">
        <v>20002</v>
      </c>
      <c r="B8360" s="4" t="s">
        <v>28461</v>
      </c>
      <c r="C8360" s="4">
        <v>29</v>
      </c>
      <c r="D8360" t="s">
        <v>20001</v>
      </c>
      <c r="E8360" t="str">
        <f t="shared" si="130"/>
        <v>Unique</v>
      </c>
    </row>
    <row r="8361" spans="1:5" x14ac:dyDescent="0.3">
      <c r="A8361" s="4" t="s">
        <v>18308</v>
      </c>
      <c r="B8361" s="4" t="s">
        <v>28585</v>
      </c>
      <c r="C8361" s="4">
        <v>29</v>
      </c>
      <c r="D8361" t="s">
        <v>20001</v>
      </c>
      <c r="E8361" t="str">
        <f t="shared" si="130"/>
        <v>Unique</v>
      </c>
    </row>
    <row r="8362" spans="1:5" x14ac:dyDescent="0.3">
      <c r="A8362" s="4" t="s">
        <v>20003</v>
      </c>
      <c r="B8362" s="4" t="s">
        <v>28295</v>
      </c>
      <c r="C8362" s="4">
        <v>29</v>
      </c>
      <c r="D8362" t="s">
        <v>20001</v>
      </c>
      <c r="E8362" t="str">
        <f t="shared" si="130"/>
        <v>Unique</v>
      </c>
    </row>
    <row r="8363" spans="1:5" x14ac:dyDescent="0.3">
      <c r="A8363" s="4" t="s">
        <v>14608</v>
      </c>
      <c r="B8363" s="4" t="s">
        <v>28380</v>
      </c>
      <c r="C8363" s="4">
        <v>29</v>
      </c>
      <c r="D8363" t="s">
        <v>20001</v>
      </c>
      <c r="E8363" t="str">
        <f t="shared" si="130"/>
        <v>Unique</v>
      </c>
    </row>
    <row r="8364" spans="1:5" x14ac:dyDescent="0.3">
      <c r="A8364" s="4" t="s">
        <v>20004</v>
      </c>
      <c r="B8364" s="4" t="s">
        <v>28433</v>
      </c>
      <c r="C8364" s="4">
        <v>29</v>
      </c>
      <c r="D8364" t="s">
        <v>20001</v>
      </c>
      <c r="E8364" t="str">
        <f t="shared" si="130"/>
        <v>Unique</v>
      </c>
    </row>
    <row r="8365" spans="1:5" x14ac:dyDescent="0.3">
      <c r="A8365" s="4" t="s">
        <v>20005</v>
      </c>
      <c r="B8365" s="4" t="s">
        <v>21953</v>
      </c>
      <c r="C8365" s="4">
        <v>29</v>
      </c>
      <c r="D8365" t="s">
        <v>20001</v>
      </c>
      <c r="E8365" t="str">
        <f t="shared" si="130"/>
        <v>Unique</v>
      </c>
    </row>
    <row r="8366" spans="1:5" x14ac:dyDescent="0.3">
      <c r="A8366" s="4" t="s">
        <v>20006</v>
      </c>
      <c r="B8366" s="4" t="s">
        <v>29023</v>
      </c>
      <c r="C8366" s="4">
        <v>29</v>
      </c>
      <c r="D8366" t="s">
        <v>20001</v>
      </c>
      <c r="E8366" t="str">
        <f t="shared" si="130"/>
        <v>Unique</v>
      </c>
    </row>
    <row r="8367" spans="1:5" x14ac:dyDescent="0.3">
      <c r="A8367" s="4" t="s">
        <v>20007</v>
      </c>
      <c r="B8367" s="4" t="s">
        <v>29496</v>
      </c>
      <c r="C8367" s="4">
        <v>29</v>
      </c>
      <c r="D8367" t="s">
        <v>20001</v>
      </c>
      <c r="E8367" t="str">
        <f t="shared" si="130"/>
        <v>Unique</v>
      </c>
    </row>
    <row r="8368" spans="1:5" x14ac:dyDescent="0.3">
      <c r="A8368" s="4" t="s">
        <v>20008</v>
      </c>
      <c r="B8368" s="4" t="s">
        <v>29529</v>
      </c>
      <c r="C8368" s="4">
        <v>29</v>
      </c>
      <c r="D8368" t="s">
        <v>20001</v>
      </c>
      <c r="E8368" t="str">
        <f t="shared" si="130"/>
        <v>Unique</v>
      </c>
    </row>
    <row r="8369" spans="1:5" x14ac:dyDescent="0.3">
      <c r="A8369" s="4" t="s">
        <v>20009</v>
      </c>
      <c r="B8369" s="4" t="s">
        <v>30377</v>
      </c>
      <c r="C8369" s="4">
        <v>29</v>
      </c>
      <c r="D8369" t="s">
        <v>20001</v>
      </c>
      <c r="E8369" t="str">
        <f t="shared" si="130"/>
        <v>Unique</v>
      </c>
    </row>
    <row r="8370" spans="1:5" x14ac:dyDescent="0.3">
      <c r="A8370" s="4" t="s">
        <v>20010</v>
      </c>
      <c r="B8370" s="4" t="s">
        <v>28797</v>
      </c>
      <c r="C8370" s="4">
        <v>29</v>
      </c>
      <c r="D8370" t="s">
        <v>20001</v>
      </c>
      <c r="E8370" t="str">
        <f t="shared" si="130"/>
        <v>Unique</v>
      </c>
    </row>
    <row r="8371" spans="1:5" x14ac:dyDescent="0.3">
      <c r="A8371" s="4" t="s">
        <v>20011</v>
      </c>
      <c r="B8371" s="4" t="s">
        <v>29675</v>
      </c>
      <c r="C8371" s="4">
        <v>29</v>
      </c>
      <c r="D8371" t="s">
        <v>20001</v>
      </c>
      <c r="E8371" t="str">
        <f t="shared" si="130"/>
        <v>Unique</v>
      </c>
    </row>
    <row r="8372" spans="1:5" x14ac:dyDescent="0.3">
      <c r="A8372" s="4" t="s">
        <v>20012</v>
      </c>
      <c r="B8372" s="4" t="s">
        <v>28508</v>
      </c>
      <c r="C8372" s="4">
        <v>29</v>
      </c>
      <c r="D8372" t="s">
        <v>20001</v>
      </c>
      <c r="E8372" t="str">
        <f t="shared" si="130"/>
        <v>Unique</v>
      </c>
    </row>
    <row r="8373" spans="1:5" x14ac:dyDescent="0.3">
      <c r="A8373" s="4" t="s">
        <v>20013</v>
      </c>
      <c r="B8373" s="4" t="s">
        <v>12172</v>
      </c>
      <c r="C8373" s="4">
        <v>29</v>
      </c>
      <c r="D8373" t="s">
        <v>20001</v>
      </c>
      <c r="E8373" t="str">
        <f t="shared" si="130"/>
        <v>Unique</v>
      </c>
    </row>
    <row r="8374" spans="1:5" x14ac:dyDescent="0.3">
      <c r="A8374" s="4" t="s">
        <v>20014</v>
      </c>
      <c r="B8374" s="4" t="s">
        <v>30378</v>
      </c>
      <c r="C8374" s="4">
        <v>29</v>
      </c>
      <c r="D8374" t="s">
        <v>20001</v>
      </c>
      <c r="E8374" t="str">
        <f t="shared" si="130"/>
        <v>Unique</v>
      </c>
    </row>
    <row r="8375" spans="1:5" x14ac:dyDescent="0.3">
      <c r="A8375" s="4" t="s">
        <v>20015</v>
      </c>
      <c r="B8375" s="4" t="s">
        <v>28989</v>
      </c>
      <c r="C8375" s="4">
        <v>29</v>
      </c>
      <c r="D8375" t="s">
        <v>20001</v>
      </c>
      <c r="E8375" t="str">
        <f t="shared" si="130"/>
        <v>Unique</v>
      </c>
    </row>
    <row r="8376" spans="1:5" x14ac:dyDescent="0.3">
      <c r="A8376" s="4" t="s">
        <v>20016</v>
      </c>
      <c r="B8376" s="4" t="s">
        <v>28822</v>
      </c>
      <c r="C8376" s="4">
        <v>29</v>
      </c>
      <c r="D8376" t="s">
        <v>20001</v>
      </c>
      <c r="E8376" t="str">
        <f t="shared" si="130"/>
        <v>Unique</v>
      </c>
    </row>
    <row r="8377" spans="1:5" x14ac:dyDescent="0.3">
      <c r="A8377" s="4" t="s">
        <v>20017</v>
      </c>
      <c r="B8377" s="4" t="s">
        <v>28491</v>
      </c>
      <c r="C8377" s="4">
        <v>29</v>
      </c>
      <c r="D8377" t="s">
        <v>20001</v>
      </c>
      <c r="E8377" t="str">
        <f t="shared" si="130"/>
        <v>Unique</v>
      </c>
    </row>
    <row r="8378" spans="1:5" x14ac:dyDescent="0.3">
      <c r="A8378" s="4" t="s">
        <v>19752</v>
      </c>
      <c r="B8378" s="4" t="s">
        <v>30379</v>
      </c>
      <c r="C8378" s="4">
        <v>29</v>
      </c>
      <c r="D8378" t="s">
        <v>20001</v>
      </c>
      <c r="E8378" t="str">
        <f t="shared" si="130"/>
        <v>Unique</v>
      </c>
    </row>
    <row r="8379" spans="1:5" x14ac:dyDescent="0.3">
      <c r="A8379" s="4" t="s">
        <v>20018</v>
      </c>
      <c r="B8379" s="4" t="s">
        <v>28272</v>
      </c>
      <c r="C8379" s="4">
        <v>29</v>
      </c>
      <c r="D8379" t="s">
        <v>20001</v>
      </c>
      <c r="E8379" t="str">
        <f t="shared" si="130"/>
        <v>Unique</v>
      </c>
    </row>
    <row r="8380" spans="1:5" x14ac:dyDescent="0.3">
      <c r="A8380" s="4" t="s">
        <v>20019</v>
      </c>
      <c r="B8380" s="4" t="s">
        <v>30380</v>
      </c>
      <c r="C8380" s="4">
        <v>29</v>
      </c>
      <c r="D8380" t="s">
        <v>20001</v>
      </c>
      <c r="E8380" t="str">
        <f t="shared" si="130"/>
        <v>Unique</v>
      </c>
    </row>
    <row r="8381" spans="1:5" x14ac:dyDescent="0.3">
      <c r="A8381" s="4" t="s">
        <v>20020</v>
      </c>
      <c r="B8381" s="4" t="s">
        <v>30381</v>
      </c>
      <c r="C8381" s="4">
        <v>29</v>
      </c>
      <c r="D8381" t="s">
        <v>20001</v>
      </c>
      <c r="E8381" t="str">
        <f t="shared" si="130"/>
        <v>Unique</v>
      </c>
    </row>
    <row r="8382" spans="1:5" x14ac:dyDescent="0.3">
      <c r="A8382" s="4" t="s">
        <v>20021</v>
      </c>
      <c r="B8382" s="4" t="s">
        <v>28421</v>
      </c>
      <c r="C8382" s="4">
        <v>29</v>
      </c>
      <c r="D8382" t="s">
        <v>20001</v>
      </c>
      <c r="E8382" t="str">
        <f t="shared" si="130"/>
        <v>Unique</v>
      </c>
    </row>
    <row r="8383" spans="1:5" x14ac:dyDescent="0.3">
      <c r="A8383" s="4" t="s">
        <v>20022</v>
      </c>
      <c r="B8383" s="4" t="s">
        <v>28541</v>
      </c>
      <c r="C8383" s="4">
        <v>29</v>
      </c>
      <c r="D8383" t="s">
        <v>20001</v>
      </c>
      <c r="E8383" t="str">
        <f t="shared" si="130"/>
        <v>Unique</v>
      </c>
    </row>
    <row r="8384" spans="1:5" x14ac:dyDescent="0.3">
      <c r="A8384" s="4" t="s">
        <v>14561</v>
      </c>
      <c r="B8384" s="4" t="s">
        <v>30382</v>
      </c>
      <c r="C8384" s="4">
        <v>29</v>
      </c>
      <c r="D8384" t="s">
        <v>20001</v>
      </c>
      <c r="E8384" t="str">
        <f t="shared" si="130"/>
        <v>Unique</v>
      </c>
    </row>
    <row r="8385" spans="1:5" x14ac:dyDescent="0.3">
      <c r="A8385" s="4" t="s">
        <v>20023</v>
      </c>
      <c r="B8385" s="4" t="s">
        <v>28357</v>
      </c>
      <c r="C8385" s="4">
        <v>29</v>
      </c>
      <c r="D8385" t="s">
        <v>20001</v>
      </c>
      <c r="E8385" t="str">
        <f t="shared" si="130"/>
        <v>Unique</v>
      </c>
    </row>
    <row r="8386" spans="1:5" x14ac:dyDescent="0.3">
      <c r="A8386" s="4" t="s">
        <v>20024</v>
      </c>
      <c r="B8386" s="4" t="s">
        <v>29554</v>
      </c>
      <c r="C8386" s="4">
        <v>29</v>
      </c>
      <c r="D8386" t="s">
        <v>20001</v>
      </c>
      <c r="E8386" t="str">
        <f t="shared" ref="E8386:E8449" si="131">IF(COUNTIFS(A:A, A8386, B:B, B8386) &gt; 1, "Duplicate", "Unique")</f>
        <v>Unique</v>
      </c>
    </row>
    <row r="8387" spans="1:5" x14ac:dyDescent="0.3">
      <c r="A8387" s="4" t="s">
        <v>20025</v>
      </c>
      <c r="B8387" s="4" t="s">
        <v>11804</v>
      </c>
      <c r="C8387" s="4">
        <v>29</v>
      </c>
      <c r="D8387" t="s">
        <v>20001</v>
      </c>
      <c r="E8387" t="str">
        <f t="shared" si="131"/>
        <v>Unique</v>
      </c>
    </row>
    <row r="8388" spans="1:5" x14ac:dyDescent="0.3">
      <c r="A8388" s="4" t="s">
        <v>16778</v>
      </c>
      <c r="B8388" s="4" t="s">
        <v>28313</v>
      </c>
      <c r="C8388" s="4">
        <v>29</v>
      </c>
      <c r="D8388" t="s">
        <v>20001</v>
      </c>
      <c r="E8388" t="str">
        <f t="shared" si="131"/>
        <v>Unique</v>
      </c>
    </row>
    <row r="8389" spans="1:5" x14ac:dyDescent="0.3">
      <c r="A8389" s="4" t="s">
        <v>20026</v>
      </c>
      <c r="B8389" s="4" t="s">
        <v>29605</v>
      </c>
      <c r="C8389" s="4">
        <v>29</v>
      </c>
      <c r="D8389" t="s">
        <v>20001</v>
      </c>
      <c r="E8389" t="str">
        <f t="shared" si="131"/>
        <v>Unique</v>
      </c>
    </row>
    <row r="8390" spans="1:5" x14ac:dyDescent="0.3">
      <c r="A8390" s="4" t="s">
        <v>20027</v>
      </c>
      <c r="B8390" s="4" t="s">
        <v>28541</v>
      </c>
      <c r="C8390" s="4">
        <v>29</v>
      </c>
      <c r="D8390" t="s">
        <v>20001</v>
      </c>
      <c r="E8390" t="str">
        <f t="shared" si="131"/>
        <v>Unique</v>
      </c>
    </row>
    <row r="8391" spans="1:5" x14ac:dyDescent="0.3">
      <c r="A8391" s="4" t="s">
        <v>20028</v>
      </c>
      <c r="B8391" s="4" t="s">
        <v>30383</v>
      </c>
      <c r="C8391" s="4">
        <v>29</v>
      </c>
      <c r="D8391" t="s">
        <v>20001</v>
      </c>
      <c r="E8391" t="str">
        <f t="shared" si="131"/>
        <v>Unique</v>
      </c>
    </row>
    <row r="8392" spans="1:5" x14ac:dyDescent="0.3">
      <c r="A8392" s="4" t="s">
        <v>20029</v>
      </c>
      <c r="B8392" s="4" t="s">
        <v>28304</v>
      </c>
      <c r="C8392" s="4">
        <v>29</v>
      </c>
      <c r="D8392" t="s">
        <v>20001</v>
      </c>
      <c r="E8392" t="str">
        <f t="shared" si="131"/>
        <v>Unique</v>
      </c>
    </row>
    <row r="8393" spans="1:5" x14ac:dyDescent="0.3">
      <c r="A8393" s="4" t="s">
        <v>20030</v>
      </c>
      <c r="B8393" s="4" t="s">
        <v>30384</v>
      </c>
      <c r="C8393" s="4">
        <v>29</v>
      </c>
      <c r="D8393" t="s">
        <v>20001</v>
      </c>
      <c r="E8393" t="str">
        <f t="shared" si="131"/>
        <v>Unique</v>
      </c>
    </row>
    <row r="8394" spans="1:5" x14ac:dyDescent="0.3">
      <c r="A8394" s="4" t="s">
        <v>20031</v>
      </c>
      <c r="B8394" s="4" t="s">
        <v>30385</v>
      </c>
      <c r="C8394" s="4">
        <v>29</v>
      </c>
      <c r="D8394" t="s">
        <v>20001</v>
      </c>
      <c r="E8394" t="str">
        <f t="shared" si="131"/>
        <v>Unique</v>
      </c>
    </row>
    <row r="8395" spans="1:5" x14ac:dyDescent="0.3">
      <c r="A8395" s="4" t="s">
        <v>14348</v>
      </c>
      <c r="B8395" s="4" t="s">
        <v>30386</v>
      </c>
      <c r="C8395" s="4">
        <v>29</v>
      </c>
      <c r="D8395" t="s">
        <v>20001</v>
      </c>
      <c r="E8395" t="str">
        <f t="shared" si="131"/>
        <v>Unique</v>
      </c>
    </row>
    <row r="8396" spans="1:5" x14ac:dyDescent="0.3">
      <c r="A8396" s="4" t="s">
        <v>14693</v>
      </c>
      <c r="B8396" s="4" t="s">
        <v>29980</v>
      </c>
      <c r="C8396" s="4">
        <v>29</v>
      </c>
      <c r="D8396" t="s">
        <v>20001</v>
      </c>
      <c r="E8396" t="str">
        <f t="shared" si="131"/>
        <v>Unique</v>
      </c>
    </row>
    <row r="8397" spans="1:5" x14ac:dyDescent="0.3">
      <c r="A8397" s="4" t="s">
        <v>20032</v>
      </c>
      <c r="B8397" s="4" t="s">
        <v>28509</v>
      </c>
      <c r="C8397" s="4">
        <v>29</v>
      </c>
      <c r="D8397" t="s">
        <v>20001</v>
      </c>
      <c r="E8397" t="str">
        <f t="shared" si="131"/>
        <v>Unique</v>
      </c>
    </row>
    <row r="8398" spans="1:5" x14ac:dyDescent="0.3">
      <c r="A8398" s="4" t="s">
        <v>14553</v>
      </c>
      <c r="B8398" s="4" t="s">
        <v>28870</v>
      </c>
      <c r="C8398" s="4">
        <v>29</v>
      </c>
      <c r="D8398" t="s">
        <v>20001</v>
      </c>
      <c r="E8398" t="str">
        <f t="shared" si="131"/>
        <v>Unique</v>
      </c>
    </row>
    <row r="8399" spans="1:5" x14ac:dyDescent="0.3">
      <c r="A8399" s="4" t="s">
        <v>13966</v>
      </c>
      <c r="B8399" s="4" t="s">
        <v>28484</v>
      </c>
      <c r="C8399" s="4">
        <v>29</v>
      </c>
      <c r="D8399" t="s">
        <v>20001</v>
      </c>
      <c r="E8399" t="str">
        <f t="shared" si="131"/>
        <v>Unique</v>
      </c>
    </row>
    <row r="8400" spans="1:5" x14ac:dyDescent="0.3">
      <c r="A8400" s="4" t="s">
        <v>20033</v>
      </c>
      <c r="B8400" s="4" t="s">
        <v>29501</v>
      </c>
      <c r="C8400" s="4">
        <v>29</v>
      </c>
      <c r="D8400" t="s">
        <v>20001</v>
      </c>
      <c r="E8400" t="str">
        <f t="shared" si="131"/>
        <v>Unique</v>
      </c>
    </row>
    <row r="8401" spans="1:5" x14ac:dyDescent="0.3">
      <c r="A8401" s="4" t="s">
        <v>14888</v>
      </c>
      <c r="B8401" s="4" t="s">
        <v>28745</v>
      </c>
      <c r="C8401" s="4">
        <v>29</v>
      </c>
      <c r="D8401" t="s">
        <v>20001</v>
      </c>
      <c r="E8401" t="str">
        <f t="shared" si="131"/>
        <v>Unique</v>
      </c>
    </row>
    <row r="8402" spans="1:5" x14ac:dyDescent="0.3">
      <c r="A8402" s="4" t="s">
        <v>14888</v>
      </c>
      <c r="B8402" s="4" t="s">
        <v>28338</v>
      </c>
      <c r="C8402" s="4">
        <v>29</v>
      </c>
      <c r="D8402" t="s">
        <v>20001</v>
      </c>
      <c r="E8402" t="str">
        <f t="shared" si="131"/>
        <v>Unique</v>
      </c>
    </row>
    <row r="8403" spans="1:5" x14ac:dyDescent="0.3">
      <c r="A8403" s="4" t="s">
        <v>17131</v>
      </c>
      <c r="B8403" s="4" t="s">
        <v>28615</v>
      </c>
      <c r="C8403" s="4">
        <v>29</v>
      </c>
      <c r="D8403" t="s">
        <v>20001</v>
      </c>
      <c r="E8403" t="str">
        <f t="shared" si="131"/>
        <v>Unique</v>
      </c>
    </row>
    <row r="8404" spans="1:5" x14ac:dyDescent="0.3">
      <c r="A8404" s="4" t="s">
        <v>20034</v>
      </c>
      <c r="B8404" s="4" t="s">
        <v>29560</v>
      </c>
      <c r="C8404" s="4">
        <v>29</v>
      </c>
      <c r="D8404" t="s">
        <v>20001</v>
      </c>
      <c r="E8404" t="str">
        <f t="shared" si="131"/>
        <v>Unique</v>
      </c>
    </row>
    <row r="8405" spans="1:5" x14ac:dyDescent="0.3">
      <c r="A8405" s="4" t="s">
        <v>20035</v>
      </c>
      <c r="B8405" s="4" t="s">
        <v>28444</v>
      </c>
      <c r="C8405" s="4">
        <v>29</v>
      </c>
      <c r="D8405" t="s">
        <v>20001</v>
      </c>
      <c r="E8405" t="str">
        <f t="shared" si="131"/>
        <v>Unique</v>
      </c>
    </row>
    <row r="8406" spans="1:5" x14ac:dyDescent="0.3">
      <c r="A8406" s="4" t="s">
        <v>13926</v>
      </c>
      <c r="B8406" s="4" t="s">
        <v>11468</v>
      </c>
      <c r="C8406" s="4">
        <v>29</v>
      </c>
      <c r="D8406" t="s">
        <v>20001</v>
      </c>
      <c r="E8406" t="str">
        <f t="shared" si="131"/>
        <v>Unique</v>
      </c>
    </row>
    <row r="8407" spans="1:5" x14ac:dyDescent="0.3">
      <c r="A8407" s="4" t="s">
        <v>20036</v>
      </c>
      <c r="B8407" s="4"/>
      <c r="C8407" s="4">
        <v>29</v>
      </c>
      <c r="D8407" t="s">
        <v>20001</v>
      </c>
      <c r="E8407" t="str">
        <f t="shared" si="131"/>
        <v>Unique</v>
      </c>
    </row>
    <row r="8408" spans="1:5" x14ac:dyDescent="0.3">
      <c r="A8408" s="4" t="s">
        <v>20037</v>
      </c>
      <c r="B8408" s="4" t="s">
        <v>28288</v>
      </c>
      <c r="C8408" s="4">
        <v>29</v>
      </c>
      <c r="D8408" t="s">
        <v>20001</v>
      </c>
      <c r="E8408" t="str">
        <f t="shared" si="131"/>
        <v>Unique</v>
      </c>
    </row>
    <row r="8409" spans="1:5" x14ac:dyDescent="0.3">
      <c r="A8409" s="4" t="s">
        <v>20038</v>
      </c>
      <c r="B8409" s="4" t="s">
        <v>16197</v>
      </c>
      <c r="C8409" s="4">
        <v>29</v>
      </c>
      <c r="D8409" t="s">
        <v>20001</v>
      </c>
      <c r="E8409" t="str">
        <f t="shared" si="131"/>
        <v>Unique</v>
      </c>
    </row>
    <row r="8410" spans="1:5" x14ac:dyDescent="0.3">
      <c r="A8410" s="4" t="s">
        <v>20039</v>
      </c>
      <c r="B8410" s="4" t="s">
        <v>28517</v>
      </c>
      <c r="C8410" s="4">
        <v>29</v>
      </c>
      <c r="D8410" t="s">
        <v>20001</v>
      </c>
      <c r="E8410" t="str">
        <f t="shared" si="131"/>
        <v>Unique</v>
      </c>
    </row>
    <row r="8411" spans="1:5" x14ac:dyDescent="0.3">
      <c r="A8411" s="4" t="s">
        <v>20040</v>
      </c>
      <c r="B8411" s="4" t="s">
        <v>28497</v>
      </c>
      <c r="C8411" s="4">
        <v>29</v>
      </c>
      <c r="D8411" t="s">
        <v>20001</v>
      </c>
      <c r="E8411" t="str">
        <f t="shared" si="131"/>
        <v>Unique</v>
      </c>
    </row>
    <row r="8412" spans="1:5" x14ac:dyDescent="0.3">
      <c r="A8412" s="4" t="s">
        <v>18121</v>
      </c>
      <c r="B8412" s="4" t="s">
        <v>29176</v>
      </c>
      <c r="C8412" s="4">
        <v>29</v>
      </c>
      <c r="D8412" t="s">
        <v>20001</v>
      </c>
      <c r="E8412" t="str">
        <f t="shared" si="131"/>
        <v>Unique</v>
      </c>
    </row>
    <row r="8413" spans="1:5" x14ac:dyDescent="0.3">
      <c r="A8413" s="4" t="s">
        <v>20041</v>
      </c>
      <c r="B8413" s="4" t="s">
        <v>28983</v>
      </c>
      <c r="C8413" s="4">
        <v>29</v>
      </c>
      <c r="D8413" t="s">
        <v>20001</v>
      </c>
      <c r="E8413" t="str">
        <f t="shared" si="131"/>
        <v>Unique</v>
      </c>
    </row>
    <row r="8414" spans="1:5" x14ac:dyDescent="0.3">
      <c r="A8414" s="4" t="s">
        <v>20042</v>
      </c>
      <c r="B8414" s="4" t="s">
        <v>12142</v>
      </c>
      <c r="C8414" s="4">
        <v>29</v>
      </c>
      <c r="D8414" t="s">
        <v>20001</v>
      </c>
      <c r="E8414" t="str">
        <f t="shared" si="131"/>
        <v>Unique</v>
      </c>
    </row>
    <row r="8415" spans="1:5" x14ac:dyDescent="0.3">
      <c r="A8415" s="4" t="s">
        <v>18732</v>
      </c>
      <c r="B8415" s="4" t="s">
        <v>28716</v>
      </c>
      <c r="C8415" s="4">
        <v>29</v>
      </c>
      <c r="D8415" t="s">
        <v>20001</v>
      </c>
      <c r="E8415" t="str">
        <f t="shared" si="131"/>
        <v>Unique</v>
      </c>
    </row>
    <row r="8416" spans="1:5" x14ac:dyDescent="0.3">
      <c r="A8416" s="4" t="s">
        <v>20043</v>
      </c>
      <c r="B8416" s="4" t="s">
        <v>30387</v>
      </c>
      <c r="C8416" s="4">
        <v>29</v>
      </c>
      <c r="D8416" t="s">
        <v>20001</v>
      </c>
      <c r="E8416" t="str">
        <f t="shared" si="131"/>
        <v>Unique</v>
      </c>
    </row>
    <row r="8417" spans="1:5" x14ac:dyDescent="0.3">
      <c r="A8417" s="4" t="s">
        <v>20044</v>
      </c>
      <c r="B8417" s="4" t="s">
        <v>29469</v>
      </c>
      <c r="C8417" s="4">
        <v>29</v>
      </c>
      <c r="D8417" t="s">
        <v>20001</v>
      </c>
      <c r="E8417" t="str">
        <f t="shared" si="131"/>
        <v>Unique</v>
      </c>
    </row>
    <row r="8418" spans="1:5" x14ac:dyDescent="0.3">
      <c r="A8418" s="4" t="s">
        <v>20045</v>
      </c>
      <c r="B8418" s="4" t="s">
        <v>30388</v>
      </c>
      <c r="C8418" s="4">
        <v>29</v>
      </c>
      <c r="D8418" t="s">
        <v>20001</v>
      </c>
      <c r="E8418" t="str">
        <f t="shared" si="131"/>
        <v>Unique</v>
      </c>
    </row>
    <row r="8419" spans="1:5" x14ac:dyDescent="0.3">
      <c r="A8419" s="4" t="s">
        <v>20046</v>
      </c>
      <c r="B8419" s="4" t="s">
        <v>28421</v>
      </c>
      <c r="C8419" s="4">
        <v>29</v>
      </c>
      <c r="D8419" t="s">
        <v>20001</v>
      </c>
      <c r="E8419" t="str">
        <f t="shared" si="131"/>
        <v>Unique</v>
      </c>
    </row>
    <row r="8420" spans="1:5" x14ac:dyDescent="0.3">
      <c r="A8420" s="4" t="s">
        <v>20047</v>
      </c>
      <c r="B8420" s="4" t="s">
        <v>28830</v>
      </c>
      <c r="C8420" s="4">
        <v>29</v>
      </c>
      <c r="D8420" t="s">
        <v>20001</v>
      </c>
      <c r="E8420" t="str">
        <f t="shared" si="131"/>
        <v>Unique</v>
      </c>
    </row>
    <row r="8421" spans="1:5" x14ac:dyDescent="0.3">
      <c r="A8421" s="4" t="s">
        <v>14360</v>
      </c>
      <c r="B8421" s="4" t="s">
        <v>28330</v>
      </c>
      <c r="C8421" s="4">
        <v>29</v>
      </c>
      <c r="D8421" t="s">
        <v>20001</v>
      </c>
      <c r="E8421" t="str">
        <f t="shared" si="131"/>
        <v>Unique</v>
      </c>
    </row>
    <row r="8422" spans="1:5" x14ac:dyDescent="0.3">
      <c r="A8422" s="4" t="s">
        <v>20048</v>
      </c>
      <c r="B8422" s="4" t="s">
        <v>28572</v>
      </c>
      <c r="C8422" s="4">
        <v>29</v>
      </c>
      <c r="D8422" t="s">
        <v>20001</v>
      </c>
      <c r="E8422" t="str">
        <f t="shared" si="131"/>
        <v>Unique</v>
      </c>
    </row>
    <row r="8423" spans="1:5" x14ac:dyDescent="0.3">
      <c r="A8423" s="4" t="s">
        <v>20049</v>
      </c>
      <c r="B8423" s="4" t="s">
        <v>28743</v>
      </c>
      <c r="C8423" s="4">
        <v>29</v>
      </c>
      <c r="D8423" t="s">
        <v>20001</v>
      </c>
      <c r="E8423" t="str">
        <f t="shared" si="131"/>
        <v>Unique</v>
      </c>
    </row>
    <row r="8424" spans="1:5" x14ac:dyDescent="0.3">
      <c r="A8424" s="4" t="s">
        <v>20050</v>
      </c>
      <c r="B8424" s="4" t="s">
        <v>29079</v>
      </c>
      <c r="C8424" s="4">
        <v>29</v>
      </c>
      <c r="D8424" t="s">
        <v>20001</v>
      </c>
      <c r="E8424" t="str">
        <f t="shared" si="131"/>
        <v>Unique</v>
      </c>
    </row>
    <row r="8425" spans="1:5" x14ac:dyDescent="0.3">
      <c r="A8425" s="4" t="s">
        <v>19835</v>
      </c>
      <c r="B8425" s="4" t="s">
        <v>28519</v>
      </c>
      <c r="C8425" s="4">
        <v>29</v>
      </c>
      <c r="D8425" t="s">
        <v>20001</v>
      </c>
      <c r="E8425" t="str">
        <f t="shared" si="131"/>
        <v>Unique</v>
      </c>
    </row>
    <row r="8426" spans="1:5" x14ac:dyDescent="0.3">
      <c r="A8426" s="4" t="s">
        <v>20051</v>
      </c>
      <c r="B8426" s="4" t="s">
        <v>30389</v>
      </c>
      <c r="C8426" s="4">
        <v>29</v>
      </c>
      <c r="D8426" t="s">
        <v>20001</v>
      </c>
      <c r="E8426" t="str">
        <f t="shared" si="131"/>
        <v>Unique</v>
      </c>
    </row>
    <row r="8427" spans="1:5" x14ac:dyDescent="0.3">
      <c r="A8427" s="4" t="s">
        <v>20052</v>
      </c>
      <c r="B8427" s="4" t="s">
        <v>28612</v>
      </c>
      <c r="C8427" s="4">
        <v>29</v>
      </c>
      <c r="D8427" t="s">
        <v>20001</v>
      </c>
      <c r="E8427" t="str">
        <f t="shared" si="131"/>
        <v>Unique</v>
      </c>
    </row>
    <row r="8428" spans="1:5" x14ac:dyDescent="0.3">
      <c r="A8428" s="4" t="s">
        <v>16564</v>
      </c>
      <c r="B8428" s="4" t="s">
        <v>28351</v>
      </c>
      <c r="C8428" s="4">
        <v>29</v>
      </c>
      <c r="D8428" t="s">
        <v>20001</v>
      </c>
      <c r="E8428" t="str">
        <f t="shared" si="131"/>
        <v>Unique</v>
      </c>
    </row>
    <row r="8429" spans="1:5" x14ac:dyDescent="0.3">
      <c r="A8429" s="4" t="s">
        <v>15426</v>
      </c>
      <c r="B8429" s="4" t="s">
        <v>14823</v>
      </c>
      <c r="C8429" s="4">
        <v>28</v>
      </c>
      <c r="D8429" t="s">
        <v>20001</v>
      </c>
      <c r="E8429" t="str">
        <f t="shared" si="131"/>
        <v>Unique</v>
      </c>
    </row>
    <row r="8430" spans="1:5" x14ac:dyDescent="0.3">
      <c r="A8430" s="4" t="s">
        <v>20053</v>
      </c>
      <c r="B8430" s="4" t="s">
        <v>28473</v>
      </c>
      <c r="C8430" s="4">
        <v>28</v>
      </c>
      <c r="D8430" t="s">
        <v>20001</v>
      </c>
      <c r="E8430" t="str">
        <f t="shared" si="131"/>
        <v>Unique</v>
      </c>
    </row>
    <row r="8431" spans="1:5" x14ac:dyDescent="0.3">
      <c r="A8431" s="4" t="s">
        <v>14557</v>
      </c>
      <c r="B8431" s="4" t="s">
        <v>29220</v>
      </c>
      <c r="C8431" s="4">
        <v>28</v>
      </c>
      <c r="D8431" t="s">
        <v>20001</v>
      </c>
      <c r="E8431" t="str">
        <f t="shared" si="131"/>
        <v>Unique</v>
      </c>
    </row>
    <row r="8432" spans="1:5" x14ac:dyDescent="0.3">
      <c r="A8432" s="4" t="s">
        <v>20054</v>
      </c>
      <c r="B8432" s="4" t="s">
        <v>28533</v>
      </c>
      <c r="C8432" s="4">
        <v>28</v>
      </c>
      <c r="D8432" t="s">
        <v>20001</v>
      </c>
      <c r="E8432" t="str">
        <f t="shared" si="131"/>
        <v>Unique</v>
      </c>
    </row>
    <row r="8433" spans="1:5" x14ac:dyDescent="0.3">
      <c r="A8433" s="4" t="s">
        <v>20055</v>
      </c>
      <c r="B8433" s="4" t="s">
        <v>15311</v>
      </c>
      <c r="C8433" s="4">
        <v>28</v>
      </c>
      <c r="D8433" t="s">
        <v>20001</v>
      </c>
      <c r="E8433" t="str">
        <f t="shared" si="131"/>
        <v>Unique</v>
      </c>
    </row>
    <row r="8434" spans="1:5" x14ac:dyDescent="0.3">
      <c r="A8434" s="4" t="s">
        <v>20056</v>
      </c>
      <c r="B8434" s="4" t="s">
        <v>30390</v>
      </c>
      <c r="C8434" s="4">
        <v>28</v>
      </c>
      <c r="D8434" t="s">
        <v>20001</v>
      </c>
      <c r="E8434" t="str">
        <f t="shared" si="131"/>
        <v>Unique</v>
      </c>
    </row>
    <row r="8435" spans="1:5" x14ac:dyDescent="0.3">
      <c r="A8435" s="4" t="s">
        <v>18893</v>
      </c>
      <c r="B8435" s="4" t="s">
        <v>28471</v>
      </c>
      <c r="C8435" s="4">
        <v>28</v>
      </c>
      <c r="D8435" t="s">
        <v>20001</v>
      </c>
      <c r="E8435" t="str">
        <f t="shared" si="131"/>
        <v>Unique</v>
      </c>
    </row>
    <row r="8436" spans="1:5" x14ac:dyDescent="0.3">
      <c r="A8436" s="4" t="s">
        <v>20057</v>
      </c>
      <c r="B8436" s="4" t="s">
        <v>30391</v>
      </c>
      <c r="C8436" s="4">
        <v>28</v>
      </c>
      <c r="D8436" t="s">
        <v>20001</v>
      </c>
      <c r="E8436" t="str">
        <f t="shared" si="131"/>
        <v>Unique</v>
      </c>
    </row>
    <row r="8437" spans="1:5" x14ac:dyDescent="0.3">
      <c r="A8437" s="4" t="s">
        <v>20058</v>
      </c>
      <c r="B8437" s="4" t="s">
        <v>29335</v>
      </c>
      <c r="C8437" s="4">
        <v>28</v>
      </c>
      <c r="D8437" t="s">
        <v>20001</v>
      </c>
      <c r="E8437" t="str">
        <f t="shared" si="131"/>
        <v>Unique</v>
      </c>
    </row>
    <row r="8438" spans="1:5" x14ac:dyDescent="0.3">
      <c r="A8438" s="4" t="s">
        <v>20059</v>
      </c>
      <c r="B8438" s="4" t="s">
        <v>29924</v>
      </c>
      <c r="C8438" s="4">
        <v>28</v>
      </c>
      <c r="D8438" t="s">
        <v>20001</v>
      </c>
      <c r="E8438" t="str">
        <f t="shared" si="131"/>
        <v>Unique</v>
      </c>
    </row>
    <row r="8439" spans="1:5" x14ac:dyDescent="0.3">
      <c r="A8439" s="4" t="s">
        <v>20060</v>
      </c>
      <c r="B8439" s="4" t="s">
        <v>29806</v>
      </c>
      <c r="C8439" s="4">
        <v>28</v>
      </c>
      <c r="D8439" t="s">
        <v>20001</v>
      </c>
      <c r="E8439" t="str">
        <f t="shared" si="131"/>
        <v>Unique</v>
      </c>
    </row>
    <row r="8440" spans="1:5" x14ac:dyDescent="0.3">
      <c r="A8440" s="4" t="s">
        <v>20061</v>
      </c>
      <c r="B8440" s="4" t="s">
        <v>28946</v>
      </c>
      <c r="C8440" s="4">
        <v>28</v>
      </c>
      <c r="D8440" t="s">
        <v>20001</v>
      </c>
      <c r="E8440" t="str">
        <f t="shared" si="131"/>
        <v>Unique</v>
      </c>
    </row>
    <row r="8441" spans="1:5" x14ac:dyDescent="0.3">
      <c r="A8441" s="4" t="s">
        <v>20062</v>
      </c>
      <c r="B8441" s="4" t="s">
        <v>28497</v>
      </c>
      <c r="C8441" s="4">
        <v>28</v>
      </c>
      <c r="D8441" t="s">
        <v>20001</v>
      </c>
      <c r="E8441" t="str">
        <f t="shared" si="131"/>
        <v>Unique</v>
      </c>
    </row>
    <row r="8442" spans="1:5" x14ac:dyDescent="0.3">
      <c r="A8442" s="4" t="s">
        <v>20063</v>
      </c>
      <c r="B8442" s="4" t="s">
        <v>30392</v>
      </c>
      <c r="C8442" s="4">
        <v>28</v>
      </c>
      <c r="D8442" t="s">
        <v>20001</v>
      </c>
      <c r="E8442" t="str">
        <f t="shared" si="131"/>
        <v>Unique</v>
      </c>
    </row>
    <row r="8443" spans="1:5" x14ac:dyDescent="0.3">
      <c r="A8443" s="4" t="s">
        <v>20064</v>
      </c>
      <c r="B8443" s="4" t="s">
        <v>29733</v>
      </c>
      <c r="C8443" s="4">
        <v>28</v>
      </c>
      <c r="D8443" t="s">
        <v>20001</v>
      </c>
      <c r="E8443" t="str">
        <f t="shared" si="131"/>
        <v>Unique</v>
      </c>
    </row>
    <row r="8444" spans="1:5" x14ac:dyDescent="0.3">
      <c r="A8444" s="4" t="s">
        <v>18998</v>
      </c>
      <c r="B8444" s="4" t="s">
        <v>29723</v>
      </c>
      <c r="C8444" s="4">
        <v>28</v>
      </c>
      <c r="D8444" t="s">
        <v>20001</v>
      </c>
      <c r="E8444" t="str">
        <f t="shared" si="131"/>
        <v>Unique</v>
      </c>
    </row>
    <row r="8445" spans="1:5" x14ac:dyDescent="0.3">
      <c r="A8445" s="4" t="s">
        <v>20065</v>
      </c>
      <c r="B8445" s="4" t="s">
        <v>30393</v>
      </c>
      <c r="C8445" s="4">
        <v>28</v>
      </c>
      <c r="D8445" t="s">
        <v>20001</v>
      </c>
      <c r="E8445" t="str">
        <f t="shared" si="131"/>
        <v>Unique</v>
      </c>
    </row>
    <row r="8446" spans="1:5" x14ac:dyDescent="0.3">
      <c r="A8446" s="4" t="s">
        <v>14021</v>
      </c>
      <c r="B8446" s="4" t="s">
        <v>30155</v>
      </c>
      <c r="C8446" s="4">
        <v>28</v>
      </c>
      <c r="D8446" t="s">
        <v>20001</v>
      </c>
      <c r="E8446" t="str">
        <f t="shared" si="131"/>
        <v>Unique</v>
      </c>
    </row>
    <row r="8447" spans="1:5" x14ac:dyDescent="0.3">
      <c r="A8447" s="4" t="s">
        <v>16112</v>
      </c>
      <c r="B8447" s="4" t="s">
        <v>28655</v>
      </c>
      <c r="C8447" s="4">
        <v>28</v>
      </c>
      <c r="D8447" t="s">
        <v>20001</v>
      </c>
      <c r="E8447" t="str">
        <f t="shared" si="131"/>
        <v>Unique</v>
      </c>
    </row>
    <row r="8448" spans="1:5" x14ac:dyDescent="0.3">
      <c r="A8448" s="4" t="s">
        <v>20066</v>
      </c>
      <c r="B8448" s="4" t="s">
        <v>12545</v>
      </c>
      <c r="C8448" s="4">
        <v>28</v>
      </c>
      <c r="D8448" t="s">
        <v>20001</v>
      </c>
      <c r="E8448" t="str">
        <f t="shared" si="131"/>
        <v>Unique</v>
      </c>
    </row>
    <row r="8449" spans="1:5" x14ac:dyDescent="0.3">
      <c r="A8449" s="4" t="s">
        <v>15006</v>
      </c>
      <c r="B8449" s="4" t="s">
        <v>28600</v>
      </c>
      <c r="C8449" s="4">
        <v>28</v>
      </c>
      <c r="D8449" t="s">
        <v>20001</v>
      </c>
      <c r="E8449" t="str">
        <f t="shared" si="131"/>
        <v>Unique</v>
      </c>
    </row>
    <row r="8450" spans="1:5" x14ac:dyDescent="0.3">
      <c r="A8450" s="4" t="s">
        <v>20067</v>
      </c>
      <c r="B8450" s="4" t="s">
        <v>10134</v>
      </c>
      <c r="C8450" s="4">
        <v>28</v>
      </c>
      <c r="D8450" t="s">
        <v>20001</v>
      </c>
      <c r="E8450" t="str">
        <f t="shared" ref="E8450:E8513" si="132">IF(COUNTIFS(A:A, A8450, B:B, B8450) &gt; 1, "Duplicate", "Unique")</f>
        <v>Unique</v>
      </c>
    </row>
    <row r="8451" spans="1:5" x14ac:dyDescent="0.3">
      <c r="A8451" s="4" t="s">
        <v>20068</v>
      </c>
      <c r="B8451" s="4" t="s">
        <v>28587</v>
      </c>
      <c r="C8451" s="4">
        <v>28</v>
      </c>
      <c r="D8451" t="s">
        <v>20001</v>
      </c>
      <c r="E8451" t="str">
        <f t="shared" si="132"/>
        <v>Unique</v>
      </c>
    </row>
    <row r="8452" spans="1:5" x14ac:dyDescent="0.3">
      <c r="A8452" s="4" t="s">
        <v>16238</v>
      </c>
      <c r="B8452" s="4" t="s">
        <v>29221</v>
      </c>
      <c r="C8452" s="4">
        <v>28</v>
      </c>
      <c r="D8452" t="s">
        <v>20001</v>
      </c>
      <c r="E8452" t="str">
        <f t="shared" si="132"/>
        <v>Unique</v>
      </c>
    </row>
    <row r="8453" spans="1:5" x14ac:dyDescent="0.3">
      <c r="A8453" s="4" t="s">
        <v>17915</v>
      </c>
      <c r="B8453" s="4" t="s">
        <v>28559</v>
      </c>
      <c r="C8453" s="4">
        <v>28</v>
      </c>
      <c r="D8453" t="s">
        <v>20001</v>
      </c>
      <c r="E8453" t="str">
        <f t="shared" si="132"/>
        <v>Unique</v>
      </c>
    </row>
    <row r="8454" spans="1:5" x14ac:dyDescent="0.3">
      <c r="A8454" s="4" t="s">
        <v>20069</v>
      </c>
      <c r="B8454" s="4" t="s">
        <v>28559</v>
      </c>
      <c r="C8454" s="4">
        <v>28</v>
      </c>
      <c r="D8454" t="s">
        <v>20001</v>
      </c>
      <c r="E8454" t="str">
        <f t="shared" si="132"/>
        <v>Unique</v>
      </c>
    </row>
    <row r="8455" spans="1:5" x14ac:dyDescent="0.3">
      <c r="A8455" s="4" t="s">
        <v>20070</v>
      </c>
      <c r="B8455" s="4" t="s">
        <v>11080</v>
      </c>
      <c r="C8455" s="4">
        <v>28</v>
      </c>
      <c r="D8455" t="s">
        <v>20001</v>
      </c>
      <c r="E8455" t="str">
        <f t="shared" si="132"/>
        <v>Unique</v>
      </c>
    </row>
    <row r="8456" spans="1:5" x14ac:dyDescent="0.3">
      <c r="A8456" s="4" t="s">
        <v>16048</v>
      </c>
      <c r="B8456" s="4" t="s">
        <v>28744</v>
      </c>
      <c r="C8456" s="4">
        <v>28</v>
      </c>
      <c r="D8456" t="s">
        <v>20001</v>
      </c>
      <c r="E8456" t="str">
        <f t="shared" si="132"/>
        <v>Unique</v>
      </c>
    </row>
    <row r="8457" spans="1:5" x14ac:dyDescent="0.3">
      <c r="A8457" s="4" t="s">
        <v>20071</v>
      </c>
      <c r="B8457" s="4" t="s">
        <v>28670</v>
      </c>
      <c r="C8457" s="4">
        <v>28</v>
      </c>
      <c r="D8457" t="s">
        <v>20001</v>
      </c>
      <c r="E8457" t="str">
        <f t="shared" si="132"/>
        <v>Unique</v>
      </c>
    </row>
    <row r="8458" spans="1:5" x14ac:dyDescent="0.3">
      <c r="A8458" s="4" t="s">
        <v>18505</v>
      </c>
      <c r="B8458" s="4" t="s">
        <v>28793</v>
      </c>
      <c r="C8458" s="4">
        <v>28</v>
      </c>
      <c r="D8458" t="s">
        <v>20001</v>
      </c>
      <c r="E8458" t="str">
        <f t="shared" si="132"/>
        <v>Unique</v>
      </c>
    </row>
    <row r="8459" spans="1:5" x14ac:dyDescent="0.3">
      <c r="A8459" s="4" t="s">
        <v>20072</v>
      </c>
      <c r="B8459" s="4" t="s">
        <v>28297</v>
      </c>
      <c r="C8459" s="4">
        <v>28</v>
      </c>
      <c r="D8459" t="s">
        <v>20001</v>
      </c>
      <c r="E8459" t="str">
        <f t="shared" si="132"/>
        <v>Unique</v>
      </c>
    </row>
    <row r="8460" spans="1:5" x14ac:dyDescent="0.3">
      <c r="A8460" s="4" t="s">
        <v>20073</v>
      </c>
      <c r="B8460" s="4" t="s">
        <v>29011</v>
      </c>
      <c r="C8460" s="4">
        <v>28</v>
      </c>
      <c r="D8460" t="s">
        <v>20001</v>
      </c>
      <c r="E8460" t="str">
        <f t="shared" si="132"/>
        <v>Unique</v>
      </c>
    </row>
    <row r="8461" spans="1:5" x14ac:dyDescent="0.3">
      <c r="A8461" s="4" t="s">
        <v>20074</v>
      </c>
      <c r="B8461" s="4" t="s">
        <v>28460</v>
      </c>
      <c r="C8461" s="4">
        <v>28</v>
      </c>
      <c r="D8461" t="s">
        <v>20001</v>
      </c>
      <c r="E8461" t="str">
        <f t="shared" si="132"/>
        <v>Unique</v>
      </c>
    </row>
    <row r="8462" spans="1:5" x14ac:dyDescent="0.3">
      <c r="A8462" s="4" t="s">
        <v>20075</v>
      </c>
      <c r="B8462" s="4" t="s">
        <v>30394</v>
      </c>
      <c r="C8462" s="4">
        <v>28</v>
      </c>
      <c r="D8462" t="s">
        <v>20001</v>
      </c>
      <c r="E8462" t="str">
        <f t="shared" si="132"/>
        <v>Unique</v>
      </c>
    </row>
    <row r="8463" spans="1:5" x14ac:dyDescent="0.3">
      <c r="A8463" s="4" t="s">
        <v>20076</v>
      </c>
      <c r="B8463" s="4" t="s">
        <v>28620</v>
      </c>
      <c r="C8463" s="4">
        <v>28</v>
      </c>
      <c r="D8463" t="s">
        <v>20001</v>
      </c>
      <c r="E8463" t="str">
        <f t="shared" si="132"/>
        <v>Unique</v>
      </c>
    </row>
    <row r="8464" spans="1:5" x14ac:dyDescent="0.3">
      <c r="A8464" s="4" t="s">
        <v>20077</v>
      </c>
      <c r="B8464" s="4" t="s">
        <v>28573</v>
      </c>
      <c r="C8464" s="4">
        <v>28</v>
      </c>
      <c r="D8464" t="s">
        <v>20001</v>
      </c>
      <c r="E8464" t="str">
        <f t="shared" si="132"/>
        <v>Unique</v>
      </c>
    </row>
    <row r="8465" spans="1:5" x14ac:dyDescent="0.3">
      <c r="A8465" s="4" t="s">
        <v>20078</v>
      </c>
      <c r="B8465" s="4" t="s">
        <v>30395</v>
      </c>
      <c r="C8465" s="4">
        <v>28</v>
      </c>
      <c r="D8465" t="s">
        <v>20001</v>
      </c>
      <c r="E8465" t="str">
        <f t="shared" si="132"/>
        <v>Unique</v>
      </c>
    </row>
    <row r="8466" spans="1:5" x14ac:dyDescent="0.3">
      <c r="A8466" s="4" t="s">
        <v>20079</v>
      </c>
      <c r="B8466" s="4" t="s">
        <v>13237</v>
      </c>
      <c r="C8466" s="4">
        <v>28</v>
      </c>
      <c r="D8466" t="s">
        <v>20001</v>
      </c>
      <c r="E8466" t="str">
        <f t="shared" si="132"/>
        <v>Unique</v>
      </c>
    </row>
    <row r="8467" spans="1:5" x14ac:dyDescent="0.3">
      <c r="A8467" s="4" t="s">
        <v>18352</v>
      </c>
      <c r="B8467" s="4" t="s">
        <v>29179</v>
      </c>
      <c r="C8467" s="4">
        <v>28</v>
      </c>
      <c r="D8467" t="s">
        <v>20001</v>
      </c>
      <c r="E8467" t="str">
        <f t="shared" si="132"/>
        <v>Unique</v>
      </c>
    </row>
    <row r="8468" spans="1:5" x14ac:dyDescent="0.3">
      <c r="A8468" s="4" t="s">
        <v>20080</v>
      </c>
      <c r="B8468" s="4" t="s">
        <v>30396</v>
      </c>
      <c r="C8468" s="4">
        <v>28</v>
      </c>
      <c r="D8468" t="s">
        <v>20001</v>
      </c>
      <c r="E8468" t="str">
        <f t="shared" si="132"/>
        <v>Unique</v>
      </c>
    </row>
    <row r="8469" spans="1:5" x14ac:dyDescent="0.3">
      <c r="A8469" s="4" t="s">
        <v>18037</v>
      </c>
      <c r="B8469" s="4" t="s">
        <v>25010</v>
      </c>
      <c r="C8469" s="4">
        <v>28</v>
      </c>
      <c r="D8469" t="s">
        <v>20001</v>
      </c>
      <c r="E8469" t="str">
        <f t="shared" si="132"/>
        <v>Unique</v>
      </c>
    </row>
    <row r="8470" spans="1:5" x14ac:dyDescent="0.3">
      <c r="A8470" s="4" t="s">
        <v>20081</v>
      </c>
      <c r="B8470" s="4" t="s">
        <v>28345</v>
      </c>
      <c r="C8470" s="4">
        <v>28</v>
      </c>
      <c r="D8470" t="s">
        <v>20001</v>
      </c>
      <c r="E8470" t="str">
        <f t="shared" si="132"/>
        <v>Unique</v>
      </c>
    </row>
    <row r="8471" spans="1:5" x14ac:dyDescent="0.3">
      <c r="A8471" s="4" t="s">
        <v>20082</v>
      </c>
      <c r="B8471" s="4" t="s">
        <v>28510</v>
      </c>
      <c r="C8471" s="4">
        <v>28</v>
      </c>
      <c r="D8471" t="s">
        <v>20001</v>
      </c>
      <c r="E8471" t="str">
        <f t="shared" si="132"/>
        <v>Unique</v>
      </c>
    </row>
    <row r="8472" spans="1:5" x14ac:dyDescent="0.3">
      <c r="A8472" s="4" t="s">
        <v>17786</v>
      </c>
      <c r="B8472" s="4" t="s">
        <v>28465</v>
      </c>
      <c r="C8472" s="4">
        <v>28</v>
      </c>
      <c r="D8472" t="s">
        <v>20001</v>
      </c>
      <c r="E8472" t="str">
        <f t="shared" si="132"/>
        <v>Unique</v>
      </c>
    </row>
    <row r="8473" spans="1:5" x14ac:dyDescent="0.3">
      <c r="A8473" s="4" t="s">
        <v>20083</v>
      </c>
      <c r="B8473" s="4" t="s">
        <v>30397</v>
      </c>
      <c r="C8473" s="4">
        <v>28</v>
      </c>
      <c r="D8473" t="s">
        <v>20001</v>
      </c>
      <c r="E8473" t="str">
        <f t="shared" si="132"/>
        <v>Unique</v>
      </c>
    </row>
    <row r="8474" spans="1:5" x14ac:dyDescent="0.3">
      <c r="A8474" s="4" t="s">
        <v>20084</v>
      </c>
      <c r="B8474" s="4" t="s">
        <v>30398</v>
      </c>
      <c r="C8474" s="4">
        <v>28</v>
      </c>
      <c r="D8474" t="s">
        <v>20001</v>
      </c>
      <c r="E8474" t="str">
        <f t="shared" si="132"/>
        <v>Unique</v>
      </c>
    </row>
    <row r="8475" spans="1:5" x14ac:dyDescent="0.3">
      <c r="A8475" s="4" t="s">
        <v>2995</v>
      </c>
      <c r="B8475" s="4" t="s">
        <v>9828</v>
      </c>
      <c r="C8475" s="4">
        <v>28</v>
      </c>
      <c r="D8475" t="s">
        <v>20001</v>
      </c>
      <c r="E8475" t="str">
        <f t="shared" si="132"/>
        <v>Unique</v>
      </c>
    </row>
    <row r="8476" spans="1:5" x14ac:dyDescent="0.3">
      <c r="A8476" s="4" t="s">
        <v>20085</v>
      </c>
      <c r="B8476" s="4" t="s">
        <v>29128</v>
      </c>
      <c r="C8476" s="4">
        <v>28</v>
      </c>
      <c r="D8476" t="s">
        <v>20001</v>
      </c>
      <c r="E8476" t="str">
        <f t="shared" si="132"/>
        <v>Unique</v>
      </c>
    </row>
    <row r="8477" spans="1:5" x14ac:dyDescent="0.3">
      <c r="A8477" s="4" t="s">
        <v>20086</v>
      </c>
      <c r="B8477" s="4" t="s">
        <v>30155</v>
      </c>
      <c r="C8477" s="4">
        <v>28</v>
      </c>
      <c r="D8477" t="s">
        <v>20001</v>
      </c>
      <c r="E8477" t="str">
        <f t="shared" si="132"/>
        <v>Unique</v>
      </c>
    </row>
    <row r="8478" spans="1:5" x14ac:dyDescent="0.3">
      <c r="A8478" s="4" t="s">
        <v>17812</v>
      </c>
      <c r="B8478" s="4" t="s">
        <v>28787</v>
      </c>
      <c r="C8478" s="4">
        <v>28</v>
      </c>
      <c r="D8478" t="s">
        <v>20001</v>
      </c>
      <c r="E8478" t="str">
        <f t="shared" si="132"/>
        <v>Unique</v>
      </c>
    </row>
    <row r="8479" spans="1:5" x14ac:dyDescent="0.3">
      <c r="A8479" s="4" t="s">
        <v>20087</v>
      </c>
      <c r="B8479" s="4" t="s">
        <v>29469</v>
      </c>
      <c r="C8479" s="4">
        <v>28</v>
      </c>
      <c r="D8479" t="s">
        <v>20001</v>
      </c>
      <c r="E8479" t="str">
        <f t="shared" si="132"/>
        <v>Unique</v>
      </c>
    </row>
    <row r="8480" spans="1:5" x14ac:dyDescent="0.3">
      <c r="A8480" s="4" t="s">
        <v>20088</v>
      </c>
      <c r="B8480" s="4" t="s">
        <v>28784</v>
      </c>
      <c r="C8480" s="4">
        <v>28</v>
      </c>
      <c r="D8480" t="s">
        <v>20001</v>
      </c>
      <c r="E8480" t="str">
        <f t="shared" si="132"/>
        <v>Unique</v>
      </c>
    </row>
    <row r="8481" spans="1:5" x14ac:dyDescent="0.3">
      <c r="A8481" s="4" t="s">
        <v>20089</v>
      </c>
      <c r="B8481" s="4" t="s">
        <v>28433</v>
      </c>
      <c r="C8481" s="4">
        <v>28</v>
      </c>
      <c r="D8481" t="s">
        <v>20001</v>
      </c>
      <c r="E8481" t="str">
        <f t="shared" si="132"/>
        <v>Unique</v>
      </c>
    </row>
    <row r="8482" spans="1:5" x14ac:dyDescent="0.3">
      <c r="A8482" s="4" t="s">
        <v>20090</v>
      </c>
      <c r="B8482" s="4" t="s">
        <v>28338</v>
      </c>
      <c r="C8482" s="4">
        <v>28</v>
      </c>
      <c r="D8482" t="s">
        <v>20001</v>
      </c>
      <c r="E8482" t="str">
        <f t="shared" si="132"/>
        <v>Unique</v>
      </c>
    </row>
    <row r="8483" spans="1:5" x14ac:dyDescent="0.3">
      <c r="A8483" s="4" t="s">
        <v>16875</v>
      </c>
      <c r="B8483" s="4" t="s">
        <v>12545</v>
      </c>
      <c r="C8483" s="4">
        <v>28</v>
      </c>
      <c r="D8483" t="s">
        <v>20001</v>
      </c>
      <c r="E8483" t="str">
        <f t="shared" si="132"/>
        <v>Unique</v>
      </c>
    </row>
    <row r="8484" spans="1:5" x14ac:dyDescent="0.3">
      <c r="A8484" s="4" t="s">
        <v>20091</v>
      </c>
      <c r="B8484" s="4" t="s">
        <v>30399</v>
      </c>
      <c r="C8484" s="4">
        <v>28</v>
      </c>
      <c r="D8484" t="s">
        <v>20001</v>
      </c>
      <c r="E8484" t="str">
        <f t="shared" si="132"/>
        <v>Unique</v>
      </c>
    </row>
    <row r="8485" spans="1:5" x14ac:dyDescent="0.3">
      <c r="A8485" s="4" t="s">
        <v>14161</v>
      </c>
      <c r="B8485" s="4" t="s">
        <v>9576</v>
      </c>
      <c r="C8485" s="4">
        <v>28</v>
      </c>
      <c r="D8485" t="s">
        <v>20001</v>
      </c>
      <c r="E8485" t="str">
        <f t="shared" si="132"/>
        <v>Unique</v>
      </c>
    </row>
    <row r="8486" spans="1:5" x14ac:dyDescent="0.3">
      <c r="A8486" s="4" t="s">
        <v>14176</v>
      </c>
      <c r="B8486" s="4" t="s">
        <v>29408</v>
      </c>
      <c r="C8486" s="4">
        <v>28</v>
      </c>
      <c r="D8486" t="s">
        <v>20001</v>
      </c>
      <c r="E8486" t="str">
        <f t="shared" si="132"/>
        <v>Unique</v>
      </c>
    </row>
    <row r="8487" spans="1:5" x14ac:dyDescent="0.3">
      <c r="A8487" s="4" t="s">
        <v>13833</v>
      </c>
      <c r="B8487" s="4" t="s">
        <v>30400</v>
      </c>
      <c r="C8487" s="4">
        <v>28</v>
      </c>
      <c r="D8487" t="s">
        <v>20001</v>
      </c>
      <c r="E8487" t="str">
        <f t="shared" si="132"/>
        <v>Unique</v>
      </c>
    </row>
    <row r="8488" spans="1:5" x14ac:dyDescent="0.3">
      <c r="A8488" s="4" t="s">
        <v>20092</v>
      </c>
      <c r="B8488" s="4" t="s">
        <v>9828</v>
      </c>
      <c r="C8488" s="4">
        <v>28</v>
      </c>
      <c r="D8488" t="s">
        <v>20001</v>
      </c>
      <c r="E8488" t="str">
        <f t="shared" si="132"/>
        <v>Unique</v>
      </c>
    </row>
    <row r="8489" spans="1:5" x14ac:dyDescent="0.3">
      <c r="A8489" s="4" t="s">
        <v>15912</v>
      </c>
      <c r="B8489" s="4" t="s">
        <v>29024</v>
      </c>
      <c r="C8489" s="4">
        <v>28</v>
      </c>
      <c r="D8489" t="s">
        <v>20001</v>
      </c>
      <c r="E8489" t="str">
        <f t="shared" si="132"/>
        <v>Unique</v>
      </c>
    </row>
    <row r="8490" spans="1:5" x14ac:dyDescent="0.3">
      <c r="A8490" s="4" t="s">
        <v>20093</v>
      </c>
      <c r="B8490" s="4" t="s">
        <v>30401</v>
      </c>
      <c r="C8490" s="4">
        <v>28</v>
      </c>
      <c r="D8490" t="s">
        <v>20001</v>
      </c>
      <c r="E8490" t="str">
        <f t="shared" si="132"/>
        <v>Unique</v>
      </c>
    </row>
    <row r="8491" spans="1:5" x14ac:dyDescent="0.3">
      <c r="A8491" s="4" t="s">
        <v>20094</v>
      </c>
      <c r="B8491" s="4" t="s">
        <v>30402</v>
      </c>
      <c r="C8491" s="4">
        <v>28</v>
      </c>
      <c r="D8491" t="s">
        <v>20001</v>
      </c>
      <c r="E8491" t="str">
        <f t="shared" si="132"/>
        <v>Unique</v>
      </c>
    </row>
    <row r="8492" spans="1:5" x14ac:dyDescent="0.3">
      <c r="A8492" s="4" t="s">
        <v>20095</v>
      </c>
      <c r="B8492" s="4" t="s">
        <v>28509</v>
      </c>
      <c r="C8492" s="4">
        <v>28</v>
      </c>
      <c r="D8492" t="s">
        <v>20001</v>
      </c>
      <c r="E8492" t="str">
        <f t="shared" si="132"/>
        <v>Unique</v>
      </c>
    </row>
    <row r="8493" spans="1:5" x14ac:dyDescent="0.3">
      <c r="A8493" s="4" t="s">
        <v>1024</v>
      </c>
      <c r="B8493" s="4" t="s">
        <v>28264</v>
      </c>
      <c r="C8493" s="4">
        <v>28</v>
      </c>
      <c r="D8493" t="s">
        <v>20001</v>
      </c>
      <c r="E8493" t="str">
        <f t="shared" si="132"/>
        <v>Unique</v>
      </c>
    </row>
    <row r="8494" spans="1:5" x14ac:dyDescent="0.3">
      <c r="A8494" s="4" t="s">
        <v>20096</v>
      </c>
      <c r="B8494" s="4" t="s">
        <v>30403</v>
      </c>
      <c r="C8494" s="4">
        <v>28</v>
      </c>
      <c r="D8494" t="s">
        <v>20001</v>
      </c>
      <c r="E8494" t="str">
        <f t="shared" si="132"/>
        <v>Unique</v>
      </c>
    </row>
    <row r="8495" spans="1:5" x14ac:dyDescent="0.3">
      <c r="A8495" s="4" t="s">
        <v>15863</v>
      </c>
      <c r="B8495" s="4" t="s">
        <v>29221</v>
      </c>
      <c r="C8495" s="4">
        <v>28</v>
      </c>
      <c r="D8495" t="s">
        <v>20001</v>
      </c>
      <c r="E8495" t="str">
        <f t="shared" si="132"/>
        <v>Unique</v>
      </c>
    </row>
    <row r="8496" spans="1:5" x14ac:dyDescent="0.3">
      <c r="A8496" s="4" t="s">
        <v>20097</v>
      </c>
      <c r="B8496" s="4" t="s">
        <v>28581</v>
      </c>
      <c r="C8496" s="4">
        <v>28</v>
      </c>
      <c r="D8496" t="s">
        <v>20001</v>
      </c>
      <c r="E8496" t="str">
        <f t="shared" si="132"/>
        <v>Unique</v>
      </c>
    </row>
    <row r="8497" spans="1:5" x14ac:dyDescent="0.3">
      <c r="A8497" s="4" t="s">
        <v>20098</v>
      </c>
      <c r="B8497" s="4" t="s">
        <v>30404</v>
      </c>
      <c r="C8497" s="4">
        <v>28</v>
      </c>
      <c r="D8497" t="s">
        <v>20001</v>
      </c>
      <c r="E8497" t="str">
        <f t="shared" si="132"/>
        <v>Unique</v>
      </c>
    </row>
    <row r="8498" spans="1:5" x14ac:dyDescent="0.3">
      <c r="A8498" s="4" t="s">
        <v>20099</v>
      </c>
      <c r="B8498" s="4" t="s">
        <v>28314</v>
      </c>
      <c r="C8498" s="4">
        <v>28</v>
      </c>
      <c r="D8498" t="s">
        <v>20001</v>
      </c>
      <c r="E8498" t="str">
        <f t="shared" si="132"/>
        <v>Unique</v>
      </c>
    </row>
    <row r="8499" spans="1:5" x14ac:dyDescent="0.3">
      <c r="A8499" s="4" t="s">
        <v>20100</v>
      </c>
      <c r="B8499" s="4" t="s">
        <v>29560</v>
      </c>
      <c r="C8499" s="4">
        <v>28</v>
      </c>
      <c r="D8499" t="s">
        <v>20001</v>
      </c>
      <c r="E8499" t="str">
        <f t="shared" si="132"/>
        <v>Unique</v>
      </c>
    </row>
    <row r="8500" spans="1:5" x14ac:dyDescent="0.3">
      <c r="A8500" s="4" t="s">
        <v>20101</v>
      </c>
      <c r="B8500" s="4" t="s">
        <v>29326</v>
      </c>
      <c r="C8500" s="4">
        <v>28</v>
      </c>
      <c r="D8500" t="s">
        <v>20001</v>
      </c>
      <c r="E8500" t="str">
        <f t="shared" si="132"/>
        <v>Unique</v>
      </c>
    </row>
    <row r="8501" spans="1:5" x14ac:dyDescent="0.3">
      <c r="A8501" s="4" t="s">
        <v>13901</v>
      </c>
      <c r="B8501" s="4" t="s">
        <v>30405</v>
      </c>
      <c r="C8501" s="4">
        <v>28</v>
      </c>
      <c r="D8501" t="s">
        <v>20001</v>
      </c>
      <c r="E8501" t="str">
        <f t="shared" si="132"/>
        <v>Unique</v>
      </c>
    </row>
    <row r="8502" spans="1:5" x14ac:dyDescent="0.3">
      <c r="A8502" s="4" t="s">
        <v>13926</v>
      </c>
      <c r="B8502" s="4" t="s">
        <v>28870</v>
      </c>
      <c r="C8502" s="4">
        <v>28</v>
      </c>
      <c r="D8502" t="s">
        <v>20001</v>
      </c>
      <c r="E8502" t="str">
        <f t="shared" si="132"/>
        <v>Unique</v>
      </c>
    </row>
    <row r="8503" spans="1:5" x14ac:dyDescent="0.3">
      <c r="A8503" s="4" t="s">
        <v>20102</v>
      </c>
      <c r="B8503" s="4" t="s">
        <v>9576</v>
      </c>
      <c r="C8503" s="4">
        <v>28</v>
      </c>
      <c r="D8503" t="s">
        <v>20001</v>
      </c>
      <c r="E8503" t="str">
        <f t="shared" si="132"/>
        <v>Unique</v>
      </c>
    </row>
    <row r="8504" spans="1:5" x14ac:dyDescent="0.3">
      <c r="A8504" s="4" t="s">
        <v>19134</v>
      </c>
      <c r="B8504" s="4" t="s">
        <v>30406</v>
      </c>
      <c r="C8504" s="4">
        <v>28</v>
      </c>
      <c r="D8504" t="s">
        <v>20001</v>
      </c>
      <c r="E8504" t="str">
        <f t="shared" si="132"/>
        <v>Unique</v>
      </c>
    </row>
    <row r="8505" spans="1:5" x14ac:dyDescent="0.3">
      <c r="A8505" s="4" t="s">
        <v>20103</v>
      </c>
      <c r="B8505" s="4" t="s">
        <v>28985</v>
      </c>
      <c r="C8505" s="4">
        <v>28</v>
      </c>
      <c r="D8505" t="s">
        <v>20001</v>
      </c>
      <c r="E8505" t="str">
        <f t="shared" si="132"/>
        <v>Unique</v>
      </c>
    </row>
    <row r="8506" spans="1:5" x14ac:dyDescent="0.3">
      <c r="A8506" s="4" t="s">
        <v>20104</v>
      </c>
      <c r="B8506" s="4" t="s">
        <v>28357</v>
      </c>
      <c r="C8506" s="4">
        <v>28</v>
      </c>
      <c r="D8506" t="s">
        <v>20001</v>
      </c>
      <c r="E8506" t="str">
        <f t="shared" si="132"/>
        <v>Unique</v>
      </c>
    </row>
    <row r="8507" spans="1:5" x14ac:dyDescent="0.3">
      <c r="A8507" s="4" t="s">
        <v>20105</v>
      </c>
      <c r="B8507" s="4" t="s">
        <v>28384</v>
      </c>
      <c r="C8507" s="4">
        <v>28</v>
      </c>
      <c r="D8507" t="s">
        <v>20001</v>
      </c>
      <c r="E8507" t="str">
        <f t="shared" si="132"/>
        <v>Unique</v>
      </c>
    </row>
    <row r="8508" spans="1:5" x14ac:dyDescent="0.3">
      <c r="A8508" s="4" t="s">
        <v>19828</v>
      </c>
      <c r="B8508" s="4" t="s">
        <v>29161</v>
      </c>
      <c r="C8508" s="4">
        <v>28</v>
      </c>
      <c r="D8508" t="s">
        <v>20001</v>
      </c>
      <c r="E8508" t="str">
        <f t="shared" si="132"/>
        <v>Unique</v>
      </c>
    </row>
    <row r="8509" spans="1:5" x14ac:dyDescent="0.3">
      <c r="A8509" s="4" t="s">
        <v>14991</v>
      </c>
      <c r="B8509" s="4" t="s">
        <v>28598</v>
      </c>
      <c r="C8509" s="4">
        <v>28</v>
      </c>
      <c r="D8509" t="s">
        <v>20001</v>
      </c>
      <c r="E8509" t="str">
        <f t="shared" si="132"/>
        <v>Unique</v>
      </c>
    </row>
    <row r="8510" spans="1:5" x14ac:dyDescent="0.3">
      <c r="A8510" s="4" t="s">
        <v>20106</v>
      </c>
      <c r="B8510" s="4" t="s">
        <v>28652</v>
      </c>
      <c r="C8510" s="4">
        <v>28</v>
      </c>
      <c r="D8510" t="s">
        <v>20001</v>
      </c>
      <c r="E8510" t="str">
        <f t="shared" si="132"/>
        <v>Unique</v>
      </c>
    </row>
    <row r="8511" spans="1:5" x14ac:dyDescent="0.3">
      <c r="A8511" s="4" t="s">
        <v>14054</v>
      </c>
      <c r="B8511" s="4" t="s">
        <v>30291</v>
      </c>
      <c r="C8511" s="4">
        <v>28</v>
      </c>
      <c r="D8511" t="s">
        <v>20001</v>
      </c>
      <c r="E8511" t="str">
        <f t="shared" si="132"/>
        <v>Unique</v>
      </c>
    </row>
    <row r="8512" spans="1:5" x14ac:dyDescent="0.3">
      <c r="A8512" s="4" t="s">
        <v>20107</v>
      </c>
      <c r="B8512" s="4" t="s">
        <v>12545</v>
      </c>
      <c r="C8512" s="4">
        <v>28</v>
      </c>
      <c r="D8512" t="s">
        <v>20001</v>
      </c>
      <c r="E8512" t="str">
        <f t="shared" si="132"/>
        <v>Unique</v>
      </c>
    </row>
    <row r="8513" spans="1:5" x14ac:dyDescent="0.3">
      <c r="A8513" s="4" t="s">
        <v>20108</v>
      </c>
      <c r="B8513" s="4" t="s">
        <v>28345</v>
      </c>
      <c r="C8513" s="4">
        <v>28</v>
      </c>
      <c r="D8513" t="s">
        <v>20001</v>
      </c>
      <c r="E8513" t="str">
        <f t="shared" si="132"/>
        <v>Unique</v>
      </c>
    </row>
    <row r="8514" spans="1:5" x14ac:dyDescent="0.3">
      <c r="A8514" s="4" t="s">
        <v>20109</v>
      </c>
      <c r="B8514" s="4" t="s">
        <v>28408</v>
      </c>
      <c r="C8514" s="4">
        <v>28</v>
      </c>
      <c r="D8514" t="s">
        <v>20001</v>
      </c>
      <c r="E8514" t="str">
        <f t="shared" ref="E8514:E8577" si="133">IF(COUNTIFS(A:A, A8514, B:B, B8514) &gt; 1, "Duplicate", "Unique")</f>
        <v>Unique</v>
      </c>
    </row>
    <row r="8515" spans="1:5" x14ac:dyDescent="0.3">
      <c r="A8515" s="4" t="s">
        <v>19640</v>
      </c>
      <c r="B8515" s="4" t="s">
        <v>30407</v>
      </c>
      <c r="C8515" s="4">
        <v>28</v>
      </c>
      <c r="D8515" t="s">
        <v>20001</v>
      </c>
      <c r="E8515" t="str">
        <f t="shared" si="133"/>
        <v>Unique</v>
      </c>
    </row>
    <row r="8516" spans="1:5" x14ac:dyDescent="0.3">
      <c r="A8516" s="4" t="s">
        <v>20110</v>
      </c>
      <c r="B8516" s="4" t="s">
        <v>28281</v>
      </c>
      <c r="C8516" s="4">
        <v>28</v>
      </c>
      <c r="D8516" t="s">
        <v>20001</v>
      </c>
      <c r="E8516" t="str">
        <f t="shared" si="133"/>
        <v>Unique</v>
      </c>
    </row>
    <row r="8517" spans="1:5" x14ac:dyDescent="0.3">
      <c r="A8517" s="4" t="s">
        <v>20111</v>
      </c>
      <c r="B8517" s="4" t="s">
        <v>28464</v>
      </c>
      <c r="C8517" s="4">
        <v>28</v>
      </c>
      <c r="D8517" t="s">
        <v>20001</v>
      </c>
      <c r="E8517" t="str">
        <f t="shared" si="133"/>
        <v>Unique</v>
      </c>
    </row>
    <row r="8518" spans="1:5" x14ac:dyDescent="0.3">
      <c r="A8518" s="4" t="s">
        <v>15059</v>
      </c>
      <c r="B8518" s="4" t="s">
        <v>30408</v>
      </c>
      <c r="C8518" s="4">
        <v>28</v>
      </c>
      <c r="D8518" t="s">
        <v>20001</v>
      </c>
      <c r="E8518" t="str">
        <f t="shared" si="133"/>
        <v>Unique</v>
      </c>
    </row>
    <row r="8519" spans="1:5" x14ac:dyDescent="0.3">
      <c r="A8519" s="4" t="s">
        <v>16430</v>
      </c>
      <c r="B8519" s="4" t="s">
        <v>30409</v>
      </c>
      <c r="C8519" s="4">
        <v>28</v>
      </c>
      <c r="D8519" t="s">
        <v>20001</v>
      </c>
      <c r="E8519" t="str">
        <f t="shared" si="133"/>
        <v>Unique</v>
      </c>
    </row>
    <row r="8520" spans="1:5" x14ac:dyDescent="0.3">
      <c r="A8520" s="4" t="s">
        <v>19373</v>
      </c>
      <c r="B8520" s="4" t="s">
        <v>30367</v>
      </c>
      <c r="C8520" s="4">
        <v>28</v>
      </c>
      <c r="D8520" t="s">
        <v>20001</v>
      </c>
      <c r="E8520" t="str">
        <f t="shared" si="133"/>
        <v>Unique</v>
      </c>
    </row>
    <row r="8521" spans="1:5" x14ac:dyDescent="0.3">
      <c r="A8521" s="4" t="s">
        <v>20112</v>
      </c>
      <c r="B8521" s="4" t="s">
        <v>28477</v>
      </c>
      <c r="C8521" s="4">
        <v>28</v>
      </c>
      <c r="D8521" t="s">
        <v>20001</v>
      </c>
      <c r="E8521" t="str">
        <f t="shared" si="133"/>
        <v>Unique</v>
      </c>
    </row>
    <row r="8522" spans="1:5" x14ac:dyDescent="0.3">
      <c r="A8522" s="4" t="s">
        <v>17139</v>
      </c>
      <c r="B8522" s="4" t="s">
        <v>29559</v>
      </c>
      <c r="C8522" s="4">
        <v>28</v>
      </c>
      <c r="D8522" t="s">
        <v>20001</v>
      </c>
      <c r="E8522" t="str">
        <f t="shared" si="133"/>
        <v>Unique</v>
      </c>
    </row>
    <row r="8523" spans="1:5" x14ac:dyDescent="0.3">
      <c r="A8523" s="4" t="s">
        <v>20113</v>
      </c>
      <c r="B8523" s="4" t="s">
        <v>28471</v>
      </c>
      <c r="C8523" s="4">
        <v>28</v>
      </c>
      <c r="D8523" t="s">
        <v>20001</v>
      </c>
      <c r="E8523" t="str">
        <f t="shared" si="133"/>
        <v>Unique</v>
      </c>
    </row>
    <row r="8524" spans="1:5" x14ac:dyDescent="0.3">
      <c r="A8524" s="4" t="s">
        <v>17712</v>
      </c>
      <c r="B8524" s="4" t="s">
        <v>30410</v>
      </c>
      <c r="C8524" s="4">
        <v>28</v>
      </c>
      <c r="D8524" t="s">
        <v>20001</v>
      </c>
      <c r="E8524" t="str">
        <f t="shared" si="133"/>
        <v>Unique</v>
      </c>
    </row>
    <row r="8525" spans="1:5" x14ac:dyDescent="0.3">
      <c r="A8525" s="4" t="s">
        <v>20114</v>
      </c>
      <c r="B8525" s="4" t="s">
        <v>30411</v>
      </c>
      <c r="C8525" s="4">
        <v>28</v>
      </c>
      <c r="D8525" t="s">
        <v>20001</v>
      </c>
      <c r="E8525" t="str">
        <f t="shared" si="133"/>
        <v>Unique</v>
      </c>
    </row>
    <row r="8526" spans="1:5" x14ac:dyDescent="0.3">
      <c r="A8526" s="4" t="s">
        <v>20115</v>
      </c>
      <c r="B8526" s="4" t="s">
        <v>28739</v>
      </c>
      <c r="C8526" s="4">
        <v>27</v>
      </c>
      <c r="D8526" t="s">
        <v>20001</v>
      </c>
      <c r="E8526" t="str">
        <f t="shared" si="133"/>
        <v>Unique</v>
      </c>
    </row>
    <row r="8527" spans="1:5" x14ac:dyDescent="0.3">
      <c r="A8527" s="4" t="s">
        <v>20116</v>
      </c>
      <c r="B8527" s="4" t="s">
        <v>28414</v>
      </c>
      <c r="C8527" s="4">
        <v>27</v>
      </c>
      <c r="D8527" t="s">
        <v>20001</v>
      </c>
      <c r="E8527" t="str">
        <f t="shared" si="133"/>
        <v>Unique</v>
      </c>
    </row>
    <row r="8528" spans="1:5" x14ac:dyDescent="0.3">
      <c r="A8528" s="4" t="s">
        <v>17133</v>
      </c>
      <c r="B8528" s="4" t="s">
        <v>28615</v>
      </c>
      <c r="C8528" s="4">
        <v>27</v>
      </c>
      <c r="D8528" t="s">
        <v>20001</v>
      </c>
      <c r="E8528" t="str">
        <f t="shared" si="133"/>
        <v>Unique</v>
      </c>
    </row>
    <row r="8529" spans="1:5" x14ac:dyDescent="0.3">
      <c r="A8529" s="4" t="s">
        <v>20117</v>
      </c>
      <c r="B8529" s="4" t="s">
        <v>12459</v>
      </c>
      <c r="C8529" s="4">
        <v>27</v>
      </c>
      <c r="D8529" t="s">
        <v>20001</v>
      </c>
      <c r="E8529" t="str">
        <f t="shared" si="133"/>
        <v>Unique</v>
      </c>
    </row>
    <row r="8530" spans="1:5" x14ac:dyDescent="0.3">
      <c r="A8530" s="4" t="s">
        <v>20118</v>
      </c>
      <c r="B8530" s="4" t="s">
        <v>28463</v>
      </c>
      <c r="C8530" s="4">
        <v>27</v>
      </c>
      <c r="D8530" t="s">
        <v>20001</v>
      </c>
      <c r="E8530" t="str">
        <f t="shared" si="133"/>
        <v>Unique</v>
      </c>
    </row>
    <row r="8531" spans="1:5" x14ac:dyDescent="0.3">
      <c r="A8531" s="4" t="s">
        <v>20119</v>
      </c>
      <c r="B8531" s="4" t="s">
        <v>30412</v>
      </c>
      <c r="C8531" s="4">
        <v>27</v>
      </c>
      <c r="D8531" t="s">
        <v>20001</v>
      </c>
      <c r="E8531" t="str">
        <f t="shared" si="133"/>
        <v>Unique</v>
      </c>
    </row>
    <row r="8532" spans="1:5" x14ac:dyDescent="0.3">
      <c r="A8532" s="4" t="s">
        <v>20120</v>
      </c>
      <c r="B8532" s="4" t="s">
        <v>29628</v>
      </c>
      <c r="C8532" s="4">
        <v>27</v>
      </c>
      <c r="D8532" t="s">
        <v>20001</v>
      </c>
      <c r="E8532" t="str">
        <f t="shared" si="133"/>
        <v>Unique</v>
      </c>
    </row>
    <row r="8533" spans="1:5" x14ac:dyDescent="0.3">
      <c r="A8533" s="4" t="s">
        <v>20121</v>
      </c>
      <c r="B8533" s="4" t="s">
        <v>30413</v>
      </c>
      <c r="C8533" s="4">
        <v>27</v>
      </c>
      <c r="D8533" t="s">
        <v>20001</v>
      </c>
      <c r="E8533" t="str">
        <f t="shared" si="133"/>
        <v>Unique</v>
      </c>
    </row>
    <row r="8534" spans="1:5" x14ac:dyDescent="0.3">
      <c r="A8534" s="4" t="s">
        <v>20122</v>
      </c>
      <c r="B8534" s="4" t="s">
        <v>28870</v>
      </c>
      <c r="C8534" s="4">
        <v>27</v>
      </c>
      <c r="D8534" t="s">
        <v>20001</v>
      </c>
      <c r="E8534" t="str">
        <f t="shared" si="133"/>
        <v>Unique</v>
      </c>
    </row>
    <row r="8535" spans="1:5" x14ac:dyDescent="0.3">
      <c r="A8535" s="4" t="s">
        <v>20123</v>
      </c>
      <c r="B8535" s="4" t="s">
        <v>30414</v>
      </c>
      <c r="C8535" s="4">
        <v>27</v>
      </c>
      <c r="D8535" t="s">
        <v>20001</v>
      </c>
      <c r="E8535" t="str">
        <f t="shared" si="133"/>
        <v>Unique</v>
      </c>
    </row>
    <row r="8536" spans="1:5" x14ac:dyDescent="0.3">
      <c r="A8536" s="4" t="s">
        <v>20124</v>
      </c>
      <c r="B8536" s="4" t="s">
        <v>10753</v>
      </c>
      <c r="C8536" s="4">
        <v>27</v>
      </c>
      <c r="D8536" t="s">
        <v>20001</v>
      </c>
      <c r="E8536" t="str">
        <f t="shared" si="133"/>
        <v>Unique</v>
      </c>
    </row>
    <row r="8537" spans="1:5" x14ac:dyDescent="0.3">
      <c r="A8537" s="4" t="s">
        <v>20125</v>
      </c>
      <c r="B8537" s="4" t="s">
        <v>28395</v>
      </c>
      <c r="C8537" s="4">
        <v>27</v>
      </c>
      <c r="D8537" t="s">
        <v>20001</v>
      </c>
      <c r="E8537" t="str">
        <f t="shared" si="133"/>
        <v>Unique</v>
      </c>
    </row>
    <row r="8538" spans="1:5" x14ac:dyDescent="0.3">
      <c r="A8538" s="4" t="s">
        <v>20126</v>
      </c>
      <c r="B8538" s="4" t="s">
        <v>28411</v>
      </c>
      <c r="C8538" s="4">
        <v>27</v>
      </c>
      <c r="D8538" t="s">
        <v>20001</v>
      </c>
      <c r="E8538" t="str">
        <f t="shared" si="133"/>
        <v>Unique</v>
      </c>
    </row>
    <row r="8539" spans="1:5" x14ac:dyDescent="0.3">
      <c r="A8539" s="4" t="s">
        <v>20127</v>
      </c>
      <c r="B8539" s="4" t="s">
        <v>11681</v>
      </c>
      <c r="C8539" s="4">
        <v>27</v>
      </c>
      <c r="D8539" t="s">
        <v>20001</v>
      </c>
      <c r="E8539" t="str">
        <f t="shared" si="133"/>
        <v>Unique</v>
      </c>
    </row>
    <row r="8540" spans="1:5" x14ac:dyDescent="0.3">
      <c r="A8540" s="4" t="s">
        <v>20128</v>
      </c>
      <c r="B8540" s="4" t="s">
        <v>30415</v>
      </c>
      <c r="C8540" s="4">
        <v>27</v>
      </c>
      <c r="D8540" t="s">
        <v>20001</v>
      </c>
      <c r="E8540" t="str">
        <f t="shared" si="133"/>
        <v>Unique</v>
      </c>
    </row>
    <row r="8541" spans="1:5" x14ac:dyDescent="0.3">
      <c r="A8541" s="4" t="s">
        <v>20129</v>
      </c>
      <c r="B8541" s="4" t="s">
        <v>28598</v>
      </c>
      <c r="C8541" s="4">
        <v>27</v>
      </c>
      <c r="D8541" t="s">
        <v>20001</v>
      </c>
      <c r="E8541" t="str">
        <f t="shared" si="133"/>
        <v>Unique</v>
      </c>
    </row>
    <row r="8542" spans="1:5" x14ac:dyDescent="0.3">
      <c r="A8542" s="4" t="s">
        <v>20130</v>
      </c>
      <c r="B8542" s="4" t="s">
        <v>29009</v>
      </c>
      <c r="C8542" s="4">
        <v>27</v>
      </c>
      <c r="D8542" t="s">
        <v>20001</v>
      </c>
      <c r="E8542" t="str">
        <f t="shared" si="133"/>
        <v>Unique</v>
      </c>
    </row>
    <row r="8543" spans="1:5" x14ac:dyDescent="0.3">
      <c r="A8543" s="4" t="s">
        <v>17505</v>
      </c>
      <c r="B8543" s="4" t="s">
        <v>29146</v>
      </c>
      <c r="C8543" s="4">
        <v>27</v>
      </c>
      <c r="D8543" t="s">
        <v>20001</v>
      </c>
      <c r="E8543" t="str">
        <f t="shared" si="133"/>
        <v>Unique</v>
      </c>
    </row>
    <row r="8544" spans="1:5" x14ac:dyDescent="0.3">
      <c r="A8544" s="4" t="s">
        <v>20131</v>
      </c>
      <c r="B8544" s="4" t="s">
        <v>12172</v>
      </c>
      <c r="C8544" s="4">
        <v>27</v>
      </c>
      <c r="D8544" t="s">
        <v>20001</v>
      </c>
      <c r="E8544" t="str">
        <f t="shared" si="133"/>
        <v>Unique</v>
      </c>
    </row>
    <row r="8545" spans="1:5" x14ac:dyDescent="0.3">
      <c r="A8545" s="4" t="s">
        <v>20132</v>
      </c>
      <c r="B8545" s="4" t="s">
        <v>30026</v>
      </c>
      <c r="C8545" s="4">
        <v>27</v>
      </c>
      <c r="D8545" t="s">
        <v>20001</v>
      </c>
      <c r="E8545" t="str">
        <f t="shared" si="133"/>
        <v>Unique</v>
      </c>
    </row>
    <row r="8546" spans="1:5" x14ac:dyDescent="0.3">
      <c r="A8546" s="4" t="s">
        <v>15738</v>
      </c>
      <c r="B8546" s="4" t="s">
        <v>29087</v>
      </c>
      <c r="C8546" s="4">
        <v>27</v>
      </c>
      <c r="D8546" t="s">
        <v>20001</v>
      </c>
      <c r="E8546" t="str">
        <f t="shared" si="133"/>
        <v>Unique</v>
      </c>
    </row>
    <row r="8547" spans="1:5" x14ac:dyDescent="0.3">
      <c r="A8547" s="4" t="s">
        <v>16156</v>
      </c>
      <c r="B8547" s="4" t="s">
        <v>29048</v>
      </c>
      <c r="C8547" s="4">
        <v>27</v>
      </c>
      <c r="D8547" t="s">
        <v>20001</v>
      </c>
      <c r="E8547" t="str">
        <f t="shared" si="133"/>
        <v>Unique</v>
      </c>
    </row>
    <row r="8548" spans="1:5" x14ac:dyDescent="0.3">
      <c r="A8548" s="4" t="s">
        <v>20133</v>
      </c>
      <c r="B8548" s="4" t="s">
        <v>28438</v>
      </c>
      <c r="C8548" s="4">
        <v>27</v>
      </c>
      <c r="D8548" t="s">
        <v>20001</v>
      </c>
      <c r="E8548" t="str">
        <f t="shared" si="133"/>
        <v>Unique</v>
      </c>
    </row>
    <row r="8549" spans="1:5" x14ac:dyDescent="0.3">
      <c r="A8549" s="4" t="s">
        <v>20134</v>
      </c>
      <c r="B8549" s="4" t="s">
        <v>28581</v>
      </c>
      <c r="C8549" s="4">
        <v>27</v>
      </c>
      <c r="D8549" t="s">
        <v>20001</v>
      </c>
      <c r="E8549" t="str">
        <f t="shared" si="133"/>
        <v>Unique</v>
      </c>
    </row>
    <row r="8550" spans="1:5" x14ac:dyDescent="0.3">
      <c r="A8550" s="4" t="s">
        <v>14095</v>
      </c>
      <c r="B8550" s="4" t="s">
        <v>30416</v>
      </c>
      <c r="C8550" s="4">
        <v>27</v>
      </c>
      <c r="D8550" t="s">
        <v>20001</v>
      </c>
      <c r="E8550" t="str">
        <f t="shared" si="133"/>
        <v>Unique</v>
      </c>
    </row>
    <row r="8551" spans="1:5" x14ac:dyDescent="0.3">
      <c r="A8551" s="4" t="s">
        <v>14898</v>
      </c>
      <c r="B8551" s="4" t="s">
        <v>30417</v>
      </c>
      <c r="C8551" s="4">
        <v>27</v>
      </c>
      <c r="D8551" t="s">
        <v>20001</v>
      </c>
      <c r="E8551" t="str">
        <f t="shared" si="133"/>
        <v>Unique</v>
      </c>
    </row>
    <row r="8552" spans="1:5" x14ac:dyDescent="0.3">
      <c r="A8552" s="4" t="s">
        <v>17142</v>
      </c>
      <c r="B8552" s="4" t="s">
        <v>29278</v>
      </c>
      <c r="C8552" s="4">
        <v>27</v>
      </c>
      <c r="D8552" t="s">
        <v>20001</v>
      </c>
      <c r="E8552" t="str">
        <f t="shared" si="133"/>
        <v>Unique</v>
      </c>
    </row>
    <row r="8553" spans="1:5" x14ac:dyDescent="0.3">
      <c r="A8553" s="4" t="s">
        <v>17803</v>
      </c>
      <c r="B8553" s="4" t="s">
        <v>30418</v>
      </c>
      <c r="C8553" s="4">
        <v>27</v>
      </c>
      <c r="D8553" t="s">
        <v>20001</v>
      </c>
      <c r="E8553" t="str">
        <f t="shared" si="133"/>
        <v>Unique</v>
      </c>
    </row>
    <row r="8554" spans="1:5" x14ac:dyDescent="0.3">
      <c r="A8554" s="4" t="s">
        <v>20135</v>
      </c>
      <c r="B8554" s="4" t="s">
        <v>30419</v>
      </c>
      <c r="C8554" s="4">
        <v>27</v>
      </c>
      <c r="D8554" t="s">
        <v>20001</v>
      </c>
      <c r="E8554" t="str">
        <f t="shared" si="133"/>
        <v>Unique</v>
      </c>
    </row>
    <row r="8555" spans="1:5" x14ac:dyDescent="0.3">
      <c r="A8555" s="4" t="s">
        <v>20136</v>
      </c>
      <c r="B8555" s="4" t="s">
        <v>30420</v>
      </c>
      <c r="C8555" s="4">
        <v>27</v>
      </c>
      <c r="D8555" t="s">
        <v>20001</v>
      </c>
      <c r="E8555" t="str">
        <f t="shared" si="133"/>
        <v>Unique</v>
      </c>
    </row>
    <row r="8556" spans="1:5" x14ac:dyDescent="0.3">
      <c r="A8556" s="4" t="s">
        <v>15980</v>
      </c>
      <c r="B8556" s="4" t="s">
        <v>28461</v>
      </c>
      <c r="C8556" s="4">
        <v>27</v>
      </c>
      <c r="D8556" t="s">
        <v>20001</v>
      </c>
      <c r="E8556" t="str">
        <f t="shared" si="133"/>
        <v>Unique</v>
      </c>
    </row>
    <row r="8557" spans="1:5" x14ac:dyDescent="0.3">
      <c r="A8557" s="4" t="s">
        <v>20137</v>
      </c>
      <c r="B8557" s="4" t="s">
        <v>29829</v>
      </c>
      <c r="C8557" s="4">
        <v>27</v>
      </c>
      <c r="D8557" t="s">
        <v>20001</v>
      </c>
      <c r="E8557" t="str">
        <f t="shared" si="133"/>
        <v>Unique</v>
      </c>
    </row>
    <row r="8558" spans="1:5" x14ac:dyDescent="0.3">
      <c r="A8558" s="4" t="s">
        <v>20138</v>
      </c>
      <c r="B8558" s="4" t="s">
        <v>28376</v>
      </c>
      <c r="C8558" s="4">
        <v>27</v>
      </c>
      <c r="D8558" t="s">
        <v>20001</v>
      </c>
      <c r="E8558" t="str">
        <f t="shared" si="133"/>
        <v>Unique</v>
      </c>
    </row>
    <row r="8559" spans="1:5" x14ac:dyDescent="0.3">
      <c r="A8559" s="4" t="s">
        <v>20139</v>
      </c>
      <c r="B8559" s="4" t="s">
        <v>29102</v>
      </c>
      <c r="C8559" s="4">
        <v>27</v>
      </c>
      <c r="D8559" t="s">
        <v>20001</v>
      </c>
      <c r="E8559" t="str">
        <f t="shared" si="133"/>
        <v>Unique</v>
      </c>
    </row>
    <row r="8560" spans="1:5" x14ac:dyDescent="0.3">
      <c r="A8560" s="4" t="s">
        <v>20140</v>
      </c>
      <c r="B8560" s="4" t="s">
        <v>30421</v>
      </c>
      <c r="C8560" s="4">
        <v>27</v>
      </c>
      <c r="D8560" t="s">
        <v>20001</v>
      </c>
      <c r="E8560" t="str">
        <f t="shared" si="133"/>
        <v>Unique</v>
      </c>
    </row>
    <row r="8561" spans="1:5" x14ac:dyDescent="0.3">
      <c r="A8561" s="4" t="s">
        <v>16001</v>
      </c>
      <c r="B8561" s="4" t="s">
        <v>28716</v>
      </c>
      <c r="C8561" s="4">
        <v>27</v>
      </c>
      <c r="D8561" t="s">
        <v>20001</v>
      </c>
      <c r="E8561" t="str">
        <f t="shared" si="133"/>
        <v>Unique</v>
      </c>
    </row>
    <row r="8562" spans="1:5" x14ac:dyDescent="0.3">
      <c r="A8562" s="4" t="s">
        <v>20141</v>
      </c>
      <c r="B8562" s="4" t="s">
        <v>28721</v>
      </c>
      <c r="C8562" s="4">
        <v>27</v>
      </c>
      <c r="D8562" t="s">
        <v>20001</v>
      </c>
      <c r="E8562" t="str">
        <f t="shared" si="133"/>
        <v>Unique</v>
      </c>
    </row>
    <row r="8563" spans="1:5" x14ac:dyDescent="0.3">
      <c r="A8563" s="4" t="s">
        <v>20142</v>
      </c>
      <c r="B8563" s="4" t="s">
        <v>28999</v>
      </c>
      <c r="C8563" s="4">
        <v>27</v>
      </c>
      <c r="D8563" t="s">
        <v>20001</v>
      </c>
      <c r="E8563" t="str">
        <f t="shared" si="133"/>
        <v>Unique</v>
      </c>
    </row>
    <row r="8564" spans="1:5" x14ac:dyDescent="0.3">
      <c r="A8564" s="4" t="s">
        <v>20143</v>
      </c>
      <c r="B8564" s="4" t="s">
        <v>28511</v>
      </c>
      <c r="C8564" s="4">
        <v>27</v>
      </c>
      <c r="D8564" t="s">
        <v>20001</v>
      </c>
      <c r="E8564" t="str">
        <f t="shared" si="133"/>
        <v>Unique</v>
      </c>
    </row>
    <row r="8565" spans="1:5" x14ac:dyDescent="0.3">
      <c r="A8565" s="4" t="s">
        <v>20144</v>
      </c>
      <c r="B8565" s="4" t="s">
        <v>30422</v>
      </c>
      <c r="C8565" s="4">
        <v>27</v>
      </c>
      <c r="D8565" t="s">
        <v>20001</v>
      </c>
      <c r="E8565" t="str">
        <f t="shared" si="133"/>
        <v>Unique</v>
      </c>
    </row>
    <row r="8566" spans="1:5" x14ac:dyDescent="0.3">
      <c r="A8566" s="4" t="s">
        <v>20145</v>
      </c>
      <c r="B8566" s="4" t="s">
        <v>29404</v>
      </c>
      <c r="C8566" s="4">
        <v>27</v>
      </c>
      <c r="D8566" t="s">
        <v>20001</v>
      </c>
      <c r="E8566" t="str">
        <f t="shared" si="133"/>
        <v>Unique</v>
      </c>
    </row>
    <row r="8567" spans="1:5" x14ac:dyDescent="0.3">
      <c r="A8567" s="4" t="s">
        <v>19665</v>
      </c>
      <c r="B8567" s="4" t="s">
        <v>28474</v>
      </c>
      <c r="C8567" s="4">
        <v>27</v>
      </c>
      <c r="D8567" t="s">
        <v>20001</v>
      </c>
      <c r="E8567" t="str">
        <f t="shared" si="133"/>
        <v>Unique</v>
      </c>
    </row>
    <row r="8568" spans="1:5" x14ac:dyDescent="0.3">
      <c r="A8568" s="4" t="s">
        <v>20146</v>
      </c>
      <c r="B8568" s="4" t="s">
        <v>28374</v>
      </c>
      <c r="C8568" s="4">
        <v>27</v>
      </c>
      <c r="D8568" t="s">
        <v>20001</v>
      </c>
      <c r="E8568" t="str">
        <f t="shared" si="133"/>
        <v>Unique</v>
      </c>
    </row>
    <row r="8569" spans="1:5" x14ac:dyDescent="0.3">
      <c r="A8569" s="4" t="s">
        <v>20147</v>
      </c>
      <c r="B8569" s="4" t="s">
        <v>29015</v>
      </c>
      <c r="C8569" s="4">
        <v>27</v>
      </c>
      <c r="D8569" t="s">
        <v>20001</v>
      </c>
      <c r="E8569" t="str">
        <f t="shared" si="133"/>
        <v>Unique</v>
      </c>
    </row>
    <row r="8570" spans="1:5" x14ac:dyDescent="0.3">
      <c r="A8570" s="4" t="s">
        <v>20148</v>
      </c>
      <c r="B8570" s="4" t="s">
        <v>28307</v>
      </c>
      <c r="C8570" s="4">
        <v>27</v>
      </c>
      <c r="D8570" t="s">
        <v>20001</v>
      </c>
      <c r="E8570" t="str">
        <f t="shared" si="133"/>
        <v>Unique</v>
      </c>
    </row>
    <row r="8571" spans="1:5" x14ac:dyDescent="0.3">
      <c r="A8571" s="4" t="s">
        <v>20149</v>
      </c>
      <c r="B8571" s="4" t="s">
        <v>30423</v>
      </c>
      <c r="C8571" s="4">
        <v>27</v>
      </c>
      <c r="D8571" t="s">
        <v>20001</v>
      </c>
      <c r="E8571" t="str">
        <f t="shared" si="133"/>
        <v>Unique</v>
      </c>
    </row>
    <row r="8572" spans="1:5" x14ac:dyDescent="0.3">
      <c r="A8572" s="4" t="s">
        <v>17842</v>
      </c>
      <c r="B8572" s="4" t="s">
        <v>28834</v>
      </c>
      <c r="C8572" s="4">
        <v>27</v>
      </c>
      <c r="D8572" t="s">
        <v>20001</v>
      </c>
      <c r="E8572" t="str">
        <f t="shared" si="133"/>
        <v>Unique</v>
      </c>
    </row>
    <row r="8573" spans="1:5" x14ac:dyDescent="0.3">
      <c r="A8573" s="4" t="s">
        <v>20150</v>
      </c>
      <c r="B8573" s="4" t="s">
        <v>28268</v>
      </c>
      <c r="C8573" s="4">
        <v>27</v>
      </c>
      <c r="D8573" t="s">
        <v>20001</v>
      </c>
      <c r="E8573" t="str">
        <f t="shared" si="133"/>
        <v>Unique</v>
      </c>
    </row>
    <row r="8574" spans="1:5" x14ac:dyDescent="0.3">
      <c r="A8574" s="4" t="s">
        <v>16498</v>
      </c>
      <c r="B8574" s="4" t="s">
        <v>11553</v>
      </c>
      <c r="C8574" s="4">
        <v>27</v>
      </c>
      <c r="D8574" t="s">
        <v>20001</v>
      </c>
      <c r="E8574" t="str">
        <f t="shared" si="133"/>
        <v>Unique</v>
      </c>
    </row>
    <row r="8575" spans="1:5" x14ac:dyDescent="0.3">
      <c r="A8575" s="4" t="s">
        <v>20151</v>
      </c>
      <c r="B8575" s="4" t="s">
        <v>30424</v>
      </c>
      <c r="C8575" s="4">
        <v>27</v>
      </c>
      <c r="D8575" t="s">
        <v>20001</v>
      </c>
      <c r="E8575" t="str">
        <f t="shared" si="133"/>
        <v>Unique</v>
      </c>
    </row>
    <row r="8576" spans="1:5" x14ac:dyDescent="0.3">
      <c r="A8576" s="4" t="s">
        <v>16957</v>
      </c>
      <c r="B8576" s="4" t="s">
        <v>30425</v>
      </c>
      <c r="C8576" s="4">
        <v>27</v>
      </c>
      <c r="D8576" t="s">
        <v>20001</v>
      </c>
      <c r="E8576" t="str">
        <f t="shared" si="133"/>
        <v>Unique</v>
      </c>
    </row>
    <row r="8577" spans="1:5" x14ac:dyDescent="0.3">
      <c r="A8577" s="4" t="s">
        <v>20152</v>
      </c>
      <c r="B8577" s="4" t="s">
        <v>9576</v>
      </c>
      <c r="C8577" s="4">
        <v>27</v>
      </c>
      <c r="D8577" t="s">
        <v>20001</v>
      </c>
      <c r="E8577" t="str">
        <f t="shared" si="133"/>
        <v>Unique</v>
      </c>
    </row>
    <row r="8578" spans="1:5" x14ac:dyDescent="0.3">
      <c r="A8578" s="4" t="s">
        <v>20153</v>
      </c>
      <c r="B8578" s="4" t="s">
        <v>28272</v>
      </c>
      <c r="C8578" s="4">
        <v>27</v>
      </c>
      <c r="D8578" t="s">
        <v>20001</v>
      </c>
      <c r="E8578" t="str">
        <f t="shared" ref="E8578:E8641" si="134">IF(COUNTIFS(A:A, A8578, B:B, B8578) &gt; 1, "Duplicate", "Unique")</f>
        <v>Unique</v>
      </c>
    </row>
    <row r="8579" spans="1:5" x14ac:dyDescent="0.3">
      <c r="A8579" s="4" t="s">
        <v>16958</v>
      </c>
      <c r="B8579" s="4" t="s">
        <v>29173</v>
      </c>
      <c r="C8579" s="4">
        <v>27</v>
      </c>
      <c r="D8579" t="s">
        <v>20001</v>
      </c>
      <c r="E8579" t="str">
        <f t="shared" si="134"/>
        <v>Unique</v>
      </c>
    </row>
    <row r="8580" spans="1:5" x14ac:dyDescent="0.3">
      <c r="A8580" s="4" t="s">
        <v>20154</v>
      </c>
      <c r="B8580" s="4" t="s">
        <v>29402</v>
      </c>
      <c r="C8580" s="4">
        <v>27</v>
      </c>
      <c r="D8580" t="s">
        <v>20001</v>
      </c>
      <c r="E8580" t="str">
        <f t="shared" si="134"/>
        <v>Unique</v>
      </c>
    </row>
    <row r="8581" spans="1:5" x14ac:dyDescent="0.3">
      <c r="A8581" s="4" t="s">
        <v>19159</v>
      </c>
      <c r="B8581" s="4"/>
      <c r="C8581" s="4">
        <v>27</v>
      </c>
      <c r="D8581" t="s">
        <v>20001</v>
      </c>
      <c r="E8581" t="str">
        <f t="shared" si="134"/>
        <v>Unique</v>
      </c>
    </row>
    <row r="8582" spans="1:5" x14ac:dyDescent="0.3">
      <c r="A8582" s="4" t="s">
        <v>16726</v>
      </c>
      <c r="B8582" s="4" t="s">
        <v>30096</v>
      </c>
      <c r="C8582" s="4">
        <v>27</v>
      </c>
      <c r="D8582" t="s">
        <v>20001</v>
      </c>
      <c r="E8582" t="str">
        <f t="shared" si="134"/>
        <v>Unique</v>
      </c>
    </row>
    <row r="8583" spans="1:5" x14ac:dyDescent="0.3">
      <c r="A8583" s="4" t="s">
        <v>14911</v>
      </c>
      <c r="B8583" s="4" t="s">
        <v>29490</v>
      </c>
      <c r="C8583" s="4">
        <v>27</v>
      </c>
      <c r="D8583" t="s">
        <v>20001</v>
      </c>
      <c r="E8583" t="str">
        <f t="shared" si="134"/>
        <v>Unique</v>
      </c>
    </row>
    <row r="8584" spans="1:5" x14ac:dyDescent="0.3">
      <c r="A8584" s="4" t="s">
        <v>20155</v>
      </c>
      <c r="B8584" s="4" t="s">
        <v>29403</v>
      </c>
      <c r="C8584" s="4">
        <v>27</v>
      </c>
      <c r="D8584" t="s">
        <v>20001</v>
      </c>
      <c r="E8584" t="str">
        <f t="shared" si="134"/>
        <v>Unique</v>
      </c>
    </row>
    <row r="8585" spans="1:5" x14ac:dyDescent="0.3">
      <c r="A8585" s="4" t="s">
        <v>20156</v>
      </c>
      <c r="B8585" s="4" t="s">
        <v>28508</v>
      </c>
      <c r="C8585" s="4">
        <v>27</v>
      </c>
      <c r="D8585" t="s">
        <v>20001</v>
      </c>
      <c r="E8585" t="str">
        <f t="shared" si="134"/>
        <v>Unique</v>
      </c>
    </row>
    <row r="8586" spans="1:5" x14ac:dyDescent="0.3">
      <c r="A8586" s="4" t="s">
        <v>20157</v>
      </c>
      <c r="B8586" s="4" t="s">
        <v>28336</v>
      </c>
      <c r="C8586" s="4">
        <v>27</v>
      </c>
      <c r="D8586" t="s">
        <v>20001</v>
      </c>
      <c r="E8586" t="str">
        <f t="shared" si="134"/>
        <v>Unique</v>
      </c>
    </row>
    <row r="8587" spans="1:5" x14ac:dyDescent="0.3">
      <c r="A8587" s="4" t="s">
        <v>20158</v>
      </c>
      <c r="B8587" s="4" t="s">
        <v>4612</v>
      </c>
      <c r="C8587" s="4">
        <v>27</v>
      </c>
      <c r="D8587" t="s">
        <v>20001</v>
      </c>
      <c r="E8587" t="str">
        <f t="shared" si="134"/>
        <v>Unique</v>
      </c>
    </row>
    <row r="8588" spans="1:5" x14ac:dyDescent="0.3">
      <c r="A8588" s="4" t="s">
        <v>20159</v>
      </c>
      <c r="B8588" s="4" t="s">
        <v>28868</v>
      </c>
      <c r="C8588" s="4">
        <v>27</v>
      </c>
      <c r="D8588" t="s">
        <v>20001</v>
      </c>
      <c r="E8588" t="str">
        <f t="shared" si="134"/>
        <v>Unique</v>
      </c>
    </row>
    <row r="8589" spans="1:5" x14ac:dyDescent="0.3">
      <c r="A8589" s="4" t="s">
        <v>17643</v>
      </c>
      <c r="B8589" s="4" t="s">
        <v>28461</v>
      </c>
      <c r="C8589" s="4">
        <v>27</v>
      </c>
      <c r="D8589" t="s">
        <v>20001</v>
      </c>
      <c r="E8589" t="str">
        <f t="shared" si="134"/>
        <v>Unique</v>
      </c>
    </row>
    <row r="8590" spans="1:5" x14ac:dyDescent="0.3">
      <c r="A8590" s="4" t="s">
        <v>14120</v>
      </c>
      <c r="B8590" s="4" t="s">
        <v>29036</v>
      </c>
      <c r="C8590" s="4">
        <v>27</v>
      </c>
      <c r="D8590" t="s">
        <v>20001</v>
      </c>
      <c r="E8590" t="str">
        <f t="shared" si="134"/>
        <v>Unique</v>
      </c>
    </row>
    <row r="8591" spans="1:5" x14ac:dyDescent="0.3">
      <c r="A8591" s="4" t="s">
        <v>20160</v>
      </c>
      <c r="B8591" s="4" t="s">
        <v>28496</v>
      </c>
      <c r="C8591" s="4">
        <v>27</v>
      </c>
      <c r="D8591" t="s">
        <v>20001</v>
      </c>
      <c r="E8591" t="str">
        <f t="shared" si="134"/>
        <v>Unique</v>
      </c>
    </row>
    <row r="8592" spans="1:5" x14ac:dyDescent="0.3">
      <c r="A8592" s="4" t="s">
        <v>20161</v>
      </c>
      <c r="B8592" s="4" t="s">
        <v>28715</v>
      </c>
      <c r="C8592" s="4">
        <v>27</v>
      </c>
      <c r="D8592" t="s">
        <v>20001</v>
      </c>
      <c r="E8592" t="str">
        <f t="shared" si="134"/>
        <v>Unique</v>
      </c>
    </row>
    <row r="8593" spans="1:5" x14ac:dyDescent="0.3">
      <c r="A8593" s="4" t="s">
        <v>20162</v>
      </c>
      <c r="B8593" s="4" t="s">
        <v>30426</v>
      </c>
      <c r="C8593" s="4">
        <v>27</v>
      </c>
      <c r="D8593" t="s">
        <v>20001</v>
      </c>
      <c r="E8593" t="str">
        <f t="shared" si="134"/>
        <v>Unique</v>
      </c>
    </row>
    <row r="8594" spans="1:5" x14ac:dyDescent="0.3">
      <c r="A8594" s="4" t="s">
        <v>20163</v>
      </c>
      <c r="B8594" s="4" t="s">
        <v>11804</v>
      </c>
      <c r="C8594" s="4">
        <v>27</v>
      </c>
      <c r="D8594" t="s">
        <v>20001</v>
      </c>
      <c r="E8594" t="str">
        <f t="shared" si="134"/>
        <v>Unique</v>
      </c>
    </row>
    <row r="8595" spans="1:5" x14ac:dyDescent="0.3">
      <c r="A8595" s="4" t="s">
        <v>14639</v>
      </c>
      <c r="B8595" s="4" t="s">
        <v>29378</v>
      </c>
      <c r="C8595" s="4">
        <v>27</v>
      </c>
      <c r="D8595" t="s">
        <v>20001</v>
      </c>
      <c r="E8595" t="str">
        <f t="shared" si="134"/>
        <v>Unique</v>
      </c>
    </row>
    <row r="8596" spans="1:5" x14ac:dyDescent="0.3">
      <c r="A8596" s="4" t="s">
        <v>20164</v>
      </c>
      <c r="B8596" s="4" t="s">
        <v>28532</v>
      </c>
      <c r="C8596" s="4">
        <v>27</v>
      </c>
      <c r="D8596" t="s">
        <v>20001</v>
      </c>
      <c r="E8596" t="str">
        <f t="shared" si="134"/>
        <v>Unique</v>
      </c>
    </row>
    <row r="8597" spans="1:5" x14ac:dyDescent="0.3">
      <c r="A8597" s="4" t="s">
        <v>20165</v>
      </c>
      <c r="B8597" s="4" t="s">
        <v>28489</v>
      </c>
      <c r="C8597" s="4">
        <v>27</v>
      </c>
      <c r="D8597" t="s">
        <v>20001</v>
      </c>
      <c r="E8597" t="str">
        <f t="shared" si="134"/>
        <v>Unique</v>
      </c>
    </row>
    <row r="8598" spans="1:5" x14ac:dyDescent="0.3">
      <c r="A8598" s="4" t="s">
        <v>20166</v>
      </c>
      <c r="B8598" s="4" t="s">
        <v>28452</v>
      </c>
      <c r="C8598" s="4">
        <v>27</v>
      </c>
      <c r="D8598" t="s">
        <v>20001</v>
      </c>
      <c r="E8598" t="str">
        <f t="shared" si="134"/>
        <v>Unique</v>
      </c>
    </row>
    <row r="8599" spans="1:5" x14ac:dyDescent="0.3">
      <c r="A8599" s="4" t="s">
        <v>20167</v>
      </c>
      <c r="B8599" s="4" t="s">
        <v>28464</v>
      </c>
      <c r="C8599" s="4">
        <v>27</v>
      </c>
      <c r="D8599" t="s">
        <v>20001</v>
      </c>
      <c r="E8599" t="str">
        <f t="shared" si="134"/>
        <v>Unique</v>
      </c>
    </row>
    <row r="8600" spans="1:5" x14ac:dyDescent="0.3">
      <c r="A8600" s="4" t="s">
        <v>20168</v>
      </c>
      <c r="B8600" s="4" t="s">
        <v>30251</v>
      </c>
      <c r="C8600" s="4">
        <v>27</v>
      </c>
      <c r="D8600" t="s">
        <v>20001</v>
      </c>
      <c r="E8600" t="str">
        <f t="shared" si="134"/>
        <v>Unique</v>
      </c>
    </row>
    <row r="8601" spans="1:5" x14ac:dyDescent="0.3">
      <c r="A8601" s="4" t="s">
        <v>20169</v>
      </c>
      <c r="B8601" s="4" t="s">
        <v>30427</v>
      </c>
      <c r="C8601" s="4">
        <v>27</v>
      </c>
      <c r="D8601" t="s">
        <v>20001</v>
      </c>
      <c r="E8601" t="str">
        <f t="shared" si="134"/>
        <v>Unique</v>
      </c>
    </row>
    <row r="8602" spans="1:5" x14ac:dyDescent="0.3">
      <c r="A8602" s="4" t="s">
        <v>19274</v>
      </c>
      <c r="B8602" s="4" t="s">
        <v>29985</v>
      </c>
      <c r="C8602" s="4">
        <v>27</v>
      </c>
      <c r="D8602" t="s">
        <v>20001</v>
      </c>
      <c r="E8602" t="str">
        <f t="shared" si="134"/>
        <v>Unique</v>
      </c>
    </row>
    <row r="8603" spans="1:5" x14ac:dyDescent="0.3">
      <c r="A8603" s="4" t="s">
        <v>20170</v>
      </c>
      <c r="B8603" s="4" t="s">
        <v>29191</v>
      </c>
      <c r="C8603" s="4">
        <v>27</v>
      </c>
      <c r="D8603" t="s">
        <v>20001</v>
      </c>
      <c r="E8603" t="str">
        <f t="shared" si="134"/>
        <v>Unique</v>
      </c>
    </row>
    <row r="8604" spans="1:5" x14ac:dyDescent="0.3">
      <c r="A8604" s="4" t="s">
        <v>20171</v>
      </c>
      <c r="B8604" s="4" t="s">
        <v>29556</v>
      </c>
      <c r="C8604" s="4">
        <v>27</v>
      </c>
      <c r="D8604" t="s">
        <v>20001</v>
      </c>
      <c r="E8604" t="str">
        <f t="shared" si="134"/>
        <v>Unique</v>
      </c>
    </row>
    <row r="8605" spans="1:5" x14ac:dyDescent="0.3">
      <c r="A8605" s="4" t="s">
        <v>14966</v>
      </c>
      <c r="B8605" s="4" t="s">
        <v>30428</v>
      </c>
      <c r="C8605" s="4">
        <v>27</v>
      </c>
      <c r="D8605" t="s">
        <v>20001</v>
      </c>
      <c r="E8605" t="str">
        <f t="shared" si="134"/>
        <v>Unique</v>
      </c>
    </row>
    <row r="8606" spans="1:5" x14ac:dyDescent="0.3">
      <c r="A8606" s="4" t="s">
        <v>16352</v>
      </c>
      <c r="B8606" s="4" t="s">
        <v>28652</v>
      </c>
      <c r="C8606" s="4">
        <v>27</v>
      </c>
      <c r="D8606" t="s">
        <v>20001</v>
      </c>
      <c r="E8606" t="str">
        <f t="shared" si="134"/>
        <v>Unique</v>
      </c>
    </row>
    <row r="8607" spans="1:5" x14ac:dyDescent="0.3">
      <c r="A8607" s="4" t="s">
        <v>20172</v>
      </c>
      <c r="B8607" s="4" t="s">
        <v>28286</v>
      </c>
      <c r="C8607" s="4">
        <v>27</v>
      </c>
      <c r="D8607" t="s">
        <v>20001</v>
      </c>
      <c r="E8607" t="str">
        <f t="shared" si="134"/>
        <v>Unique</v>
      </c>
    </row>
    <row r="8608" spans="1:5" x14ac:dyDescent="0.3">
      <c r="A8608" s="4" t="s">
        <v>20173</v>
      </c>
      <c r="B8608" s="4" t="s">
        <v>29496</v>
      </c>
      <c r="C8608" s="4">
        <v>27</v>
      </c>
      <c r="D8608" t="s">
        <v>20001</v>
      </c>
      <c r="E8608" t="str">
        <f t="shared" si="134"/>
        <v>Unique</v>
      </c>
    </row>
    <row r="8609" spans="1:5" x14ac:dyDescent="0.3">
      <c r="A8609" s="4" t="s">
        <v>18017</v>
      </c>
      <c r="B8609" s="4" t="s">
        <v>29436</v>
      </c>
      <c r="C8609" s="4">
        <v>27</v>
      </c>
      <c r="D8609" t="s">
        <v>20001</v>
      </c>
      <c r="E8609" t="str">
        <f t="shared" si="134"/>
        <v>Unique</v>
      </c>
    </row>
    <row r="8610" spans="1:5" x14ac:dyDescent="0.3">
      <c r="A8610" s="4" t="s">
        <v>15727</v>
      </c>
      <c r="B8610" s="4" t="s">
        <v>28333</v>
      </c>
      <c r="C8610" s="4">
        <v>27</v>
      </c>
      <c r="D8610" t="s">
        <v>20001</v>
      </c>
      <c r="E8610" t="str">
        <f t="shared" si="134"/>
        <v>Unique</v>
      </c>
    </row>
    <row r="8611" spans="1:5" x14ac:dyDescent="0.3">
      <c r="A8611" s="4" t="s">
        <v>20174</v>
      </c>
      <c r="B8611" s="4" t="s">
        <v>30429</v>
      </c>
      <c r="C8611" s="4">
        <v>27</v>
      </c>
      <c r="D8611" t="s">
        <v>20001</v>
      </c>
      <c r="E8611" t="str">
        <f t="shared" si="134"/>
        <v>Unique</v>
      </c>
    </row>
    <row r="8612" spans="1:5" x14ac:dyDescent="0.3">
      <c r="A8612" s="4" t="s">
        <v>15899</v>
      </c>
      <c r="B8612" s="4" t="s">
        <v>30430</v>
      </c>
      <c r="C8612" s="4">
        <v>27</v>
      </c>
      <c r="D8612" t="s">
        <v>20001</v>
      </c>
      <c r="E8612" t="str">
        <f t="shared" si="134"/>
        <v>Unique</v>
      </c>
    </row>
    <row r="8613" spans="1:5" x14ac:dyDescent="0.3">
      <c r="A8613" s="4" t="s">
        <v>14388</v>
      </c>
      <c r="B8613" s="4" t="s">
        <v>30233</v>
      </c>
      <c r="C8613" s="4">
        <v>27</v>
      </c>
      <c r="D8613" t="s">
        <v>20001</v>
      </c>
      <c r="E8613" t="str">
        <f t="shared" si="134"/>
        <v>Unique</v>
      </c>
    </row>
    <row r="8614" spans="1:5" x14ac:dyDescent="0.3">
      <c r="A8614" s="4" t="s">
        <v>20175</v>
      </c>
      <c r="B8614" s="4" t="s">
        <v>29330</v>
      </c>
      <c r="C8614" s="4">
        <v>27</v>
      </c>
      <c r="D8614" t="s">
        <v>20001</v>
      </c>
      <c r="E8614" t="str">
        <f t="shared" si="134"/>
        <v>Unique</v>
      </c>
    </row>
    <row r="8615" spans="1:5" x14ac:dyDescent="0.3">
      <c r="A8615" s="4" t="s">
        <v>18156</v>
      </c>
      <c r="B8615" s="4" t="s">
        <v>30431</v>
      </c>
      <c r="C8615" s="4">
        <v>27</v>
      </c>
      <c r="D8615" t="s">
        <v>20001</v>
      </c>
      <c r="E8615" t="str">
        <f t="shared" si="134"/>
        <v>Unique</v>
      </c>
    </row>
    <row r="8616" spans="1:5" x14ac:dyDescent="0.3">
      <c r="A8616" s="4" t="s">
        <v>20176</v>
      </c>
      <c r="B8616" s="4" t="s">
        <v>30432</v>
      </c>
      <c r="C8616" s="4">
        <v>27</v>
      </c>
      <c r="D8616" t="s">
        <v>20001</v>
      </c>
      <c r="E8616" t="str">
        <f t="shared" si="134"/>
        <v>Unique</v>
      </c>
    </row>
    <row r="8617" spans="1:5" x14ac:dyDescent="0.3">
      <c r="A8617" s="4" t="s">
        <v>16220</v>
      </c>
      <c r="B8617" s="4" t="s">
        <v>28686</v>
      </c>
      <c r="C8617" s="4">
        <v>27</v>
      </c>
      <c r="D8617" t="s">
        <v>20001</v>
      </c>
      <c r="E8617" t="str">
        <f t="shared" si="134"/>
        <v>Unique</v>
      </c>
    </row>
    <row r="8618" spans="1:5" x14ac:dyDescent="0.3">
      <c r="A8618" s="4" t="s">
        <v>20177</v>
      </c>
      <c r="B8618" s="4" t="s">
        <v>29361</v>
      </c>
      <c r="C8618" s="4">
        <v>27</v>
      </c>
      <c r="D8618" t="s">
        <v>20001</v>
      </c>
      <c r="E8618" t="str">
        <f t="shared" si="134"/>
        <v>Unique</v>
      </c>
    </row>
    <row r="8619" spans="1:5" x14ac:dyDescent="0.3">
      <c r="A8619" s="4" t="s">
        <v>20178</v>
      </c>
      <c r="B8619" s="4" t="s">
        <v>29361</v>
      </c>
      <c r="C8619" s="4">
        <v>27</v>
      </c>
      <c r="D8619" t="s">
        <v>20001</v>
      </c>
      <c r="E8619" t="str">
        <f t="shared" si="134"/>
        <v>Unique</v>
      </c>
    </row>
    <row r="8620" spans="1:5" x14ac:dyDescent="0.3">
      <c r="A8620" s="4" t="s">
        <v>20179</v>
      </c>
      <c r="B8620" s="4" t="s">
        <v>28603</v>
      </c>
      <c r="C8620" s="4">
        <v>27</v>
      </c>
      <c r="D8620" t="s">
        <v>20001</v>
      </c>
      <c r="E8620" t="str">
        <f t="shared" si="134"/>
        <v>Unique</v>
      </c>
    </row>
    <row r="8621" spans="1:5" x14ac:dyDescent="0.3">
      <c r="A8621" s="4" t="s">
        <v>20180</v>
      </c>
      <c r="B8621" s="4" t="s">
        <v>9828</v>
      </c>
      <c r="C8621" s="4">
        <v>27</v>
      </c>
      <c r="D8621" t="s">
        <v>20001</v>
      </c>
      <c r="E8621" t="str">
        <f t="shared" si="134"/>
        <v>Unique</v>
      </c>
    </row>
    <row r="8622" spans="1:5" x14ac:dyDescent="0.3">
      <c r="A8622" s="4" t="s">
        <v>20181</v>
      </c>
      <c r="B8622" s="4" t="s">
        <v>30433</v>
      </c>
      <c r="C8622" s="4">
        <v>27</v>
      </c>
      <c r="D8622" t="s">
        <v>20001</v>
      </c>
      <c r="E8622" t="str">
        <f t="shared" si="134"/>
        <v>Unique</v>
      </c>
    </row>
    <row r="8623" spans="1:5" x14ac:dyDescent="0.3">
      <c r="A8623" s="4" t="s">
        <v>15299</v>
      </c>
      <c r="B8623" s="4" t="s">
        <v>28998</v>
      </c>
      <c r="C8623" s="4">
        <v>27</v>
      </c>
      <c r="D8623" t="s">
        <v>20001</v>
      </c>
      <c r="E8623" t="str">
        <f t="shared" si="134"/>
        <v>Unique</v>
      </c>
    </row>
    <row r="8624" spans="1:5" x14ac:dyDescent="0.3">
      <c r="A8624" s="4" t="s">
        <v>15514</v>
      </c>
      <c r="B8624" s="4" t="s">
        <v>11209</v>
      </c>
      <c r="C8624" s="4">
        <v>27</v>
      </c>
      <c r="D8624" t="s">
        <v>20001</v>
      </c>
      <c r="E8624" t="str">
        <f t="shared" si="134"/>
        <v>Unique</v>
      </c>
    </row>
    <row r="8625" spans="1:5" x14ac:dyDescent="0.3">
      <c r="A8625" s="4" t="s">
        <v>14580</v>
      </c>
      <c r="B8625" s="4" t="s">
        <v>28809</v>
      </c>
      <c r="C8625" s="4">
        <v>27</v>
      </c>
      <c r="D8625" t="s">
        <v>20001</v>
      </c>
      <c r="E8625" t="str">
        <f t="shared" si="134"/>
        <v>Unique</v>
      </c>
    </row>
    <row r="8626" spans="1:5" x14ac:dyDescent="0.3">
      <c r="A8626" s="4" t="s">
        <v>20182</v>
      </c>
      <c r="B8626" s="4" t="s">
        <v>28809</v>
      </c>
      <c r="C8626" s="4">
        <v>27</v>
      </c>
      <c r="D8626" t="s">
        <v>20001</v>
      </c>
      <c r="E8626" t="str">
        <f t="shared" si="134"/>
        <v>Unique</v>
      </c>
    </row>
    <row r="8627" spans="1:5" x14ac:dyDescent="0.3">
      <c r="A8627" s="4" t="s">
        <v>20183</v>
      </c>
      <c r="B8627" s="4" t="s">
        <v>28456</v>
      </c>
      <c r="C8627" s="4">
        <v>27</v>
      </c>
      <c r="D8627" t="s">
        <v>20001</v>
      </c>
      <c r="E8627" t="str">
        <f t="shared" si="134"/>
        <v>Unique</v>
      </c>
    </row>
    <row r="8628" spans="1:5" x14ac:dyDescent="0.3">
      <c r="A8628" s="4" t="s">
        <v>20184</v>
      </c>
      <c r="B8628" s="4" t="s">
        <v>28615</v>
      </c>
      <c r="C8628" s="4">
        <v>27</v>
      </c>
      <c r="D8628" t="s">
        <v>20001</v>
      </c>
      <c r="E8628" t="str">
        <f t="shared" si="134"/>
        <v>Unique</v>
      </c>
    </row>
    <row r="8629" spans="1:5" x14ac:dyDescent="0.3">
      <c r="A8629" s="4" t="s">
        <v>20185</v>
      </c>
      <c r="B8629" s="4" t="s">
        <v>30434</v>
      </c>
      <c r="C8629" s="4">
        <v>27</v>
      </c>
      <c r="D8629" t="s">
        <v>20001</v>
      </c>
      <c r="E8629" t="str">
        <f t="shared" si="134"/>
        <v>Unique</v>
      </c>
    </row>
    <row r="8630" spans="1:5" x14ac:dyDescent="0.3">
      <c r="A8630" s="4" t="s">
        <v>16021</v>
      </c>
      <c r="B8630" s="4" t="s">
        <v>29179</v>
      </c>
      <c r="C8630" s="4">
        <v>27</v>
      </c>
      <c r="D8630" t="s">
        <v>20001</v>
      </c>
      <c r="E8630" t="str">
        <f t="shared" si="134"/>
        <v>Unique</v>
      </c>
    </row>
    <row r="8631" spans="1:5" x14ac:dyDescent="0.3">
      <c r="A8631" s="4" t="s">
        <v>20186</v>
      </c>
      <c r="B8631" s="4" t="s">
        <v>28350</v>
      </c>
      <c r="C8631" s="4">
        <v>27</v>
      </c>
      <c r="D8631" t="s">
        <v>20001</v>
      </c>
      <c r="E8631" t="str">
        <f t="shared" si="134"/>
        <v>Unique</v>
      </c>
    </row>
    <row r="8632" spans="1:5" x14ac:dyDescent="0.3">
      <c r="A8632" s="4" t="s">
        <v>14759</v>
      </c>
      <c r="B8632" s="4" t="s">
        <v>11282</v>
      </c>
      <c r="C8632" s="4">
        <v>27</v>
      </c>
      <c r="D8632" t="s">
        <v>20001</v>
      </c>
      <c r="E8632" t="str">
        <f t="shared" si="134"/>
        <v>Unique</v>
      </c>
    </row>
    <row r="8633" spans="1:5" x14ac:dyDescent="0.3">
      <c r="A8633" s="4" t="s">
        <v>20187</v>
      </c>
      <c r="B8633" s="4" t="s">
        <v>29698</v>
      </c>
      <c r="C8633" s="4">
        <v>27</v>
      </c>
      <c r="D8633" t="s">
        <v>20001</v>
      </c>
      <c r="E8633" t="str">
        <f t="shared" si="134"/>
        <v>Unique</v>
      </c>
    </row>
    <row r="8634" spans="1:5" x14ac:dyDescent="0.3">
      <c r="A8634" s="4" t="s">
        <v>20188</v>
      </c>
      <c r="B8634" s="4" t="s">
        <v>29576</v>
      </c>
      <c r="C8634" s="4">
        <v>27</v>
      </c>
      <c r="D8634" t="s">
        <v>20001</v>
      </c>
      <c r="E8634" t="str">
        <f t="shared" si="134"/>
        <v>Unique</v>
      </c>
    </row>
    <row r="8635" spans="1:5" x14ac:dyDescent="0.3">
      <c r="A8635" s="4" t="s">
        <v>20189</v>
      </c>
      <c r="B8635" s="4" t="s">
        <v>30207</v>
      </c>
      <c r="C8635" s="4">
        <v>27</v>
      </c>
      <c r="D8635" t="s">
        <v>20001</v>
      </c>
      <c r="E8635" t="str">
        <f t="shared" si="134"/>
        <v>Unique</v>
      </c>
    </row>
    <row r="8636" spans="1:5" x14ac:dyDescent="0.3">
      <c r="A8636" s="4" t="s">
        <v>16174</v>
      </c>
      <c r="B8636" s="4" t="s">
        <v>29844</v>
      </c>
      <c r="C8636" s="4">
        <v>27</v>
      </c>
      <c r="D8636" t="s">
        <v>20001</v>
      </c>
      <c r="E8636" t="str">
        <f t="shared" si="134"/>
        <v>Unique</v>
      </c>
    </row>
    <row r="8637" spans="1:5" x14ac:dyDescent="0.3">
      <c r="A8637" s="4" t="s">
        <v>20190</v>
      </c>
      <c r="B8637" s="4" t="s">
        <v>30435</v>
      </c>
      <c r="C8637" s="4">
        <v>27</v>
      </c>
      <c r="D8637" t="s">
        <v>20001</v>
      </c>
      <c r="E8637" t="str">
        <f t="shared" si="134"/>
        <v>Unique</v>
      </c>
    </row>
    <row r="8638" spans="1:5" x14ac:dyDescent="0.3">
      <c r="A8638" s="4" t="s">
        <v>20191</v>
      </c>
      <c r="B8638" s="4" t="s">
        <v>30436</v>
      </c>
      <c r="C8638" s="4">
        <v>27</v>
      </c>
      <c r="D8638" t="s">
        <v>20001</v>
      </c>
      <c r="E8638" t="str">
        <f t="shared" si="134"/>
        <v>Unique</v>
      </c>
    </row>
    <row r="8639" spans="1:5" x14ac:dyDescent="0.3">
      <c r="A8639" s="4" t="s">
        <v>20192</v>
      </c>
      <c r="B8639" s="4" t="s">
        <v>29770</v>
      </c>
      <c r="C8639" s="4">
        <v>26</v>
      </c>
      <c r="D8639" t="s">
        <v>20001</v>
      </c>
      <c r="E8639" t="str">
        <f t="shared" si="134"/>
        <v>Unique</v>
      </c>
    </row>
    <row r="8640" spans="1:5" x14ac:dyDescent="0.3">
      <c r="A8640" s="4" t="s">
        <v>20193</v>
      </c>
      <c r="B8640" s="4" t="s">
        <v>30437</v>
      </c>
      <c r="C8640" s="4">
        <v>26</v>
      </c>
      <c r="D8640" t="s">
        <v>20001</v>
      </c>
      <c r="E8640" t="str">
        <f t="shared" si="134"/>
        <v>Unique</v>
      </c>
    </row>
    <row r="8641" spans="1:5" x14ac:dyDescent="0.3">
      <c r="A8641" s="4" t="s">
        <v>16308</v>
      </c>
      <c r="B8641" s="4" t="s">
        <v>28433</v>
      </c>
      <c r="C8641" s="4">
        <v>26</v>
      </c>
      <c r="D8641" t="s">
        <v>20001</v>
      </c>
      <c r="E8641" t="str">
        <f t="shared" si="134"/>
        <v>Unique</v>
      </c>
    </row>
    <row r="8642" spans="1:5" x14ac:dyDescent="0.3">
      <c r="A8642" s="4" t="s">
        <v>16308</v>
      </c>
      <c r="B8642" s="4" t="s">
        <v>28478</v>
      </c>
      <c r="C8642" s="4">
        <v>26</v>
      </c>
      <c r="D8642" t="s">
        <v>20001</v>
      </c>
      <c r="E8642" t="str">
        <f t="shared" ref="E8642:E8705" si="135">IF(COUNTIFS(A:A, A8642, B:B, B8642) &gt; 1, "Duplicate", "Unique")</f>
        <v>Unique</v>
      </c>
    </row>
    <row r="8643" spans="1:5" x14ac:dyDescent="0.3">
      <c r="A8643" s="4" t="s">
        <v>16983</v>
      </c>
      <c r="B8643" s="4" t="s">
        <v>30438</v>
      </c>
      <c r="C8643" s="4">
        <v>26</v>
      </c>
      <c r="D8643" t="s">
        <v>20001</v>
      </c>
      <c r="E8643" t="str">
        <f t="shared" si="135"/>
        <v>Unique</v>
      </c>
    </row>
    <row r="8644" spans="1:5" x14ac:dyDescent="0.3">
      <c r="A8644" s="4" t="s">
        <v>14260</v>
      </c>
      <c r="B8644" s="4" t="s">
        <v>28640</v>
      </c>
      <c r="C8644" s="4">
        <v>26</v>
      </c>
      <c r="D8644" t="s">
        <v>20001</v>
      </c>
      <c r="E8644" t="str">
        <f t="shared" si="135"/>
        <v>Unique</v>
      </c>
    </row>
    <row r="8645" spans="1:5" x14ac:dyDescent="0.3">
      <c r="A8645" s="4" t="s">
        <v>20194</v>
      </c>
      <c r="B8645" s="4" t="s">
        <v>28751</v>
      </c>
      <c r="C8645" s="4">
        <v>26</v>
      </c>
      <c r="D8645" t="s">
        <v>20001</v>
      </c>
      <c r="E8645" t="str">
        <f t="shared" si="135"/>
        <v>Unique</v>
      </c>
    </row>
    <row r="8646" spans="1:5" x14ac:dyDescent="0.3">
      <c r="A8646" s="4" t="s">
        <v>20195</v>
      </c>
      <c r="B8646" s="4" t="s">
        <v>28600</v>
      </c>
      <c r="C8646" s="4">
        <v>26</v>
      </c>
      <c r="D8646" t="s">
        <v>20001</v>
      </c>
      <c r="E8646" t="str">
        <f t="shared" si="135"/>
        <v>Unique</v>
      </c>
    </row>
    <row r="8647" spans="1:5" x14ac:dyDescent="0.3">
      <c r="A8647" s="4" t="s">
        <v>20196</v>
      </c>
      <c r="B8647" s="4" t="s">
        <v>29628</v>
      </c>
      <c r="C8647" s="4">
        <v>26</v>
      </c>
      <c r="D8647" t="s">
        <v>20001</v>
      </c>
      <c r="E8647" t="str">
        <f t="shared" si="135"/>
        <v>Unique</v>
      </c>
    </row>
    <row r="8648" spans="1:5" x14ac:dyDescent="0.3">
      <c r="A8648" s="4" t="s">
        <v>20197</v>
      </c>
      <c r="B8648" s="4" t="s">
        <v>28414</v>
      </c>
      <c r="C8648" s="4">
        <v>26</v>
      </c>
      <c r="D8648" t="s">
        <v>20001</v>
      </c>
      <c r="E8648" t="str">
        <f t="shared" si="135"/>
        <v>Unique</v>
      </c>
    </row>
    <row r="8649" spans="1:5" x14ac:dyDescent="0.3">
      <c r="A8649" s="4" t="s">
        <v>15061</v>
      </c>
      <c r="B8649" s="4" t="s">
        <v>29537</v>
      </c>
      <c r="C8649" s="4">
        <v>26</v>
      </c>
      <c r="D8649" t="s">
        <v>20001</v>
      </c>
      <c r="E8649" t="str">
        <f t="shared" si="135"/>
        <v>Unique</v>
      </c>
    </row>
    <row r="8650" spans="1:5" x14ac:dyDescent="0.3">
      <c r="A8650" s="4" t="s">
        <v>20198</v>
      </c>
      <c r="B8650" s="4" t="s">
        <v>29432</v>
      </c>
      <c r="C8650" s="4">
        <v>26</v>
      </c>
      <c r="D8650" t="s">
        <v>20001</v>
      </c>
      <c r="E8650" t="str">
        <f t="shared" si="135"/>
        <v>Unique</v>
      </c>
    </row>
    <row r="8651" spans="1:5" x14ac:dyDescent="0.3">
      <c r="A8651" s="4" t="s">
        <v>14382</v>
      </c>
      <c r="B8651" s="4" t="s">
        <v>29240</v>
      </c>
      <c r="C8651" s="4">
        <v>26</v>
      </c>
      <c r="D8651" t="s">
        <v>20001</v>
      </c>
      <c r="E8651" t="str">
        <f t="shared" si="135"/>
        <v>Unique</v>
      </c>
    </row>
    <row r="8652" spans="1:5" x14ac:dyDescent="0.3">
      <c r="A8652" s="4" t="s">
        <v>16944</v>
      </c>
      <c r="B8652" s="4" t="s">
        <v>28567</v>
      </c>
      <c r="C8652" s="4">
        <v>26</v>
      </c>
      <c r="D8652" t="s">
        <v>20001</v>
      </c>
      <c r="E8652" t="str">
        <f t="shared" si="135"/>
        <v>Unique</v>
      </c>
    </row>
    <row r="8653" spans="1:5" x14ac:dyDescent="0.3">
      <c r="A8653" s="4" t="s">
        <v>17945</v>
      </c>
      <c r="B8653" s="4" t="s">
        <v>29441</v>
      </c>
      <c r="C8653" s="4">
        <v>26</v>
      </c>
      <c r="D8653" t="s">
        <v>20001</v>
      </c>
      <c r="E8653" t="str">
        <f t="shared" si="135"/>
        <v>Unique</v>
      </c>
    </row>
    <row r="8654" spans="1:5" x14ac:dyDescent="0.3">
      <c r="A8654" s="4" t="s">
        <v>20199</v>
      </c>
      <c r="B8654" s="4" t="s">
        <v>28723</v>
      </c>
      <c r="C8654" s="4">
        <v>26</v>
      </c>
      <c r="D8654" t="s">
        <v>20001</v>
      </c>
      <c r="E8654" t="str">
        <f t="shared" si="135"/>
        <v>Unique</v>
      </c>
    </row>
    <row r="8655" spans="1:5" x14ac:dyDescent="0.3">
      <c r="A8655" s="4" t="s">
        <v>20200</v>
      </c>
      <c r="B8655" s="4" t="s">
        <v>30439</v>
      </c>
      <c r="C8655" s="4">
        <v>26</v>
      </c>
      <c r="D8655" t="s">
        <v>20001</v>
      </c>
      <c r="E8655" t="str">
        <f t="shared" si="135"/>
        <v>Unique</v>
      </c>
    </row>
    <row r="8656" spans="1:5" x14ac:dyDescent="0.3">
      <c r="A8656" s="4" t="s">
        <v>20201</v>
      </c>
      <c r="B8656" s="4" t="s">
        <v>28612</v>
      </c>
      <c r="C8656" s="4">
        <v>26</v>
      </c>
      <c r="D8656" t="s">
        <v>20001</v>
      </c>
      <c r="E8656" t="str">
        <f t="shared" si="135"/>
        <v>Unique</v>
      </c>
    </row>
    <row r="8657" spans="1:5" x14ac:dyDescent="0.3">
      <c r="A8657" s="4" t="s">
        <v>20202</v>
      </c>
      <c r="B8657" s="4" t="s">
        <v>28536</v>
      </c>
      <c r="C8657" s="4">
        <v>26</v>
      </c>
      <c r="D8657" t="s">
        <v>20001</v>
      </c>
      <c r="E8657" t="str">
        <f t="shared" si="135"/>
        <v>Unique</v>
      </c>
    </row>
    <row r="8658" spans="1:5" x14ac:dyDescent="0.3">
      <c r="A8658" s="4" t="s">
        <v>20203</v>
      </c>
      <c r="B8658" s="4" t="s">
        <v>5162</v>
      </c>
      <c r="C8658" s="4">
        <v>26</v>
      </c>
      <c r="D8658" t="s">
        <v>20001</v>
      </c>
      <c r="E8658" t="str">
        <f t="shared" si="135"/>
        <v>Unique</v>
      </c>
    </row>
    <row r="8659" spans="1:5" x14ac:dyDescent="0.3">
      <c r="A8659" s="4" t="s">
        <v>7403</v>
      </c>
      <c r="B8659" s="4" t="s">
        <v>11118</v>
      </c>
      <c r="C8659" s="4">
        <v>26</v>
      </c>
      <c r="D8659" t="s">
        <v>20001</v>
      </c>
      <c r="E8659" t="str">
        <f t="shared" si="135"/>
        <v>Unique</v>
      </c>
    </row>
    <row r="8660" spans="1:5" x14ac:dyDescent="0.3">
      <c r="A8660" s="4" t="s">
        <v>20204</v>
      </c>
      <c r="B8660" s="4" t="s">
        <v>28519</v>
      </c>
      <c r="C8660" s="4">
        <v>26</v>
      </c>
      <c r="D8660" t="s">
        <v>20001</v>
      </c>
      <c r="E8660" t="str">
        <f t="shared" si="135"/>
        <v>Unique</v>
      </c>
    </row>
    <row r="8661" spans="1:5" x14ac:dyDescent="0.3">
      <c r="A8661" s="4" t="s">
        <v>20205</v>
      </c>
      <c r="B8661" s="4" t="s">
        <v>28353</v>
      </c>
      <c r="C8661" s="4">
        <v>26</v>
      </c>
      <c r="D8661" t="s">
        <v>20001</v>
      </c>
      <c r="E8661" t="str">
        <f t="shared" si="135"/>
        <v>Unique</v>
      </c>
    </row>
    <row r="8662" spans="1:5" x14ac:dyDescent="0.3">
      <c r="A8662" s="4" t="s">
        <v>16533</v>
      </c>
      <c r="B8662" s="4" t="s">
        <v>29837</v>
      </c>
      <c r="C8662" s="4">
        <v>26</v>
      </c>
      <c r="D8662" t="s">
        <v>20001</v>
      </c>
      <c r="E8662" t="str">
        <f t="shared" si="135"/>
        <v>Unique</v>
      </c>
    </row>
    <row r="8663" spans="1:5" x14ac:dyDescent="0.3">
      <c r="A8663" s="4" t="s">
        <v>20206</v>
      </c>
      <c r="B8663" s="4" t="s">
        <v>29501</v>
      </c>
      <c r="C8663" s="4">
        <v>26</v>
      </c>
      <c r="D8663" t="s">
        <v>20001</v>
      </c>
      <c r="E8663" t="str">
        <f t="shared" si="135"/>
        <v>Unique</v>
      </c>
    </row>
    <row r="8664" spans="1:5" x14ac:dyDescent="0.3">
      <c r="A8664" s="4" t="s">
        <v>20207</v>
      </c>
      <c r="B8664" s="4" t="s">
        <v>23694</v>
      </c>
      <c r="C8664" s="4">
        <v>26</v>
      </c>
      <c r="D8664" t="s">
        <v>20001</v>
      </c>
      <c r="E8664" t="str">
        <f t="shared" si="135"/>
        <v>Unique</v>
      </c>
    </row>
    <row r="8665" spans="1:5" x14ac:dyDescent="0.3">
      <c r="A8665" s="4" t="s">
        <v>14172</v>
      </c>
      <c r="B8665" s="4" t="s">
        <v>30440</v>
      </c>
      <c r="C8665" s="4">
        <v>26</v>
      </c>
      <c r="D8665" t="s">
        <v>20001</v>
      </c>
      <c r="E8665" t="str">
        <f t="shared" si="135"/>
        <v>Unique</v>
      </c>
    </row>
    <row r="8666" spans="1:5" x14ac:dyDescent="0.3">
      <c r="A8666" s="4" t="s">
        <v>20208</v>
      </c>
      <c r="B8666" s="4" t="s">
        <v>10246</v>
      </c>
      <c r="C8666" s="4">
        <v>26</v>
      </c>
      <c r="D8666" t="s">
        <v>20001</v>
      </c>
      <c r="E8666" t="str">
        <f t="shared" si="135"/>
        <v>Unique</v>
      </c>
    </row>
    <row r="8667" spans="1:5" x14ac:dyDescent="0.3">
      <c r="A8667" s="4" t="s">
        <v>20209</v>
      </c>
      <c r="B8667" s="4" t="s">
        <v>30441</v>
      </c>
      <c r="C8667" s="4">
        <v>26</v>
      </c>
      <c r="D8667" t="s">
        <v>20001</v>
      </c>
      <c r="E8667" t="str">
        <f t="shared" si="135"/>
        <v>Unique</v>
      </c>
    </row>
    <row r="8668" spans="1:5" x14ac:dyDescent="0.3">
      <c r="A8668" s="4" t="s">
        <v>18719</v>
      </c>
      <c r="B8668" s="4" t="s">
        <v>29565</v>
      </c>
      <c r="C8668" s="4">
        <v>26</v>
      </c>
      <c r="D8668" t="s">
        <v>20001</v>
      </c>
      <c r="E8668" t="str">
        <f t="shared" si="135"/>
        <v>Unique</v>
      </c>
    </row>
    <row r="8669" spans="1:5" x14ac:dyDescent="0.3">
      <c r="A8669" s="4" t="s">
        <v>18719</v>
      </c>
      <c r="B8669" s="4" t="s">
        <v>28313</v>
      </c>
      <c r="C8669" s="4">
        <v>26</v>
      </c>
      <c r="D8669" t="s">
        <v>20001</v>
      </c>
      <c r="E8669" t="str">
        <f t="shared" si="135"/>
        <v>Unique</v>
      </c>
    </row>
    <row r="8670" spans="1:5" x14ac:dyDescent="0.3">
      <c r="A8670" s="4" t="s">
        <v>20210</v>
      </c>
      <c r="B8670" s="4" t="s">
        <v>28411</v>
      </c>
      <c r="C8670" s="4">
        <v>26</v>
      </c>
      <c r="D8670" t="s">
        <v>20001</v>
      </c>
      <c r="E8670" t="str">
        <f t="shared" si="135"/>
        <v>Unique</v>
      </c>
    </row>
    <row r="8671" spans="1:5" x14ac:dyDescent="0.3">
      <c r="A8671" s="4" t="s">
        <v>20211</v>
      </c>
      <c r="B8671" s="4" t="s">
        <v>28581</v>
      </c>
      <c r="C8671" s="4">
        <v>26</v>
      </c>
      <c r="D8671" t="s">
        <v>20001</v>
      </c>
      <c r="E8671" t="str">
        <f t="shared" si="135"/>
        <v>Unique</v>
      </c>
    </row>
    <row r="8672" spans="1:5" x14ac:dyDescent="0.3">
      <c r="A8672" s="4" t="s">
        <v>20212</v>
      </c>
      <c r="B8672" s="4" t="s">
        <v>30036</v>
      </c>
      <c r="C8672" s="4">
        <v>26</v>
      </c>
      <c r="D8672" t="s">
        <v>20001</v>
      </c>
      <c r="E8672" t="str">
        <f t="shared" si="135"/>
        <v>Unique</v>
      </c>
    </row>
    <row r="8673" spans="1:5" x14ac:dyDescent="0.3">
      <c r="A8673" s="4" t="s">
        <v>20213</v>
      </c>
      <c r="B8673" s="4" t="s">
        <v>28823</v>
      </c>
      <c r="C8673" s="4">
        <v>26</v>
      </c>
      <c r="D8673" t="s">
        <v>20001</v>
      </c>
      <c r="E8673" t="str">
        <f t="shared" si="135"/>
        <v>Unique</v>
      </c>
    </row>
    <row r="8674" spans="1:5" x14ac:dyDescent="0.3">
      <c r="A8674" s="4" t="s">
        <v>20214</v>
      </c>
      <c r="B8674" s="4" t="s">
        <v>28453</v>
      </c>
      <c r="C8674" s="4">
        <v>26</v>
      </c>
      <c r="D8674" t="s">
        <v>20001</v>
      </c>
      <c r="E8674" t="str">
        <f t="shared" si="135"/>
        <v>Unique</v>
      </c>
    </row>
    <row r="8675" spans="1:5" x14ac:dyDescent="0.3">
      <c r="A8675" s="4" t="s">
        <v>15323</v>
      </c>
      <c r="B8675" s="4" t="s">
        <v>28892</v>
      </c>
      <c r="C8675" s="4">
        <v>26</v>
      </c>
      <c r="D8675" t="s">
        <v>20001</v>
      </c>
      <c r="E8675" t="str">
        <f t="shared" si="135"/>
        <v>Unique</v>
      </c>
    </row>
    <row r="8676" spans="1:5" x14ac:dyDescent="0.3">
      <c r="A8676" s="4" t="s">
        <v>20215</v>
      </c>
      <c r="B8676" s="4" t="s">
        <v>5162</v>
      </c>
      <c r="C8676" s="4">
        <v>26</v>
      </c>
      <c r="D8676" t="s">
        <v>20001</v>
      </c>
      <c r="E8676" t="str">
        <f t="shared" si="135"/>
        <v>Unique</v>
      </c>
    </row>
    <row r="8677" spans="1:5" x14ac:dyDescent="0.3">
      <c r="A8677" s="4" t="s">
        <v>20216</v>
      </c>
      <c r="B8677" s="4" t="s">
        <v>28519</v>
      </c>
      <c r="C8677" s="4">
        <v>26</v>
      </c>
      <c r="D8677" t="s">
        <v>20001</v>
      </c>
      <c r="E8677" t="str">
        <f t="shared" si="135"/>
        <v>Unique</v>
      </c>
    </row>
    <row r="8678" spans="1:5" x14ac:dyDescent="0.3">
      <c r="A8678" s="4" t="s">
        <v>20217</v>
      </c>
      <c r="B8678" s="4" t="s">
        <v>28646</v>
      </c>
      <c r="C8678" s="4">
        <v>26</v>
      </c>
      <c r="D8678" t="s">
        <v>20001</v>
      </c>
      <c r="E8678" t="str">
        <f t="shared" si="135"/>
        <v>Unique</v>
      </c>
    </row>
    <row r="8679" spans="1:5" x14ac:dyDescent="0.3">
      <c r="A8679" s="4" t="s">
        <v>17821</v>
      </c>
      <c r="B8679" s="4" t="s">
        <v>28744</v>
      </c>
      <c r="C8679" s="4">
        <v>26</v>
      </c>
      <c r="D8679" t="s">
        <v>20001</v>
      </c>
      <c r="E8679" t="str">
        <f t="shared" si="135"/>
        <v>Unique</v>
      </c>
    </row>
    <row r="8680" spans="1:5" x14ac:dyDescent="0.3">
      <c r="A8680" s="4" t="s">
        <v>20218</v>
      </c>
      <c r="B8680" s="4" t="s">
        <v>30442</v>
      </c>
      <c r="C8680" s="4">
        <v>26</v>
      </c>
      <c r="D8680" t="s">
        <v>20001</v>
      </c>
      <c r="E8680" t="str">
        <f t="shared" si="135"/>
        <v>Unique</v>
      </c>
    </row>
    <row r="8681" spans="1:5" x14ac:dyDescent="0.3">
      <c r="A8681" s="4" t="s">
        <v>358</v>
      </c>
      <c r="B8681" s="4" t="s">
        <v>28274</v>
      </c>
      <c r="C8681" s="4">
        <v>26</v>
      </c>
      <c r="D8681" t="s">
        <v>20001</v>
      </c>
      <c r="E8681" t="str">
        <f t="shared" si="135"/>
        <v>Unique</v>
      </c>
    </row>
    <row r="8682" spans="1:5" x14ac:dyDescent="0.3">
      <c r="A8682" s="4" t="s">
        <v>20219</v>
      </c>
      <c r="B8682" s="4" t="s">
        <v>28456</v>
      </c>
      <c r="C8682" s="4">
        <v>26</v>
      </c>
      <c r="D8682" t="s">
        <v>20001</v>
      </c>
      <c r="E8682" t="str">
        <f t="shared" si="135"/>
        <v>Unique</v>
      </c>
    </row>
    <row r="8683" spans="1:5" x14ac:dyDescent="0.3">
      <c r="A8683" s="4" t="s">
        <v>14248</v>
      </c>
      <c r="B8683" s="4" t="s">
        <v>30443</v>
      </c>
      <c r="C8683" s="4">
        <v>26</v>
      </c>
      <c r="D8683" t="s">
        <v>20001</v>
      </c>
      <c r="E8683" t="str">
        <f t="shared" si="135"/>
        <v>Unique</v>
      </c>
    </row>
    <row r="8684" spans="1:5" x14ac:dyDescent="0.3">
      <c r="A8684" s="4" t="s">
        <v>20220</v>
      </c>
      <c r="B8684" s="4" t="s">
        <v>28286</v>
      </c>
      <c r="C8684" s="4">
        <v>26</v>
      </c>
      <c r="D8684" t="s">
        <v>20001</v>
      </c>
      <c r="E8684" t="str">
        <f t="shared" si="135"/>
        <v>Unique</v>
      </c>
    </row>
    <row r="8685" spans="1:5" x14ac:dyDescent="0.3">
      <c r="A8685" s="4" t="s">
        <v>16947</v>
      </c>
      <c r="B8685" s="4" t="s">
        <v>28494</v>
      </c>
      <c r="C8685" s="4">
        <v>26</v>
      </c>
      <c r="D8685" t="s">
        <v>20001</v>
      </c>
      <c r="E8685" t="str">
        <f t="shared" si="135"/>
        <v>Unique</v>
      </c>
    </row>
    <row r="8686" spans="1:5" x14ac:dyDescent="0.3">
      <c r="A8686" s="4" t="s">
        <v>20221</v>
      </c>
      <c r="B8686" s="4" t="s">
        <v>11553</v>
      </c>
      <c r="C8686" s="4">
        <v>26</v>
      </c>
      <c r="D8686" t="s">
        <v>20001</v>
      </c>
      <c r="E8686" t="str">
        <f t="shared" si="135"/>
        <v>Unique</v>
      </c>
    </row>
    <row r="8687" spans="1:5" x14ac:dyDescent="0.3">
      <c r="A8687" s="4" t="s">
        <v>20222</v>
      </c>
      <c r="B8687" s="4" t="s">
        <v>9828</v>
      </c>
      <c r="C8687" s="4">
        <v>26</v>
      </c>
      <c r="D8687" t="s">
        <v>20001</v>
      </c>
      <c r="E8687" t="str">
        <f t="shared" si="135"/>
        <v>Unique</v>
      </c>
    </row>
    <row r="8688" spans="1:5" x14ac:dyDescent="0.3">
      <c r="A8688" s="4" t="s">
        <v>20223</v>
      </c>
      <c r="B8688" s="4" t="s">
        <v>28739</v>
      </c>
      <c r="C8688" s="4">
        <v>26</v>
      </c>
      <c r="D8688" t="s">
        <v>20001</v>
      </c>
      <c r="E8688" t="str">
        <f t="shared" si="135"/>
        <v>Unique</v>
      </c>
    </row>
    <row r="8689" spans="1:5" x14ac:dyDescent="0.3">
      <c r="A8689" s="4" t="s">
        <v>20224</v>
      </c>
      <c r="B8689" s="4" t="s">
        <v>29628</v>
      </c>
      <c r="C8689" s="4">
        <v>26</v>
      </c>
      <c r="D8689" t="s">
        <v>20001</v>
      </c>
      <c r="E8689" t="str">
        <f t="shared" si="135"/>
        <v>Unique</v>
      </c>
    </row>
    <row r="8690" spans="1:5" x14ac:dyDescent="0.3">
      <c r="A8690" s="4" t="s">
        <v>20225</v>
      </c>
      <c r="B8690" s="4" t="s">
        <v>12334</v>
      </c>
      <c r="C8690" s="4">
        <v>26</v>
      </c>
      <c r="D8690" t="s">
        <v>20001</v>
      </c>
      <c r="E8690" t="str">
        <f t="shared" si="135"/>
        <v>Unique</v>
      </c>
    </row>
    <row r="8691" spans="1:5" x14ac:dyDescent="0.3">
      <c r="A8691" s="4" t="s">
        <v>20226</v>
      </c>
      <c r="B8691" s="4" t="s">
        <v>11049</v>
      </c>
      <c r="C8691" s="4">
        <v>26</v>
      </c>
      <c r="D8691" t="s">
        <v>20001</v>
      </c>
      <c r="E8691" t="str">
        <f t="shared" si="135"/>
        <v>Unique</v>
      </c>
    </row>
    <row r="8692" spans="1:5" x14ac:dyDescent="0.3">
      <c r="A8692" s="4" t="s">
        <v>20227</v>
      </c>
      <c r="B8692" s="4" t="s">
        <v>11118</v>
      </c>
      <c r="C8692" s="4">
        <v>26</v>
      </c>
      <c r="D8692" t="s">
        <v>20001</v>
      </c>
      <c r="E8692" t="str">
        <f t="shared" si="135"/>
        <v>Unique</v>
      </c>
    </row>
    <row r="8693" spans="1:5" x14ac:dyDescent="0.3">
      <c r="A8693" s="4" t="s">
        <v>14805</v>
      </c>
      <c r="B8693" s="4" t="s">
        <v>28646</v>
      </c>
      <c r="C8693" s="4">
        <v>26</v>
      </c>
      <c r="D8693" t="s">
        <v>20001</v>
      </c>
      <c r="E8693" t="str">
        <f t="shared" si="135"/>
        <v>Unique</v>
      </c>
    </row>
    <row r="8694" spans="1:5" x14ac:dyDescent="0.3">
      <c r="A8694" s="4" t="s">
        <v>20228</v>
      </c>
      <c r="B8694" s="4" t="s">
        <v>30444</v>
      </c>
      <c r="C8694" s="4">
        <v>26</v>
      </c>
      <c r="D8694" t="s">
        <v>20001</v>
      </c>
      <c r="E8694" t="str">
        <f t="shared" si="135"/>
        <v>Unique</v>
      </c>
    </row>
    <row r="8695" spans="1:5" x14ac:dyDescent="0.3">
      <c r="A8695" s="4" t="s">
        <v>14336</v>
      </c>
      <c r="B8695" s="4" t="s">
        <v>30445</v>
      </c>
      <c r="C8695" s="4">
        <v>26</v>
      </c>
      <c r="D8695" t="s">
        <v>20001</v>
      </c>
      <c r="E8695" t="str">
        <f t="shared" si="135"/>
        <v>Unique</v>
      </c>
    </row>
    <row r="8696" spans="1:5" x14ac:dyDescent="0.3">
      <c r="A8696" s="4" t="s">
        <v>15732</v>
      </c>
      <c r="B8696" s="4" t="s">
        <v>28456</v>
      </c>
      <c r="C8696" s="4">
        <v>26</v>
      </c>
      <c r="D8696" t="s">
        <v>20001</v>
      </c>
      <c r="E8696" t="str">
        <f t="shared" si="135"/>
        <v>Unique</v>
      </c>
    </row>
    <row r="8697" spans="1:5" x14ac:dyDescent="0.3">
      <c r="A8697" s="4" t="s">
        <v>14204</v>
      </c>
      <c r="B8697" s="4" t="s">
        <v>28558</v>
      </c>
      <c r="C8697" s="4">
        <v>26</v>
      </c>
      <c r="D8697" t="s">
        <v>20001</v>
      </c>
      <c r="E8697" t="str">
        <f t="shared" si="135"/>
        <v>Unique</v>
      </c>
    </row>
    <row r="8698" spans="1:5" x14ac:dyDescent="0.3">
      <c r="A8698" s="4" t="s">
        <v>15575</v>
      </c>
      <c r="B8698" s="4" t="s">
        <v>29158</v>
      </c>
      <c r="C8698" s="4">
        <v>26</v>
      </c>
      <c r="D8698" t="s">
        <v>20001</v>
      </c>
      <c r="E8698" t="str">
        <f t="shared" si="135"/>
        <v>Unique</v>
      </c>
    </row>
    <row r="8699" spans="1:5" x14ac:dyDescent="0.3">
      <c r="A8699" s="4" t="s">
        <v>16580</v>
      </c>
      <c r="B8699" s="4" t="s">
        <v>28972</v>
      </c>
      <c r="C8699" s="4">
        <v>26</v>
      </c>
      <c r="D8699" t="s">
        <v>20001</v>
      </c>
      <c r="E8699" t="str">
        <f t="shared" si="135"/>
        <v>Unique</v>
      </c>
    </row>
    <row r="8700" spans="1:5" x14ac:dyDescent="0.3">
      <c r="A8700" s="4" t="s">
        <v>16325</v>
      </c>
      <c r="B8700" s="4" t="s">
        <v>29384</v>
      </c>
      <c r="C8700" s="4">
        <v>26</v>
      </c>
      <c r="D8700" t="s">
        <v>20001</v>
      </c>
      <c r="E8700" t="str">
        <f t="shared" si="135"/>
        <v>Unique</v>
      </c>
    </row>
    <row r="8701" spans="1:5" x14ac:dyDescent="0.3">
      <c r="A8701" s="4" t="s">
        <v>20229</v>
      </c>
      <c r="B8701" s="4" t="s">
        <v>28907</v>
      </c>
      <c r="C8701" s="4">
        <v>26</v>
      </c>
      <c r="D8701" t="s">
        <v>20001</v>
      </c>
      <c r="E8701" t="str">
        <f t="shared" si="135"/>
        <v>Unique</v>
      </c>
    </row>
    <row r="8702" spans="1:5" x14ac:dyDescent="0.3">
      <c r="A8702" s="4" t="s">
        <v>17193</v>
      </c>
      <c r="B8702" s="4" t="s">
        <v>29078</v>
      </c>
      <c r="C8702" s="4">
        <v>26</v>
      </c>
      <c r="D8702" t="s">
        <v>20001</v>
      </c>
      <c r="E8702" t="str">
        <f t="shared" si="135"/>
        <v>Unique</v>
      </c>
    </row>
    <row r="8703" spans="1:5" x14ac:dyDescent="0.3">
      <c r="A8703" s="4" t="s">
        <v>19949</v>
      </c>
      <c r="B8703" s="4" t="s">
        <v>28264</v>
      </c>
      <c r="C8703" s="4">
        <v>26</v>
      </c>
      <c r="D8703" t="s">
        <v>20001</v>
      </c>
      <c r="E8703" t="str">
        <f t="shared" si="135"/>
        <v>Unique</v>
      </c>
    </row>
    <row r="8704" spans="1:5" x14ac:dyDescent="0.3">
      <c r="A8704" s="4" t="s">
        <v>18118</v>
      </c>
      <c r="B8704" s="4" t="s">
        <v>28478</v>
      </c>
      <c r="C8704" s="4">
        <v>26</v>
      </c>
      <c r="D8704" t="s">
        <v>20001</v>
      </c>
      <c r="E8704" t="str">
        <f t="shared" si="135"/>
        <v>Unique</v>
      </c>
    </row>
    <row r="8705" spans="1:5" x14ac:dyDescent="0.3">
      <c r="A8705" s="4" t="s">
        <v>20230</v>
      </c>
      <c r="B8705" s="4" t="s">
        <v>28755</v>
      </c>
      <c r="C8705" s="4">
        <v>26</v>
      </c>
      <c r="D8705" t="s">
        <v>20001</v>
      </c>
      <c r="E8705" t="str">
        <f t="shared" si="135"/>
        <v>Unique</v>
      </c>
    </row>
    <row r="8706" spans="1:5" x14ac:dyDescent="0.3">
      <c r="A8706" s="4" t="s">
        <v>20231</v>
      </c>
      <c r="B8706" s="4" t="s">
        <v>30446</v>
      </c>
      <c r="C8706" s="4">
        <v>26</v>
      </c>
      <c r="D8706" t="s">
        <v>20001</v>
      </c>
      <c r="E8706" t="str">
        <f t="shared" ref="E8706:E8769" si="136">IF(COUNTIFS(A:A, A8706, B:B, B8706) &gt; 1, "Duplicate", "Unique")</f>
        <v>Unique</v>
      </c>
    </row>
    <row r="8707" spans="1:5" x14ac:dyDescent="0.3">
      <c r="A8707" s="4" t="s">
        <v>20232</v>
      </c>
      <c r="B8707" s="4" t="s">
        <v>29436</v>
      </c>
      <c r="C8707" s="4">
        <v>26</v>
      </c>
      <c r="D8707" t="s">
        <v>20001</v>
      </c>
      <c r="E8707" t="str">
        <f t="shared" si="136"/>
        <v>Unique</v>
      </c>
    </row>
    <row r="8708" spans="1:5" x14ac:dyDescent="0.3">
      <c r="A8708" s="4" t="s">
        <v>19468</v>
      </c>
      <c r="B8708" s="4" t="s">
        <v>29210</v>
      </c>
      <c r="C8708" s="4">
        <v>26</v>
      </c>
      <c r="D8708" t="s">
        <v>20001</v>
      </c>
      <c r="E8708" t="str">
        <f t="shared" si="136"/>
        <v>Unique</v>
      </c>
    </row>
    <row r="8709" spans="1:5" x14ac:dyDescent="0.3">
      <c r="A8709" s="4" t="s">
        <v>20233</v>
      </c>
      <c r="B8709" s="4" t="s">
        <v>28915</v>
      </c>
      <c r="C8709" s="4">
        <v>26</v>
      </c>
      <c r="D8709" t="s">
        <v>20001</v>
      </c>
      <c r="E8709" t="str">
        <f t="shared" si="136"/>
        <v>Unique</v>
      </c>
    </row>
    <row r="8710" spans="1:5" x14ac:dyDescent="0.3">
      <c r="A8710" s="4" t="s">
        <v>20233</v>
      </c>
      <c r="B8710" s="4" t="s">
        <v>28629</v>
      </c>
      <c r="C8710" s="4">
        <v>26</v>
      </c>
      <c r="D8710" t="s">
        <v>20001</v>
      </c>
      <c r="E8710" t="str">
        <f t="shared" si="136"/>
        <v>Unique</v>
      </c>
    </row>
    <row r="8711" spans="1:5" x14ac:dyDescent="0.3">
      <c r="A8711" s="4" t="s">
        <v>20234</v>
      </c>
      <c r="B8711" s="4" t="s">
        <v>28471</v>
      </c>
      <c r="C8711" s="4">
        <v>26</v>
      </c>
      <c r="D8711" t="s">
        <v>20001</v>
      </c>
      <c r="E8711" t="str">
        <f t="shared" si="136"/>
        <v>Unique</v>
      </c>
    </row>
    <row r="8712" spans="1:5" x14ac:dyDescent="0.3">
      <c r="A8712" s="4" t="s">
        <v>20235</v>
      </c>
      <c r="B8712" s="4" t="s">
        <v>29122</v>
      </c>
      <c r="C8712" s="4">
        <v>26</v>
      </c>
      <c r="D8712" t="s">
        <v>20001</v>
      </c>
      <c r="E8712" t="str">
        <f t="shared" si="136"/>
        <v>Unique</v>
      </c>
    </row>
    <row r="8713" spans="1:5" x14ac:dyDescent="0.3">
      <c r="A8713" s="4" t="s">
        <v>20236</v>
      </c>
      <c r="B8713" s="4" t="s">
        <v>28405</v>
      </c>
      <c r="C8713" s="4">
        <v>26</v>
      </c>
      <c r="D8713" t="s">
        <v>20001</v>
      </c>
      <c r="E8713" t="str">
        <f t="shared" si="136"/>
        <v>Unique</v>
      </c>
    </row>
    <row r="8714" spans="1:5" x14ac:dyDescent="0.3">
      <c r="A8714" s="4" t="s">
        <v>15254</v>
      </c>
      <c r="B8714" s="4" t="s">
        <v>28807</v>
      </c>
      <c r="C8714" s="4">
        <v>26</v>
      </c>
      <c r="D8714" t="s">
        <v>20001</v>
      </c>
      <c r="E8714" t="str">
        <f t="shared" si="136"/>
        <v>Unique</v>
      </c>
    </row>
    <row r="8715" spans="1:5" x14ac:dyDescent="0.3">
      <c r="A8715" s="4" t="s">
        <v>20237</v>
      </c>
      <c r="B8715" s="4" t="s">
        <v>3865</v>
      </c>
      <c r="C8715" s="4">
        <v>26</v>
      </c>
      <c r="D8715" t="s">
        <v>20001</v>
      </c>
      <c r="E8715" t="str">
        <f t="shared" si="136"/>
        <v>Unique</v>
      </c>
    </row>
    <row r="8716" spans="1:5" x14ac:dyDescent="0.3">
      <c r="A8716" s="4" t="s">
        <v>20238</v>
      </c>
      <c r="B8716" s="4" t="s">
        <v>29733</v>
      </c>
      <c r="C8716" s="4">
        <v>26</v>
      </c>
      <c r="D8716" t="s">
        <v>20001</v>
      </c>
      <c r="E8716" t="str">
        <f t="shared" si="136"/>
        <v>Unique</v>
      </c>
    </row>
    <row r="8717" spans="1:5" x14ac:dyDescent="0.3">
      <c r="A8717" s="4" t="s">
        <v>20239</v>
      </c>
      <c r="B8717" s="4" t="s">
        <v>28357</v>
      </c>
      <c r="C8717" s="4">
        <v>26</v>
      </c>
      <c r="D8717" t="s">
        <v>20001</v>
      </c>
      <c r="E8717" t="str">
        <f t="shared" si="136"/>
        <v>Unique</v>
      </c>
    </row>
    <row r="8718" spans="1:5" x14ac:dyDescent="0.3">
      <c r="A8718" s="4" t="s">
        <v>20240</v>
      </c>
      <c r="B8718" s="4" t="s">
        <v>28600</v>
      </c>
      <c r="C8718" s="4">
        <v>26</v>
      </c>
      <c r="D8718" t="s">
        <v>20001</v>
      </c>
      <c r="E8718" t="str">
        <f t="shared" si="136"/>
        <v>Unique</v>
      </c>
    </row>
    <row r="8719" spans="1:5" x14ac:dyDescent="0.3">
      <c r="A8719" s="4" t="s">
        <v>14970</v>
      </c>
      <c r="B8719" s="4" t="s">
        <v>30216</v>
      </c>
      <c r="C8719" s="4">
        <v>26</v>
      </c>
      <c r="D8719" t="s">
        <v>20001</v>
      </c>
      <c r="E8719" t="str">
        <f t="shared" si="136"/>
        <v>Unique</v>
      </c>
    </row>
    <row r="8720" spans="1:5" x14ac:dyDescent="0.3">
      <c r="A8720" s="4" t="s">
        <v>17371</v>
      </c>
      <c r="B8720" s="4" t="s">
        <v>30447</v>
      </c>
      <c r="C8720" s="4">
        <v>26</v>
      </c>
      <c r="D8720" t="s">
        <v>20001</v>
      </c>
      <c r="E8720" t="str">
        <f t="shared" si="136"/>
        <v>Unique</v>
      </c>
    </row>
    <row r="8721" spans="1:5" x14ac:dyDescent="0.3">
      <c r="A8721" s="4" t="s">
        <v>14580</v>
      </c>
      <c r="B8721" s="4" t="s">
        <v>28510</v>
      </c>
      <c r="C8721" s="4">
        <v>26</v>
      </c>
      <c r="D8721" t="s">
        <v>20001</v>
      </c>
      <c r="E8721" t="str">
        <f t="shared" si="136"/>
        <v>Unique</v>
      </c>
    </row>
    <row r="8722" spans="1:5" x14ac:dyDescent="0.3">
      <c r="A8722" s="4" t="s">
        <v>20241</v>
      </c>
      <c r="B8722" s="4" t="s">
        <v>11610</v>
      </c>
      <c r="C8722" s="4">
        <v>26</v>
      </c>
      <c r="D8722" t="s">
        <v>20001</v>
      </c>
      <c r="E8722" t="str">
        <f t="shared" si="136"/>
        <v>Unique</v>
      </c>
    </row>
    <row r="8723" spans="1:5" x14ac:dyDescent="0.3">
      <c r="A8723" s="4" t="s">
        <v>17972</v>
      </c>
      <c r="B8723" s="4" t="s">
        <v>28675</v>
      </c>
      <c r="C8723" s="4">
        <v>26</v>
      </c>
      <c r="D8723" t="s">
        <v>20001</v>
      </c>
      <c r="E8723" t="str">
        <f t="shared" si="136"/>
        <v>Unique</v>
      </c>
    </row>
    <row r="8724" spans="1:5" x14ac:dyDescent="0.3">
      <c r="A8724" s="4" t="s">
        <v>225</v>
      </c>
      <c r="B8724" s="4" t="s">
        <v>10366</v>
      </c>
      <c r="C8724" s="4">
        <v>26</v>
      </c>
      <c r="D8724" t="s">
        <v>20001</v>
      </c>
      <c r="E8724" t="str">
        <f t="shared" si="136"/>
        <v>Unique</v>
      </c>
    </row>
    <row r="8725" spans="1:5" x14ac:dyDescent="0.3">
      <c r="A8725" s="4" t="s">
        <v>20242</v>
      </c>
      <c r="B8725" s="4" t="s">
        <v>12876</v>
      </c>
      <c r="C8725" s="4">
        <v>26</v>
      </c>
      <c r="D8725" t="s">
        <v>20001</v>
      </c>
      <c r="E8725" t="str">
        <f t="shared" si="136"/>
        <v>Unique</v>
      </c>
    </row>
    <row r="8726" spans="1:5" x14ac:dyDescent="0.3">
      <c r="A8726" s="4" t="s">
        <v>20243</v>
      </c>
      <c r="B8726" s="4" t="s">
        <v>28541</v>
      </c>
      <c r="C8726" s="4">
        <v>26</v>
      </c>
      <c r="D8726" t="s">
        <v>20001</v>
      </c>
      <c r="E8726" t="str">
        <f t="shared" si="136"/>
        <v>Unique</v>
      </c>
    </row>
    <row r="8727" spans="1:5" x14ac:dyDescent="0.3">
      <c r="A8727" s="4" t="s">
        <v>20244</v>
      </c>
      <c r="B8727" s="4" t="s">
        <v>28480</v>
      </c>
      <c r="C8727" s="4">
        <v>26</v>
      </c>
      <c r="D8727" t="s">
        <v>20001</v>
      </c>
      <c r="E8727" t="str">
        <f t="shared" si="136"/>
        <v>Unique</v>
      </c>
    </row>
    <row r="8728" spans="1:5" x14ac:dyDescent="0.3">
      <c r="A8728" s="4" t="s">
        <v>14247</v>
      </c>
      <c r="B8728" s="4" t="s">
        <v>30319</v>
      </c>
      <c r="C8728" s="4">
        <v>26</v>
      </c>
      <c r="D8728" t="s">
        <v>20001</v>
      </c>
      <c r="E8728" t="str">
        <f t="shared" si="136"/>
        <v>Unique</v>
      </c>
    </row>
    <row r="8729" spans="1:5" x14ac:dyDescent="0.3">
      <c r="A8729" s="4" t="s">
        <v>20245</v>
      </c>
      <c r="B8729" s="4" t="s">
        <v>28484</v>
      </c>
      <c r="C8729" s="4">
        <v>26</v>
      </c>
      <c r="D8729" t="s">
        <v>20001</v>
      </c>
      <c r="E8729" t="str">
        <f t="shared" si="136"/>
        <v>Unique</v>
      </c>
    </row>
    <row r="8730" spans="1:5" x14ac:dyDescent="0.3">
      <c r="A8730" s="4" t="s">
        <v>17373</v>
      </c>
      <c r="B8730" s="4" t="s">
        <v>30448</v>
      </c>
      <c r="C8730" s="4">
        <v>26</v>
      </c>
      <c r="D8730" t="s">
        <v>20001</v>
      </c>
      <c r="E8730" t="str">
        <f t="shared" si="136"/>
        <v>Unique</v>
      </c>
    </row>
    <row r="8731" spans="1:5" x14ac:dyDescent="0.3">
      <c r="A8731" s="4" t="s">
        <v>20246</v>
      </c>
      <c r="B8731" s="4" t="s">
        <v>28438</v>
      </c>
      <c r="C8731" s="4">
        <v>26</v>
      </c>
      <c r="D8731" t="s">
        <v>20001</v>
      </c>
      <c r="E8731" t="str">
        <f t="shared" si="136"/>
        <v>Unique</v>
      </c>
    </row>
    <row r="8732" spans="1:5" x14ac:dyDescent="0.3">
      <c r="A8732" s="4" t="s">
        <v>20247</v>
      </c>
      <c r="B8732" s="4" t="s">
        <v>29854</v>
      </c>
      <c r="C8732" s="4">
        <v>26</v>
      </c>
      <c r="D8732" t="s">
        <v>20001</v>
      </c>
      <c r="E8732" t="str">
        <f t="shared" si="136"/>
        <v>Unique</v>
      </c>
    </row>
    <row r="8733" spans="1:5" x14ac:dyDescent="0.3">
      <c r="A8733" s="4" t="s">
        <v>20248</v>
      </c>
      <c r="B8733" s="4" t="s">
        <v>30033</v>
      </c>
      <c r="C8733" s="4">
        <v>26</v>
      </c>
      <c r="D8733" t="s">
        <v>20001</v>
      </c>
      <c r="E8733" t="str">
        <f t="shared" si="136"/>
        <v>Unique</v>
      </c>
    </row>
    <row r="8734" spans="1:5" x14ac:dyDescent="0.3">
      <c r="A8734" s="4" t="s">
        <v>20249</v>
      </c>
      <c r="B8734" s="4" t="s">
        <v>28828</v>
      </c>
      <c r="C8734" s="4">
        <v>26</v>
      </c>
      <c r="D8734" t="s">
        <v>20001</v>
      </c>
      <c r="E8734" t="str">
        <f t="shared" si="136"/>
        <v>Unique</v>
      </c>
    </row>
    <row r="8735" spans="1:5" x14ac:dyDescent="0.3">
      <c r="A8735" s="4" t="s">
        <v>20250</v>
      </c>
      <c r="B8735" s="4" t="s">
        <v>30449</v>
      </c>
      <c r="C8735" s="4">
        <v>26</v>
      </c>
      <c r="D8735" t="s">
        <v>20001</v>
      </c>
      <c r="E8735" t="str">
        <f t="shared" si="136"/>
        <v>Unique</v>
      </c>
    </row>
    <row r="8736" spans="1:5" x14ac:dyDescent="0.3">
      <c r="A8736" s="4" t="s">
        <v>20251</v>
      </c>
      <c r="B8736" s="4" t="s">
        <v>28371</v>
      </c>
      <c r="C8736" s="4">
        <v>25</v>
      </c>
      <c r="D8736" t="s">
        <v>20001</v>
      </c>
      <c r="E8736" t="str">
        <f t="shared" si="136"/>
        <v>Unique</v>
      </c>
    </row>
    <row r="8737" spans="1:5" x14ac:dyDescent="0.3">
      <c r="A8737" s="4" t="s">
        <v>20252</v>
      </c>
      <c r="B8737" s="4" t="s">
        <v>30251</v>
      </c>
      <c r="C8737" s="4">
        <v>25</v>
      </c>
      <c r="D8737" t="s">
        <v>20001</v>
      </c>
      <c r="E8737" t="str">
        <f t="shared" si="136"/>
        <v>Unique</v>
      </c>
    </row>
    <row r="8738" spans="1:5" x14ac:dyDescent="0.3">
      <c r="A8738" s="4" t="s">
        <v>20253</v>
      </c>
      <c r="B8738" s="4" t="s">
        <v>30450</v>
      </c>
      <c r="C8738" s="4">
        <v>25</v>
      </c>
      <c r="D8738" t="s">
        <v>20001</v>
      </c>
      <c r="E8738" t="str">
        <f t="shared" si="136"/>
        <v>Unique</v>
      </c>
    </row>
    <row r="8739" spans="1:5" x14ac:dyDescent="0.3">
      <c r="A8739" s="4" t="s">
        <v>17550</v>
      </c>
      <c r="B8739" s="4" t="s">
        <v>28402</v>
      </c>
      <c r="C8739" s="4">
        <v>25</v>
      </c>
      <c r="D8739" t="s">
        <v>20001</v>
      </c>
      <c r="E8739" t="str">
        <f t="shared" si="136"/>
        <v>Unique</v>
      </c>
    </row>
    <row r="8740" spans="1:5" x14ac:dyDescent="0.3">
      <c r="A8740" s="4" t="s">
        <v>20254</v>
      </c>
      <c r="B8740" s="4" t="s">
        <v>28318</v>
      </c>
      <c r="C8740" s="4">
        <v>25</v>
      </c>
      <c r="D8740" t="s">
        <v>20001</v>
      </c>
      <c r="E8740" t="str">
        <f t="shared" si="136"/>
        <v>Unique</v>
      </c>
    </row>
    <row r="8741" spans="1:5" x14ac:dyDescent="0.3">
      <c r="A8741" s="4" t="s">
        <v>15663</v>
      </c>
      <c r="B8741" s="4" t="s">
        <v>28423</v>
      </c>
      <c r="C8741" s="4">
        <v>25</v>
      </c>
      <c r="D8741" t="s">
        <v>20001</v>
      </c>
      <c r="E8741" t="str">
        <f t="shared" si="136"/>
        <v>Unique</v>
      </c>
    </row>
    <row r="8742" spans="1:5" x14ac:dyDescent="0.3">
      <c r="A8742" s="4" t="s">
        <v>20255</v>
      </c>
      <c r="B8742" s="4" t="s">
        <v>28509</v>
      </c>
      <c r="C8742" s="4">
        <v>25</v>
      </c>
      <c r="D8742" t="s">
        <v>20001</v>
      </c>
      <c r="E8742" t="str">
        <f t="shared" si="136"/>
        <v>Unique</v>
      </c>
    </row>
    <row r="8743" spans="1:5" x14ac:dyDescent="0.3">
      <c r="A8743" s="4" t="s">
        <v>20256</v>
      </c>
      <c r="B8743" s="4" t="s">
        <v>11615</v>
      </c>
      <c r="C8743" s="4">
        <v>25</v>
      </c>
      <c r="D8743" t="s">
        <v>20001</v>
      </c>
      <c r="E8743" t="str">
        <f t="shared" si="136"/>
        <v>Unique</v>
      </c>
    </row>
    <row r="8744" spans="1:5" x14ac:dyDescent="0.3">
      <c r="A8744" s="4" t="s">
        <v>20257</v>
      </c>
      <c r="B8744" s="4" t="s">
        <v>30451</v>
      </c>
      <c r="C8744" s="4">
        <v>25</v>
      </c>
      <c r="D8744" t="s">
        <v>20001</v>
      </c>
      <c r="E8744" t="str">
        <f t="shared" si="136"/>
        <v>Unique</v>
      </c>
    </row>
    <row r="8745" spans="1:5" x14ac:dyDescent="0.3">
      <c r="A8745" s="4" t="s">
        <v>13941</v>
      </c>
      <c r="B8745" s="4" t="s">
        <v>28873</v>
      </c>
      <c r="C8745" s="4">
        <v>25</v>
      </c>
      <c r="D8745" t="s">
        <v>20001</v>
      </c>
      <c r="E8745" t="str">
        <f t="shared" si="136"/>
        <v>Unique</v>
      </c>
    </row>
    <row r="8746" spans="1:5" x14ac:dyDescent="0.3">
      <c r="A8746" s="4" t="s">
        <v>14382</v>
      </c>
      <c r="B8746" s="4" t="s">
        <v>28809</v>
      </c>
      <c r="C8746" s="4">
        <v>25</v>
      </c>
      <c r="D8746" t="s">
        <v>20001</v>
      </c>
      <c r="E8746" t="str">
        <f t="shared" si="136"/>
        <v>Unique</v>
      </c>
    </row>
    <row r="8747" spans="1:5" x14ac:dyDescent="0.3">
      <c r="A8747" s="4" t="s">
        <v>17311</v>
      </c>
      <c r="B8747" s="4" t="s">
        <v>12334</v>
      </c>
      <c r="C8747" s="4">
        <v>25</v>
      </c>
      <c r="D8747" t="s">
        <v>20001</v>
      </c>
      <c r="E8747" t="str">
        <f t="shared" si="136"/>
        <v>Unique</v>
      </c>
    </row>
    <row r="8748" spans="1:5" x14ac:dyDescent="0.3">
      <c r="A8748" s="4" t="s">
        <v>20126</v>
      </c>
      <c r="B8748" s="4" t="s">
        <v>28272</v>
      </c>
      <c r="C8748" s="4">
        <v>25</v>
      </c>
      <c r="D8748" t="s">
        <v>20001</v>
      </c>
      <c r="E8748" t="str">
        <f t="shared" si="136"/>
        <v>Unique</v>
      </c>
    </row>
    <row r="8749" spans="1:5" x14ac:dyDescent="0.3">
      <c r="A8749" s="4" t="s">
        <v>20258</v>
      </c>
      <c r="B8749" s="4" t="s">
        <v>29528</v>
      </c>
      <c r="C8749" s="4">
        <v>25</v>
      </c>
      <c r="D8749" t="s">
        <v>20001</v>
      </c>
      <c r="E8749" t="str">
        <f t="shared" si="136"/>
        <v>Unique</v>
      </c>
    </row>
    <row r="8750" spans="1:5" x14ac:dyDescent="0.3">
      <c r="A8750" s="4" t="s">
        <v>20259</v>
      </c>
      <c r="B8750" s="4" t="s">
        <v>30452</v>
      </c>
      <c r="C8750" s="4">
        <v>25</v>
      </c>
      <c r="D8750" t="s">
        <v>20001</v>
      </c>
      <c r="E8750" t="str">
        <f t="shared" si="136"/>
        <v>Unique</v>
      </c>
    </row>
    <row r="8751" spans="1:5" x14ac:dyDescent="0.3">
      <c r="A8751" s="4" t="s">
        <v>20260</v>
      </c>
      <c r="B8751" s="4" t="s">
        <v>28796</v>
      </c>
      <c r="C8751" s="4">
        <v>25</v>
      </c>
      <c r="D8751" t="s">
        <v>20001</v>
      </c>
      <c r="E8751" t="str">
        <f t="shared" si="136"/>
        <v>Unique</v>
      </c>
    </row>
    <row r="8752" spans="1:5" x14ac:dyDescent="0.3">
      <c r="A8752" s="4" t="s">
        <v>20261</v>
      </c>
      <c r="B8752" s="4" t="s">
        <v>28620</v>
      </c>
      <c r="C8752" s="4">
        <v>25</v>
      </c>
      <c r="D8752" t="s">
        <v>20001</v>
      </c>
      <c r="E8752" t="str">
        <f t="shared" si="136"/>
        <v>Unique</v>
      </c>
    </row>
    <row r="8753" spans="1:5" x14ac:dyDescent="0.3">
      <c r="A8753" s="4" t="s">
        <v>17182</v>
      </c>
      <c r="B8753" s="4" t="s">
        <v>28405</v>
      </c>
      <c r="C8753" s="4">
        <v>25</v>
      </c>
      <c r="D8753" t="s">
        <v>20001</v>
      </c>
      <c r="E8753" t="str">
        <f t="shared" si="136"/>
        <v>Unique</v>
      </c>
    </row>
    <row r="8754" spans="1:5" x14ac:dyDescent="0.3">
      <c r="A8754" s="4" t="s">
        <v>20262</v>
      </c>
      <c r="B8754" s="4" t="s">
        <v>11804</v>
      </c>
      <c r="C8754" s="4">
        <v>25</v>
      </c>
      <c r="D8754" t="s">
        <v>20001</v>
      </c>
      <c r="E8754" t="str">
        <f t="shared" si="136"/>
        <v>Unique</v>
      </c>
    </row>
    <row r="8755" spans="1:5" x14ac:dyDescent="0.3">
      <c r="A8755" s="4" t="s">
        <v>14916</v>
      </c>
      <c r="B8755" s="4" t="s">
        <v>28805</v>
      </c>
      <c r="C8755" s="4">
        <v>25</v>
      </c>
      <c r="D8755" t="s">
        <v>20001</v>
      </c>
      <c r="E8755" t="str">
        <f t="shared" si="136"/>
        <v>Unique</v>
      </c>
    </row>
    <row r="8756" spans="1:5" x14ac:dyDescent="0.3">
      <c r="A8756" s="4" t="s">
        <v>16509</v>
      </c>
      <c r="B8756" s="4" t="s">
        <v>28690</v>
      </c>
      <c r="C8756" s="4">
        <v>25</v>
      </c>
      <c r="D8756" t="s">
        <v>20001</v>
      </c>
      <c r="E8756" t="str">
        <f t="shared" si="136"/>
        <v>Unique</v>
      </c>
    </row>
    <row r="8757" spans="1:5" x14ac:dyDescent="0.3">
      <c r="A8757" s="4" t="s">
        <v>16332</v>
      </c>
      <c r="B8757" s="4" t="s">
        <v>29771</v>
      </c>
      <c r="C8757" s="4">
        <v>25</v>
      </c>
      <c r="D8757" t="s">
        <v>20001</v>
      </c>
      <c r="E8757" t="str">
        <f t="shared" si="136"/>
        <v>Unique</v>
      </c>
    </row>
    <row r="8758" spans="1:5" x14ac:dyDescent="0.3">
      <c r="A8758" s="4" t="s">
        <v>20263</v>
      </c>
      <c r="B8758" s="4"/>
      <c r="C8758" s="4">
        <v>25</v>
      </c>
      <c r="D8758" t="s">
        <v>20001</v>
      </c>
      <c r="E8758" t="str">
        <f t="shared" si="136"/>
        <v>Unique</v>
      </c>
    </row>
    <row r="8759" spans="1:5" x14ac:dyDescent="0.3">
      <c r="A8759" s="4" t="s">
        <v>16885</v>
      </c>
      <c r="B8759" s="4" t="s">
        <v>30453</v>
      </c>
      <c r="C8759" s="4">
        <v>25</v>
      </c>
      <c r="D8759" t="s">
        <v>20001</v>
      </c>
      <c r="E8759" t="str">
        <f t="shared" si="136"/>
        <v>Unique</v>
      </c>
    </row>
    <row r="8760" spans="1:5" x14ac:dyDescent="0.3">
      <c r="A8760" s="4" t="s">
        <v>20264</v>
      </c>
      <c r="B8760" s="4" t="s">
        <v>28615</v>
      </c>
      <c r="C8760" s="4">
        <v>25</v>
      </c>
      <c r="D8760" t="s">
        <v>20001</v>
      </c>
      <c r="E8760" t="str">
        <f t="shared" si="136"/>
        <v>Unique</v>
      </c>
    </row>
    <row r="8761" spans="1:5" x14ac:dyDescent="0.3">
      <c r="A8761" s="4" t="s">
        <v>20265</v>
      </c>
      <c r="B8761" s="4" t="s">
        <v>30454</v>
      </c>
      <c r="C8761" s="4">
        <v>25</v>
      </c>
      <c r="D8761" t="s">
        <v>20001</v>
      </c>
      <c r="E8761" t="str">
        <f t="shared" si="136"/>
        <v>Unique</v>
      </c>
    </row>
    <row r="8762" spans="1:5" x14ac:dyDescent="0.3">
      <c r="A8762" s="4" t="s">
        <v>16753</v>
      </c>
      <c r="B8762" s="4" t="s">
        <v>29077</v>
      </c>
      <c r="C8762" s="4">
        <v>25</v>
      </c>
      <c r="D8762" t="s">
        <v>20001</v>
      </c>
      <c r="E8762" t="str">
        <f t="shared" si="136"/>
        <v>Unique</v>
      </c>
    </row>
    <row r="8763" spans="1:5" x14ac:dyDescent="0.3">
      <c r="A8763" s="4" t="s">
        <v>20266</v>
      </c>
      <c r="B8763" s="4" t="s">
        <v>28405</v>
      </c>
      <c r="C8763" s="4">
        <v>25</v>
      </c>
      <c r="D8763" t="s">
        <v>20001</v>
      </c>
      <c r="E8763" t="str">
        <f t="shared" si="136"/>
        <v>Unique</v>
      </c>
    </row>
    <row r="8764" spans="1:5" x14ac:dyDescent="0.3">
      <c r="A8764" s="4" t="s">
        <v>20267</v>
      </c>
      <c r="B8764" s="4" t="s">
        <v>30455</v>
      </c>
      <c r="C8764" s="4">
        <v>25</v>
      </c>
      <c r="D8764" t="s">
        <v>20001</v>
      </c>
      <c r="E8764" t="str">
        <f t="shared" si="136"/>
        <v>Unique</v>
      </c>
    </row>
    <row r="8765" spans="1:5" x14ac:dyDescent="0.3">
      <c r="A8765" s="4" t="s">
        <v>20268</v>
      </c>
      <c r="B8765" s="4" t="s">
        <v>28277</v>
      </c>
      <c r="C8765" s="4">
        <v>25</v>
      </c>
      <c r="D8765" t="s">
        <v>20001</v>
      </c>
      <c r="E8765" t="str">
        <f t="shared" si="136"/>
        <v>Unique</v>
      </c>
    </row>
    <row r="8766" spans="1:5" x14ac:dyDescent="0.3">
      <c r="A8766" s="4" t="s">
        <v>20269</v>
      </c>
      <c r="B8766" s="4" t="s">
        <v>29895</v>
      </c>
      <c r="C8766" s="4">
        <v>25</v>
      </c>
      <c r="D8766" t="s">
        <v>20001</v>
      </c>
      <c r="E8766" t="str">
        <f t="shared" si="136"/>
        <v>Unique</v>
      </c>
    </row>
    <row r="8767" spans="1:5" x14ac:dyDescent="0.3">
      <c r="A8767" s="4" t="s">
        <v>20270</v>
      </c>
      <c r="B8767" s="4" t="s">
        <v>28456</v>
      </c>
      <c r="C8767" s="4">
        <v>25</v>
      </c>
      <c r="D8767" t="s">
        <v>20001</v>
      </c>
      <c r="E8767" t="str">
        <f t="shared" si="136"/>
        <v>Unique</v>
      </c>
    </row>
    <row r="8768" spans="1:5" x14ac:dyDescent="0.3">
      <c r="A8768" s="4" t="s">
        <v>20271</v>
      </c>
      <c r="B8768" s="4" t="s">
        <v>13237</v>
      </c>
      <c r="C8768" s="4">
        <v>25</v>
      </c>
      <c r="D8768" t="s">
        <v>20001</v>
      </c>
      <c r="E8768" t="str">
        <f t="shared" si="136"/>
        <v>Unique</v>
      </c>
    </row>
    <row r="8769" spans="1:5" x14ac:dyDescent="0.3">
      <c r="A8769" s="4" t="s">
        <v>20272</v>
      </c>
      <c r="B8769" s="4" t="s">
        <v>28448</v>
      </c>
      <c r="C8769" s="4">
        <v>25</v>
      </c>
      <c r="D8769" t="s">
        <v>20001</v>
      </c>
      <c r="E8769" t="str">
        <f t="shared" si="136"/>
        <v>Unique</v>
      </c>
    </row>
    <row r="8770" spans="1:5" x14ac:dyDescent="0.3">
      <c r="A8770" s="4" t="s">
        <v>20273</v>
      </c>
      <c r="B8770" s="4" t="s">
        <v>28353</v>
      </c>
      <c r="C8770" s="4">
        <v>25</v>
      </c>
      <c r="D8770" t="s">
        <v>20001</v>
      </c>
      <c r="E8770" t="str">
        <f t="shared" ref="E8770:E8833" si="137">IF(COUNTIFS(A:A, A8770, B:B, B8770) &gt; 1, "Duplicate", "Unique")</f>
        <v>Unique</v>
      </c>
    </row>
    <row r="8771" spans="1:5" x14ac:dyDescent="0.3">
      <c r="A8771" s="4" t="s">
        <v>20274</v>
      </c>
      <c r="B8771" s="4" t="s">
        <v>30456</v>
      </c>
      <c r="C8771" s="4">
        <v>25</v>
      </c>
      <c r="D8771" t="s">
        <v>20001</v>
      </c>
      <c r="E8771" t="str">
        <f t="shared" si="137"/>
        <v>Unique</v>
      </c>
    </row>
    <row r="8772" spans="1:5" x14ac:dyDescent="0.3">
      <c r="A8772" s="4" t="s">
        <v>16806</v>
      </c>
      <c r="B8772" s="4" t="s">
        <v>29330</v>
      </c>
      <c r="C8772" s="4">
        <v>25</v>
      </c>
      <c r="D8772" t="s">
        <v>20001</v>
      </c>
      <c r="E8772" t="str">
        <f t="shared" si="137"/>
        <v>Unique</v>
      </c>
    </row>
    <row r="8773" spans="1:5" x14ac:dyDescent="0.3">
      <c r="A8773" s="4" t="s">
        <v>20275</v>
      </c>
      <c r="B8773" s="4" t="s">
        <v>30457</v>
      </c>
      <c r="C8773" s="4">
        <v>25</v>
      </c>
      <c r="D8773" t="s">
        <v>20001</v>
      </c>
      <c r="E8773" t="str">
        <f t="shared" si="137"/>
        <v>Unique</v>
      </c>
    </row>
    <row r="8774" spans="1:5" x14ac:dyDescent="0.3">
      <c r="A8774" s="4" t="s">
        <v>20276</v>
      </c>
      <c r="B8774" s="4" t="s">
        <v>30458</v>
      </c>
      <c r="C8774" s="4">
        <v>25</v>
      </c>
      <c r="D8774" t="s">
        <v>20001</v>
      </c>
      <c r="E8774" t="str">
        <f t="shared" si="137"/>
        <v>Unique</v>
      </c>
    </row>
    <row r="8775" spans="1:5" x14ac:dyDescent="0.3">
      <c r="A8775" s="4" t="s">
        <v>20277</v>
      </c>
      <c r="B8775" s="4" t="s">
        <v>30459</v>
      </c>
      <c r="C8775" s="4">
        <v>25</v>
      </c>
      <c r="D8775" t="s">
        <v>20001</v>
      </c>
      <c r="E8775" t="str">
        <f t="shared" si="137"/>
        <v>Unique</v>
      </c>
    </row>
    <row r="8776" spans="1:5" x14ac:dyDescent="0.3">
      <c r="A8776" s="4" t="s">
        <v>20278</v>
      </c>
      <c r="B8776" s="4" t="s">
        <v>30460</v>
      </c>
      <c r="C8776" s="4">
        <v>25</v>
      </c>
      <c r="D8776" t="s">
        <v>20001</v>
      </c>
      <c r="E8776" t="str">
        <f t="shared" si="137"/>
        <v>Unique</v>
      </c>
    </row>
    <row r="8777" spans="1:5" x14ac:dyDescent="0.3">
      <c r="A8777" s="4" t="s">
        <v>20279</v>
      </c>
      <c r="B8777" s="4" t="s">
        <v>9681</v>
      </c>
      <c r="C8777" s="4">
        <v>25</v>
      </c>
      <c r="D8777" t="s">
        <v>20001</v>
      </c>
      <c r="E8777" t="str">
        <f t="shared" si="137"/>
        <v>Unique</v>
      </c>
    </row>
    <row r="8778" spans="1:5" x14ac:dyDescent="0.3">
      <c r="A8778" s="4" t="s">
        <v>16266</v>
      </c>
      <c r="B8778" s="4" t="s">
        <v>29158</v>
      </c>
      <c r="C8778" s="4">
        <v>25</v>
      </c>
      <c r="D8778" t="s">
        <v>20001</v>
      </c>
      <c r="E8778" t="str">
        <f t="shared" si="137"/>
        <v>Unique</v>
      </c>
    </row>
    <row r="8779" spans="1:5" x14ac:dyDescent="0.3">
      <c r="A8779" s="4" t="s">
        <v>5606</v>
      </c>
      <c r="B8779" s="4" t="s">
        <v>30461</v>
      </c>
      <c r="C8779" s="4">
        <v>25</v>
      </c>
      <c r="D8779" t="s">
        <v>20001</v>
      </c>
      <c r="E8779" t="str">
        <f t="shared" si="137"/>
        <v>Unique</v>
      </c>
    </row>
    <row r="8780" spans="1:5" x14ac:dyDescent="0.3">
      <c r="A8780" s="4" t="s">
        <v>20280</v>
      </c>
      <c r="B8780" s="4" t="s">
        <v>30000</v>
      </c>
      <c r="C8780" s="4">
        <v>25</v>
      </c>
      <c r="D8780" t="s">
        <v>20001</v>
      </c>
      <c r="E8780" t="str">
        <f t="shared" si="137"/>
        <v>Unique</v>
      </c>
    </row>
    <row r="8781" spans="1:5" x14ac:dyDescent="0.3">
      <c r="A8781" s="4" t="s">
        <v>20281</v>
      </c>
      <c r="B8781" s="4" t="s">
        <v>30432</v>
      </c>
      <c r="C8781" s="4">
        <v>25</v>
      </c>
      <c r="D8781" t="s">
        <v>20001</v>
      </c>
      <c r="E8781" t="str">
        <f t="shared" si="137"/>
        <v>Unique</v>
      </c>
    </row>
    <row r="8782" spans="1:5" x14ac:dyDescent="0.3">
      <c r="A8782" s="4" t="s">
        <v>20282</v>
      </c>
      <c r="B8782" s="4" t="s">
        <v>28612</v>
      </c>
      <c r="C8782" s="4">
        <v>25</v>
      </c>
      <c r="D8782" t="s">
        <v>20001</v>
      </c>
      <c r="E8782" t="str">
        <f t="shared" si="137"/>
        <v>Unique</v>
      </c>
    </row>
    <row r="8783" spans="1:5" x14ac:dyDescent="0.3">
      <c r="A8783" s="4" t="s">
        <v>15219</v>
      </c>
      <c r="B8783" s="4" t="s">
        <v>5162</v>
      </c>
      <c r="C8783" s="4">
        <v>25</v>
      </c>
      <c r="D8783" t="s">
        <v>20001</v>
      </c>
      <c r="E8783" t="str">
        <f t="shared" si="137"/>
        <v>Unique</v>
      </c>
    </row>
    <row r="8784" spans="1:5" x14ac:dyDescent="0.3">
      <c r="A8784" s="4" t="s">
        <v>20283</v>
      </c>
      <c r="B8784" s="4" t="s">
        <v>30462</v>
      </c>
      <c r="C8784" s="4">
        <v>25</v>
      </c>
      <c r="D8784" t="s">
        <v>20001</v>
      </c>
      <c r="E8784" t="str">
        <f t="shared" si="137"/>
        <v>Unique</v>
      </c>
    </row>
    <row r="8785" spans="1:5" x14ac:dyDescent="0.3">
      <c r="A8785" s="4" t="s">
        <v>20284</v>
      </c>
      <c r="B8785" s="4" t="s">
        <v>30369</v>
      </c>
      <c r="C8785" s="4">
        <v>25</v>
      </c>
      <c r="D8785" t="s">
        <v>20001</v>
      </c>
      <c r="E8785" t="str">
        <f t="shared" si="137"/>
        <v>Unique</v>
      </c>
    </row>
    <row r="8786" spans="1:5" x14ac:dyDescent="0.3">
      <c r="A8786" s="4" t="s">
        <v>15630</v>
      </c>
      <c r="B8786" s="4" t="s">
        <v>1717</v>
      </c>
      <c r="C8786" s="4">
        <v>25</v>
      </c>
      <c r="D8786" t="s">
        <v>20001</v>
      </c>
      <c r="E8786" t="str">
        <f t="shared" si="137"/>
        <v>Unique</v>
      </c>
    </row>
    <row r="8787" spans="1:5" x14ac:dyDescent="0.3">
      <c r="A8787" s="4" t="s">
        <v>19312</v>
      </c>
      <c r="B8787" s="4" t="s">
        <v>30065</v>
      </c>
      <c r="C8787" s="4">
        <v>25</v>
      </c>
      <c r="D8787" t="s">
        <v>20001</v>
      </c>
      <c r="E8787" t="str">
        <f t="shared" si="137"/>
        <v>Unique</v>
      </c>
    </row>
    <row r="8788" spans="1:5" x14ac:dyDescent="0.3">
      <c r="A8788" s="4" t="s">
        <v>14638</v>
      </c>
      <c r="B8788" s="4" t="s">
        <v>28707</v>
      </c>
      <c r="C8788" s="4">
        <v>25</v>
      </c>
      <c r="D8788" t="s">
        <v>20001</v>
      </c>
      <c r="E8788" t="str">
        <f t="shared" si="137"/>
        <v>Unique</v>
      </c>
    </row>
    <row r="8789" spans="1:5" x14ac:dyDescent="0.3">
      <c r="A8789" s="4" t="s">
        <v>20285</v>
      </c>
      <c r="B8789" s="4" t="s">
        <v>30463</v>
      </c>
      <c r="C8789" s="4">
        <v>25</v>
      </c>
      <c r="D8789" t="s">
        <v>20001</v>
      </c>
      <c r="E8789" t="str">
        <f t="shared" si="137"/>
        <v>Unique</v>
      </c>
    </row>
    <row r="8790" spans="1:5" x14ac:dyDescent="0.3">
      <c r="A8790" s="4" t="s">
        <v>20286</v>
      </c>
      <c r="B8790" s="4" t="s">
        <v>28408</v>
      </c>
      <c r="C8790" s="4">
        <v>25</v>
      </c>
      <c r="D8790" t="s">
        <v>20001</v>
      </c>
      <c r="E8790" t="str">
        <f t="shared" si="137"/>
        <v>Unique</v>
      </c>
    </row>
    <row r="8791" spans="1:5" x14ac:dyDescent="0.3">
      <c r="A8791" s="4" t="s">
        <v>20287</v>
      </c>
      <c r="B8791" s="4" t="s">
        <v>28288</v>
      </c>
      <c r="C8791" s="4">
        <v>25</v>
      </c>
      <c r="D8791" t="s">
        <v>20001</v>
      </c>
      <c r="E8791" t="str">
        <f t="shared" si="137"/>
        <v>Unique</v>
      </c>
    </row>
    <row r="8792" spans="1:5" x14ac:dyDescent="0.3">
      <c r="A8792" s="4" t="s">
        <v>20288</v>
      </c>
      <c r="B8792" s="4" t="s">
        <v>10968</v>
      </c>
      <c r="C8792" s="4">
        <v>25</v>
      </c>
      <c r="D8792" t="s">
        <v>20001</v>
      </c>
      <c r="E8792" t="str">
        <f t="shared" si="137"/>
        <v>Unique</v>
      </c>
    </row>
    <row r="8793" spans="1:5" x14ac:dyDescent="0.3">
      <c r="A8793" s="4" t="s">
        <v>16824</v>
      </c>
      <c r="B8793" s="4" t="s">
        <v>30464</v>
      </c>
      <c r="C8793" s="4">
        <v>25</v>
      </c>
      <c r="D8793" t="s">
        <v>20001</v>
      </c>
      <c r="E8793" t="str">
        <f t="shared" si="137"/>
        <v>Unique</v>
      </c>
    </row>
    <row r="8794" spans="1:5" x14ac:dyDescent="0.3">
      <c r="A8794" s="4" t="s">
        <v>19746</v>
      </c>
      <c r="B8794" s="4" t="s">
        <v>28522</v>
      </c>
      <c r="C8794" s="4">
        <v>25</v>
      </c>
      <c r="D8794" t="s">
        <v>20001</v>
      </c>
      <c r="E8794" t="str">
        <f t="shared" si="137"/>
        <v>Unique</v>
      </c>
    </row>
    <row r="8795" spans="1:5" x14ac:dyDescent="0.3">
      <c r="A8795" s="4" t="s">
        <v>16914</v>
      </c>
      <c r="B8795" s="4" t="s">
        <v>30465</v>
      </c>
      <c r="C8795" s="4">
        <v>25</v>
      </c>
      <c r="D8795" t="s">
        <v>20001</v>
      </c>
      <c r="E8795" t="str">
        <f t="shared" si="137"/>
        <v>Unique</v>
      </c>
    </row>
    <row r="8796" spans="1:5" x14ac:dyDescent="0.3">
      <c r="A8796" s="4" t="s">
        <v>20289</v>
      </c>
      <c r="B8796" s="4" t="s">
        <v>28600</v>
      </c>
      <c r="C8796" s="4">
        <v>25</v>
      </c>
      <c r="D8796" t="s">
        <v>20001</v>
      </c>
      <c r="E8796" t="str">
        <f t="shared" si="137"/>
        <v>Unique</v>
      </c>
    </row>
    <row r="8797" spans="1:5" x14ac:dyDescent="0.3">
      <c r="A8797" s="4" t="s">
        <v>19879</v>
      </c>
      <c r="B8797" s="4" t="s">
        <v>28559</v>
      </c>
      <c r="C8797" s="4">
        <v>25</v>
      </c>
      <c r="D8797" t="s">
        <v>20001</v>
      </c>
      <c r="E8797" t="str">
        <f t="shared" si="137"/>
        <v>Unique</v>
      </c>
    </row>
    <row r="8798" spans="1:5" x14ac:dyDescent="0.3">
      <c r="A8798" s="4" t="s">
        <v>20290</v>
      </c>
      <c r="B8798" s="4" t="s">
        <v>28497</v>
      </c>
      <c r="C8798" s="4">
        <v>25</v>
      </c>
      <c r="D8798" t="s">
        <v>20001</v>
      </c>
      <c r="E8798" t="str">
        <f t="shared" si="137"/>
        <v>Unique</v>
      </c>
    </row>
    <row r="8799" spans="1:5" x14ac:dyDescent="0.3">
      <c r="A8799" s="4" t="s">
        <v>20291</v>
      </c>
      <c r="B8799" s="4" t="s">
        <v>28540</v>
      </c>
      <c r="C8799" s="4">
        <v>25</v>
      </c>
      <c r="D8799" t="s">
        <v>20001</v>
      </c>
      <c r="E8799" t="str">
        <f t="shared" si="137"/>
        <v>Unique</v>
      </c>
    </row>
    <row r="8800" spans="1:5" x14ac:dyDescent="0.3">
      <c r="A8800" s="4" t="s">
        <v>16198</v>
      </c>
      <c r="B8800" s="4" t="s">
        <v>30466</v>
      </c>
      <c r="C8800" s="4">
        <v>25</v>
      </c>
      <c r="D8800" t="s">
        <v>20001</v>
      </c>
      <c r="E8800" t="str">
        <f t="shared" si="137"/>
        <v>Unique</v>
      </c>
    </row>
    <row r="8801" spans="1:5" x14ac:dyDescent="0.3">
      <c r="A8801" s="4" t="s">
        <v>20292</v>
      </c>
      <c r="B8801" s="4" t="s">
        <v>30467</v>
      </c>
      <c r="C8801" s="4">
        <v>25</v>
      </c>
      <c r="D8801" t="s">
        <v>20001</v>
      </c>
      <c r="E8801" t="str">
        <f t="shared" si="137"/>
        <v>Unique</v>
      </c>
    </row>
    <row r="8802" spans="1:5" x14ac:dyDescent="0.3">
      <c r="A8802" s="4" t="s">
        <v>20293</v>
      </c>
      <c r="B8802" s="4" t="s">
        <v>28457</v>
      </c>
      <c r="C8802" s="4">
        <v>25</v>
      </c>
      <c r="D8802" t="s">
        <v>20001</v>
      </c>
      <c r="E8802" t="str">
        <f t="shared" si="137"/>
        <v>Unique</v>
      </c>
    </row>
    <row r="8803" spans="1:5" x14ac:dyDescent="0.3">
      <c r="A8803" s="4" t="s">
        <v>20294</v>
      </c>
      <c r="B8803" s="4" t="s">
        <v>30468</v>
      </c>
      <c r="C8803" s="4">
        <v>25</v>
      </c>
      <c r="D8803" t="s">
        <v>20001</v>
      </c>
      <c r="E8803" t="str">
        <f t="shared" si="137"/>
        <v>Unique</v>
      </c>
    </row>
    <row r="8804" spans="1:5" x14ac:dyDescent="0.3">
      <c r="A8804" s="4" t="s">
        <v>20295</v>
      </c>
      <c r="B8804" s="4" t="s">
        <v>30469</v>
      </c>
      <c r="C8804" s="4">
        <v>25</v>
      </c>
      <c r="D8804" t="s">
        <v>20001</v>
      </c>
      <c r="E8804" t="str">
        <f t="shared" si="137"/>
        <v>Unique</v>
      </c>
    </row>
    <row r="8805" spans="1:5" x14ac:dyDescent="0.3">
      <c r="A8805" s="4" t="s">
        <v>20296</v>
      </c>
      <c r="B8805" s="4" t="s">
        <v>11080</v>
      </c>
      <c r="C8805" s="4">
        <v>25</v>
      </c>
      <c r="D8805" t="s">
        <v>20001</v>
      </c>
      <c r="E8805" t="str">
        <f t="shared" si="137"/>
        <v>Unique</v>
      </c>
    </row>
    <row r="8806" spans="1:5" x14ac:dyDescent="0.3">
      <c r="A8806" s="4" t="s">
        <v>20297</v>
      </c>
      <c r="B8806" s="4" t="s">
        <v>28464</v>
      </c>
      <c r="C8806" s="4">
        <v>25</v>
      </c>
      <c r="D8806" t="s">
        <v>20001</v>
      </c>
      <c r="E8806" t="str">
        <f t="shared" si="137"/>
        <v>Unique</v>
      </c>
    </row>
    <row r="8807" spans="1:5" x14ac:dyDescent="0.3">
      <c r="A8807" s="4" t="s">
        <v>20298</v>
      </c>
      <c r="B8807" s="4" t="s">
        <v>30470</v>
      </c>
      <c r="C8807" s="4">
        <v>25</v>
      </c>
      <c r="D8807" t="s">
        <v>20001</v>
      </c>
      <c r="E8807" t="str">
        <f t="shared" si="137"/>
        <v>Unique</v>
      </c>
    </row>
    <row r="8808" spans="1:5" x14ac:dyDescent="0.3">
      <c r="A8808" s="4" t="s">
        <v>14738</v>
      </c>
      <c r="B8808" s="4" t="s">
        <v>28860</v>
      </c>
      <c r="C8808" s="4">
        <v>25</v>
      </c>
      <c r="D8808" t="s">
        <v>20001</v>
      </c>
      <c r="E8808" t="str">
        <f t="shared" si="137"/>
        <v>Unique</v>
      </c>
    </row>
    <row r="8809" spans="1:5" x14ac:dyDescent="0.3">
      <c r="A8809" s="4" t="s">
        <v>20299</v>
      </c>
      <c r="B8809" s="4" t="s">
        <v>28637</v>
      </c>
      <c r="C8809" s="4">
        <v>25</v>
      </c>
      <c r="D8809" t="s">
        <v>20001</v>
      </c>
      <c r="E8809" t="str">
        <f t="shared" si="137"/>
        <v>Unique</v>
      </c>
    </row>
    <row r="8810" spans="1:5" x14ac:dyDescent="0.3">
      <c r="A8810" s="4" t="s">
        <v>14314</v>
      </c>
      <c r="B8810" s="4" t="s">
        <v>30471</v>
      </c>
      <c r="C8810" s="4">
        <v>25</v>
      </c>
      <c r="D8810" t="s">
        <v>20001</v>
      </c>
      <c r="E8810" t="str">
        <f t="shared" si="137"/>
        <v>Unique</v>
      </c>
    </row>
    <row r="8811" spans="1:5" x14ac:dyDescent="0.3">
      <c r="A8811" s="4" t="s">
        <v>18985</v>
      </c>
      <c r="B8811" s="4" t="s">
        <v>28357</v>
      </c>
      <c r="C8811" s="4">
        <v>25</v>
      </c>
      <c r="D8811" t="s">
        <v>20001</v>
      </c>
      <c r="E8811" t="str">
        <f t="shared" si="137"/>
        <v>Unique</v>
      </c>
    </row>
    <row r="8812" spans="1:5" x14ac:dyDescent="0.3">
      <c r="A8812" s="4" t="s">
        <v>20300</v>
      </c>
      <c r="B8812" s="4" t="s">
        <v>29469</v>
      </c>
      <c r="C8812" s="4">
        <v>25</v>
      </c>
      <c r="D8812" t="s">
        <v>20001</v>
      </c>
      <c r="E8812" t="str">
        <f t="shared" si="137"/>
        <v>Unique</v>
      </c>
    </row>
    <row r="8813" spans="1:5" x14ac:dyDescent="0.3">
      <c r="A8813" s="4" t="s">
        <v>20301</v>
      </c>
      <c r="B8813" s="4" t="s">
        <v>30472</v>
      </c>
      <c r="C8813" s="4">
        <v>25</v>
      </c>
      <c r="D8813" t="s">
        <v>20001</v>
      </c>
      <c r="E8813" t="str">
        <f t="shared" si="137"/>
        <v>Unique</v>
      </c>
    </row>
    <row r="8814" spans="1:5" x14ac:dyDescent="0.3">
      <c r="A8814" s="4" t="s">
        <v>20302</v>
      </c>
      <c r="B8814" s="4"/>
      <c r="C8814" s="4">
        <v>25</v>
      </c>
      <c r="D8814" t="s">
        <v>20001</v>
      </c>
      <c r="E8814" t="str">
        <f t="shared" si="137"/>
        <v>Unique</v>
      </c>
    </row>
    <row r="8815" spans="1:5" x14ac:dyDescent="0.3">
      <c r="A8815" s="4" t="s">
        <v>20303</v>
      </c>
      <c r="B8815" s="4" t="s">
        <v>28268</v>
      </c>
      <c r="C8815" s="4">
        <v>25</v>
      </c>
      <c r="D8815" t="s">
        <v>20001</v>
      </c>
      <c r="E8815" t="str">
        <f t="shared" si="137"/>
        <v>Unique</v>
      </c>
    </row>
    <row r="8816" spans="1:5" x14ac:dyDescent="0.3">
      <c r="A8816" s="4" t="s">
        <v>20304</v>
      </c>
      <c r="B8816" s="4" t="s">
        <v>11246</v>
      </c>
      <c r="C8816" s="4">
        <v>25</v>
      </c>
      <c r="D8816" t="s">
        <v>20001</v>
      </c>
      <c r="E8816" t="str">
        <f t="shared" si="137"/>
        <v>Unique</v>
      </c>
    </row>
    <row r="8817" spans="1:5" x14ac:dyDescent="0.3">
      <c r="A8817" s="4" t="s">
        <v>20305</v>
      </c>
      <c r="B8817" s="4" t="s">
        <v>30473</v>
      </c>
      <c r="C8817" s="4">
        <v>25</v>
      </c>
      <c r="D8817" t="s">
        <v>20001</v>
      </c>
      <c r="E8817" t="str">
        <f t="shared" si="137"/>
        <v>Unique</v>
      </c>
    </row>
    <row r="8818" spans="1:5" x14ac:dyDescent="0.3">
      <c r="A8818" s="4" t="s">
        <v>20306</v>
      </c>
      <c r="B8818" s="4" t="s">
        <v>28502</v>
      </c>
      <c r="C8818" s="4">
        <v>25</v>
      </c>
      <c r="D8818" t="s">
        <v>20001</v>
      </c>
      <c r="E8818" t="str">
        <f t="shared" si="137"/>
        <v>Unique</v>
      </c>
    </row>
    <row r="8819" spans="1:5" x14ac:dyDescent="0.3">
      <c r="A8819" s="4" t="s">
        <v>14657</v>
      </c>
      <c r="B8819" s="4" t="s">
        <v>29053</v>
      </c>
      <c r="C8819" s="4">
        <v>25</v>
      </c>
      <c r="D8819" t="s">
        <v>20001</v>
      </c>
      <c r="E8819" t="str">
        <f t="shared" si="137"/>
        <v>Unique</v>
      </c>
    </row>
    <row r="8820" spans="1:5" x14ac:dyDescent="0.3">
      <c r="A8820" s="4" t="s">
        <v>20307</v>
      </c>
      <c r="B8820" s="4" t="s">
        <v>29275</v>
      </c>
      <c r="C8820" s="4">
        <v>25</v>
      </c>
      <c r="D8820" t="s">
        <v>20001</v>
      </c>
      <c r="E8820" t="str">
        <f t="shared" si="137"/>
        <v>Unique</v>
      </c>
    </row>
    <row r="8821" spans="1:5" x14ac:dyDescent="0.3">
      <c r="A8821" s="4" t="s">
        <v>20308</v>
      </c>
      <c r="B8821" s="4" t="s">
        <v>12253</v>
      </c>
      <c r="C8821" s="4">
        <v>25</v>
      </c>
      <c r="D8821" t="s">
        <v>20001</v>
      </c>
      <c r="E8821" t="str">
        <f t="shared" si="137"/>
        <v>Unique</v>
      </c>
    </row>
    <row r="8822" spans="1:5" x14ac:dyDescent="0.3">
      <c r="A8822" s="4" t="s">
        <v>20309</v>
      </c>
      <c r="B8822" s="4" t="s">
        <v>30319</v>
      </c>
      <c r="C8822" s="4">
        <v>25</v>
      </c>
      <c r="D8822" t="s">
        <v>20001</v>
      </c>
      <c r="E8822" t="str">
        <f t="shared" si="137"/>
        <v>Unique</v>
      </c>
    </row>
    <row r="8823" spans="1:5" x14ac:dyDescent="0.3">
      <c r="A8823" s="4" t="s">
        <v>20310</v>
      </c>
      <c r="B8823" s="4" t="s">
        <v>28281</v>
      </c>
      <c r="C8823" s="4">
        <v>25</v>
      </c>
      <c r="D8823" t="s">
        <v>20001</v>
      </c>
      <c r="E8823" t="str">
        <f t="shared" si="137"/>
        <v>Unique</v>
      </c>
    </row>
    <row r="8824" spans="1:5" x14ac:dyDescent="0.3">
      <c r="A8824" s="4" t="s">
        <v>20311</v>
      </c>
      <c r="B8824" s="4" t="s">
        <v>30474</v>
      </c>
      <c r="C8824" s="4">
        <v>25</v>
      </c>
      <c r="D8824" t="s">
        <v>20001</v>
      </c>
      <c r="E8824" t="str">
        <f t="shared" si="137"/>
        <v>Unique</v>
      </c>
    </row>
    <row r="8825" spans="1:5" x14ac:dyDescent="0.3">
      <c r="A8825" s="4" t="s">
        <v>20312</v>
      </c>
      <c r="B8825" s="4" t="s">
        <v>30475</v>
      </c>
      <c r="C8825" s="4">
        <v>25</v>
      </c>
      <c r="D8825" t="s">
        <v>20001</v>
      </c>
      <c r="E8825" t="str">
        <f t="shared" si="137"/>
        <v>Unique</v>
      </c>
    </row>
    <row r="8826" spans="1:5" x14ac:dyDescent="0.3">
      <c r="A8826" s="4" t="s">
        <v>15863</v>
      </c>
      <c r="B8826" s="4" t="s">
        <v>14823</v>
      </c>
      <c r="C8826" s="4">
        <v>25</v>
      </c>
      <c r="D8826" t="s">
        <v>20001</v>
      </c>
      <c r="E8826" t="str">
        <f t="shared" si="137"/>
        <v>Unique</v>
      </c>
    </row>
    <row r="8827" spans="1:5" x14ac:dyDescent="0.3">
      <c r="A8827" s="4" t="s">
        <v>20313</v>
      </c>
      <c r="B8827" s="4" t="s">
        <v>30476</v>
      </c>
      <c r="C8827" s="4">
        <v>25</v>
      </c>
      <c r="D8827" t="s">
        <v>20001</v>
      </c>
      <c r="E8827" t="str">
        <f t="shared" si="137"/>
        <v>Unique</v>
      </c>
    </row>
    <row r="8828" spans="1:5" x14ac:dyDescent="0.3">
      <c r="A8828" s="4" t="s">
        <v>20314</v>
      </c>
      <c r="B8828" s="4" t="s">
        <v>28928</v>
      </c>
      <c r="C8828" s="4">
        <v>25</v>
      </c>
      <c r="D8828" t="s">
        <v>20001</v>
      </c>
      <c r="E8828" t="str">
        <f t="shared" si="137"/>
        <v>Unique</v>
      </c>
    </row>
    <row r="8829" spans="1:5" x14ac:dyDescent="0.3">
      <c r="A8829" s="4" t="s">
        <v>14518</v>
      </c>
      <c r="B8829" s="4" t="s">
        <v>30477</v>
      </c>
      <c r="C8829" s="4">
        <v>25</v>
      </c>
      <c r="D8829" t="s">
        <v>20001</v>
      </c>
      <c r="E8829" t="str">
        <f t="shared" si="137"/>
        <v>Unique</v>
      </c>
    </row>
    <row r="8830" spans="1:5" x14ac:dyDescent="0.3">
      <c r="A8830" s="4" t="s">
        <v>20315</v>
      </c>
      <c r="B8830" s="4" t="s">
        <v>28285</v>
      </c>
      <c r="C8830" s="4">
        <v>25</v>
      </c>
      <c r="D8830" t="s">
        <v>20001</v>
      </c>
      <c r="E8830" t="str">
        <f t="shared" si="137"/>
        <v>Unique</v>
      </c>
    </row>
    <row r="8831" spans="1:5" x14ac:dyDescent="0.3">
      <c r="A8831" s="4" t="s">
        <v>20316</v>
      </c>
      <c r="B8831" s="4" t="s">
        <v>12253</v>
      </c>
      <c r="C8831" s="4">
        <v>25</v>
      </c>
      <c r="D8831" t="s">
        <v>20001</v>
      </c>
      <c r="E8831" t="str">
        <f t="shared" si="137"/>
        <v>Unique</v>
      </c>
    </row>
    <row r="8832" spans="1:5" x14ac:dyDescent="0.3">
      <c r="A8832" s="4" t="s">
        <v>20317</v>
      </c>
      <c r="B8832" s="4" t="s">
        <v>28376</v>
      </c>
      <c r="C8832" s="4">
        <v>25</v>
      </c>
      <c r="D8832" t="s">
        <v>20001</v>
      </c>
      <c r="E8832" t="str">
        <f t="shared" si="137"/>
        <v>Unique</v>
      </c>
    </row>
    <row r="8833" spans="1:5" x14ac:dyDescent="0.3">
      <c r="A8833" s="4" t="s">
        <v>13886</v>
      </c>
      <c r="B8833" s="4" t="s">
        <v>28561</v>
      </c>
      <c r="C8833" s="4">
        <v>25</v>
      </c>
      <c r="D8833" t="s">
        <v>20001</v>
      </c>
      <c r="E8833" t="str">
        <f t="shared" si="137"/>
        <v>Unique</v>
      </c>
    </row>
    <row r="8834" spans="1:5" x14ac:dyDescent="0.3">
      <c r="A8834" s="4" t="s">
        <v>17400</v>
      </c>
      <c r="B8834" s="4" t="s">
        <v>30439</v>
      </c>
      <c r="C8834" s="4">
        <v>25</v>
      </c>
      <c r="D8834" t="s">
        <v>20001</v>
      </c>
      <c r="E8834" t="str">
        <f t="shared" ref="E8834:E8897" si="138">IF(COUNTIFS(A:A, A8834, B:B, B8834) &gt; 1, "Duplicate", "Unique")</f>
        <v>Unique</v>
      </c>
    </row>
    <row r="8835" spans="1:5" x14ac:dyDescent="0.3">
      <c r="A8835" s="4" t="s">
        <v>20318</v>
      </c>
      <c r="B8835" s="4" t="s">
        <v>1830</v>
      </c>
      <c r="C8835" s="4">
        <v>25</v>
      </c>
      <c r="D8835" t="s">
        <v>20001</v>
      </c>
      <c r="E8835" t="str">
        <f t="shared" si="138"/>
        <v>Unique</v>
      </c>
    </row>
    <row r="8836" spans="1:5" x14ac:dyDescent="0.3">
      <c r="A8836" s="4" t="s">
        <v>20319</v>
      </c>
      <c r="B8836" s="4" t="s">
        <v>29895</v>
      </c>
      <c r="C8836" s="4">
        <v>25</v>
      </c>
      <c r="D8836" t="s">
        <v>20001</v>
      </c>
      <c r="E8836" t="str">
        <f t="shared" si="138"/>
        <v>Unique</v>
      </c>
    </row>
    <row r="8837" spans="1:5" x14ac:dyDescent="0.3">
      <c r="A8837" s="4" t="s">
        <v>16038</v>
      </c>
      <c r="B8837" s="4" t="s">
        <v>28637</v>
      </c>
      <c r="C8837" s="4">
        <v>25</v>
      </c>
      <c r="D8837" t="s">
        <v>20001</v>
      </c>
      <c r="E8837" t="str">
        <f t="shared" si="138"/>
        <v>Unique</v>
      </c>
    </row>
    <row r="8838" spans="1:5" x14ac:dyDescent="0.3">
      <c r="A8838" s="4" t="s">
        <v>20320</v>
      </c>
      <c r="B8838" s="4" t="s">
        <v>28547</v>
      </c>
      <c r="C8838" s="4">
        <v>25</v>
      </c>
      <c r="D8838" t="s">
        <v>20001</v>
      </c>
      <c r="E8838" t="str">
        <f t="shared" si="138"/>
        <v>Unique</v>
      </c>
    </row>
    <row r="8839" spans="1:5" x14ac:dyDescent="0.3">
      <c r="A8839" s="4" t="s">
        <v>20321</v>
      </c>
      <c r="B8839" s="4" t="s">
        <v>30478</v>
      </c>
      <c r="C8839" s="4">
        <v>25</v>
      </c>
      <c r="D8839" t="s">
        <v>20001</v>
      </c>
      <c r="E8839" t="str">
        <f t="shared" si="138"/>
        <v>Unique</v>
      </c>
    </row>
    <row r="8840" spans="1:5" x14ac:dyDescent="0.3">
      <c r="A8840" s="4" t="s">
        <v>20322</v>
      </c>
      <c r="B8840" s="4" t="s">
        <v>29869</v>
      </c>
      <c r="C8840" s="4">
        <v>25</v>
      </c>
      <c r="D8840" t="s">
        <v>20001</v>
      </c>
      <c r="E8840" t="str">
        <f t="shared" si="138"/>
        <v>Unique</v>
      </c>
    </row>
    <row r="8841" spans="1:5" x14ac:dyDescent="0.3">
      <c r="A8841" s="4" t="s">
        <v>1980</v>
      </c>
      <c r="B8841" s="4" t="s">
        <v>28484</v>
      </c>
      <c r="C8841" s="4">
        <v>25</v>
      </c>
      <c r="D8841" t="s">
        <v>20001</v>
      </c>
      <c r="E8841" t="str">
        <f t="shared" si="138"/>
        <v>Unique</v>
      </c>
    </row>
    <row r="8842" spans="1:5" x14ac:dyDescent="0.3">
      <c r="A8842" s="4" t="s">
        <v>20323</v>
      </c>
      <c r="B8842" s="4" t="s">
        <v>30479</v>
      </c>
      <c r="C8842" s="4">
        <v>25</v>
      </c>
      <c r="D8842" t="s">
        <v>20001</v>
      </c>
      <c r="E8842" t="str">
        <f t="shared" si="138"/>
        <v>Unique</v>
      </c>
    </row>
    <row r="8843" spans="1:5" x14ac:dyDescent="0.3">
      <c r="A8843" s="4" t="s">
        <v>20324</v>
      </c>
      <c r="B8843" s="4" t="s">
        <v>28831</v>
      </c>
      <c r="C8843" s="4">
        <v>25</v>
      </c>
      <c r="D8843" t="s">
        <v>20001</v>
      </c>
      <c r="E8843" t="str">
        <f t="shared" si="138"/>
        <v>Unique</v>
      </c>
    </row>
    <row r="8844" spans="1:5" x14ac:dyDescent="0.3">
      <c r="A8844" s="4" t="s">
        <v>20325</v>
      </c>
      <c r="B8844" s="4" t="s">
        <v>28797</v>
      </c>
      <c r="C8844" s="4">
        <v>25</v>
      </c>
      <c r="D8844" t="s">
        <v>20001</v>
      </c>
      <c r="E8844" t="str">
        <f t="shared" si="138"/>
        <v>Unique</v>
      </c>
    </row>
    <row r="8845" spans="1:5" x14ac:dyDescent="0.3">
      <c r="A8845" s="4" t="s">
        <v>15039</v>
      </c>
      <c r="B8845" s="4" t="s">
        <v>30480</v>
      </c>
      <c r="C8845" s="4">
        <v>25</v>
      </c>
      <c r="D8845" t="s">
        <v>20001</v>
      </c>
      <c r="E8845" t="str">
        <f t="shared" si="138"/>
        <v>Unique</v>
      </c>
    </row>
    <row r="8846" spans="1:5" x14ac:dyDescent="0.3">
      <c r="A8846" s="4" t="s">
        <v>20326</v>
      </c>
      <c r="B8846" s="4" t="s">
        <v>29619</v>
      </c>
      <c r="C8846" s="4">
        <v>25</v>
      </c>
      <c r="D8846" t="s">
        <v>20001</v>
      </c>
      <c r="E8846" t="str">
        <f t="shared" si="138"/>
        <v>Unique</v>
      </c>
    </row>
    <row r="8847" spans="1:5" x14ac:dyDescent="0.3">
      <c r="A8847" s="4" t="s">
        <v>20327</v>
      </c>
      <c r="B8847" s="4" t="s">
        <v>28485</v>
      </c>
      <c r="C8847" s="4">
        <v>25</v>
      </c>
      <c r="D8847" t="s">
        <v>20001</v>
      </c>
      <c r="E8847" t="str">
        <f t="shared" si="138"/>
        <v>Unique</v>
      </c>
    </row>
    <row r="8848" spans="1:5" x14ac:dyDescent="0.3">
      <c r="A8848" s="4" t="s">
        <v>15362</v>
      </c>
      <c r="B8848" s="4" t="s">
        <v>30481</v>
      </c>
      <c r="C8848" s="4">
        <v>25</v>
      </c>
      <c r="D8848" t="s">
        <v>20001</v>
      </c>
      <c r="E8848" t="str">
        <f t="shared" si="138"/>
        <v>Unique</v>
      </c>
    </row>
    <row r="8849" spans="1:5" x14ac:dyDescent="0.3">
      <c r="A8849" s="4" t="s">
        <v>20328</v>
      </c>
      <c r="B8849" s="4" t="s">
        <v>11118</v>
      </c>
      <c r="C8849" s="4">
        <v>25</v>
      </c>
      <c r="D8849" t="s">
        <v>20001</v>
      </c>
      <c r="E8849" t="str">
        <f t="shared" si="138"/>
        <v>Unique</v>
      </c>
    </row>
    <row r="8850" spans="1:5" x14ac:dyDescent="0.3">
      <c r="A8850" s="4" t="s">
        <v>20329</v>
      </c>
      <c r="B8850" s="4" t="s">
        <v>28664</v>
      </c>
      <c r="C8850" s="4">
        <v>25</v>
      </c>
      <c r="D8850" t="s">
        <v>20001</v>
      </c>
      <c r="E8850" t="str">
        <f t="shared" si="138"/>
        <v>Unique</v>
      </c>
    </row>
    <row r="8851" spans="1:5" x14ac:dyDescent="0.3">
      <c r="A8851" s="4" t="s">
        <v>20330</v>
      </c>
      <c r="B8851" s="4"/>
      <c r="C8851" s="4">
        <v>25</v>
      </c>
      <c r="D8851" t="s">
        <v>20001</v>
      </c>
      <c r="E8851" t="str">
        <f t="shared" si="138"/>
        <v>Unique</v>
      </c>
    </row>
    <row r="8852" spans="1:5" x14ac:dyDescent="0.3">
      <c r="A8852" s="4" t="s">
        <v>17779</v>
      </c>
      <c r="B8852" s="4" t="s">
        <v>29360</v>
      </c>
      <c r="C8852" s="4">
        <v>25</v>
      </c>
      <c r="D8852" t="s">
        <v>20001</v>
      </c>
      <c r="E8852" t="str">
        <f t="shared" si="138"/>
        <v>Unique</v>
      </c>
    </row>
    <row r="8853" spans="1:5" x14ac:dyDescent="0.3">
      <c r="A8853" s="4" t="s">
        <v>20331</v>
      </c>
      <c r="B8853" s="4" t="s">
        <v>18202</v>
      </c>
      <c r="C8853" s="4">
        <v>25</v>
      </c>
      <c r="D8853" t="s">
        <v>20001</v>
      </c>
      <c r="E8853" t="str">
        <f t="shared" si="138"/>
        <v>Unique</v>
      </c>
    </row>
    <row r="8854" spans="1:5" x14ac:dyDescent="0.3">
      <c r="A8854" s="4" t="s">
        <v>20332</v>
      </c>
      <c r="B8854" s="4" t="s">
        <v>21120</v>
      </c>
      <c r="C8854" s="4">
        <v>24</v>
      </c>
      <c r="D8854" t="s">
        <v>20001</v>
      </c>
      <c r="E8854" t="str">
        <f t="shared" si="138"/>
        <v>Unique</v>
      </c>
    </row>
    <row r="8855" spans="1:5" x14ac:dyDescent="0.3">
      <c r="A8855" s="4" t="s">
        <v>20333</v>
      </c>
      <c r="B8855" s="4" t="s">
        <v>28464</v>
      </c>
      <c r="C8855" s="4">
        <v>24</v>
      </c>
      <c r="D8855" t="s">
        <v>20001</v>
      </c>
      <c r="E8855" t="str">
        <f t="shared" si="138"/>
        <v>Unique</v>
      </c>
    </row>
    <row r="8856" spans="1:5" x14ac:dyDescent="0.3">
      <c r="A8856" s="4" t="s">
        <v>20334</v>
      </c>
      <c r="B8856" s="4" t="s">
        <v>30482</v>
      </c>
      <c r="C8856" s="4">
        <v>24</v>
      </c>
      <c r="D8856" t="s">
        <v>20001</v>
      </c>
      <c r="E8856" t="str">
        <f t="shared" si="138"/>
        <v>Unique</v>
      </c>
    </row>
    <row r="8857" spans="1:5" x14ac:dyDescent="0.3">
      <c r="A8857" s="4" t="s">
        <v>20335</v>
      </c>
      <c r="B8857" s="4" t="s">
        <v>30483</v>
      </c>
      <c r="C8857" s="4">
        <v>24</v>
      </c>
      <c r="D8857" t="s">
        <v>20001</v>
      </c>
      <c r="E8857" t="str">
        <f t="shared" si="138"/>
        <v>Unique</v>
      </c>
    </row>
    <row r="8858" spans="1:5" x14ac:dyDescent="0.3">
      <c r="A8858" s="4" t="s">
        <v>20336</v>
      </c>
      <c r="B8858" s="4" t="s">
        <v>30484</v>
      </c>
      <c r="C8858" s="4">
        <v>24</v>
      </c>
      <c r="D8858" t="s">
        <v>20001</v>
      </c>
      <c r="E8858" t="str">
        <f t="shared" si="138"/>
        <v>Unique</v>
      </c>
    </row>
    <row r="8859" spans="1:5" x14ac:dyDescent="0.3">
      <c r="A8859" s="4" t="s">
        <v>20337</v>
      </c>
      <c r="B8859" s="4" t="s">
        <v>28902</v>
      </c>
      <c r="C8859" s="4">
        <v>24</v>
      </c>
      <c r="D8859" t="s">
        <v>20001</v>
      </c>
      <c r="E8859" t="str">
        <f t="shared" si="138"/>
        <v>Unique</v>
      </c>
    </row>
    <row r="8860" spans="1:5" x14ac:dyDescent="0.3">
      <c r="A8860" s="4" t="s">
        <v>17311</v>
      </c>
      <c r="B8860" s="4" t="s">
        <v>30485</v>
      </c>
      <c r="C8860" s="4">
        <v>24</v>
      </c>
      <c r="D8860" t="s">
        <v>20001</v>
      </c>
      <c r="E8860" t="str">
        <f t="shared" si="138"/>
        <v>Unique</v>
      </c>
    </row>
    <row r="8861" spans="1:5" x14ac:dyDescent="0.3">
      <c r="A8861" s="4" t="s">
        <v>20338</v>
      </c>
      <c r="B8861" s="4" t="s">
        <v>9576</v>
      </c>
      <c r="C8861" s="4">
        <v>24</v>
      </c>
      <c r="D8861" t="s">
        <v>20001</v>
      </c>
      <c r="E8861" t="str">
        <f t="shared" si="138"/>
        <v>Unique</v>
      </c>
    </row>
    <row r="8862" spans="1:5" x14ac:dyDescent="0.3">
      <c r="A8862" s="4" t="s">
        <v>20339</v>
      </c>
      <c r="B8862" s="4" t="s">
        <v>28646</v>
      </c>
      <c r="C8862" s="4">
        <v>24</v>
      </c>
      <c r="D8862" t="s">
        <v>20001</v>
      </c>
      <c r="E8862" t="str">
        <f t="shared" si="138"/>
        <v>Unique</v>
      </c>
    </row>
    <row r="8863" spans="1:5" x14ac:dyDescent="0.3">
      <c r="A8863" s="4" t="s">
        <v>20340</v>
      </c>
      <c r="B8863" s="4" t="s">
        <v>28468</v>
      </c>
      <c r="C8863" s="4">
        <v>24</v>
      </c>
      <c r="D8863" t="s">
        <v>20001</v>
      </c>
      <c r="E8863" t="str">
        <f t="shared" si="138"/>
        <v>Unique</v>
      </c>
    </row>
    <row r="8864" spans="1:5" x14ac:dyDescent="0.3">
      <c r="A8864" s="4" t="s">
        <v>17024</v>
      </c>
      <c r="B8864" s="4" t="s">
        <v>29604</v>
      </c>
      <c r="C8864" s="4">
        <v>24</v>
      </c>
      <c r="D8864" t="s">
        <v>20001</v>
      </c>
      <c r="E8864" t="str">
        <f t="shared" si="138"/>
        <v>Unique</v>
      </c>
    </row>
    <row r="8865" spans="1:5" x14ac:dyDescent="0.3">
      <c r="A8865" s="4" t="s">
        <v>20341</v>
      </c>
      <c r="B8865" s="4" t="s">
        <v>2119</v>
      </c>
      <c r="C8865" s="4">
        <v>24</v>
      </c>
      <c r="D8865" t="s">
        <v>20001</v>
      </c>
      <c r="E8865" t="str">
        <f t="shared" si="138"/>
        <v>Unique</v>
      </c>
    </row>
    <row r="8866" spans="1:5" x14ac:dyDescent="0.3">
      <c r="A8866" s="4" t="s">
        <v>20342</v>
      </c>
      <c r="B8866" s="4" t="s">
        <v>1717</v>
      </c>
      <c r="C8866" s="4">
        <v>24</v>
      </c>
      <c r="D8866" t="s">
        <v>20001</v>
      </c>
      <c r="E8866" t="str">
        <f t="shared" si="138"/>
        <v>Unique</v>
      </c>
    </row>
    <row r="8867" spans="1:5" x14ac:dyDescent="0.3">
      <c r="A8867" s="4" t="s">
        <v>20343</v>
      </c>
      <c r="B8867" s="4" t="s">
        <v>28272</v>
      </c>
      <c r="C8867" s="4">
        <v>24</v>
      </c>
      <c r="D8867" t="s">
        <v>20001</v>
      </c>
      <c r="E8867" t="str">
        <f t="shared" si="138"/>
        <v>Unique</v>
      </c>
    </row>
    <row r="8868" spans="1:5" x14ac:dyDescent="0.3">
      <c r="A8868" s="4" t="s">
        <v>20344</v>
      </c>
      <c r="B8868" s="4" t="s">
        <v>28309</v>
      </c>
      <c r="C8868" s="4">
        <v>24</v>
      </c>
      <c r="D8868" t="s">
        <v>20001</v>
      </c>
      <c r="E8868" t="str">
        <f t="shared" si="138"/>
        <v>Unique</v>
      </c>
    </row>
    <row r="8869" spans="1:5" x14ac:dyDescent="0.3">
      <c r="A8869" s="4" t="s">
        <v>20345</v>
      </c>
      <c r="B8869" s="4" t="s">
        <v>11804</v>
      </c>
      <c r="C8869" s="4">
        <v>24</v>
      </c>
      <c r="D8869" t="s">
        <v>20001</v>
      </c>
      <c r="E8869" t="str">
        <f t="shared" si="138"/>
        <v>Unique</v>
      </c>
    </row>
    <row r="8870" spans="1:5" x14ac:dyDescent="0.3">
      <c r="A8870" s="4" t="s">
        <v>16645</v>
      </c>
      <c r="B8870" s="4" t="s">
        <v>30486</v>
      </c>
      <c r="C8870" s="4">
        <v>24</v>
      </c>
      <c r="D8870" t="s">
        <v>20001</v>
      </c>
      <c r="E8870" t="str">
        <f t="shared" si="138"/>
        <v>Unique</v>
      </c>
    </row>
    <row r="8871" spans="1:5" x14ac:dyDescent="0.3">
      <c r="A8871" s="4" t="s">
        <v>20346</v>
      </c>
      <c r="B8871" s="4" t="s">
        <v>11553</v>
      </c>
      <c r="C8871" s="4">
        <v>24</v>
      </c>
      <c r="D8871" t="s">
        <v>20001</v>
      </c>
      <c r="E8871" t="str">
        <f t="shared" si="138"/>
        <v>Unique</v>
      </c>
    </row>
    <row r="8872" spans="1:5" x14ac:dyDescent="0.3">
      <c r="A8872" s="4" t="s">
        <v>20347</v>
      </c>
      <c r="B8872" s="4" t="s">
        <v>30487</v>
      </c>
      <c r="C8872" s="4">
        <v>24</v>
      </c>
      <c r="D8872" t="s">
        <v>20001</v>
      </c>
      <c r="E8872" t="str">
        <f t="shared" si="138"/>
        <v>Unique</v>
      </c>
    </row>
    <row r="8873" spans="1:5" x14ac:dyDescent="0.3">
      <c r="A8873" s="4" t="s">
        <v>20348</v>
      </c>
      <c r="B8873" s="4" t="s">
        <v>30488</v>
      </c>
      <c r="C8873" s="4">
        <v>24</v>
      </c>
      <c r="D8873" t="s">
        <v>20001</v>
      </c>
      <c r="E8873" t="str">
        <f t="shared" si="138"/>
        <v>Unique</v>
      </c>
    </row>
    <row r="8874" spans="1:5" x14ac:dyDescent="0.3">
      <c r="A8874" s="4" t="s">
        <v>20349</v>
      </c>
      <c r="B8874" s="4" t="s">
        <v>30489</v>
      </c>
      <c r="C8874" s="4">
        <v>24</v>
      </c>
      <c r="D8874" t="s">
        <v>20001</v>
      </c>
      <c r="E8874" t="str">
        <f t="shared" si="138"/>
        <v>Unique</v>
      </c>
    </row>
    <row r="8875" spans="1:5" x14ac:dyDescent="0.3">
      <c r="A8875" s="4" t="s">
        <v>19985</v>
      </c>
      <c r="B8875" s="4" t="s">
        <v>28338</v>
      </c>
      <c r="C8875" s="4">
        <v>24</v>
      </c>
      <c r="D8875" t="s">
        <v>20001</v>
      </c>
      <c r="E8875" t="str">
        <f t="shared" si="138"/>
        <v>Unique</v>
      </c>
    </row>
    <row r="8876" spans="1:5" x14ac:dyDescent="0.3">
      <c r="A8876" s="4" t="s">
        <v>20350</v>
      </c>
      <c r="B8876" s="4" t="s">
        <v>30490</v>
      </c>
      <c r="C8876" s="4">
        <v>24</v>
      </c>
      <c r="D8876" t="s">
        <v>20001</v>
      </c>
      <c r="E8876" t="str">
        <f t="shared" si="138"/>
        <v>Unique</v>
      </c>
    </row>
    <row r="8877" spans="1:5" x14ac:dyDescent="0.3">
      <c r="A8877" s="4" t="s">
        <v>13977</v>
      </c>
      <c r="B8877" s="4" t="s">
        <v>30491</v>
      </c>
      <c r="C8877" s="4">
        <v>24</v>
      </c>
      <c r="D8877" t="s">
        <v>20001</v>
      </c>
      <c r="E8877" t="str">
        <f t="shared" si="138"/>
        <v>Unique</v>
      </c>
    </row>
    <row r="8878" spans="1:5" x14ac:dyDescent="0.3">
      <c r="A8878" s="4" t="s">
        <v>1934</v>
      </c>
      <c r="B8878" s="4" t="s">
        <v>28438</v>
      </c>
      <c r="C8878" s="4">
        <v>24</v>
      </c>
      <c r="D8878" t="s">
        <v>20001</v>
      </c>
      <c r="E8878" t="str">
        <f t="shared" si="138"/>
        <v>Unique</v>
      </c>
    </row>
    <row r="8879" spans="1:5" x14ac:dyDescent="0.3">
      <c r="A8879" s="4" t="s">
        <v>20351</v>
      </c>
      <c r="B8879" s="4" t="s">
        <v>28885</v>
      </c>
      <c r="C8879" s="4">
        <v>24</v>
      </c>
      <c r="D8879" t="s">
        <v>20001</v>
      </c>
      <c r="E8879" t="str">
        <f t="shared" si="138"/>
        <v>Unique</v>
      </c>
    </row>
    <row r="8880" spans="1:5" x14ac:dyDescent="0.3">
      <c r="A8880" s="4" t="s">
        <v>20352</v>
      </c>
      <c r="B8880" s="4" t="s">
        <v>30492</v>
      </c>
      <c r="C8880" s="4">
        <v>24</v>
      </c>
      <c r="D8880" t="s">
        <v>20001</v>
      </c>
      <c r="E8880" t="str">
        <f t="shared" si="138"/>
        <v>Unique</v>
      </c>
    </row>
    <row r="8881" spans="1:5" x14ac:dyDescent="0.3">
      <c r="A8881" s="4" t="s">
        <v>20353</v>
      </c>
      <c r="B8881" s="4" t="s">
        <v>29022</v>
      </c>
      <c r="C8881" s="4">
        <v>24</v>
      </c>
      <c r="D8881" t="s">
        <v>20001</v>
      </c>
      <c r="E8881" t="str">
        <f t="shared" si="138"/>
        <v>Unique</v>
      </c>
    </row>
    <row r="8882" spans="1:5" x14ac:dyDescent="0.3">
      <c r="A8882" s="4" t="s">
        <v>20354</v>
      </c>
      <c r="B8882" s="4" t="s">
        <v>28432</v>
      </c>
      <c r="C8882" s="4">
        <v>24</v>
      </c>
      <c r="D8882" t="s">
        <v>20001</v>
      </c>
      <c r="E8882" t="str">
        <f t="shared" si="138"/>
        <v>Unique</v>
      </c>
    </row>
    <row r="8883" spans="1:5" x14ac:dyDescent="0.3">
      <c r="A8883" s="4" t="s">
        <v>20355</v>
      </c>
      <c r="B8883" s="4" t="s">
        <v>28318</v>
      </c>
      <c r="C8883" s="4">
        <v>24</v>
      </c>
      <c r="D8883" t="s">
        <v>20001</v>
      </c>
      <c r="E8883" t="str">
        <f t="shared" si="138"/>
        <v>Unique</v>
      </c>
    </row>
    <row r="8884" spans="1:5" x14ac:dyDescent="0.3">
      <c r="A8884" s="4" t="s">
        <v>15819</v>
      </c>
      <c r="B8884" s="4" t="s">
        <v>28897</v>
      </c>
      <c r="C8884" s="4">
        <v>24</v>
      </c>
      <c r="D8884" t="s">
        <v>20001</v>
      </c>
      <c r="E8884" t="str">
        <f t="shared" si="138"/>
        <v>Unique</v>
      </c>
    </row>
    <row r="8885" spans="1:5" x14ac:dyDescent="0.3">
      <c r="A8885" s="4" t="s">
        <v>20356</v>
      </c>
      <c r="B8885" s="4" t="s">
        <v>29241</v>
      </c>
      <c r="C8885" s="4">
        <v>24</v>
      </c>
      <c r="D8885" t="s">
        <v>20001</v>
      </c>
      <c r="E8885" t="str">
        <f t="shared" si="138"/>
        <v>Unique</v>
      </c>
    </row>
    <row r="8886" spans="1:5" x14ac:dyDescent="0.3">
      <c r="A8886" s="4" t="s">
        <v>20357</v>
      </c>
      <c r="B8886" s="4" t="s">
        <v>30493</v>
      </c>
      <c r="C8886" s="4">
        <v>24</v>
      </c>
      <c r="D8886" t="s">
        <v>20001</v>
      </c>
      <c r="E8886" t="str">
        <f t="shared" si="138"/>
        <v>Unique</v>
      </c>
    </row>
    <row r="8887" spans="1:5" x14ac:dyDescent="0.3">
      <c r="A8887" s="4" t="s">
        <v>19442</v>
      </c>
      <c r="B8887" s="4" t="s">
        <v>29048</v>
      </c>
      <c r="C8887" s="4">
        <v>24</v>
      </c>
      <c r="D8887" t="s">
        <v>20001</v>
      </c>
      <c r="E8887" t="str">
        <f t="shared" si="138"/>
        <v>Unique</v>
      </c>
    </row>
    <row r="8888" spans="1:5" x14ac:dyDescent="0.3">
      <c r="A8888" s="4" t="s">
        <v>20358</v>
      </c>
      <c r="B8888" s="4" t="s">
        <v>12545</v>
      </c>
      <c r="C8888" s="4">
        <v>24</v>
      </c>
      <c r="D8888" t="s">
        <v>20001</v>
      </c>
      <c r="E8888" t="str">
        <f t="shared" si="138"/>
        <v>Unique</v>
      </c>
    </row>
    <row r="8889" spans="1:5" x14ac:dyDescent="0.3">
      <c r="A8889" s="4" t="s">
        <v>20359</v>
      </c>
      <c r="B8889" s="4" t="s">
        <v>30351</v>
      </c>
      <c r="C8889" s="4">
        <v>24</v>
      </c>
      <c r="D8889" t="s">
        <v>20001</v>
      </c>
      <c r="E8889" t="str">
        <f t="shared" si="138"/>
        <v>Unique</v>
      </c>
    </row>
    <row r="8890" spans="1:5" x14ac:dyDescent="0.3">
      <c r="A8890" s="4" t="s">
        <v>18301</v>
      </c>
      <c r="B8890" s="4" t="s">
        <v>28682</v>
      </c>
      <c r="C8890" s="4">
        <v>24</v>
      </c>
      <c r="D8890" t="s">
        <v>20001</v>
      </c>
      <c r="E8890" t="str">
        <f t="shared" si="138"/>
        <v>Unique</v>
      </c>
    </row>
    <row r="8891" spans="1:5" x14ac:dyDescent="0.3">
      <c r="A8891" s="4" t="s">
        <v>16417</v>
      </c>
      <c r="B8891" s="4" t="s">
        <v>29533</v>
      </c>
      <c r="C8891" s="4">
        <v>24</v>
      </c>
      <c r="D8891" t="s">
        <v>20001</v>
      </c>
      <c r="E8891" t="str">
        <f t="shared" si="138"/>
        <v>Unique</v>
      </c>
    </row>
    <row r="8892" spans="1:5" x14ac:dyDescent="0.3">
      <c r="A8892" s="4" t="s">
        <v>20360</v>
      </c>
      <c r="B8892" s="4" t="s">
        <v>28721</v>
      </c>
      <c r="C8892" s="4">
        <v>24</v>
      </c>
      <c r="D8892" t="s">
        <v>20001</v>
      </c>
      <c r="E8892" t="str">
        <f t="shared" si="138"/>
        <v>Unique</v>
      </c>
    </row>
    <row r="8893" spans="1:5" x14ac:dyDescent="0.3">
      <c r="A8893" s="4" t="s">
        <v>20361</v>
      </c>
      <c r="B8893" s="4" t="s">
        <v>28915</v>
      </c>
      <c r="C8893" s="4">
        <v>24</v>
      </c>
      <c r="D8893" t="s">
        <v>20001</v>
      </c>
      <c r="E8893" t="str">
        <f t="shared" si="138"/>
        <v>Unique</v>
      </c>
    </row>
    <row r="8894" spans="1:5" x14ac:dyDescent="0.3">
      <c r="A8894" s="4" t="s">
        <v>20362</v>
      </c>
      <c r="B8894" s="4" t="s">
        <v>30044</v>
      </c>
      <c r="C8894" s="4">
        <v>24</v>
      </c>
      <c r="D8894" t="s">
        <v>20001</v>
      </c>
      <c r="E8894" t="str">
        <f t="shared" si="138"/>
        <v>Unique</v>
      </c>
    </row>
    <row r="8895" spans="1:5" x14ac:dyDescent="0.3">
      <c r="A8895" s="4" t="s">
        <v>20363</v>
      </c>
      <c r="B8895" s="4" t="s">
        <v>10968</v>
      </c>
      <c r="C8895" s="4">
        <v>24</v>
      </c>
      <c r="D8895" t="s">
        <v>20001</v>
      </c>
      <c r="E8895" t="str">
        <f t="shared" si="138"/>
        <v>Unique</v>
      </c>
    </row>
    <row r="8896" spans="1:5" x14ac:dyDescent="0.3">
      <c r="A8896" s="4" t="s">
        <v>15115</v>
      </c>
      <c r="B8896" s="4" t="s">
        <v>11804</v>
      </c>
      <c r="C8896" s="4">
        <v>24</v>
      </c>
      <c r="D8896" t="s">
        <v>20001</v>
      </c>
      <c r="E8896" t="str">
        <f t="shared" si="138"/>
        <v>Unique</v>
      </c>
    </row>
    <row r="8897" spans="1:5" x14ac:dyDescent="0.3">
      <c r="A8897" s="4" t="s">
        <v>20364</v>
      </c>
      <c r="B8897" s="4" t="s">
        <v>28542</v>
      </c>
      <c r="C8897" s="4">
        <v>24</v>
      </c>
      <c r="D8897" t="s">
        <v>20001</v>
      </c>
      <c r="E8897" t="str">
        <f t="shared" si="138"/>
        <v>Unique</v>
      </c>
    </row>
    <row r="8898" spans="1:5" x14ac:dyDescent="0.3">
      <c r="A8898" s="4" t="s">
        <v>20365</v>
      </c>
      <c r="B8898" s="4" t="s">
        <v>28547</v>
      </c>
      <c r="C8898" s="4">
        <v>24</v>
      </c>
      <c r="D8898" t="s">
        <v>20001</v>
      </c>
      <c r="E8898" t="str">
        <f t="shared" ref="E8898:E8961" si="139">IF(COUNTIFS(A:A, A8898, B:B, B8898) &gt; 1, "Duplicate", "Unique")</f>
        <v>Unique</v>
      </c>
    </row>
    <row r="8899" spans="1:5" x14ac:dyDescent="0.3">
      <c r="A8899" s="4" t="s">
        <v>17002</v>
      </c>
      <c r="B8899" s="4" t="s">
        <v>30171</v>
      </c>
      <c r="C8899" s="4">
        <v>24</v>
      </c>
      <c r="D8899" t="s">
        <v>20001</v>
      </c>
      <c r="E8899" t="str">
        <f t="shared" si="139"/>
        <v>Unique</v>
      </c>
    </row>
    <row r="8900" spans="1:5" x14ac:dyDescent="0.3">
      <c r="A8900" s="4" t="s">
        <v>20366</v>
      </c>
      <c r="B8900" s="4" t="s">
        <v>30494</v>
      </c>
      <c r="C8900" s="4">
        <v>24</v>
      </c>
      <c r="D8900" t="s">
        <v>20001</v>
      </c>
      <c r="E8900" t="str">
        <f t="shared" si="139"/>
        <v>Unique</v>
      </c>
    </row>
    <row r="8901" spans="1:5" x14ac:dyDescent="0.3">
      <c r="A8901" s="4" t="s">
        <v>20367</v>
      </c>
      <c r="B8901" s="4" t="s">
        <v>28646</v>
      </c>
      <c r="C8901" s="4">
        <v>24</v>
      </c>
      <c r="D8901" t="s">
        <v>20001</v>
      </c>
      <c r="E8901" t="str">
        <f t="shared" si="139"/>
        <v>Unique</v>
      </c>
    </row>
    <row r="8902" spans="1:5" x14ac:dyDescent="0.3">
      <c r="A8902" s="4" t="s">
        <v>20368</v>
      </c>
      <c r="B8902" s="4" t="s">
        <v>13086</v>
      </c>
      <c r="C8902" s="4">
        <v>24</v>
      </c>
      <c r="D8902" t="s">
        <v>20001</v>
      </c>
      <c r="E8902" t="str">
        <f t="shared" si="139"/>
        <v>Unique</v>
      </c>
    </row>
    <row r="8903" spans="1:5" x14ac:dyDescent="0.3">
      <c r="A8903" s="4" t="s">
        <v>20369</v>
      </c>
      <c r="B8903" s="4" t="s">
        <v>28723</v>
      </c>
      <c r="C8903" s="4">
        <v>24</v>
      </c>
      <c r="D8903" t="s">
        <v>20001</v>
      </c>
      <c r="E8903" t="str">
        <f t="shared" si="139"/>
        <v>Unique</v>
      </c>
    </row>
    <row r="8904" spans="1:5" x14ac:dyDescent="0.3">
      <c r="A8904" s="4" t="s">
        <v>15378</v>
      </c>
      <c r="B8904" s="4" t="s">
        <v>28675</v>
      </c>
      <c r="C8904" s="4">
        <v>24</v>
      </c>
      <c r="D8904" t="s">
        <v>20001</v>
      </c>
      <c r="E8904" t="str">
        <f t="shared" si="139"/>
        <v>Unique</v>
      </c>
    </row>
    <row r="8905" spans="1:5" x14ac:dyDescent="0.3">
      <c r="A8905" s="4" t="s">
        <v>14129</v>
      </c>
      <c r="B8905" s="4" t="s">
        <v>30495</v>
      </c>
      <c r="C8905" s="4">
        <v>24</v>
      </c>
      <c r="D8905" t="s">
        <v>20001</v>
      </c>
      <c r="E8905" t="str">
        <f t="shared" si="139"/>
        <v>Unique</v>
      </c>
    </row>
    <row r="8906" spans="1:5" x14ac:dyDescent="0.3">
      <c r="A8906" s="4" t="s">
        <v>20370</v>
      </c>
      <c r="B8906" s="4" t="s">
        <v>30036</v>
      </c>
      <c r="C8906" s="4">
        <v>24</v>
      </c>
      <c r="D8906" t="s">
        <v>20001</v>
      </c>
      <c r="E8906" t="str">
        <f t="shared" si="139"/>
        <v>Unique</v>
      </c>
    </row>
    <row r="8907" spans="1:5" x14ac:dyDescent="0.3">
      <c r="A8907" s="4" t="s">
        <v>20371</v>
      </c>
      <c r="B8907" s="4" t="s">
        <v>29330</v>
      </c>
      <c r="C8907" s="4">
        <v>24</v>
      </c>
      <c r="D8907" t="s">
        <v>20001</v>
      </c>
      <c r="E8907" t="str">
        <f t="shared" si="139"/>
        <v>Unique</v>
      </c>
    </row>
    <row r="8908" spans="1:5" x14ac:dyDescent="0.3">
      <c r="A8908" s="4" t="s">
        <v>20372</v>
      </c>
      <c r="B8908" s="4" t="s">
        <v>28400</v>
      </c>
      <c r="C8908" s="4">
        <v>24</v>
      </c>
      <c r="D8908" t="s">
        <v>20001</v>
      </c>
      <c r="E8908" t="str">
        <f t="shared" si="139"/>
        <v>Unique</v>
      </c>
    </row>
    <row r="8909" spans="1:5" x14ac:dyDescent="0.3">
      <c r="A8909" s="4" t="s">
        <v>20373</v>
      </c>
      <c r="B8909" s="4" t="s">
        <v>29128</v>
      </c>
      <c r="C8909" s="4">
        <v>24</v>
      </c>
      <c r="D8909" t="s">
        <v>20001</v>
      </c>
      <c r="E8909" t="str">
        <f t="shared" si="139"/>
        <v>Unique</v>
      </c>
    </row>
    <row r="8910" spans="1:5" x14ac:dyDescent="0.3">
      <c r="A8910" s="4" t="s">
        <v>20374</v>
      </c>
      <c r="B8910" s="4" t="s">
        <v>29043</v>
      </c>
      <c r="C8910" s="4">
        <v>24</v>
      </c>
      <c r="D8910" t="s">
        <v>20001</v>
      </c>
      <c r="E8910" t="str">
        <f t="shared" si="139"/>
        <v>Unique</v>
      </c>
    </row>
    <row r="8911" spans="1:5" x14ac:dyDescent="0.3">
      <c r="A8911" s="4" t="s">
        <v>20375</v>
      </c>
      <c r="B8911" s="4" t="s">
        <v>28364</v>
      </c>
      <c r="C8911" s="4">
        <v>24</v>
      </c>
      <c r="D8911" t="s">
        <v>20001</v>
      </c>
      <c r="E8911" t="str">
        <f t="shared" si="139"/>
        <v>Unique</v>
      </c>
    </row>
    <row r="8912" spans="1:5" x14ac:dyDescent="0.3">
      <c r="A8912" s="4" t="s">
        <v>20376</v>
      </c>
      <c r="B8912" s="4" t="s">
        <v>29500</v>
      </c>
      <c r="C8912" s="4">
        <v>24</v>
      </c>
      <c r="D8912" t="s">
        <v>20001</v>
      </c>
      <c r="E8912" t="str">
        <f t="shared" si="139"/>
        <v>Unique</v>
      </c>
    </row>
    <row r="8913" spans="1:5" x14ac:dyDescent="0.3">
      <c r="A8913" s="4" t="s">
        <v>20377</v>
      </c>
      <c r="B8913" s="4" t="s">
        <v>28317</v>
      </c>
      <c r="C8913" s="4">
        <v>24</v>
      </c>
      <c r="D8913" t="s">
        <v>20001</v>
      </c>
      <c r="E8913" t="str">
        <f t="shared" si="139"/>
        <v>Unique</v>
      </c>
    </row>
    <row r="8914" spans="1:5" x14ac:dyDescent="0.3">
      <c r="A8914" s="4" t="s">
        <v>15702</v>
      </c>
      <c r="B8914" s="4"/>
      <c r="C8914" s="4">
        <v>24</v>
      </c>
      <c r="D8914" t="s">
        <v>20001</v>
      </c>
      <c r="E8914" t="str">
        <f t="shared" si="139"/>
        <v>Unique</v>
      </c>
    </row>
    <row r="8915" spans="1:5" x14ac:dyDescent="0.3">
      <c r="A8915" s="4" t="s">
        <v>20378</v>
      </c>
      <c r="B8915" s="4" t="s">
        <v>28716</v>
      </c>
      <c r="C8915" s="4">
        <v>24</v>
      </c>
      <c r="D8915" t="s">
        <v>20001</v>
      </c>
      <c r="E8915" t="str">
        <f t="shared" si="139"/>
        <v>Unique</v>
      </c>
    </row>
    <row r="8916" spans="1:5" x14ac:dyDescent="0.3">
      <c r="A8916" s="4" t="s">
        <v>20379</v>
      </c>
      <c r="B8916" s="4" t="s">
        <v>13763</v>
      </c>
      <c r="C8916" s="4">
        <v>24</v>
      </c>
      <c r="D8916" t="s">
        <v>20001</v>
      </c>
      <c r="E8916" t="str">
        <f t="shared" si="139"/>
        <v>Unique</v>
      </c>
    </row>
    <row r="8917" spans="1:5" x14ac:dyDescent="0.3">
      <c r="A8917" s="4" t="s">
        <v>20380</v>
      </c>
      <c r="B8917" s="4" t="s">
        <v>30496</v>
      </c>
      <c r="C8917" s="4">
        <v>24</v>
      </c>
      <c r="D8917" t="s">
        <v>20001</v>
      </c>
      <c r="E8917" t="str">
        <f t="shared" si="139"/>
        <v>Unique</v>
      </c>
    </row>
    <row r="8918" spans="1:5" x14ac:dyDescent="0.3">
      <c r="A8918" s="4" t="s">
        <v>13784</v>
      </c>
      <c r="B8918" s="4" t="s">
        <v>29001</v>
      </c>
      <c r="C8918" s="4">
        <v>24</v>
      </c>
      <c r="D8918" t="s">
        <v>20001</v>
      </c>
      <c r="E8918" t="str">
        <f t="shared" si="139"/>
        <v>Unique</v>
      </c>
    </row>
    <row r="8919" spans="1:5" x14ac:dyDescent="0.3">
      <c r="A8919" s="4" t="s">
        <v>14911</v>
      </c>
      <c r="B8919" s="4" t="s">
        <v>3920</v>
      </c>
      <c r="C8919" s="4">
        <v>24</v>
      </c>
      <c r="D8919" t="s">
        <v>20001</v>
      </c>
      <c r="E8919" t="str">
        <f t="shared" si="139"/>
        <v>Unique</v>
      </c>
    </row>
    <row r="8920" spans="1:5" x14ac:dyDescent="0.3">
      <c r="A8920" s="4" t="s">
        <v>14911</v>
      </c>
      <c r="B8920" s="4" t="s">
        <v>29565</v>
      </c>
      <c r="C8920" s="4">
        <v>24</v>
      </c>
      <c r="D8920" t="s">
        <v>20001</v>
      </c>
      <c r="E8920" t="str">
        <f t="shared" si="139"/>
        <v>Unique</v>
      </c>
    </row>
    <row r="8921" spans="1:5" x14ac:dyDescent="0.3">
      <c r="A8921" s="4" t="s">
        <v>20381</v>
      </c>
      <c r="B8921" s="4" t="s">
        <v>29048</v>
      </c>
      <c r="C8921" s="4">
        <v>24</v>
      </c>
      <c r="D8921" t="s">
        <v>20001</v>
      </c>
      <c r="E8921" t="str">
        <f t="shared" si="139"/>
        <v>Unique</v>
      </c>
    </row>
    <row r="8922" spans="1:5" x14ac:dyDescent="0.3">
      <c r="A8922" s="4" t="s">
        <v>16609</v>
      </c>
      <c r="B8922" s="4" t="s">
        <v>9576</v>
      </c>
      <c r="C8922" s="4">
        <v>24</v>
      </c>
      <c r="D8922" t="s">
        <v>20001</v>
      </c>
      <c r="E8922" t="str">
        <f t="shared" si="139"/>
        <v>Unique</v>
      </c>
    </row>
    <row r="8923" spans="1:5" x14ac:dyDescent="0.3">
      <c r="A8923" s="4" t="s">
        <v>20382</v>
      </c>
      <c r="B8923" s="4"/>
      <c r="C8923" s="4">
        <v>24</v>
      </c>
      <c r="D8923" t="s">
        <v>20001</v>
      </c>
      <c r="E8923" t="str">
        <f t="shared" si="139"/>
        <v>Unique</v>
      </c>
    </row>
    <row r="8924" spans="1:5" x14ac:dyDescent="0.3">
      <c r="A8924" s="4" t="s">
        <v>20383</v>
      </c>
      <c r="B8924" s="4" t="s">
        <v>29455</v>
      </c>
      <c r="C8924" s="4">
        <v>24</v>
      </c>
      <c r="D8924" t="s">
        <v>20001</v>
      </c>
      <c r="E8924" t="str">
        <f t="shared" si="139"/>
        <v>Unique</v>
      </c>
    </row>
    <row r="8925" spans="1:5" x14ac:dyDescent="0.3">
      <c r="A8925" s="4" t="s">
        <v>20384</v>
      </c>
      <c r="B8925" s="4" t="s">
        <v>30497</v>
      </c>
      <c r="C8925" s="4">
        <v>24</v>
      </c>
      <c r="D8925" t="s">
        <v>20001</v>
      </c>
      <c r="E8925" t="str">
        <f t="shared" si="139"/>
        <v>Unique</v>
      </c>
    </row>
    <row r="8926" spans="1:5" x14ac:dyDescent="0.3">
      <c r="A8926" s="4" t="s">
        <v>18212</v>
      </c>
      <c r="B8926" s="4" t="s">
        <v>28408</v>
      </c>
      <c r="C8926" s="4">
        <v>24</v>
      </c>
      <c r="D8926" t="s">
        <v>20001</v>
      </c>
      <c r="E8926" t="str">
        <f t="shared" si="139"/>
        <v>Unique</v>
      </c>
    </row>
    <row r="8927" spans="1:5" x14ac:dyDescent="0.3">
      <c r="A8927" s="4" t="s">
        <v>20385</v>
      </c>
      <c r="B8927" s="4" t="s">
        <v>29714</v>
      </c>
      <c r="C8927" s="4">
        <v>24</v>
      </c>
      <c r="D8927" t="s">
        <v>20001</v>
      </c>
      <c r="E8927" t="str">
        <f t="shared" si="139"/>
        <v>Unique</v>
      </c>
    </row>
    <row r="8928" spans="1:5" x14ac:dyDescent="0.3">
      <c r="A8928" s="4" t="s">
        <v>20386</v>
      </c>
      <c r="B8928" s="4" t="s">
        <v>29094</v>
      </c>
      <c r="C8928" s="4">
        <v>24</v>
      </c>
      <c r="D8928" t="s">
        <v>20001</v>
      </c>
      <c r="E8928" t="str">
        <f t="shared" si="139"/>
        <v>Unique</v>
      </c>
    </row>
    <row r="8929" spans="1:5" x14ac:dyDescent="0.3">
      <c r="A8929" s="4" t="s">
        <v>20387</v>
      </c>
      <c r="B8929" s="4" t="s">
        <v>4574</v>
      </c>
      <c r="C8929" s="4">
        <v>24</v>
      </c>
      <c r="D8929" t="s">
        <v>20001</v>
      </c>
      <c r="E8929" t="str">
        <f t="shared" si="139"/>
        <v>Unique</v>
      </c>
    </row>
    <row r="8930" spans="1:5" x14ac:dyDescent="0.3">
      <c r="A8930" s="4" t="s">
        <v>18484</v>
      </c>
      <c r="B8930" s="4" t="s">
        <v>30498</v>
      </c>
      <c r="C8930" s="4">
        <v>24</v>
      </c>
      <c r="D8930" t="s">
        <v>20001</v>
      </c>
      <c r="E8930" t="str">
        <f t="shared" si="139"/>
        <v>Unique</v>
      </c>
    </row>
    <row r="8931" spans="1:5" x14ac:dyDescent="0.3">
      <c r="A8931" s="4" t="s">
        <v>20388</v>
      </c>
      <c r="B8931" s="4" t="s">
        <v>28464</v>
      </c>
      <c r="C8931" s="4">
        <v>24</v>
      </c>
      <c r="D8931" t="s">
        <v>20001</v>
      </c>
      <c r="E8931" t="str">
        <f t="shared" si="139"/>
        <v>Unique</v>
      </c>
    </row>
    <row r="8932" spans="1:5" x14ac:dyDescent="0.3">
      <c r="A8932" s="4" t="s">
        <v>20389</v>
      </c>
      <c r="B8932" s="4" t="s">
        <v>28469</v>
      </c>
      <c r="C8932" s="4">
        <v>24</v>
      </c>
      <c r="D8932" t="s">
        <v>20001</v>
      </c>
      <c r="E8932" t="str">
        <f t="shared" si="139"/>
        <v>Unique</v>
      </c>
    </row>
    <row r="8933" spans="1:5" x14ac:dyDescent="0.3">
      <c r="A8933" s="4" t="s">
        <v>20390</v>
      </c>
      <c r="B8933" s="4" t="s">
        <v>28611</v>
      </c>
      <c r="C8933" s="4">
        <v>24</v>
      </c>
      <c r="D8933" t="s">
        <v>20001</v>
      </c>
      <c r="E8933" t="str">
        <f t="shared" si="139"/>
        <v>Unique</v>
      </c>
    </row>
    <row r="8934" spans="1:5" x14ac:dyDescent="0.3">
      <c r="A8934" s="4" t="s">
        <v>20391</v>
      </c>
      <c r="B8934" s="4" t="s">
        <v>28646</v>
      </c>
      <c r="C8934" s="4">
        <v>24</v>
      </c>
      <c r="D8934" t="s">
        <v>20001</v>
      </c>
      <c r="E8934" t="str">
        <f t="shared" si="139"/>
        <v>Unique</v>
      </c>
    </row>
    <row r="8935" spans="1:5" x14ac:dyDescent="0.3">
      <c r="A8935" s="4" t="s">
        <v>19459</v>
      </c>
      <c r="B8935" s="4" t="s">
        <v>30499</v>
      </c>
      <c r="C8935" s="4">
        <v>24</v>
      </c>
      <c r="D8935" t="s">
        <v>20001</v>
      </c>
      <c r="E8935" t="str">
        <f t="shared" si="139"/>
        <v>Unique</v>
      </c>
    </row>
    <row r="8936" spans="1:5" x14ac:dyDescent="0.3">
      <c r="A8936" s="4" t="s">
        <v>20392</v>
      </c>
      <c r="B8936" s="4" t="s">
        <v>30500</v>
      </c>
      <c r="C8936" s="4">
        <v>24</v>
      </c>
      <c r="D8936" t="s">
        <v>20001</v>
      </c>
      <c r="E8936" t="str">
        <f t="shared" si="139"/>
        <v>Unique</v>
      </c>
    </row>
    <row r="8937" spans="1:5" x14ac:dyDescent="0.3">
      <c r="A8937" s="4" t="s">
        <v>20393</v>
      </c>
      <c r="B8937" s="4" t="s">
        <v>30501</v>
      </c>
      <c r="C8937" s="4">
        <v>24</v>
      </c>
      <c r="D8937" t="s">
        <v>20001</v>
      </c>
      <c r="E8937" t="str">
        <f t="shared" si="139"/>
        <v>Unique</v>
      </c>
    </row>
    <row r="8938" spans="1:5" x14ac:dyDescent="0.3">
      <c r="A8938" s="4" t="s">
        <v>20394</v>
      </c>
      <c r="B8938" s="4" t="s">
        <v>30502</v>
      </c>
      <c r="C8938" s="4">
        <v>24</v>
      </c>
      <c r="D8938" t="s">
        <v>20001</v>
      </c>
      <c r="E8938" t="str">
        <f t="shared" si="139"/>
        <v>Unique</v>
      </c>
    </row>
    <row r="8939" spans="1:5" x14ac:dyDescent="0.3">
      <c r="A8939" s="4" t="s">
        <v>17554</v>
      </c>
      <c r="B8939" s="4" t="s">
        <v>28675</v>
      </c>
      <c r="C8939" s="4">
        <v>24</v>
      </c>
      <c r="D8939" t="s">
        <v>20001</v>
      </c>
      <c r="E8939" t="str">
        <f t="shared" si="139"/>
        <v>Unique</v>
      </c>
    </row>
    <row r="8940" spans="1:5" x14ac:dyDescent="0.3">
      <c r="A8940" s="4" t="s">
        <v>20395</v>
      </c>
      <c r="B8940" s="4" t="s">
        <v>28293</v>
      </c>
      <c r="C8940" s="4">
        <v>24</v>
      </c>
      <c r="D8940" t="s">
        <v>20001</v>
      </c>
      <c r="E8940" t="str">
        <f t="shared" si="139"/>
        <v>Unique</v>
      </c>
    </row>
    <row r="8941" spans="1:5" x14ac:dyDescent="0.3">
      <c r="A8941" s="4" t="s">
        <v>13802</v>
      </c>
      <c r="B8941" s="4" t="s">
        <v>28701</v>
      </c>
      <c r="C8941" s="4">
        <v>24</v>
      </c>
      <c r="D8941" t="s">
        <v>20001</v>
      </c>
      <c r="E8941" t="str">
        <f t="shared" si="139"/>
        <v>Unique</v>
      </c>
    </row>
    <row r="8942" spans="1:5" x14ac:dyDescent="0.3">
      <c r="A8942" s="4" t="s">
        <v>20396</v>
      </c>
      <c r="B8942" s="4" t="s">
        <v>28568</v>
      </c>
      <c r="C8942" s="4">
        <v>24</v>
      </c>
      <c r="D8942" t="s">
        <v>20001</v>
      </c>
      <c r="E8942" t="str">
        <f t="shared" si="139"/>
        <v>Unique</v>
      </c>
    </row>
    <row r="8943" spans="1:5" x14ac:dyDescent="0.3">
      <c r="A8943" s="4" t="s">
        <v>20397</v>
      </c>
      <c r="B8943" s="4" t="s">
        <v>28973</v>
      </c>
      <c r="C8943" s="4">
        <v>24</v>
      </c>
      <c r="D8943" t="s">
        <v>20001</v>
      </c>
      <c r="E8943" t="str">
        <f t="shared" si="139"/>
        <v>Unique</v>
      </c>
    </row>
    <row r="8944" spans="1:5" x14ac:dyDescent="0.3">
      <c r="A8944" s="4" t="s">
        <v>16613</v>
      </c>
      <c r="B8944" s="4" t="s">
        <v>28739</v>
      </c>
      <c r="C8944" s="4">
        <v>24</v>
      </c>
      <c r="D8944" t="s">
        <v>20001</v>
      </c>
      <c r="E8944" t="str">
        <f t="shared" si="139"/>
        <v>Unique</v>
      </c>
    </row>
    <row r="8945" spans="1:5" x14ac:dyDescent="0.3">
      <c r="A8945" s="4" t="s">
        <v>20023</v>
      </c>
      <c r="B8945" s="4" t="s">
        <v>29601</v>
      </c>
      <c r="C8945" s="4">
        <v>24</v>
      </c>
      <c r="D8945" t="s">
        <v>20001</v>
      </c>
      <c r="E8945" t="str">
        <f t="shared" si="139"/>
        <v>Unique</v>
      </c>
    </row>
    <row r="8946" spans="1:5" x14ac:dyDescent="0.3">
      <c r="A8946" s="4" t="s">
        <v>13921</v>
      </c>
      <c r="B8946" s="4" t="s">
        <v>29588</v>
      </c>
      <c r="C8946" s="4">
        <v>24</v>
      </c>
      <c r="D8946" t="s">
        <v>20001</v>
      </c>
      <c r="E8946" t="str">
        <f t="shared" si="139"/>
        <v>Unique</v>
      </c>
    </row>
    <row r="8947" spans="1:5" x14ac:dyDescent="0.3">
      <c r="A8947" s="4" t="s">
        <v>20398</v>
      </c>
      <c r="B8947" s="4" t="s">
        <v>28517</v>
      </c>
      <c r="C8947" s="4">
        <v>24</v>
      </c>
      <c r="D8947" t="s">
        <v>20001</v>
      </c>
      <c r="E8947" t="str">
        <f t="shared" si="139"/>
        <v>Unique</v>
      </c>
    </row>
    <row r="8948" spans="1:5" x14ac:dyDescent="0.3">
      <c r="A8948" s="4" t="s">
        <v>16580</v>
      </c>
      <c r="B8948" s="4" t="s">
        <v>30319</v>
      </c>
      <c r="C8948" s="4">
        <v>24</v>
      </c>
      <c r="D8948" t="s">
        <v>20001</v>
      </c>
      <c r="E8948" t="str">
        <f t="shared" si="139"/>
        <v>Unique</v>
      </c>
    </row>
    <row r="8949" spans="1:5" x14ac:dyDescent="0.3">
      <c r="A8949" s="4" t="s">
        <v>20399</v>
      </c>
      <c r="B8949" s="4" t="s">
        <v>28496</v>
      </c>
      <c r="C8949" s="4">
        <v>24</v>
      </c>
      <c r="D8949" t="s">
        <v>20001</v>
      </c>
      <c r="E8949" t="str">
        <f t="shared" si="139"/>
        <v>Unique</v>
      </c>
    </row>
    <row r="8950" spans="1:5" x14ac:dyDescent="0.3">
      <c r="A8950" s="4" t="s">
        <v>14603</v>
      </c>
      <c r="B8950" s="4" t="s">
        <v>28888</v>
      </c>
      <c r="C8950" s="4">
        <v>24</v>
      </c>
      <c r="D8950" t="s">
        <v>20001</v>
      </c>
      <c r="E8950" t="str">
        <f t="shared" si="139"/>
        <v>Unique</v>
      </c>
    </row>
    <row r="8951" spans="1:5" x14ac:dyDescent="0.3">
      <c r="A8951" s="4" t="s">
        <v>20400</v>
      </c>
      <c r="B8951" s="4" t="s">
        <v>28811</v>
      </c>
      <c r="C8951" s="4">
        <v>24</v>
      </c>
      <c r="D8951" t="s">
        <v>20001</v>
      </c>
      <c r="E8951" t="str">
        <f t="shared" si="139"/>
        <v>Unique</v>
      </c>
    </row>
    <row r="8952" spans="1:5" x14ac:dyDescent="0.3">
      <c r="A8952" s="4" t="s">
        <v>20401</v>
      </c>
      <c r="B8952" s="4" t="s">
        <v>28273</v>
      </c>
      <c r="C8952" s="4">
        <v>24</v>
      </c>
      <c r="D8952" t="s">
        <v>20001</v>
      </c>
      <c r="E8952" t="str">
        <f t="shared" si="139"/>
        <v>Unique</v>
      </c>
    </row>
    <row r="8953" spans="1:5" x14ac:dyDescent="0.3">
      <c r="A8953" s="4" t="s">
        <v>20402</v>
      </c>
      <c r="B8953" s="4" t="s">
        <v>28646</v>
      </c>
      <c r="C8953" s="4">
        <v>24</v>
      </c>
      <c r="D8953" t="s">
        <v>20001</v>
      </c>
      <c r="E8953" t="str">
        <f t="shared" si="139"/>
        <v>Unique</v>
      </c>
    </row>
    <row r="8954" spans="1:5" x14ac:dyDescent="0.3">
      <c r="A8954" s="4" t="s">
        <v>20403</v>
      </c>
      <c r="B8954" s="4" t="s">
        <v>30503</v>
      </c>
      <c r="C8954" s="4">
        <v>24</v>
      </c>
      <c r="D8954" t="s">
        <v>20001</v>
      </c>
      <c r="E8954" t="str">
        <f t="shared" si="139"/>
        <v>Unique</v>
      </c>
    </row>
    <row r="8955" spans="1:5" x14ac:dyDescent="0.3">
      <c r="A8955" s="4" t="s">
        <v>20404</v>
      </c>
      <c r="B8955" s="4" t="s">
        <v>30184</v>
      </c>
      <c r="C8955" s="4">
        <v>24</v>
      </c>
      <c r="D8955" t="s">
        <v>20001</v>
      </c>
      <c r="E8955" t="str">
        <f t="shared" si="139"/>
        <v>Unique</v>
      </c>
    </row>
    <row r="8956" spans="1:5" x14ac:dyDescent="0.3">
      <c r="A8956" s="4" t="s">
        <v>16568</v>
      </c>
      <c r="B8956" s="4" t="s">
        <v>29987</v>
      </c>
      <c r="C8956" s="4">
        <v>24</v>
      </c>
      <c r="D8956" t="s">
        <v>20001</v>
      </c>
      <c r="E8956" t="str">
        <f t="shared" si="139"/>
        <v>Unique</v>
      </c>
    </row>
    <row r="8957" spans="1:5" x14ac:dyDescent="0.3">
      <c r="A8957" s="4" t="s">
        <v>18139</v>
      </c>
      <c r="B8957" s="4" t="s">
        <v>30504</v>
      </c>
      <c r="C8957" s="4">
        <v>24</v>
      </c>
      <c r="D8957" t="s">
        <v>20001</v>
      </c>
      <c r="E8957" t="str">
        <f t="shared" si="139"/>
        <v>Unique</v>
      </c>
    </row>
    <row r="8958" spans="1:5" x14ac:dyDescent="0.3">
      <c r="A8958" s="4" t="s">
        <v>20405</v>
      </c>
      <c r="B8958" s="4" t="s">
        <v>28484</v>
      </c>
      <c r="C8958" s="4">
        <v>24</v>
      </c>
      <c r="D8958" t="s">
        <v>20001</v>
      </c>
      <c r="E8958" t="str">
        <f t="shared" si="139"/>
        <v>Unique</v>
      </c>
    </row>
    <row r="8959" spans="1:5" x14ac:dyDescent="0.3">
      <c r="A8959" s="4" t="s">
        <v>20406</v>
      </c>
      <c r="B8959" s="4" t="s">
        <v>12009</v>
      </c>
      <c r="C8959" s="4">
        <v>24</v>
      </c>
      <c r="D8959" t="s">
        <v>20001</v>
      </c>
      <c r="E8959" t="str">
        <f t="shared" si="139"/>
        <v>Unique</v>
      </c>
    </row>
    <row r="8960" spans="1:5" x14ac:dyDescent="0.3">
      <c r="A8960" s="4" t="s">
        <v>15842</v>
      </c>
      <c r="B8960" s="4" t="s">
        <v>10325</v>
      </c>
      <c r="C8960" s="4">
        <v>24</v>
      </c>
      <c r="D8960" t="s">
        <v>20001</v>
      </c>
      <c r="E8960" t="str">
        <f t="shared" si="139"/>
        <v>Unique</v>
      </c>
    </row>
    <row r="8961" spans="1:5" x14ac:dyDescent="0.3">
      <c r="A8961" s="4" t="s">
        <v>20407</v>
      </c>
      <c r="B8961" s="4" t="s">
        <v>28655</v>
      </c>
      <c r="C8961" s="4">
        <v>24</v>
      </c>
      <c r="D8961" t="s">
        <v>20001</v>
      </c>
      <c r="E8961" t="str">
        <f t="shared" si="139"/>
        <v>Unique</v>
      </c>
    </row>
    <row r="8962" spans="1:5" x14ac:dyDescent="0.3">
      <c r="A8962" s="4" t="s">
        <v>13908</v>
      </c>
      <c r="B8962" s="4" t="s">
        <v>30505</v>
      </c>
      <c r="C8962" s="4">
        <v>24</v>
      </c>
      <c r="D8962" t="s">
        <v>20001</v>
      </c>
      <c r="E8962" t="str">
        <f t="shared" ref="E8962:E9025" si="140">IF(COUNTIFS(A:A, A8962, B:B, B8962) &gt; 1, "Duplicate", "Unique")</f>
        <v>Unique</v>
      </c>
    </row>
    <row r="8963" spans="1:5" x14ac:dyDescent="0.3">
      <c r="A8963" s="4" t="s">
        <v>20408</v>
      </c>
      <c r="B8963" s="4" t="s">
        <v>1701</v>
      </c>
      <c r="C8963" s="4">
        <v>24</v>
      </c>
      <c r="D8963" t="s">
        <v>20001</v>
      </c>
      <c r="E8963" t="str">
        <f t="shared" si="140"/>
        <v>Unique</v>
      </c>
    </row>
    <row r="8964" spans="1:5" x14ac:dyDescent="0.3">
      <c r="A8964" s="4" t="s">
        <v>20409</v>
      </c>
      <c r="B8964" s="4" t="s">
        <v>30506</v>
      </c>
      <c r="C8964" s="4">
        <v>24</v>
      </c>
      <c r="D8964" t="s">
        <v>20001</v>
      </c>
      <c r="E8964" t="str">
        <f t="shared" si="140"/>
        <v>Unique</v>
      </c>
    </row>
    <row r="8965" spans="1:5" x14ac:dyDescent="0.3">
      <c r="A8965" s="4" t="s">
        <v>20410</v>
      </c>
      <c r="B8965" s="4" t="s">
        <v>28504</v>
      </c>
      <c r="C8965" s="4">
        <v>24</v>
      </c>
      <c r="D8965" t="s">
        <v>20001</v>
      </c>
      <c r="E8965" t="str">
        <f t="shared" si="140"/>
        <v>Unique</v>
      </c>
    </row>
    <row r="8966" spans="1:5" x14ac:dyDescent="0.3">
      <c r="A8966" s="4" t="s">
        <v>15344</v>
      </c>
      <c r="B8966" s="4" t="s">
        <v>28600</v>
      </c>
      <c r="C8966" s="4">
        <v>24</v>
      </c>
      <c r="D8966" t="s">
        <v>20001</v>
      </c>
      <c r="E8966" t="str">
        <f t="shared" si="140"/>
        <v>Unique</v>
      </c>
    </row>
    <row r="8967" spans="1:5" x14ac:dyDescent="0.3">
      <c r="A8967" s="4" t="s">
        <v>19172</v>
      </c>
      <c r="B8967" s="4" t="s">
        <v>28654</v>
      </c>
      <c r="C8967" s="4">
        <v>24</v>
      </c>
      <c r="D8967" t="s">
        <v>20001</v>
      </c>
      <c r="E8967" t="str">
        <f t="shared" si="140"/>
        <v>Unique</v>
      </c>
    </row>
    <row r="8968" spans="1:5" x14ac:dyDescent="0.3">
      <c r="A8968" s="4" t="s">
        <v>20411</v>
      </c>
      <c r="B8968" s="4" t="s">
        <v>29529</v>
      </c>
      <c r="C8968" s="4">
        <v>24</v>
      </c>
      <c r="D8968" t="s">
        <v>20001</v>
      </c>
      <c r="E8968" t="str">
        <f t="shared" si="140"/>
        <v>Unique</v>
      </c>
    </row>
    <row r="8969" spans="1:5" x14ac:dyDescent="0.3">
      <c r="A8969" s="4" t="s">
        <v>17690</v>
      </c>
      <c r="B8969" s="4" t="s">
        <v>29065</v>
      </c>
      <c r="C8969" s="4">
        <v>24</v>
      </c>
      <c r="D8969" t="s">
        <v>20001</v>
      </c>
      <c r="E8969" t="str">
        <f t="shared" si="140"/>
        <v>Unique</v>
      </c>
    </row>
    <row r="8970" spans="1:5" x14ac:dyDescent="0.3">
      <c r="A8970" s="4" t="s">
        <v>17971</v>
      </c>
      <c r="B8970" s="4" t="s">
        <v>28519</v>
      </c>
      <c r="C8970" s="4">
        <v>24</v>
      </c>
      <c r="D8970" t="s">
        <v>20001</v>
      </c>
      <c r="E8970" t="str">
        <f t="shared" si="140"/>
        <v>Unique</v>
      </c>
    </row>
    <row r="8971" spans="1:5" x14ac:dyDescent="0.3">
      <c r="A8971" s="4" t="s">
        <v>14580</v>
      </c>
      <c r="B8971" s="4" t="s">
        <v>28411</v>
      </c>
      <c r="C8971" s="4">
        <v>24</v>
      </c>
      <c r="D8971" t="s">
        <v>20001</v>
      </c>
      <c r="E8971" t="str">
        <f t="shared" si="140"/>
        <v>Unique</v>
      </c>
    </row>
    <row r="8972" spans="1:5" x14ac:dyDescent="0.3">
      <c r="A8972" s="4" t="s">
        <v>20412</v>
      </c>
      <c r="B8972" s="4" t="s">
        <v>29495</v>
      </c>
      <c r="C8972" s="4">
        <v>24</v>
      </c>
      <c r="D8972" t="s">
        <v>20001</v>
      </c>
      <c r="E8972" t="str">
        <f t="shared" si="140"/>
        <v>Unique</v>
      </c>
    </row>
    <row r="8973" spans="1:5" x14ac:dyDescent="0.3">
      <c r="A8973" s="4" t="s">
        <v>20413</v>
      </c>
      <c r="B8973" s="4" t="s">
        <v>28484</v>
      </c>
      <c r="C8973" s="4">
        <v>24</v>
      </c>
      <c r="D8973" t="s">
        <v>20001</v>
      </c>
      <c r="E8973" t="str">
        <f t="shared" si="140"/>
        <v>Unique</v>
      </c>
    </row>
    <row r="8974" spans="1:5" x14ac:dyDescent="0.3">
      <c r="A8974" s="4" t="s">
        <v>20414</v>
      </c>
      <c r="B8974" s="4" t="s">
        <v>29163</v>
      </c>
      <c r="C8974" s="4">
        <v>24</v>
      </c>
      <c r="D8974" t="s">
        <v>20001</v>
      </c>
      <c r="E8974" t="str">
        <f t="shared" si="140"/>
        <v>Unique</v>
      </c>
    </row>
    <row r="8975" spans="1:5" x14ac:dyDescent="0.3">
      <c r="A8975" s="4" t="s">
        <v>20415</v>
      </c>
      <c r="B8975" s="4" t="s">
        <v>30507</v>
      </c>
      <c r="C8975" s="4">
        <v>24</v>
      </c>
      <c r="D8975" t="s">
        <v>20001</v>
      </c>
      <c r="E8975" t="str">
        <f t="shared" si="140"/>
        <v>Unique</v>
      </c>
    </row>
    <row r="8976" spans="1:5" x14ac:dyDescent="0.3">
      <c r="A8976" s="4" t="s">
        <v>20416</v>
      </c>
      <c r="B8976" s="4" t="s">
        <v>10134</v>
      </c>
      <c r="C8976" s="4">
        <v>24</v>
      </c>
      <c r="D8976" t="s">
        <v>20001</v>
      </c>
      <c r="E8976" t="str">
        <f t="shared" si="140"/>
        <v>Unique</v>
      </c>
    </row>
    <row r="8977" spans="1:5" x14ac:dyDescent="0.3">
      <c r="A8977" s="4" t="s">
        <v>20417</v>
      </c>
      <c r="B8977" s="4" t="s">
        <v>29292</v>
      </c>
      <c r="C8977" s="4">
        <v>24</v>
      </c>
      <c r="D8977" t="s">
        <v>20001</v>
      </c>
      <c r="E8977" t="str">
        <f t="shared" si="140"/>
        <v>Unique</v>
      </c>
    </row>
    <row r="8978" spans="1:5" x14ac:dyDescent="0.3">
      <c r="A8978" s="4" t="s">
        <v>16057</v>
      </c>
      <c r="B8978" s="4" t="s">
        <v>28732</v>
      </c>
      <c r="C8978" s="4">
        <v>24</v>
      </c>
      <c r="D8978" t="s">
        <v>20001</v>
      </c>
      <c r="E8978" t="str">
        <f t="shared" si="140"/>
        <v>Unique</v>
      </c>
    </row>
    <row r="8979" spans="1:5" x14ac:dyDescent="0.3">
      <c r="A8979" s="4" t="s">
        <v>16262</v>
      </c>
      <c r="B8979" s="4" t="s">
        <v>29844</v>
      </c>
      <c r="C8979" s="4">
        <v>24</v>
      </c>
      <c r="D8979" t="s">
        <v>20001</v>
      </c>
      <c r="E8979" t="str">
        <f t="shared" si="140"/>
        <v>Unique</v>
      </c>
    </row>
    <row r="8980" spans="1:5" x14ac:dyDescent="0.3">
      <c r="A8980" s="4" t="s">
        <v>20418</v>
      </c>
      <c r="B8980" s="4" t="s">
        <v>12545</v>
      </c>
      <c r="C8980" s="4">
        <v>24</v>
      </c>
      <c r="D8980" t="s">
        <v>20001</v>
      </c>
      <c r="E8980" t="str">
        <f t="shared" si="140"/>
        <v>Unique</v>
      </c>
    </row>
    <row r="8981" spans="1:5" x14ac:dyDescent="0.3">
      <c r="A8981" s="4" t="s">
        <v>18921</v>
      </c>
      <c r="B8981" s="4" t="s">
        <v>30031</v>
      </c>
      <c r="C8981" s="4">
        <v>24</v>
      </c>
      <c r="D8981" t="s">
        <v>20001</v>
      </c>
      <c r="E8981" t="str">
        <f t="shared" si="140"/>
        <v>Unique</v>
      </c>
    </row>
    <row r="8982" spans="1:5" x14ac:dyDescent="0.3">
      <c r="A8982" s="4" t="s">
        <v>20419</v>
      </c>
      <c r="B8982" s="4" t="s">
        <v>9681</v>
      </c>
      <c r="C8982" s="4">
        <v>24</v>
      </c>
      <c r="D8982" t="s">
        <v>20001</v>
      </c>
      <c r="E8982" t="str">
        <f t="shared" si="140"/>
        <v>Unique</v>
      </c>
    </row>
    <row r="8983" spans="1:5" x14ac:dyDescent="0.3">
      <c r="A8983" s="4" t="s">
        <v>14759</v>
      </c>
      <c r="B8983" s="4" t="s">
        <v>30508</v>
      </c>
      <c r="C8983" s="4">
        <v>24</v>
      </c>
      <c r="D8983" t="s">
        <v>20001</v>
      </c>
      <c r="E8983" t="str">
        <f t="shared" si="140"/>
        <v>Unique</v>
      </c>
    </row>
    <row r="8984" spans="1:5" x14ac:dyDescent="0.3">
      <c r="A8984" s="4" t="s">
        <v>17478</v>
      </c>
      <c r="B8984" s="4" t="s">
        <v>28345</v>
      </c>
      <c r="C8984" s="4">
        <v>24</v>
      </c>
      <c r="D8984" t="s">
        <v>20001</v>
      </c>
      <c r="E8984" t="str">
        <f t="shared" si="140"/>
        <v>Unique</v>
      </c>
    </row>
    <row r="8985" spans="1:5" x14ac:dyDescent="0.3">
      <c r="A8985" s="4" t="s">
        <v>20420</v>
      </c>
      <c r="B8985" s="4" t="s">
        <v>28787</v>
      </c>
      <c r="C8985" s="4">
        <v>24</v>
      </c>
      <c r="D8985" t="s">
        <v>20001</v>
      </c>
      <c r="E8985" t="str">
        <f t="shared" si="140"/>
        <v>Unique</v>
      </c>
    </row>
    <row r="8986" spans="1:5" x14ac:dyDescent="0.3">
      <c r="A8986" s="4" t="s">
        <v>20421</v>
      </c>
      <c r="B8986" s="4" t="s">
        <v>28644</v>
      </c>
      <c r="C8986" s="4">
        <v>24</v>
      </c>
      <c r="D8986" t="s">
        <v>20001</v>
      </c>
      <c r="E8986" t="str">
        <f t="shared" si="140"/>
        <v>Unique</v>
      </c>
    </row>
    <row r="8987" spans="1:5" x14ac:dyDescent="0.3">
      <c r="A8987" s="4" t="s">
        <v>20422</v>
      </c>
      <c r="B8987" s="4" t="s">
        <v>30509</v>
      </c>
      <c r="C8987" s="4">
        <v>24</v>
      </c>
      <c r="D8987" t="s">
        <v>20001</v>
      </c>
      <c r="E8987" t="str">
        <f t="shared" si="140"/>
        <v>Unique</v>
      </c>
    </row>
    <row r="8988" spans="1:5" x14ac:dyDescent="0.3">
      <c r="A8988" s="4" t="s">
        <v>20423</v>
      </c>
      <c r="B8988" s="4" t="s">
        <v>30510</v>
      </c>
      <c r="C8988" s="4">
        <v>24</v>
      </c>
      <c r="D8988" t="s">
        <v>20001</v>
      </c>
      <c r="E8988" t="str">
        <f t="shared" si="140"/>
        <v>Unique</v>
      </c>
    </row>
    <row r="8989" spans="1:5" x14ac:dyDescent="0.3">
      <c r="A8989" s="4" t="s">
        <v>20424</v>
      </c>
      <c r="B8989" s="4" t="s">
        <v>30511</v>
      </c>
      <c r="C8989" s="4">
        <v>24</v>
      </c>
      <c r="D8989" t="s">
        <v>20001</v>
      </c>
      <c r="E8989" t="str">
        <f t="shared" si="140"/>
        <v>Unique</v>
      </c>
    </row>
    <row r="8990" spans="1:5" x14ac:dyDescent="0.3">
      <c r="A8990" s="4" t="s">
        <v>20425</v>
      </c>
      <c r="B8990" s="4" t="s">
        <v>28975</v>
      </c>
      <c r="C8990" s="4">
        <v>24</v>
      </c>
      <c r="D8990" t="s">
        <v>20001</v>
      </c>
      <c r="E8990" t="str">
        <f t="shared" si="140"/>
        <v>Unique</v>
      </c>
    </row>
    <row r="8991" spans="1:5" x14ac:dyDescent="0.3">
      <c r="A8991" s="4" t="s">
        <v>20426</v>
      </c>
      <c r="B8991" s="4" t="s">
        <v>30512</v>
      </c>
      <c r="C8991" s="4">
        <v>24</v>
      </c>
      <c r="D8991" t="s">
        <v>20001</v>
      </c>
      <c r="E8991" t="str">
        <f t="shared" si="140"/>
        <v>Unique</v>
      </c>
    </row>
    <row r="8992" spans="1:5" x14ac:dyDescent="0.3">
      <c r="A8992" s="4" t="s">
        <v>20427</v>
      </c>
      <c r="B8992" s="4" t="s">
        <v>28813</v>
      </c>
      <c r="C8992" s="4">
        <v>24</v>
      </c>
      <c r="D8992" t="s">
        <v>20001</v>
      </c>
      <c r="E8992" t="str">
        <f t="shared" si="140"/>
        <v>Unique</v>
      </c>
    </row>
    <row r="8993" spans="1:5" x14ac:dyDescent="0.3">
      <c r="A8993" s="4" t="s">
        <v>17139</v>
      </c>
      <c r="B8993" s="4" t="s">
        <v>10753</v>
      </c>
      <c r="C8993" s="4">
        <v>24</v>
      </c>
      <c r="D8993" t="s">
        <v>20001</v>
      </c>
      <c r="E8993" t="str">
        <f t="shared" si="140"/>
        <v>Unique</v>
      </c>
    </row>
    <row r="8994" spans="1:5" x14ac:dyDescent="0.3">
      <c r="A8994" s="4" t="s">
        <v>20428</v>
      </c>
      <c r="B8994" s="4" t="s">
        <v>28405</v>
      </c>
      <c r="C8994" s="4">
        <v>24</v>
      </c>
      <c r="D8994" t="s">
        <v>20001</v>
      </c>
      <c r="E8994" t="str">
        <f t="shared" si="140"/>
        <v>Unique</v>
      </c>
    </row>
    <row r="8995" spans="1:5" x14ac:dyDescent="0.3">
      <c r="A8995" s="4" t="s">
        <v>15418</v>
      </c>
      <c r="B8995" s="4" t="s">
        <v>28474</v>
      </c>
      <c r="C8995" s="4">
        <v>24</v>
      </c>
      <c r="D8995" t="s">
        <v>20001</v>
      </c>
      <c r="E8995" t="str">
        <f t="shared" si="140"/>
        <v>Unique</v>
      </c>
    </row>
    <row r="8996" spans="1:5" x14ac:dyDescent="0.3">
      <c r="A8996" s="4" t="s">
        <v>16460</v>
      </c>
      <c r="B8996" s="4" t="s">
        <v>28607</v>
      </c>
      <c r="C8996" s="4">
        <v>24</v>
      </c>
      <c r="D8996" t="s">
        <v>20001</v>
      </c>
      <c r="E8996" t="str">
        <f t="shared" si="140"/>
        <v>Unique</v>
      </c>
    </row>
    <row r="8997" spans="1:5" x14ac:dyDescent="0.3">
      <c r="A8997" s="4" t="s">
        <v>20429</v>
      </c>
      <c r="B8997" s="4" t="s">
        <v>3920</v>
      </c>
      <c r="C8997" s="4">
        <v>24</v>
      </c>
      <c r="D8997" t="s">
        <v>20001</v>
      </c>
      <c r="E8997" t="str">
        <f t="shared" si="140"/>
        <v>Unique</v>
      </c>
    </row>
    <row r="8998" spans="1:5" x14ac:dyDescent="0.3">
      <c r="A8998" s="4" t="s">
        <v>20430</v>
      </c>
      <c r="B8998" s="4" t="s">
        <v>28989</v>
      </c>
      <c r="C8998" s="4">
        <v>23</v>
      </c>
      <c r="D8998" t="s">
        <v>20001</v>
      </c>
      <c r="E8998" t="str">
        <f t="shared" si="140"/>
        <v>Unique</v>
      </c>
    </row>
    <row r="8999" spans="1:5" x14ac:dyDescent="0.3">
      <c r="A8999" s="4" t="s">
        <v>20431</v>
      </c>
      <c r="B8999" s="4" t="s">
        <v>28438</v>
      </c>
      <c r="C8999" s="4">
        <v>23</v>
      </c>
      <c r="D8999" t="s">
        <v>20001</v>
      </c>
      <c r="E8999" t="str">
        <f t="shared" si="140"/>
        <v>Unique</v>
      </c>
    </row>
    <row r="9000" spans="1:5" x14ac:dyDescent="0.3">
      <c r="A9000" s="4" t="s">
        <v>20432</v>
      </c>
      <c r="B9000" s="4" t="s">
        <v>9576</v>
      </c>
      <c r="C9000" s="4">
        <v>23</v>
      </c>
      <c r="D9000" t="s">
        <v>20001</v>
      </c>
      <c r="E9000" t="str">
        <f t="shared" si="140"/>
        <v>Unique</v>
      </c>
    </row>
    <row r="9001" spans="1:5" x14ac:dyDescent="0.3">
      <c r="A9001" s="4" t="s">
        <v>20433</v>
      </c>
      <c r="B9001" s="4" t="s">
        <v>28352</v>
      </c>
      <c r="C9001" s="4">
        <v>23</v>
      </c>
      <c r="D9001" t="s">
        <v>20001</v>
      </c>
      <c r="E9001" t="str">
        <f t="shared" si="140"/>
        <v>Unique</v>
      </c>
    </row>
    <row r="9002" spans="1:5" x14ac:dyDescent="0.3">
      <c r="A9002" s="4" t="s">
        <v>16786</v>
      </c>
      <c r="B9002" s="4" t="s">
        <v>28581</v>
      </c>
      <c r="C9002" s="4">
        <v>23</v>
      </c>
      <c r="D9002" t="s">
        <v>20001</v>
      </c>
      <c r="E9002" t="str">
        <f t="shared" si="140"/>
        <v>Unique</v>
      </c>
    </row>
    <row r="9003" spans="1:5" x14ac:dyDescent="0.3">
      <c r="A9003" s="4" t="s">
        <v>20434</v>
      </c>
      <c r="B9003" s="4" t="s">
        <v>28723</v>
      </c>
      <c r="C9003" s="4">
        <v>23</v>
      </c>
      <c r="D9003" t="s">
        <v>20001</v>
      </c>
      <c r="E9003" t="str">
        <f t="shared" si="140"/>
        <v>Unique</v>
      </c>
    </row>
    <row r="9004" spans="1:5" x14ac:dyDescent="0.3">
      <c r="A9004" s="4" t="s">
        <v>20435</v>
      </c>
      <c r="B9004" s="4" t="s">
        <v>29052</v>
      </c>
      <c r="C9004" s="4">
        <v>23</v>
      </c>
      <c r="D9004" t="s">
        <v>20001</v>
      </c>
      <c r="E9004" t="str">
        <f t="shared" si="140"/>
        <v>Unique</v>
      </c>
    </row>
    <row r="9005" spans="1:5" x14ac:dyDescent="0.3">
      <c r="A9005" s="4" t="s">
        <v>17974</v>
      </c>
      <c r="B9005" s="4" t="s">
        <v>28352</v>
      </c>
      <c r="C9005" s="4">
        <v>23</v>
      </c>
      <c r="D9005" t="s">
        <v>20001</v>
      </c>
      <c r="E9005" t="str">
        <f t="shared" si="140"/>
        <v>Unique</v>
      </c>
    </row>
    <row r="9006" spans="1:5" x14ac:dyDescent="0.3">
      <c r="A9006" s="4" t="s">
        <v>13934</v>
      </c>
      <c r="B9006" s="4" t="s">
        <v>28825</v>
      </c>
      <c r="C9006" s="4">
        <v>23</v>
      </c>
      <c r="D9006" t="s">
        <v>20001</v>
      </c>
      <c r="E9006" t="str">
        <f t="shared" si="140"/>
        <v>Unique</v>
      </c>
    </row>
    <row r="9007" spans="1:5" x14ac:dyDescent="0.3">
      <c r="A9007" s="4" t="s">
        <v>20436</v>
      </c>
      <c r="B9007" s="4" t="s">
        <v>30513</v>
      </c>
      <c r="C9007" s="4">
        <v>23</v>
      </c>
      <c r="D9007" t="s">
        <v>20001</v>
      </c>
      <c r="E9007" t="str">
        <f t="shared" si="140"/>
        <v>Unique</v>
      </c>
    </row>
    <row r="9008" spans="1:5" x14ac:dyDescent="0.3">
      <c r="A9008" s="4" t="s">
        <v>20437</v>
      </c>
      <c r="B9008" s="4" t="s">
        <v>5162</v>
      </c>
      <c r="C9008" s="4">
        <v>23</v>
      </c>
      <c r="D9008" t="s">
        <v>20001</v>
      </c>
      <c r="E9008" t="str">
        <f t="shared" si="140"/>
        <v>Unique</v>
      </c>
    </row>
    <row r="9009" spans="1:5" x14ac:dyDescent="0.3">
      <c r="A9009" s="4" t="s">
        <v>20438</v>
      </c>
      <c r="B9009" s="4" t="s">
        <v>29755</v>
      </c>
      <c r="C9009" s="4">
        <v>23</v>
      </c>
      <c r="D9009" t="s">
        <v>20001</v>
      </c>
      <c r="E9009" t="str">
        <f t="shared" si="140"/>
        <v>Unique</v>
      </c>
    </row>
    <row r="9010" spans="1:5" x14ac:dyDescent="0.3">
      <c r="A9010" s="4" t="s">
        <v>20439</v>
      </c>
      <c r="B9010" s="4" t="s">
        <v>28345</v>
      </c>
      <c r="C9010" s="4">
        <v>23</v>
      </c>
      <c r="D9010" t="s">
        <v>20001</v>
      </c>
      <c r="E9010" t="str">
        <f t="shared" si="140"/>
        <v>Unique</v>
      </c>
    </row>
    <row r="9011" spans="1:5" x14ac:dyDescent="0.3">
      <c r="A9011" s="4" t="s">
        <v>15677</v>
      </c>
      <c r="B9011" s="4" t="s">
        <v>29024</v>
      </c>
      <c r="C9011" s="4">
        <v>23</v>
      </c>
      <c r="D9011" t="s">
        <v>20001</v>
      </c>
      <c r="E9011" t="str">
        <f t="shared" si="140"/>
        <v>Unique</v>
      </c>
    </row>
    <row r="9012" spans="1:5" x14ac:dyDescent="0.3">
      <c r="A9012" s="4" t="s">
        <v>20440</v>
      </c>
      <c r="B9012" s="4" t="s">
        <v>29025</v>
      </c>
      <c r="C9012" s="4">
        <v>23</v>
      </c>
      <c r="D9012" t="s">
        <v>20001</v>
      </c>
      <c r="E9012" t="str">
        <f t="shared" si="140"/>
        <v>Unique</v>
      </c>
    </row>
    <row r="9013" spans="1:5" x14ac:dyDescent="0.3">
      <c r="A9013" s="4" t="s">
        <v>20441</v>
      </c>
      <c r="B9013" s="4" t="s">
        <v>28613</v>
      </c>
      <c r="C9013" s="4">
        <v>23</v>
      </c>
      <c r="D9013" t="s">
        <v>20001</v>
      </c>
      <c r="E9013" t="str">
        <f t="shared" si="140"/>
        <v>Unique</v>
      </c>
    </row>
    <row r="9014" spans="1:5" x14ac:dyDescent="0.3">
      <c r="A9014" s="4" t="s">
        <v>20442</v>
      </c>
      <c r="B9014" s="4" t="s">
        <v>28976</v>
      </c>
      <c r="C9014" s="4">
        <v>23</v>
      </c>
      <c r="D9014" t="s">
        <v>20001</v>
      </c>
      <c r="E9014" t="str">
        <f t="shared" si="140"/>
        <v>Unique</v>
      </c>
    </row>
    <row r="9015" spans="1:5" x14ac:dyDescent="0.3">
      <c r="A9015" s="4" t="s">
        <v>20443</v>
      </c>
      <c r="B9015" s="4" t="s">
        <v>29365</v>
      </c>
      <c r="C9015" s="4">
        <v>23</v>
      </c>
      <c r="D9015" t="s">
        <v>20001</v>
      </c>
      <c r="E9015" t="str">
        <f t="shared" si="140"/>
        <v>Unique</v>
      </c>
    </row>
    <row r="9016" spans="1:5" x14ac:dyDescent="0.3">
      <c r="A9016" s="4" t="s">
        <v>17233</v>
      </c>
      <c r="B9016" s="4" t="s">
        <v>4612</v>
      </c>
      <c r="C9016" s="4">
        <v>23</v>
      </c>
      <c r="D9016" t="s">
        <v>20001</v>
      </c>
      <c r="E9016" t="str">
        <f t="shared" si="140"/>
        <v>Unique</v>
      </c>
    </row>
    <row r="9017" spans="1:5" x14ac:dyDescent="0.3">
      <c r="A9017" s="4" t="s">
        <v>20444</v>
      </c>
      <c r="B9017" s="4" t="s">
        <v>29714</v>
      </c>
      <c r="C9017" s="4">
        <v>23</v>
      </c>
      <c r="D9017" t="s">
        <v>20001</v>
      </c>
      <c r="E9017" t="str">
        <f t="shared" si="140"/>
        <v>Unique</v>
      </c>
    </row>
    <row r="9018" spans="1:5" x14ac:dyDescent="0.3">
      <c r="A9018" s="4" t="s">
        <v>20445</v>
      </c>
      <c r="B9018" s="4" t="s">
        <v>28612</v>
      </c>
      <c r="C9018" s="4">
        <v>23</v>
      </c>
      <c r="D9018" t="s">
        <v>20001</v>
      </c>
      <c r="E9018" t="str">
        <f t="shared" si="140"/>
        <v>Unique</v>
      </c>
    </row>
    <row r="9019" spans="1:5" x14ac:dyDescent="0.3">
      <c r="A9019" s="4" t="s">
        <v>17081</v>
      </c>
      <c r="B9019" s="4"/>
      <c r="C9019" s="4">
        <v>23</v>
      </c>
      <c r="D9019" t="s">
        <v>20001</v>
      </c>
      <c r="E9019" t="str">
        <f t="shared" si="140"/>
        <v>Unique</v>
      </c>
    </row>
    <row r="9020" spans="1:5" x14ac:dyDescent="0.3">
      <c r="A9020" s="4" t="s">
        <v>15504</v>
      </c>
      <c r="B9020" s="4" t="s">
        <v>29025</v>
      </c>
      <c r="C9020" s="4">
        <v>23</v>
      </c>
      <c r="D9020" t="s">
        <v>20001</v>
      </c>
      <c r="E9020" t="str">
        <f t="shared" si="140"/>
        <v>Unique</v>
      </c>
    </row>
    <row r="9021" spans="1:5" x14ac:dyDescent="0.3">
      <c r="A9021" s="4" t="s">
        <v>18791</v>
      </c>
      <c r="B9021" s="4" t="s">
        <v>28559</v>
      </c>
      <c r="C9021" s="4">
        <v>23</v>
      </c>
      <c r="D9021" t="s">
        <v>20001</v>
      </c>
      <c r="E9021" t="str">
        <f t="shared" si="140"/>
        <v>Unique</v>
      </c>
    </row>
    <row r="9022" spans="1:5" x14ac:dyDescent="0.3">
      <c r="A9022" s="4" t="s">
        <v>20446</v>
      </c>
      <c r="B9022" s="4" t="s">
        <v>11553</v>
      </c>
      <c r="C9022" s="4">
        <v>23</v>
      </c>
      <c r="D9022" t="s">
        <v>20001</v>
      </c>
      <c r="E9022" t="str">
        <f t="shared" si="140"/>
        <v>Unique</v>
      </c>
    </row>
    <row r="9023" spans="1:5" x14ac:dyDescent="0.3">
      <c r="A9023" s="4" t="s">
        <v>20447</v>
      </c>
      <c r="B9023" s="4" t="s">
        <v>28292</v>
      </c>
      <c r="C9023" s="4">
        <v>23</v>
      </c>
      <c r="D9023" t="s">
        <v>20001</v>
      </c>
      <c r="E9023" t="str">
        <f t="shared" si="140"/>
        <v>Unique</v>
      </c>
    </row>
    <row r="9024" spans="1:5" x14ac:dyDescent="0.3">
      <c r="A9024" s="4" t="s">
        <v>20448</v>
      </c>
      <c r="B9024" s="4" t="s">
        <v>28739</v>
      </c>
      <c r="C9024" s="4">
        <v>23</v>
      </c>
      <c r="D9024" t="s">
        <v>20001</v>
      </c>
      <c r="E9024" t="str">
        <f t="shared" si="140"/>
        <v>Unique</v>
      </c>
    </row>
    <row r="9025" spans="1:5" x14ac:dyDescent="0.3">
      <c r="A9025" s="4" t="s">
        <v>20449</v>
      </c>
      <c r="B9025" s="4" t="s">
        <v>28345</v>
      </c>
      <c r="C9025" s="4">
        <v>23</v>
      </c>
      <c r="D9025" t="s">
        <v>20001</v>
      </c>
      <c r="E9025" t="str">
        <f t="shared" si="140"/>
        <v>Unique</v>
      </c>
    </row>
    <row r="9026" spans="1:5" x14ac:dyDescent="0.3">
      <c r="A9026" s="4" t="s">
        <v>20450</v>
      </c>
      <c r="B9026" s="4" t="s">
        <v>28324</v>
      </c>
      <c r="C9026" s="4">
        <v>23</v>
      </c>
      <c r="D9026" t="s">
        <v>20001</v>
      </c>
      <c r="E9026" t="str">
        <f t="shared" ref="E9026:E9089" si="141">IF(COUNTIFS(A:A, A9026, B:B, B9026) &gt; 1, "Duplicate", "Unique")</f>
        <v>Unique</v>
      </c>
    </row>
    <row r="9027" spans="1:5" x14ac:dyDescent="0.3">
      <c r="A9027" s="4" t="s">
        <v>20451</v>
      </c>
      <c r="B9027" s="4" t="s">
        <v>30514</v>
      </c>
      <c r="C9027" s="4">
        <v>23</v>
      </c>
      <c r="D9027" t="s">
        <v>20001</v>
      </c>
      <c r="E9027" t="str">
        <f t="shared" si="141"/>
        <v>Unique</v>
      </c>
    </row>
    <row r="9028" spans="1:5" x14ac:dyDescent="0.3">
      <c r="A9028" s="4" t="s">
        <v>20452</v>
      </c>
      <c r="B9028" s="4" t="s">
        <v>9576</v>
      </c>
      <c r="C9028" s="4">
        <v>23</v>
      </c>
      <c r="D9028" t="s">
        <v>20001</v>
      </c>
      <c r="E9028" t="str">
        <f t="shared" si="141"/>
        <v>Unique</v>
      </c>
    </row>
    <row r="9029" spans="1:5" x14ac:dyDescent="0.3">
      <c r="A9029" s="4" t="s">
        <v>20453</v>
      </c>
      <c r="B9029" s="4" t="s">
        <v>9857</v>
      </c>
      <c r="C9029" s="4">
        <v>23</v>
      </c>
      <c r="D9029" t="s">
        <v>20001</v>
      </c>
      <c r="E9029" t="str">
        <f t="shared" si="141"/>
        <v>Unique</v>
      </c>
    </row>
    <row r="9030" spans="1:5" x14ac:dyDescent="0.3">
      <c r="A9030" s="4" t="s">
        <v>15960</v>
      </c>
      <c r="B9030" s="4" t="s">
        <v>29951</v>
      </c>
      <c r="C9030" s="4">
        <v>23</v>
      </c>
      <c r="D9030" t="s">
        <v>20001</v>
      </c>
      <c r="E9030" t="str">
        <f t="shared" si="141"/>
        <v>Unique</v>
      </c>
    </row>
    <row r="9031" spans="1:5" x14ac:dyDescent="0.3">
      <c r="A9031" s="4" t="s">
        <v>14121</v>
      </c>
      <c r="B9031" s="4" t="s">
        <v>6</v>
      </c>
      <c r="C9031" s="4">
        <v>23</v>
      </c>
      <c r="D9031" t="s">
        <v>20001</v>
      </c>
      <c r="E9031" t="str">
        <f t="shared" si="141"/>
        <v>Unique</v>
      </c>
    </row>
    <row r="9032" spans="1:5" x14ac:dyDescent="0.3">
      <c r="A9032" s="4" t="s">
        <v>20454</v>
      </c>
      <c r="B9032" s="4" t="s">
        <v>30515</v>
      </c>
      <c r="C9032" s="4">
        <v>23</v>
      </c>
      <c r="D9032" t="s">
        <v>20001</v>
      </c>
      <c r="E9032" t="str">
        <f t="shared" si="141"/>
        <v>Unique</v>
      </c>
    </row>
    <row r="9033" spans="1:5" x14ac:dyDescent="0.3">
      <c r="A9033" s="4" t="s">
        <v>20454</v>
      </c>
      <c r="B9033" s="4" t="s">
        <v>28272</v>
      </c>
      <c r="C9033" s="4">
        <v>23</v>
      </c>
      <c r="D9033" t="s">
        <v>20001</v>
      </c>
      <c r="E9033" t="str">
        <f t="shared" si="141"/>
        <v>Unique</v>
      </c>
    </row>
    <row r="9034" spans="1:5" x14ac:dyDescent="0.3">
      <c r="A9034" s="4" t="s">
        <v>20455</v>
      </c>
      <c r="B9034" s="4" t="s">
        <v>28807</v>
      </c>
      <c r="C9034" s="4">
        <v>23</v>
      </c>
      <c r="D9034" t="s">
        <v>20001</v>
      </c>
      <c r="E9034" t="str">
        <f t="shared" si="141"/>
        <v>Unique</v>
      </c>
    </row>
    <row r="9035" spans="1:5" x14ac:dyDescent="0.3">
      <c r="A9035" s="4" t="s">
        <v>20456</v>
      </c>
      <c r="B9035" s="4" t="s">
        <v>30516</v>
      </c>
      <c r="C9035" s="4">
        <v>23</v>
      </c>
      <c r="D9035" t="s">
        <v>20001</v>
      </c>
      <c r="E9035" t="str">
        <f t="shared" si="141"/>
        <v>Unique</v>
      </c>
    </row>
    <row r="9036" spans="1:5" x14ac:dyDescent="0.3">
      <c r="A9036" s="4" t="s">
        <v>20457</v>
      </c>
      <c r="B9036" s="4" t="s">
        <v>28461</v>
      </c>
      <c r="C9036" s="4">
        <v>23</v>
      </c>
      <c r="D9036" t="s">
        <v>20001</v>
      </c>
      <c r="E9036" t="str">
        <f t="shared" si="141"/>
        <v>Unique</v>
      </c>
    </row>
    <row r="9037" spans="1:5" x14ac:dyDescent="0.3">
      <c r="A9037" s="4" t="s">
        <v>20458</v>
      </c>
      <c r="B9037" s="4" t="s">
        <v>28559</v>
      </c>
      <c r="C9037" s="4">
        <v>23</v>
      </c>
      <c r="D9037" t="s">
        <v>20001</v>
      </c>
      <c r="E9037" t="str">
        <f t="shared" si="141"/>
        <v>Unique</v>
      </c>
    </row>
    <row r="9038" spans="1:5" x14ac:dyDescent="0.3">
      <c r="A9038" s="4" t="s">
        <v>20459</v>
      </c>
      <c r="B9038" s="4" t="s">
        <v>28463</v>
      </c>
      <c r="C9038" s="4">
        <v>23</v>
      </c>
      <c r="D9038" t="s">
        <v>20001</v>
      </c>
      <c r="E9038" t="str">
        <f t="shared" si="141"/>
        <v>Unique</v>
      </c>
    </row>
    <row r="9039" spans="1:5" x14ac:dyDescent="0.3">
      <c r="A9039" s="4" t="s">
        <v>20460</v>
      </c>
      <c r="B9039" s="4" t="s">
        <v>28897</v>
      </c>
      <c r="C9039" s="4">
        <v>23</v>
      </c>
      <c r="D9039" t="s">
        <v>20001</v>
      </c>
      <c r="E9039" t="str">
        <f t="shared" si="141"/>
        <v>Unique</v>
      </c>
    </row>
    <row r="9040" spans="1:5" x14ac:dyDescent="0.3">
      <c r="A9040" s="4" t="s">
        <v>20461</v>
      </c>
      <c r="B9040" s="4" t="s">
        <v>30517</v>
      </c>
      <c r="C9040" s="4">
        <v>23</v>
      </c>
      <c r="D9040" t="s">
        <v>20001</v>
      </c>
      <c r="E9040" t="str">
        <f t="shared" si="141"/>
        <v>Unique</v>
      </c>
    </row>
    <row r="9041" spans="1:5" x14ac:dyDescent="0.3">
      <c r="A9041" s="4" t="s">
        <v>20462</v>
      </c>
      <c r="B9041" s="4" t="s">
        <v>28376</v>
      </c>
      <c r="C9041" s="4">
        <v>23</v>
      </c>
      <c r="D9041" t="s">
        <v>20001</v>
      </c>
      <c r="E9041" t="str">
        <f t="shared" si="141"/>
        <v>Unique</v>
      </c>
    </row>
    <row r="9042" spans="1:5" x14ac:dyDescent="0.3">
      <c r="A9042" s="4" t="s">
        <v>20463</v>
      </c>
      <c r="B9042" s="4" t="s">
        <v>28352</v>
      </c>
      <c r="C9042" s="4">
        <v>23</v>
      </c>
      <c r="D9042" t="s">
        <v>20001</v>
      </c>
      <c r="E9042" t="str">
        <f t="shared" si="141"/>
        <v>Unique</v>
      </c>
    </row>
    <row r="9043" spans="1:5" x14ac:dyDescent="0.3">
      <c r="A9043" s="4" t="s">
        <v>20366</v>
      </c>
      <c r="B9043" s="4" t="s">
        <v>28496</v>
      </c>
      <c r="C9043" s="4">
        <v>23</v>
      </c>
      <c r="D9043" t="s">
        <v>20001</v>
      </c>
      <c r="E9043" t="str">
        <f t="shared" si="141"/>
        <v>Unique</v>
      </c>
    </row>
    <row r="9044" spans="1:5" x14ac:dyDescent="0.3">
      <c r="A9044" s="4" t="s">
        <v>20464</v>
      </c>
      <c r="B9044" s="4" t="s">
        <v>29163</v>
      </c>
      <c r="C9044" s="4">
        <v>23</v>
      </c>
      <c r="D9044" t="s">
        <v>20001</v>
      </c>
      <c r="E9044" t="str">
        <f t="shared" si="141"/>
        <v>Unique</v>
      </c>
    </row>
    <row r="9045" spans="1:5" x14ac:dyDescent="0.3">
      <c r="A9045" s="4" t="s">
        <v>20465</v>
      </c>
      <c r="B9045" s="4" t="s">
        <v>11118</v>
      </c>
      <c r="C9045" s="4">
        <v>23</v>
      </c>
      <c r="D9045" t="s">
        <v>20001</v>
      </c>
      <c r="E9045" t="str">
        <f t="shared" si="141"/>
        <v>Unique</v>
      </c>
    </row>
    <row r="9046" spans="1:5" x14ac:dyDescent="0.3">
      <c r="A9046" s="4" t="s">
        <v>17784</v>
      </c>
      <c r="B9046" s="4" t="s">
        <v>28825</v>
      </c>
      <c r="C9046" s="4">
        <v>23</v>
      </c>
      <c r="D9046" t="s">
        <v>20001</v>
      </c>
      <c r="E9046" t="str">
        <f t="shared" si="141"/>
        <v>Unique</v>
      </c>
    </row>
    <row r="9047" spans="1:5" x14ac:dyDescent="0.3">
      <c r="A9047" s="4" t="s">
        <v>20466</v>
      </c>
      <c r="B9047" s="4" t="s">
        <v>30348</v>
      </c>
      <c r="C9047" s="4">
        <v>23</v>
      </c>
      <c r="D9047" t="s">
        <v>20001</v>
      </c>
      <c r="E9047" t="str">
        <f t="shared" si="141"/>
        <v>Unique</v>
      </c>
    </row>
    <row r="9048" spans="1:5" x14ac:dyDescent="0.3">
      <c r="A9048" s="4" t="s">
        <v>20467</v>
      </c>
      <c r="B9048" s="4" t="s">
        <v>29316</v>
      </c>
      <c r="C9048" s="4">
        <v>23</v>
      </c>
      <c r="D9048" t="s">
        <v>20001</v>
      </c>
      <c r="E9048" t="str">
        <f t="shared" si="141"/>
        <v>Unique</v>
      </c>
    </row>
    <row r="9049" spans="1:5" x14ac:dyDescent="0.3">
      <c r="A9049" s="4" t="s">
        <v>20468</v>
      </c>
      <c r="B9049" s="4" t="s">
        <v>28589</v>
      </c>
      <c r="C9049" s="4">
        <v>23</v>
      </c>
      <c r="D9049" t="s">
        <v>20001</v>
      </c>
      <c r="E9049" t="str">
        <f t="shared" si="141"/>
        <v>Unique</v>
      </c>
    </row>
    <row r="9050" spans="1:5" x14ac:dyDescent="0.3">
      <c r="A9050" s="4" t="s">
        <v>20469</v>
      </c>
      <c r="B9050" s="4" t="s">
        <v>23694</v>
      </c>
      <c r="C9050" s="4">
        <v>23</v>
      </c>
      <c r="D9050" t="s">
        <v>20001</v>
      </c>
      <c r="E9050" t="str">
        <f t="shared" si="141"/>
        <v>Unique</v>
      </c>
    </row>
    <row r="9051" spans="1:5" x14ac:dyDescent="0.3">
      <c r="A9051" s="4" t="s">
        <v>20470</v>
      </c>
      <c r="B9051" s="4" t="s">
        <v>12545</v>
      </c>
      <c r="C9051" s="4">
        <v>23</v>
      </c>
      <c r="D9051" t="s">
        <v>20001</v>
      </c>
      <c r="E9051" t="str">
        <f t="shared" si="141"/>
        <v>Unique</v>
      </c>
    </row>
    <row r="9052" spans="1:5" x14ac:dyDescent="0.3">
      <c r="A9052" s="4" t="s">
        <v>18901</v>
      </c>
      <c r="B9052" s="4" t="s">
        <v>30518</v>
      </c>
      <c r="C9052" s="4">
        <v>23</v>
      </c>
      <c r="D9052" t="s">
        <v>20001</v>
      </c>
      <c r="E9052" t="str">
        <f t="shared" si="141"/>
        <v>Unique</v>
      </c>
    </row>
    <row r="9053" spans="1:5" x14ac:dyDescent="0.3">
      <c r="A9053" s="4" t="s">
        <v>20471</v>
      </c>
      <c r="B9053" s="4" t="s">
        <v>29496</v>
      </c>
      <c r="C9053" s="4">
        <v>23</v>
      </c>
      <c r="D9053" t="s">
        <v>20001</v>
      </c>
      <c r="E9053" t="str">
        <f t="shared" si="141"/>
        <v>Unique</v>
      </c>
    </row>
    <row r="9054" spans="1:5" x14ac:dyDescent="0.3">
      <c r="A9054" s="4" t="s">
        <v>20472</v>
      </c>
      <c r="B9054" s="4" t="s">
        <v>28601</v>
      </c>
      <c r="C9054" s="4">
        <v>23</v>
      </c>
      <c r="D9054" t="s">
        <v>20001</v>
      </c>
      <c r="E9054" t="str">
        <f t="shared" si="141"/>
        <v>Unique</v>
      </c>
    </row>
    <row r="9055" spans="1:5" x14ac:dyDescent="0.3">
      <c r="A9055" s="4" t="s">
        <v>20473</v>
      </c>
      <c r="B9055" s="4" t="s">
        <v>9828</v>
      </c>
      <c r="C9055" s="4">
        <v>23</v>
      </c>
      <c r="D9055" t="s">
        <v>20001</v>
      </c>
      <c r="E9055" t="str">
        <f t="shared" si="141"/>
        <v>Unique</v>
      </c>
    </row>
    <row r="9056" spans="1:5" x14ac:dyDescent="0.3">
      <c r="A9056" s="4" t="s">
        <v>15319</v>
      </c>
      <c r="B9056" s="4" t="s">
        <v>30519</v>
      </c>
      <c r="C9056" s="4">
        <v>23</v>
      </c>
      <c r="D9056" t="s">
        <v>20001</v>
      </c>
      <c r="E9056" t="str">
        <f t="shared" si="141"/>
        <v>Unique</v>
      </c>
    </row>
    <row r="9057" spans="1:5" x14ac:dyDescent="0.3">
      <c r="A9057" s="4" t="s">
        <v>18535</v>
      </c>
      <c r="B9057" s="4" t="s">
        <v>28703</v>
      </c>
      <c r="C9057" s="4">
        <v>23</v>
      </c>
      <c r="D9057" t="s">
        <v>20001</v>
      </c>
      <c r="E9057" t="str">
        <f t="shared" si="141"/>
        <v>Unique</v>
      </c>
    </row>
    <row r="9058" spans="1:5" x14ac:dyDescent="0.3">
      <c r="A9058" s="4" t="s">
        <v>20474</v>
      </c>
      <c r="B9058" s="4" t="s">
        <v>30520</v>
      </c>
      <c r="C9058" s="4">
        <v>23</v>
      </c>
      <c r="D9058" t="s">
        <v>20001</v>
      </c>
      <c r="E9058" t="str">
        <f t="shared" si="141"/>
        <v>Unique</v>
      </c>
    </row>
    <row r="9059" spans="1:5" x14ac:dyDescent="0.3">
      <c r="A9059" s="4" t="s">
        <v>20475</v>
      </c>
      <c r="B9059" s="4" t="s">
        <v>28286</v>
      </c>
      <c r="C9059" s="4">
        <v>23</v>
      </c>
      <c r="D9059" t="s">
        <v>20001</v>
      </c>
      <c r="E9059" t="str">
        <f t="shared" si="141"/>
        <v>Unique</v>
      </c>
    </row>
    <row r="9060" spans="1:5" x14ac:dyDescent="0.3">
      <c r="A9060" s="4" t="s">
        <v>20476</v>
      </c>
      <c r="B9060" s="4" t="s">
        <v>29733</v>
      </c>
      <c r="C9060" s="4">
        <v>23</v>
      </c>
      <c r="D9060" t="s">
        <v>20001</v>
      </c>
      <c r="E9060" t="str">
        <f t="shared" si="141"/>
        <v>Unique</v>
      </c>
    </row>
    <row r="9061" spans="1:5" x14ac:dyDescent="0.3">
      <c r="A9061" s="4" t="s">
        <v>20477</v>
      </c>
      <c r="B9061" s="4" t="s">
        <v>12545</v>
      </c>
      <c r="C9061" s="4">
        <v>23</v>
      </c>
      <c r="D9061" t="s">
        <v>20001</v>
      </c>
      <c r="E9061" t="str">
        <f t="shared" si="141"/>
        <v>Unique</v>
      </c>
    </row>
    <row r="9062" spans="1:5" x14ac:dyDescent="0.3">
      <c r="A9062" s="4" t="s">
        <v>20478</v>
      </c>
      <c r="B9062" s="4" t="s">
        <v>30521</v>
      </c>
      <c r="C9062" s="4">
        <v>23</v>
      </c>
      <c r="D9062" t="s">
        <v>20001</v>
      </c>
      <c r="E9062" t="str">
        <f t="shared" si="141"/>
        <v>Unique</v>
      </c>
    </row>
    <row r="9063" spans="1:5" x14ac:dyDescent="0.3">
      <c r="A9063" s="4" t="s">
        <v>14253</v>
      </c>
      <c r="B9063" s="4" t="s">
        <v>29367</v>
      </c>
      <c r="C9063" s="4">
        <v>23</v>
      </c>
      <c r="D9063" t="s">
        <v>20001</v>
      </c>
      <c r="E9063" t="str">
        <f t="shared" si="141"/>
        <v>Unique</v>
      </c>
    </row>
    <row r="9064" spans="1:5" x14ac:dyDescent="0.3">
      <c r="A9064" s="4" t="s">
        <v>20479</v>
      </c>
      <c r="B9064" s="4" t="s">
        <v>30522</v>
      </c>
      <c r="C9064" s="4">
        <v>23</v>
      </c>
      <c r="D9064" t="s">
        <v>20001</v>
      </c>
      <c r="E9064" t="str">
        <f t="shared" si="141"/>
        <v>Unique</v>
      </c>
    </row>
    <row r="9065" spans="1:5" x14ac:dyDescent="0.3">
      <c r="A9065" s="4" t="s">
        <v>20480</v>
      </c>
      <c r="B9065" s="4" t="s">
        <v>28268</v>
      </c>
      <c r="C9065" s="4">
        <v>23</v>
      </c>
      <c r="D9065" t="s">
        <v>20001</v>
      </c>
      <c r="E9065" t="str">
        <f t="shared" si="141"/>
        <v>Unique</v>
      </c>
    </row>
    <row r="9066" spans="1:5" x14ac:dyDescent="0.3">
      <c r="A9066" s="4" t="s">
        <v>16418</v>
      </c>
      <c r="B9066" s="4" t="s">
        <v>28567</v>
      </c>
      <c r="C9066" s="4">
        <v>23</v>
      </c>
      <c r="D9066" t="s">
        <v>20001</v>
      </c>
      <c r="E9066" t="str">
        <f t="shared" si="141"/>
        <v>Unique</v>
      </c>
    </row>
    <row r="9067" spans="1:5" x14ac:dyDescent="0.3">
      <c r="A9067" s="4" t="s">
        <v>20481</v>
      </c>
      <c r="B9067" s="4" t="s">
        <v>30087</v>
      </c>
      <c r="C9067" s="4">
        <v>23</v>
      </c>
      <c r="D9067" t="s">
        <v>20001</v>
      </c>
      <c r="E9067" t="str">
        <f t="shared" si="141"/>
        <v>Unique</v>
      </c>
    </row>
    <row r="9068" spans="1:5" x14ac:dyDescent="0.3">
      <c r="A9068" s="4" t="s">
        <v>20482</v>
      </c>
      <c r="B9068" s="4" t="s">
        <v>30523</v>
      </c>
      <c r="C9068" s="4">
        <v>23</v>
      </c>
      <c r="D9068" t="s">
        <v>20001</v>
      </c>
      <c r="E9068" t="str">
        <f t="shared" si="141"/>
        <v>Unique</v>
      </c>
    </row>
    <row r="9069" spans="1:5" x14ac:dyDescent="0.3">
      <c r="A9069" s="4" t="s">
        <v>20483</v>
      </c>
      <c r="B9069" s="4" t="s">
        <v>11183</v>
      </c>
      <c r="C9069" s="4">
        <v>23</v>
      </c>
      <c r="D9069" t="s">
        <v>20001</v>
      </c>
      <c r="E9069" t="str">
        <f t="shared" si="141"/>
        <v>Unique</v>
      </c>
    </row>
    <row r="9070" spans="1:5" x14ac:dyDescent="0.3">
      <c r="A9070" s="4" t="s">
        <v>20484</v>
      </c>
      <c r="B9070" s="4" t="s">
        <v>30524</v>
      </c>
      <c r="C9070" s="4">
        <v>23</v>
      </c>
      <c r="D9070" t="s">
        <v>20001</v>
      </c>
      <c r="E9070" t="str">
        <f t="shared" si="141"/>
        <v>Unique</v>
      </c>
    </row>
    <row r="9071" spans="1:5" x14ac:dyDescent="0.3">
      <c r="A9071" s="4" t="s">
        <v>20485</v>
      </c>
      <c r="B9071" s="4" t="s">
        <v>12545</v>
      </c>
      <c r="C9071" s="4">
        <v>23</v>
      </c>
      <c r="D9071" t="s">
        <v>20001</v>
      </c>
      <c r="E9071" t="str">
        <f t="shared" si="141"/>
        <v>Unique</v>
      </c>
    </row>
    <row r="9072" spans="1:5" x14ac:dyDescent="0.3">
      <c r="A9072" s="4" t="s">
        <v>18512</v>
      </c>
      <c r="B9072" s="4" t="s">
        <v>29011</v>
      </c>
      <c r="C9072" s="4">
        <v>23</v>
      </c>
      <c r="D9072" t="s">
        <v>20001</v>
      </c>
      <c r="E9072" t="str">
        <f t="shared" si="141"/>
        <v>Unique</v>
      </c>
    </row>
    <row r="9073" spans="1:5" x14ac:dyDescent="0.3">
      <c r="A9073" s="4" t="s">
        <v>20486</v>
      </c>
      <c r="B9073" s="4" t="s">
        <v>30525</v>
      </c>
      <c r="C9073" s="4">
        <v>23</v>
      </c>
      <c r="D9073" t="s">
        <v>20001</v>
      </c>
      <c r="E9073" t="str">
        <f t="shared" si="141"/>
        <v>Unique</v>
      </c>
    </row>
    <row r="9074" spans="1:5" x14ac:dyDescent="0.3">
      <c r="A9074" s="4" t="s">
        <v>20487</v>
      </c>
      <c r="B9074" s="4" t="s">
        <v>28521</v>
      </c>
      <c r="C9074" s="4">
        <v>23</v>
      </c>
      <c r="D9074" t="s">
        <v>20001</v>
      </c>
      <c r="E9074" t="str">
        <f t="shared" si="141"/>
        <v>Unique</v>
      </c>
    </row>
    <row r="9075" spans="1:5" x14ac:dyDescent="0.3">
      <c r="A9075" s="4" t="s">
        <v>20488</v>
      </c>
      <c r="B9075" s="4" t="s">
        <v>30526</v>
      </c>
      <c r="C9075" s="4">
        <v>23</v>
      </c>
      <c r="D9075" t="s">
        <v>20001</v>
      </c>
      <c r="E9075" t="str">
        <f t="shared" si="141"/>
        <v>Unique</v>
      </c>
    </row>
    <row r="9076" spans="1:5" x14ac:dyDescent="0.3">
      <c r="A9076" s="4" t="s">
        <v>20489</v>
      </c>
      <c r="B9076" s="4" t="s">
        <v>28916</v>
      </c>
      <c r="C9076" s="4">
        <v>23</v>
      </c>
      <c r="D9076" t="s">
        <v>20001</v>
      </c>
      <c r="E9076" t="str">
        <f t="shared" si="141"/>
        <v>Unique</v>
      </c>
    </row>
    <row r="9077" spans="1:5" x14ac:dyDescent="0.3">
      <c r="A9077" s="4" t="s">
        <v>20490</v>
      </c>
      <c r="B9077" s="4" t="s">
        <v>28797</v>
      </c>
      <c r="C9077" s="4">
        <v>23</v>
      </c>
      <c r="D9077" t="s">
        <v>20001</v>
      </c>
      <c r="E9077" t="str">
        <f t="shared" si="141"/>
        <v>Unique</v>
      </c>
    </row>
    <row r="9078" spans="1:5" x14ac:dyDescent="0.3">
      <c r="A9078" s="4" t="s">
        <v>15260</v>
      </c>
      <c r="B9078" s="4" t="s">
        <v>30333</v>
      </c>
      <c r="C9078" s="4">
        <v>23</v>
      </c>
      <c r="D9078" t="s">
        <v>20001</v>
      </c>
      <c r="E9078" t="str">
        <f t="shared" si="141"/>
        <v>Unique</v>
      </c>
    </row>
    <row r="9079" spans="1:5" x14ac:dyDescent="0.3">
      <c r="A9079" s="4" t="s">
        <v>16892</v>
      </c>
      <c r="B9079" s="4" t="s">
        <v>28280</v>
      </c>
      <c r="C9079" s="4">
        <v>23</v>
      </c>
      <c r="D9079" t="s">
        <v>20001</v>
      </c>
      <c r="E9079" t="str">
        <f t="shared" si="141"/>
        <v>Unique</v>
      </c>
    </row>
    <row r="9080" spans="1:5" x14ac:dyDescent="0.3">
      <c r="A9080" s="4" t="s">
        <v>20491</v>
      </c>
      <c r="B9080" s="4" t="s">
        <v>30251</v>
      </c>
      <c r="C9080" s="4">
        <v>23</v>
      </c>
      <c r="D9080" t="s">
        <v>20001</v>
      </c>
      <c r="E9080" t="str">
        <f t="shared" si="141"/>
        <v>Unique</v>
      </c>
    </row>
    <row r="9081" spans="1:5" x14ac:dyDescent="0.3">
      <c r="A9081" s="4" t="s">
        <v>20492</v>
      </c>
      <c r="B9081" s="4" t="s">
        <v>30527</v>
      </c>
      <c r="C9081" s="4">
        <v>23</v>
      </c>
      <c r="D9081" t="s">
        <v>20001</v>
      </c>
      <c r="E9081" t="str">
        <f t="shared" si="141"/>
        <v>Unique</v>
      </c>
    </row>
    <row r="9082" spans="1:5" x14ac:dyDescent="0.3">
      <c r="A9082" s="4" t="s">
        <v>20493</v>
      </c>
      <c r="B9082" s="4" t="s">
        <v>30528</v>
      </c>
      <c r="C9082" s="4">
        <v>23</v>
      </c>
      <c r="D9082" t="s">
        <v>20001</v>
      </c>
      <c r="E9082" t="str">
        <f t="shared" si="141"/>
        <v>Unique</v>
      </c>
    </row>
    <row r="9083" spans="1:5" x14ac:dyDescent="0.3">
      <c r="A9083" s="4" t="s">
        <v>20494</v>
      </c>
      <c r="B9083" s="4" t="s">
        <v>28629</v>
      </c>
      <c r="C9083" s="4">
        <v>23</v>
      </c>
      <c r="D9083" t="s">
        <v>20001</v>
      </c>
      <c r="E9083" t="str">
        <f t="shared" si="141"/>
        <v>Unique</v>
      </c>
    </row>
    <row r="9084" spans="1:5" x14ac:dyDescent="0.3">
      <c r="A9084" s="4" t="s">
        <v>15238</v>
      </c>
      <c r="B9084" s="4" t="s">
        <v>30529</v>
      </c>
      <c r="C9084" s="4">
        <v>23</v>
      </c>
      <c r="D9084" t="s">
        <v>20001</v>
      </c>
      <c r="E9084" t="str">
        <f t="shared" si="141"/>
        <v>Unique</v>
      </c>
    </row>
    <row r="9085" spans="1:5" x14ac:dyDescent="0.3">
      <c r="A9085" s="4" t="s">
        <v>20495</v>
      </c>
      <c r="B9085" s="4" t="s">
        <v>29124</v>
      </c>
      <c r="C9085" s="4">
        <v>23</v>
      </c>
      <c r="D9085" t="s">
        <v>20001</v>
      </c>
      <c r="E9085" t="str">
        <f t="shared" si="141"/>
        <v>Unique</v>
      </c>
    </row>
    <row r="9086" spans="1:5" x14ac:dyDescent="0.3">
      <c r="A9086" s="4" t="s">
        <v>20496</v>
      </c>
      <c r="B9086" s="4" t="s">
        <v>30530</v>
      </c>
      <c r="C9086" s="4">
        <v>23</v>
      </c>
      <c r="D9086" t="s">
        <v>20001</v>
      </c>
      <c r="E9086" t="str">
        <f t="shared" si="141"/>
        <v>Unique</v>
      </c>
    </row>
    <row r="9087" spans="1:5" x14ac:dyDescent="0.3">
      <c r="A9087" s="4" t="s">
        <v>20497</v>
      </c>
      <c r="B9087" s="4" t="s">
        <v>30531</v>
      </c>
      <c r="C9087" s="4">
        <v>23</v>
      </c>
      <c r="D9087" t="s">
        <v>20001</v>
      </c>
      <c r="E9087" t="str">
        <f t="shared" si="141"/>
        <v>Unique</v>
      </c>
    </row>
    <row r="9088" spans="1:5" x14ac:dyDescent="0.3">
      <c r="A9088" s="4" t="s">
        <v>20498</v>
      </c>
      <c r="B9088" s="4" t="s">
        <v>12545</v>
      </c>
      <c r="C9088" s="4">
        <v>23</v>
      </c>
      <c r="D9088" t="s">
        <v>20001</v>
      </c>
      <c r="E9088" t="str">
        <f t="shared" si="141"/>
        <v>Unique</v>
      </c>
    </row>
    <row r="9089" spans="1:5" x14ac:dyDescent="0.3">
      <c r="A9089" s="4" t="s">
        <v>20499</v>
      </c>
      <c r="B9089" s="4" t="s">
        <v>29052</v>
      </c>
      <c r="C9089" s="4">
        <v>23</v>
      </c>
      <c r="D9089" t="s">
        <v>20001</v>
      </c>
      <c r="E9089" t="str">
        <f t="shared" si="141"/>
        <v>Unique</v>
      </c>
    </row>
    <row r="9090" spans="1:5" x14ac:dyDescent="0.3">
      <c r="A9090" s="4" t="s">
        <v>14667</v>
      </c>
      <c r="B9090" s="4" t="s">
        <v>29021</v>
      </c>
      <c r="C9090" s="4">
        <v>23</v>
      </c>
      <c r="D9090" t="s">
        <v>20001</v>
      </c>
      <c r="E9090" t="str">
        <f t="shared" ref="E9090:E9153" si="142">IF(COUNTIFS(A:A, A9090, B:B, B9090) &gt; 1, "Duplicate", "Unique")</f>
        <v>Unique</v>
      </c>
    </row>
    <row r="9091" spans="1:5" x14ac:dyDescent="0.3">
      <c r="A9091" s="4" t="s">
        <v>20500</v>
      </c>
      <c r="B9091" s="4" t="s">
        <v>11804</v>
      </c>
      <c r="C9091" s="4">
        <v>23</v>
      </c>
      <c r="D9091" t="s">
        <v>20001</v>
      </c>
      <c r="E9091" t="str">
        <f t="shared" si="142"/>
        <v>Unique</v>
      </c>
    </row>
    <row r="9092" spans="1:5" x14ac:dyDescent="0.3">
      <c r="A9092" s="4" t="s">
        <v>14348</v>
      </c>
      <c r="B9092" s="4" t="s">
        <v>29772</v>
      </c>
      <c r="C9092" s="4">
        <v>23</v>
      </c>
      <c r="D9092" t="s">
        <v>20001</v>
      </c>
      <c r="E9092" t="str">
        <f t="shared" si="142"/>
        <v>Unique</v>
      </c>
    </row>
    <row r="9093" spans="1:5" x14ac:dyDescent="0.3">
      <c r="A9093" s="4" t="s">
        <v>15912</v>
      </c>
      <c r="B9093" s="4" t="s">
        <v>30532</v>
      </c>
      <c r="C9093" s="4">
        <v>23</v>
      </c>
      <c r="D9093" t="s">
        <v>20001</v>
      </c>
      <c r="E9093" t="str">
        <f t="shared" si="142"/>
        <v>Unique</v>
      </c>
    </row>
    <row r="9094" spans="1:5" x14ac:dyDescent="0.3">
      <c r="A9094" s="4" t="s">
        <v>20501</v>
      </c>
      <c r="B9094" s="4" t="s">
        <v>11553</v>
      </c>
      <c r="C9094" s="4">
        <v>23</v>
      </c>
      <c r="D9094" t="s">
        <v>20001</v>
      </c>
      <c r="E9094" t="str">
        <f t="shared" si="142"/>
        <v>Unique</v>
      </c>
    </row>
    <row r="9095" spans="1:5" x14ac:dyDescent="0.3">
      <c r="A9095" s="4" t="s">
        <v>16568</v>
      </c>
      <c r="B9095" s="4"/>
      <c r="C9095" s="4">
        <v>23</v>
      </c>
      <c r="D9095" t="s">
        <v>20001</v>
      </c>
      <c r="E9095" t="str">
        <f t="shared" si="142"/>
        <v>Unique</v>
      </c>
    </row>
    <row r="9096" spans="1:5" x14ac:dyDescent="0.3">
      <c r="A9096" s="4" t="s">
        <v>20502</v>
      </c>
      <c r="B9096" s="4" t="s">
        <v>30533</v>
      </c>
      <c r="C9096" s="4">
        <v>23</v>
      </c>
      <c r="D9096" t="s">
        <v>20001</v>
      </c>
      <c r="E9096" t="str">
        <f t="shared" si="142"/>
        <v>Unique</v>
      </c>
    </row>
    <row r="9097" spans="1:5" x14ac:dyDescent="0.3">
      <c r="A9097" s="4" t="s">
        <v>16569</v>
      </c>
      <c r="B9097" s="4" t="s">
        <v>28753</v>
      </c>
      <c r="C9097" s="4">
        <v>23</v>
      </c>
      <c r="D9097" t="s">
        <v>20001</v>
      </c>
      <c r="E9097" t="str">
        <f t="shared" si="142"/>
        <v>Unique</v>
      </c>
    </row>
    <row r="9098" spans="1:5" x14ac:dyDescent="0.3">
      <c r="A9098" s="4" t="s">
        <v>16019</v>
      </c>
      <c r="B9098" s="4" t="s">
        <v>28338</v>
      </c>
      <c r="C9098" s="4">
        <v>23</v>
      </c>
      <c r="D9098" t="s">
        <v>20001</v>
      </c>
      <c r="E9098" t="str">
        <f t="shared" si="142"/>
        <v>Unique</v>
      </c>
    </row>
    <row r="9099" spans="1:5" x14ac:dyDescent="0.3">
      <c r="A9099" s="4" t="s">
        <v>20503</v>
      </c>
      <c r="B9099" s="4" t="s">
        <v>28357</v>
      </c>
      <c r="C9099" s="4">
        <v>23</v>
      </c>
      <c r="D9099" t="s">
        <v>20001</v>
      </c>
      <c r="E9099" t="str">
        <f t="shared" si="142"/>
        <v>Unique</v>
      </c>
    </row>
    <row r="9100" spans="1:5" x14ac:dyDescent="0.3">
      <c r="A9100" s="4" t="s">
        <v>14190</v>
      </c>
      <c r="B9100" s="4" t="s">
        <v>30534</v>
      </c>
      <c r="C9100" s="4">
        <v>23</v>
      </c>
      <c r="D9100" t="s">
        <v>20001</v>
      </c>
      <c r="E9100" t="str">
        <f t="shared" si="142"/>
        <v>Unique</v>
      </c>
    </row>
    <row r="9101" spans="1:5" x14ac:dyDescent="0.3">
      <c r="A9101" s="4" t="s">
        <v>14024</v>
      </c>
      <c r="B9101" s="4" t="s">
        <v>30535</v>
      </c>
      <c r="C9101" s="4">
        <v>23</v>
      </c>
      <c r="D9101" t="s">
        <v>20001</v>
      </c>
      <c r="E9101" t="str">
        <f t="shared" si="142"/>
        <v>Unique</v>
      </c>
    </row>
    <row r="9102" spans="1:5" x14ac:dyDescent="0.3">
      <c r="A9102" s="4" t="s">
        <v>16159</v>
      </c>
      <c r="B9102" s="4" t="s">
        <v>29943</v>
      </c>
      <c r="C9102" s="4">
        <v>23</v>
      </c>
      <c r="D9102" t="s">
        <v>20001</v>
      </c>
      <c r="E9102" t="str">
        <f t="shared" si="142"/>
        <v>Unique</v>
      </c>
    </row>
    <row r="9103" spans="1:5" x14ac:dyDescent="0.3">
      <c r="A9103" s="4" t="s">
        <v>20504</v>
      </c>
      <c r="B9103" s="4" t="s">
        <v>28314</v>
      </c>
      <c r="C9103" s="4">
        <v>23</v>
      </c>
      <c r="D9103" t="s">
        <v>20001</v>
      </c>
      <c r="E9103" t="str">
        <f t="shared" si="142"/>
        <v>Unique</v>
      </c>
    </row>
    <row r="9104" spans="1:5" x14ac:dyDescent="0.3">
      <c r="A9104" s="4" t="s">
        <v>20505</v>
      </c>
      <c r="B9104" s="4" t="s">
        <v>28311</v>
      </c>
      <c r="C9104" s="4">
        <v>23</v>
      </c>
      <c r="D9104" t="s">
        <v>20001</v>
      </c>
      <c r="E9104" t="str">
        <f t="shared" si="142"/>
        <v>Unique</v>
      </c>
    </row>
    <row r="9105" spans="1:5" x14ac:dyDescent="0.3">
      <c r="A9105" s="4" t="s">
        <v>20506</v>
      </c>
      <c r="B9105" s="4" t="s">
        <v>28736</v>
      </c>
      <c r="C9105" s="4">
        <v>23</v>
      </c>
      <c r="D9105" t="s">
        <v>20001</v>
      </c>
      <c r="E9105" t="str">
        <f t="shared" si="142"/>
        <v>Unique</v>
      </c>
    </row>
    <row r="9106" spans="1:5" x14ac:dyDescent="0.3">
      <c r="A9106" s="4" t="s">
        <v>15205</v>
      </c>
      <c r="B9106" s="4" t="s">
        <v>28338</v>
      </c>
      <c r="C9106" s="4">
        <v>23</v>
      </c>
      <c r="D9106" t="s">
        <v>20001</v>
      </c>
      <c r="E9106" t="str">
        <f t="shared" si="142"/>
        <v>Unique</v>
      </c>
    </row>
    <row r="9107" spans="1:5" x14ac:dyDescent="0.3">
      <c r="A9107" s="4" t="s">
        <v>20507</v>
      </c>
      <c r="B9107" s="4" t="s">
        <v>30536</v>
      </c>
      <c r="C9107" s="4">
        <v>23</v>
      </c>
      <c r="D9107" t="s">
        <v>20001</v>
      </c>
      <c r="E9107" t="str">
        <f t="shared" si="142"/>
        <v>Unique</v>
      </c>
    </row>
    <row r="9108" spans="1:5" x14ac:dyDescent="0.3">
      <c r="A9108" s="4" t="s">
        <v>15081</v>
      </c>
      <c r="B9108" s="4" t="s">
        <v>28938</v>
      </c>
      <c r="C9108" s="4">
        <v>23</v>
      </c>
      <c r="D9108" t="s">
        <v>20001</v>
      </c>
      <c r="E9108" t="str">
        <f t="shared" si="142"/>
        <v>Unique</v>
      </c>
    </row>
    <row r="9109" spans="1:5" x14ac:dyDescent="0.3">
      <c r="A9109" s="4" t="s">
        <v>17282</v>
      </c>
      <c r="B9109" s="4" t="s">
        <v>30537</v>
      </c>
      <c r="C9109" s="4">
        <v>23</v>
      </c>
      <c r="D9109" t="s">
        <v>20001</v>
      </c>
      <c r="E9109" t="str">
        <f t="shared" si="142"/>
        <v>Unique</v>
      </c>
    </row>
    <row r="9110" spans="1:5" x14ac:dyDescent="0.3">
      <c r="A9110" s="4" t="s">
        <v>20508</v>
      </c>
      <c r="B9110" s="4" t="s">
        <v>30538</v>
      </c>
      <c r="C9110" s="4">
        <v>23</v>
      </c>
      <c r="D9110" t="s">
        <v>20001</v>
      </c>
      <c r="E9110" t="str">
        <f t="shared" si="142"/>
        <v>Unique</v>
      </c>
    </row>
    <row r="9111" spans="1:5" x14ac:dyDescent="0.3">
      <c r="A9111" s="4" t="s">
        <v>20509</v>
      </c>
      <c r="B9111" s="4" t="s">
        <v>28604</v>
      </c>
      <c r="C9111" s="4">
        <v>23</v>
      </c>
      <c r="D9111" t="s">
        <v>20001</v>
      </c>
      <c r="E9111" t="str">
        <f t="shared" si="142"/>
        <v>Unique</v>
      </c>
    </row>
    <row r="9112" spans="1:5" x14ac:dyDescent="0.3">
      <c r="A9112" s="4" t="s">
        <v>18160</v>
      </c>
      <c r="B9112" s="4" t="s">
        <v>11804</v>
      </c>
      <c r="C9112" s="4">
        <v>23</v>
      </c>
      <c r="D9112" t="s">
        <v>20001</v>
      </c>
      <c r="E9112" t="str">
        <f t="shared" si="142"/>
        <v>Unique</v>
      </c>
    </row>
    <row r="9113" spans="1:5" x14ac:dyDescent="0.3">
      <c r="A9113" s="4" t="s">
        <v>16138</v>
      </c>
      <c r="B9113" s="4" t="s">
        <v>30539</v>
      </c>
      <c r="C9113" s="4">
        <v>23</v>
      </c>
      <c r="D9113" t="s">
        <v>20001</v>
      </c>
      <c r="E9113" t="str">
        <f t="shared" si="142"/>
        <v>Unique</v>
      </c>
    </row>
    <row r="9114" spans="1:5" x14ac:dyDescent="0.3">
      <c r="A9114" s="4" t="s">
        <v>20510</v>
      </c>
      <c r="B9114" s="4" t="s">
        <v>28337</v>
      </c>
      <c r="C9114" s="4">
        <v>23</v>
      </c>
      <c r="D9114" t="s">
        <v>20001</v>
      </c>
      <c r="E9114" t="str">
        <f t="shared" si="142"/>
        <v>Unique</v>
      </c>
    </row>
    <row r="9115" spans="1:5" x14ac:dyDescent="0.3">
      <c r="A9115" s="4" t="s">
        <v>20511</v>
      </c>
      <c r="B9115" s="4" t="s">
        <v>30540</v>
      </c>
      <c r="C9115" s="4">
        <v>23</v>
      </c>
      <c r="D9115" t="s">
        <v>20001</v>
      </c>
      <c r="E9115" t="str">
        <f t="shared" si="142"/>
        <v>Unique</v>
      </c>
    </row>
    <row r="9116" spans="1:5" x14ac:dyDescent="0.3">
      <c r="A9116" s="4" t="s">
        <v>20512</v>
      </c>
      <c r="B9116" s="4" t="s">
        <v>28438</v>
      </c>
      <c r="C9116" s="4">
        <v>23</v>
      </c>
      <c r="D9116" t="s">
        <v>20001</v>
      </c>
      <c r="E9116" t="str">
        <f t="shared" si="142"/>
        <v>Unique</v>
      </c>
    </row>
    <row r="9117" spans="1:5" x14ac:dyDescent="0.3">
      <c r="A9117" s="4" t="s">
        <v>17020</v>
      </c>
      <c r="B9117" s="4" t="s">
        <v>28374</v>
      </c>
      <c r="C9117" s="4">
        <v>23</v>
      </c>
      <c r="D9117" t="s">
        <v>20001</v>
      </c>
      <c r="E9117" t="str">
        <f t="shared" si="142"/>
        <v>Unique</v>
      </c>
    </row>
    <row r="9118" spans="1:5" x14ac:dyDescent="0.3">
      <c r="A9118" s="4" t="s">
        <v>20513</v>
      </c>
      <c r="B9118" s="4" t="s">
        <v>30541</v>
      </c>
      <c r="C9118" s="4">
        <v>23</v>
      </c>
      <c r="D9118" t="s">
        <v>20001</v>
      </c>
      <c r="E9118" t="str">
        <f t="shared" si="142"/>
        <v>Unique</v>
      </c>
    </row>
    <row r="9119" spans="1:5" x14ac:dyDescent="0.3">
      <c r="A9119" s="4" t="s">
        <v>20514</v>
      </c>
      <c r="B9119" s="4" t="s">
        <v>30542</v>
      </c>
      <c r="C9119" s="4">
        <v>23</v>
      </c>
      <c r="D9119" t="s">
        <v>20001</v>
      </c>
      <c r="E9119" t="str">
        <f t="shared" si="142"/>
        <v>Unique</v>
      </c>
    </row>
    <row r="9120" spans="1:5" x14ac:dyDescent="0.3">
      <c r="A9120" s="4" t="s">
        <v>20515</v>
      </c>
      <c r="B9120" s="4" t="s">
        <v>30211</v>
      </c>
      <c r="C9120" s="4">
        <v>23</v>
      </c>
      <c r="D9120" t="s">
        <v>20001</v>
      </c>
      <c r="E9120" t="str">
        <f t="shared" si="142"/>
        <v>Unique</v>
      </c>
    </row>
    <row r="9121" spans="1:5" x14ac:dyDescent="0.3">
      <c r="A9121" s="4" t="s">
        <v>17478</v>
      </c>
      <c r="B9121" s="4" t="s">
        <v>29975</v>
      </c>
      <c r="C9121" s="4">
        <v>23</v>
      </c>
      <c r="D9121" t="s">
        <v>20001</v>
      </c>
      <c r="E9121" t="str">
        <f t="shared" si="142"/>
        <v>Unique</v>
      </c>
    </row>
    <row r="9122" spans="1:5" x14ac:dyDescent="0.3">
      <c r="A9122" s="4" t="s">
        <v>20516</v>
      </c>
      <c r="B9122" s="4" t="s">
        <v>30543</v>
      </c>
      <c r="C9122" s="4">
        <v>23</v>
      </c>
      <c r="D9122" t="s">
        <v>20001</v>
      </c>
      <c r="E9122" t="str">
        <f t="shared" si="142"/>
        <v>Unique</v>
      </c>
    </row>
    <row r="9123" spans="1:5" x14ac:dyDescent="0.3">
      <c r="A9123" s="4" t="s">
        <v>20517</v>
      </c>
      <c r="B9123" s="4" t="s">
        <v>30544</v>
      </c>
      <c r="C9123" s="4">
        <v>23</v>
      </c>
      <c r="D9123" t="s">
        <v>20001</v>
      </c>
      <c r="E9123" t="str">
        <f t="shared" si="142"/>
        <v>Unique</v>
      </c>
    </row>
    <row r="9124" spans="1:5" x14ac:dyDescent="0.3">
      <c r="A9124" s="4" t="s">
        <v>14130</v>
      </c>
      <c r="B9124" s="4" t="s">
        <v>30545</v>
      </c>
      <c r="C9124" s="4">
        <v>23</v>
      </c>
      <c r="D9124" t="s">
        <v>20001</v>
      </c>
      <c r="E9124" t="str">
        <f t="shared" si="142"/>
        <v>Unique</v>
      </c>
    </row>
    <row r="9125" spans="1:5" x14ac:dyDescent="0.3">
      <c r="A9125" s="4" t="s">
        <v>18645</v>
      </c>
      <c r="B9125" s="4" t="s">
        <v>28352</v>
      </c>
      <c r="C9125" s="4">
        <v>23</v>
      </c>
      <c r="D9125" t="s">
        <v>20001</v>
      </c>
      <c r="E9125" t="str">
        <f t="shared" si="142"/>
        <v>Unique</v>
      </c>
    </row>
    <row r="9126" spans="1:5" x14ac:dyDescent="0.3">
      <c r="A9126" s="4" t="s">
        <v>9243</v>
      </c>
      <c r="B9126" s="4" t="s">
        <v>11118</v>
      </c>
      <c r="C9126" s="4">
        <v>23</v>
      </c>
      <c r="D9126" t="s">
        <v>20001</v>
      </c>
      <c r="E9126" t="str">
        <f t="shared" si="142"/>
        <v>Unique</v>
      </c>
    </row>
    <row r="9127" spans="1:5" x14ac:dyDescent="0.3">
      <c r="A9127" s="4" t="s">
        <v>17544</v>
      </c>
      <c r="B9127" s="4" t="s">
        <v>28338</v>
      </c>
      <c r="C9127" s="4">
        <v>23</v>
      </c>
      <c r="D9127" t="s">
        <v>20001</v>
      </c>
      <c r="E9127" t="str">
        <f t="shared" si="142"/>
        <v>Unique</v>
      </c>
    </row>
    <row r="9128" spans="1:5" x14ac:dyDescent="0.3">
      <c r="A9128" s="4" t="s">
        <v>20518</v>
      </c>
      <c r="B9128" s="4" t="s">
        <v>29385</v>
      </c>
      <c r="C9128" s="4">
        <v>23</v>
      </c>
      <c r="D9128" t="s">
        <v>20001</v>
      </c>
      <c r="E9128" t="str">
        <f t="shared" si="142"/>
        <v>Unique</v>
      </c>
    </row>
    <row r="9129" spans="1:5" x14ac:dyDescent="0.3">
      <c r="A9129" s="4" t="s">
        <v>20246</v>
      </c>
      <c r="B9129" s="4" t="s">
        <v>28286</v>
      </c>
      <c r="C9129" s="4">
        <v>23</v>
      </c>
      <c r="D9129" t="s">
        <v>20001</v>
      </c>
      <c r="E9129" t="str">
        <f t="shared" si="142"/>
        <v>Unique</v>
      </c>
    </row>
    <row r="9130" spans="1:5" x14ac:dyDescent="0.3">
      <c r="A9130" s="4" t="s">
        <v>20519</v>
      </c>
      <c r="B9130" s="4" t="s">
        <v>28289</v>
      </c>
      <c r="C9130" s="4">
        <v>23</v>
      </c>
      <c r="D9130" t="s">
        <v>20001</v>
      </c>
      <c r="E9130" t="str">
        <f t="shared" si="142"/>
        <v>Unique</v>
      </c>
    </row>
    <row r="9131" spans="1:5" x14ac:dyDescent="0.3">
      <c r="A9131" s="4" t="s">
        <v>20520</v>
      </c>
      <c r="B9131" s="4" t="s">
        <v>28603</v>
      </c>
      <c r="C9131" s="4">
        <v>23</v>
      </c>
      <c r="D9131" t="s">
        <v>20001</v>
      </c>
      <c r="E9131" t="str">
        <f t="shared" si="142"/>
        <v>Unique</v>
      </c>
    </row>
    <row r="9132" spans="1:5" x14ac:dyDescent="0.3">
      <c r="A9132" s="4" t="s">
        <v>17586</v>
      </c>
      <c r="B9132" s="4" t="s">
        <v>29829</v>
      </c>
      <c r="C9132" s="4">
        <v>23</v>
      </c>
      <c r="D9132" t="s">
        <v>20001</v>
      </c>
      <c r="E9132" t="str">
        <f t="shared" si="142"/>
        <v>Unique</v>
      </c>
    </row>
    <row r="9133" spans="1:5" x14ac:dyDescent="0.3">
      <c r="A9133" s="4" t="s">
        <v>20521</v>
      </c>
      <c r="B9133" s="4" t="s">
        <v>29036</v>
      </c>
      <c r="C9133" s="4">
        <v>23</v>
      </c>
      <c r="D9133" t="s">
        <v>20001</v>
      </c>
      <c r="E9133" t="str">
        <f t="shared" si="142"/>
        <v>Unique</v>
      </c>
    </row>
    <row r="9134" spans="1:5" x14ac:dyDescent="0.3">
      <c r="A9134" s="4" t="s">
        <v>20522</v>
      </c>
      <c r="B9134" s="4" t="s">
        <v>30546</v>
      </c>
      <c r="C9134" s="4">
        <v>23</v>
      </c>
      <c r="D9134" t="s">
        <v>20001</v>
      </c>
      <c r="E9134" t="str">
        <f t="shared" si="142"/>
        <v>Unique</v>
      </c>
    </row>
    <row r="9135" spans="1:5" x14ac:dyDescent="0.3">
      <c r="A9135" s="4" t="s">
        <v>20523</v>
      </c>
      <c r="B9135" s="4" t="s">
        <v>28417</v>
      </c>
      <c r="C9135" s="4">
        <v>23</v>
      </c>
      <c r="D9135" t="s">
        <v>20001</v>
      </c>
      <c r="E9135" t="str">
        <f t="shared" si="142"/>
        <v>Unique</v>
      </c>
    </row>
    <row r="9136" spans="1:5" x14ac:dyDescent="0.3">
      <c r="A9136" s="4" t="s">
        <v>20524</v>
      </c>
      <c r="B9136" s="4" t="s">
        <v>30547</v>
      </c>
      <c r="C9136" s="4">
        <v>23</v>
      </c>
      <c r="D9136" t="s">
        <v>20001</v>
      </c>
      <c r="E9136" t="str">
        <f t="shared" si="142"/>
        <v>Unique</v>
      </c>
    </row>
    <row r="9137" spans="1:5" x14ac:dyDescent="0.3">
      <c r="A9137" s="4" t="s">
        <v>14750</v>
      </c>
      <c r="B9137" s="4" t="s">
        <v>4612</v>
      </c>
      <c r="C9137" s="4">
        <v>23</v>
      </c>
      <c r="D9137" t="s">
        <v>20001</v>
      </c>
      <c r="E9137" t="str">
        <f t="shared" si="142"/>
        <v>Unique</v>
      </c>
    </row>
    <row r="9138" spans="1:5" x14ac:dyDescent="0.3">
      <c r="A9138" s="4" t="s">
        <v>18321</v>
      </c>
      <c r="B9138" s="4" t="s">
        <v>28561</v>
      </c>
      <c r="C9138" s="4">
        <v>23</v>
      </c>
      <c r="D9138" t="s">
        <v>20001</v>
      </c>
      <c r="E9138" t="str">
        <f t="shared" si="142"/>
        <v>Unique</v>
      </c>
    </row>
    <row r="9139" spans="1:5" x14ac:dyDescent="0.3">
      <c r="A9139" s="4" t="s">
        <v>20525</v>
      </c>
      <c r="B9139" s="4" t="s">
        <v>28433</v>
      </c>
      <c r="C9139" s="4">
        <v>23</v>
      </c>
      <c r="D9139" t="s">
        <v>20001</v>
      </c>
      <c r="E9139" t="str">
        <f t="shared" si="142"/>
        <v>Unique</v>
      </c>
    </row>
    <row r="9140" spans="1:5" x14ac:dyDescent="0.3">
      <c r="A9140" s="4" t="s">
        <v>20526</v>
      </c>
      <c r="B9140" s="4" t="s">
        <v>30548</v>
      </c>
      <c r="C9140" s="4">
        <v>22</v>
      </c>
      <c r="D9140" t="s">
        <v>20001</v>
      </c>
      <c r="E9140" t="str">
        <f t="shared" si="142"/>
        <v>Unique</v>
      </c>
    </row>
    <row r="9141" spans="1:5" x14ac:dyDescent="0.3">
      <c r="A9141" s="4" t="s">
        <v>13900</v>
      </c>
      <c r="B9141" s="4" t="s">
        <v>30549</v>
      </c>
      <c r="C9141" s="4">
        <v>22</v>
      </c>
      <c r="D9141" t="s">
        <v>20001</v>
      </c>
      <c r="E9141" t="str">
        <f t="shared" si="142"/>
        <v>Unique</v>
      </c>
    </row>
    <row r="9142" spans="1:5" x14ac:dyDescent="0.3">
      <c r="A9142" s="4" t="s">
        <v>17133</v>
      </c>
      <c r="B9142" s="4" t="s">
        <v>28744</v>
      </c>
      <c r="C9142" s="4">
        <v>22</v>
      </c>
      <c r="D9142" t="s">
        <v>20001</v>
      </c>
      <c r="E9142" t="str">
        <f t="shared" si="142"/>
        <v>Unique</v>
      </c>
    </row>
    <row r="9143" spans="1:5" x14ac:dyDescent="0.3">
      <c r="A9143" s="4" t="s">
        <v>20527</v>
      </c>
      <c r="B9143" s="4" t="s">
        <v>28421</v>
      </c>
      <c r="C9143" s="4">
        <v>22</v>
      </c>
      <c r="D9143" t="s">
        <v>20001</v>
      </c>
      <c r="E9143" t="str">
        <f t="shared" si="142"/>
        <v>Unique</v>
      </c>
    </row>
    <row r="9144" spans="1:5" x14ac:dyDescent="0.3">
      <c r="A9144" s="4" t="s">
        <v>15486</v>
      </c>
      <c r="B9144" s="4" t="s">
        <v>29326</v>
      </c>
      <c r="C9144" s="4">
        <v>22</v>
      </c>
      <c r="D9144" t="s">
        <v>20001</v>
      </c>
      <c r="E9144" t="str">
        <f t="shared" si="142"/>
        <v>Unique</v>
      </c>
    </row>
    <row r="9145" spans="1:5" x14ac:dyDescent="0.3">
      <c r="A9145" s="4" t="s">
        <v>20528</v>
      </c>
      <c r="B9145" s="4"/>
      <c r="C9145" s="4">
        <v>22</v>
      </c>
      <c r="D9145" t="s">
        <v>20001</v>
      </c>
      <c r="E9145" t="str">
        <f t="shared" si="142"/>
        <v>Unique</v>
      </c>
    </row>
    <row r="9146" spans="1:5" x14ac:dyDescent="0.3">
      <c r="A9146" s="4" t="s">
        <v>16422</v>
      </c>
      <c r="B9146" s="4" t="s">
        <v>30550</v>
      </c>
      <c r="C9146" s="4">
        <v>22</v>
      </c>
      <c r="D9146" t="s">
        <v>20001</v>
      </c>
      <c r="E9146" t="str">
        <f t="shared" si="142"/>
        <v>Unique</v>
      </c>
    </row>
    <row r="9147" spans="1:5" x14ac:dyDescent="0.3">
      <c r="A9147" s="4" t="s">
        <v>16422</v>
      </c>
      <c r="B9147" s="4" t="s">
        <v>29330</v>
      </c>
      <c r="C9147" s="4">
        <v>22</v>
      </c>
      <c r="D9147" t="s">
        <v>20001</v>
      </c>
      <c r="E9147" t="str">
        <f t="shared" si="142"/>
        <v>Unique</v>
      </c>
    </row>
    <row r="9148" spans="1:5" x14ac:dyDescent="0.3">
      <c r="A9148" s="4" t="s">
        <v>20529</v>
      </c>
      <c r="B9148" s="4" t="s">
        <v>30551</v>
      </c>
      <c r="C9148" s="4">
        <v>22</v>
      </c>
      <c r="D9148" t="s">
        <v>20001</v>
      </c>
      <c r="E9148" t="str">
        <f t="shared" si="142"/>
        <v>Unique</v>
      </c>
    </row>
    <row r="9149" spans="1:5" x14ac:dyDescent="0.3">
      <c r="A9149" s="4" t="s">
        <v>20530</v>
      </c>
      <c r="B9149" s="4" t="s">
        <v>9828</v>
      </c>
      <c r="C9149" s="4">
        <v>22</v>
      </c>
      <c r="D9149" t="s">
        <v>20001</v>
      </c>
      <c r="E9149" t="str">
        <f t="shared" si="142"/>
        <v>Unique</v>
      </c>
    </row>
    <row r="9150" spans="1:5" x14ac:dyDescent="0.3">
      <c r="A9150" s="4" t="s">
        <v>16284</v>
      </c>
      <c r="B9150" s="4" t="s">
        <v>30552</v>
      </c>
      <c r="C9150" s="4">
        <v>22</v>
      </c>
      <c r="D9150" t="s">
        <v>20001</v>
      </c>
      <c r="E9150" t="str">
        <f t="shared" si="142"/>
        <v>Unique</v>
      </c>
    </row>
    <row r="9151" spans="1:5" x14ac:dyDescent="0.3">
      <c r="A9151" s="4" t="s">
        <v>20531</v>
      </c>
      <c r="B9151" s="4" t="s">
        <v>30553</v>
      </c>
      <c r="C9151" s="4">
        <v>22</v>
      </c>
      <c r="D9151" t="s">
        <v>20001</v>
      </c>
      <c r="E9151" t="str">
        <f t="shared" si="142"/>
        <v>Unique</v>
      </c>
    </row>
    <row r="9152" spans="1:5" x14ac:dyDescent="0.3">
      <c r="A9152" s="4" t="s">
        <v>20532</v>
      </c>
      <c r="B9152" s="4" t="s">
        <v>29533</v>
      </c>
      <c r="C9152" s="4">
        <v>22</v>
      </c>
      <c r="D9152" t="s">
        <v>20001</v>
      </c>
      <c r="E9152" t="str">
        <f t="shared" si="142"/>
        <v>Unique</v>
      </c>
    </row>
    <row r="9153" spans="1:5" x14ac:dyDescent="0.3">
      <c r="A9153" s="4" t="s">
        <v>20533</v>
      </c>
      <c r="B9153" s="4" t="s">
        <v>28723</v>
      </c>
      <c r="C9153" s="4">
        <v>22</v>
      </c>
      <c r="D9153" t="s">
        <v>20001</v>
      </c>
      <c r="E9153" t="str">
        <f t="shared" si="142"/>
        <v>Unique</v>
      </c>
    </row>
    <row r="9154" spans="1:5" x14ac:dyDescent="0.3">
      <c r="A9154" s="4" t="s">
        <v>20534</v>
      </c>
      <c r="B9154" s="4" t="s">
        <v>28295</v>
      </c>
      <c r="C9154" s="4">
        <v>22</v>
      </c>
      <c r="D9154" t="s">
        <v>20001</v>
      </c>
      <c r="E9154" t="str">
        <f t="shared" ref="E9154:E9217" si="143">IF(COUNTIFS(A:A, A9154, B:B, B9154) &gt; 1, "Duplicate", "Unique")</f>
        <v>Unique</v>
      </c>
    </row>
    <row r="9155" spans="1:5" x14ac:dyDescent="0.3">
      <c r="A9155" s="4" t="s">
        <v>20535</v>
      </c>
      <c r="B9155" s="4" t="s">
        <v>30000</v>
      </c>
      <c r="C9155" s="4">
        <v>22</v>
      </c>
      <c r="D9155" t="s">
        <v>20001</v>
      </c>
      <c r="E9155" t="str">
        <f t="shared" si="143"/>
        <v>Unique</v>
      </c>
    </row>
    <row r="9156" spans="1:5" x14ac:dyDescent="0.3">
      <c r="A9156" s="4" t="s">
        <v>17505</v>
      </c>
      <c r="B9156" s="4" t="s">
        <v>30554</v>
      </c>
      <c r="C9156" s="4">
        <v>22</v>
      </c>
      <c r="D9156" t="s">
        <v>20001</v>
      </c>
      <c r="E9156" t="str">
        <f t="shared" si="143"/>
        <v>Unique</v>
      </c>
    </row>
    <row r="9157" spans="1:5" x14ac:dyDescent="0.3">
      <c r="A9157" s="4" t="s">
        <v>16080</v>
      </c>
      <c r="B9157" s="4" t="s">
        <v>30555</v>
      </c>
      <c r="C9157" s="4">
        <v>22</v>
      </c>
      <c r="D9157" t="s">
        <v>20001</v>
      </c>
      <c r="E9157" t="str">
        <f t="shared" si="143"/>
        <v>Unique</v>
      </c>
    </row>
    <row r="9158" spans="1:5" x14ac:dyDescent="0.3">
      <c r="A9158" s="4" t="s">
        <v>20536</v>
      </c>
      <c r="B9158" s="4" t="s">
        <v>29559</v>
      </c>
      <c r="C9158" s="4">
        <v>22</v>
      </c>
      <c r="D9158" t="s">
        <v>20001</v>
      </c>
      <c r="E9158" t="str">
        <f t="shared" si="143"/>
        <v>Unique</v>
      </c>
    </row>
    <row r="9159" spans="1:5" x14ac:dyDescent="0.3">
      <c r="A9159" s="4" t="s">
        <v>15046</v>
      </c>
      <c r="B9159" s="4" t="s">
        <v>30556</v>
      </c>
      <c r="C9159" s="4">
        <v>22</v>
      </c>
      <c r="D9159" t="s">
        <v>20001</v>
      </c>
      <c r="E9159" t="str">
        <f t="shared" si="143"/>
        <v>Unique</v>
      </c>
    </row>
    <row r="9160" spans="1:5" x14ac:dyDescent="0.3">
      <c r="A9160" s="4" t="s">
        <v>20537</v>
      </c>
      <c r="B9160" s="4" t="s">
        <v>28585</v>
      </c>
      <c r="C9160" s="4">
        <v>22</v>
      </c>
      <c r="D9160" t="s">
        <v>20001</v>
      </c>
      <c r="E9160" t="str">
        <f t="shared" si="143"/>
        <v>Unique</v>
      </c>
    </row>
    <row r="9161" spans="1:5" x14ac:dyDescent="0.3">
      <c r="A9161" s="4" t="s">
        <v>14377</v>
      </c>
      <c r="B9161" s="4" t="s">
        <v>28391</v>
      </c>
      <c r="C9161" s="4">
        <v>22</v>
      </c>
      <c r="D9161" t="s">
        <v>20001</v>
      </c>
      <c r="E9161" t="str">
        <f t="shared" si="143"/>
        <v>Unique</v>
      </c>
    </row>
    <row r="9162" spans="1:5" x14ac:dyDescent="0.3">
      <c r="A9162" s="4" t="s">
        <v>20538</v>
      </c>
      <c r="B9162" s="4" t="s">
        <v>30557</v>
      </c>
      <c r="C9162" s="4">
        <v>22</v>
      </c>
      <c r="D9162" t="s">
        <v>20001</v>
      </c>
      <c r="E9162" t="str">
        <f t="shared" si="143"/>
        <v>Unique</v>
      </c>
    </row>
    <row r="9163" spans="1:5" x14ac:dyDescent="0.3">
      <c r="A9163" s="4" t="s">
        <v>20539</v>
      </c>
      <c r="B9163" s="4" t="s">
        <v>11311</v>
      </c>
      <c r="C9163" s="4">
        <v>22</v>
      </c>
      <c r="D9163" t="s">
        <v>20001</v>
      </c>
      <c r="E9163" t="str">
        <f t="shared" si="143"/>
        <v>Unique</v>
      </c>
    </row>
    <row r="9164" spans="1:5" x14ac:dyDescent="0.3">
      <c r="A9164" s="4" t="s">
        <v>20540</v>
      </c>
      <c r="B9164" s="4" t="s">
        <v>29801</v>
      </c>
      <c r="C9164" s="4">
        <v>22</v>
      </c>
      <c r="D9164" t="s">
        <v>20001</v>
      </c>
      <c r="E9164" t="str">
        <f t="shared" si="143"/>
        <v>Unique</v>
      </c>
    </row>
    <row r="9165" spans="1:5" x14ac:dyDescent="0.3">
      <c r="A9165" s="4" t="s">
        <v>20541</v>
      </c>
      <c r="B9165" s="4" t="s">
        <v>30558</v>
      </c>
      <c r="C9165" s="4">
        <v>22</v>
      </c>
      <c r="D9165" t="s">
        <v>20001</v>
      </c>
      <c r="E9165" t="str">
        <f t="shared" si="143"/>
        <v>Unique</v>
      </c>
    </row>
    <row r="9166" spans="1:5" x14ac:dyDescent="0.3">
      <c r="A9166" s="4" t="s">
        <v>20542</v>
      </c>
      <c r="B9166" s="4" t="s">
        <v>30559</v>
      </c>
      <c r="C9166" s="4">
        <v>22</v>
      </c>
      <c r="D9166" t="s">
        <v>20001</v>
      </c>
      <c r="E9166" t="str">
        <f t="shared" si="143"/>
        <v>Unique</v>
      </c>
    </row>
    <row r="9167" spans="1:5" x14ac:dyDescent="0.3">
      <c r="A9167" s="4" t="s">
        <v>16358</v>
      </c>
      <c r="B9167" s="4" t="s">
        <v>30009</v>
      </c>
      <c r="C9167" s="4">
        <v>22</v>
      </c>
      <c r="D9167" t="s">
        <v>20001</v>
      </c>
      <c r="E9167" t="str">
        <f t="shared" si="143"/>
        <v>Unique</v>
      </c>
    </row>
    <row r="9168" spans="1:5" x14ac:dyDescent="0.3">
      <c r="A9168" s="4" t="s">
        <v>20543</v>
      </c>
      <c r="B9168" s="4" t="s">
        <v>30560</v>
      </c>
      <c r="C9168" s="4">
        <v>22</v>
      </c>
      <c r="D9168" t="s">
        <v>20001</v>
      </c>
      <c r="E9168" t="str">
        <f t="shared" si="143"/>
        <v>Unique</v>
      </c>
    </row>
    <row r="9169" spans="1:5" x14ac:dyDescent="0.3">
      <c r="A9169" s="4" t="s">
        <v>19039</v>
      </c>
      <c r="B9169" s="4" t="s">
        <v>28629</v>
      </c>
      <c r="C9169" s="4">
        <v>22</v>
      </c>
      <c r="D9169" t="s">
        <v>20001</v>
      </c>
      <c r="E9169" t="str">
        <f t="shared" si="143"/>
        <v>Unique</v>
      </c>
    </row>
    <row r="9170" spans="1:5" x14ac:dyDescent="0.3">
      <c r="A9170" s="4" t="s">
        <v>20544</v>
      </c>
      <c r="B9170" s="4" t="s">
        <v>28511</v>
      </c>
      <c r="C9170" s="4">
        <v>22</v>
      </c>
      <c r="D9170" t="s">
        <v>20001</v>
      </c>
      <c r="E9170" t="str">
        <f t="shared" si="143"/>
        <v>Unique</v>
      </c>
    </row>
    <row r="9171" spans="1:5" x14ac:dyDescent="0.3">
      <c r="A9171" s="4" t="s">
        <v>17420</v>
      </c>
      <c r="B9171" s="4" t="s">
        <v>30179</v>
      </c>
      <c r="C9171" s="4">
        <v>22</v>
      </c>
      <c r="D9171" t="s">
        <v>20001</v>
      </c>
      <c r="E9171" t="str">
        <f t="shared" si="143"/>
        <v>Unique</v>
      </c>
    </row>
    <row r="9172" spans="1:5" x14ac:dyDescent="0.3">
      <c r="A9172" s="4" t="s">
        <v>20545</v>
      </c>
      <c r="B9172" s="4" t="s">
        <v>28448</v>
      </c>
      <c r="C9172" s="4">
        <v>22</v>
      </c>
      <c r="D9172" t="s">
        <v>20001</v>
      </c>
      <c r="E9172" t="str">
        <f t="shared" si="143"/>
        <v>Unique</v>
      </c>
    </row>
    <row r="9173" spans="1:5" x14ac:dyDescent="0.3">
      <c r="A9173" s="4" t="s">
        <v>14311</v>
      </c>
      <c r="B9173" s="4" t="s">
        <v>28817</v>
      </c>
      <c r="C9173" s="4">
        <v>22</v>
      </c>
      <c r="D9173" t="s">
        <v>20001</v>
      </c>
      <c r="E9173" t="str">
        <f t="shared" si="143"/>
        <v>Unique</v>
      </c>
    </row>
    <row r="9174" spans="1:5" x14ac:dyDescent="0.3">
      <c r="A9174" s="4" t="s">
        <v>20546</v>
      </c>
      <c r="B9174" s="4" t="s">
        <v>28900</v>
      </c>
      <c r="C9174" s="4">
        <v>22</v>
      </c>
      <c r="D9174" t="s">
        <v>20001</v>
      </c>
      <c r="E9174" t="str">
        <f t="shared" si="143"/>
        <v>Unique</v>
      </c>
    </row>
    <row r="9175" spans="1:5" x14ac:dyDescent="0.3">
      <c r="A9175" s="4" t="s">
        <v>20547</v>
      </c>
      <c r="B9175" s="4" t="s">
        <v>28723</v>
      </c>
      <c r="C9175" s="4">
        <v>22</v>
      </c>
      <c r="D9175" t="s">
        <v>20001</v>
      </c>
      <c r="E9175" t="str">
        <f t="shared" si="143"/>
        <v>Unique</v>
      </c>
    </row>
    <row r="9176" spans="1:5" x14ac:dyDescent="0.3">
      <c r="A9176" s="4" t="s">
        <v>20548</v>
      </c>
      <c r="B9176" s="4" t="s">
        <v>28733</v>
      </c>
      <c r="C9176" s="4">
        <v>22</v>
      </c>
      <c r="D9176" t="s">
        <v>20001</v>
      </c>
      <c r="E9176" t="str">
        <f t="shared" si="143"/>
        <v>Unique</v>
      </c>
    </row>
    <row r="9177" spans="1:5" x14ac:dyDescent="0.3">
      <c r="A9177" s="4" t="s">
        <v>13824</v>
      </c>
      <c r="B9177" s="4" t="s">
        <v>28655</v>
      </c>
      <c r="C9177" s="4">
        <v>22</v>
      </c>
      <c r="D9177" t="s">
        <v>20001</v>
      </c>
      <c r="E9177" t="str">
        <f t="shared" si="143"/>
        <v>Unique</v>
      </c>
    </row>
    <row r="9178" spans="1:5" x14ac:dyDescent="0.3">
      <c r="A9178" s="4" t="s">
        <v>16608</v>
      </c>
      <c r="B9178" s="4" t="s">
        <v>29385</v>
      </c>
      <c r="C9178" s="4">
        <v>22</v>
      </c>
      <c r="D9178" t="s">
        <v>20001</v>
      </c>
      <c r="E9178" t="str">
        <f t="shared" si="143"/>
        <v>Unique</v>
      </c>
    </row>
    <row r="9179" spans="1:5" x14ac:dyDescent="0.3">
      <c r="A9179" s="4" t="s">
        <v>20549</v>
      </c>
      <c r="B9179" s="4" t="s">
        <v>30138</v>
      </c>
      <c r="C9179" s="4">
        <v>22</v>
      </c>
      <c r="D9179" t="s">
        <v>20001</v>
      </c>
      <c r="E9179" t="str">
        <f t="shared" si="143"/>
        <v>Unique</v>
      </c>
    </row>
    <row r="9180" spans="1:5" x14ac:dyDescent="0.3">
      <c r="A9180" s="4" t="s">
        <v>20550</v>
      </c>
      <c r="B9180" s="4" t="s">
        <v>28504</v>
      </c>
      <c r="C9180" s="4">
        <v>22</v>
      </c>
      <c r="D9180" t="s">
        <v>20001</v>
      </c>
      <c r="E9180" t="str">
        <f t="shared" si="143"/>
        <v>Unique</v>
      </c>
    </row>
    <row r="9181" spans="1:5" x14ac:dyDescent="0.3">
      <c r="A9181" s="4" t="s">
        <v>20551</v>
      </c>
      <c r="B9181" s="4" t="s">
        <v>28852</v>
      </c>
      <c r="C9181" s="4">
        <v>22</v>
      </c>
      <c r="D9181" t="s">
        <v>20001</v>
      </c>
      <c r="E9181" t="str">
        <f t="shared" si="143"/>
        <v>Unique</v>
      </c>
    </row>
    <row r="9182" spans="1:5" x14ac:dyDescent="0.3">
      <c r="A9182" s="4" t="s">
        <v>20552</v>
      </c>
      <c r="B9182" s="4" t="s">
        <v>28391</v>
      </c>
      <c r="C9182" s="4">
        <v>22</v>
      </c>
      <c r="D9182" t="s">
        <v>20001</v>
      </c>
      <c r="E9182" t="str">
        <f t="shared" si="143"/>
        <v>Unique</v>
      </c>
    </row>
    <row r="9183" spans="1:5" x14ac:dyDescent="0.3">
      <c r="A9183" s="4" t="s">
        <v>15071</v>
      </c>
      <c r="B9183" s="4" t="s">
        <v>28887</v>
      </c>
      <c r="C9183" s="4">
        <v>22</v>
      </c>
      <c r="D9183" t="s">
        <v>20001</v>
      </c>
      <c r="E9183" t="str">
        <f t="shared" si="143"/>
        <v>Unique</v>
      </c>
    </row>
    <row r="9184" spans="1:5" x14ac:dyDescent="0.3">
      <c r="A9184" s="4" t="s">
        <v>20553</v>
      </c>
      <c r="B9184" s="4" t="s">
        <v>30561</v>
      </c>
      <c r="C9184" s="4">
        <v>22</v>
      </c>
      <c r="D9184" t="s">
        <v>20001</v>
      </c>
      <c r="E9184" t="str">
        <f t="shared" si="143"/>
        <v>Unique</v>
      </c>
    </row>
    <row r="9185" spans="1:5" x14ac:dyDescent="0.3">
      <c r="A9185" s="4" t="s">
        <v>20554</v>
      </c>
      <c r="B9185" s="4" t="s">
        <v>28352</v>
      </c>
      <c r="C9185" s="4">
        <v>22</v>
      </c>
      <c r="D9185" t="s">
        <v>20001</v>
      </c>
      <c r="E9185" t="str">
        <f t="shared" si="143"/>
        <v>Unique</v>
      </c>
    </row>
    <row r="9186" spans="1:5" x14ac:dyDescent="0.3">
      <c r="A9186" s="4" t="s">
        <v>20555</v>
      </c>
      <c r="B9186" s="4" t="s">
        <v>10153</v>
      </c>
      <c r="C9186" s="4">
        <v>22</v>
      </c>
      <c r="D9186" t="s">
        <v>20001</v>
      </c>
      <c r="E9186" t="str">
        <f t="shared" si="143"/>
        <v>Unique</v>
      </c>
    </row>
    <row r="9187" spans="1:5" x14ac:dyDescent="0.3">
      <c r="A9187" s="4" t="s">
        <v>20556</v>
      </c>
      <c r="B9187" s="4" t="s">
        <v>1717</v>
      </c>
      <c r="C9187" s="4">
        <v>22</v>
      </c>
      <c r="D9187" t="s">
        <v>20001</v>
      </c>
      <c r="E9187" t="str">
        <f t="shared" si="143"/>
        <v>Unique</v>
      </c>
    </row>
    <row r="9188" spans="1:5" x14ac:dyDescent="0.3">
      <c r="A9188" s="4" t="s">
        <v>20557</v>
      </c>
      <c r="B9188" s="4" t="s">
        <v>28315</v>
      </c>
      <c r="C9188" s="4">
        <v>22</v>
      </c>
      <c r="D9188" t="s">
        <v>20001</v>
      </c>
      <c r="E9188" t="str">
        <f t="shared" si="143"/>
        <v>Unique</v>
      </c>
    </row>
    <row r="9189" spans="1:5" x14ac:dyDescent="0.3">
      <c r="A9189" s="4" t="s">
        <v>20558</v>
      </c>
      <c r="B9189" s="4" t="s">
        <v>28951</v>
      </c>
      <c r="C9189" s="4">
        <v>22</v>
      </c>
      <c r="D9189" t="s">
        <v>20001</v>
      </c>
      <c r="E9189" t="str">
        <f t="shared" si="143"/>
        <v>Unique</v>
      </c>
    </row>
    <row r="9190" spans="1:5" x14ac:dyDescent="0.3">
      <c r="A9190" s="4" t="s">
        <v>20559</v>
      </c>
      <c r="B9190" s="4" t="s">
        <v>28268</v>
      </c>
      <c r="C9190" s="4">
        <v>22</v>
      </c>
      <c r="D9190" t="s">
        <v>20001</v>
      </c>
      <c r="E9190" t="str">
        <f t="shared" si="143"/>
        <v>Unique</v>
      </c>
    </row>
    <row r="9191" spans="1:5" x14ac:dyDescent="0.3">
      <c r="A9191" s="4" t="s">
        <v>16362</v>
      </c>
      <c r="B9191" s="4" t="s">
        <v>28559</v>
      </c>
      <c r="C9191" s="4">
        <v>22</v>
      </c>
      <c r="D9191" t="s">
        <v>20001</v>
      </c>
      <c r="E9191" t="str">
        <f t="shared" si="143"/>
        <v>Unique</v>
      </c>
    </row>
    <row r="9192" spans="1:5" x14ac:dyDescent="0.3">
      <c r="A9192" s="4" t="s">
        <v>20560</v>
      </c>
      <c r="B9192" s="4" t="s">
        <v>28373</v>
      </c>
      <c r="C9192" s="4">
        <v>22</v>
      </c>
      <c r="D9192" t="s">
        <v>20001</v>
      </c>
      <c r="E9192" t="str">
        <f t="shared" si="143"/>
        <v>Unique</v>
      </c>
    </row>
    <row r="9193" spans="1:5" x14ac:dyDescent="0.3">
      <c r="A9193" s="4" t="s">
        <v>20561</v>
      </c>
      <c r="B9193" s="4" t="s">
        <v>28297</v>
      </c>
      <c r="C9193" s="4">
        <v>22</v>
      </c>
      <c r="D9193" t="s">
        <v>20001</v>
      </c>
      <c r="E9193" t="str">
        <f t="shared" si="143"/>
        <v>Unique</v>
      </c>
    </row>
    <row r="9194" spans="1:5" x14ac:dyDescent="0.3">
      <c r="A9194" s="4" t="s">
        <v>743</v>
      </c>
      <c r="B9194" s="4" t="s">
        <v>28374</v>
      </c>
      <c r="C9194" s="4">
        <v>22</v>
      </c>
      <c r="D9194" t="s">
        <v>20001</v>
      </c>
      <c r="E9194" t="str">
        <f t="shared" si="143"/>
        <v>Unique</v>
      </c>
    </row>
    <row r="9195" spans="1:5" x14ac:dyDescent="0.3">
      <c r="A9195" s="4" t="s">
        <v>20562</v>
      </c>
      <c r="B9195" s="4" t="s">
        <v>30562</v>
      </c>
      <c r="C9195" s="4">
        <v>22</v>
      </c>
      <c r="D9195" t="s">
        <v>20001</v>
      </c>
      <c r="E9195" t="str">
        <f t="shared" si="143"/>
        <v>Unique</v>
      </c>
    </row>
    <row r="9196" spans="1:5" x14ac:dyDescent="0.3">
      <c r="A9196" s="4" t="s">
        <v>16009</v>
      </c>
      <c r="B9196" s="4" t="s">
        <v>29837</v>
      </c>
      <c r="C9196" s="4">
        <v>22</v>
      </c>
      <c r="D9196" t="s">
        <v>20001</v>
      </c>
      <c r="E9196" t="str">
        <f t="shared" si="143"/>
        <v>Unique</v>
      </c>
    </row>
    <row r="9197" spans="1:5" x14ac:dyDescent="0.3">
      <c r="A9197" s="4" t="s">
        <v>20563</v>
      </c>
      <c r="B9197" s="4" t="s">
        <v>29215</v>
      </c>
      <c r="C9197" s="4">
        <v>22</v>
      </c>
      <c r="D9197" t="s">
        <v>20001</v>
      </c>
      <c r="E9197" t="str">
        <f t="shared" si="143"/>
        <v>Unique</v>
      </c>
    </row>
    <row r="9198" spans="1:5" x14ac:dyDescent="0.3">
      <c r="A9198" s="4" t="s">
        <v>20564</v>
      </c>
      <c r="B9198" s="4" t="s">
        <v>28333</v>
      </c>
      <c r="C9198" s="4">
        <v>22</v>
      </c>
      <c r="D9198" t="s">
        <v>20001</v>
      </c>
      <c r="E9198" t="str">
        <f t="shared" si="143"/>
        <v>Unique</v>
      </c>
    </row>
    <row r="9199" spans="1:5" x14ac:dyDescent="0.3">
      <c r="A9199" s="4" t="s">
        <v>20565</v>
      </c>
      <c r="B9199" s="4" t="s">
        <v>11637</v>
      </c>
      <c r="C9199" s="4">
        <v>22</v>
      </c>
      <c r="D9199" t="s">
        <v>20001</v>
      </c>
      <c r="E9199" t="str">
        <f t="shared" si="143"/>
        <v>Unique</v>
      </c>
    </row>
    <row r="9200" spans="1:5" x14ac:dyDescent="0.3">
      <c r="A9200" s="4" t="s">
        <v>20566</v>
      </c>
      <c r="B9200" s="4" t="s">
        <v>30563</v>
      </c>
      <c r="C9200" s="4">
        <v>22</v>
      </c>
      <c r="D9200" t="s">
        <v>20001</v>
      </c>
      <c r="E9200" t="str">
        <f t="shared" si="143"/>
        <v>Unique</v>
      </c>
    </row>
    <row r="9201" spans="1:5" x14ac:dyDescent="0.3">
      <c r="A9201" s="4" t="s">
        <v>20075</v>
      </c>
      <c r="B9201" s="4" t="s">
        <v>29639</v>
      </c>
      <c r="C9201" s="4">
        <v>22</v>
      </c>
      <c r="D9201" t="s">
        <v>20001</v>
      </c>
      <c r="E9201" t="str">
        <f t="shared" si="143"/>
        <v>Unique</v>
      </c>
    </row>
    <row r="9202" spans="1:5" x14ac:dyDescent="0.3">
      <c r="A9202" s="4" t="s">
        <v>15945</v>
      </c>
      <c r="B9202" s="4" t="s">
        <v>30564</v>
      </c>
      <c r="C9202" s="4">
        <v>22</v>
      </c>
      <c r="D9202" t="s">
        <v>20001</v>
      </c>
      <c r="E9202" t="str">
        <f t="shared" si="143"/>
        <v>Unique</v>
      </c>
    </row>
    <row r="9203" spans="1:5" x14ac:dyDescent="0.3">
      <c r="A9203" s="4" t="s">
        <v>16929</v>
      </c>
      <c r="B9203" s="4" t="s">
        <v>29117</v>
      </c>
      <c r="C9203" s="4">
        <v>22</v>
      </c>
      <c r="D9203" t="s">
        <v>20001</v>
      </c>
      <c r="E9203" t="str">
        <f t="shared" si="143"/>
        <v>Unique</v>
      </c>
    </row>
    <row r="9204" spans="1:5" x14ac:dyDescent="0.3">
      <c r="A9204" s="4" t="s">
        <v>20567</v>
      </c>
      <c r="B9204" s="4" t="s">
        <v>30565</v>
      </c>
      <c r="C9204" s="4">
        <v>22</v>
      </c>
      <c r="D9204" t="s">
        <v>20001</v>
      </c>
      <c r="E9204" t="str">
        <f t="shared" si="143"/>
        <v>Unique</v>
      </c>
    </row>
    <row r="9205" spans="1:5" x14ac:dyDescent="0.3">
      <c r="A9205" s="4" t="s">
        <v>15618</v>
      </c>
      <c r="B9205" s="4" t="s">
        <v>11282</v>
      </c>
      <c r="C9205" s="4">
        <v>22</v>
      </c>
      <c r="D9205" t="s">
        <v>20001</v>
      </c>
      <c r="E9205" t="str">
        <f t="shared" si="143"/>
        <v>Unique</v>
      </c>
    </row>
    <row r="9206" spans="1:5" x14ac:dyDescent="0.3">
      <c r="A9206" s="4" t="s">
        <v>20568</v>
      </c>
      <c r="B9206" s="4" t="s">
        <v>28291</v>
      </c>
      <c r="C9206" s="4">
        <v>22</v>
      </c>
      <c r="D9206" t="s">
        <v>20001</v>
      </c>
      <c r="E9206" t="str">
        <f t="shared" si="143"/>
        <v>Unique</v>
      </c>
    </row>
    <row r="9207" spans="1:5" x14ac:dyDescent="0.3">
      <c r="A9207" s="4" t="s">
        <v>20569</v>
      </c>
      <c r="B9207" s="4" t="s">
        <v>30226</v>
      </c>
      <c r="C9207" s="4">
        <v>22</v>
      </c>
      <c r="D9207" t="s">
        <v>20001</v>
      </c>
      <c r="E9207" t="str">
        <f t="shared" si="143"/>
        <v>Unique</v>
      </c>
    </row>
    <row r="9208" spans="1:5" x14ac:dyDescent="0.3">
      <c r="A9208" s="4" t="s">
        <v>20570</v>
      </c>
      <c r="B9208" s="4" t="s">
        <v>28649</v>
      </c>
      <c r="C9208" s="4">
        <v>22</v>
      </c>
      <c r="D9208" t="s">
        <v>20001</v>
      </c>
      <c r="E9208" t="str">
        <f t="shared" si="143"/>
        <v>Unique</v>
      </c>
    </row>
    <row r="9209" spans="1:5" x14ac:dyDescent="0.3">
      <c r="A9209" s="4" t="s">
        <v>15897</v>
      </c>
      <c r="B9209" s="4" t="s">
        <v>30566</v>
      </c>
      <c r="C9209" s="4">
        <v>22</v>
      </c>
      <c r="D9209" t="s">
        <v>20001</v>
      </c>
      <c r="E9209" t="str">
        <f t="shared" si="143"/>
        <v>Unique</v>
      </c>
    </row>
    <row r="9210" spans="1:5" x14ac:dyDescent="0.3">
      <c r="A9210" s="4" t="s">
        <v>20571</v>
      </c>
      <c r="B9210" s="4" t="s">
        <v>11080</v>
      </c>
      <c r="C9210" s="4">
        <v>22</v>
      </c>
      <c r="D9210" t="s">
        <v>20001</v>
      </c>
      <c r="E9210" t="str">
        <f t="shared" si="143"/>
        <v>Unique</v>
      </c>
    </row>
    <row r="9211" spans="1:5" x14ac:dyDescent="0.3">
      <c r="A9211" s="4" t="s">
        <v>20572</v>
      </c>
      <c r="B9211" s="4" t="s">
        <v>28852</v>
      </c>
      <c r="C9211" s="4">
        <v>22</v>
      </c>
      <c r="D9211" t="s">
        <v>20001</v>
      </c>
      <c r="E9211" t="str">
        <f t="shared" si="143"/>
        <v>Unique</v>
      </c>
    </row>
    <row r="9212" spans="1:5" x14ac:dyDescent="0.3">
      <c r="A9212" s="4" t="s">
        <v>14635</v>
      </c>
      <c r="B9212" s="4" t="s">
        <v>30567</v>
      </c>
      <c r="C9212" s="4">
        <v>22</v>
      </c>
      <c r="D9212" t="s">
        <v>20001</v>
      </c>
      <c r="E9212" t="str">
        <f t="shared" si="143"/>
        <v>Unique</v>
      </c>
    </row>
    <row r="9213" spans="1:5" x14ac:dyDescent="0.3">
      <c r="A9213" s="4" t="s">
        <v>20573</v>
      </c>
      <c r="B9213" s="4" t="s">
        <v>11080</v>
      </c>
      <c r="C9213" s="4">
        <v>22</v>
      </c>
      <c r="D9213" t="s">
        <v>20001</v>
      </c>
      <c r="E9213" t="str">
        <f t="shared" si="143"/>
        <v>Unique</v>
      </c>
    </row>
    <row r="9214" spans="1:5" x14ac:dyDescent="0.3">
      <c r="A9214" s="4" t="s">
        <v>20574</v>
      </c>
      <c r="B9214" s="4" t="s">
        <v>29530</v>
      </c>
      <c r="C9214" s="4">
        <v>22</v>
      </c>
      <c r="D9214" t="s">
        <v>20001</v>
      </c>
      <c r="E9214" t="str">
        <f t="shared" si="143"/>
        <v>Unique</v>
      </c>
    </row>
    <row r="9215" spans="1:5" x14ac:dyDescent="0.3">
      <c r="A9215" s="4" t="s">
        <v>20575</v>
      </c>
      <c r="B9215" s="4" t="s">
        <v>30568</v>
      </c>
      <c r="C9215" s="4">
        <v>22</v>
      </c>
      <c r="D9215" t="s">
        <v>20001</v>
      </c>
      <c r="E9215" t="str">
        <f t="shared" si="143"/>
        <v>Unique</v>
      </c>
    </row>
    <row r="9216" spans="1:5" x14ac:dyDescent="0.3">
      <c r="A9216" s="4" t="s">
        <v>20576</v>
      </c>
      <c r="B9216" s="4" t="s">
        <v>5560</v>
      </c>
      <c r="C9216" s="4">
        <v>22</v>
      </c>
      <c r="D9216" t="s">
        <v>20001</v>
      </c>
      <c r="E9216" t="str">
        <f t="shared" si="143"/>
        <v>Unique</v>
      </c>
    </row>
    <row r="9217" spans="1:5" x14ac:dyDescent="0.3">
      <c r="A9217" s="4" t="s">
        <v>15301</v>
      </c>
      <c r="B9217" s="4" t="s">
        <v>30569</v>
      </c>
      <c r="C9217" s="4">
        <v>22</v>
      </c>
      <c r="D9217" t="s">
        <v>20001</v>
      </c>
      <c r="E9217" t="str">
        <f t="shared" si="143"/>
        <v>Unique</v>
      </c>
    </row>
    <row r="9218" spans="1:5" x14ac:dyDescent="0.3">
      <c r="A9218" s="4" t="s">
        <v>20577</v>
      </c>
      <c r="B9218" s="4" t="s">
        <v>28744</v>
      </c>
      <c r="C9218" s="4">
        <v>22</v>
      </c>
      <c r="D9218" t="s">
        <v>20001</v>
      </c>
      <c r="E9218" t="str">
        <f t="shared" ref="E9218:E9281" si="144">IF(COUNTIFS(A:A, A9218, B:B, B9218) &gt; 1, "Duplicate", "Unique")</f>
        <v>Unique</v>
      </c>
    </row>
    <row r="9219" spans="1:5" x14ac:dyDescent="0.3">
      <c r="A9219" s="4" t="s">
        <v>20578</v>
      </c>
      <c r="B9219" s="4" t="s">
        <v>29733</v>
      </c>
      <c r="C9219" s="4">
        <v>22</v>
      </c>
      <c r="D9219" t="s">
        <v>20001</v>
      </c>
      <c r="E9219" t="str">
        <f t="shared" si="144"/>
        <v>Unique</v>
      </c>
    </row>
    <row r="9220" spans="1:5" x14ac:dyDescent="0.3">
      <c r="A9220" s="4" t="s">
        <v>20579</v>
      </c>
      <c r="B9220" s="4" t="s">
        <v>30570</v>
      </c>
      <c r="C9220" s="4">
        <v>22</v>
      </c>
      <c r="D9220" t="s">
        <v>20001</v>
      </c>
      <c r="E9220" t="str">
        <f t="shared" si="144"/>
        <v>Unique</v>
      </c>
    </row>
    <row r="9221" spans="1:5" x14ac:dyDescent="0.3">
      <c r="A9221" s="4" t="s">
        <v>20580</v>
      </c>
      <c r="B9221" s="4" t="s">
        <v>28272</v>
      </c>
      <c r="C9221" s="4">
        <v>22</v>
      </c>
      <c r="D9221" t="s">
        <v>20001</v>
      </c>
      <c r="E9221" t="str">
        <f t="shared" si="144"/>
        <v>Unique</v>
      </c>
    </row>
    <row r="9222" spans="1:5" x14ac:dyDescent="0.3">
      <c r="A9222" s="4" t="s">
        <v>17933</v>
      </c>
      <c r="B9222" s="4" t="s">
        <v>30571</v>
      </c>
      <c r="C9222" s="4">
        <v>22</v>
      </c>
      <c r="D9222" t="s">
        <v>20001</v>
      </c>
      <c r="E9222" t="str">
        <f t="shared" si="144"/>
        <v>Unique</v>
      </c>
    </row>
    <row r="9223" spans="1:5" x14ac:dyDescent="0.3">
      <c r="A9223" s="4" t="s">
        <v>20581</v>
      </c>
      <c r="B9223" s="4" t="s">
        <v>30494</v>
      </c>
      <c r="C9223" s="4">
        <v>22</v>
      </c>
      <c r="D9223" t="s">
        <v>20001</v>
      </c>
      <c r="E9223" t="str">
        <f t="shared" si="144"/>
        <v>Unique</v>
      </c>
    </row>
    <row r="9224" spans="1:5" x14ac:dyDescent="0.3">
      <c r="A9224" s="4" t="s">
        <v>15830</v>
      </c>
      <c r="B9224" s="4" t="s">
        <v>14148</v>
      </c>
      <c r="C9224" s="4">
        <v>22</v>
      </c>
      <c r="D9224" t="s">
        <v>20001</v>
      </c>
      <c r="E9224" t="str">
        <f t="shared" si="144"/>
        <v>Unique</v>
      </c>
    </row>
    <row r="9225" spans="1:5" x14ac:dyDescent="0.3">
      <c r="A9225" s="4" t="s">
        <v>20582</v>
      </c>
      <c r="B9225" s="4" t="s">
        <v>28797</v>
      </c>
      <c r="C9225" s="4">
        <v>22</v>
      </c>
      <c r="D9225" t="s">
        <v>20001</v>
      </c>
      <c r="E9225" t="str">
        <f t="shared" si="144"/>
        <v>Unique</v>
      </c>
    </row>
    <row r="9226" spans="1:5" x14ac:dyDescent="0.3">
      <c r="A9226" s="4" t="s">
        <v>20583</v>
      </c>
      <c r="B9226" s="4" t="s">
        <v>28293</v>
      </c>
      <c r="C9226" s="4">
        <v>22</v>
      </c>
      <c r="D9226" t="s">
        <v>20001</v>
      </c>
      <c r="E9226" t="str">
        <f t="shared" si="144"/>
        <v>Unique</v>
      </c>
    </row>
    <row r="9227" spans="1:5" x14ac:dyDescent="0.3">
      <c r="A9227" s="4" t="s">
        <v>17771</v>
      </c>
      <c r="B9227" s="4" t="s">
        <v>28511</v>
      </c>
      <c r="C9227" s="4">
        <v>22</v>
      </c>
      <c r="D9227" t="s">
        <v>20001</v>
      </c>
      <c r="E9227" t="str">
        <f t="shared" si="144"/>
        <v>Unique</v>
      </c>
    </row>
    <row r="9228" spans="1:5" x14ac:dyDescent="0.3">
      <c r="A9228" s="4" t="s">
        <v>20584</v>
      </c>
      <c r="B9228" s="4" t="s">
        <v>30572</v>
      </c>
      <c r="C9228" s="4">
        <v>22</v>
      </c>
      <c r="D9228" t="s">
        <v>20001</v>
      </c>
      <c r="E9228" t="str">
        <f t="shared" si="144"/>
        <v>Unique</v>
      </c>
    </row>
    <row r="9229" spans="1:5" x14ac:dyDescent="0.3">
      <c r="A9229" s="4" t="s">
        <v>19461</v>
      </c>
      <c r="B9229" s="4" t="s">
        <v>30573</v>
      </c>
      <c r="C9229" s="4">
        <v>22</v>
      </c>
      <c r="D9229" t="s">
        <v>20001</v>
      </c>
      <c r="E9229" t="str">
        <f t="shared" si="144"/>
        <v>Unique</v>
      </c>
    </row>
    <row r="9230" spans="1:5" x14ac:dyDescent="0.3">
      <c r="A9230" s="4" t="s">
        <v>20585</v>
      </c>
      <c r="B9230" s="4" t="s">
        <v>29161</v>
      </c>
      <c r="C9230" s="4">
        <v>22</v>
      </c>
      <c r="D9230" t="s">
        <v>20001</v>
      </c>
      <c r="E9230" t="str">
        <f t="shared" si="144"/>
        <v>Unique</v>
      </c>
    </row>
    <row r="9231" spans="1:5" x14ac:dyDescent="0.3">
      <c r="A9231" s="4" t="s">
        <v>15815</v>
      </c>
      <c r="B9231" s="4" t="s">
        <v>28739</v>
      </c>
      <c r="C9231" s="4">
        <v>22</v>
      </c>
      <c r="D9231" t="s">
        <v>20001</v>
      </c>
      <c r="E9231" t="str">
        <f t="shared" si="144"/>
        <v>Unique</v>
      </c>
    </row>
    <row r="9232" spans="1:5" x14ac:dyDescent="0.3">
      <c r="A9232" s="4" t="s">
        <v>20586</v>
      </c>
      <c r="B9232" s="4" t="s">
        <v>1717</v>
      </c>
      <c r="C9232" s="4">
        <v>22</v>
      </c>
      <c r="D9232" t="s">
        <v>20001</v>
      </c>
      <c r="E9232" t="str">
        <f t="shared" si="144"/>
        <v>Unique</v>
      </c>
    </row>
    <row r="9233" spans="1:5" x14ac:dyDescent="0.3">
      <c r="A9233" s="4" t="s">
        <v>20587</v>
      </c>
      <c r="B9233" s="4" t="s">
        <v>28615</v>
      </c>
      <c r="C9233" s="4">
        <v>22</v>
      </c>
      <c r="D9233" t="s">
        <v>20001</v>
      </c>
      <c r="E9233" t="str">
        <f t="shared" si="144"/>
        <v>Unique</v>
      </c>
    </row>
    <row r="9234" spans="1:5" x14ac:dyDescent="0.3">
      <c r="A9234" s="4" t="s">
        <v>20588</v>
      </c>
      <c r="B9234" s="4" t="s">
        <v>3865</v>
      </c>
      <c r="C9234" s="4">
        <v>22</v>
      </c>
      <c r="D9234" t="s">
        <v>20001</v>
      </c>
      <c r="E9234" t="str">
        <f t="shared" si="144"/>
        <v>Unique</v>
      </c>
    </row>
    <row r="9235" spans="1:5" x14ac:dyDescent="0.3">
      <c r="A9235" s="4" t="s">
        <v>19757</v>
      </c>
      <c r="B9235" s="4" t="s">
        <v>29556</v>
      </c>
      <c r="C9235" s="4">
        <v>22</v>
      </c>
      <c r="D9235" t="s">
        <v>20001</v>
      </c>
      <c r="E9235" t="str">
        <f t="shared" si="144"/>
        <v>Unique</v>
      </c>
    </row>
    <row r="9236" spans="1:5" x14ac:dyDescent="0.3">
      <c r="A9236" s="4" t="s">
        <v>20589</v>
      </c>
      <c r="B9236" s="4" t="s">
        <v>29619</v>
      </c>
      <c r="C9236" s="4">
        <v>22</v>
      </c>
      <c r="D9236" t="s">
        <v>20001</v>
      </c>
      <c r="E9236" t="str">
        <f t="shared" si="144"/>
        <v>Unique</v>
      </c>
    </row>
    <row r="9237" spans="1:5" x14ac:dyDescent="0.3">
      <c r="A9237" s="4" t="s">
        <v>14091</v>
      </c>
      <c r="B9237" s="4" t="s">
        <v>30574</v>
      </c>
      <c r="C9237" s="4">
        <v>22</v>
      </c>
      <c r="D9237" t="s">
        <v>20001</v>
      </c>
      <c r="E9237" t="str">
        <f t="shared" si="144"/>
        <v>Unique</v>
      </c>
    </row>
    <row r="9238" spans="1:5" x14ac:dyDescent="0.3">
      <c r="A9238" s="4" t="s">
        <v>14161</v>
      </c>
      <c r="B9238" s="4" t="s">
        <v>30575</v>
      </c>
      <c r="C9238" s="4">
        <v>22</v>
      </c>
      <c r="D9238" t="s">
        <v>20001</v>
      </c>
      <c r="E9238" t="str">
        <f t="shared" si="144"/>
        <v>Unique</v>
      </c>
    </row>
    <row r="9239" spans="1:5" x14ac:dyDescent="0.3">
      <c r="A9239" s="4" t="s">
        <v>20590</v>
      </c>
      <c r="B9239" s="4" t="s">
        <v>28581</v>
      </c>
      <c r="C9239" s="4">
        <v>22</v>
      </c>
      <c r="D9239" t="s">
        <v>20001</v>
      </c>
      <c r="E9239" t="str">
        <f t="shared" si="144"/>
        <v>Unique</v>
      </c>
    </row>
    <row r="9240" spans="1:5" x14ac:dyDescent="0.3">
      <c r="A9240" s="4" t="s">
        <v>15913</v>
      </c>
      <c r="B9240" s="4" t="s">
        <v>28985</v>
      </c>
      <c r="C9240" s="4">
        <v>22</v>
      </c>
      <c r="D9240" t="s">
        <v>20001</v>
      </c>
      <c r="E9240" t="str">
        <f t="shared" si="144"/>
        <v>Unique</v>
      </c>
    </row>
    <row r="9241" spans="1:5" x14ac:dyDescent="0.3">
      <c r="A9241" s="4" t="s">
        <v>20591</v>
      </c>
      <c r="B9241" s="4" t="s">
        <v>30576</v>
      </c>
      <c r="C9241" s="4">
        <v>22</v>
      </c>
      <c r="D9241" t="s">
        <v>20001</v>
      </c>
      <c r="E9241" t="str">
        <f t="shared" si="144"/>
        <v>Unique</v>
      </c>
    </row>
    <row r="9242" spans="1:5" x14ac:dyDescent="0.3">
      <c r="A9242" s="4" t="s">
        <v>20592</v>
      </c>
      <c r="B9242" s="4" t="s">
        <v>30577</v>
      </c>
      <c r="C9242" s="4">
        <v>22</v>
      </c>
      <c r="D9242" t="s">
        <v>20001</v>
      </c>
      <c r="E9242" t="str">
        <f t="shared" si="144"/>
        <v>Unique</v>
      </c>
    </row>
    <row r="9243" spans="1:5" x14ac:dyDescent="0.3">
      <c r="A9243" s="4" t="s">
        <v>15298</v>
      </c>
      <c r="B9243" s="4" t="s">
        <v>10959</v>
      </c>
      <c r="C9243" s="4">
        <v>22</v>
      </c>
      <c r="D9243" t="s">
        <v>20001</v>
      </c>
      <c r="E9243" t="str">
        <f t="shared" si="144"/>
        <v>Unique</v>
      </c>
    </row>
    <row r="9244" spans="1:5" x14ac:dyDescent="0.3">
      <c r="A9244" s="4" t="s">
        <v>20593</v>
      </c>
      <c r="B9244" s="4" t="s">
        <v>11804</v>
      </c>
      <c r="C9244" s="4">
        <v>22</v>
      </c>
      <c r="D9244" t="s">
        <v>20001</v>
      </c>
      <c r="E9244" t="str">
        <f t="shared" si="144"/>
        <v>Unique</v>
      </c>
    </row>
    <row r="9245" spans="1:5" x14ac:dyDescent="0.3">
      <c r="A9245" s="4" t="s">
        <v>20594</v>
      </c>
      <c r="B9245" s="4" t="s">
        <v>28797</v>
      </c>
      <c r="C9245" s="4">
        <v>22</v>
      </c>
      <c r="D9245" t="s">
        <v>20001</v>
      </c>
      <c r="E9245" t="str">
        <f t="shared" si="144"/>
        <v>Unique</v>
      </c>
    </row>
    <row r="9246" spans="1:5" x14ac:dyDescent="0.3">
      <c r="A9246" s="4" t="s">
        <v>20595</v>
      </c>
      <c r="B9246" s="4" t="s">
        <v>29054</v>
      </c>
      <c r="C9246" s="4">
        <v>22</v>
      </c>
      <c r="D9246" t="s">
        <v>20001</v>
      </c>
      <c r="E9246" t="str">
        <f t="shared" si="144"/>
        <v>Unique</v>
      </c>
    </row>
    <row r="9247" spans="1:5" x14ac:dyDescent="0.3">
      <c r="A9247" s="4" t="s">
        <v>20596</v>
      </c>
      <c r="B9247" s="4" t="s">
        <v>28747</v>
      </c>
      <c r="C9247" s="4">
        <v>22</v>
      </c>
      <c r="D9247" t="s">
        <v>20001</v>
      </c>
      <c r="E9247" t="str">
        <f t="shared" si="144"/>
        <v>Unique</v>
      </c>
    </row>
    <row r="9248" spans="1:5" x14ac:dyDescent="0.3">
      <c r="A9248" s="4" t="s">
        <v>13908</v>
      </c>
      <c r="B9248" s="4" t="s">
        <v>28888</v>
      </c>
      <c r="C9248" s="4">
        <v>22</v>
      </c>
      <c r="D9248" t="s">
        <v>20001</v>
      </c>
      <c r="E9248" t="str">
        <f t="shared" si="144"/>
        <v>Unique</v>
      </c>
    </row>
    <row r="9249" spans="1:5" x14ac:dyDescent="0.3">
      <c r="A9249" s="4" t="s">
        <v>13908</v>
      </c>
      <c r="B9249" s="4" t="s">
        <v>29946</v>
      </c>
      <c r="C9249" s="4">
        <v>22</v>
      </c>
      <c r="D9249" t="s">
        <v>20001</v>
      </c>
      <c r="E9249" t="str">
        <f t="shared" si="144"/>
        <v>Unique</v>
      </c>
    </row>
    <row r="9250" spans="1:5" x14ac:dyDescent="0.3">
      <c r="A9250" s="4" t="s">
        <v>17410</v>
      </c>
      <c r="B9250" s="4" t="s">
        <v>30578</v>
      </c>
      <c r="C9250" s="4">
        <v>22</v>
      </c>
      <c r="D9250" t="s">
        <v>20001</v>
      </c>
      <c r="E9250" t="str">
        <f t="shared" si="144"/>
        <v>Unique</v>
      </c>
    </row>
    <row r="9251" spans="1:5" x14ac:dyDescent="0.3">
      <c r="A9251" s="4" t="s">
        <v>20597</v>
      </c>
      <c r="B9251" s="4" t="s">
        <v>30579</v>
      </c>
      <c r="C9251" s="4">
        <v>22</v>
      </c>
      <c r="D9251" t="s">
        <v>20001</v>
      </c>
      <c r="E9251" t="str">
        <f t="shared" si="144"/>
        <v>Unique</v>
      </c>
    </row>
    <row r="9252" spans="1:5" x14ac:dyDescent="0.3">
      <c r="A9252" s="4" t="s">
        <v>14190</v>
      </c>
      <c r="B9252" s="4" t="s">
        <v>30580</v>
      </c>
      <c r="C9252" s="4">
        <v>22</v>
      </c>
      <c r="D9252" t="s">
        <v>20001</v>
      </c>
      <c r="E9252" t="str">
        <f t="shared" si="144"/>
        <v>Unique</v>
      </c>
    </row>
    <row r="9253" spans="1:5" x14ac:dyDescent="0.3">
      <c r="A9253" s="4" t="s">
        <v>20598</v>
      </c>
      <c r="B9253" s="4" t="s">
        <v>11637</v>
      </c>
      <c r="C9253" s="4">
        <v>22</v>
      </c>
      <c r="D9253" t="s">
        <v>20001</v>
      </c>
      <c r="E9253" t="str">
        <f t="shared" si="144"/>
        <v>Unique</v>
      </c>
    </row>
    <row r="9254" spans="1:5" x14ac:dyDescent="0.3">
      <c r="A9254" s="4" t="s">
        <v>20599</v>
      </c>
      <c r="B9254" s="4" t="s">
        <v>29077</v>
      </c>
      <c r="C9254" s="4">
        <v>22</v>
      </c>
      <c r="D9254" t="s">
        <v>20001</v>
      </c>
      <c r="E9254" t="str">
        <f t="shared" si="144"/>
        <v>Unique</v>
      </c>
    </row>
    <row r="9255" spans="1:5" x14ac:dyDescent="0.3">
      <c r="A9255" s="4" t="s">
        <v>20600</v>
      </c>
      <c r="B9255" s="4" t="s">
        <v>28822</v>
      </c>
      <c r="C9255" s="4">
        <v>22</v>
      </c>
      <c r="D9255" t="s">
        <v>20001</v>
      </c>
      <c r="E9255" t="str">
        <f t="shared" si="144"/>
        <v>Unique</v>
      </c>
    </row>
    <row r="9256" spans="1:5" x14ac:dyDescent="0.3">
      <c r="A9256" s="4" t="s">
        <v>20601</v>
      </c>
      <c r="B9256" s="4" t="s">
        <v>28784</v>
      </c>
      <c r="C9256" s="4">
        <v>22</v>
      </c>
      <c r="D9256" t="s">
        <v>20001</v>
      </c>
      <c r="E9256" t="str">
        <f t="shared" si="144"/>
        <v>Unique</v>
      </c>
    </row>
    <row r="9257" spans="1:5" x14ac:dyDescent="0.3">
      <c r="A9257" s="4" t="s">
        <v>20602</v>
      </c>
      <c r="B9257" s="4" t="s">
        <v>30581</v>
      </c>
      <c r="C9257" s="4">
        <v>22</v>
      </c>
      <c r="D9257" t="s">
        <v>20001</v>
      </c>
      <c r="E9257" t="str">
        <f t="shared" si="144"/>
        <v>Unique</v>
      </c>
    </row>
    <row r="9258" spans="1:5" x14ac:dyDescent="0.3">
      <c r="A9258" s="4" t="s">
        <v>20603</v>
      </c>
      <c r="B9258" s="4" t="s">
        <v>28395</v>
      </c>
      <c r="C9258" s="4">
        <v>22</v>
      </c>
      <c r="D9258" t="s">
        <v>20001</v>
      </c>
      <c r="E9258" t="str">
        <f t="shared" si="144"/>
        <v>Unique</v>
      </c>
    </row>
    <row r="9259" spans="1:5" x14ac:dyDescent="0.3">
      <c r="A9259" s="4" t="s">
        <v>20604</v>
      </c>
      <c r="B9259" s="4" t="s">
        <v>28796</v>
      </c>
      <c r="C9259" s="4">
        <v>22</v>
      </c>
      <c r="D9259" t="s">
        <v>20001</v>
      </c>
      <c r="E9259" t="str">
        <f t="shared" si="144"/>
        <v>Unique</v>
      </c>
    </row>
    <row r="9260" spans="1:5" x14ac:dyDescent="0.3">
      <c r="A9260" s="4" t="s">
        <v>15093</v>
      </c>
      <c r="B9260" s="4" t="s">
        <v>30582</v>
      </c>
      <c r="C9260" s="4">
        <v>22</v>
      </c>
      <c r="D9260" t="s">
        <v>20001</v>
      </c>
      <c r="E9260" t="str">
        <f t="shared" si="144"/>
        <v>Unique</v>
      </c>
    </row>
    <row r="9261" spans="1:5" x14ac:dyDescent="0.3">
      <c r="A9261" s="4" t="s">
        <v>20605</v>
      </c>
      <c r="B9261" s="4" t="s">
        <v>30405</v>
      </c>
      <c r="C9261" s="4">
        <v>22</v>
      </c>
      <c r="D9261" t="s">
        <v>20001</v>
      </c>
      <c r="E9261" t="str">
        <f t="shared" si="144"/>
        <v>Unique</v>
      </c>
    </row>
    <row r="9262" spans="1:5" x14ac:dyDescent="0.3">
      <c r="A9262" s="4" t="s">
        <v>20606</v>
      </c>
      <c r="B9262" s="4" t="s">
        <v>28655</v>
      </c>
      <c r="C9262" s="4">
        <v>22</v>
      </c>
      <c r="D9262" t="s">
        <v>20001</v>
      </c>
      <c r="E9262" t="str">
        <f t="shared" si="144"/>
        <v>Unique</v>
      </c>
    </row>
    <row r="9263" spans="1:5" x14ac:dyDescent="0.3">
      <c r="A9263" s="4" t="s">
        <v>20607</v>
      </c>
      <c r="B9263" s="4" t="s">
        <v>30583</v>
      </c>
      <c r="C9263" s="4">
        <v>22</v>
      </c>
      <c r="D9263" t="s">
        <v>20001</v>
      </c>
      <c r="E9263" t="str">
        <f t="shared" si="144"/>
        <v>Unique</v>
      </c>
    </row>
    <row r="9264" spans="1:5" x14ac:dyDescent="0.3">
      <c r="A9264" s="4" t="s">
        <v>20608</v>
      </c>
      <c r="B9264" s="4" t="s">
        <v>29122</v>
      </c>
      <c r="C9264" s="4">
        <v>22</v>
      </c>
      <c r="D9264" t="s">
        <v>20001</v>
      </c>
      <c r="E9264" t="str">
        <f t="shared" si="144"/>
        <v>Unique</v>
      </c>
    </row>
    <row r="9265" spans="1:5" x14ac:dyDescent="0.3">
      <c r="A9265" s="4" t="s">
        <v>20609</v>
      </c>
      <c r="B9265" s="4" t="s">
        <v>30584</v>
      </c>
      <c r="C9265" s="4">
        <v>22</v>
      </c>
      <c r="D9265" t="s">
        <v>20001</v>
      </c>
      <c r="E9265" t="str">
        <f t="shared" si="144"/>
        <v>Unique</v>
      </c>
    </row>
    <row r="9266" spans="1:5" x14ac:dyDescent="0.3">
      <c r="A9266" s="4" t="s">
        <v>14186</v>
      </c>
      <c r="B9266" s="4" t="s">
        <v>30585</v>
      </c>
      <c r="C9266" s="4">
        <v>22</v>
      </c>
      <c r="D9266" t="s">
        <v>20001</v>
      </c>
      <c r="E9266" t="str">
        <f t="shared" si="144"/>
        <v>Unique</v>
      </c>
    </row>
    <row r="9267" spans="1:5" x14ac:dyDescent="0.3">
      <c r="A9267" s="4" t="s">
        <v>20610</v>
      </c>
      <c r="B9267" s="4" t="s">
        <v>28380</v>
      </c>
      <c r="C9267" s="4">
        <v>22</v>
      </c>
      <c r="D9267" t="s">
        <v>20001</v>
      </c>
      <c r="E9267" t="str">
        <f t="shared" si="144"/>
        <v>Unique</v>
      </c>
    </row>
    <row r="9268" spans="1:5" x14ac:dyDescent="0.3">
      <c r="A9268" s="4" t="s">
        <v>20611</v>
      </c>
      <c r="B9268" s="4" t="s">
        <v>29206</v>
      </c>
      <c r="C9268" s="4">
        <v>22</v>
      </c>
      <c r="D9268" t="s">
        <v>20001</v>
      </c>
      <c r="E9268" t="str">
        <f t="shared" si="144"/>
        <v>Unique</v>
      </c>
    </row>
    <row r="9269" spans="1:5" x14ac:dyDescent="0.3">
      <c r="A9269" s="4" t="s">
        <v>20612</v>
      </c>
      <c r="B9269" s="4" t="s">
        <v>30586</v>
      </c>
      <c r="C9269" s="4">
        <v>22</v>
      </c>
      <c r="D9269" t="s">
        <v>20001</v>
      </c>
      <c r="E9269" t="str">
        <f t="shared" si="144"/>
        <v>Unique</v>
      </c>
    </row>
    <row r="9270" spans="1:5" x14ac:dyDescent="0.3">
      <c r="A9270" s="4" t="s">
        <v>17322</v>
      </c>
      <c r="B9270" s="4" t="s">
        <v>1625</v>
      </c>
      <c r="C9270" s="4">
        <v>22</v>
      </c>
      <c r="D9270" t="s">
        <v>20001</v>
      </c>
      <c r="E9270" t="str">
        <f t="shared" si="144"/>
        <v>Unique</v>
      </c>
    </row>
    <row r="9271" spans="1:5" x14ac:dyDescent="0.3">
      <c r="A9271" s="4" t="s">
        <v>20613</v>
      </c>
      <c r="B9271" s="4" t="s">
        <v>30208</v>
      </c>
      <c r="C9271" s="4">
        <v>22</v>
      </c>
      <c r="D9271" t="s">
        <v>20001</v>
      </c>
      <c r="E9271" t="str">
        <f t="shared" si="144"/>
        <v>Unique</v>
      </c>
    </row>
    <row r="9272" spans="1:5" x14ac:dyDescent="0.3">
      <c r="A9272" s="4" t="s">
        <v>20614</v>
      </c>
      <c r="B9272" s="4" t="s">
        <v>28519</v>
      </c>
      <c r="C9272" s="4">
        <v>22</v>
      </c>
      <c r="D9272" t="s">
        <v>20001</v>
      </c>
      <c r="E9272" t="str">
        <f t="shared" si="144"/>
        <v>Unique</v>
      </c>
    </row>
    <row r="9273" spans="1:5" x14ac:dyDescent="0.3">
      <c r="A9273" s="4" t="s">
        <v>20615</v>
      </c>
      <c r="B9273" s="4" t="s">
        <v>28311</v>
      </c>
      <c r="C9273" s="4">
        <v>22</v>
      </c>
      <c r="D9273" t="s">
        <v>20001</v>
      </c>
      <c r="E9273" t="str">
        <f t="shared" si="144"/>
        <v>Unique</v>
      </c>
    </row>
    <row r="9274" spans="1:5" x14ac:dyDescent="0.3">
      <c r="A9274" s="4" t="s">
        <v>20616</v>
      </c>
      <c r="B9274" s="4" t="s">
        <v>11183</v>
      </c>
      <c r="C9274" s="4">
        <v>22</v>
      </c>
      <c r="D9274" t="s">
        <v>20001</v>
      </c>
      <c r="E9274" t="str">
        <f t="shared" si="144"/>
        <v>Unique</v>
      </c>
    </row>
    <row r="9275" spans="1:5" x14ac:dyDescent="0.3">
      <c r="A9275" s="4" t="s">
        <v>20617</v>
      </c>
      <c r="B9275" s="4" t="s">
        <v>28656</v>
      </c>
      <c r="C9275" s="4">
        <v>22</v>
      </c>
      <c r="D9275" t="s">
        <v>20001</v>
      </c>
      <c r="E9275" t="str">
        <f t="shared" si="144"/>
        <v>Unique</v>
      </c>
    </row>
    <row r="9276" spans="1:5" x14ac:dyDescent="0.3">
      <c r="A9276" s="4" t="s">
        <v>20618</v>
      </c>
      <c r="B9276" s="4" t="s">
        <v>29065</v>
      </c>
      <c r="C9276" s="4">
        <v>21</v>
      </c>
      <c r="D9276" t="s">
        <v>20001</v>
      </c>
      <c r="E9276" t="str">
        <f t="shared" si="144"/>
        <v>Unique</v>
      </c>
    </row>
    <row r="9277" spans="1:5" x14ac:dyDescent="0.3">
      <c r="A9277" s="4" t="s">
        <v>20619</v>
      </c>
      <c r="B9277" s="4" t="s">
        <v>30587</v>
      </c>
      <c r="C9277" s="4">
        <v>21</v>
      </c>
      <c r="D9277" t="s">
        <v>20001</v>
      </c>
      <c r="E9277" t="str">
        <f t="shared" si="144"/>
        <v>Unique</v>
      </c>
    </row>
    <row r="9278" spans="1:5" x14ac:dyDescent="0.3">
      <c r="A9278" s="4" t="s">
        <v>20620</v>
      </c>
      <c r="B9278" s="4" t="s">
        <v>28376</v>
      </c>
      <c r="C9278" s="4">
        <v>21</v>
      </c>
      <c r="D9278" t="s">
        <v>20001</v>
      </c>
      <c r="E9278" t="str">
        <f t="shared" si="144"/>
        <v>Unique</v>
      </c>
    </row>
    <row r="9279" spans="1:5" x14ac:dyDescent="0.3">
      <c r="A9279" s="4" t="s">
        <v>20621</v>
      </c>
      <c r="B9279" s="4" t="s">
        <v>28464</v>
      </c>
      <c r="C9279" s="4">
        <v>21</v>
      </c>
      <c r="D9279" t="s">
        <v>20001</v>
      </c>
      <c r="E9279" t="str">
        <f t="shared" si="144"/>
        <v>Unique</v>
      </c>
    </row>
    <row r="9280" spans="1:5" x14ac:dyDescent="0.3">
      <c r="A9280" s="4" t="s">
        <v>16683</v>
      </c>
      <c r="B9280" s="4" t="s">
        <v>28435</v>
      </c>
      <c r="C9280" s="4">
        <v>21</v>
      </c>
      <c r="D9280" t="s">
        <v>20001</v>
      </c>
      <c r="E9280" t="str">
        <f t="shared" si="144"/>
        <v>Unique</v>
      </c>
    </row>
    <row r="9281" spans="1:5" x14ac:dyDescent="0.3">
      <c r="A9281" s="4" t="s">
        <v>20622</v>
      </c>
      <c r="B9281" s="4" t="s">
        <v>29053</v>
      </c>
      <c r="C9281" s="4">
        <v>21</v>
      </c>
      <c r="D9281" t="s">
        <v>20001</v>
      </c>
      <c r="E9281" t="str">
        <f t="shared" si="144"/>
        <v>Unique</v>
      </c>
    </row>
    <row r="9282" spans="1:5" x14ac:dyDescent="0.3">
      <c r="A9282" s="4" t="s">
        <v>20623</v>
      </c>
      <c r="B9282" s="4" t="s">
        <v>30588</v>
      </c>
      <c r="C9282" s="4">
        <v>21</v>
      </c>
      <c r="D9282" t="s">
        <v>20001</v>
      </c>
      <c r="E9282" t="str">
        <f t="shared" ref="E9282:E9345" si="145">IF(COUNTIFS(A:A, A9282, B:B, B9282) &gt; 1, "Duplicate", "Unique")</f>
        <v>Unique</v>
      </c>
    </row>
    <row r="9283" spans="1:5" x14ac:dyDescent="0.3">
      <c r="A9283" s="4" t="s">
        <v>20624</v>
      </c>
      <c r="B9283" s="4" t="s">
        <v>28907</v>
      </c>
      <c r="C9283" s="4">
        <v>21</v>
      </c>
      <c r="D9283" t="s">
        <v>20001</v>
      </c>
      <c r="E9283" t="str">
        <f t="shared" si="145"/>
        <v>Unique</v>
      </c>
    </row>
    <row r="9284" spans="1:5" x14ac:dyDescent="0.3">
      <c r="A9284" s="4" t="s">
        <v>17958</v>
      </c>
      <c r="B9284" s="4" t="s">
        <v>29444</v>
      </c>
      <c r="C9284" s="4">
        <v>21</v>
      </c>
      <c r="D9284" t="s">
        <v>20001</v>
      </c>
      <c r="E9284" t="str">
        <f t="shared" si="145"/>
        <v>Unique</v>
      </c>
    </row>
    <row r="9285" spans="1:5" x14ac:dyDescent="0.3">
      <c r="A9285" s="4" t="s">
        <v>20625</v>
      </c>
      <c r="B9285" s="4" t="s">
        <v>30589</v>
      </c>
      <c r="C9285" s="4">
        <v>21</v>
      </c>
      <c r="D9285" t="s">
        <v>20001</v>
      </c>
      <c r="E9285" t="str">
        <f t="shared" si="145"/>
        <v>Unique</v>
      </c>
    </row>
    <row r="9286" spans="1:5" x14ac:dyDescent="0.3">
      <c r="A9286" s="4" t="s">
        <v>20626</v>
      </c>
      <c r="B9286" s="4" t="s">
        <v>28517</v>
      </c>
      <c r="C9286" s="4">
        <v>21</v>
      </c>
      <c r="D9286" t="s">
        <v>20001</v>
      </c>
      <c r="E9286" t="str">
        <f t="shared" si="145"/>
        <v>Unique</v>
      </c>
    </row>
    <row r="9287" spans="1:5" x14ac:dyDescent="0.3">
      <c r="A9287" s="4" t="s">
        <v>20627</v>
      </c>
      <c r="B9287" s="4" t="s">
        <v>12253</v>
      </c>
      <c r="C9287" s="4">
        <v>21</v>
      </c>
      <c r="D9287" t="s">
        <v>20001</v>
      </c>
      <c r="E9287" t="str">
        <f t="shared" si="145"/>
        <v>Unique</v>
      </c>
    </row>
    <row r="9288" spans="1:5" x14ac:dyDescent="0.3">
      <c r="A9288" s="4" t="s">
        <v>20628</v>
      </c>
      <c r="B9288" s="4" t="s">
        <v>29329</v>
      </c>
      <c r="C9288" s="4">
        <v>21</v>
      </c>
      <c r="D9288" t="s">
        <v>20001</v>
      </c>
      <c r="E9288" t="str">
        <f t="shared" si="145"/>
        <v>Unique</v>
      </c>
    </row>
    <row r="9289" spans="1:5" x14ac:dyDescent="0.3">
      <c r="A9289" s="4" t="s">
        <v>20629</v>
      </c>
      <c r="B9289" s="4" t="s">
        <v>224</v>
      </c>
      <c r="C9289" s="4">
        <v>21</v>
      </c>
      <c r="D9289" t="s">
        <v>20001</v>
      </c>
      <c r="E9289" t="str">
        <f t="shared" si="145"/>
        <v>Unique</v>
      </c>
    </row>
    <row r="9290" spans="1:5" x14ac:dyDescent="0.3">
      <c r="A9290" s="4" t="s">
        <v>18449</v>
      </c>
      <c r="B9290" s="4" t="s">
        <v>28541</v>
      </c>
      <c r="C9290" s="4">
        <v>21</v>
      </c>
      <c r="D9290" t="s">
        <v>20001</v>
      </c>
      <c r="E9290" t="str">
        <f t="shared" si="145"/>
        <v>Unique</v>
      </c>
    </row>
    <row r="9291" spans="1:5" x14ac:dyDescent="0.3">
      <c r="A9291" s="4" t="s">
        <v>20630</v>
      </c>
      <c r="B9291" s="4" t="s">
        <v>30590</v>
      </c>
      <c r="C9291" s="4">
        <v>21</v>
      </c>
      <c r="D9291" t="s">
        <v>20001</v>
      </c>
      <c r="E9291" t="str">
        <f t="shared" si="145"/>
        <v>Unique</v>
      </c>
    </row>
    <row r="9292" spans="1:5" x14ac:dyDescent="0.3">
      <c r="A9292" s="4" t="s">
        <v>20631</v>
      </c>
      <c r="B9292" s="4" t="s">
        <v>30491</v>
      </c>
      <c r="C9292" s="4">
        <v>21</v>
      </c>
      <c r="D9292" t="s">
        <v>20001</v>
      </c>
      <c r="E9292" t="str">
        <f t="shared" si="145"/>
        <v>Unique</v>
      </c>
    </row>
    <row r="9293" spans="1:5" x14ac:dyDescent="0.3">
      <c r="A9293" s="4" t="s">
        <v>20632</v>
      </c>
      <c r="B9293" s="4" t="s">
        <v>30591</v>
      </c>
      <c r="C9293" s="4">
        <v>21</v>
      </c>
      <c r="D9293" t="s">
        <v>20001</v>
      </c>
      <c r="E9293" t="str">
        <f t="shared" si="145"/>
        <v>Unique</v>
      </c>
    </row>
    <row r="9294" spans="1:5" x14ac:dyDescent="0.3">
      <c r="A9294" s="4" t="s">
        <v>20633</v>
      </c>
      <c r="B9294" s="4" t="s">
        <v>30592</v>
      </c>
      <c r="C9294" s="4">
        <v>21</v>
      </c>
      <c r="D9294" t="s">
        <v>20001</v>
      </c>
      <c r="E9294" t="str">
        <f t="shared" si="145"/>
        <v>Unique</v>
      </c>
    </row>
    <row r="9295" spans="1:5" x14ac:dyDescent="0.3">
      <c r="A9295" s="4" t="s">
        <v>20447</v>
      </c>
      <c r="B9295" s="4" t="s">
        <v>9970</v>
      </c>
      <c r="C9295" s="4">
        <v>21</v>
      </c>
      <c r="D9295" t="s">
        <v>20001</v>
      </c>
      <c r="E9295" t="str">
        <f t="shared" si="145"/>
        <v>Unique</v>
      </c>
    </row>
    <row r="9296" spans="1:5" x14ac:dyDescent="0.3">
      <c r="A9296" s="4" t="s">
        <v>20634</v>
      </c>
      <c r="B9296" s="4" t="s">
        <v>28560</v>
      </c>
      <c r="C9296" s="4">
        <v>21</v>
      </c>
      <c r="D9296" t="s">
        <v>20001</v>
      </c>
      <c r="E9296" t="str">
        <f t="shared" si="145"/>
        <v>Unique</v>
      </c>
    </row>
    <row r="9297" spans="1:5" x14ac:dyDescent="0.3">
      <c r="A9297" s="4" t="s">
        <v>20635</v>
      </c>
      <c r="B9297" s="4" t="s">
        <v>28547</v>
      </c>
      <c r="C9297" s="4">
        <v>21</v>
      </c>
      <c r="D9297" t="s">
        <v>20001</v>
      </c>
      <c r="E9297" t="str">
        <f t="shared" si="145"/>
        <v>Unique</v>
      </c>
    </row>
    <row r="9298" spans="1:5" x14ac:dyDescent="0.3">
      <c r="A9298" s="4" t="s">
        <v>20636</v>
      </c>
      <c r="B9298" s="4" t="s">
        <v>29556</v>
      </c>
      <c r="C9298" s="4">
        <v>21</v>
      </c>
      <c r="D9298" t="s">
        <v>20001</v>
      </c>
      <c r="E9298" t="str">
        <f t="shared" si="145"/>
        <v>Unique</v>
      </c>
    </row>
    <row r="9299" spans="1:5" x14ac:dyDescent="0.3">
      <c r="A9299" s="4" t="s">
        <v>20637</v>
      </c>
      <c r="B9299" s="4" t="s">
        <v>28456</v>
      </c>
      <c r="C9299" s="4">
        <v>21</v>
      </c>
      <c r="D9299" t="s">
        <v>20001</v>
      </c>
      <c r="E9299" t="str">
        <f t="shared" si="145"/>
        <v>Unique</v>
      </c>
    </row>
    <row r="9300" spans="1:5" x14ac:dyDescent="0.3">
      <c r="A9300" s="4" t="s">
        <v>15279</v>
      </c>
      <c r="B9300" s="4" t="s">
        <v>29738</v>
      </c>
      <c r="C9300" s="4">
        <v>21</v>
      </c>
      <c r="D9300" t="s">
        <v>20001</v>
      </c>
      <c r="E9300" t="str">
        <f t="shared" si="145"/>
        <v>Unique</v>
      </c>
    </row>
    <row r="9301" spans="1:5" x14ac:dyDescent="0.3">
      <c r="A9301" s="4" t="s">
        <v>20638</v>
      </c>
      <c r="B9301" s="4" t="s">
        <v>4574</v>
      </c>
      <c r="C9301" s="4">
        <v>21</v>
      </c>
      <c r="D9301" t="s">
        <v>20001</v>
      </c>
      <c r="E9301" t="str">
        <f t="shared" si="145"/>
        <v>Unique</v>
      </c>
    </row>
    <row r="9302" spans="1:5" x14ac:dyDescent="0.3">
      <c r="A9302" s="4" t="s">
        <v>20639</v>
      </c>
      <c r="B9302" s="4" t="s">
        <v>30593</v>
      </c>
      <c r="C9302" s="4">
        <v>21</v>
      </c>
      <c r="D9302" t="s">
        <v>20001</v>
      </c>
      <c r="E9302" t="str">
        <f t="shared" si="145"/>
        <v>Unique</v>
      </c>
    </row>
    <row r="9303" spans="1:5" x14ac:dyDescent="0.3">
      <c r="A9303" s="4" t="s">
        <v>13981</v>
      </c>
      <c r="B9303" s="4" t="s">
        <v>28865</v>
      </c>
      <c r="C9303" s="4">
        <v>21</v>
      </c>
      <c r="D9303" t="s">
        <v>20001</v>
      </c>
      <c r="E9303" t="str">
        <f t="shared" si="145"/>
        <v>Unique</v>
      </c>
    </row>
    <row r="9304" spans="1:5" x14ac:dyDescent="0.3">
      <c r="A9304" s="4" t="s">
        <v>20640</v>
      </c>
      <c r="B9304" s="4" t="s">
        <v>30133</v>
      </c>
      <c r="C9304" s="4">
        <v>21</v>
      </c>
      <c r="D9304" t="s">
        <v>20001</v>
      </c>
      <c r="E9304" t="str">
        <f t="shared" si="145"/>
        <v>Unique</v>
      </c>
    </row>
    <row r="9305" spans="1:5" x14ac:dyDescent="0.3">
      <c r="A9305" s="4" t="s">
        <v>20641</v>
      </c>
      <c r="B9305" s="4" t="s">
        <v>28910</v>
      </c>
      <c r="C9305" s="4">
        <v>21</v>
      </c>
      <c r="D9305" t="s">
        <v>20001</v>
      </c>
      <c r="E9305" t="str">
        <f t="shared" si="145"/>
        <v>Unique</v>
      </c>
    </row>
    <row r="9306" spans="1:5" x14ac:dyDescent="0.3">
      <c r="A9306" s="4" t="s">
        <v>20642</v>
      </c>
      <c r="B9306" s="4" t="s">
        <v>28723</v>
      </c>
      <c r="C9306" s="4">
        <v>21</v>
      </c>
      <c r="D9306" t="s">
        <v>20001</v>
      </c>
      <c r="E9306" t="str">
        <f t="shared" si="145"/>
        <v>Unique</v>
      </c>
    </row>
    <row r="9307" spans="1:5" x14ac:dyDescent="0.3">
      <c r="A9307" s="4" t="s">
        <v>19656</v>
      </c>
      <c r="B9307" s="4" t="s">
        <v>30594</v>
      </c>
      <c r="C9307" s="4">
        <v>21</v>
      </c>
      <c r="D9307" t="s">
        <v>20001</v>
      </c>
      <c r="E9307" t="str">
        <f t="shared" si="145"/>
        <v>Unique</v>
      </c>
    </row>
    <row r="9308" spans="1:5" x14ac:dyDescent="0.3">
      <c r="A9308" s="4" t="s">
        <v>20643</v>
      </c>
      <c r="B9308" s="4" t="s">
        <v>28444</v>
      </c>
      <c r="C9308" s="4">
        <v>21</v>
      </c>
      <c r="D9308" t="s">
        <v>20001</v>
      </c>
      <c r="E9308" t="str">
        <f t="shared" si="145"/>
        <v>Unique</v>
      </c>
    </row>
    <row r="9309" spans="1:5" x14ac:dyDescent="0.3">
      <c r="A9309" s="4" t="s">
        <v>20644</v>
      </c>
      <c r="B9309" s="4" t="s">
        <v>28627</v>
      </c>
      <c r="C9309" s="4">
        <v>21</v>
      </c>
      <c r="D9309" t="s">
        <v>20001</v>
      </c>
      <c r="E9309" t="str">
        <f t="shared" si="145"/>
        <v>Unique</v>
      </c>
    </row>
    <row r="9310" spans="1:5" x14ac:dyDescent="0.3">
      <c r="A9310" s="4" t="s">
        <v>14327</v>
      </c>
      <c r="B9310" s="4" t="s">
        <v>29363</v>
      </c>
      <c r="C9310" s="4">
        <v>21</v>
      </c>
      <c r="D9310" t="s">
        <v>20001</v>
      </c>
      <c r="E9310" t="str">
        <f t="shared" si="145"/>
        <v>Unique</v>
      </c>
    </row>
    <row r="9311" spans="1:5" x14ac:dyDescent="0.3">
      <c r="A9311" s="4" t="s">
        <v>17977</v>
      </c>
      <c r="B9311" s="4" t="s">
        <v>30595</v>
      </c>
      <c r="C9311" s="4">
        <v>21</v>
      </c>
      <c r="D9311" t="s">
        <v>20001</v>
      </c>
      <c r="E9311" t="str">
        <f t="shared" si="145"/>
        <v>Unique</v>
      </c>
    </row>
    <row r="9312" spans="1:5" x14ac:dyDescent="0.3">
      <c r="A9312" s="4" t="s">
        <v>20645</v>
      </c>
      <c r="B9312" s="4" t="s">
        <v>28433</v>
      </c>
      <c r="C9312" s="4">
        <v>21</v>
      </c>
      <c r="D9312" t="s">
        <v>20001</v>
      </c>
      <c r="E9312" t="str">
        <f t="shared" si="145"/>
        <v>Unique</v>
      </c>
    </row>
    <row r="9313" spans="1:5" x14ac:dyDescent="0.3">
      <c r="A9313" s="4" t="s">
        <v>17641</v>
      </c>
      <c r="B9313" s="4" t="s">
        <v>30596</v>
      </c>
      <c r="C9313" s="4">
        <v>21</v>
      </c>
      <c r="D9313" t="s">
        <v>20001</v>
      </c>
      <c r="E9313" t="str">
        <f t="shared" si="145"/>
        <v>Unique</v>
      </c>
    </row>
    <row r="9314" spans="1:5" x14ac:dyDescent="0.3">
      <c r="A9314" s="4" t="s">
        <v>20646</v>
      </c>
      <c r="B9314" s="4" t="s">
        <v>30597</v>
      </c>
      <c r="C9314" s="4">
        <v>21</v>
      </c>
      <c r="D9314" t="s">
        <v>20001</v>
      </c>
      <c r="E9314" t="str">
        <f t="shared" si="145"/>
        <v>Unique</v>
      </c>
    </row>
    <row r="9315" spans="1:5" x14ac:dyDescent="0.3">
      <c r="A9315" s="4" t="s">
        <v>20647</v>
      </c>
      <c r="B9315" s="4" t="s">
        <v>28318</v>
      </c>
      <c r="C9315" s="4">
        <v>21</v>
      </c>
      <c r="D9315" t="s">
        <v>20001</v>
      </c>
      <c r="E9315" t="str">
        <f t="shared" si="145"/>
        <v>Unique</v>
      </c>
    </row>
    <row r="9316" spans="1:5" x14ac:dyDescent="0.3">
      <c r="A9316" s="4" t="s">
        <v>1965</v>
      </c>
      <c r="B9316" s="4" t="s">
        <v>29156</v>
      </c>
      <c r="C9316" s="4">
        <v>21</v>
      </c>
      <c r="D9316" t="s">
        <v>20001</v>
      </c>
      <c r="E9316" t="str">
        <f t="shared" si="145"/>
        <v>Unique</v>
      </c>
    </row>
    <row r="9317" spans="1:5" x14ac:dyDescent="0.3">
      <c r="A9317" s="4" t="s">
        <v>17100</v>
      </c>
      <c r="B9317" s="4" t="s">
        <v>30598</v>
      </c>
      <c r="C9317" s="4">
        <v>21</v>
      </c>
      <c r="D9317" t="s">
        <v>20001</v>
      </c>
      <c r="E9317" t="str">
        <f t="shared" si="145"/>
        <v>Unique</v>
      </c>
    </row>
    <row r="9318" spans="1:5" x14ac:dyDescent="0.3">
      <c r="A9318" s="4" t="s">
        <v>20648</v>
      </c>
      <c r="B9318" s="4" t="s">
        <v>9828</v>
      </c>
      <c r="C9318" s="4">
        <v>21</v>
      </c>
      <c r="D9318" t="s">
        <v>20001</v>
      </c>
      <c r="E9318" t="str">
        <f t="shared" si="145"/>
        <v>Unique</v>
      </c>
    </row>
    <row r="9319" spans="1:5" x14ac:dyDescent="0.3">
      <c r="A9319" s="4" t="s">
        <v>20649</v>
      </c>
      <c r="B9319" s="4" t="s">
        <v>28853</v>
      </c>
      <c r="C9319" s="4">
        <v>21</v>
      </c>
      <c r="D9319" t="s">
        <v>20001</v>
      </c>
      <c r="E9319" t="str">
        <f t="shared" si="145"/>
        <v>Unique</v>
      </c>
    </row>
    <row r="9320" spans="1:5" x14ac:dyDescent="0.3">
      <c r="A9320" s="4" t="s">
        <v>13965</v>
      </c>
      <c r="B9320" s="4" t="s">
        <v>29088</v>
      </c>
      <c r="C9320" s="4">
        <v>21</v>
      </c>
      <c r="D9320" t="s">
        <v>20001</v>
      </c>
      <c r="E9320" t="str">
        <f t="shared" si="145"/>
        <v>Unique</v>
      </c>
    </row>
    <row r="9321" spans="1:5" x14ac:dyDescent="0.3">
      <c r="A9321" s="4" t="s">
        <v>20362</v>
      </c>
      <c r="B9321" s="4" t="s">
        <v>29146</v>
      </c>
      <c r="C9321" s="4">
        <v>21</v>
      </c>
      <c r="D9321" t="s">
        <v>20001</v>
      </c>
      <c r="E9321" t="str">
        <f t="shared" si="145"/>
        <v>Unique</v>
      </c>
    </row>
    <row r="9322" spans="1:5" x14ac:dyDescent="0.3">
      <c r="A9322" s="4" t="s">
        <v>20650</v>
      </c>
      <c r="B9322" s="4" t="s">
        <v>29770</v>
      </c>
      <c r="C9322" s="4">
        <v>21</v>
      </c>
      <c r="D9322" t="s">
        <v>20001</v>
      </c>
      <c r="E9322" t="str">
        <f t="shared" si="145"/>
        <v>Unique</v>
      </c>
    </row>
    <row r="9323" spans="1:5" x14ac:dyDescent="0.3">
      <c r="A9323" s="4" t="s">
        <v>7467</v>
      </c>
      <c r="B9323" s="4" t="s">
        <v>11553</v>
      </c>
      <c r="C9323" s="4">
        <v>21</v>
      </c>
      <c r="D9323" t="s">
        <v>20001</v>
      </c>
      <c r="E9323" t="str">
        <f t="shared" si="145"/>
        <v>Unique</v>
      </c>
    </row>
    <row r="9324" spans="1:5" x14ac:dyDescent="0.3">
      <c r="A9324" s="4" t="s">
        <v>20651</v>
      </c>
      <c r="B9324" s="4" t="s">
        <v>9828</v>
      </c>
      <c r="C9324" s="4">
        <v>21</v>
      </c>
      <c r="D9324" t="s">
        <v>20001</v>
      </c>
      <c r="E9324" t="str">
        <f t="shared" si="145"/>
        <v>Unique</v>
      </c>
    </row>
    <row r="9325" spans="1:5" x14ac:dyDescent="0.3">
      <c r="A9325" s="4" t="s">
        <v>20652</v>
      </c>
      <c r="B9325" s="4" t="s">
        <v>10153</v>
      </c>
      <c r="C9325" s="4">
        <v>21</v>
      </c>
      <c r="D9325" t="s">
        <v>20001</v>
      </c>
      <c r="E9325" t="str">
        <f t="shared" si="145"/>
        <v>Unique</v>
      </c>
    </row>
    <row r="9326" spans="1:5" x14ac:dyDescent="0.3">
      <c r="A9326" s="4" t="s">
        <v>20653</v>
      </c>
      <c r="B9326" s="4" t="s">
        <v>28272</v>
      </c>
      <c r="C9326" s="4">
        <v>21</v>
      </c>
      <c r="D9326" t="s">
        <v>20001</v>
      </c>
      <c r="E9326" t="str">
        <f t="shared" si="145"/>
        <v>Unique</v>
      </c>
    </row>
    <row r="9327" spans="1:5" x14ac:dyDescent="0.3">
      <c r="A9327" s="4" t="s">
        <v>20654</v>
      </c>
      <c r="B9327" s="4" t="s">
        <v>28351</v>
      </c>
      <c r="C9327" s="4">
        <v>21</v>
      </c>
      <c r="D9327" t="s">
        <v>20001</v>
      </c>
      <c r="E9327" t="str">
        <f t="shared" si="145"/>
        <v>Unique</v>
      </c>
    </row>
    <row r="9328" spans="1:5" x14ac:dyDescent="0.3">
      <c r="A9328" s="4" t="s">
        <v>4453</v>
      </c>
      <c r="B9328" s="4" t="s">
        <v>30599</v>
      </c>
      <c r="C9328" s="4">
        <v>21</v>
      </c>
      <c r="D9328" t="s">
        <v>20001</v>
      </c>
      <c r="E9328" t="str">
        <f t="shared" si="145"/>
        <v>Unique</v>
      </c>
    </row>
    <row r="9329" spans="1:5" x14ac:dyDescent="0.3">
      <c r="A9329" s="4" t="s">
        <v>20655</v>
      </c>
      <c r="B9329" s="4" t="s">
        <v>29385</v>
      </c>
      <c r="C9329" s="4">
        <v>21</v>
      </c>
      <c r="D9329" t="s">
        <v>20001</v>
      </c>
      <c r="E9329" t="str">
        <f t="shared" si="145"/>
        <v>Unique</v>
      </c>
    </row>
    <row r="9330" spans="1:5" x14ac:dyDescent="0.3">
      <c r="A9330" s="4" t="s">
        <v>20656</v>
      </c>
      <c r="B9330" s="4" t="s">
        <v>28456</v>
      </c>
      <c r="C9330" s="4">
        <v>21</v>
      </c>
      <c r="D9330" t="s">
        <v>20001</v>
      </c>
      <c r="E9330" t="str">
        <f t="shared" si="145"/>
        <v>Unique</v>
      </c>
    </row>
    <row r="9331" spans="1:5" x14ac:dyDescent="0.3">
      <c r="A9331" s="4" t="s">
        <v>20657</v>
      </c>
      <c r="B9331" s="4" t="s">
        <v>28739</v>
      </c>
      <c r="C9331" s="4">
        <v>21</v>
      </c>
      <c r="D9331" t="s">
        <v>20001</v>
      </c>
      <c r="E9331" t="str">
        <f t="shared" si="145"/>
        <v>Unique</v>
      </c>
    </row>
    <row r="9332" spans="1:5" x14ac:dyDescent="0.3">
      <c r="A9332" s="4" t="s">
        <v>20658</v>
      </c>
      <c r="B9332" s="4" t="s">
        <v>29554</v>
      </c>
      <c r="C9332" s="4">
        <v>21</v>
      </c>
      <c r="D9332" t="s">
        <v>20001</v>
      </c>
      <c r="E9332" t="str">
        <f t="shared" si="145"/>
        <v>Unique</v>
      </c>
    </row>
    <row r="9333" spans="1:5" x14ac:dyDescent="0.3">
      <c r="A9333" s="4" t="s">
        <v>20069</v>
      </c>
      <c r="B9333" s="4" t="s">
        <v>28461</v>
      </c>
      <c r="C9333" s="4">
        <v>21</v>
      </c>
      <c r="D9333" t="s">
        <v>20001</v>
      </c>
      <c r="E9333" t="str">
        <f t="shared" si="145"/>
        <v>Unique</v>
      </c>
    </row>
    <row r="9334" spans="1:5" x14ac:dyDescent="0.3">
      <c r="A9334" s="4" t="s">
        <v>16474</v>
      </c>
      <c r="B9334" s="4" t="s">
        <v>28317</v>
      </c>
      <c r="C9334" s="4">
        <v>21</v>
      </c>
      <c r="D9334" t="s">
        <v>20001</v>
      </c>
      <c r="E9334" t="str">
        <f t="shared" si="145"/>
        <v>Unique</v>
      </c>
    </row>
    <row r="9335" spans="1:5" x14ac:dyDescent="0.3">
      <c r="A9335" s="4" t="s">
        <v>20659</v>
      </c>
      <c r="B9335" s="4" t="s">
        <v>30600</v>
      </c>
      <c r="C9335" s="4">
        <v>21</v>
      </c>
      <c r="D9335" t="s">
        <v>20001</v>
      </c>
      <c r="E9335" t="str">
        <f t="shared" si="145"/>
        <v>Unique</v>
      </c>
    </row>
    <row r="9336" spans="1:5" x14ac:dyDescent="0.3">
      <c r="A9336" s="4" t="s">
        <v>16048</v>
      </c>
      <c r="B9336" s="4" t="s">
        <v>29806</v>
      </c>
      <c r="C9336" s="4">
        <v>21</v>
      </c>
      <c r="D9336" t="s">
        <v>20001</v>
      </c>
      <c r="E9336" t="str">
        <f t="shared" si="145"/>
        <v>Unique</v>
      </c>
    </row>
    <row r="9337" spans="1:5" x14ac:dyDescent="0.3">
      <c r="A9337" s="4" t="s">
        <v>16048</v>
      </c>
      <c r="B9337" s="4" t="s">
        <v>28427</v>
      </c>
      <c r="C9337" s="4">
        <v>21</v>
      </c>
      <c r="D9337" t="s">
        <v>20001</v>
      </c>
      <c r="E9337" t="str">
        <f t="shared" si="145"/>
        <v>Unique</v>
      </c>
    </row>
    <row r="9338" spans="1:5" x14ac:dyDescent="0.3">
      <c r="A9338" s="4" t="s">
        <v>20660</v>
      </c>
      <c r="B9338" s="4" t="s">
        <v>30601</v>
      </c>
      <c r="C9338" s="4">
        <v>21</v>
      </c>
      <c r="D9338" t="s">
        <v>20001</v>
      </c>
      <c r="E9338" t="str">
        <f t="shared" si="145"/>
        <v>Unique</v>
      </c>
    </row>
    <row r="9339" spans="1:5" x14ac:dyDescent="0.3">
      <c r="A9339" s="4" t="s">
        <v>20661</v>
      </c>
      <c r="B9339" s="4" t="s">
        <v>9576</v>
      </c>
      <c r="C9339" s="4">
        <v>21</v>
      </c>
      <c r="D9339" t="s">
        <v>20001</v>
      </c>
      <c r="E9339" t="str">
        <f t="shared" si="145"/>
        <v>Unique</v>
      </c>
    </row>
    <row r="9340" spans="1:5" x14ac:dyDescent="0.3">
      <c r="A9340" s="4" t="s">
        <v>14129</v>
      </c>
      <c r="B9340" s="4" t="s">
        <v>30602</v>
      </c>
      <c r="C9340" s="4">
        <v>21</v>
      </c>
      <c r="D9340" t="s">
        <v>20001</v>
      </c>
      <c r="E9340" t="str">
        <f t="shared" si="145"/>
        <v>Unique</v>
      </c>
    </row>
    <row r="9341" spans="1:5" x14ac:dyDescent="0.3">
      <c r="A9341" s="4" t="s">
        <v>20662</v>
      </c>
      <c r="B9341" s="4" t="s">
        <v>30603</v>
      </c>
      <c r="C9341" s="4">
        <v>21</v>
      </c>
      <c r="D9341" t="s">
        <v>20001</v>
      </c>
      <c r="E9341" t="str">
        <f t="shared" si="145"/>
        <v>Unique</v>
      </c>
    </row>
    <row r="9342" spans="1:5" x14ac:dyDescent="0.3">
      <c r="A9342" s="4" t="s">
        <v>14284</v>
      </c>
      <c r="B9342" s="4" t="s">
        <v>28870</v>
      </c>
      <c r="C9342" s="4">
        <v>21</v>
      </c>
      <c r="D9342" t="s">
        <v>20001</v>
      </c>
      <c r="E9342" t="str">
        <f t="shared" si="145"/>
        <v>Unique</v>
      </c>
    </row>
    <row r="9343" spans="1:5" x14ac:dyDescent="0.3">
      <c r="A9343" s="4" t="s">
        <v>20663</v>
      </c>
      <c r="B9343" s="4" t="s">
        <v>28985</v>
      </c>
      <c r="C9343" s="4">
        <v>21</v>
      </c>
      <c r="D9343" t="s">
        <v>20001</v>
      </c>
      <c r="E9343" t="str">
        <f t="shared" si="145"/>
        <v>Unique</v>
      </c>
    </row>
    <row r="9344" spans="1:5" x14ac:dyDescent="0.3">
      <c r="A9344" s="4" t="s">
        <v>20664</v>
      </c>
      <c r="B9344" s="4" t="s">
        <v>30604</v>
      </c>
      <c r="C9344" s="4">
        <v>21</v>
      </c>
      <c r="D9344" t="s">
        <v>20001</v>
      </c>
      <c r="E9344" t="str">
        <f t="shared" si="145"/>
        <v>Unique</v>
      </c>
    </row>
    <row r="9345" spans="1:5" x14ac:dyDescent="0.3">
      <c r="A9345" s="4" t="s">
        <v>20665</v>
      </c>
      <c r="B9345" s="4" t="s">
        <v>30605</v>
      </c>
      <c r="C9345" s="4">
        <v>21</v>
      </c>
      <c r="D9345" t="s">
        <v>20001</v>
      </c>
      <c r="E9345" t="str">
        <f t="shared" si="145"/>
        <v>Unique</v>
      </c>
    </row>
    <row r="9346" spans="1:5" x14ac:dyDescent="0.3">
      <c r="A9346" s="4" t="s">
        <v>20666</v>
      </c>
      <c r="B9346" s="4" t="s">
        <v>29065</v>
      </c>
      <c r="C9346" s="4">
        <v>21</v>
      </c>
      <c r="D9346" t="s">
        <v>20001</v>
      </c>
      <c r="E9346" t="str">
        <f t="shared" ref="E9346:E9409" si="146">IF(COUNTIFS(A:A, A9346, B:B, B9346) &gt; 1, "Duplicate", "Unique")</f>
        <v>Unique</v>
      </c>
    </row>
    <row r="9347" spans="1:5" x14ac:dyDescent="0.3">
      <c r="A9347" s="4" t="s">
        <v>20667</v>
      </c>
      <c r="B9347" s="4" t="s">
        <v>29806</v>
      </c>
      <c r="C9347" s="4">
        <v>21</v>
      </c>
      <c r="D9347" t="s">
        <v>20001</v>
      </c>
      <c r="E9347" t="str">
        <f t="shared" si="146"/>
        <v>Unique</v>
      </c>
    </row>
    <row r="9348" spans="1:5" x14ac:dyDescent="0.3">
      <c r="A9348" s="4" t="s">
        <v>20668</v>
      </c>
      <c r="B9348" s="4" t="s">
        <v>30606</v>
      </c>
      <c r="C9348" s="4">
        <v>21</v>
      </c>
      <c r="D9348" t="s">
        <v>20001</v>
      </c>
      <c r="E9348" t="str">
        <f t="shared" si="146"/>
        <v>Unique</v>
      </c>
    </row>
    <row r="9349" spans="1:5" x14ac:dyDescent="0.3">
      <c r="A9349" s="4" t="s">
        <v>20669</v>
      </c>
      <c r="B9349" s="4" t="s">
        <v>29560</v>
      </c>
      <c r="C9349" s="4">
        <v>21</v>
      </c>
      <c r="D9349" t="s">
        <v>20001</v>
      </c>
      <c r="E9349" t="str">
        <f t="shared" si="146"/>
        <v>Unique</v>
      </c>
    </row>
    <row r="9350" spans="1:5" x14ac:dyDescent="0.3">
      <c r="A9350" s="4" t="s">
        <v>20670</v>
      </c>
      <c r="B9350" s="4" t="s">
        <v>30103</v>
      </c>
      <c r="C9350" s="4">
        <v>21</v>
      </c>
      <c r="D9350" t="s">
        <v>20001</v>
      </c>
      <c r="E9350" t="str">
        <f t="shared" si="146"/>
        <v>Unique</v>
      </c>
    </row>
    <row r="9351" spans="1:5" x14ac:dyDescent="0.3">
      <c r="A9351" s="4" t="s">
        <v>20671</v>
      </c>
      <c r="B9351" s="4" t="s">
        <v>28403</v>
      </c>
      <c r="C9351" s="4">
        <v>21</v>
      </c>
      <c r="D9351" t="s">
        <v>20001</v>
      </c>
      <c r="E9351" t="str">
        <f t="shared" si="146"/>
        <v>Unique</v>
      </c>
    </row>
    <row r="9352" spans="1:5" x14ac:dyDescent="0.3">
      <c r="A9352" s="4" t="s">
        <v>20672</v>
      </c>
      <c r="B9352" s="4" t="s">
        <v>28612</v>
      </c>
      <c r="C9352" s="4">
        <v>21</v>
      </c>
      <c r="D9352" t="s">
        <v>20001</v>
      </c>
      <c r="E9352" t="str">
        <f t="shared" si="146"/>
        <v>Unique</v>
      </c>
    </row>
    <row r="9353" spans="1:5" x14ac:dyDescent="0.3">
      <c r="A9353" s="4" t="s">
        <v>20673</v>
      </c>
      <c r="B9353" s="4" t="s">
        <v>10968</v>
      </c>
      <c r="C9353" s="4">
        <v>21</v>
      </c>
      <c r="D9353" t="s">
        <v>20001</v>
      </c>
      <c r="E9353" t="str">
        <f t="shared" si="146"/>
        <v>Unique</v>
      </c>
    </row>
    <row r="9354" spans="1:5" x14ac:dyDescent="0.3">
      <c r="A9354" s="4" t="s">
        <v>20674</v>
      </c>
      <c r="B9354" s="4" t="s">
        <v>28547</v>
      </c>
      <c r="C9354" s="4">
        <v>21</v>
      </c>
      <c r="D9354" t="s">
        <v>20001</v>
      </c>
      <c r="E9354" t="str">
        <f t="shared" si="146"/>
        <v>Unique</v>
      </c>
    </row>
    <row r="9355" spans="1:5" x14ac:dyDescent="0.3">
      <c r="A9355" s="4" t="s">
        <v>13879</v>
      </c>
      <c r="B9355" s="4" t="s">
        <v>28825</v>
      </c>
      <c r="C9355" s="4">
        <v>21</v>
      </c>
      <c r="D9355" t="s">
        <v>20001</v>
      </c>
      <c r="E9355" t="str">
        <f t="shared" si="146"/>
        <v>Unique</v>
      </c>
    </row>
    <row r="9356" spans="1:5" x14ac:dyDescent="0.3">
      <c r="A9356" s="4" t="s">
        <v>13879</v>
      </c>
      <c r="B9356" s="4" t="s">
        <v>11615</v>
      </c>
      <c r="C9356" s="4">
        <v>21</v>
      </c>
      <c r="D9356" t="s">
        <v>20001</v>
      </c>
      <c r="E9356" t="str">
        <f t="shared" si="146"/>
        <v>Unique</v>
      </c>
    </row>
    <row r="9357" spans="1:5" x14ac:dyDescent="0.3">
      <c r="A9357" s="4" t="s">
        <v>20675</v>
      </c>
      <c r="B9357" s="4" t="s">
        <v>28352</v>
      </c>
      <c r="C9357" s="4">
        <v>21</v>
      </c>
      <c r="D9357" t="s">
        <v>20001</v>
      </c>
      <c r="E9357" t="str">
        <f t="shared" si="146"/>
        <v>Unique</v>
      </c>
    </row>
    <row r="9358" spans="1:5" x14ac:dyDescent="0.3">
      <c r="A9358" s="4" t="s">
        <v>20676</v>
      </c>
      <c r="B9358" s="4" t="s">
        <v>28870</v>
      </c>
      <c r="C9358" s="4">
        <v>21</v>
      </c>
      <c r="D9358" t="s">
        <v>20001</v>
      </c>
      <c r="E9358" t="str">
        <f t="shared" si="146"/>
        <v>Unique</v>
      </c>
    </row>
    <row r="9359" spans="1:5" x14ac:dyDescent="0.3">
      <c r="A9359" s="4" t="s">
        <v>20677</v>
      </c>
      <c r="B9359" s="4" t="s">
        <v>29675</v>
      </c>
      <c r="C9359" s="4">
        <v>21</v>
      </c>
      <c r="D9359" t="s">
        <v>20001</v>
      </c>
      <c r="E9359" t="str">
        <f t="shared" si="146"/>
        <v>Unique</v>
      </c>
    </row>
    <row r="9360" spans="1:5" x14ac:dyDescent="0.3">
      <c r="A9360" s="4" t="s">
        <v>20678</v>
      </c>
      <c r="B9360" s="4" t="s">
        <v>28368</v>
      </c>
      <c r="C9360" s="4">
        <v>21</v>
      </c>
      <c r="D9360" t="s">
        <v>20001</v>
      </c>
      <c r="E9360" t="str">
        <f t="shared" si="146"/>
        <v>Unique</v>
      </c>
    </row>
    <row r="9361" spans="1:5" x14ac:dyDescent="0.3">
      <c r="A9361" s="4" t="s">
        <v>20679</v>
      </c>
      <c r="B9361" s="4" t="s">
        <v>28447</v>
      </c>
      <c r="C9361" s="4">
        <v>21</v>
      </c>
      <c r="D9361" t="s">
        <v>20001</v>
      </c>
      <c r="E9361" t="str">
        <f t="shared" si="146"/>
        <v>Unique</v>
      </c>
    </row>
    <row r="9362" spans="1:5" x14ac:dyDescent="0.3">
      <c r="A9362" s="4" t="s">
        <v>20680</v>
      </c>
      <c r="B9362" s="4" t="s">
        <v>30607</v>
      </c>
      <c r="C9362" s="4">
        <v>21</v>
      </c>
      <c r="D9362" t="s">
        <v>20001</v>
      </c>
      <c r="E9362" t="str">
        <f t="shared" si="146"/>
        <v>Unique</v>
      </c>
    </row>
    <row r="9363" spans="1:5" x14ac:dyDescent="0.3">
      <c r="A9363" s="4" t="s">
        <v>20681</v>
      </c>
      <c r="B9363" s="4" t="s">
        <v>28655</v>
      </c>
      <c r="C9363" s="4">
        <v>21</v>
      </c>
      <c r="D9363" t="s">
        <v>20001</v>
      </c>
      <c r="E9363" t="str">
        <f t="shared" si="146"/>
        <v>Unique</v>
      </c>
    </row>
    <row r="9364" spans="1:5" x14ac:dyDescent="0.3">
      <c r="A9364" s="4" t="s">
        <v>14462</v>
      </c>
      <c r="B9364" s="4" t="s">
        <v>12545</v>
      </c>
      <c r="C9364" s="4">
        <v>21</v>
      </c>
      <c r="D9364" t="s">
        <v>20001</v>
      </c>
      <c r="E9364" t="str">
        <f t="shared" si="146"/>
        <v>Unique</v>
      </c>
    </row>
    <row r="9365" spans="1:5" x14ac:dyDescent="0.3">
      <c r="A9365" s="4" t="s">
        <v>20682</v>
      </c>
      <c r="B9365" s="4" t="s">
        <v>12545</v>
      </c>
      <c r="C9365" s="4">
        <v>21</v>
      </c>
      <c r="D9365" t="s">
        <v>20001</v>
      </c>
      <c r="E9365" t="str">
        <f t="shared" si="146"/>
        <v>Unique</v>
      </c>
    </row>
    <row r="9366" spans="1:5" x14ac:dyDescent="0.3">
      <c r="A9366" s="4" t="s">
        <v>4909</v>
      </c>
      <c r="B9366" s="4" t="s">
        <v>28548</v>
      </c>
      <c r="C9366" s="4">
        <v>21</v>
      </c>
      <c r="D9366" t="s">
        <v>20001</v>
      </c>
      <c r="E9366" t="str">
        <f t="shared" si="146"/>
        <v>Unique</v>
      </c>
    </row>
    <row r="9367" spans="1:5" x14ac:dyDescent="0.3">
      <c r="A9367" s="4" t="s">
        <v>16198</v>
      </c>
      <c r="B9367" s="4" t="s">
        <v>29058</v>
      </c>
      <c r="C9367" s="4">
        <v>21</v>
      </c>
      <c r="D9367" t="s">
        <v>20001</v>
      </c>
      <c r="E9367" t="str">
        <f t="shared" si="146"/>
        <v>Unique</v>
      </c>
    </row>
    <row r="9368" spans="1:5" x14ac:dyDescent="0.3">
      <c r="A9368" s="4" t="s">
        <v>15467</v>
      </c>
      <c r="B9368" s="4" t="s">
        <v>30608</v>
      </c>
      <c r="C9368" s="4">
        <v>21</v>
      </c>
      <c r="D9368" t="s">
        <v>20001</v>
      </c>
      <c r="E9368" t="str">
        <f t="shared" si="146"/>
        <v>Unique</v>
      </c>
    </row>
    <row r="9369" spans="1:5" x14ac:dyDescent="0.3">
      <c r="A9369" s="4" t="s">
        <v>14235</v>
      </c>
      <c r="B9369" s="4" t="s">
        <v>30609</v>
      </c>
      <c r="C9369" s="4">
        <v>21</v>
      </c>
      <c r="D9369" t="s">
        <v>20001</v>
      </c>
      <c r="E9369" t="str">
        <f t="shared" si="146"/>
        <v>Unique</v>
      </c>
    </row>
    <row r="9370" spans="1:5" x14ac:dyDescent="0.3">
      <c r="A9370" s="4" t="s">
        <v>20683</v>
      </c>
      <c r="B9370" s="4" t="s">
        <v>30610</v>
      </c>
      <c r="C9370" s="4">
        <v>21</v>
      </c>
      <c r="D9370" t="s">
        <v>20001</v>
      </c>
      <c r="E9370" t="str">
        <f t="shared" si="146"/>
        <v>Unique</v>
      </c>
    </row>
    <row r="9371" spans="1:5" x14ac:dyDescent="0.3">
      <c r="A9371" s="4" t="s">
        <v>17104</v>
      </c>
      <c r="B9371" s="4" t="s">
        <v>30611</v>
      </c>
      <c r="C9371" s="4">
        <v>21</v>
      </c>
      <c r="D9371" t="s">
        <v>20001</v>
      </c>
      <c r="E9371" t="str">
        <f t="shared" si="146"/>
        <v>Unique</v>
      </c>
    </row>
    <row r="9372" spans="1:5" x14ac:dyDescent="0.3">
      <c r="A9372" s="4" t="s">
        <v>20684</v>
      </c>
      <c r="B9372" s="4" t="s">
        <v>30612</v>
      </c>
      <c r="C9372" s="4">
        <v>21</v>
      </c>
      <c r="D9372" t="s">
        <v>20001</v>
      </c>
      <c r="E9372" t="str">
        <f t="shared" si="146"/>
        <v>Unique</v>
      </c>
    </row>
    <row r="9373" spans="1:5" x14ac:dyDescent="0.3">
      <c r="A9373" s="4" t="s">
        <v>20685</v>
      </c>
      <c r="B9373" s="4" t="s">
        <v>30613</v>
      </c>
      <c r="C9373" s="4">
        <v>21</v>
      </c>
      <c r="D9373" t="s">
        <v>20001</v>
      </c>
      <c r="E9373" t="str">
        <f t="shared" si="146"/>
        <v>Unique</v>
      </c>
    </row>
    <row r="9374" spans="1:5" x14ac:dyDescent="0.3">
      <c r="A9374" s="4" t="s">
        <v>20686</v>
      </c>
      <c r="B9374" s="4" t="s">
        <v>30614</v>
      </c>
      <c r="C9374" s="4">
        <v>21</v>
      </c>
      <c r="D9374" t="s">
        <v>20001</v>
      </c>
      <c r="E9374" t="str">
        <f t="shared" si="146"/>
        <v>Unique</v>
      </c>
    </row>
    <row r="9375" spans="1:5" x14ac:dyDescent="0.3">
      <c r="A9375" s="4" t="s">
        <v>15555</v>
      </c>
      <c r="B9375" s="4" t="s">
        <v>29224</v>
      </c>
      <c r="C9375" s="4">
        <v>21</v>
      </c>
      <c r="D9375" t="s">
        <v>20001</v>
      </c>
      <c r="E9375" t="str">
        <f t="shared" si="146"/>
        <v>Unique</v>
      </c>
    </row>
    <row r="9376" spans="1:5" x14ac:dyDescent="0.3">
      <c r="A9376" s="4" t="s">
        <v>18950</v>
      </c>
      <c r="B9376" s="4" t="s">
        <v>29351</v>
      </c>
      <c r="C9376" s="4">
        <v>21</v>
      </c>
      <c r="D9376" t="s">
        <v>20001</v>
      </c>
      <c r="E9376" t="str">
        <f t="shared" si="146"/>
        <v>Unique</v>
      </c>
    </row>
    <row r="9377" spans="1:5" x14ac:dyDescent="0.3">
      <c r="A9377" s="4" t="s">
        <v>20687</v>
      </c>
      <c r="B9377" s="4" t="s">
        <v>30601</v>
      </c>
      <c r="C9377" s="4">
        <v>21</v>
      </c>
      <c r="D9377" t="s">
        <v>20001</v>
      </c>
      <c r="E9377" t="str">
        <f t="shared" si="146"/>
        <v>Unique</v>
      </c>
    </row>
    <row r="9378" spans="1:5" x14ac:dyDescent="0.3">
      <c r="A9378" s="4" t="s">
        <v>20688</v>
      </c>
      <c r="B9378" s="4" t="s">
        <v>30615</v>
      </c>
      <c r="C9378" s="4">
        <v>21</v>
      </c>
      <c r="D9378" t="s">
        <v>20001</v>
      </c>
      <c r="E9378" t="str">
        <f t="shared" si="146"/>
        <v>Unique</v>
      </c>
    </row>
    <row r="9379" spans="1:5" x14ac:dyDescent="0.3">
      <c r="A9379" s="4" t="s">
        <v>20689</v>
      </c>
      <c r="B9379" s="4" t="s">
        <v>30616</v>
      </c>
      <c r="C9379" s="4">
        <v>21</v>
      </c>
      <c r="D9379" t="s">
        <v>20001</v>
      </c>
      <c r="E9379" t="str">
        <f t="shared" si="146"/>
        <v>Unique</v>
      </c>
    </row>
    <row r="9380" spans="1:5" x14ac:dyDescent="0.3">
      <c r="A9380" s="4" t="s">
        <v>20690</v>
      </c>
      <c r="B9380" s="4" t="s">
        <v>28547</v>
      </c>
      <c r="C9380" s="4">
        <v>21</v>
      </c>
      <c r="D9380" t="s">
        <v>20001</v>
      </c>
      <c r="E9380" t="str">
        <f t="shared" si="146"/>
        <v>Unique</v>
      </c>
    </row>
    <row r="9381" spans="1:5" x14ac:dyDescent="0.3">
      <c r="A9381" s="4" t="s">
        <v>20691</v>
      </c>
      <c r="B9381" s="4" t="s">
        <v>9828</v>
      </c>
      <c r="C9381" s="4">
        <v>21</v>
      </c>
      <c r="D9381" t="s">
        <v>20001</v>
      </c>
      <c r="E9381" t="str">
        <f t="shared" si="146"/>
        <v>Unique</v>
      </c>
    </row>
    <row r="9382" spans="1:5" x14ac:dyDescent="0.3">
      <c r="A9382" s="4" t="s">
        <v>17614</v>
      </c>
      <c r="B9382" s="4" t="s">
        <v>28573</v>
      </c>
      <c r="C9382" s="4">
        <v>21</v>
      </c>
      <c r="D9382" t="s">
        <v>20001</v>
      </c>
      <c r="E9382" t="str">
        <f t="shared" si="146"/>
        <v>Unique</v>
      </c>
    </row>
    <row r="9383" spans="1:5" x14ac:dyDescent="0.3">
      <c r="A9383" s="4" t="s">
        <v>20692</v>
      </c>
      <c r="B9383" s="4" t="s">
        <v>11118</v>
      </c>
      <c r="C9383" s="4">
        <v>21</v>
      </c>
      <c r="D9383" t="s">
        <v>20001</v>
      </c>
      <c r="E9383" t="str">
        <f t="shared" si="146"/>
        <v>Unique</v>
      </c>
    </row>
    <row r="9384" spans="1:5" x14ac:dyDescent="0.3">
      <c r="A9384" s="4" t="s">
        <v>14459</v>
      </c>
      <c r="B9384" s="4" t="s">
        <v>10278</v>
      </c>
      <c r="C9384" s="4">
        <v>21</v>
      </c>
      <c r="D9384" t="s">
        <v>20001</v>
      </c>
      <c r="E9384" t="str">
        <f t="shared" si="146"/>
        <v>Unique</v>
      </c>
    </row>
    <row r="9385" spans="1:5" x14ac:dyDescent="0.3">
      <c r="A9385" s="4" t="s">
        <v>20693</v>
      </c>
      <c r="B9385" s="4" t="s">
        <v>28541</v>
      </c>
      <c r="C9385" s="4">
        <v>21</v>
      </c>
      <c r="D9385" t="s">
        <v>20001</v>
      </c>
      <c r="E9385" t="str">
        <f t="shared" si="146"/>
        <v>Unique</v>
      </c>
    </row>
    <row r="9386" spans="1:5" x14ac:dyDescent="0.3">
      <c r="A9386" s="4" t="s">
        <v>20694</v>
      </c>
      <c r="B9386" s="4" t="s">
        <v>30389</v>
      </c>
      <c r="C9386" s="4">
        <v>21</v>
      </c>
      <c r="D9386" t="s">
        <v>20001</v>
      </c>
      <c r="E9386" t="str">
        <f t="shared" si="146"/>
        <v>Unique</v>
      </c>
    </row>
    <row r="9387" spans="1:5" x14ac:dyDescent="0.3">
      <c r="A9387" s="4" t="s">
        <v>20695</v>
      </c>
      <c r="B9387" s="4" t="s">
        <v>30617</v>
      </c>
      <c r="C9387" s="4">
        <v>21</v>
      </c>
      <c r="D9387" t="s">
        <v>20001</v>
      </c>
      <c r="E9387" t="str">
        <f t="shared" si="146"/>
        <v>Unique</v>
      </c>
    </row>
    <row r="9388" spans="1:5" x14ac:dyDescent="0.3">
      <c r="A9388" s="4" t="s">
        <v>20696</v>
      </c>
      <c r="B9388" s="4" t="s">
        <v>28784</v>
      </c>
      <c r="C9388" s="4">
        <v>21</v>
      </c>
      <c r="D9388" t="s">
        <v>20001</v>
      </c>
      <c r="E9388" t="str">
        <f t="shared" si="146"/>
        <v>Unique</v>
      </c>
    </row>
    <row r="9389" spans="1:5" x14ac:dyDescent="0.3">
      <c r="A9389" s="4" t="s">
        <v>20697</v>
      </c>
      <c r="B9389" s="4" t="s">
        <v>28358</v>
      </c>
      <c r="C9389" s="4">
        <v>21</v>
      </c>
      <c r="D9389" t="s">
        <v>20001</v>
      </c>
      <c r="E9389" t="str">
        <f t="shared" si="146"/>
        <v>Unique</v>
      </c>
    </row>
    <row r="9390" spans="1:5" x14ac:dyDescent="0.3">
      <c r="A9390" s="4" t="s">
        <v>20698</v>
      </c>
      <c r="B9390" s="4" t="s">
        <v>28504</v>
      </c>
      <c r="C9390" s="4">
        <v>21</v>
      </c>
      <c r="D9390" t="s">
        <v>20001</v>
      </c>
      <c r="E9390" t="str">
        <f t="shared" si="146"/>
        <v>Unique</v>
      </c>
    </row>
    <row r="9391" spans="1:5" x14ac:dyDescent="0.3">
      <c r="A9391" s="4" t="s">
        <v>20699</v>
      </c>
      <c r="B9391" s="4" t="s">
        <v>29709</v>
      </c>
      <c r="C9391" s="4">
        <v>21</v>
      </c>
      <c r="D9391" t="s">
        <v>20001</v>
      </c>
      <c r="E9391" t="str">
        <f t="shared" si="146"/>
        <v>Unique</v>
      </c>
    </row>
    <row r="9392" spans="1:5" x14ac:dyDescent="0.3">
      <c r="A9392" s="4" t="s">
        <v>20700</v>
      </c>
      <c r="B9392" s="4" t="s">
        <v>12334</v>
      </c>
      <c r="C9392" s="4">
        <v>21</v>
      </c>
      <c r="D9392" t="s">
        <v>20001</v>
      </c>
      <c r="E9392" t="str">
        <f t="shared" si="146"/>
        <v>Unique</v>
      </c>
    </row>
    <row r="9393" spans="1:5" x14ac:dyDescent="0.3">
      <c r="A9393" s="4" t="s">
        <v>20701</v>
      </c>
      <c r="B9393" s="4" t="s">
        <v>30618</v>
      </c>
      <c r="C9393" s="4">
        <v>21</v>
      </c>
      <c r="D9393" t="s">
        <v>20001</v>
      </c>
      <c r="E9393" t="str">
        <f t="shared" si="146"/>
        <v>Unique</v>
      </c>
    </row>
    <row r="9394" spans="1:5" x14ac:dyDescent="0.3">
      <c r="A9394" s="4" t="s">
        <v>16893</v>
      </c>
      <c r="B9394" s="4" t="s">
        <v>28834</v>
      </c>
      <c r="C9394" s="4">
        <v>21</v>
      </c>
      <c r="D9394" t="s">
        <v>20001</v>
      </c>
      <c r="E9394" t="str">
        <f t="shared" si="146"/>
        <v>Unique</v>
      </c>
    </row>
    <row r="9395" spans="1:5" x14ac:dyDescent="0.3">
      <c r="A9395" s="4" t="s">
        <v>3795</v>
      </c>
      <c r="B9395" s="4" t="s">
        <v>30619</v>
      </c>
      <c r="C9395" s="4">
        <v>21</v>
      </c>
      <c r="D9395" t="s">
        <v>20001</v>
      </c>
      <c r="E9395" t="str">
        <f t="shared" si="146"/>
        <v>Unique</v>
      </c>
    </row>
    <row r="9396" spans="1:5" x14ac:dyDescent="0.3">
      <c r="A9396" s="4" t="s">
        <v>20702</v>
      </c>
      <c r="B9396" s="4" t="s">
        <v>11553</v>
      </c>
      <c r="C9396" s="4">
        <v>21</v>
      </c>
      <c r="D9396" t="s">
        <v>20001</v>
      </c>
      <c r="E9396" t="str">
        <f t="shared" si="146"/>
        <v>Unique</v>
      </c>
    </row>
    <row r="9397" spans="1:5" x14ac:dyDescent="0.3">
      <c r="A9397" s="4" t="s">
        <v>20703</v>
      </c>
      <c r="B9397" s="4" t="s">
        <v>28615</v>
      </c>
      <c r="C9397" s="4">
        <v>21</v>
      </c>
      <c r="D9397" t="s">
        <v>20001</v>
      </c>
      <c r="E9397" t="str">
        <f t="shared" si="146"/>
        <v>Unique</v>
      </c>
    </row>
    <row r="9398" spans="1:5" x14ac:dyDescent="0.3">
      <c r="A9398" s="4" t="s">
        <v>20704</v>
      </c>
      <c r="B9398" s="4" t="s">
        <v>28615</v>
      </c>
      <c r="C9398" s="4">
        <v>21</v>
      </c>
      <c r="D9398" t="s">
        <v>20001</v>
      </c>
      <c r="E9398" t="str">
        <f t="shared" si="146"/>
        <v>Unique</v>
      </c>
    </row>
    <row r="9399" spans="1:5" x14ac:dyDescent="0.3">
      <c r="A9399" s="4" t="s">
        <v>15863</v>
      </c>
      <c r="B9399" s="4" t="s">
        <v>3315</v>
      </c>
      <c r="C9399" s="4">
        <v>21</v>
      </c>
      <c r="D9399" t="s">
        <v>20001</v>
      </c>
      <c r="E9399" t="str">
        <f t="shared" si="146"/>
        <v>Unique</v>
      </c>
    </row>
    <row r="9400" spans="1:5" x14ac:dyDescent="0.3">
      <c r="A9400" s="4" t="s">
        <v>20705</v>
      </c>
      <c r="B9400" s="4" t="s">
        <v>30251</v>
      </c>
      <c r="C9400" s="4">
        <v>21</v>
      </c>
      <c r="D9400" t="s">
        <v>20001</v>
      </c>
      <c r="E9400" t="str">
        <f t="shared" si="146"/>
        <v>Unique</v>
      </c>
    </row>
    <row r="9401" spans="1:5" x14ac:dyDescent="0.3">
      <c r="A9401" s="4" t="s">
        <v>20706</v>
      </c>
      <c r="B9401" s="4" t="s">
        <v>28646</v>
      </c>
      <c r="C9401" s="4">
        <v>21</v>
      </c>
      <c r="D9401" t="s">
        <v>20001</v>
      </c>
      <c r="E9401" t="str">
        <f t="shared" si="146"/>
        <v>Unique</v>
      </c>
    </row>
    <row r="9402" spans="1:5" x14ac:dyDescent="0.3">
      <c r="A9402" s="4" t="s">
        <v>16780</v>
      </c>
      <c r="B9402" s="4" t="s">
        <v>28744</v>
      </c>
      <c r="C9402" s="4">
        <v>21</v>
      </c>
      <c r="D9402" t="s">
        <v>20001</v>
      </c>
      <c r="E9402" t="str">
        <f t="shared" si="146"/>
        <v>Unique</v>
      </c>
    </row>
    <row r="9403" spans="1:5" x14ac:dyDescent="0.3">
      <c r="A9403" s="4" t="s">
        <v>20707</v>
      </c>
      <c r="B9403" s="4" t="s">
        <v>28989</v>
      </c>
      <c r="C9403" s="4">
        <v>21</v>
      </c>
      <c r="D9403" t="s">
        <v>20001</v>
      </c>
      <c r="E9403" t="str">
        <f t="shared" si="146"/>
        <v>Unique</v>
      </c>
    </row>
    <row r="9404" spans="1:5" x14ac:dyDescent="0.3">
      <c r="A9404" s="4" t="s">
        <v>17123</v>
      </c>
      <c r="B9404" s="4" t="s">
        <v>30620</v>
      </c>
      <c r="C9404" s="4">
        <v>21</v>
      </c>
      <c r="D9404" t="s">
        <v>20001</v>
      </c>
      <c r="E9404" t="str">
        <f t="shared" si="146"/>
        <v>Unique</v>
      </c>
    </row>
    <row r="9405" spans="1:5" x14ac:dyDescent="0.3">
      <c r="A9405" s="4" t="s">
        <v>13926</v>
      </c>
      <c r="B9405" s="4" t="s">
        <v>28852</v>
      </c>
      <c r="C9405" s="4">
        <v>21</v>
      </c>
      <c r="D9405" t="s">
        <v>20001</v>
      </c>
      <c r="E9405" t="str">
        <f t="shared" si="146"/>
        <v>Unique</v>
      </c>
    </row>
    <row r="9406" spans="1:5" x14ac:dyDescent="0.3">
      <c r="A9406" s="4" t="s">
        <v>13926</v>
      </c>
      <c r="B9406" s="4" t="s">
        <v>29733</v>
      </c>
      <c r="C9406" s="4">
        <v>21</v>
      </c>
      <c r="D9406" t="s">
        <v>20001</v>
      </c>
      <c r="E9406" t="str">
        <f t="shared" si="146"/>
        <v>Unique</v>
      </c>
    </row>
    <row r="9407" spans="1:5" x14ac:dyDescent="0.3">
      <c r="A9407" s="4" t="s">
        <v>20708</v>
      </c>
      <c r="B9407" s="4" t="s">
        <v>28335</v>
      </c>
      <c r="C9407" s="4">
        <v>21</v>
      </c>
      <c r="D9407" t="s">
        <v>20001</v>
      </c>
      <c r="E9407" t="str">
        <f t="shared" si="146"/>
        <v>Unique</v>
      </c>
    </row>
    <row r="9408" spans="1:5" x14ac:dyDescent="0.3">
      <c r="A9408" s="4" t="s">
        <v>20709</v>
      </c>
      <c r="B9408" s="4" t="s">
        <v>30621</v>
      </c>
      <c r="C9408" s="4">
        <v>21</v>
      </c>
      <c r="D9408" t="s">
        <v>20001</v>
      </c>
      <c r="E9408" t="str">
        <f t="shared" si="146"/>
        <v>Unique</v>
      </c>
    </row>
    <row r="9409" spans="1:5" x14ac:dyDescent="0.3">
      <c r="A9409" s="4" t="s">
        <v>14029</v>
      </c>
      <c r="B9409" s="4" t="s">
        <v>30622</v>
      </c>
      <c r="C9409" s="4">
        <v>21</v>
      </c>
      <c r="D9409" t="s">
        <v>20001</v>
      </c>
      <c r="E9409" t="str">
        <f t="shared" si="146"/>
        <v>Unique</v>
      </c>
    </row>
    <row r="9410" spans="1:5" x14ac:dyDescent="0.3">
      <c r="A9410" s="4" t="s">
        <v>18107</v>
      </c>
      <c r="B9410" s="4" t="s">
        <v>29351</v>
      </c>
      <c r="C9410" s="4">
        <v>21</v>
      </c>
      <c r="D9410" t="s">
        <v>20001</v>
      </c>
      <c r="E9410" t="str">
        <f t="shared" ref="E9410:E9473" si="147">IF(COUNTIFS(A:A, A9410, B:B, B9410) &gt; 1, "Duplicate", "Unique")</f>
        <v>Unique</v>
      </c>
    </row>
    <row r="9411" spans="1:5" x14ac:dyDescent="0.3">
      <c r="A9411" s="4" t="s">
        <v>20710</v>
      </c>
      <c r="B9411" s="4" t="s">
        <v>29651</v>
      </c>
      <c r="C9411" s="4">
        <v>21</v>
      </c>
      <c r="D9411" t="s">
        <v>20001</v>
      </c>
      <c r="E9411" t="str">
        <f t="shared" si="147"/>
        <v>Unique</v>
      </c>
    </row>
    <row r="9412" spans="1:5" x14ac:dyDescent="0.3">
      <c r="A9412" s="4" t="s">
        <v>20711</v>
      </c>
      <c r="B9412" s="4" t="s">
        <v>30623</v>
      </c>
      <c r="C9412" s="4">
        <v>21</v>
      </c>
      <c r="D9412" t="s">
        <v>20001</v>
      </c>
      <c r="E9412" t="str">
        <f t="shared" si="147"/>
        <v>Unique</v>
      </c>
    </row>
    <row r="9413" spans="1:5" x14ac:dyDescent="0.3">
      <c r="A9413" s="4" t="s">
        <v>20712</v>
      </c>
      <c r="B9413" s="4" t="s">
        <v>30624</v>
      </c>
      <c r="C9413" s="4">
        <v>21</v>
      </c>
      <c r="D9413" t="s">
        <v>20001</v>
      </c>
      <c r="E9413" t="str">
        <f t="shared" si="147"/>
        <v>Unique</v>
      </c>
    </row>
    <row r="9414" spans="1:5" x14ac:dyDescent="0.3">
      <c r="A9414" s="4" t="s">
        <v>20713</v>
      </c>
      <c r="B9414" s="4" t="s">
        <v>28338</v>
      </c>
      <c r="C9414" s="4">
        <v>21</v>
      </c>
      <c r="D9414" t="s">
        <v>20001</v>
      </c>
      <c r="E9414" t="str">
        <f t="shared" si="147"/>
        <v>Unique</v>
      </c>
    </row>
    <row r="9415" spans="1:5" x14ac:dyDescent="0.3">
      <c r="A9415" s="4" t="s">
        <v>15277</v>
      </c>
      <c r="B9415" s="4" t="s">
        <v>28938</v>
      </c>
      <c r="C9415" s="4">
        <v>21</v>
      </c>
      <c r="D9415" t="s">
        <v>20001</v>
      </c>
      <c r="E9415" t="str">
        <f t="shared" si="147"/>
        <v>Unique</v>
      </c>
    </row>
    <row r="9416" spans="1:5" x14ac:dyDescent="0.3">
      <c r="A9416" s="4" t="s">
        <v>20714</v>
      </c>
      <c r="B9416" s="4" t="s">
        <v>10968</v>
      </c>
      <c r="C9416" s="4">
        <v>21</v>
      </c>
      <c r="D9416" t="s">
        <v>20001</v>
      </c>
      <c r="E9416" t="str">
        <f t="shared" si="147"/>
        <v>Unique</v>
      </c>
    </row>
    <row r="9417" spans="1:5" x14ac:dyDescent="0.3">
      <c r="A9417" s="4" t="s">
        <v>20715</v>
      </c>
      <c r="B9417" s="4" t="s">
        <v>29539</v>
      </c>
      <c r="C9417" s="4">
        <v>21</v>
      </c>
      <c r="D9417" t="s">
        <v>20001</v>
      </c>
      <c r="E9417" t="str">
        <f t="shared" si="147"/>
        <v>Unique</v>
      </c>
    </row>
    <row r="9418" spans="1:5" x14ac:dyDescent="0.3">
      <c r="A9418" s="4" t="s">
        <v>20716</v>
      </c>
      <c r="B9418" s="4" t="s">
        <v>28547</v>
      </c>
      <c r="C9418" s="4">
        <v>21</v>
      </c>
      <c r="D9418" t="s">
        <v>20001</v>
      </c>
      <c r="E9418" t="str">
        <f t="shared" si="147"/>
        <v>Unique</v>
      </c>
    </row>
    <row r="9419" spans="1:5" x14ac:dyDescent="0.3">
      <c r="A9419" s="4" t="s">
        <v>20717</v>
      </c>
      <c r="B9419" s="4" t="s">
        <v>28533</v>
      </c>
      <c r="C9419" s="4">
        <v>21</v>
      </c>
      <c r="D9419" t="s">
        <v>20001</v>
      </c>
      <c r="E9419" t="str">
        <f t="shared" si="147"/>
        <v>Unique</v>
      </c>
    </row>
    <row r="9420" spans="1:5" x14ac:dyDescent="0.3">
      <c r="A9420" s="4" t="s">
        <v>20718</v>
      </c>
      <c r="B9420" s="4" t="s">
        <v>30218</v>
      </c>
      <c r="C9420" s="4">
        <v>21</v>
      </c>
      <c r="D9420" t="s">
        <v>20001</v>
      </c>
      <c r="E9420" t="str">
        <f t="shared" si="147"/>
        <v>Unique</v>
      </c>
    </row>
    <row r="9421" spans="1:5" x14ac:dyDescent="0.3">
      <c r="A9421" s="4" t="s">
        <v>20719</v>
      </c>
      <c r="B9421" s="4" t="s">
        <v>29059</v>
      </c>
      <c r="C9421" s="4">
        <v>21</v>
      </c>
      <c r="D9421" t="s">
        <v>20001</v>
      </c>
      <c r="E9421" t="str">
        <f t="shared" si="147"/>
        <v>Unique</v>
      </c>
    </row>
    <row r="9422" spans="1:5" x14ac:dyDescent="0.3">
      <c r="A9422" s="4" t="s">
        <v>20420</v>
      </c>
      <c r="B9422" s="4" t="s">
        <v>28647</v>
      </c>
      <c r="C9422" s="4">
        <v>21</v>
      </c>
      <c r="D9422" t="s">
        <v>20001</v>
      </c>
      <c r="E9422" t="str">
        <f t="shared" si="147"/>
        <v>Unique</v>
      </c>
    </row>
    <row r="9423" spans="1:5" x14ac:dyDescent="0.3">
      <c r="A9423" s="4" t="s">
        <v>20720</v>
      </c>
      <c r="B9423" s="4" t="s">
        <v>29420</v>
      </c>
      <c r="C9423" s="4">
        <v>21</v>
      </c>
      <c r="D9423" t="s">
        <v>20001</v>
      </c>
      <c r="E9423" t="str">
        <f t="shared" si="147"/>
        <v>Unique</v>
      </c>
    </row>
    <row r="9424" spans="1:5" x14ac:dyDescent="0.3">
      <c r="A9424" s="4" t="s">
        <v>20721</v>
      </c>
      <c r="B9424" s="4" t="s">
        <v>29022</v>
      </c>
      <c r="C9424" s="4">
        <v>21</v>
      </c>
      <c r="D9424" t="s">
        <v>20001</v>
      </c>
      <c r="E9424" t="str">
        <f t="shared" si="147"/>
        <v>Unique</v>
      </c>
    </row>
    <row r="9425" spans="1:5" x14ac:dyDescent="0.3">
      <c r="A9425" s="4" t="s">
        <v>14274</v>
      </c>
      <c r="B9425" s="4" t="s">
        <v>28336</v>
      </c>
      <c r="C9425" s="4">
        <v>21</v>
      </c>
      <c r="D9425" t="s">
        <v>20001</v>
      </c>
      <c r="E9425" t="str">
        <f t="shared" si="147"/>
        <v>Unique</v>
      </c>
    </row>
    <row r="9426" spans="1:5" x14ac:dyDescent="0.3">
      <c r="A9426" s="4" t="s">
        <v>20246</v>
      </c>
      <c r="B9426" s="4" t="s">
        <v>29985</v>
      </c>
      <c r="C9426" s="4">
        <v>21</v>
      </c>
      <c r="D9426" t="s">
        <v>20001</v>
      </c>
      <c r="E9426" t="str">
        <f t="shared" si="147"/>
        <v>Unique</v>
      </c>
    </row>
    <row r="9427" spans="1:5" x14ac:dyDescent="0.3">
      <c r="A9427" s="4" t="s">
        <v>20112</v>
      </c>
      <c r="B9427" s="4" t="s">
        <v>28833</v>
      </c>
      <c r="C9427" s="4">
        <v>21</v>
      </c>
      <c r="D9427" t="s">
        <v>20001</v>
      </c>
      <c r="E9427" t="str">
        <f t="shared" si="147"/>
        <v>Unique</v>
      </c>
    </row>
    <row r="9428" spans="1:5" x14ac:dyDescent="0.3">
      <c r="A9428" s="4" t="s">
        <v>20722</v>
      </c>
      <c r="B9428" s="4" t="s">
        <v>30625</v>
      </c>
      <c r="C9428" s="4">
        <v>21</v>
      </c>
      <c r="D9428" t="s">
        <v>20001</v>
      </c>
      <c r="E9428" t="str">
        <f t="shared" si="147"/>
        <v>Unique</v>
      </c>
    </row>
    <row r="9429" spans="1:5" x14ac:dyDescent="0.3">
      <c r="A9429" s="4" t="s">
        <v>18321</v>
      </c>
      <c r="B9429" s="4" t="s">
        <v>30626</v>
      </c>
      <c r="C9429" s="4">
        <v>21</v>
      </c>
      <c r="D9429" t="s">
        <v>20001</v>
      </c>
      <c r="E9429" t="str">
        <f t="shared" si="147"/>
        <v>Unique</v>
      </c>
    </row>
    <row r="9430" spans="1:5" x14ac:dyDescent="0.3">
      <c r="A9430" s="4" t="s">
        <v>20723</v>
      </c>
      <c r="B9430" s="4" t="s">
        <v>11610</v>
      </c>
      <c r="C9430" s="4">
        <v>21</v>
      </c>
      <c r="D9430" t="s">
        <v>20001</v>
      </c>
      <c r="E9430" t="str">
        <f t="shared" si="147"/>
        <v>Unique</v>
      </c>
    </row>
    <row r="9431" spans="1:5" x14ac:dyDescent="0.3">
      <c r="A9431" s="4" t="s">
        <v>20724</v>
      </c>
      <c r="B9431" s="4" t="s">
        <v>28281</v>
      </c>
      <c r="C9431" s="4">
        <v>21</v>
      </c>
      <c r="D9431" t="s">
        <v>20001</v>
      </c>
      <c r="E9431" t="str">
        <f t="shared" si="147"/>
        <v>Unique</v>
      </c>
    </row>
    <row r="9432" spans="1:5" x14ac:dyDescent="0.3">
      <c r="A9432" s="4" t="s">
        <v>20725</v>
      </c>
      <c r="B9432" s="4" t="s">
        <v>30627</v>
      </c>
      <c r="C9432" s="4">
        <v>20</v>
      </c>
      <c r="D9432" t="s">
        <v>20001</v>
      </c>
      <c r="E9432" t="str">
        <f t="shared" si="147"/>
        <v>Unique</v>
      </c>
    </row>
    <row r="9433" spans="1:5" x14ac:dyDescent="0.3">
      <c r="A9433" s="4" t="s">
        <v>20726</v>
      </c>
      <c r="B9433" s="4" t="s">
        <v>30628</v>
      </c>
      <c r="C9433" s="4">
        <v>20</v>
      </c>
      <c r="D9433" t="s">
        <v>20001</v>
      </c>
      <c r="E9433" t="str">
        <f t="shared" si="147"/>
        <v>Unique</v>
      </c>
    </row>
    <row r="9434" spans="1:5" x14ac:dyDescent="0.3">
      <c r="A9434" s="4" t="s">
        <v>20727</v>
      </c>
      <c r="B9434" s="4" t="s">
        <v>30629</v>
      </c>
      <c r="C9434" s="4">
        <v>20</v>
      </c>
      <c r="D9434" t="s">
        <v>20001</v>
      </c>
      <c r="E9434" t="str">
        <f t="shared" si="147"/>
        <v>Unique</v>
      </c>
    </row>
    <row r="9435" spans="1:5" x14ac:dyDescent="0.3">
      <c r="A9435" s="4" t="s">
        <v>20728</v>
      </c>
      <c r="B9435" s="4" t="s">
        <v>28395</v>
      </c>
      <c r="C9435" s="4">
        <v>20</v>
      </c>
      <c r="D9435" t="s">
        <v>20001</v>
      </c>
      <c r="E9435" t="str">
        <f t="shared" si="147"/>
        <v>Unique</v>
      </c>
    </row>
    <row r="9436" spans="1:5" x14ac:dyDescent="0.3">
      <c r="A9436" s="4" t="s">
        <v>20729</v>
      </c>
      <c r="B9436" s="4" t="s">
        <v>30630</v>
      </c>
      <c r="C9436" s="4">
        <v>20</v>
      </c>
      <c r="D9436" t="s">
        <v>20001</v>
      </c>
      <c r="E9436" t="str">
        <f t="shared" si="147"/>
        <v>Unique</v>
      </c>
    </row>
    <row r="9437" spans="1:5" x14ac:dyDescent="0.3">
      <c r="A9437" s="4" t="s">
        <v>17551</v>
      </c>
      <c r="B9437" s="4" t="s">
        <v>28739</v>
      </c>
      <c r="C9437" s="4">
        <v>20</v>
      </c>
      <c r="D9437" t="s">
        <v>20001</v>
      </c>
      <c r="E9437" t="str">
        <f t="shared" si="147"/>
        <v>Unique</v>
      </c>
    </row>
    <row r="9438" spans="1:5" x14ac:dyDescent="0.3">
      <c r="A9438" s="4" t="s">
        <v>20730</v>
      </c>
      <c r="B9438" s="4" t="s">
        <v>30194</v>
      </c>
      <c r="C9438" s="4">
        <v>20</v>
      </c>
      <c r="D9438" t="s">
        <v>20001</v>
      </c>
      <c r="E9438" t="str">
        <f t="shared" si="147"/>
        <v>Unique</v>
      </c>
    </row>
    <row r="9439" spans="1:5" x14ac:dyDescent="0.3">
      <c r="A9439" s="4" t="s">
        <v>17164</v>
      </c>
      <c r="B9439" s="4" t="s">
        <v>30386</v>
      </c>
      <c r="C9439" s="4">
        <v>20</v>
      </c>
      <c r="D9439" t="s">
        <v>20001</v>
      </c>
      <c r="E9439" t="str">
        <f t="shared" si="147"/>
        <v>Unique</v>
      </c>
    </row>
    <row r="9440" spans="1:5" x14ac:dyDescent="0.3">
      <c r="A9440" s="4" t="s">
        <v>20731</v>
      </c>
      <c r="B9440" s="4" t="s">
        <v>9828</v>
      </c>
      <c r="C9440" s="4">
        <v>20</v>
      </c>
      <c r="D9440" t="s">
        <v>20001</v>
      </c>
      <c r="E9440" t="str">
        <f t="shared" si="147"/>
        <v>Unique</v>
      </c>
    </row>
    <row r="9441" spans="1:5" x14ac:dyDescent="0.3">
      <c r="A9441" s="4" t="s">
        <v>20732</v>
      </c>
      <c r="B9441" s="4" t="s">
        <v>29537</v>
      </c>
      <c r="C9441" s="4">
        <v>20</v>
      </c>
      <c r="D9441" t="s">
        <v>20001</v>
      </c>
      <c r="E9441" t="str">
        <f t="shared" si="147"/>
        <v>Unique</v>
      </c>
    </row>
    <row r="9442" spans="1:5" x14ac:dyDescent="0.3">
      <c r="A9442" s="4" t="s">
        <v>20733</v>
      </c>
      <c r="B9442" s="4" t="s">
        <v>28861</v>
      </c>
      <c r="C9442" s="4">
        <v>20</v>
      </c>
      <c r="D9442" t="s">
        <v>20001</v>
      </c>
      <c r="E9442" t="str">
        <f t="shared" si="147"/>
        <v>Unique</v>
      </c>
    </row>
    <row r="9443" spans="1:5" x14ac:dyDescent="0.3">
      <c r="A9443" s="4" t="s">
        <v>17714</v>
      </c>
      <c r="B9443" s="4" t="s">
        <v>30631</v>
      </c>
      <c r="C9443" s="4">
        <v>20</v>
      </c>
      <c r="D9443" t="s">
        <v>20001</v>
      </c>
      <c r="E9443" t="str">
        <f t="shared" si="147"/>
        <v>Unique</v>
      </c>
    </row>
    <row r="9444" spans="1:5" x14ac:dyDescent="0.3">
      <c r="A9444" s="4" t="s">
        <v>20734</v>
      </c>
      <c r="B9444" s="4" t="s">
        <v>10278</v>
      </c>
      <c r="C9444" s="4">
        <v>20</v>
      </c>
      <c r="D9444" t="s">
        <v>20001</v>
      </c>
      <c r="E9444" t="str">
        <f t="shared" si="147"/>
        <v>Unique</v>
      </c>
    </row>
    <row r="9445" spans="1:5" x14ac:dyDescent="0.3">
      <c r="A9445" s="4" t="s">
        <v>20735</v>
      </c>
      <c r="B9445" s="4" t="s">
        <v>28762</v>
      </c>
      <c r="C9445" s="4">
        <v>20</v>
      </c>
      <c r="D9445" t="s">
        <v>20001</v>
      </c>
      <c r="E9445" t="str">
        <f t="shared" si="147"/>
        <v>Unique</v>
      </c>
    </row>
    <row r="9446" spans="1:5" x14ac:dyDescent="0.3">
      <c r="A9446" s="4" t="s">
        <v>20736</v>
      </c>
      <c r="B9446" s="4" t="s">
        <v>11246</v>
      </c>
      <c r="C9446" s="4">
        <v>20</v>
      </c>
      <c r="D9446" t="s">
        <v>20001</v>
      </c>
      <c r="E9446" t="str">
        <f t="shared" si="147"/>
        <v>Unique</v>
      </c>
    </row>
    <row r="9447" spans="1:5" x14ac:dyDescent="0.3">
      <c r="A9447" s="4" t="s">
        <v>20737</v>
      </c>
      <c r="B9447" s="4" t="s">
        <v>30632</v>
      </c>
      <c r="C9447" s="4">
        <v>20</v>
      </c>
      <c r="D9447" t="s">
        <v>20001</v>
      </c>
      <c r="E9447" t="str">
        <f t="shared" si="147"/>
        <v>Unique</v>
      </c>
    </row>
    <row r="9448" spans="1:5" x14ac:dyDescent="0.3">
      <c r="A9448" s="4" t="s">
        <v>20738</v>
      </c>
      <c r="B9448" s="4" t="s">
        <v>29375</v>
      </c>
      <c r="C9448" s="4">
        <v>20</v>
      </c>
      <c r="D9448" t="s">
        <v>20001</v>
      </c>
      <c r="E9448" t="str">
        <f t="shared" si="147"/>
        <v>Unique</v>
      </c>
    </row>
    <row r="9449" spans="1:5" x14ac:dyDescent="0.3">
      <c r="A9449" s="4" t="s">
        <v>20739</v>
      </c>
      <c r="B9449" s="4" t="s">
        <v>28352</v>
      </c>
      <c r="C9449" s="4">
        <v>20</v>
      </c>
      <c r="D9449" t="s">
        <v>20001</v>
      </c>
      <c r="E9449" t="str">
        <f t="shared" si="147"/>
        <v>Unique</v>
      </c>
    </row>
    <row r="9450" spans="1:5" x14ac:dyDescent="0.3">
      <c r="A9450" s="4" t="s">
        <v>20740</v>
      </c>
      <c r="B9450" s="4"/>
      <c r="C9450" s="4">
        <v>20</v>
      </c>
      <c r="D9450" t="s">
        <v>20001</v>
      </c>
      <c r="E9450" t="str">
        <f t="shared" si="147"/>
        <v>Unique</v>
      </c>
    </row>
    <row r="9451" spans="1:5" x14ac:dyDescent="0.3">
      <c r="A9451" s="4" t="s">
        <v>20741</v>
      </c>
      <c r="B9451" s="4" t="s">
        <v>30633</v>
      </c>
      <c r="C9451" s="4">
        <v>20</v>
      </c>
      <c r="D9451" t="s">
        <v>20001</v>
      </c>
      <c r="E9451" t="str">
        <f t="shared" si="147"/>
        <v>Unique</v>
      </c>
    </row>
    <row r="9452" spans="1:5" x14ac:dyDescent="0.3">
      <c r="A9452" s="4" t="s">
        <v>16684</v>
      </c>
      <c r="B9452" s="4" t="s">
        <v>28338</v>
      </c>
      <c r="C9452" s="4">
        <v>20</v>
      </c>
      <c r="D9452" t="s">
        <v>20001</v>
      </c>
      <c r="E9452" t="str">
        <f t="shared" si="147"/>
        <v>Unique</v>
      </c>
    </row>
    <row r="9453" spans="1:5" x14ac:dyDescent="0.3">
      <c r="A9453" s="4" t="s">
        <v>14021</v>
      </c>
      <c r="B9453" s="4" t="s">
        <v>28456</v>
      </c>
      <c r="C9453" s="4">
        <v>20</v>
      </c>
      <c r="D9453" t="s">
        <v>20001</v>
      </c>
      <c r="E9453" t="str">
        <f t="shared" si="147"/>
        <v>Unique</v>
      </c>
    </row>
    <row r="9454" spans="1:5" x14ac:dyDescent="0.3">
      <c r="A9454" s="4" t="s">
        <v>20742</v>
      </c>
      <c r="B9454" s="4" t="s">
        <v>28272</v>
      </c>
      <c r="C9454" s="4">
        <v>20</v>
      </c>
      <c r="D9454" t="s">
        <v>20001</v>
      </c>
      <c r="E9454" t="str">
        <f t="shared" si="147"/>
        <v>Unique</v>
      </c>
    </row>
    <row r="9455" spans="1:5" x14ac:dyDescent="0.3">
      <c r="A9455" s="4" t="s">
        <v>20743</v>
      </c>
      <c r="B9455" s="4" t="s">
        <v>28721</v>
      </c>
      <c r="C9455" s="4">
        <v>20</v>
      </c>
      <c r="D9455" t="s">
        <v>20001</v>
      </c>
      <c r="E9455" t="str">
        <f t="shared" si="147"/>
        <v>Unique</v>
      </c>
    </row>
    <row r="9456" spans="1:5" x14ac:dyDescent="0.3">
      <c r="A9456" s="4" t="s">
        <v>20744</v>
      </c>
      <c r="B9456" s="4" t="s">
        <v>28405</v>
      </c>
      <c r="C9456" s="4">
        <v>20</v>
      </c>
      <c r="D9456" t="s">
        <v>20001</v>
      </c>
      <c r="E9456" t="str">
        <f t="shared" si="147"/>
        <v>Unique</v>
      </c>
    </row>
    <row r="9457" spans="1:5" x14ac:dyDescent="0.3">
      <c r="A9457" s="4" t="s">
        <v>20745</v>
      </c>
      <c r="B9457" s="4" t="s">
        <v>29753</v>
      </c>
      <c r="C9457" s="4">
        <v>20</v>
      </c>
      <c r="D9457" t="s">
        <v>20001</v>
      </c>
      <c r="E9457" t="str">
        <f t="shared" si="147"/>
        <v>Unique</v>
      </c>
    </row>
    <row r="9458" spans="1:5" x14ac:dyDescent="0.3">
      <c r="A9458" s="4" t="s">
        <v>20746</v>
      </c>
      <c r="B9458" s="4" t="s">
        <v>30634</v>
      </c>
      <c r="C9458" s="4">
        <v>20</v>
      </c>
      <c r="D9458" t="s">
        <v>20001</v>
      </c>
      <c r="E9458" t="str">
        <f t="shared" si="147"/>
        <v>Unique</v>
      </c>
    </row>
    <row r="9459" spans="1:5" x14ac:dyDescent="0.3">
      <c r="A9459" s="4" t="s">
        <v>20747</v>
      </c>
      <c r="B9459" s="4" t="s">
        <v>28274</v>
      </c>
      <c r="C9459" s="4">
        <v>20</v>
      </c>
      <c r="D9459" t="s">
        <v>20001</v>
      </c>
      <c r="E9459" t="str">
        <f t="shared" si="147"/>
        <v>Unique</v>
      </c>
    </row>
    <row r="9460" spans="1:5" x14ac:dyDescent="0.3">
      <c r="A9460" s="4" t="s">
        <v>18714</v>
      </c>
      <c r="B9460" s="4" t="s">
        <v>28561</v>
      </c>
      <c r="C9460" s="4">
        <v>20</v>
      </c>
      <c r="D9460" t="s">
        <v>20001</v>
      </c>
      <c r="E9460" t="str">
        <f t="shared" si="147"/>
        <v>Unique</v>
      </c>
    </row>
    <row r="9461" spans="1:5" x14ac:dyDescent="0.3">
      <c r="A9461" s="4" t="s">
        <v>20748</v>
      </c>
      <c r="B9461" s="4" t="s">
        <v>11209</v>
      </c>
      <c r="C9461" s="4">
        <v>20</v>
      </c>
      <c r="D9461" t="s">
        <v>20001</v>
      </c>
      <c r="E9461" t="str">
        <f t="shared" si="147"/>
        <v>Unique</v>
      </c>
    </row>
    <row r="9462" spans="1:5" x14ac:dyDescent="0.3">
      <c r="A9462" s="4" t="s">
        <v>20749</v>
      </c>
      <c r="B9462" s="4" t="s">
        <v>12545</v>
      </c>
      <c r="C9462" s="4">
        <v>20</v>
      </c>
      <c r="D9462" t="s">
        <v>20001</v>
      </c>
      <c r="E9462" t="str">
        <f t="shared" si="147"/>
        <v>Unique</v>
      </c>
    </row>
    <row r="9463" spans="1:5" x14ac:dyDescent="0.3">
      <c r="A9463" s="4" t="s">
        <v>20750</v>
      </c>
      <c r="B9463" s="4" t="s">
        <v>28466</v>
      </c>
      <c r="C9463" s="4">
        <v>20</v>
      </c>
      <c r="D9463" t="s">
        <v>20001</v>
      </c>
      <c r="E9463" t="str">
        <f t="shared" si="147"/>
        <v>Unique</v>
      </c>
    </row>
    <row r="9464" spans="1:5" x14ac:dyDescent="0.3">
      <c r="A9464" s="4" t="s">
        <v>20751</v>
      </c>
      <c r="B9464" s="4" t="s">
        <v>29242</v>
      </c>
      <c r="C9464" s="4">
        <v>20</v>
      </c>
      <c r="D9464" t="s">
        <v>20001</v>
      </c>
      <c r="E9464" t="str">
        <f t="shared" si="147"/>
        <v>Unique</v>
      </c>
    </row>
    <row r="9465" spans="1:5" x14ac:dyDescent="0.3">
      <c r="A9465" s="4" t="s">
        <v>15376</v>
      </c>
      <c r="B9465" s="4" t="s">
        <v>29516</v>
      </c>
      <c r="C9465" s="4">
        <v>20</v>
      </c>
      <c r="D9465" t="s">
        <v>20001</v>
      </c>
      <c r="E9465" t="str">
        <f t="shared" si="147"/>
        <v>Unique</v>
      </c>
    </row>
    <row r="9466" spans="1:5" x14ac:dyDescent="0.3">
      <c r="A9466" s="4" t="s">
        <v>13965</v>
      </c>
      <c r="B9466" s="4" t="s">
        <v>28272</v>
      </c>
      <c r="C9466" s="4">
        <v>20</v>
      </c>
      <c r="D9466" t="s">
        <v>20001</v>
      </c>
      <c r="E9466" t="str">
        <f t="shared" si="147"/>
        <v>Unique</v>
      </c>
    </row>
    <row r="9467" spans="1:5" x14ac:dyDescent="0.3">
      <c r="A9467" s="4" t="s">
        <v>15104</v>
      </c>
      <c r="B9467" s="4" t="s">
        <v>28581</v>
      </c>
      <c r="C9467" s="4">
        <v>20</v>
      </c>
      <c r="D9467" t="s">
        <v>20001</v>
      </c>
      <c r="E9467" t="str">
        <f t="shared" si="147"/>
        <v>Unique</v>
      </c>
    </row>
    <row r="9468" spans="1:5" x14ac:dyDescent="0.3">
      <c r="A9468" s="4" t="s">
        <v>20752</v>
      </c>
      <c r="B9468" s="4" t="s">
        <v>30635</v>
      </c>
      <c r="C9468" s="4">
        <v>20</v>
      </c>
      <c r="D9468" t="s">
        <v>20001</v>
      </c>
      <c r="E9468" t="str">
        <f t="shared" si="147"/>
        <v>Unique</v>
      </c>
    </row>
    <row r="9469" spans="1:5" x14ac:dyDescent="0.3">
      <c r="A9469" s="4" t="s">
        <v>20753</v>
      </c>
      <c r="B9469" s="4" t="s">
        <v>9857</v>
      </c>
      <c r="C9469" s="4">
        <v>20</v>
      </c>
      <c r="D9469" t="s">
        <v>20001</v>
      </c>
      <c r="E9469" t="str">
        <f t="shared" si="147"/>
        <v>Unique</v>
      </c>
    </row>
    <row r="9470" spans="1:5" x14ac:dyDescent="0.3">
      <c r="A9470" s="4" t="s">
        <v>20754</v>
      </c>
      <c r="B9470" s="4" t="s">
        <v>28403</v>
      </c>
      <c r="C9470" s="4">
        <v>20</v>
      </c>
      <c r="D9470" t="s">
        <v>20001</v>
      </c>
      <c r="E9470" t="str">
        <f t="shared" si="147"/>
        <v>Unique</v>
      </c>
    </row>
    <row r="9471" spans="1:5" x14ac:dyDescent="0.3">
      <c r="A9471" s="4" t="s">
        <v>20755</v>
      </c>
      <c r="B9471" s="4" t="s">
        <v>5560</v>
      </c>
      <c r="C9471" s="4">
        <v>20</v>
      </c>
      <c r="D9471" t="s">
        <v>20001</v>
      </c>
      <c r="E9471" t="str">
        <f t="shared" si="147"/>
        <v>Unique</v>
      </c>
    </row>
    <row r="9472" spans="1:5" x14ac:dyDescent="0.3">
      <c r="A9472" s="4" t="s">
        <v>20756</v>
      </c>
      <c r="B9472" s="4" t="s">
        <v>30636</v>
      </c>
      <c r="C9472" s="4">
        <v>20</v>
      </c>
      <c r="D9472" t="s">
        <v>20001</v>
      </c>
      <c r="E9472" t="str">
        <f t="shared" si="147"/>
        <v>Unique</v>
      </c>
    </row>
    <row r="9473" spans="1:5" x14ac:dyDescent="0.3">
      <c r="A9473" s="4" t="s">
        <v>20757</v>
      </c>
      <c r="B9473" s="4" t="s">
        <v>29157</v>
      </c>
      <c r="C9473" s="4">
        <v>20</v>
      </c>
      <c r="D9473" t="s">
        <v>20001</v>
      </c>
      <c r="E9473" t="str">
        <f t="shared" si="147"/>
        <v>Unique</v>
      </c>
    </row>
    <row r="9474" spans="1:5" x14ac:dyDescent="0.3">
      <c r="A9474" s="4" t="s">
        <v>19396</v>
      </c>
      <c r="B9474" s="4" t="s">
        <v>30097</v>
      </c>
      <c r="C9474" s="4">
        <v>20</v>
      </c>
      <c r="D9474" t="s">
        <v>20001</v>
      </c>
      <c r="E9474" t="str">
        <f t="shared" ref="E9474:E9537" si="148">IF(COUNTIFS(A:A, A9474, B:B, B9474) &gt; 1, "Duplicate", "Unique")</f>
        <v>Unique</v>
      </c>
    </row>
    <row r="9475" spans="1:5" x14ac:dyDescent="0.3">
      <c r="A9475" s="4" t="s">
        <v>20758</v>
      </c>
      <c r="B9475" s="4" t="s">
        <v>28519</v>
      </c>
      <c r="C9475" s="4">
        <v>20</v>
      </c>
      <c r="D9475" t="s">
        <v>20001</v>
      </c>
      <c r="E9475" t="str">
        <f t="shared" si="148"/>
        <v>Unique</v>
      </c>
    </row>
    <row r="9476" spans="1:5" x14ac:dyDescent="0.3">
      <c r="A9476" s="4" t="s">
        <v>20759</v>
      </c>
      <c r="B9476" s="4" t="s">
        <v>29146</v>
      </c>
      <c r="C9476" s="4">
        <v>20</v>
      </c>
      <c r="D9476" t="s">
        <v>20001</v>
      </c>
      <c r="E9476" t="str">
        <f t="shared" si="148"/>
        <v>Unique</v>
      </c>
    </row>
    <row r="9477" spans="1:5" x14ac:dyDescent="0.3">
      <c r="A9477" s="4" t="s">
        <v>20760</v>
      </c>
      <c r="B9477" s="4" t="s">
        <v>28508</v>
      </c>
      <c r="C9477" s="4">
        <v>20</v>
      </c>
      <c r="D9477" t="s">
        <v>20001</v>
      </c>
      <c r="E9477" t="str">
        <f t="shared" si="148"/>
        <v>Unique</v>
      </c>
    </row>
    <row r="9478" spans="1:5" x14ac:dyDescent="0.3">
      <c r="A9478" s="4" t="s">
        <v>15605</v>
      </c>
      <c r="B9478" s="4" t="s">
        <v>30637</v>
      </c>
      <c r="C9478" s="4">
        <v>20</v>
      </c>
      <c r="D9478" t="s">
        <v>20001</v>
      </c>
      <c r="E9478" t="str">
        <f t="shared" si="148"/>
        <v>Unique</v>
      </c>
    </row>
    <row r="9479" spans="1:5" x14ac:dyDescent="0.3">
      <c r="A9479" s="4" t="s">
        <v>20761</v>
      </c>
      <c r="B9479" s="4" t="s">
        <v>28793</v>
      </c>
      <c r="C9479" s="4">
        <v>20</v>
      </c>
      <c r="D9479" t="s">
        <v>20001</v>
      </c>
      <c r="E9479" t="str">
        <f t="shared" si="148"/>
        <v>Unique</v>
      </c>
    </row>
    <row r="9480" spans="1:5" x14ac:dyDescent="0.3">
      <c r="A9480" s="4" t="s">
        <v>20762</v>
      </c>
      <c r="B9480" s="4" t="s">
        <v>28358</v>
      </c>
      <c r="C9480" s="4">
        <v>20</v>
      </c>
      <c r="D9480" t="s">
        <v>20001</v>
      </c>
      <c r="E9480" t="str">
        <f t="shared" si="148"/>
        <v>Unique</v>
      </c>
    </row>
    <row r="9481" spans="1:5" x14ac:dyDescent="0.3">
      <c r="A9481" s="4" t="s">
        <v>15258</v>
      </c>
      <c r="B9481" s="4" t="s">
        <v>28461</v>
      </c>
      <c r="C9481" s="4">
        <v>20</v>
      </c>
      <c r="D9481" t="s">
        <v>20001</v>
      </c>
      <c r="E9481" t="str">
        <f t="shared" si="148"/>
        <v>Unique</v>
      </c>
    </row>
    <row r="9482" spans="1:5" x14ac:dyDescent="0.3">
      <c r="A9482" s="4" t="s">
        <v>20763</v>
      </c>
      <c r="B9482" s="4" t="s">
        <v>30638</v>
      </c>
      <c r="C9482" s="4">
        <v>20</v>
      </c>
      <c r="D9482" t="s">
        <v>20001</v>
      </c>
      <c r="E9482" t="str">
        <f t="shared" si="148"/>
        <v>Unique</v>
      </c>
    </row>
    <row r="9483" spans="1:5" x14ac:dyDescent="0.3">
      <c r="A9483" s="4" t="s">
        <v>20764</v>
      </c>
      <c r="B9483" s="4"/>
      <c r="C9483" s="4">
        <v>20</v>
      </c>
      <c r="D9483" t="s">
        <v>20001</v>
      </c>
      <c r="E9483" t="str">
        <f t="shared" si="148"/>
        <v>Unique</v>
      </c>
    </row>
    <row r="9484" spans="1:5" x14ac:dyDescent="0.3">
      <c r="A9484" s="4" t="s">
        <v>20666</v>
      </c>
      <c r="B9484" s="4" t="s">
        <v>9828</v>
      </c>
      <c r="C9484" s="4">
        <v>20</v>
      </c>
      <c r="D9484" t="s">
        <v>20001</v>
      </c>
      <c r="E9484" t="str">
        <f t="shared" si="148"/>
        <v>Unique</v>
      </c>
    </row>
    <row r="9485" spans="1:5" x14ac:dyDescent="0.3">
      <c r="A9485" s="4" t="s">
        <v>20765</v>
      </c>
      <c r="B9485" s="4" t="s">
        <v>30639</v>
      </c>
      <c r="C9485" s="4">
        <v>20</v>
      </c>
      <c r="D9485" t="s">
        <v>20001</v>
      </c>
      <c r="E9485" t="str">
        <f t="shared" si="148"/>
        <v>Unique</v>
      </c>
    </row>
    <row r="9486" spans="1:5" x14ac:dyDescent="0.3">
      <c r="A9486" s="4" t="s">
        <v>20766</v>
      </c>
      <c r="B9486" s="4" t="s">
        <v>12545</v>
      </c>
      <c r="C9486" s="4">
        <v>20</v>
      </c>
      <c r="D9486" t="s">
        <v>20001</v>
      </c>
      <c r="E9486" t="str">
        <f t="shared" si="148"/>
        <v>Unique</v>
      </c>
    </row>
    <row r="9487" spans="1:5" x14ac:dyDescent="0.3">
      <c r="A9487" s="4" t="s">
        <v>20767</v>
      </c>
      <c r="B9487" s="4" t="s">
        <v>11453</v>
      </c>
      <c r="C9487" s="4">
        <v>20</v>
      </c>
      <c r="D9487" t="s">
        <v>20001</v>
      </c>
      <c r="E9487" t="str">
        <f t="shared" si="148"/>
        <v>Unique</v>
      </c>
    </row>
    <row r="9488" spans="1:5" x14ac:dyDescent="0.3">
      <c r="A9488" s="4" t="s">
        <v>15618</v>
      </c>
      <c r="B9488" s="4" t="s">
        <v>30640</v>
      </c>
      <c r="C9488" s="4">
        <v>20</v>
      </c>
      <c r="D9488" t="s">
        <v>20001</v>
      </c>
      <c r="E9488" t="str">
        <f t="shared" si="148"/>
        <v>Unique</v>
      </c>
    </row>
    <row r="9489" spans="1:5" x14ac:dyDescent="0.3">
      <c r="A9489" s="4" t="s">
        <v>20768</v>
      </c>
      <c r="B9489" s="4" t="s">
        <v>28315</v>
      </c>
      <c r="C9489" s="4">
        <v>20</v>
      </c>
      <c r="D9489" t="s">
        <v>20001</v>
      </c>
      <c r="E9489" t="str">
        <f t="shared" si="148"/>
        <v>Unique</v>
      </c>
    </row>
    <row r="9490" spans="1:5" x14ac:dyDescent="0.3">
      <c r="A9490" s="4" t="s">
        <v>20769</v>
      </c>
      <c r="B9490" s="4" t="s">
        <v>29325</v>
      </c>
      <c r="C9490" s="4">
        <v>20</v>
      </c>
      <c r="D9490" t="s">
        <v>20001</v>
      </c>
      <c r="E9490" t="str">
        <f t="shared" si="148"/>
        <v>Unique</v>
      </c>
    </row>
    <row r="9491" spans="1:5" x14ac:dyDescent="0.3">
      <c r="A9491" s="4" t="s">
        <v>20770</v>
      </c>
      <c r="B9491" s="4" t="s">
        <v>30641</v>
      </c>
      <c r="C9491" s="4">
        <v>20</v>
      </c>
      <c r="D9491" t="s">
        <v>20001</v>
      </c>
      <c r="E9491" t="str">
        <f t="shared" si="148"/>
        <v>Unique</v>
      </c>
    </row>
    <row r="9492" spans="1:5" x14ac:dyDescent="0.3">
      <c r="A9492" s="4" t="s">
        <v>16458</v>
      </c>
      <c r="B9492" s="4" t="s">
        <v>30642</v>
      </c>
      <c r="C9492" s="4">
        <v>20</v>
      </c>
      <c r="D9492" t="s">
        <v>20001</v>
      </c>
      <c r="E9492" t="str">
        <f t="shared" si="148"/>
        <v>Unique</v>
      </c>
    </row>
    <row r="9493" spans="1:5" x14ac:dyDescent="0.3">
      <c r="A9493" s="4" t="s">
        <v>20771</v>
      </c>
      <c r="B9493" s="4" t="s">
        <v>29293</v>
      </c>
      <c r="C9493" s="4">
        <v>20</v>
      </c>
      <c r="D9493" t="s">
        <v>20001</v>
      </c>
      <c r="E9493" t="str">
        <f t="shared" si="148"/>
        <v>Unique</v>
      </c>
    </row>
    <row r="9494" spans="1:5" x14ac:dyDescent="0.3">
      <c r="A9494" s="4" t="s">
        <v>20772</v>
      </c>
      <c r="B9494" s="4" t="s">
        <v>9828</v>
      </c>
      <c r="C9494" s="4">
        <v>20</v>
      </c>
      <c r="D9494" t="s">
        <v>20001</v>
      </c>
      <c r="E9494" t="str">
        <f t="shared" si="148"/>
        <v>Unique</v>
      </c>
    </row>
    <row r="9495" spans="1:5" x14ac:dyDescent="0.3">
      <c r="A9495" s="4" t="s">
        <v>20773</v>
      </c>
      <c r="B9495" s="4" t="s">
        <v>28831</v>
      </c>
      <c r="C9495" s="4">
        <v>20</v>
      </c>
      <c r="D9495" t="s">
        <v>20001</v>
      </c>
      <c r="E9495" t="str">
        <f t="shared" si="148"/>
        <v>Unique</v>
      </c>
    </row>
    <row r="9496" spans="1:5" x14ac:dyDescent="0.3">
      <c r="A9496" s="4" t="s">
        <v>20774</v>
      </c>
      <c r="B9496" s="4" t="s">
        <v>28753</v>
      </c>
      <c r="C9496" s="4">
        <v>20</v>
      </c>
      <c r="D9496" t="s">
        <v>20001</v>
      </c>
      <c r="E9496" t="str">
        <f t="shared" si="148"/>
        <v>Unique</v>
      </c>
    </row>
    <row r="9497" spans="1:5" x14ac:dyDescent="0.3">
      <c r="A9497" s="4" t="s">
        <v>15678</v>
      </c>
      <c r="B9497" s="4" t="s">
        <v>28972</v>
      </c>
      <c r="C9497" s="4">
        <v>20</v>
      </c>
      <c r="D9497" t="s">
        <v>20001</v>
      </c>
      <c r="E9497" t="str">
        <f t="shared" si="148"/>
        <v>Unique</v>
      </c>
    </row>
    <row r="9498" spans="1:5" x14ac:dyDescent="0.3">
      <c r="A9498" s="4" t="s">
        <v>20775</v>
      </c>
      <c r="B9498" s="4" t="s">
        <v>30643</v>
      </c>
      <c r="C9498" s="4">
        <v>20</v>
      </c>
      <c r="D9498" t="s">
        <v>20001</v>
      </c>
      <c r="E9498" t="str">
        <f t="shared" si="148"/>
        <v>Unique</v>
      </c>
    </row>
    <row r="9499" spans="1:5" x14ac:dyDescent="0.3">
      <c r="A9499" s="4" t="s">
        <v>14462</v>
      </c>
      <c r="B9499" s="4" t="s">
        <v>28305</v>
      </c>
      <c r="C9499" s="4">
        <v>20</v>
      </c>
      <c r="D9499" t="s">
        <v>20001</v>
      </c>
      <c r="E9499" t="str">
        <f t="shared" si="148"/>
        <v>Unique</v>
      </c>
    </row>
    <row r="9500" spans="1:5" x14ac:dyDescent="0.3">
      <c r="A9500" s="4" t="s">
        <v>20776</v>
      </c>
      <c r="B9500" s="4" t="s">
        <v>28812</v>
      </c>
      <c r="C9500" s="4">
        <v>20</v>
      </c>
      <c r="D9500" t="s">
        <v>20001</v>
      </c>
      <c r="E9500" t="str">
        <f t="shared" si="148"/>
        <v>Unique</v>
      </c>
    </row>
    <row r="9501" spans="1:5" x14ac:dyDescent="0.3">
      <c r="A9501" s="4" t="s">
        <v>20777</v>
      </c>
      <c r="B9501" s="4" t="s">
        <v>28368</v>
      </c>
      <c r="C9501" s="4">
        <v>20</v>
      </c>
      <c r="D9501" t="s">
        <v>20001</v>
      </c>
      <c r="E9501" t="str">
        <f t="shared" si="148"/>
        <v>Unique</v>
      </c>
    </row>
    <row r="9502" spans="1:5" x14ac:dyDescent="0.3">
      <c r="A9502" s="4" t="s">
        <v>20778</v>
      </c>
      <c r="B9502" s="4" t="s">
        <v>30644</v>
      </c>
      <c r="C9502" s="4">
        <v>20</v>
      </c>
      <c r="D9502" t="s">
        <v>20001</v>
      </c>
      <c r="E9502" t="str">
        <f t="shared" si="148"/>
        <v>Unique</v>
      </c>
    </row>
    <row r="9503" spans="1:5" x14ac:dyDescent="0.3">
      <c r="A9503" s="4" t="s">
        <v>20779</v>
      </c>
      <c r="B9503" s="4" t="s">
        <v>28703</v>
      </c>
      <c r="C9503" s="4">
        <v>20</v>
      </c>
      <c r="D9503" t="s">
        <v>20001</v>
      </c>
      <c r="E9503" t="str">
        <f t="shared" si="148"/>
        <v>Unique</v>
      </c>
    </row>
    <row r="9504" spans="1:5" x14ac:dyDescent="0.3">
      <c r="A9504" s="4" t="s">
        <v>15239</v>
      </c>
      <c r="B9504" s="4" t="s">
        <v>28387</v>
      </c>
      <c r="C9504" s="4">
        <v>20</v>
      </c>
      <c r="D9504" t="s">
        <v>20001</v>
      </c>
      <c r="E9504" t="str">
        <f t="shared" si="148"/>
        <v>Unique</v>
      </c>
    </row>
    <row r="9505" spans="1:5" x14ac:dyDescent="0.3">
      <c r="A9505" s="4" t="s">
        <v>20780</v>
      </c>
      <c r="B9505" s="4" t="s">
        <v>28655</v>
      </c>
      <c r="C9505" s="4">
        <v>20</v>
      </c>
      <c r="D9505" t="s">
        <v>20001</v>
      </c>
      <c r="E9505" t="str">
        <f t="shared" si="148"/>
        <v>Unique</v>
      </c>
    </row>
    <row r="9506" spans="1:5" x14ac:dyDescent="0.3">
      <c r="A9506" s="4" t="s">
        <v>20781</v>
      </c>
      <c r="B9506" s="4"/>
      <c r="C9506" s="4">
        <v>20</v>
      </c>
      <c r="D9506" t="s">
        <v>20001</v>
      </c>
      <c r="E9506" t="str">
        <f t="shared" si="148"/>
        <v>Unique</v>
      </c>
    </row>
    <row r="9507" spans="1:5" x14ac:dyDescent="0.3">
      <c r="A9507" s="4" t="s">
        <v>20782</v>
      </c>
      <c r="B9507" s="4" t="s">
        <v>28351</v>
      </c>
      <c r="C9507" s="4">
        <v>20</v>
      </c>
      <c r="D9507" t="s">
        <v>20001</v>
      </c>
      <c r="E9507" t="str">
        <f t="shared" si="148"/>
        <v>Unique</v>
      </c>
    </row>
    <row r="9508" spans="1:5" x14ac:dyDescent="0.3">
      <c r="A9508" s="4" t="s">
        <v>20783</v>
      </c>
      <c r="B9508" s="4" t="s">
        <v>28787</v>
      </c>
      <c r="C9508" s="4">
        <v>20</v>
      </c>
      <c r="D9508" t="s">
        <v>20001</v>
      </c>
      <c r="E9508" t="str">
        <f t="shared" si="148"/>
        <v>Unique</v>
      </c>
    </row>
    <row r="9509" spans="1:5" x14ac:dyDescent="0.3">
      <c r="A9509" s="4" t="s">
        <v>20784</v>
      </c>
      <c r="B9509" s="4" t="s">
        <v>28485</v>
      </c>
      <c r="C9509" s="4">
        <v>20</v>
      </c>
      <c r="D9509" t="s">
        <v>20001</v>
      </c>
      <c r="E9509" t="str">
        <f t="shared" si="148"/>
        <v>Unique</v>
      </c>
    </row>
    <row r="9510" spans="1:5" x14ac:dyDescent="0.3">
      <c r="A9510" s="4" t="s">
        <v>17533</v>
      </c>
      <c r="B9510" s="4" t="s">
        <v>29065</v>
      </c>
      <c r="C9510" s="4">
        <v>20</v>
      </c>
      <c r="D9510" t="s">
        <v>20001</v>
      </c>
      <c r="E9510" t="str">
        <f t="shared" si="148"/>
        <v>Unique</v>
      </c>
    </row>
    <row r="9511" spans="1:5" x14ac:dyDescent="0.3">
      <c r="A9511" s="4" t="s">
        <v>20785</v>
      </c>
      <c r="B9511" s="4" t="s">
        <v>28371</v>
      </c>
      <c r="C9511" s="4">
        <v>20</v>
      </c>
      <c r="D9511" t="s">
        <v>20001</v>
      </c>
      <c r="E9511" t="str">
        <f t="shared" si="148"/>
        <v>Unique</v>
      </c>
    </row>
    <row r="9512" spans="1:5" x14ac:dyDescent="0.3">
      <c r="A9512" s="4" t="s">
        <v>20786</v>
      </c>
      <c r="B9512" s="4" t="s">
        <v>28536</v>
      </c>
      <c r="C9512" s="4">
        <v>20</v>
      </c>
      <c r="D9512" t="s">
        <v>20001</v>
      </c>
      <c r="E9512" t="str">
        <f t="shared" si="148"/>
        <v>Unique</v>
      </c>
    </row>
    <row r="9513" spans="1:5" x14ac:dyDescent="0.3">
      <c r="A9513" s="4" t="s">
        <v>20787</v>
      </c>
      <c r="B9513" s="4" t="s">
        <v>11118</v>
      </c>
      <c r="C9513" s="4">
        <v>20</v>
      </c>
      <c r="D9513" t="s">
        <v>20001</v>
      </c>
      <c r="E9513" t="str">
        <f t="shared" si="148"/>
        <v>Unique</v>
      </c>
    </row>
    <row r="9514" spans="1:5" x14ac:dyDescent="0.3">
      <c r="A9514" s="4" t="s">
        <v>20788</v>
      </c>
      <c r="B9514" s="4" t="s">
        <v>29576</v>
      </c>
      <c r="C9514" s="4">
        <v>20</v>
      </c>
      <c r="D9514" t="s">
        <v>20001</v>
      </c>
      <c r="E9514" t="str">
        <f t="shared" si="148"/>
        <v>Unique</v>
      </c>
    </row>
    <row r="9515" spans="1:5" x14ac:dyDescent="0.3">
      <c r="A9515" s="4" t="s">
        <v>20789</v>
      </c>
      <c r="B9515" s="4"/>
      <c r="C9515" s="4">
        <v>20</v>
      </c>
      <c r="D9515" t="s">
        <v>20001</v>
      </c>
      <c r="E9515" t="str">
        <f t="shared" si="148"/>
        <v>Unique</v>
      </c>
    </row>
    <row r="9516" spans="1:5" x14ac:dyDescent="0.3">
      <c r="A9516" s="4" t="s">
        <v>20790</v>
      </c>
      <c r="B9516" s="4" t="s">
        <v>29163</v>
      </c>
      <c r="C9516" s="4">
        <v>20</v>
      </c>
      <c r="D9516" t="s">
        <v>20001</v>
      </c>
      <c r="E9516" t="str">
        <f t="shared" si="148"/>
        <v>Unique</v>
      </c>
    </row>
    <row r="9517" spans="1:5" x14ac:dyDescent="0.3">
      <c r="A9517" s="4" t="s">
        <v>20791</v>
      </c>
      <c r="B9517" s="4" t="s">
        <v>29494</v>
      </c>
      <c r="C9517" s="4">
        <v>20</v>
      </c>
      <c r="D9517" t="s">
        <v>20001</v>
      </c>
      <c r="E9517" t="str">
        <f t="shared" si="148"/>
        <v>Unique</v>
      </c>
    </row>
    <row r="9518" spans="1:5" x14ac:dyDescent="0.3">
      <c r="A9518" s="4" t="s">
        <v>20792</v>
      </c>
      <c r="B9518" s="4" t="s">
        <v>28502</v>
      </c>
      <c r="C9518" s="4">
        <v>20</v>
      </c>
      <c r="D9518" t="s">
        <v>20001</v>
      </c>
      <c r="E9518" t="str">
        <f t="shared" si="148"/>
        <v>Unique</v>
      </c>
    </row>
    <row r="9519" spans="1:5" x14ac:dyDescent="0.3">
      <c r="A9519" s="4" t="s">
        <v>20793</v>
      </c>
      <c r="B9519" s="4" t="s">
        <v>29060</v>
      </c>
      <c r="C9519" s="4">
        <v>20</v>
      </c>
      <c r="D9519" t="s">
        <v>20001</v>
      </c>
      <c r="E9519" t="str">
        <f t="shared" si="148"/>
        <v>Unique</v>
      </c>
    </row>
    <row r="9520" spans="1:5" x14ac:dyDescent="0.3">
      <c r="A9520" s="4" t="s">
        <v>20794</v>
      </c>
      <c r="B9520" s="4" t="s">
        <v>30617</v>
      </c>
      <c r="C9520" s="4">
        <v>20</v>
      </c>
      <c r="D9520" t="s">
        <v>20001</v>
      </c>
      <c r="E9520" t="str">
        <f t="shared" si="148"/>
        <v>Unique</v>
      </c>
    </row>
    <row r="9521" spans="1:5" x14ac:dyDescent="0.3">
      <c r="A9521" s="4" t="s">
        <v>17192</v>
      </c>
      <c r="B9521" s="4" t="s">
        <v>30645</v>
      </c>
      <c r="C9521" s="4">
        <v>20</v>
      </c>
      <c r="D9521" t="s">
        <v>20001</v>
      </c>
      <c r="E9521" t="str">
        <f t="shared" si="148"/>
        <v>Unique</v>
      </c>
    </row>
    <row r="9522" spans="1:5" x14ac:dyDescent="0.3">
      <c r="A9522" s="4" t="s">
        <v>20795</v>
      </c>
      <c r="B9522" s="4" t="s">
        <v>29784</v>
      </c>
      <c r="C9522" s="4">
        <v>20</v>
      </c>
      <c r="D9522" t="s">
        <v>20001</v>
      </c>
      <c r="E9522" t="str">
        <f t="shared" si="148"/>
        <v>Unique</v>
      </c>
    </row>
    <row r="9523" spans="1:5" x14ac:dyDescent="0.3">
      <c r="A9523" s="4" t="s">
        <v>20796</v>
      </c>
      <c r="B9523" s="4" t="s">
        <v>30646</v>
      </c>
      <c r="C9523" s="4">
        <v>20</v>
      </c>
      <c r="D9523" t="s">
        <v>20001</v>
      </c>
      <c r="E9523" t="str">
        <f t="shared" si="148"/>
        <v>Unique</v>
      </c>
    </row>
    <row r="9524" spans="1:5" x14ac:dyDescent="0.3">
      <c r="A9524" s="4" t="s">
        <v>16875</v>
      </c>
      <c r="B9524" s="4" t="s">
        <v>28870</v>
      </c>
      <c r="C9524" s="4">
        <v>20</v>
      </c>
      <c r="D9524" t="s">
        <v>20001</v>
      </c>
      <c r="E9524" t="str">
        <f t="shared" si="148"/>
        <v>Unique</v>
      </c>
    </row>
    <row r="9525" spans="1:5" x14ac:dyDescent="0.3">
      <c r="A9525" s="4" t="s">
        <v>18156</v>
      </c>
      <c r="B9525" s="4" t="s">
        <v>28739</v>
      </c>
      <c r="C9525" s="4">
        <v>20</v>
      </c>
      <c r="D9525" t="s">
        <v>20001</v>
      </c>
      <c r="E9525" t="str">
        <f t="shared" si="148"/>
        <v>Unique</v>
      </c>
    </row>
    <row r="9526" spans="1:5" x14ac:dyDescent="0.3">
      <c r="A9526" s="4" t="s">
        <v>20797</v>
      </c>
      <c r="B9526" s="4" t="s">
        <v>30647</v>
      </c>
      <c r="C9526" s="4">
        <v>20</v>
      </c>
      <c r="D9526" t="s">
        <v>20001</v>
      </c>
      <c r="E9526" t="str">
        <f t="shared" si="148"/>
        <v>Unique</v>
      </c>
    </row>
    <row r="9527" spans="1:5" x14ac:dyDescent="0.3">
      <c r="A9527" s="4" t="s">
        <v>16987</v>
      </c>
      <c r="B9527" s="4" t="s">
        <v>30171</v>
      </c>
      <c r="C9527" s="4">
        <v>20</v>
      </c>
      <c r="D9527" t="s">
        <v>20001</v>
      </c>
      <c r="E9527" t="str">
        <f t="shared" si="148"/>
        <v>Unique</v>
      </c>
    </row>
    <row r="9528" spans="1:5" x14ac:dyDescent="0.3">
      <c r="A9528" s="4" t="s">
        <v>20798</v>
      </c>
      <c r="B9528" s="4" t="s">
        <v>29829</v>
      </c>
      <c r="C9528" s="4">
        <v>20</v>
      </c>
      <c r="D9528" t="s">
        <v>20001</v>
      </c>
      <c r="E9528" t="str">
        <f t="shared" si="148"/>
        <v>Unique</v>
      </c>
    </row>
    <row r="9529" spans="1:5" x14ac:dyDescent="0.3">
      <c r="A9529" s="4" t="s">
        <v>18139</v>
      </c>
      <c r="B9529" s="4" t="s">
        <v>30648</v>
      </c>
      <c r="C9529" s="4">
        <v>20</v>
      </c>
      <c r="D9529" t="s">
        <v>20001</v>
      </c>
      <c r="E9529" t="str">
        <f t="shared" si="148"/>
        <v>Unique</v>
      </c>
    </row>
    <row r="9530" spans="1:5" x14ac:dyDescent="0.3">
      <c r="A9530" s="4" t="s">
        <v>20799</v>
      </c>
      <c r="B9530" s="4"/>
      <c r="C9530" s="4">
        <v>20</v>
      </c>
      <c r="D9530" t="s">
        <v>20001</v>
      </c>
      <c r="E9530" t="str">
        <f t="shared" si="148"/>
        <v>Unique</v>
      </c>
    </row>
    <row r="9531" spans="1:5" x14ac:dyDescent="0.3">
      <c r="A9531" s="4" t="s">
        <v>20800</v>
      </c>
      <c r="B9531" s="4" t="s">
        <v>30649</v>
      </c>
      <c r="C9531" s="4">
        <v>20</v>
      </c>
      <c r="D9531" t="s">
        <v>20001</v>
      </c>
      <c r="E9531" t="str">
        <f t="shared" si="148"/>
        <v>Unique</v>
      </c>
    </row>
    <row r="9532" spans="1:5" x14ac:dyDescent="0.3">
      <c r="A9532" s="4" t="s">
        <v>20801</v>
      </c>
      <c r="B9532" s="4" t="s">
        <v>29163</v>
      </c>
      <c r="C9532" s="4">
        <v>20</v>
      </c>
      <c r="D9532" t="s">
        <v>20001</v>
      </c>
      <c r="E9532" t="str">
        <f t="shared" si="148"/>
        <v>Unique</v>
      </c>
    </row>
    <row r="9533" spans="1:5" x14ac:dyDescent="0.3">
      <c r="A9533" s="4" t="s">
        <v>20802</v>
      </c>
      <c r="B9533" s="4" t="s">
        <v>30650</v>
      </c>
      <c r="C9533" s="4">
        <v>20</v>
      </c>
      <c r="D9533" t="s">
        <v>20001</v>
      </c>
      <c r="E9533" t="str">
        <f t="shared" si="148"/>
        <v>Unique</v>
      </c>
    </row>
    <row r="9534" spans="1:5" x14ac:dyDescent="0.3">
      <c r="A9534" s="4" t="s">
        <v>20803</v>
      </c>
      <c r="B9534" s="4" t="s">
        <v>30651</v>
      </c>
      <c r="C9534" s="4">
        <v>20</v>
      </c>
      <c r="D9534" t="s">
        <v>20001</v>
      </c>
      <c r="E9534" t="str">
        <f t="shared" si="148"/>
        <v>Unique</v>
      </c>
    </row>
    <row r="9535" spans="1:5" x14ac:dyDescent="0.3">
      <c r="A9535" s="4" t="s">
        <v>13908</v>
      </c>
      <c r="B9535" s="4" t="s">
        <v>28717</v>
      </c>
      <c r="C9535" s="4">
        <v>20</v>
      </c>
      <c r="D9535" t="s">
        <v>20001</v>
      </c>
      <c r="E9535" t="str">
        <f t="shared" si="148"/>
        <v>Unique</v>
      </c>
    </row>
    <row r="9536" spans="1:5" x14ac:dyDescent="0.3">
      <c r="A9536" s="4" t="s">
        <v>13908</v>
      </c>
      <c r="B9536" s="4" t="s">
        <v>28491</v>
      </c>
      <c r="C9536" s="4">
        <v>20</v>
      </c>
      <c r="D9536" t="s">
        <v>20001</v>
      </c>
      <c r="E9536" t="str">
        <f t="shared" si="148"/>
        <v>Unique</v>
      </c>
    </row>
    <row r="9537" spans="1:5" x14ac:dyDescent="0.3">
      <c r="A9537" s="4" t="s">
        <v>20804</v>
      </c>
      <c r="B9537" s="4" t="s">
        <v>28331</v>
      </c>
      <c r="C9537" s="4">
        <v>20</v>
      </c>
      <c r="D9537" t="s">
        <v>20001</v>
      </c>
      <c r="E9537" t="str">
        <f t="shared" si="148"/>
        <v>Unique</v>
      </c>
    </row>
    <row r="9538" spans="1:5" x14ac:dyDescent="0.3">
      <c r="A9538" s="4" t="s">
        <v>16614</v>
      </c>
      <c r="B9538" s="4" t="s">
        <v>29985</v>
      </c>
      <c r="C9538" s="4">
        <v>20</v>
      </c>
      <c r="D9538" t="s">
        <v>20001</v>
      </c>
      <c r="E9538" t="str">
        <f t="shared" ref="E9538:E9601" si="149">IF(COUNTIFS(A:A, A9538, B:B, B9538) &gt; 1, "Duplicate", "Unique")</f>
        <v>Unique</v>
      </c>
    </row>
    <row r="9539" spans="1:5" x14ac:dyDescent="0.3">
      <c r="A9539" s="4" t="s">
        <v>15930</v>
      </c>
      <c r="B9539" s="4" t="s">
        <v>30652</v>
      </c>
      <c r="C9539" s="4">
        <v>20</v>
      </c>
      <c r="D9539" t="s">
        <v>20001</v>
      </c>
      <c r="E9539" t="str">
        <f t="shared" si="149"/>
        <v>Unique</v>
      </c>
    </row>
    <row r="9540" spans="1:5" x14ac:dyDescent="0.3">
      <c r="A9540" s="4" t="s">
        <v>20805</v>
      </c>
      <c r="B9540" s="4" t="s">
        <v>29292</v>
      </c>
      <c r="C9540" s="4">
        <v>20</v>
      </c>
      <c r="D9540" t="s">
        <v>20001</v>
      </c>
      <c r="E9540" t="str">
        <f t="shared" si="149"/>
        <v>Unique</v>
      </c>
    </row>
    <row r="9541" spans="1:5" x14ac:dyDescent="0.3">
      <c r="A9541" s="4" t="s">
        <v>20806</v>
      </c>
      <c r="B9541" s="4" t="s">
        <v>28468</v>
      </c>
      <c r="C9541" s="4">
        <v>20</v>
      </c>
      <c r="D9541" t="s">
        <v>20001</v>
      </c>
      <c r="E9541" t="str">
        <f t="shared" si="149"/>
        <v>Unique</v>
      </c>
    </row>
    <row r="9542" spans="1:5" x14ac:dyDescent="0.3">
      <c r="A9542" s="4" t="s">
        <v>20807</v>
      </c>
      <c r="B9542" s="4" t="s">
        <v>28723</v>
      </c>
      <c r="C9542" s="4">
        <v>20</v>
      </c>
      <c r="D9542" t="s">
        <v>20001</v>
      </c>
      <c r="E9542" t="str">
        <f t="shared" si="149"/>
        <v>Unique</v>
      </c>
    </row>
    <row r="9543" spans="1:5" x14ac:dyDescent="0.3">
      <c r="A9543" s="4" t="s">
        <v>13926</v>
      </c>
      <c r="B9543" s="4" t="s">
        <v>28707</v>
      </c>
      <c r="C9543" s="4">
        <v>20</v>
      </c>
      <c r="D9543" t="s">
        <v>20001</v>
      </c>
      <c r="E9543" t="str">
        <f t="shared" si="149"/>
        <v>Unique</v>
      </c>
    </row>
    <row r="9544" spans="1:5" x14ac:dyDescent="0.3">
      <c r="A9544" s="4" t="s">
        <v>18409</v>
      </c>
      <c r="B9544" s="4" t="s">
        <v>28352</v>
      </c>
      <c r="C9544" s="4">
        <v>20</v>
      </c>
      <c r="D9544" t="s">
        <v>20001</v>
      </c>
      <c r="E9544" t="str">
        <f t="shared" si="149"/>
        <v>Unique</v>
      </c>
    </row>
    <row r="9545" spans="1:5" x14ac:dyDescent="0.3">
      <c r="A9545" s="4" t="s">
        <v>20808</v>
      </c>
      <c r="B9545" s="4" t="s">
        <v>30653</v>
      </c>
      <c r="C9545" s="4">
        <v>20</v>
      </c>
      <c r="D9545" t="s">
        <v>20001</v>
      </c>
      <c r="E9545" t="str">
        <f t="shared" si="149"/>
        <v>Unique</v>
      </c>
    </row>
    <row r="9546" spans="1:5" x14ac:dyDescent="0.3">
      <c r="A9546" s="4" t="s">
        <v>20809</v>
      </c>
      <c r="B9546" s="4" t="s">
        <v>10219</v>
      </c>
      <c r="C9546" s="4">
        <v>20</v>
      </c>
      <c r="D9546" t="s">
        <v>20001</v>
      </c>
      <c r="E9546" t="str">
        <f t="shared" si="149"/>
        <v>Unique</v>
      </c>
    </row>
    <row r="9547" spans="1:5" x14ac:dyDescent="0.3">
      <c r="A9547" s="4" t="s">
        <v>20319</v>
      </c>
      <c r="B9547" s="4" t="s">
        <v>28272</v>
      </c>
      <c r="C9547" s="4">
        <v>20</v>
      </c>
      <c r="D9547" t="s">
        <v>20001</v>
      </c>
      <c r="E9547" t="str">
        <f t="shared" si="149"/>
        <v>Unique</v>
      </c>
    </row>
    <row r="9548" spans="1:5" x14ac:dyDescent="0.3">
      <c r="A9548" s="4" t="s">
        <v>20810</v>
      </c>
      <c r="B9548" s="4" t="s">
        <v>29197</v>
      </c>
      <c r="C9548" s="4">
        <v>20</v>
      </c>
      <c r="D9548" t="s">
        <v>20001</v>
      </c>
      <c r="E9548" t="str">
        <f t="shared" si="149"/>
        <v>Unique</v>
      </c>
    </row>
    <row r="9549" spans="1:5" x14ac:dyDescent="0.3">
      <c r="A9549" s="4" t="s">
        <v>20811</v>
      </c>
      <c r="B9549" s="4" t="s">
        <v>30654</v>
      </c>
      <c r="C9549" s="4">
        <v>20</v>
      </c>
      <c r="D9549" t="s">
        <v>20001</v>
      </c>
      <c r="E9549" t="str">
        <f t="shared" si="149"/>
        <v>Unique</v>
      </c>
    </row>
    <row r="9550" spans="1:5" x14ac:dyDescent="0.3">
      <c r="A9550" s="4" t="s">
        <v>20812</v>
      </c>
      <c r="B9550" s="4" t="s">
        <v>28711</v>
      </c>
      <c r="C9550" s="4">
        <v>20</v>
      </c>
      <c r="D9550" t="s">
        <v>20001</v>
      </c>
      <c r="E9550" t="str">
        <f t="shared" si="149"/>
        <v>Unique</v>
      </c>
    </row>
    <row r="9551" spans="1:5" x14ac:dyDescent="0.3">
      <c r="A9551" s="4" t="s">
        <v>20813</v>
      </c>
      <c r="B9551" s="4" t="s">
        <v>30655</v>
      </c>
      <c r="C9551" s="4">
        <v>20</v>
      </c>
      <c r="D9551" t="s">
        <v>20001</v>
      </c>
      <c r="E9551" t="str">
        <f t="shared" si="149"/>
        <v>Unique</v>
      </c>
    </row>
    <row r="9552" spans="1:5" x14ac:dyDescent="0.3">
      <c r="A9552" s="4" t="s">
        <v>14233</v>
      </c>
      <c r="B9552" s="4" t="s">
        <v>30656</v>
      </c>
      <c r="C9552" s="4">
        <v>20</v>
      </c>
      <c r="D9552" t="s">
        <v>20001</v>
      </c>
      <c r="E9552" t="str">
        <f t="shared" si="149"/>
        <v>Unique</v>
      </c>
    </row>
    <row r="9553" spans="1:5" x14ac:dyDescent="0.3">
      <c r="A9553" s="4" t="s">
        <v>20814</v>
      </c>
      <c r="B9553" s="4" t="s">
        <v>29502</v>
      </c>
      <c r="C9553" s="4">
        <v>20</v>
      </c>
      <c r="D9553" t="s">
        <v>20001</v>
      </c>
      <c r="E9553" t="str">
        <f t="shared" si="149"/>
        <v>Unique</v>
      </c>
    </row>
    <row r="9554" spans="1:5" x14ac:dyDescent="0.3">
      <c r="A9554" s="4" t="s">
        <v>20815</v>
      </c>
      <c r="B9554" s="4" t="s">
        <v>30657</v>
      </c>
      <c r="C9554" s="4">
        <v>20</v>
      </c>
      <c r="D9554" t="s">
        <v>20001</v>
      </c>
      <c r="E9554" t="str">
        <f t="shared" si="149"/>
        <v>Unique</v>
      </c>
    </row>
    <row r="9555" spans="1:5" x14ac:dyDescent="0.3">
      <c r="A9555" s="4" t="s">
        <v>16312</v>
      </c>
      <c r="B9555" s="4" t="s">
        <v>28559</v>
      </c>
      <c r="C9555" s="4">
        <v>20</v>
      </c>
      <c r="D9555" t="s">
        <v>20001</v>
      </c>
      <c r="E9555" t="str">
        <f t="shared" si="149"/>
        <v>Unique</v>
      </c>
    </row>
    <row r="9556" spans="1:5" x14ac:dyDescent="0.3">
      <c r="A9556" s="4" t="s">
        <v>20816</v>
      </c>
      <c r="B9556" s="4" t="s">
        <v>30658</v>
      </c>
      <c r="C9556" s="4">
        <v>20</v>
      </c>
      <c r="D9556" t="s">
        <v>20001</v>
      </c>
      <c r="E9556" t="str">
        <f t="shared" si="149"/>
        <v>Unique</v>
      </c>
    </row>
    <row r="9557" spans="1:5" x14ac:dyDescent="0.3">
      <c r="A9557" s="4" t="s">
        <v>20817</v>
      </c>
      <c r="B9557" s="4" t="s">
        <v>30659</v>
      </c>
      <c r="C9557" s="4">
        <v>20</v>
      </c>
      <c r="D9557" t="s">
        <v>20001</v>
      </c>
      <c r="E9557" t="str">
        <f t="shared" si="149"/>
        <v>Unique</v>
      </c>
    </row>
    <row r="9558" spans="1:5" x14ac:dyDescent="0.3">
      <c r="A9558" s="4" t="s">
        <v>20818</v>
      </c>
      <c r="B9558" s="4" t="s">
        <v>28474</v>
      </c>
      <c r="C9558" s="4">
        <v>20</v>
      </c>
      <c r="D9558" t="s">
        <v>20001</v>
      </c>
      <c r="E9558" t="str">
        <f t="shared" si="149"/>
        <v>Unique</v>
      </c>
    </row>
    <row r="9559" spans="1:5" x14ac:dyDescent="0.3">
      <c r="A9559" s="4" t="s">
        <v>20819</v>
      </c>
      <c r="B9559" s="4" t="s">
        <v>29469</v>
      </c>
      <c r="C9559" s="4">
        <v>20</v>
      </c>
      <c r="D9559" t="s">
        <v>20001</v>
      </c>
      <c r="E9559" t="str">
        <f t="shared" si="149"/>
        <v>Unique</v>
      </c>
    </row>
    <row r="9560" spans="1:5" x14ac:dyDescent="0.3">
      <c r="A9560" s="4" t="s">
        <v>20820</v>
      </c>
      <c r="B9560" s="4" t="s">
        <v>28663</v>
      </c>
      <c r="C9560" s="4">
        <v>20</v>
      </c>
      <c r="D9560" t="s">
        <v>20001</v>
      </c>
      <c r="E9560" t="str">
        <f t="shared" si="149"/>
        <v>Unique</v>
      </c>
    </row>
    <row r="9561" spans="1:5" x14ac:dyDescent="0.3">
      <c r="A9561" s="4" t="s">
        <v>20821</v>
      </c>
      <c r="B9561" s="4" t="s">
        <v>28405</v>
      </c>
      <c r="C9561" s="4">
        <v>20</v>
      </c>
      <c r="D9561" t="s">
        <v>20001</v>
      </c>
      <c r="E9561" t="str">
        <f t="shared" si="149"/>
        <v>Unique</v>
      </c>
    </row>
    <row r="9562" spans="1:5" x14ac:dyDescent="0.3">
      <c r="A9562" s="4" t="s">
        <v>20822</v>
      </c>
      <c r="B9562" s="4" t="s">
        <v>30660</v>
      </c>
      <c r="C9562" s="4">
        <v>20</v>
      </c>
      <c r="D9562" t="s">
        <v>20001</v>
      </c>
      <c r="E9562" t="str">
        <f t="shared" si="149"/>
        <v>Unique</v>
      </c>
    </row>
    <row r="9563" spans="1:5" x14ac:dyDescent="0.3">
      <c r="A9563" s="4" t="s">
        <v>20823</v>
      </c>
      <c r="B9563" s="4" t="s">
        <v>28433</v>
      </c>
      <c r="C9563" s="4">
        <v>20</v>
      </c>
      <c r="D9563" t="s">
        <v>20001</v>
      </c>
      <c r="E9563" t="str">
        <f t="shared" si="149"/>
        <v>Unique</v>
      </c>
    </row>
    <row r="9564" spans="1:5" x14ac:dyDescent="0.3">
      <c r="A9564" s="4" t="s">
        <v>16904</v>
      </c>
      <c r="B9564" s="4" t="s">
        <v>28497</v>
      </c>
      <c r="C9564" s="4">
        <v>20</v>
      </c>
      <c r="D9564" t="s">
        <v>20001</v>
      </c>
      <c r="E9564" t="str">
        <f t="shared" si="149"/>
        <v>Unique</v>
      </c>
    </row>
    <row r="9565" spans="1:5" x14ac:dyDescent="0.3">
      <c r="A9565" s="4" t="s">
        <v>20824</v>
      </c>
      <c r="B9565" s="4" t="s">
        <v>29170</v>
      </c>
      <c r="C9565" s="4">
        <v>20</v>
      </c>
      <c r="D9565" t="s">
        <v>20001</v>
      </c>
      <c r="E9565" t="str">
        <f t="shared" si="149"/>
        <v>Unique</v>
      </c>
    </row>
    <row r="9566" spans="1:5" x14ac:dyDescent="0.3">
      <c r="A9566" s="4" t="s">
        <v>20825</v>
      </c>
      <c r="B9566" s="4" t="s">
        <v>30661</v>
      </c>
      <c r="C9566" s="4">
        <v>20</v>
      </c>
      <c r="D9566" t="s">
        <v>20001</v>
      </c>
      <c r="E9566" t="str">
        <f t="shared" si="149"/>
        <v>Unique</v>
      </c>
    </row>
    <row r="9567" spans="1:5" x14ac:dyDescent="0.3">
      <c r="A9567" s="4" t="s">
        <v>18339</v>
      </c>
      <c r="B9567" s="4" t="s">
        <v>28834</v>
      </c>
      <c r="C9567" s="4">
        <v>20</v>
      </c>
      <c r="D9567" t="s">
        <v>20001</v>
      </c>
      <c r="E9567" t="str">
        <f t="shared" si="149"/>
        <v>Unique</v>
      </c>
    </row>
    <row r="9568" spans="1:5" x14ac:dyDescent="0.3">
      <c r="A9568" s="4" t="s">
        <v>20826</v>
      </c>
      <c r="B9568" s="4" t="s">
        <v>30662</v>
      </c>
      <c r="C9568" s="4">
        <v>20</v>
      </c>
      <c r="D9568" t="s">
        <v>20001</v>
      </c>
      <c r="E9568" t="str">
        <f t="shared" si="149"/>
        <v>Unique</v>
      </c>
    </row>
    <row r="9569" spans="1:5" x14ac:dyDescent="0.3">
      <c r="A9569" s="4" t="s">
        <v>20827</v>
      </c>
      <c r="B9569" s="4" t="s">
        <v>29106</v>
      </c>
      <c r="C9569" s="4">
        <v>20</v>
      </c>
      <c r="D9569" t="s">
        <v>20001</v>
      </c>
      <c r="E9569" t="str">
        <f t="shared" si="149"/>
        <v>Unique</v>
      </c>
    </row>
    <row r="9570" spans="1:5" x14ac:dyDescent="0.3">
      <c r="A9570" s="4" t="s">
        <v>20828</v>
      </c>
      <c r="B9570" s="4" t="s">
        <v>30663</v>
      </c>
      <c r="C9570" s="4">
        <v>20</v>
      </c>
      <c r="D9570" t="s">
        <v>20001</v>
      </c>
      <c r="E9570" t="str">
        <f t="shared" si="149"/>
        <v>Unique</v>
      </c>
    </row>
    <row r="9571" spans="1:5" x14ac:dyDescent="0.3">
      <c r="A9571" s="4" t="s">
        <v>20829</v>
      </c>
      <c r="B9571" s="4" t="s">
        <v>11453</v>
      </c>
      <c r="C9571" s="4">
        <v>20</v>
      </c>
      <c r="D9571" t="s">
        <v>20001</v>
      </c>
      <c r="E9571" t="str">
        <f t="shared" si="149"/>
        <v>Unique</v>
      </c>
    </row>
    <row r="9572" spans="1:5" x14ac:dyDescent="0.3">
      <c r="A9572" s="4" t="s">
        <v>15419</v>
      </c>
      <c r="B9572" s="4" t="s">
        <v>28464</v>
      </c>
      <c r="C9572" s="4">
        <v>20</v>
      </c>
      <c r="D9572" t="s">
        <v>20001</v>
      </c>
      <c r="E9572" t="str">
        <f t="shared" si="149"/>
        <v>Unique</v>
      </c>
    </row>
    <row r="9573" spans="1:5" x14ac:dyDescent="0.3">
      <c r="A9573" s="4" t="s">
        <v>20830</v>
      </c>
      <c r="B9573" s="4" t="s">
        <v>28834</v>
      </c>
      <c r="C9573" s="4">
        <v>20</v>
      </c>
      <c r="D9573" t="s">
        <v>20001</v>
      </c>
      <c r="E9573" t="str">
        <f t="shared" si="149"/>
        <v>Unique</v>
      </c>
    </row>
    <row r="9574" spans="1:5" x14ac:dyDescent="0.3">
      <c r="A9574" s="4" t="s">
        <v>20831</v>
      </c>
      <c r="B9574" s="4" t="s">
        <v>30664</v>
      </c>
      <c r="C9574" s="4">
        <v>20</v>
      </c>
      <c r="D9574" t="s">
        <v>20001</v>
      </c>
      <c r="E9574" t="str">
        <f t="shared" si="149"/>
        <v>Unique</v>
      </c>
    </row>
    <row r="9575" spans="1:5" x14ac:dyDescent="0.3">
      <c r="A9575" s="4" t="s">
        <v>20832</v>
      </c>
      <c r="B9575" s="4" t="s">
        <v>29539</v>
      </c>
      <c r="C9575" s="4">
        <v>20</v>
      </c>
      <c r="D9575" t="s">
        <v>20001</v>
      </c>
      <c r="E9575" t="str">
        <f t="shared" si="149"/>
        <v>Unique</v>
      </c>
    </row>
    <row r="9576" spans="1:5" x14ac:dyDescent="0.3">
      <c r="A9576" s="4" t="s">
        <v>20833</v>
      </c>
      <c r="B9576" s="4" t="s">
        <v>28408</v>
      </c>
      <c r="C9576" s="4">
        <v>20</v>
      </c>
      <c r="D9576" t="s">
        <v>20001</v>
      </c>
      <c r="E9576" t="str">
        <f t="shared" si="149"/>
        <v>Unique</v>
      </c>
    </row>
    <row r="9577" spans="1:5" x14ac:dyDescent="0.3">
      <c r="A9577" s="4" t="s">
        <v>20834</v>
      </c>
      <c r="B9577" s="4" t="s">
        <v>3920</v>
      </c>
      <c r="C9577" s="4">
        <v>20</v>
      </c>
      <c r="D9577" t="s">
        <v>20001</v>
      </c>
      <c r="E9577" t="str">
        <f t="shared" si="149"/>
        <v>Unique</v>
      </c>
    </row>
    <row r="9578" spans="1:5" x14ac:dyDescent="0.3">
      <c r="A9578" s="4" t="s">
        <v>20835</v>
      </c>
      <c r="B9578" s="4" t="s">
        <v>30665</v>
      </c>
      <c r="C9578" s="4">
        <v>20</v>
      </c>
      <c r="D9578" t="s">
        <v>20001</v>
      </c>
      <c r="E9578" t="str">
        <f t="shared" si="149"/>
        <v>Unique</v>
      </c>
    </row>
    <row r="9579" spans="1:5" x14ac:dyDescent="0.3">
      <c r="A9579" s="4" t="s">
        <v>20836</v>
      </c>
      <c r="B9579" s="4" t="s">
        <v>10458</v>
      </c>
      <c r="C9579" s="4">
        <v>19</v>
      </c>
      <c r="D9579" t="s">
        <v>20001</v>
      </c>
      <c r="E9579" t="str">
        <f t="shared" si="149"/>
        <v>Unique</v>
      </c>
    </row>
    <row r="9580" spans="1:5" x14ac:dyDescent="0.3">
      <c r="A9580" s="4" t="s">
        <v>20837</v>
      </c>
      <c r="B9580" s="4" t="s">
        <v>29343</v>
      </c>
      <c r="C9580" s="4">
        <v>19</v>
      </c>
      <c r="D9580" t="s">
        <v>20001</v>
      </c>
      <c r="E9580" t="str">
        <f t="shared" si="149"/>
        <v>Unique</v>
      </c>
    </row>
    <row r="9581" spans="1:5" x14ac:dyDescent="0.3">
      <c r="A9581" s="4" t="s">
        <v>20838</v>
      </c>
      <c r="B9581" s="4" t="s">
        <v>30666</v>
      </c>
      <c r="C9581" s="4">
        <v>19</v>
      </c>
      <c r="D9581" t="s">
        <v>20001</v>
      </c>
      <c r="E9581" t="str">
        <f t="shared" si="149"/>
        <v>Unique</v>
      </c>
    </row>
    <row r="9582" spans="1:5" x14ac:dyDescent="0.3">
      <c r="A9582" s="4" t="s">
        <v>18417</v>
      </c>
      <c r="B9582" s="4" t="s">
        <v>28338</v>
      </c>
      <c r="C9582" s="4">
        <v>19</v>
      </c>
      <c r="D9582" t="s">
        <v>20001</v>
      </c>
      <c r="E9582" t="str">
        <f t="shared" si="149"/>
        <v>Unique</v>
      </c>
    </row>
    <row r="9583" spans="1:5" x14ac:dyDescent="0.3">
      <c r="A9583" s="4" t="s">
        <v>20839</v>
      </c>
      <c r="B9583" s="4" t="s">
        <v>30667</v>
      </c>
      <c r="C9583" s="4">
        <v>19</v>
      </c>
      <c r="D9583" t="s">
        <v>20001</v>
      </c>
      <c r="E9583" t="str">
        <f t="shared" si="149"/>
        <v>Unique</v>
      </c>
    </row>
    <row r="9584" spans="1:5" x14ac:dyDescent="0.3">
      <c r="A9584" s="4" t="s">
        <v>20840</v>
      </c>
      <c r="B9584" s="4" t="s">
        <v>28866</v>
      </c>
      <c r="C9584" s="4">
        <v>19</v>
      </c>
      <c r="D9584" t="s">
        <v>20001</v>
      </c>
      <c r="E9584" t="str">
        <f t="shared" si="149"/>
        <v>Unique</v>
      </c>
    </row>
    <row r="9585" spans="1:5" x14ac:dyDescent="0.3">
      <c r="A9585" s="4" t="s">
        <v>20841</v>
      </c>
      <c r="B9585" s="4" t="s">
        <v>30668</v>
      </c>
      <c r="C9585" s="4">
        <v>19</v>
      </c>
      <c r="D9585" t="s">
        <v>20001</v>
      </c>
      <c r="E9585" t="str">
        <f t="shared" si="149"/>
        <v>Unique</v>
      </c>
    </row>
    <row r="9586" spans="1:5" x14ac:dyDescent="0.3">
      <c r="A9586" s="4" t="s">
        <v>20842</v>
      </c>
      <c r="B9586" s="4" t="s">
        <v>28547</v>
      </c>
      <c r="C9586" s="4">
        <v>19</v>
      </c>
      <c r="D9586" t="s">
        <v>20001</v>
      </c>
      <c r="E9586" t="str">
        <f t="shared" si="149"/>
        <v>Unique</v>
      </c>
    </row>
    <row r="9587" spans="1:5" x14ac:dyDescent="0.3">
      <c r="A9587" s="4" t="s">
        <v>20843</v>
      </c>
      <c r="B9587" s="4" t="s">
        <v>30669</v>
      </c>
      <c r="C9587" s="4">
        <v>19</v>
      </c>
      <c r="D9587" t="s">
        <v>20001</v>
      </c>
      <c r="E9587" t="str">
        <f t="shared" si="149"/>
        <v>Unique</v>
      </c>
    </row>
    <row r="9588" spans="1:5" x14ac:dyDescent="0.3">
      <c r="A9588" s="4" t="s">
        <v>16532</v>
      </c>
      <c r="B9588" s="4" t="s">
        <v>29837</v>
      </c>
      <c r="C9588" s="4">
        <v>19</v>
      </c>
      <c r="D9588" t="s">
        <v>20001</v>
      </c>
      <c r="E9588" t="str">
        <f t="shared" si="149"/>
        <v>Unique</v>
      </c>
    </row>
    <row r="9589" spans="1:5" x14ac:dyDescent="0.3">
      <c r="A9589" s="4" t="s">
        <v>20844</v>
      </c>
      <c r="B9589" s="4" t="s">
        <v>29052</v>
      </c>
      <c r="C9589" s="4">
        <v>19</v>
      </c>
      <c r="D9589" t="s">
        <v>20001</v>
      </c>
      <c r="E9589" t="str">
        <f t="shared" si="149"/>
        <v>Unique</v>
      </c>
    </row>
    <row r="9590" spans="1:5" x14ac:dyDescent="0.3">
      <c r="A9590" s="4" t="s">
        <v>20845</v>
      </c>
      <c r="B9590" s="4" t="s">
        <v>9462</v>
      </c>
      <c r="C9590" s="4">
        <v>19</v>
      </c>
      <c r="D9590" t="s">
        <v>20001</v>
      </c>
      <c r="E9590" t="str">
        <f t="shared" si="149"/>
        <v>Unique</v>
      </c>
    </row>
    <row r="9591" spans="1:5" x14ac:dyDescent="0.3">
      <c r="A9591" s="4" t="s">
        <v>19439</v>
      </c>
      <c r="B9591" s="4" t="s">
        <v>28509</v>
      </c>
      <c r="C9591" s="4">
        <v>19</v>
      </c>
      <c r="D9591" t="s">
        <v>20001</v>
      </c>
      <c r="E9591" t="str">
        <f t="shared" si="149"/>
        <v>Unique</v>
      </c>
    </row>
    <row r="9592" spans="1:5" x14ac:dyDescent="0.3">
      <c r="A9592" s="4" t="s">
        <v>17311</v>
      </c>
      <c r="B9592" s="4" t="s">
        <v>30670</v>
      </c>
      <c r="C9592" s="4">
        <v>19</v>
      </c>
      <c r="D9592" t="s">
        <v>20001</v>
      </c>
      <c r="E9592" t="str">
        <f t="shared" si="149"/>
        <v>Unique</v>
      </c>
    </row>
    <row r="9593" spans="1:5" x14ac:dyDescent="0.3">
      <c r="A9593" s="4" t="s">
        <v>15095</v>
      </c>
      <c r="B9593" s="4" t="s">
        <v>28646</v>
      </c>
      <c r="C9593" s="4">
        <v>19</v>
      </c>
      <c r="D9593" t="s">
        <v>20001</v>
      </c>
      <c r="E9593" t="str">
        <f t="shared" si="149"/>
        <v>Unique</v>
      </c>
    </row>
    <row r="9594" spans="1:5" x14ac:dyDescent="0.3">
      <c r="A9594" s="4" t="s">
        <v>14107</v>
      </c>
      <c r="B9594" s="4" t="s">
        <v>29158</v>
      </c>
      <c r="C9594" s="4">
        <v>19</v>
      </c>
      <c r="D9594" t="s">
        <v>20001</v>
      </c>
      <c r="E9594" t="str">
        <f t="shared" si="149"/>
        <v>Unique</v>
      </c>
    </row>
    <row r="9595" spans="1:5" x14ac:dyDescent="0.3">
      <c r="A9595" s="4" t="s">
        <v>20846</v>
      </c>
      <c r="B9595" s="4" t="s">
        <v>29179</v>
      </c>
      <c r="C9595" s="4">
        <v>19</v>
      </c>
      <c r="D9595" t="s">
        <v>20001</v>
      </c>
      <c r="E9595" t="str">
        <f t="shared" si="149"/>
        <v>Unique</v>
      </c>
    </row>
    <row r="9596" spans="1:5" x14ac:dyDescent="0.3">
      <c r="A9596" s="4" t="s">
        <v>20847</v>
      </c>
      <c r="B9596" s="4" t="s">
        <v>28333</v>
      </c>
      <c r="C9596" s="4">
        <v>19</v>
      </c>
      <c r="D9596" t="s">
        <v>20001</v>
      </c>
      <c r="E9596" t="str">
        <f t="shared" si="149"/>
        <v>Unique</v>
      </c>
    </row>
    <row r="9597" spans="1:5" x14ac:dyDescent="0.3">
      <c r="A9597" s="4" t="s">
        <v>20848</v>
      </c>
      <c r="B9597" s="4" t="s">
        <v>30671</v>
      </c>
      <c r="C9597" s="4">
        <v>19</v>
      </c>
      <c r="D9597" t="s">
        <v>20001</v>
      </c>
      <c r="E9597" t="str">
        <f t="shared" si="149"/>
        <v>Unique</v>
      </c>
    </row>
    <row r="9598" spans="1:5" x14ac:dyDescent="0.3">
      <c r="A9598" s="4" t="s">
        <v>20849</v>
      </c>
      <c r="B9598" s="4" t="s">
        <v>28456</v>
      </c>
      <c r="C9598" s="4">
        <v>19</v>
      </c>
      <c r="D9598" t="s">
        <v>20001</v>
      </c>
      <c r="E9598" t="str">
        <f t="shared" si="149"/>
        <v>Unique</v>
      </c>
    </row>
    <row r="9599" spans="1:5" x14ac:dyDescent="0.3">
      <c r="A9599" s="4" t="s">
        <v>14042</v>
      </c>
      <c r="B9599" s="4" t="s">
        <v>30672</v>
      </c>
      <c r="C9599" s="4">
        <v>19</v>
      </c>
      <c r="D9599" t="s">
        <v>20001</v>
      </c>
      <c r="E9599" t="str">
        <f t="shared" si="149"/>
        <v>Unique</v>
      </c>
    </row>
    <row r="9600" spans="1:5" x14ac:dyDescent="0.3">
      <c r="A9600" s="4" t="s">
        <v>20850</v>
      </c>
      <c r="B9600" s="4" t="s">
        <v>29239</v>
      </c>
      <c r="C9600" s="4">
        <v>19</v>
      </c>
      <c r="D9600" t="s">
        <v>20001</v>
      </c>
      <c r="E9600" t="str">
        <f t="shared" si="149"/>
        <v>Unique</v>
      </c>
    </row>
    <row r="9601" spans="1:5" x14ac:dyDescent="0.3">
      <c r="A9601" s="4" t="s">
        <v>20851</v>
      </c>
      <c r="B9601" s="4" t="s">
        <v>9828</v>
      </c>
      <c r="C9601" s="4">
        <v>19</v>
      </c>
      <c r="D9601" t="s">
        <v>20001</v>
      </c>
      <c r="E9601" t="str">
        <f t="shared" si="149"/>
        <v>Unique</v>
      </c>
    </row>
    <row r="9602" spans="1:5" x14ac:dyDescent="0.3">
      <c r="A9602" s="4" t="s">
        <v>20852</v>
      </c>
      <c r="B9602" s="4" t="s">
        <v>28870</v>
      </c>
      <c r="C9602" s="4">
        <v>19</v>
      </c>
      <c r="D9602" t="s">
        <v>20001</v>
      </c>
      <c r="E9602" t="str">
        <f t="shared" ref="E9602:E9665" si="150">IF(COUNTIFS(A:A, A9602, B:B, B9602) &gt; 1, "Duplicate", "Unique")</f>
        <v>Unique</v>
      </c>
    </row>
    <row r="9603" spans="1:5" x14ac:dyDescent="0.3">
      <c r="A9603" s="4" t="s">
        <v>19339</v>
      </c>
      <c r="B9603" s="4" t="s">
        <v>29239</v>
      </c>
      <c r="C9603" s="4">
        <v>19</v>
      </c>
      <c r="D9603" t="s">
        <v>20001</v>
      </c>
      <c r="E9603" t="str">
        <f t="shared" si="150"/>
        <v>Unique</v>
      </c>
    </row>
    <row r="9604" spans="1:5" x14ac:dyDescent="0.3">
      <c r="A9604" s="4" t="s">
        <v>20853</v>
      </c>
      <c r="B9604" s="4" t="s">
        <v>28385</v>
      </c>
      <c r="C9604" s="4">
        <v>19</v>
      </c>
      <c r="D9604" t="s">
        <v>20001</v>
      </c>
      <c r="E9604" t="str">
        <f t="shared" si="150"/>
        <v>Unique</v>
      </c>
    </row>
    <row r="9605" spans="1:5" x14ac:dyDescent="0.3">
      <c r="A9605" s="4" t="s">
        <v>16713</v>
      </c>
      <c r="B9605" s="4" t="s">
        <v>30673</v>
      </c>
      <c r="C9605" s="4">
        <v>19</v>
      </c>
      <c r="D9605" t="s">
        <v>20001</v>
      </c>
      <c r="E9605" t="str">
        <f t="shared" si="150"/>
        <v>Unique</v>
      </c>
    </row>
    <row r="9606" spans="1:5" x14ac:dyDescent="0.3">
      <c r="A9606" s="4" t="s">
        <v>20854</v>
      </c>
      <c r="B9606" s="4" t="s">
        <v>28870</v>
      </c>
      <c r="C9606" s="4">
        <v>19</v>
      </c>
      <c r="D9606" t="s">
        <v>20001</v>
      </c>
      <c r="E9606" t="str">
        <f t="shared" si="150"/>
        <v>Unique</v>
      </c>
    </row>
    <row r="9607" spans="1:5" x14ac:dyDescent="0.3">
      <c r="A9607" s="4" t="s">
        <v>20855</v>
      </c>
      <c r="B9607" s="4" t="s">
        <v>30242</v>
      </c>
      <c r="C9607" s="4">
        <v>19</v>
      </c>
      <c r="D9607" t="s">
        <v>20001</v>
      </c>
      <c r="E9607" t="str">
        <f t="shared" si="150"/>
        <v>Unique</v>
      </c>
    </row>
    <row r="9608" spans="1:5" x14ac:dyDescent="0.3">
      <c r="A9608" s="4" t="s">
        <v>20856</v>
      </c>
      <c r="B9608" s="4" t="s">
        <v>28306</v>
      </c>
      <c r="C9608" s="4">
        <v>19</v>
      </c>
      <c r="D9608" t="s">
        <v>20001</v>
      </c>
      <c r="E9608" t="str">
        <f t="shared" si="150"/>
        <v>Unique</v>
      </c>
    </row>
    <row r="9609" spans="1:5" x14ac:dyDescent="0.3">
      <c r="A9609" s="4" t="s">
        <v>20739</v>
      </c>
      <c r="B9609" s="4" t="s">
        <v>28380</v>
      </c>
      <c r="C9609" s="4">
        <v>19</v>
      </c>
      <c r="D9609" t="s">
        <v>20001</v>
      </c>
      <c r="E9609" t="str">
        <f t="shared" si="150"/>
        <v>Unique</v>
      </c>
    </row>
    <row r="9610" spans="1:5" x14ac:dyDescent="0.3">
      <c r="A9610" s="4" t="s">
        <v>20857</v>
      </c>
      <c r="B9610" s="4" t="s">
        <v>30674</v>
      </c>
      <c r="C9610" s="4">
        <v>19</v>
      </c>
      <c r="D9610" t="s">
        <v>20001</v>
      </c>
      <c r="E9610" t="str">
        <f t="shared" si="150"/>
        <v>Unique</v>
      </c>
    </row>
    <row r="9611" spans="1:5" x14ac:dyDescent="0.3">
      <c r="A9611" s="4" t="s">
        <v>14789</v>
      </c>
      <c r="B9611" s="4" t="s">
        <v>30319</v>
      </c>
      <c r="C9611" s="4">
        <v>19</v>
      </c>
      <c r="D9611" t="s">
        <v>20001</v>
      </c>
      <c r="E9611" t="str">
        <f t="shared" si="150"/>
        <v>Unique</v>
      </c>
    </row>
    <row r="9612" spans="1:5" x14ac:dyDescent="0.3">
      <c r="A9612" s="4" t="s">
        <v>20352</v>
      </c>
      <c r="B9612" s="4" t="s">
        <v>29497</v>
      </c>
      <c r="C9612" s="4">
        <v>19</v>
      </c>
      <c r="D9612" t="s">
        <v>20001</v>
      </c>
      <c r="E9612" t="str">
        <f t="shared" si="150"/>
        <v>Unique</v>
      </c>
    </row>
    <row r="9613" spans="1:5" x14ac:dyDescent="0.3">
      <c r="A9613" s="4" t="s">
        <v>15279</v>
      </c>
      <c r="B9613" s="4" t="s">
        <v>28541</v>
      </c>
      <c r="C9613" s="4">
        <v>19</v>
      </c>
      <c r="D9613" t="s">
        <v>20001</v>
      </c>
      <c r="E9613" t="str">
        <f t="shared" si="150"/>
        <v>Unique</v>
      </c>
    </row>
    <row r="9614" spans="1:5" x14ac:dyDescent="0.3">
      <c r="A9614" s="4" t="s">
        <v>20858</v>
      </c>
      <c r="B9614" s="4" t="s">
        <v>28373</v>
      </c>
      <c r="C9614" s="4">
        <v>19</v>
      </c>
      <c r="D9614" t="s">
        <v>20001</v>
      </c>
      <c r="E9614" t="str">
        <f t="shared" si="150"/>
        <v>Unique</v>
      </c>
    </row>
    <row r="9615" spans="1:5" x14ac:dyDescent="0.3">
      <c r="A9615" s="4" t="s">
        <v>19848</v>
      </c>
      <c r="B9615" s="4" t="s">
        <v>28352</v>
      </c>
      <c r="C9615" s="4">
        <v>19</v>
      </c>
      <c r="D9615" t="s">
        <v>20001</v>
      </c>
      <c r="E9615" t="str">
        <f t="shared" si="150"/>
        <v>Unique</v>
      </c>
    </row>
    <row r="9616" spans="1:5" x14ac:dyDescent="0.3">
      <c r="A9616" s="4" t="s">
        <v>20859</v>
      </c>
      <c r="B9616" s="4" t="s">
        <v>28464</v>
      </c>
      <c r="C9616" s="4">
        <v>19</v>
      </c>
      <c r="D9616" t="s">
        <v>20001</v>
      </c>
      <c r="E9616" t="str">
        <f t="shared" si="150"/>
        <v>Unique</v>
      </c>
    </row>
    <row r="9617" spans="1:5" x14ac:dyDescent="0.3">
      <c r="A9617" s="4" t="s">
        <v>13846</v>
      </c>
      <c r="B9617" s="4" t="s">
        <v>30675</v>
      </c>
      <c r="C9617" s="4">
        <v>19</v>
      </c>
      <c r="D9617" t="s">
        <v>20001</v>
      </c>
      <c r="E9617" t="str">
        <f t="shared" si="150"/>
        <v>Unique</v>
      </c>
    </row>
    <row r="9618" spans="1:5" x14ac:dyDescent="0.3">
      <c r="A9618" s="4" t="s">
        <v>20860</v>
      </c>
      <c r="B9618" s="4" t="s">
        <v>30676</v>
      </c>
      <c r="C9618" s="4">
        <v>19</v>
      </c>
      <c r="D9618" t="s">
        <v>20001</v>
      </c>
      <c r="E9618" t="str">
        <f t="shared" si="150"/>
        <v>Unique</v>
      </c>
    </row>
    <row r="9619" spans="1:5" x14ac:dyDescent="0.3">
      <c r="A9619" s="4" t="s">
        <v>14765</v>
      </c>
      <c r="B9619" s="4" t="s">
        <v>28350</v>
      </c>
      <c r="C9619" s="4">
        <v>19</v>
      </c>
      <c r="D9619" t="s">
        <v>20001</v>
      </c>
      <c r="E9619" t="str">
        <f t="shared" si="150"/>
        <v>Unique</v>
      </c>
    </row>
    <row r="9620" spans="1:5" x14ac:dyDescent="0.3">
      <c r="A9620" s="4" t="s">
        <v>20861</v>
      </c>
      <c r="B9620" s="4" t="s">
        <v>30205</v>
      </c>
      <c r="C9620" s="4">
        <v>19</v>
      </c>
      <c r="D9620" t="s">
        <v>20001</v>
      </c>
      <c r="E9620" t="str">
        <f t="shared" si="150"/>
        <v>Unique</v>
      </c>
    </row>
    <row r="9621" spans="1:5" x14ac:dyDescent="0.3">
      <c r="A9621" s="4" t="s">
        <v>20862</v>
      </c>
      <c r="B9621" s="4" t="s">
        <v>30677</v>
      </c>
      <c r="C9621" s="4">
        <v>19</v>
      </c>
      <c r="D9621" t="s">
        <v>20001</v>
      </c>
      <c r="E9621" t="str">
        <f t="shared" si="150"/>
        <v>Unique</v>
      </c>
    </row>
    <row r="9622" spans="1:5" x14ac:dyDescent="0.3">
      <c r="A9622" s="4" t="s">
        <v>18999</v>
      </c>
      <c r="B9622" s="4" t="s">
        <v>28798</v>
      </c>
      <c r="C9622" s="4">
        <v>19</v>
      </c>
      <c r="D9622" t="s">
        <v>20001</v>
      </c>
      <c r="E9622" t="str">
        <f t="shared" si="150"/>
        <v>Unique</v>
      </c>
    </row>
    <row r="9623" spans="1:5" x14ac:dyDescent="0.3">
      <c r="A9623" s="4" t="s">
        <v>20863</v>
      </c>
      <c r="B9623" s="4" t="s">
        <v>28313</v>
      </c>
      <c r="C9623" s="4">
        <v>19</v>
      </c>
      <c r="D9623" t="s">
        <v>20001</v>
      </c>
      <c r="E9623" t="str">
        <f t="shared" si="150"/>
        <v>Unique</v>
      </c>
    </row>
    <row r="9624" spans="1:5" x14ac:dyDescent="0.3">
      <c r="A9624" s="4" t="s">
        <v>20864</v>
      </c>
      <c r="B9624" s="4" t="s">
        <v>30118</v>
      </c>
      <c r="C9624" s="4">
        <v>19</v>
      </c>
      <c r="D9624" t="s">
        <v>20001</v>
      </c>
      <c r="E9624" t="str">
        <f t="shared" si="150"/>
        <v>Unique</v>
      </c>
    </row>
    <row r="9625" spans="1:5" x14ac:dyDescent="0.3">
      <c r="A9625" s="4" t="s">
        <v>16229</v>
      </c>
      <c r="B9625" s="4" t="s">
        <v>29015</v>
      </c>
      <c r="C9625" s="4">
        <v>19</v>
      </c>
      <c r="D9625" t="s">
        <v>20001</v>
      </c>
      <c r="E9625" t="str">
        <f t="shared" si="150"/>
        <v>Unique</v>
      </c>
    </row>
    <row r="9626" spans="1:5" x14ac:dyDescent="0.3">
      <c r="A9626" s="4" t="s">
        <v>16229</v>
      </c>
      <c r="B9626" s="4" t="s">
        <v>28897</v>
      </c>
      <c r="C9626" s="4">
        <v>19</v>
      </c>
      <c r="D9626" t="s">
        <v>20001</v>
      </c>
      <c r="E9626" t="str">
        <f t="shared" si="150"/>
        <v>Unique</v>
      </c>
    </row>
    <row r="9627" spans="1:5" x14ac:dyDescent="0.3">
      <c r="A9627" s="4" t="s">
        <v>20865</v>
      </c>
      <c r="B9627" s="4" t="s">
        <v>29503</v>
      </c>
      <c r="C9627" s="4">
        <v>19</v>
      </c>
      <c r="D9627" t="s">
        <v>20001</v>
      </c>
      <c r="E9627" t="str">
        <f t="shared" si="150"/>
        <v>Unique</v>
      </c>
    </row>
    <row r="9628" spans="1:5" x14ac:dyDescent="0.3">
      <c r="A9628" s="4" t="s">
        <v>20866</v>
      </c>
      <c r="B9628" s="4" t="s">
        <v>28333</v>
      </c>
      <c r="C9628" s="4">
        <v>19</v>
      </c>
      <c r="D9628" t="s">
        <v>20001</v>
      </c>
      <c r="E9628" t="str">
        <f t="shared" si="150"/>
        <v>Unique</v>
      </c>
    </row>
    <row r="9629" spans="1:5" x14ac:dyDescent="0.3">
      <c r="A9629" s="4" t="s">
        <v>20867</v>
      </c>
      <c r="B9629" s="4" t="s">
        <v>30252</v>
      </c>
      <c r="C9629" s="4">
        <v>19</v>
      </c>
      <c r="D9629" t="s">
        <v>20001</v>
      </c>
      <c r="E9629" t="str">
        <f t="shared" si="150"/>
        <v>Unique</v>
      </c>
    </row>
    <row r="9630" spans="1:5" x14ac:dyDescent="0.3">
      <c r="A9630" s="4" t="s">
        <v>16865</v>
      </c>
      <c r="B9630" s="4" t="s">
        <v>30678</v>
      </c>
      <c r="C9630" s="4">
        <v>19</v>
      </c>
      <c r="D9630" t="s">
        <v>20001</v>
      </c>
      <c r="E9630" t="str">
        <f t="shared" si="150"/>
        <v>Unique</v>
      </c>
    </row>
    <row r="9631" spans="1:5" x14ac:dyDescent="0.3">
      <c r="A9631" s="4" t="s">
        <v>19257</v>
      </c>
      <c r="B9631" s="4" t="s">
        <v>28819</v>
      </c>
      <c r="C9631" s="4">
        <v>19</v>
      </c>
      <c r="D9631" t="s">
        <v>20001</v>
      </c>
      <c r="E9631" t="str">
        <f t="shared" si="150"/>
        <v>Unique</v>
      </c>
    </row>
    <row r="9632" spans="1:5" x14ac:dyDescent="0.3">
      <c r="A9632" s="4" t="s">
        <v>20868</v>
      </c>
      <c r="B9632" s="4" t="s">
        <v>29494</v>
      </c>
      <c r="C9632" s="4">
        <v>19</v>
      </c>
      <c r="D9632" t="s">
        <v>20001</v>
      </c>
      <c r="E9632" t="str">
        <f t="shared" si="150"/>
        <v>Unique</v>
      </c>
    </row>
    <row r="9633" spans="1:5" x14ac:dyDescent="0.3">
      <c r="A9633" s="4" t="s">
        <v>20869</v>
      </c>
      <c r="B9633" s="4" t="s">
        <v>29276</v>
      </c>
      <c r="C9633" s="4">
        <v>19</v>
      </c>
      <c r="D9633" t="s">
        <v>20001</v>
      </c>
      <c r="E9633" t="str">
        <f t="shared" si="150"/>
        <v>Unique</v>
      </c>
    </row>
    <row r="9634" spans="1:5" x14ac:dyDescent="0.3">
      <c r="A9634" s="4" t="s">
        <v>20870</v>
      </c>
      <c r="B9634" s="4" t="s">
        <v>28476</v>
      </c>
      <c r="C9634" s="4">
        <v>19</v>
      </c>
      <c r="D9634" t="s">
        <v>20001</v>
      </c>
      <c r="E9634" t="str">
        <f t="shared" si="150"/>
        <v>Unique</v>
      </c>
    </row>
    <row r="9635" spans="1:5" x14ac:dyDescent="0.3">
      <c r="A9635" s="4" t="s">
        <v>20871</v>
      </c>
      <c r="B9635" s="4" t="s">
        <v>28374</v>
      </c>
      <c r="C9635" s="4">
        <v>19</v>
      </c>
      <c r="D9635" t="s">
        <v>20001</v>
      </c>
      <c r="E9635" t="str">
        <f t="shared" si="150"/>
        <v>Unique</v>
      </c>
    </row>
    <row r="9636" spans="1:5" x14ac:dyDescent="0.3">
      <c r="A9636" s="4" t="s">
        <v>20872</v>
      </c>
      <c r="B9636" s="4" t="s">
        <v>28809</v>
      </c>
      <c r="C9636" s="4">
        <v>19</v>
      </c>
      <c r="D9636" t="s">
        <v>20001</v>
      </c>
      <c r="E9636" t="str">
        <f t="shared" si="150"/>
        <v>Unique</v>
      </c>
    </row>
    <row r="9637" spans="1:5" x14ac:dyDescent="0.3">
      <c r="A9637" s="4" t="s">
        <v>20873</v>
      </c>
      <c r="B9637" s="4" t="s">
        <v>30679</v>
      </c>
      <c r="C9637" s="4">
        <v>19</v>
      </c>
      <c r="D9637" t="s">
        <v>20001</v>
      </c>
      <c r="E9637" t="str">
        <f t="shared" si="150"/>
        <v>Unique</v>
      </c>
    </row>
    <row r="9638" spans="1:5" x14ac:dyDescent="0.3">
      <c r="A9638" s="4" t="s">
        <v>20874</v>
      </c>
      <c r="B9638" s="4" t="s">
        <v>11118</v>
      </c>
      <c r="C9638" s="4">
        <v>19</v>
      </c>
      <c r="D9638" t="s">
        <v>20001</v>
      </c>
      <c r="E9638" t="str">
        <f t="shared" si="150"/>
        <v>Unique</v>
      </c>
    </row>
    <row r="9639" spans="1:5" x14ac:dyDescent="0.3">
      <c r="A9639" s="4" t="s">
        <v>20875</v>
      </c>
      <c r="B9639" s="4" t="s">
        <v>30680</v>
      </c>
      <c r="C9639" s="4">
        <v>19</v>
      </c>
      <c r="D9639" t="s">
        <v>20001</v>
      </c>
      <c r="E9639" t="str">
        <f t="shared" si="150"/>
        <v>Unique</v>
      </c>
    </row>
    <row r="9640" spans="1:5" x14ac:dyDescent="0.3">
      <c r="A9640" s="4" t="s">
        <v>14396</v>
      </c>
      <c r="B9640" s="4" t="s">
        <v>29011</v>
      </c>
      <c r="C9640" s="4">
        <v>19</v>
      </c>
      <c r="D9640" t="s">
        <v>20001</v>
      </c>
      <c r="E9640" t="str">
        <f t="shared" si="150"/>
        <v>Unique</v>
      </c>
    </row>
    <row r="9641" spans="1:5" x14ac:dyDescent="0.3">
      <c r="A9641" s="4" t="s">
        <v>20876</v>
      </c>
      <c r="B9641" s="4" t="s">
        <v>30681</v>
      </c>
      <c r="C9641" s="4">
        <v>19</v>
      </c>
      <c r="D9641" t="s">
        <v>20001</v>
      </c>
      <c r="E9641" t="str">
        <f t="shared" si="150"/>
        <v>Unique</v>
      </c>
    </row>
    <row r="9642" spans="1:5" x14ac:dyDescent="0.3">
      <c r="A9642" s="4" t="s">
        <v>19084</v>
      </c>
      <c r="B9642" s="4" t="s">
        <v>28408</v>
      </c>
      <c r="C9642" s="4">
        <v>19</v>
      </c>
      <c r="D9642" t="s">
        <v>20001</v>
      </c>
      <c r="E9642" t="str">
        <f t="shared" si="150"/>
        <v>Unique</v>
      </c>
    </row>
    <row r="9643" spans="1:5" x14ac:dyDescent="0.3">
      <c r="A9643" s="4" t="s">
        <v>18055</v>
      </c>
      <c r="B9643" s="4" t="s">
        <v>29119</v>
      </c>
      <c r="C9643" s="4">
        <v>19</v>
      </c>
      <c r="D9643" t="s">
        <v>20001</v>
      </c>
      <c r="E9643" t="str">
        <f t="shared" si="150"/>
        <v>Unique</v>
      </c>
    </row>
    <row r="9644" spans="1:5" x14ac:dyDescent="0.3">
      <c r="A9644" s="4" t="s">
        <v>20877</v>
      </c>
      <c r="B9644" s="4" t="s">
        <v>28509</v>
      </c>
      <c r="C9644" s="4">
        <v>19</v>
      </c>
      <c r="D9644" t="s">
        <v>20001</v>
      </c>
      <c r="E9644" t="str">
        <f t="shared" si="150"/>
        <v>Unique</v>
      </c>
    </row>
    <row r="9645" spans="1:5" x14ac:dyDescent="0.3">
      <c r="A9645" s="4" t="s">
        <v>20878</v>
      </c>
      <c r="B9645" s="4" t="s">
        <v>28797</v>
      </c>
      <c r="C9645" s="4">
        <v>19</v>
      </c>
      <c r="D9645" t="s">
        <v>20001</v>
      </c>
      <c r="E9645" t="str">
        <f t="shared" si="150"/>
        <v>Unique</v>
      </c>
    </row>
    <row r="9646" spans="1:5" x14ac:dyDescent="0.3">
      <c r="A9646" s="4" t="s">
        <v>20879</v>
      </c>
      <c r="B9646" s="4" t="s">
        <v>30682</v>
      </c>
      <c r="C9646" s="4">
        <v>19</v>
      </c>
      <c r="D9646" t="s">
        <v>20001</v>
      </c>
      <c r="E9646" t="str">
        <f t="shared" si="150"/>
        <v>Unique</v>
      </c>
    </row>
    <row r="9647" spans="1:5" x14ac:dyDescent="0.3">
      <c r="A9647" s="4" t="s">
        <v>20880</v>
      </c>
      <c r="B9647" s="4" t="s">
        <v>30683</v>
      </c>
      <c r="C9647" s="4">
        <v>19</v>
      </c>
      <c r="D9647" t="s">
        <v>20001</v>
      </c>
      <c r="E9647" t="str">
        <f t="shared" si="150"/>
        <v>Unique</v>
      </c>
    </row>
    <row r="9648" spans="1:5" x14ac:dyDescent="0.3">
      <c r="A9648" s="4" t="s">
        <v>14635</v>
      </c>
      <c r="B9648" s="4" t="s">
        <v>29123</v>
      </c>
      <c r="C9648" s="4">
        <v>19</v>
      </c>
      <c r="D9648" t="s">
        <v>20001</v>
      </c>
      <c r="E9648" t="str">
        <f t="shared" si="150"/>
        <v>Unique</v>
      </c>
    </row>
    <row r="9649" spans="1:5" x14ac:dyDescent="0.3">
      <c r="A9649" s="4" t="s">
        <v>20881</v>
      </c>
      <c r="B9649" s="4" t="s">
        <v>3920</v>
      </c>
      <c r="C9649" s="4">
        <v>19</v>
      </c>
      <c r="D9649" t="s">
        <v>20001</v>
      </c>
      <c r="E9649" t="str">
        <f t="shared" si="150"/>
        <v>Unique</v>
      </c>
    </row>
    <row r="9650" spans="1:5" x14ac:dyDescent="0.3">
      <c r="A9650" s="4" t="s">
        <v>20882</v>
      </c>
      <c r="B9650" s="4" t="s">
        <v>29292</v>
      </c>
      <c r="C9650" s="4">
        <v>19</v>
      </c>
      <c r="D9650" t="s">
        <v>20001</v>
      </c>
      <c r="E9650" t="str">
        <f t="shared" si="150"/>
        <v>Unique</v>
      </c>
    </row>
    <row r="9651" spans="1:5" x14ac:dyDescent="0.3">
      <c r="A9651" s="4" t="s">
        <v>14207</v>
      </c>
      <c r="B9651" s="4" t="s">
        <v>28574</v>
      </c>
      <c r="C9651" s="4">
        <v>19</v>
      </c>
      <c r="D9651" t="s">
        <v>20001</v>
      </c>
      <c r="E9651" t="str">
        <f t="shared" si="150"/>
        <v>Unique</v>
      </c>
    </row>
    <row r="9652" spans="1:5" x14ac:dyDescent="0.3">
      <c r="A9652" s="4" t="s">
        <v>15063</v>
      </c>
      <c r="B9652" s="4" t="s">
        <v>28421</v>
      </c>
      <c r="C9652" s="4">
        <v>19</v>
      </c>
      <c r="D9652" t="s">
        <v>20001</v>
      </c>
      <c r="E9652" t="str">
        <f t="shared" si="150"/>
        <v>Unique</v>
      </c>
    </row>
    <row r="9653" spans="1:5" x14ac:dyDescent="0.3">
      <c r="A9653" s="4" t="s">
        <v>15176</v>
      </c>
      <c r="B9653" s="4" t="s">
        <v>10325</v>
      </c>
      <c r="C9653" s="4">
        <v>19</v>
      </c>
      <c r="D9653" t="s">
        <v>20001</v>
      </c>
      <c r="E9653" t="str">
        <f t="shared" si="150"/>
        <v>Unique</v>
      </c>
    </row>
    <row r="9654" spans="1:5" x14ac:dyDescent="0.3">
      <c r="A9654" s="4" t="s">
        <v>20883</v>
      </c>
      <c r="B9654" s="4" t="s">
        <v>30684</v>
      </c>
      <c r="C9654" s="4">
        <v>19</v>
      </c>
      <c r="D9654" t="s">
        <v>20001</v>
      </c>
      <c r="E9654" t="str">
        <f t="shared" si="150"/>
        <v>Unique</v>
      </c>
    </row>
    <row r="9655" spans="1:5" x14ac:dyDescent="0.3">
      <c r="A9655" s="4" t="s">
        <v>20884</v>
      </c>
      <c r="B9655" s="4" t="s">
        <v>30685</v>
      </c>
      <c r="C9655" s="4">
        <v>19</v>
      </c>
      <c r="D9655" t="s">
        <v>20001</v>
      </c>
      <c r="E9655" t="str">
        <f t="shared" si="150"/>
        <v>Unique</v>
      </c>
    </row>
    <row r="9656" spans="1:5" x14ac:dyDescent="0.3">
      <c r="A9656" s="4" t="s">
        <v>20885</v>
      </c>
      <c r="B9656" s="4"/>
      <c r="C9656" s="4">
        <v>19</v>
      </c>
      <c r="D9656" t="s">
        <v>20001</v>
      </c>
      <c r="E9656" t="str">
        <f t="shared" si="150"/>
        <v>Unique</v>
      </c>
    </row>
    <row r="9657" spans="1:5" x14ac:dyDescent="0.3">
      <c r="A9657" s="4" t="s">
        <v>20886</v>
      </c>
      <c r="B9657" s="4" t="s">
        <v>28460</v>
      </c>
      <c r="C9657" s="4">
        <v>19</v>
      </c>
      <c r="D9657" t="s">
        <v>20001</v>
      </c>
      <c r="E9657" t="str">
        <f t="shared" si="150"/>
        <v>Unique</v>
      </c>
    </row>
    <row r="9658" spans="1:5" x14ac:dyDescent="0.3">
      <c r="A9658" s="4" t="s">
        <v>20887</v>
      </c>
      <c r="B9658" s="4" t="s">
        <v>10134</v>
      </c>
      <c r="C9658" s="4">
        <v>19</v>
      </c>
      <c r="D9658" t="s">
        <v>20001</v>
      </c>
      <c r="E9658" t="str">
        <f t="shared" si="150"/>
        <v>Unique</v>
      </c>
    </row>
    <row r="9659" spans="1:5" x14ac:dyDescent="0.3">
      <c r="A9659" s="4" t="s">
        <v>20888</v>
      </c>
      <c r="B9659" s="4" t="s">
        <v>29277</v>
      </c>
      <c r="C9659" s="4">
        <v>19</v>
      </c>
      <c r="D9659" t="s">
        <v>20001</v>
      </c>
      <c r="E9659" t="str">
        <f t="shared" si="150"/>
        <v>Unique</v>
      </c>
    </row>
    <row r="9660" spans="1:5" x14ac:dyDescent="0.3">
      <c r="A9660" s="4" t="s">
        <v>14440</v>
      </c>
      <c r="B9660" s="4" t="s">
        <v>30617</v>
      </c>
      <c r="C9660" s="4">
        <v>19</v>
      </c>
      <c r="D9660" t="s">
        <v>20001</v>
      </c>
      <c r="E9660" t="str">
        <f t="shared" si="150"/>
        <v>Unique</v>
      </c>
    </row>
    <row r="9661" spans="1:5" x14ac:dyDescent="0.3">
      <c r="A9661" s="4" t="s">
        <v>20889</v>
      </c>
      <c r="B9661" s="4" t="s">
        <v>29874</v>
      </c>
      <c r="C9661" s="4">
        <v>19</v>
      </c>
      <c r="D9661" t="s">
        <v>20001</v>
      </c>
      <c r="E9661" t="str">
        <f t="shared" si="150"/>
        <v>Unique</v>
      </c>
    </row>
    <row r="9662" spans="1:5" x14ac:dyDescent="0.3">
      <c r="A9662" s="4" t="s">
        <v>20890</v>
      </c>
      <c r="B9662" s="4" t="s">
        <v>28414</v>
      </c>
      <c r="C9662" s="4">
        <v>19</v>
      </c>
      <c r="D9662" t="s">
        <v>20001</v>
      </c>
      <c r="E9662" t="str">
        <f t="shared" si="150"/>
        <v>Unique</v>
      </c>
    </row>
    <row r="9663" spans="1:5" x14ac:dyDescent="0.3">
      <c r="A9663" s="4" t="s">
        <v>17204</v>
      </c>
      <c r="B9663" s="4" t="s">
        <v>30686</v>
      </c>
      <c r="C9663" s="4">
        <v>19</v>
      </c>
      <c r="D9663" t="s">
        <v>20001</v>
      </c>
      <c r="E9663" t="str">
        <f t="shared" si="150"/>
        <v>Unique</v>
      </c>
    </row>
    <row r="9664" spans="1:5" x14ac:dyDescent="0.3">
      <c r="A9664" s="4" t="s">
        <v>16464</v>
      </c>
      <c r="B9664" s="4" t="s">
        <v>29724</v>
      </c>
      <c r="C9664" s="4">
        <v>19</v>
      </c>
      <c r="D9664" t="s">
        <v>20001</v>
      </c>
      <c r="E9664" t="str">
        <f t="shared" si="150"/>
        <v>Unique</v>
      </c>
    </row>
    <row r="9665" spans="1:5" x14ac:dyDescent="0.3">
      <c r="A9665" s="4" t="s">
        <v>20891</v>
      </c>
      <c r="B9665" s="4" t="s">
        <v>28509</v>
      </c>
      <c r="C9665" s="4">
        <v>19</v>
      </c>
      <c r="D9665" t="s">
        <v>20001</v>
      </c>
      <c r="E9665" t="str">
        <f t="shared" si="150"/>
        <v>Unique</v>
      </c>
    </row>
    <row r="9666" spans="1:5" x14ac:dyDescent="0.3">
      <c r="A9666" s="4" t="s">
        <v>20892</v>
      </c>
      <c r="B9666" s="4" t="s">
        <v>30687</v>
      </c>
      <c r="C9666" s="4">
        <v>19</v>
      </c>
      <c r="D9666" t="s">
        <v>20001</v>
      </c>
      <c r="E9666" t="str">
        <f t="shared" ref="E9666:E9729" si="151">IF(COUNTIFS(A:A, A9666, B:B, B9666) &gt; 1, "Duplicate", "Unique")</f>
        <v>Unique</v>
      </c>
    </row>
    <row r="9667" spans="1:5" x14ac:dyDescent="0.3">
      <c r="A9667" s="4" t="s">
        <v>20893</v>
      </c>
      <c r="B9667" s="4" t="s">
        <v>30688</v>
      </c>
      <c r="C9667" s="4">
        <v>19</v>
      </c>
      <c r="D9667" t="s">
        <v>20001</v>
      </c>
      <c r="E9667" t="str">
        <f t="shared" si="151"/>
        <v>Unique</v>
      </c>
    </row>
    <row r="9668" spans="1:5" x14ac:dyDescent="0.3">
      <c r="A9668" s="4" t="s">
        <v>20894</v>
      </c>
      <c r="B9668" s="4" t="s">
        <v>30689</v>
      </c>
      <c r="C9668" s="4">
        <v>19</v>
      </c>
      <c r="D9668" t="s">
        <v>20001</v>
      </c>
      <c r="E9668" t="str">
        <f t="shared" si="151"/>
        <v>Unique</v>
      </c>
    </row>
    <row r="9669" spans="1:5" x14ac:dyDescent="0.3">
      <c r="A9669" s="4" t="s">
        <v>14738</v>
      </c>
      <c r="B9669" s="4" t="s">
        <v>29865</v>
      </c>
      <c r="C9669" s="4">
        <v>19</v>
      </c>
      <c r="D9669" t="s">
        <v>20001</v>
      </c>
      <c r="E9669" t="str">
        <f t="shared" si="151"/>
        <v>Unique</v>
      </c>
    </row>
    <row r="9670" spans="1:5" x14ac:dyDescent="0.3">
      <c r="A9670" s="4" t="s">
        <v>20895</v>
      </c>
      <c r="B9670" s="4" t="s">
        <v>28469</v>
      </c>
      <c r="C9670" s="4">
        <v>19</v>
      </c>
      <c r="D9670" t="s">
        <v>20001</v>
      </c>
      <c r="E9670" t="str">
        <f t="shared" si="151"/>
        <v>Unique</v>
      </c>
    </row>
    <row r="9671" spans="1:5" x14ac:dyDescent="0.3">
      <c r="A9671" s="4" t="s">
        <v>20896</v>
      </c>
      <c r="B9671" s="4" t="s">
        <v>12545</v>
      </c>
      <c r="C9671" s="4">
        <v>19</v>
      </c>
      <c r="D9671" t="s">
        <v>20001</v>
      </c>
      <c r="E9671" t="str">
        <f t="shared" si="151"/>
        <v>Unique</v>
      </c>
    </row>
    <row r="9672" spans="1:5" x14ac:dyDescent="0.3">
      <c r="A9672" s="4" t="s">
        <v>20897</v>
      </c>
      <c r="B9672" s="4" t="s">
        <v>30690</v>
      </c>
      <c r="C9672" s="4">
        <v>19</v>
      </c>
      <c r="D9672" t="s">
        <v>20001</v>
      </c>
      <c r="E9672" t="str">
        <f t="shared" si="151"/>
        <v>Unique</v>
      </c>
    </row>
    <row r="9673" spans="1:5" x14ac:dyDescent="0.3">
      <c r="A9673" s="4" t="s">
        <v>16588</v>
      </c>
      <c r="B9673" s="4" t="s">
        <v>29541</v>
      </c>
      <c r="C9673" s="4">
        <v>19</v>
      </c>
      <c r="D9673" t="s">
        <v>20001</v>
      </c>
      <c r="E9673" t="str">
        <f t="shared" si="151"/>
        <v>Unique</v>
      </c>
    </row>
    <row r="9674" spans="1:5" x14ac:dyDescent="0.3">
      <c r="A9674" s="4" t="s">
        <v>20898</v>
      </c>
      <c r="B9674" s="4" t="s">
        <v>29805</v>
      </c>
      <c r="C9674" s="4">
        <v>19</v>
      </c>
      <c r="D9674" t="s">
        <v>20001</v>
      </c>
      <c r="E9674" t="str">
        <f t="shared" si="151"/>
        <v>Unique</v>
      </c>
    </row>
    <row r="9675" spans="1:5" x14ac:dyDescent="0.3">
      <c r="A9675" s="4" t="s">
        <v>20898</v>
      </c>
      <c r="B9675" s="4"/>
      <c r="C9675" s="4">
        <v>19</v>
      </c>
      <c r="D9675" t="s">
        <v>20001</v>
      </c>
      <c r="E9675" t="str">
        <f t="shared" si="151"/>
        <v>Unique</v>
      </c>
    </row>
    <row r="9676" spans="1:5" x14ac:dyDescent="0.3">
      <c r="A9676" s="4" t="s">
        <v>20899</v>
      </c>
      <c r="B9676" s="4" t="s">
        <v>28318</v>
      </c>
      <c r="C9676" s="4">
        <v>19</v>
      </c>
      <c r="D9676" t="s">
        <v>20001</v>
      </c>
      <c r="E9676" t="str">
        <f t="shared" si="151"/>
        <v>Unique</v>
      </c>
    </row>
    <row r="9677" spans="1:5" x14ac:dyDescent="0.3">
      <c r="A9677" s="4" t="s">
        <v>20900</v>
      </c>
      <c r="B9677" s="4" t="s">
        <v>9828</v>
      </c>
      <c r="C9677" s="4">
        <v>19</v>
      </c>
      <c r="D9677" t="s">
        <v>20001</v>
      </c>
      <c r="E9677" t="str">
        <f t="shared" si="151"/>
        <v>Unique</v>
      </c>
    </row>
    <row r="9678" spans="1:5" x14ac:dyDescent="0.3">
      <c r="A9678" s="4" t="s">
        <v>20901</v>
      </c>
      <c r="B9678" s="4" t="s">
        <v>30005</v>
      </c>
      <c r="C9678" s="4">
        <v>19</v>
      </c>
      <c r="D9678" t="s">
        <v>20001</v>
      </c>
      <c r="E9678" t="str">
        <f t="shared" si="151"/>
        <v>Unique</v>
      </c>
    </row>
    <row r="9679" spans="1:5" x14ac:dyDescent="0.3">
      <c r="A9679" s="4" t="s">
        <v>20902</v>
      </c>
      <c r="B9679" s="4" t="s">
        <v>29069</v>
      </c>
      <c r="C9679" s="4">
        <v>19</v>
      </c>
      <c r="D9679" t="s">
        <v>20001</v>
      </c>
      <c r="E9679" t="str">
        <f t="shared" si="151"/>
        <v>Unique</v>
      </c>
    </row>
    <row r="9680" spans="1:5" x14ac:dyDescent="0.3">
      <c r="A9680" s="4" t="s">
        <v>20903</v>
      </c>
      <c r="B9680" s="4" t="s">
        <v>30691</v>
      </c>
      <c r="C9680" s="4">
        <v>19</v>
      </c>
      <c r="D9680" t="s">
        <v>20001</v>
      </c>
      <c r="E9680" t="str">
        <f t="shared" si="151"/>
        <v>Unique</v>
      </c>
    </row>
    <row r="9681" spans="1:5" x14ac:dyDescent="0.3">
      <c r="A9681" s="4" t="s">
        <v>20904</v>
      </c>
      <c r="B9681" s="4" t="s">
        <v>30692</v>
      </c>
      <c r="C9681" s="4">
        <v>19</v>
      </c>
      <c r="D9681" t="s">
        <v>20001</v>
      </c>
      <c r="E9681" t="str">
        <f t="shared" si="151"/>
        <v>Unique</v>
      </c>
    </row>
    <row r="9682" spans="1:5" x14ac:dyDescent="0.3">
      <c r="A9682" s="4" t="s">
        <v>20309</v>
      </c>
      <c r="B9682" s="4" t="s">
        <v>28983</v>
      </c>
      <c r="C9682" s="4">
        <v>19</v>
      </c>
      <c r="D9682" t="s">
        <v>20001</v>
      </c>
      <c r="E9682" t="str">
        <f t="shared" si="151"/>
        <v>Unique</v>
      </c>
    </row>
    <row r="9683" spans="1:5" x14ac:dyDescent="0.3">
      <c r="A9683" s="4" t="s">
        <v>19951</v>
      </c>
      <c r="B9683" s="4" t="s">
        <v>28739</v>
      </c>
      <c r="C9683" s="4">
        <v>19</v>
      </c>
      <c r="D9683" t="s">
        <v>20001</v>
      </c>
      <c r="E9683" t="str">
        <f t="shared" si="151"/>
        <v>Unique</v>
      </c>
    </row>
    <row r="9684" spans="1:5" x14ac:dyDescent="0.3">
      <c r="A9684" s="4" t="s">
        <v>20905</v>
      </c>
      <c r="B9684" s="4" t="s">
        <v>28370</v>
      </c>
      <c r="C9684" s="4">
        <v>19</v>
      </c>
      <c r="D9684" t="s">
        <v>20001</v>
      </c>
      <c r="E9684" t="str">
        <f t="shared" si="151"/>
        <v>Unique</v>
      </c>
    </row>
    <row r="9685" spans="1:5" x14ac:dyDescent="0.3">
      <c r="A9685" s="4" t="s">
        <v>15118</v>
      </c>
      <c r="B9685" s="4" t="s">
        <v>30693</v>
      </c>
      <c r="C9685" s="4">
        <v>19</v>
      </c>
      <c r="D9685" t="s">
        <v>20001</v>
      </c>
      <c r="E9685" t="str">
        <f t="shared" si="151"/>
        <v>Unique</v>
      </c>
    </row>
    <row r="9686" spans="1:5" x14ac:dyDescent="0.3">
      <c r="A9686" s="4" t="s">
        <v>20906</v>
      </c>
      <c r="B9686" s="4" t="s">
        <v>30694</v>
      </c>
      <c r="C9686" s="4">
        <v>19</v>
      </c>
      <c r="D9686" t="s">
        <v>20001</v>
      </c>
      <c r="E9686" t="str">
        <f t="shared" si="151"/>
        <v>Unique</v>
      </c>
    </row>
    <row r="9687" spans="1:5" x14ac:dyDescent="0.3">
      <c r="A9687" s="4" t="s">
        <v>20907</v>
      </c>
      <c r="B9687" s="4" t="s">
        <v>28380</v>
      </c>
      <c r="C9687" s="4">
        <v>19</v>
      </c>
      <c r="D9687" t="s">
        <v>20001</v>
      </c>
      <c r="E9687" t="str">
        <f t="shared" si="151"/>
        <v>Unique</v>
      </c>
    </row>
    <row r="9688" spans="1:5" x14ac:dyDescent="0.3">
      <c r="A9688" s="4" t="s">
        <v>14661</v>
      </c>
      <c r="B9688" s="4" t="s">
        <v>29256</v>
      </c>
      <c r="C9688" s="4">
        <v>19</v>
      </c>
      <c r="D9688" t="s">
        <v>20001</v>
      </c>
      <c r="E9688" t="str">
        <f t="shared" si="151"/>
        <v>Unique</v>
      </c>
    </row>
    <row r="9689" spans="1:5" x14ac:dyDescent="0.3">
      <c r="A9689" s="4" t="s">
        <v>16952</v>
      </c>
      <c r="B9689" s="4" t="s">
        <v>28744</v>
      </c>
      <c r="C9689" s="4">
        <v>19</v>
      </c>
      <c r="D9689" t="s">
        <v>20001</v>
      </c>
      <c r="E9689" t="str">
        <f t="shared" si="151"/>
        <v>Unique</v>
      </c>
    </row>
    <row r="9690" spans="1:5" x14ac:dyDescent="0.3">
      <c r="A9690" s="4" t="s">
        <v>15148</v>
      </c>
      <c r="B9690" s="4" t="s">
        <v>29533</v>
      </c>
      <c r="C9690" s="4">
        <v>19</v>
      </c>
      <c r="D9690" t="s">
        <v>20001</v>
      </c>
      <c r="E9690" t="str">
        <f t="shared" si="151"/>
        <v>Unique</v>
      </c>
    </row>
    <row r="9691" spans="1:5" x14ac:dyDescent="0.3">
      <c r="A9691" s="4" t="s">
        <v>20908</v>
      </c>
      <c r="B9691" s="4" t="s">
        <v>30450</v>
      </c>
      <c r="C9691" s="4">
        <v>19</v>
      </c>
      <c r="D9691" t="s">
        <v>20001</v>
      </c>
      <c r="E9691" t="str">
        <f t="shared" si="151"/>
        <v>Unique</v>
      </c>
    </row>
    <row r="9692" spans="1:5" x14ac:dyDescent="0.3">
      <c r="A9692" s="4" t="s">
        <v>17485</v>
      </c>
      <c r="B9692" s="4" t="s">
        <v>30695</v>
      </c>
      <c r="C9692" s="4">
        <v>19</v>
      </c>
      <c r="D9692" t="s">
        <v>20001</v>
      </c>
      <c r="E9692" t="str">
        <f t="shared" si="151"/>
        <v>Unique</v>
      </c>
    </row>
    <row r="9693" spans="1:5" x14ac:dyDescent="0.3">
      <c r="A9693" s="4" t="s">
        <v>19952</v>
      </c>
      <c r="B9693" s="4" t="s">
        <v>28655</v>
      </c>
      <c r="C9693" s="4">
        <v>19</v>
      </c>
      <c r="D9693" t="s">
        <v>20001</v>
      </c>
      <c r="E9693" t="str">
        <f t="shared" si="151"/>
        <v>Unique</v>
      </c>
    </row>
    <row r="9694" spans="1:5" x14ac:dyDescent="0.3">
      <c r="A9694" s="4" t="s">
        <v>20909</v>
      </c>
      <c r="B9694" s="4" t="s">
        <v>28483</v>
      </c>
      <c r="C9694" s="4">
        <v>19</v>
      </c>
      <c r="D9694" t="s">
        <v>20001</v>
      </c>
      <c r="E9694" t="str">
        <f t="shared" si="151"/>
        <v>Unique</v>
      </c>
    </row>
    <row r="9695" spans="1:5" x14ac:dyDescent="0.3">
      <c r="A9695" s="4" t="s">
        <v>20910</v>
      </c>
      <c r="B9695" s="4" t="s">
        <v>30696</v>
      </c>
      <c r="C9695" s="4">
        <v>19</v>
      </c>
      <c r="D9695" t="s">
        <v>20001</v>
      </c>
      <c r="E9695" t="str">
        <f t="shared" si="151"/>
        <v>Unique</v>
      </c>
    </row>
    <row r="9696" spans="1:5" x14ac:dyDescent="0.3">
      <c r="A9696" s="4" t="s">
        <v>20911</v>
      </c>
      <c r="B9696" s="4" t="s">
        <v>28502</v>
      </c>
      <c r="C9696" s="4">
        <v>19</v>
      </c>
      <c r="D9696" t="s">
        <v>20001</v>
      </c>
      <c r="E9696" t="str">
        <f t="shared" si="151"/>
        <v>Unique</v>
      </c>
    </row>
    <row r="9697" spans="1:5" x14ac:dyDescent="0.3">
      <c r="A9697" s="4" t="s">
        <v>20912</v>
      </c>
      <c r="B9697" s="4" t="s">
        <v>28813</v>
      </c>
      <c r="C9697" s="4">
        <v>19</v>
      </c>
      <c r="D9697" t="s">
        <v>20001</v>
      </c>
      <c r="E9697" t="str">
        <f t="shared" si="151"/>
        <v>Unique</v>
      </c>
    </row>
    <row r="9698" spans="1:5" x14ac:dyDescent="0.3">
      <c r="A9698" s="4" t="s">
        <v>20913</v>
      </c>
      <c r="B9698" s="4" t="s">
        <v>29844</v>
      </c>
      <c r="C9698" s="4">
        <v>19</v>
      </c>
      <c r="D9698" t="s">
        <v>20001</v>
      </c>
      <c r="E9698" t="str">
        <f t="shared" si="151"/>
        <v>Unique</v>
      </c>
    </row>
    <row r="9699" spans="1:5" x14ac:dyDescent="0.3">
      <c r="A9699" s="4" t="s">
        <v>14970</v>
      </c>
      <c r="B9699" s="4" t="s">
        <v>30697</v>
      </c>
      <c r="C9699" s="4">
        <v>19</v>
      </c>
      <c r="D9699" t="s">
        <v>20001</v>
      </c>
      <c r="E9699" t="str">
        <f t="shared" si="151"/>
        <v>Unique</v>
      </c>
    </row>
    <row r="9700" spans="1:5" x14ac:dyDescent="0.3">
      <c r="A9700" s="4" t="s">
        <v>20914</v>
      </c>
      <c r="B9700" s="4" t="s">
        <v>28452</v>
      </c>
      <c r="C9700" s="4">
        <v>19</v>
      </c>
      <c r="D9700" t="s">
        <v>20001</v>
      </c>
      <c r="E9700" t="str">
        <f t="shared" si="151"/>
        <v>Unique</v>
      </c>
    </row>
    <row r="9701" spans="1:5" x14ac:dyDescent="0.3">
      <c r="A9701" s="4" t="s">
        <v>13890</v>
      </c>
      <c r="B9701" s="4" t="s">
        <v>13763</v>
      </c>
      <c r="C9701" s="4">
        <v>19</v>
      </c>
      <c r="D9701" t="s">
        <v>20001</v>
      </c>
      <c r="E9701" t="str">
        <f t="shared" si="151"/>
        <v>Unique</v>
      </c>
    </row>
    <row r="9702" spans="1:5" x14ac:dyDescent="0.3">
      <c r="A9702" s="4" t="s">
        <v>16222</v>
      </c>
      <c r="B9702" s="4" t="s">
        <v>29176</v>
      </c>
      <c r="C9702" s="4">
        <v>19</v>
      </c>
      <c r="D9702" t="s">
        <v>20001</v>
      </c>
      <c r="E9702" t="str">
        <f t="shared" si="151"/>
        <v>Unique</v>
      </c>
    </row>
    <row r="9703" spans="1:5" x14ac:dyDescent="0.3">
      <c r="A9703" s="4" t="s">
        <v>20915</v>
      </c>
      <c r="B9703" s="4" t="s">
        <v>30698</v>
      </c>
      <c r="C9703" s="4">
        <v>19</v>
      </c>
      <c r="D9703" t="s">
        <v>20001</v>
      </c>
      <c r="E9703" t="str">
        <f t="shared" si="151"/>
        <v>Unique</v>
      </c>
    </row>
    <row r="9704" spans="1:5" x14ac:dyDescent="0.3">
      <c r="A9704" s="4" t="s">
        <v>20916</v>
      </c>
      <c r="B9704" s="4" t="s">
        <v>29206</v>
      </c>
      <c r="C9704" s="4">
        <v>19</v>
      </c>
      <c r="D9704" t="s">
        <v>20001</v>
      </c>
      <c r="E9704" t="str">
        <f t="shared" si="151"/>
        <v>Unique</v>
      </c>
    </row>
    <row r="9705" spans="1:5" x14ac:dyDescent="0.3">
      <c r="A9705" s="4" t="s">
        <v>14580</v>
      </c>
      <c r="B9705" s="4" t="s">
        <v>28304</v>
      </c>
      <c r="C9705" s="4">
        <v>19</v>
      </c>
      <c r="D9705" t="s">
        <v>20001</v>
      </c>
      <c r="E9705" t="str">
        <f t="shared" si="151"/>
        <v>Unique</v>
      </c>
    </row>
    <row r="9706" spans="1:5" x14ac:dyDescent="0.3">
      <c r="A9706" s="4" t="s">
        <v>16044</v>
      </c>
      <c r="B9706" s="4" t="s">
        <v>29339</v>
      </c>
      <c r="C9706" s="4">
        <v>19</v>
      </c>
      <c r="D9706" t="s">
        <v>20001</v>
      </c>
      <c r="E9706" t="str">
        <f t="shared" si="151"/>
        <v>Unique</v>
      </c>
    </row>
    <row r="9707" spans="1:5" x14ac:dyDescent="0.3">
      <c r="A9707" s="4" t="s">
        <v>20917</v>
      </c>
      <c r="B9707" s="4" t="s">
        <v>29288</v>
      </c>
      <c r="C9707" s="4">
        <v>19</v>
      </c>
      <c r="D9707" t="s">
        <v>20001</v>
      </c>
      <c r="E9707" t="str">
        <f t="shared" si="151"/>
        <v>Unique</v>
      </c>
    </row>
    <row r="9708" spans="1:5" x14ac:dyDescent="0.3">
      <c r="A9708" s="4" t="s">
        <v>20918</v>
      </c>
      <c r="B9708" s="4" t="s">
        <v>29011</v>
      </c>
      <c r="C9708" s="4">
        <v>19</v>
      </c>
      <c r="D9708" t="s">
        <v>20001</v>
      </c>
      <c r="E9708" t="str">
        <f t="shared" si="151"/>
        <v>Unique</v>
      </c>
    </row>
    <row r="9709" spans="1:5" x14ac:dyDescent="0.3">
      <c r="A9709" s="4" t="s">
        <v>16147</v>
      </c>
      <c r="B9709" s="4" t="s">
        <v>28411</v>
      </c>
      <c r="C9709" s="4">
        <v>19</v>
      </c>
      <c r="D9709" t="s">
        <v>20001</v>
      </c>
      <c r="E9709" t="str">
        <f t="shared" si="151"/>
        <v>Unique</v>
      </c>
    </row>
    <row r="9710" spans="1:5" x14ac:dyDescent="0.3">
      <c r="A9710" s="4" t="s">
        <v>20919</v>
      </c>
      <c r="B9710" s="4" t="s">
        <v>10987</v>
      </c>
      <c r="C9710" s="4">
        <v>19</v>
      </c>
      <c r="D9710" t="s">
        <v>20001</v>
      </c>
      <c r="E9710" t="str">
        <f t="shared" si="151"/>
        <v>Unique</v>
      </c>
    </row>
    <row r="9711" spans="1:5" x14ac:dyDescent="0.3">
      <c r="A9711" s="4" t="s">
        <v>19637</v>
      </c>
      <c r="B9711" s="4" t="s">
        <v>28338</v>
      </c>
      <c r="C9711" s="4">
        <v>19</v>
      </c>
      <c r="D9711" t="s">
        <v>20001</v>
      </c>
      <c r="E9711" t="str">
        <f t="shared" si="151"/>
        <v>Unique</v>
      </c>
    </row>
    <row r="9712" spans="1:5" x14ac:dyDescent="0.3">
      <c r="A9712" s="4" t="s">
        <v>16348</v>
      </c>
      <c r="B9712" s="4" t="s">
        <v>28642</v>
      </c>
      <c r="C9712" s="4">
        <v>19</v>
      </c>
      <c r="D9712" t="s">
        <v>20001</v>
      </c>
      <c r="E9712" t="str">
        <f t="shared" si="151"/>
        <v>Unique</v>
      </c>
    </row>
    <row r="9713" spans="1:5" x14ac:dyDescent="0.3">
      <c r="A9713" s="4" t="s">
        <v>16881</v>
      </c>
      <c r="B9713" s="4" t="s">
        <v>28983</v>
      </c>
      <c r="C9713" s="4">
        <v>19</v>
      </c>
      <c r="D9713" t="s">
        <v>20001</v>
      </c>
      <c r="E9713" t="str">
        <f t="shared" si="151"/>
        <v>Unique</v>
      </c>
    </row>
    <row r="9714" spans="1:5" x14ac:dyDescent="0.3">
      <c r="A9714" s="4" t="s">
        <v>20920</v>
      </c>
      <c r="B9714" s="4" t="s">
        <v>29628</v>
      </c>
      <c r="C9714" s="4">
        <v>19</v>
      </c>
      <c r="D9714" t="s">
        <v>20001</v>
      </c>
      <c r="E9714" t="str">
        <f t="shared" si="151"/>
        <v>Unique</v>
      </c>
    </row>
    <row r="9715" spans="1:5" x14ac:dyDescent="0.3">
      <c r="A9715" s="4" t="s">
        <v>19174</v>
      </c>
      <c r="B9715" s="4" t="s">
        <v>30179</v>
      </c>
      <c r="C9715" s="4">
        <v>19</v>
      </c>
      <c r="D9715" t="s">
        <v>20001</v>
      </c>
      <c r="E9715" t="str">
        <f t="shared" si="151"/>
        <v>Unique</v>
      </c>
    </row>
    <row r="9716" spans="1:5" x14ac:dyDescent="0.3">
      <c r="A9716" s="4" t="s">
        <v>20921</v>
      </c>
      <c r="B9716" s="4" t="s">
        <v>11282</v>
      </c>
      <c r="C9716" s="4">
        <v>19</v>
      </c>
      <c r="D9716" t="s">
        <v>20001</v>
      </c>
      <c r="E9716" t="str">
        <f t="shared" si="151"/>
        <v>Unique</v>
      </c>
    </row>
    <row r="9717" spans="1:5" x14ac:dyDescent="0.3">
      <c r="A9717" s="4" t="s">
        <v>20922</v>
      </c>
      <c r="B9717" s="4" t="s">
        <v>29996</v>
      </c>
      <c r="C9717" s="4">
        <v>19</v>
      </c>
      <c r="D9717" t="s">
        <v>20001</v>
      </c>
      <c r="E9717" t="str">
        <f t="shared" si="151"/>
        <v>Unique</v>
      </c>
    </row>
    <row r="9718" spans="1:5" x14ac:dyDescent="0.3">
      <c r="A9718" s="4" t="s">
        <v>14642</v>
      </c>
      <c r="B9718" s="4" t="s">
        <v>28715</v>
      </c>
      <c r="C9718" s="4">
        <v>19</v>
      </c>
      <c r="D9718" t="s">
        <v>20001</v>
      </c>
      <c r="E9718" t="str">
        <f t="shared" si="151"/>
        <v>Unique</v>
      </c>
    </row>
    <row r="9719" spans="1:5" x14ac:dyDescent="0.3">
      <c r="A9719" s="4" t="s">
        <v>16547</v>
      </c>
      <c r="B9719" s="4" t="s">
        <v>28559</v>
      </c>
      <c r="C9719" s="4">
        <v>19</v>
      </c>
      <c r="D9719" t="s">
        <v>20001</v>
      </c>
      <c r="E9719" t="str">
        <f t="shared" si="151"/>
        <v>Unique</v>
      </c>
    </row>
    <row r="9720" spans="1:5" x14ac:dyDescent="0.3">
      <c r="A9720" s="4" t="s">
        <v>14404</v>
      </c>
      <c r="B9720" s="4" t="s">
        <v>30699</v>
      </c>
      <c r="C9720" s="4">
        <v>19</v>
      </c>
      <c r="D9720" t="s">
        <v>20001</v>
      </c>
      <c r="E9720" t="str">
        <f t="shared" si="151"/>
        <v>Unique</v>
      </c>
    </row>
    <row r="9721" spans="1:5" x14ac:dyDescent="0.3">
      <c r="A9721" s="4" t="s">
        <v>20923</v>
      </c>
      <c r="B9721" s="4" t="s">
        <v>16197</v>
      </c>
      <c r="C9721" s="4">
        <v>19</v>
      </c>
      <c r="D9721" t="s">
        <v>20001</v>
      </c>
      <c r="E9721" t="str">
        <f t="shared" si="151"/>
        <v>Unique</v>
      </c>
    </row>
    <row r="9722" spans="1:5" x14ac:dyDescent="0.3">
      <c r="A9722" s="4" t="s">
        <v>18075</v>
      </c>
      <c r="B9722" s="4" t="s">
        <v>30700</v>
      </c>
      <c r="C9722" s="4">
        <v>19</v>
      </c>
      <c r="D9722" t="s">
        <v>20001</v>
      </c>
      <c r="E9722" t="str">
        <f t="shared" si="151"/>
        <v>Unique</v>
      </c>
    </row>
    <row r="9723" spans="1:5" x14ac:dyDescent="0.3">
      <c r="A9723" s="4" t="s">
        <v>20924</v>
      </c>
      <c r="B9723" s="4" t="s">
        <v>30242</v>
      </c>
      <c r="C9723" s="4">
        <v>19</v>
      </c>
      <c r="D9723" t="s">
        <v>20001</v>
      </c>
      <c r="E9723" t="str">
        <f t="shared" si="151"/>
        <v>Unique</v>
      </c>
    </row>
    <row r="9724" spans="1:5" x14ac:dyDescent="0.3">
      <c r="A9724" s="4" t="s">
        <v>20925</v>
      </c>
      <c r="B9724" s="4" t="s">
        <v>29751</v>
      </c>
      <c r="C9724" s="4">
        <v>19</v>
      </c>
      <c r="D9724" t="s">
        <v>20001</v>
      </c>
      <c r="E9724" t="str">
        <f t="shared" si="151"/>
        <v>Unique</v>
      </c>
    </row>
    <row r="9725" spans="1:5" x14ac:dyDescent="0.3">
      <c r="A9725" s="4" t="s">
        <v>20926</v>
      </c>
      <c r="B9725" s="4" t="s">
        <v>30169</v>
      </c>
      <c r="C9725" s="4">
        <v>19</v>
      </c>
      <c r="D9725" t="s">
        <v>20001</v>
      </c>
      <c r="E9725" t="str">
        <f t="shared" si="151"/>
        <v>Unique</v>
      </c>
    </row>
    <row r="9726" spans="1:5" x14ac:dyDescent="0.3">
      <c r="A9726" s="4" t="s">
        <v>20522</v>
      </c>
      <c r="B9726" s="4" t="s">
        <v>29806</v>
      </c>
      <c r="C9726" s="4">
        <v>19</v>
      </c>
      <c r="D9726" t="s">
        <v>20001</v>
      </c>
      <c r="E9726" t="str">
        <f t="shared" si="151"/>
        <v>Unique</v>
      </c>
    </row>
    <row r="9727" spans="1:5" x14ac:dyDescent="0.3">
      <c r="A9727" s="4" t="s">
        <v>20927</v>
      </c>
      <c r="B9727" s="4" t="s">
        <v>30701</v>
      </c>
      <c r="C9727" s="4">
        <v>19</v>
      </c>
      <c r="D9727" t="s">
        <v>20001</v>
      </c>
      <c r="E9727" t="str">
        <f t="shared" si="151"/>
        <v>Unique</v>
      </c>
    </row>
    <row r="9728" spans="1:5" x14ac:dyDescent="0.3">
      <c r="A9728" s="4" t="s">
        <v>20928</v>
      </c>
      <c r="B9728" s="4" t="s">
        <v>29094</v>
      </c>
      <c r="C9728" s="4">
        <v>19</v>
      </c>
      <c r="D9728" t="s">
        <v>20001</v>
      </c>
      <c r="E9728" t="str">
        <f t="shared" si="151"/>
        <v>Unique</v>
      </c>
    </row>
    <row r="9729" spans="1:5" x14ac:dyDescent="0.3">
      <c r="A9729" s="4" t="s">
        <v>16738</v>
      </c>
      <c r="B9729" s="4" t="s">
        <v>29385</v>
      </c>
      <c r="C9729" s="4">
        <v>19</v>
      </c>
      <c r="D9729" t="s">
        <v>20001</v>
      </c>
      <c r="E9729" t="str">
        <f t="shared" si="151"/>
        <v>Unique</v>
      </c>
    </row>
    <row r="9730" spans="1:5" x14ac:dyDescent="0.3">
      <c r="A9730" s="4" t="s">
        <v>20929</v>
      </c>
      <c r="B9730" s="4" t="s">
        <v>28686</v>
      </c>
      <c r="C9730" s="4">
        <v>19</v>
      </c>
      <c r="D9730" t="s">
        <v>20001</v>
      </c>
      <c r="E9730" t="str">
        <f t="shared" ref="E9730:E9793" si="152">IF(COUNTIFS(A:A, A9730, B:B, B9730) &gt; 1, "Duplicate", "Unique")</f>
        <v>Unique</v>
      </c>
    </row>
    <row r="9731" spans="1:5" x14ac:dyDescent="0.3">
      <c r="A9731" s="4" t="s">
        <v>20930</v>
      </c>
      <c r="B9731" s="4" t="s">
        <v>30702</v>
      </c>
      <c r="C9731" s="4">
        <v>19</v>
      </c>
      <c r="D9731" t="s">
        <v>20001</v>
      </c>
      <c r="E9731" t="str">
        <f t="shared" si="152"/>
        <v>Unique</v>
      </c>
    </row>
    <row r="9732" spans="1:5" x14ac:dyDescent="0.3">
      <c r="A9732" s="4" t="s">
        <v>20931</v>
      </c>
      <c r="B9732" s="4" t="s">
        <v>30175</v>
      </c>
      <c r="C9732" s="4">
        <v>19</v>
      </c>
      <c r="D9732" t="s">
        <v>20001</v>
      </c>
      <c r="E9732" t="str">
        <f t="shared" si="152"/>
        <v>Unique</v>
      </c>
    </row>
    <row r="9733" spans="1:5" x14ac:dyDescent="0.3">
      <c r="A9733" s="4" t="s">
        <v>20932</v>
      </c>
      <c r="B9733" s="4" t="s">
        <v>28796</v>
      </c>
      <c r="C9733" s="4">
        <v>18</v>
      </c>
      <c r="D9733" t="s">
        <v>20001</v>
      </c>
      <c r="E9733" t="str">
        <f t="shared" si="152"/>
        <v>Unique</v>
      </c>
    </row>
    <row r="9734" spans="1:5" x14ac:dyDescent="0.3">
      <c r="A9734" s="4" t="s">
        <v>20933</v>
      </c>
      <c r="B9734" s="4" t="s">
        <v>30703</v>
      </c>
      <c r="C9734" s="4">
        <v>18</v>
      </c>
      <c r="D9734" t="s">
        <v>20001</v>
      </c>
      <c r="E9734" t="str">
        <f t="shared" si="152"/>
        <v>Unique</v>
      </c>
    </row>
    <row r="9735" spans="1:5" x14ac:dyDescent="0.3">
      <c r="A9735" s="4" t="s">
        <v>20934</v>
      </c>
      <c r="B9735" s="4" t="s">
        <v>28433</v>
      </c>
      <c r="C9735" s="4">
        <v>18</v>
      </c>
      <c r="D9735" t="s">
        <v>20001</v>
      </c>
      <c r="E9735" t="str">
        <f t="shared" si="152"/>
        <v>Unique</v>
      </c>
    </row>
    <row r="9736" spans="1:5" x14ac:dyDescent="0.3">
      <c r="A9736" s="4" t="s">
        <v>20935</v>
      </c>
      <c r="B9736" s="4" t="s">
        <v>30704</v>
      </c>
      <c r="C9736" s="4">
        <v>18</v>
      </c>
      <c r="D9736" t="s">
        <v>20001</v>
      </c>
      <c r="E9736" t="str">
        <f t="shared" si="152"/>
        <v>Unique</v>
      </c>
    </row>
    <row r="9737" spans="1:5" x14ac:dyDescent="0.3">
      <c r="A9737" s="4" t="s">
        <v>20936</v>
      </c>
      <c r="B9737" s="4" t="s">
        <v>28468</v>
      </c>
      <c r="C9737" s="4">
        <v>18</v>
      </c>
      <c r="D9737" t="s">
        <v>20001</v>
      </c>
      <c r="E9737" t="str">
        <f t="shared" si="152"/>
        <v>Unique</v>
      </c>
    </row>
    <row r="9738" spans="1:5" x14ac:dyDescent="0.3">
      <c r="A9738" s="4" t="s">
        <v>17551</v>
      </c>
      <c r="B9738" s="4" t="s">
        <v>29579</v>
      </c>
      <c r="C9738" s="4">
        <v>18</v>
      </c>
      <c r="D9738" t="s">
        <v>20001</v>
      </c>
      <c r="E9738" t="str">
        <f t="shared" si="152"/>
        <v>Unique</v>
      </c>
    </row>
    <row r="9739" spans="1:5" x14ac:dyDescent="0.3">
      <c r="A9739" s="4" t="s">
        <v>20937</v>
      </c>
      <c r="B9739" s="4" t="s">
        <v>28534</v>
      </c>
      <c r="C9739" s="4">
        <v>18</v>
      </c>
      <c r="D9739" t="s">
        <v>20001</v>
      </c>
      <c r="E9739" t="str">
        <f t="shared" si="152"/>
        <v>Unique</v>
      </c>
    </row>
    <row r="9740" spans="1:5" x14ac:dyDescent="0.3">
      <c r="A9740" s="4" t="s">
        <v>20938</v>
      </c>
      <c r="B9740" s="4" t="s">
        <v>28338</v>
      </c>
      <c r="C9740" s="4">
        <v>18</v>
      </c>
      <c r="D9740" t="s">
        <v>20001</v>
      </c>
      <c r="E9740" t="str">
        <f t="shared" si="152"/>
        <v>Unique</v>
      </c>
    </row>
    <row r="9741" spans="1:5" x14ac:dyDescent="0.3">
      <c r="A9741" s="4" t="s">
        <v>13942</v>
      </c>
      <c r="B9741" s="4" t="s">
        <v>30705</v>
      </c>
      <c r="C9741" s="4">
        <v>18</v>
      </c>
      <c r="D9741" t="s">
        <v>20001</v>
      </c>
      <c r="E9741" t="str">
        <f t="shared" si="152"/>
        <v>Unique</v>
      </c>
    </row>
    <row r="9742" spans="1:5" x14ac:dyDescent="0.3">
      <c r="A9742" s="4" t="s">
        <v>15486</v>
      </c>
      <c r="B9742" s="4" t="s">
        <v>28464</v>
      </c>
      <c r="C9742" s="4">
        <v>18</v>
      </c>
      <c r="D9742" t="s">
        <v>20001</v>
      </c>
      <c r="E9742" t="str">
        <f t="shared" si="152"/>
        <v>Unique</v>
      </c>
    </row>
    <row r="9743" spans="1:5" x14ac:dyDescent="0.3">
      <c r="A9743" s="4" t="s">
        <v>20939</v>
      </c>
      <c r="B9743" s="4" t="s">
        <v>28272</v>
      </c>
      <c r="C9743" s="4">
        <v>18</v>
      </c>
      <c r="D9743" t="s">
        <v>20001</v>
      </c>
      <c r="E9743" t="str">
        <f t="shared" si="152"/>
        <v>Unique</v>
      </c>
    </row>
    <row r="9744" spans="1:5" x14ac:dyDescent="0.3">
      <c r="A9744" s="4" t="s">
        <v>20940</v>
      </c>
      <c r="B9744" s="4" t="s">
        <v>30706</v>
      </c>
      <c r="C9744" s="4">
        <v>18</v>
      </c>
      <c r="D9744" t="s">
        <v>20001</v>
      </c>
      <c r="E9744" t="str">
        <f t="shared" si="152"/>
        <v>Unique</v>
      </c>
    </row>
    <row r="9745" spans="1:5" x14ac:dyDescent="0.3">
      <c r="A9745" s="4" t="s">
        <v>20941</v>
      </c>
      <c r="B9745" s="4" t="s">
        <v>11804</v>
      </c>
      <c r="C9745" s="4">
        <v>18</v>
      </c>
      <c r="D9745" t="s">
        <v>20001</v>
      </c>
      <c r="E9745" t="str">
        <f t="shared" si="152"/>
        <v>Unique</v>
      </c>
    </row>
    <row r="9746" spans="1:5" x14ac:dyDescent="0.3">
      <c r="A9746" s="4" t="s">
        <v>18928</v>
      </c>
      <c r="B9746" s="4" t="s">
        <v>30707</v>
      </c>
      <c r="C9746" s="4">
        <v>18</v>
      </c>
      <c r="D9746" t="s">
        <v>20001</v>
      </c>
      <c r="E9746" t="str">
        <f t="shared" si="152"/>
        <v>Unique</v>
      </c>
    </row>
    <row r="9747" spans="1:5" x14ac:dyDescent="0.3">
      <c r="A9747" s="4" t="s">
        <v>20942</v>
      </c>
      <c r="B9747" s="4" t="s">
        <v>30708</v>
      </c>
      <c r="C9747" s="4">
        <v>18</v>
      </c>
      <c r="D9747" t="s">
        <v>20001</v>
      </c>
      <c r="E9747" t="str">
        <f t="shared" si="152"/>
        <v>Unique</v>
      </c>
    </row>
    <row r="9748" spans="1:5" x14ac:dyDescent="0.3">
      <c r="A9748" s="4" t="s">
        <v>20943</v>
      </c>
      <c r="B9748" s="4" t="s">
        <v>29034</v>
      </c>
      <c r="C9748" s="4">
        <v>18</v>
      </c>
      <c r="D9748" t="s">
        <v>20001</v>
      </c>
      <c r="E9748" t="str">
        <f t="shared" si="152"/>
        <v>Unique</v>
      </c>
    </row>
    <row r="9749" spans="1:5" x14ac:dyDescent="0.3">
      <c r="A9749" s="4" t="s">
        <v>20944</v>
      </c>
      <c r="B9749" s="4" t="s">
        <v>29344</v>
      </c>
      <c r="C9749" s="4">
        <v>18</v>
      </c>
      <c r="D9749" t="s">
        <v>20001</v>
      </c>
      <c r="E9749" t="str">
        <f t="shared" si="152"/>
        <v>Unique</v>
      </c>
    </row>
    <row r="9750" spans="1:5" x14ac:dyDescent="0.3">
      <c r="A9750" s="4" t="s">
        <v>20058</v>
      </c>
      <c r="B9750" s="4" t="s">
        <v>28739</v>
      </c>
      <c r="C9750" s="4">
        <v>18</v>
      </c>
      <c r="D9750" t="s">
        <v>20001</v>
      </c>
      <c r="E9750" t="str">
        <f t="shared" si="152"/>
        <v>Unique</v>
      </c>
    </row>
    <row r="9751" spans="1:5" x14ac:dyDescent="0.3">
      <c r="A9751" s="4" t="s">
        <v>20945</v>
      </c>
      <c r="B9751" s="4" t="s">
        <v>28912</v>
      </c>
      <c r="C9751" s="4">
        <v>18</v>
      </c>
      <c r="D9751" t="s">
        <v>20001</v>
      </c>
      <c r="E9751" t="str">
        <f t="shared" si="152"/>
        <v>Unique</v>
      </c>
    </row>
    <row r="9752" spans="1:5" x14ac:dyDescent="0.3">
      <c r="A9752" s="4" t="s">
        <v>20946</v>
      </c>
      <c r="B9752" s="4" t="s">
        <v>28452</v>
      </c>
      <c r="C9752" s="4">
        <v>18</v>
      </c>
      <c r="D9752" t="s">
        <v>20001</v>
      </c>
      <c r="E9752" t="str">
        <f t="shared" si="152"/>
        <v>Unique</v>
      </c>
    </row>
    <row r="9753" spans="1:5" x14ac:dyDescent="0.3">
      <c r="A9753" s="4" t="s">
        <v>20947</v>
      </c>
      <c r="B9753" s="4" t="s">
        <v>28519</v>
      </c>
      <c r="C9753" s="4">
        <v>18</v>
      </c>
      <c r="D9753" t="s">
        <v>20001</v>
      </c>
      <c r="E9753" t="str">
        <f t="shared" si="152"/>
        <v>Unique</v>
      </c>
    </row>
    <row r="9754" spans="1:5" x14ac:dyDescent="0.3">
      <c r="A9754" s="4" t="s">
        <v>20947</v>
      </c>
      <c r="B9754" s="4" t="s">
        <v>28711</v>
      </c>
      <c r="C9754" s="4">
        <v>18</v>
      </c>
      <c r="D9754" t="s">
        <v>20001</v>
      </c>
      <c r="E9754" t="str">
        <f t="shared" si="152"/>
        <v>Unique</v>
      </c>
    </row>
    <row r="9755" spans="1:5" x14ac:dyDescent="0.3">
      <c r="A9755" s="4" t="s">
        <v>20948</v>
      </c>
      <c r="B9755" s="4" t="s">
        <v>28675</v>
      </c>
      <c r="C9755" s="4">
        <v>18</v>
      </c>
      <c r="D9755" t="s">
        <v>20001</v>
      </c>
      <c r="E9755" t="str">
        <f t="shared" si="152"/>
        <v>Unique</v>
      </c>
    </row>
    <row r="9756" spans="1:5" x14ac:dyDescent="0.3">
      <c r="A9756" s="4" t="s">
        <v>13792</v>
      </c>
      <c r="B9756" s="4" t="s">
        <v>30709</v>
      </c>
      <c r="C9756" s="4">
        <v>18</v>
      </c>
      <c r="D9756" t="s">
        <v>20001</v>
      </c>
      <c r="E9756" t="str">
        <f t="shared" si="152"/>
        <v>Unique</v>
      </c>
    </row>
    <row r="9757" spans="1:5" x14ac:dyDescent="0.3">
      <c r="A9757" s="4" t="s">
        <v>20949</v>
      </c>
      <c r="B9757" s="4" t="s">
        <v>10753</v>
      </c>
      <c r="C9757" s="4">
        <v>18</v>
      </c>
      <c r="D9757" t="s">
        <v>20001</v>
      </c>
      <c r="E9757" t="str">
        <f t="shared" si="152"/>
        <v>Unique</v>
      </c>
    </row>
    <row r="9758" spans="1:5" x14ac:dyDescent="0.3">
      <c r="A9758" s="4" t="s">
        <v>20950</v>
      </c>
      <c r="B9758" s="4" t="s">
        <v>30710</v>
      </c>
      <c r="C9758" s="4">
        <v>18</v>
      </c>
      <c r="D9758" t="s">
        <v>20001</v>
      </c>
      <c r="E9758" t="str">
        <f t="shared" si="152"/>
        <v>Unique</v>
      </c>
    </row>
    <row r="9759" spans="1:5" x14ac:dyDescent="0.3">
      <c r="A9759" s="4" t="s">
        <v>20951</v>
      </c>
      <c r="B9759" s="4" t="s">
        <v>28519</v>
      </c>
      <c r="C9759" s="4">
        <v>18</v>
      </c>
      <c r="D9759" t="s">
        <v>20001</v>
      </c>
      <c r="E9759" t="str">
        <f t="shared" si="152"/>
        <v>Unique</v>
      </c>
    </row>
    <row r="9760" spans="1:5" x14ac:dyDescent="0.3">
      <c r="A9760" s="4" t="s">
        <v>20952</v>
      </c>
      <c r="B9760" s="4" t="s">
        <v>28338</v>
      </c>
      <c r="C9760" s="4">
        <v>18</v>
      </c>
      <c r="D9760" t="s">
        <v>20001</v>
      </c>
      <c r="E9760" t="str">
        <f t="shared" si="152"/>
        <v>Unique</v>
      </c>
    </row>
    <row r="9761" spans="1:5" x14ac:dyDescent="0.3">
      <c r="A9761" s="4" t="s">
        <v>20953</v>
      </c>
      <c r="B9761" s="4" t="s">
        <v>30480</v>
      </c>
      <c r="C9761" s="4">
        <v>18</v>
      </c>
      <c r="D9761" t="s">
        <v>20001</v>
      </c>
      <c r="E9761" t="str">
        <f t="shared" si="152"/>
        <v>Unique</v>
      </c>
    </row>
    <row r="9762" spans="1:5" x14ac:dyDescent="0.3">
      <c r="A9762" s="4" t="s">
        <v>20954</v>
      </c>
      <c r="B9762" s="4" t="s">
        <v>28534</v>
      </c>
      <c r="C9762" s="4">
        <v>18</v>
      </c>
      <c r="D9762" t="s">
        <v>20001</v>
      </c>
      <c r="E9762" t="str">
        <f t="shared" si="152"/>
        <v>Unique</v>
      </c>
    </row>
    <row r="9763" spans="1:5" x14ac:dyDescent="0.3">
      <c r="A9763" s="4" t="s">
        <v>20739</v>
      </c>
      <c r="B9763" s="4" t="s">
        <v>29065</v>
      </c>
      <c r="C9763" s="4">
        <v>18</v>
      </c>
      <c r="D9763" t="s">
        <v>20001</v>
      </c>
      <c r="E9763" t="str">
        <f t="shared" si="152"/>
        <v>Unique</v>
      </c>
    </row>
    <row r="9764" spans="1:5" x14ac:dyDescent="0.3">
      <c r="A9764" s="4" t="s">
        <v>19935</v>
      </c>
      <c r="B9764" s="4" t="s">
        <v>13927</v>
      </c>
      <c r="C9764" s="4">
        <v>18</v>
      </c>
      <c r="D9764" t="s">
        <v>20001</v>
      </c>
      <c r="E9764" t="str">
        <f t="shared" si="152"/>
        <v>Unique</v>
      </c>
    </row>
    <row r="9765" spans="1:5" x14ac:dyDescent="0.3">
      <c r="A9765" s="4" t="s">
        <v>20955</v>
      </c>
      <c r="B9765" s="4" t="s">
        <v>28471</v>
      </c>
      <c r="C9765" s="4">
        <v>18</v>
      </c>
      <c r="D9765" t="s">
        <v>20001</v>
      </c>
      <c r="E9765" t="str">
        <f t="shared" si="152"/>
        <v>Unique</v>
      </c>
    </row>
    <row r="9766" spans="1:5" x14ac:dyDescent="0.3">
      <c r="A9766" s="4" t="s">
        <v>20956</v>
      </c>
      <c r="B9766" s="4" t="s">
        <v>30711</v>
      </c>
      <c r="C9766" s="4">
        <v>18</v>
      </c>
      <c r="D9766" t="s">
        <v>20001</v>
      </c>
      <c r="E9766" t="str">
        <f t="shared" si="152"/>
        <v>Unique</v>
      </c>
    </row>
    <row r="9767" spans="1:5" x14ac:dyDescent="0.3">
      <c r="A9767" s="4" t="s">
        <v>20957</v>
      </c>
      <c r="B9767" s="4" t="s">
        <v>29535</v>
      </c>
      <c r="C9767" s="4">
        <v>18</v>
      </c>
      <c r="D9767" t="s">
        <v>20001</v>
      </c>
      <c r="E9767" t="str">
        <f t="shared" si="152"/>
        <v>Unique</v>
      </c>
    </row>
    <row r="9768" spans="1:5" x14ac:dyDescent="0.3">
      <c r="A9768" s="4" t="s">
        <v>20958</v>
      </c>
      <c r="B9768" s="4" t="s">
        <v>28736</v>
      </c>
      <c r="C9768" s="4">
        <v>18</v>
      </c>
      <c r="D9768" t="s">
        <v>20001</v>
      </c>
      <c r="E9768" t="str">
        <f t="shared" si="152"/>
        <v>Unique</v>
      </c>
    </row>
    <row r="9769" spans="1:5" x14ac:dyDescent="0.3">
      <c r="A9769" s="4" t="s">
        <v>14229</v>
      </c>
      <c r="B9769" s="4" t="s">
        <v>28478</v>
      </c>
      <c r="C9769" s="4">
        <v>18</v>
      </c>
      <c r="D9769" t="s">
        <v>20001</v>
      </c>
      <c r="E9769" t="str">
        <f t="shared" si="152"/>
        <v>Unique</v>
      </c>
    </row>
    <row r="9770" spans="1:5" x14ac:dyDescent="0.3">
      <c r="A9770" s="4" t="s">
        <v>16658</v>
      </c>
      <c r="B9770" s="4" t="s">
        <v>28292</v>
      </c>
      <c r="C9770" s="4">
        <v>18</v>
      </c>
      <c r="D9770" t="s">
        <v>20001</v>
      </c>
      <c r="E9770" t="str">
        <f t="shared" si="152"/>
        <v>Unique</v>
      </c>
    </row>
    <row r="9771" spans="1:5" x14ac:dyDescent="0.3">
      <c r="A9771" s="4" t="s">
        <v>20959</v>
      </c>
      <c r="B9771" s="4" t="s">
        <v>28505</v>
      </c>
      <c r="C9771" s="4">
        <v>18</v>
      </c>
      <c r="D9771" t="s">
        <v>20001</v>
      </c>
      <c r="E9771" t="str">
        <f t="shared" si="152"/>
        <v>Unique</v>
      </c>
    </row>
    <row r="9772" spans="1:5" x14ac:dyDescent="0.3">
      <c r="A9772" s="4" t="s">
        <v>20454</v>
      </c>
      <c r="B9772" s="4" t="s">
        <v>28338</v>
      </c>
      <c r="C9772" s="4">
        <v>18</v>
      </c>
      <c r="D9772" t="s">
        <v>20001</v>
      </c>
      <c r="E9772" t="str">
        <f t="shared" si="152"/>
        <v>Unique</v>
      </c>
    </row>
    <row r="9773" spans="1:5" x14ac:dyDescent="0.3">
      <c r="A9773" s="4" t="s">
        <v>20960</v>
      </c>
      <c r="B9773" s="4" t="s">
        <v>30712</v>
      </c>
      <c r="C9773" s="4">
        <v>18</v>
      </c>
      <c r="D9773" t="s">
        <v>20001</v>
      </c>
      <c r="E9773" t="str">
        <f t="shared" si="152"/>
        <v>Unique</v>
      </c>
    </row>
    <row r="9774" spans="1:5" x14ac:dyDescent="0.3">
      <c r="A9774" s="4" t="s">
        <v>18831</v>
      </c>
      <c r="B9774" s="4" t="s">
        <v>30713</v>
      </c>
      <c r="C9774" s="4">
        <v>18</v>
      </c>
      <c r="D9774" t="s">
        <v>20001</v>
      </c>
      <c r="E9774" t="str">
        <f t="shared" si="152"/>
        <v>Unique</v>
      </c>
    </row>
    <row r="9775" spans="1:5" x14ac:dyDescent="0.3">
      <c r="A9775" s="4" t="s">
        <v>20961</v>
      </c>
      <c r="B9775" s="4" t="s">
        <v>29186</v>
      </c>
      <c r="C9775" s="4">
        <v>18</v>
      </c>
      <c r="D9775" t="s">
        <v>20001</v>
      </c>
      <c r="E9775" t="str">
        <f t="shared" si="152"/>
        <v>Unique</v>
      </c>
    </row>
    <row r="9776" spans="1:5" x14ac:dyDescent="0.3">
      <c r="A9776" s="4" t="s">
        <v>14068</v>
      </c>
      <c r="B9776" s="4" t="s">
        <v>28892</v>
      </c>
      <c r="C9776" s="4">
        <v>18</v>
      </c>
      <c r="D9776" t="s">
        <v>20001</v>
      </c>
      <c r="E9776" t="str">
        <f t="shared" si="152"/>
        <v>Unique</v>
      </c>
    </row>
    <row r="9777" spans="1:5" x14ac:dyDescent="0.3">
      <c r="A9777" s="4" t="s">
        <v>20962</v>
      </c>
      <c r="B9777" s="4" t="s">
        <v>28461</v>
      </c>
      <c r="C9777" s="4">
        <v>18</v>
      </c>
      <c r="D9777" t="s">
        <v>20001</v>
      </c>
      <c r="E9777" t="str">
        <f t="shared" si="152"/>
        <v>Unique</v>
      </c>
    </row>
    <row r="9778" spans="1:5" x14ac:dyDescent="0.3">
      <c r="A9778" s="4" t="s">
        <v>20963</v>
      </c>
      <c r="B9778" s="4" t="s">
        <v>28464</v>
      </c>
      <c r="C9778" s="4">
        <v>18</v>
      </c>
      <c r="D9778" t="s">
        <v>20001</v>
      </c>
      <c r="E9778" t="str">
        <f t="shared" si="152"/>
        <v>Unique</v>
      </c>
    </row>
    <row r="9779" spans="1:5" x14ac:dyDescent="0.3">
      <c r="A9779" s="4" t="s">
        <v>20964</v>
      </c>
      <c r="B9779" s="4" t="s">
        <v>30714</v>
      </c>
      <c r="C9779" s="4">
        <v>18</v>
      </c>
      <c r="D9779" t="s">
        <v>20001</v>
      </c>
      <c r="E9779" t="str">
        <f t="shared" si="152"/>
        <v>Unique</v>
      </c>
    </row>
    <row r="9780" spans="1:5" x14ac:dyDescent="0.3">
      <c r="A9780" s="4" t="s">
        <v>13965</v>
      </c>
      <c r="B9780" s="4" t="s">
        <v>28938</v>
      </c>
      <c r="C9780" s="4">
        <v>18</v>
      </c>
      <c r="D9780" t="s">
        <v>20001</v>
      </c>
      <c r="E9780" t="str">
        <f t="shared" si="152"/>
        <v>Unique</v>
      </c>
    </row>
    <row r="9781" spans="1:5" x14ac:dyDescent="0.3">
      <c r="A9781" s="4" t="s">
        <v>13965</v>
      </c>
      <c r="B9781" s="4" t="s">
        <v>28739</v>
      </c>
      <c r="C9781" s="4">
        <v>18</v>
      </c>
      <c r="D9781" t="s">
        <v>20001</v>
      </c>
      <c r="E9781" t="str">
        <f t="shared" si="152"/>
        <v>Unique</v>
      </c>
    </row>
    <row r="9782" spans="1:5" x14ac:dyDescent="0.3">
      <c r="A9782" s="4" t="s">
        <v>20362</v>
      </c>
      <c r="B9782" s="4" t="s">
        <v>29576</v>
      </c>
      <c r="C9782" s="4">
        <v>18</v>
      </c>
      <c r="D9782" t="s">
        <v>20001</v>
      </c>
      <c r="E9782" t="str">
        <f t="shared" si="152"/>
        <v>Unique</v>
      </c>
    </row>
    <row r="9783" spans="1:5" x14ac:dyDescent="0.3">
      <c r="A9783" s="4" t="s">
        <v>20965</v>
      </c>
      <c r="B9783" s="4" t="s">
        <v>29503</v>
      </c>
      <c r="C9783" s="4">
        <v>18</v>
      </c>
      <c r="D9783" t="s">
        <v>20001</v>
      </c>
      <c r="E9783" t="str">
        <f t="shared" si="152"/>
        <v>Unique</v>
      </c>
    </row>
    <row r="9784" spans="1:5" x14ac:dyDescent="0.3">
      <c r="A9784" s="4" t="s">
        <v>20966</v>
      </c>
      <c r="B9784" s="4" t="s">
        <v>28295</v>
      </c>
      <c r="C9784" s="4">
        <v>18</v>
      </c>
      <c r="D9784" t="s">
        <v>20001</v>
      </c>
      <c r="E9784" t="str">
        <f t="shared" si="152"/>
        <v>Unique</v>
      </c>
    </row>
    <row r="9785" spans="1:5" x14ac:dyDescent="0.3">
      <c r="A9785" s="4" t="s">
        <v>20967</v>
      </c>
      <c r="B9785" s="4" t="s">
        <v>28736</v>
      </c>
      <c r="C9785" s="4">
        <v>18</v>
      </c>
      <c r="D9785" t="s">
        <v>20001</v>
      </c>
      <c r="E9785" t="str">
        <f t="shared" si="152"/>
        <v>Unique</v>
      </c>
    </row>
    <row r="9786" spans="1:5" x14ac:dyDescent="0.3">
      <c r="A9786" s="4" t="s">
        <v>19495</v>
      </c>
      <c r="B9786" s="4" t="s">
        <v>30715</v>
      </c>
      <c r="C9786" s="4">
        <v>18</v>
      </c>
      <c r="D9786" t="s">
        <v>20001</v>
      </c>
      <c r="E9786" t="str">
        <f t="shared" si="152"/>
        <v>Unique</v>
      </c>
    </row>
    <row r="9787" spans="1:5" x14ac:dyDescent="0.3">
      <c r="A9787" s="4" t="s">
        <v>20968</v>
      </c>
      <c r="B9787" s="4" t="s">
        <v>28907</v>
      </c>
      <c r="C9787" s="4">
        <v>18</v>
      </c>
      <c r="D9787" t="s">
        <v>20001</v>
      </c>
      <c r="E9787" t="str">
        <f t="shared" si="152"/>
        <v>Unique</v>
      </c>
    </row>
    <row r="9788" spans="1:5" x14ac:dyDescent="0.3">
      <c r="A9788" s="4" t="s">
        <v>20969</v>
      </c>
      <c r="B9788" s="4" t="s">
        <v>28352</v>
      </c>
      <c r="C9788" s="4">
        <v>18</v>
      </c>
      <c r="D9788" t="s">
        <v>20001</v>
      </c>
      <c r="E9788" t="str">
        <f t="shared" si="152"/>
        <v>Unique</v>
      </c>
    </row>
    <row r="9789" spans="1:5" x14ac:dyDescent="0.3">
      <c r="A9789" s="4" t="s">
        <v>20970</v>
      </c>
      <c r="B9789" s="4" t="s">
        <v>30319</v>
      </c>
      <c r="C9789" s="4">
        <v>18</v>
      </c>
      <c r="D9789" t="s">
        <v>20001</v>
      </c>
      <c r="E9789" t="str">
        <f t="shared" si="152"/>
        <v>Unique</v>
      </c>
    </row>
    <row r="9790" spans="1:5" x14ac:dyDescent="0.3">
      <c r="A9790" s="4" t="s">
        <v>20971</v>
      </c>
      <c r="B9790" s="4" t="s">
        <v>30716</v>
      </c>
      <c r="C9790" s="4">
        <v>18</v>
      </c>
      <c r="D9790" t="s">
        <v>20001</v>
      </c>
      <c r="E9790" t="str">
        <f t="shared" si="152"/>
        <v>Unique</v>
      </c>
    </row>
    <row r="9791" spans="1:5" x14ac:dyDescent="0.3">
      <c r="A9791" s="4" t="s">
        <v>20972</v>
      </c>
      <c r="B9791" s="4" t="s">
        <v>10366</v>
      </c>
      <c r="C9791" s="4">
        <v>18</v>
      </c>
      <c r="D9791" t="s">
        <v>20001</v>
      </c>
      <c r="E9791" t="str">
        <f t="shared" si="152"/>
        <v>Unique</v>
      </c>
    </row>
    <row r="9792" spans="1:5" x14ac:dyDescent="0.3">
      <c r="A9792" s="4" t="s">
        <v>20973</v>
      </c>
      <c r="B9792" s="4" t="s">
        <v>29004</v>
      </c>
      <c r="C9792" s="4">
        <v>18</v>
      </c>
      <c r="D9792" t="s">
        <v>20001</v>
      </c>
      <c r="E9792" t="str">
        <f t="shared" si="152"/>
        <v>Unique</v>
      </c>
    </row>
    <row r="9793" spans="1:5" x14ac:dyDescent="0.3">
      <c r="A9793" s="4" t="s">
        <v>20974</v>
      </c>
      <c r="B9793" s="4" t="s">
        <v>28338</v>
      </c>
      <c r="C9793" s="4">
        <v>18</v>
      </c>
      <c r="D9793" t="s">
        <v>20001</v>
      </c>
      <c r="E9793" t="str">
        <f t="shared" si="152"/>
        <v>Unique</v>
      </c>
    </row>
    <row r="9794" spans="1:5" x14ac:dyDescent="0.3">
      <c r="A9794" s="4" t="s">
        <v>1051</v>
      </c>
      <c r="B9794" s="4" t="s">
        <v>28317</v>
      </c>
      <c r="C9794" s="4">
        <v>18</v>
      </c>
      <c r="D9794" t="s">
        <v>20001</v>
      </c>
      <c r="E9794" t="str">
        <f t="shared" ref="E9794:E9857" si="153">IF(COUNTIFS(A:A, A9794, B:B, B9794) &gt; 1, "Duplicate", "Unique")</f>
        <v>Unique</v>
      </c>
    </row>
    <row r="9795" spans="1:5" x14ac:dyDescent="0.3">
      <c r="A9795" s="4" t="s">
        <v>20975</v>
      </c>
      <c r="B9795" s="4"/>
      <c r="C9795" s="4">
        <v>18</v>
      </c>
      <c r="D9795" t="s">
        <v>20001</v>
      </c>
      <c r="E9795" t="str">
        <f t="shared" si="153"/>
        <v>Unique</v>
      </c>
    </row>
    <row r="9796" spans="1:5" x14ac:dyDescent="0.3">
      <c r="A9796" s="4" t="s">
        <v>20976</v>
      </c>
      <c r="B9796" s="4" t="s">
        <v>29855</v>
      </c>
      <c r="C9796" s="4">
        <v>18</v>
      </c>
      <c r="D9796" t="s">
        <v>20001</v>
      </c>
      <c r="E9796" t="str">
        <f t="shared" si="153"/>
        <v>Unique</v>
      </c>
    </row>
    <row r="9797" spans="1:5" x14ac:dyDescent="0.3">
      <c r="A9797" s="4" t="s">
        <v>20977</v>
      </c>
      <c r="B9797" s="4" t="s">
        <v>28852</v>
      </c>
      <c r="C9797" s="4">
        <v>18</v>
      </c>
      <c r="D9797" t="s">
        <v>20001</v>
      </c>
      <c r="E9797" t="str">
        <f t="shared" si="153"/>
        <v>Unique</v>
      </c>
    </row>
    <row r="9798" spans="1:5" x14ac:dyDescent="0.3">
      <c r="A9798" s="4" t="s">
        <v>20978</v>
      </c>
      <c r="B9798" s="4" t="s">
        <v>28468</v>
      </c>
      <c r="C9798" s="4">
        <v>18</v>
      </c>
      <c r="D9798" t="s">
        <v>20001</v>
      </c>
      <c r="E9798" t="str">
        <f t="shared" si="153"/>
        <v>Unique</v>
      </c>
    </row>
    <row r="9799" spans="1:5" x14ac:dyDescent="0.3">
      <c r="A9799" s="4" t="s">
        <v>20979</v>
      </c>
      <c r="B9799" s="4" t="s">
        <v>28611</v>
      </c>
      <c r="C9799" s="4">
        <v>18</v>
      </c>
      <c r="D9799" t="s">
        <v>20001</v>
      </c>
      <c r="E9799" t="str">
        <f t="shared" si="153"/>
        <v>Unique</v>
      </c>
    </row>
    <row r="9800" spans="1:5" x14ac:dyDescent="0.3">
      <c r="A9800" s="4" t="s">
        <v>20980</v>
      </c>
      <c r="B9800" s="4" t="s">
        <v>29503</v>
      </c>
      <c r="C9800" s="4">
        <v>18</v>
      </c>
      <c r="D9800" t="s">
        <v>20001</v>
      </c>
      <c r="E9800" t="str">
        <f t="shared" si="153"/>
        <v>Unique</v>
      </c>
    </row>
    <row r="9801" spans="1:5" x14ac:dyDescent="0.3">
      <c r="A9801" s="4" t="s">
        <v>20981</v>
      </c>
      <c r="B9801" s="4" t="s">
        <v>28558</v>
      </c>
      <c r="C9801" s="4">
        <v>18</v>
      </c>
      <c r="D9801" t="s">
        <v>20001</v>
      </c>
      <c r="E9801" t="str">
        <f t="shared" si="153"/>
        <v>Unique</v>
      </c>
    </row>
    <row r="9802" spans="1:5" x14ac:dyDescent="0.3">
      <c r="A9802" s="4" t="s">
        <v>20982</v>
      </c>
      <c r="B9802" s="4" t="s">
        <v>28433</v>
      </c>
      <c r="C9802" s="4">
        <v>18</v>
      </c>
      <c r="D9802" t="s">
        <v>20001</v>
      </c>
      <c r="E9802" t="str">
        <f t="shared" si="153"/>
        <v>Unique</v>
      </c>
    </row>
    <row r="9803" spans="1:5" x14ac:dyDescent="0.3">
      <c r="A9803" s="4" t="s">
        <v>20983</v>
      </c>
      <c r="B9803" s="4" t="s">
        <v>28611</v>
      </c>
      <c r="C9803" s="4">
        <v>18</v>
      </c>
      <c r="D9803" t="s">
        <v>20001</v>
      </c>
      <c r="E9803" t="str">
        <f t="shared" si="153"/>
        <v>Unique</v>
      </c>
    </row>
    <row r="9804" spans="1:5" x14ac:dyDescent="0.3">
      <c r="A9804" s="4" t="s">
        <v>20984</v>
      </c>
      <c r="B9804" s="4" t="s">
        <v>30717</v>
      </c>
      <c r="C9804" s="4">
        <v>18</v>
      </c>
      <c r="D9804" t="s">
        <v>20001</v>
      </c>
      <c r="E9804" t="str">
        <f t="shared" si="153"/>
        <v>Unique</v>
      </c>
    </row>
    <row r="9805" spans="1:5" x14ac:dyDescent="0.3">
      <c r="A9805" s="4" t="s">
        <v>20985</v>
      </c>
      <c r="B9805" s="4" t="s">
        <v>30211</v>
      </c>
      <c r="C9805" s="4">
        <v>18</v>
      </c>
      <c r="D9805" t="s">
        <v>20001</v>
      </c>
      <c r="E9805" t="str">
        <f t="shared" si="153"/>
        <v>Unique</v>
      </c>
    </row>
    <row r="9806" spans="1:5" x14ac:dyDescent="0.3">
      <c r="A9806" s="4" t="s">
        <v>16009</v>
      </c>
      <c r="B9806" s="4" t="s">
        <v>30718</v>
      </c>
      <c r="C9806" s="4">
        <v>18</v>
      </c>
      <c r="D9806" t="s">
        <v>20001</v>
      </c>
      <c r="E9806" t="str">
        <f t="shared" si="153"/>
        <v>Unique</v>
      </c>
    </row>
    <row r="9807" spans="1:5" x14ac:dyDescent="0.3">
      <c r="A9807" s="4" t="s">
        <v>20986</v>
      </c>
      <c r="B9807" s="4" t="s">
        <v>30719</v>
      </c>
      <c r="C9807" s="4">
        <v>18</v>
      </c>
      <c r="D9807" t="s">
        <v>20001</v>
      </c>
      <c r="E9807" t="str">
        <f t="shared" si="153"/>
        <v>Unique</v>
      </c>
    </row>
    <row r="9808" spans="1:5" x14ac:dyDescent="0.3">
      <c r="A9808" s="4" t="s">
        <v>20987</v>
      </c>
      <c r="B9808" s="4" t="s">
        <v>30720</v>
      </c>
      <c r="C9808" s="4">
        <v>18</v>
      </c>
      <c r="D9808" t="s">
        <v>20001</v>
      </c>
      <c r="E9808" t="str">
        <f t="shared" si="153"/>
        <v>Unique</v>
      </c>
    </row>
    <row r="9809" spans="1:5" x14ac:dyDescent="0.3">
      <c r="A9809" s="4" t="s">
        <v>20988</v>
      </c>
      <c r="B9809" s="4" t="s">
        <v>28380</v>
      </c>
      <c r="C9809" s="4">
        <v>18</v>
      </c>
      <c r="D9809" t="s">
        <v>20001</v>
      </c>
      <c r="E9809" t="str">
        <f t="shared" si="153"/>
        <v>Unique</v>
      </c>
    </row>
    <row r="9810" spans="1:5" x14ac:dyDescent="0.3">
      <c r="A9810" s="4" t="s">
        <v>20989</v>
      </c>
      <c r="B9810" s="4" t="s">
        <v>30721</v>
      </c>
      <c r="C9810" s="4">
        <v>18</v>
      </c>
      <c r="D9810" t="s">
        <v>20001</v>
      </c>
      <c r="E9810" t="str">
        <f t="shared" si="153"/>
        <v>Unique</v>
      </c>
    </row>
    <row r="9811" spans="1:5" x14ac:dyDescent="0.3">
      <c r="A9811" s="4" t="s">
        <v>20990</v>
      </c>
      <c r="B9811" s="4" t="s">
        <v>29385</v>
      </c>
      <c r="C9811" s="4">
        <v>18</v>
      </c>
      <c r="D9811" t="s">
        <v>20001</v>
      </c>
      <c r="E9811" t="str">
        <f t="shared" si="153"/>
        <v>Unique</v>
      </c>
    </row>
    <row r="9812" spans="1:5" x14ac:dyDescent="0.3">
      <c r="A9812" s="4" t="s">
        <v>20991</v>
      </c>
      <c r="B9812" s="4" t="s">
        <v>30472</v>
      </c>
      <c r="C9812" s="4">
        <v>18</v>
      </c>
      <c r="D9812" t="s">
        <v>20001</v>
      </c>
      <c r="E9812" t="str">
        <f t="shared" si="153"/>
        <v>Unique</v>
      </c>
    </row>
    <row r="9813" spans="1:5" x14ac:dyDescent="0.3">
      <c r="A9813" s="4" t="s">
        <v>20992</v>
      </c>
      <c r="B9813" s="4" t="s">
        <v>30617</v>
      </c>
      <c r="C9813" s="4">
        <v>18</v>
      </c>
      <c r="D9813" t="s">
        <v>20001</v>
      </c>
      <c r="E9813" t="str">
        <f t="shared" si="153"/>
        <v>Unique</v>
      </c>
    </row>
    <row r="9814" spans="1:5" x14ac:dyDescent="0.3">
      <c r="A9814" s="4" t="s">
        <v>17877</v>
      </c>
      <c r="B9814" s="4" t="s">
        <v>9688</v>
      </c>
      <c r="C9814" s="4">
        <v>18</v>
      </c>
      <c r="D9814" t="s">
        <v>20001</v>
      </c>
      <c r="E9814" t="str">
        <f t="shared" si="153"/>
        <v>Unique</v>
      </c>
    </row>
    <row r="9815" spans="1:5" x14ac:dyDescent="0.3">
      <c r="A9815" s="4" t="s">
        <v>20993</v>
      </c>
      <c r="B9815" s="4" t="s">
        <v>30087</v>
      </c>
      <c r="C9815" s="4">
        <v>18</v>
      </c>
      <c r="D9815" t="s">
        <v>20001</v>
      </c>
      <c r="E9815" t="str">
        <f t="shared" si="153"/>
        <v>Unique</v>
      </c>
    </row>
    <row r="9816" spans="1:5" x14ac:dyDescent="0.3">
      <c r="A9816" s="4" t="s">
        <v>20994</v>
      </c>
      <c r="B9816" s="4" t="s">
        <v>28723</v>
      </c>
      <c r="C9816" s="4">
        <v>18</v>
      </c>
      <c r="D9816" t="s">
        <v>20001</v>
      </c>
      <c r="E9816" t="str">
        <f t="shared" si="153"/>
        <v>Unique</v>
      </c>
    </row>
    <row r="9817" spans="1:5" x14ac:dyDescent="0.3">
      <c r="A9817" s="4" t="s">
        <v>20995</v>
      </c>
      <c r="B9817" s="4" t="s">
        <v>28547</v>
      </c>
      <c r="C9817" s="4">
        <v>18</v>
      </c>
      <c r="D9817" t="s">
        <v>20001</v>
      </c>
      <c r="E9817" t="str">
        <f t="shared" si="153"/>
        <v>Unique</v>
      </c>
    </row>
    <row r="9818" spans="1:5" x14ac:dyDescent="0.3">
      <c r="A9818" s="4" t="s">
        <v>20996</v>
      </c>
      <c r="B9818" s="4" t="s">
        <v>29190</v>
      </c>
      <c r="C9818" s="4">
        <v>18</v>
      </c>
      <c r="D9818" t="s">
        <v>20001</v>
      </c>
      <c r="E9818" t="str">
        <f t="shared" si="153"/>
        <v>Unique</v>
      </c>
    </row>
    <row r="9819" spans="1:5" x14ac:dyDescent="0.3">
      <c r="A9819" s="4" t="s">
        <v>20997</v>
      </c>
      <c r="B9819" s="4" t="s">
        <v>28973</v>
      </c>
      <c r="C9819" s="4">
        <v>18</v>
      </c>
      <c r="D9819" t="s">
        <v>20001</v>
      </c>
      <c r="E9819" t="str">
        <f t="shared" si="153"/>
        <v>Unique</v>
      </c>
    </row>
    <row r="9820" spans="1:5" x14ac:dyDescent="0.3">
      <c r="A9820" s="4" t="s">
        <v>20998</v>
      </c>
      <c r="B9820" s="4" t="s">
        <v>30722</v>
      </c>
      <c r="C9820" s="4">
        <v>18</v>
      </c>
      <c r="D9820" t="s">
        <v>20001</v>
      </c>
      <c r="E9820" t="str">
        <f t="shared" si="153"/>
        <v>Unique</v>
      </c>
    </row>
    <row r="9821" spans="1:5" x14ac:dyDescent="0.3">
      <c r="A9821" s="4" t="s">
        <v>20999</v>
      </c>
      <c r="B9821" s="4" t="s">
        <v>28270</v>
      </c>
      <c r="C9821" s="4">
        <v>18</v>
      </c>
      <c r="D9821" t="s">
        <v>20001</v>
      </c>
      <c r="E9821" t="str">
        <f t="shared" si="153"/>
        <v>Unique</v>
      </c>
    </row>
    <row r="9822" spans="1:5" x14ac:dyDescent="0.3">
      <c r="A9822" s="4" t="s">
        <v>21000</v>
      </c>
      <c r="B9822" s="4" t="s">
        <v>29628</v>
      </c>
      <c r="C9822" s="4">
        <v>18</v>
      </c>
      <c r="D9822" t="s">
        <v>20001</v>
      </c>
      <c r="E9822" t="str">
        <f t="shared" si="153"/>
        <v>Unique</v>
      </c>
    </row>
    <row r="9823" spans="1:5" x14ac:dyDescent="0.3">
      <c r="A9823" s="4" t="s">
        <v>18837</v>
      </c>
      <c r="B9823" s="4" t="s">
        <v>29500</v>
      </c>
      <c r="C9823" s="4">
        <v>18</v>
      </c>
      <c r="D9823" t="s">
        <v>20001</v>
      </c>
      <c r="E9823" t="str">
        <f t="shared" si="153"/>
        <v>Unique</v>
      </c>
    </row>
    <row r="9824" spans="1:5" x14ac:dyDescent="0.3">
      <c r="A9824" s="4" t="s">
        <v>21001</v>
      </c>
      <c r="B9824" s="4" t="s">
        <v>28509</v>
      </c>
      <c r="C9824" s="4">
        <v>18</v>
      </c>
      <c r="D9824" t="s">
        <v>20001</v>
      </c>
      <c r="E9824" t="str">
        <f t="shared" si="153"/>
        <v>Unique</v>
      </c>
    </row>
    <row r="9825" spans="1:5" x14ac:dyDescent="0.3">
      <c r="A9825" s="4" t="s">
        <v>13879</v>
      </c>
      <c r="B9825" s="4" t="s">
        <v>29158</v>
      </c>
      <c r="C9825" s="4">
        <v>18</v>
      </c>
      <c r="D9825" t="s">
        <v>20001</v>
      </c>
      <c r="E9825" t="str">
        <f t="shared" si="153"/>
        <v>Unique</v>
      </c>
    </row>
    <row r="9826" spans="1:5" x14ac:dyDescent="0.3">
      <c r="A9826" s="4" t="s">
        <v>21002</v>
      </c>
      <c r="B9826" s="4" t="s">
        <v>10134</v>
      </c>
      <c r="C9826" s="4">
        <v>18</v>
      </c>
      <c r="D9826" t="s">
        <v>20001</v>
      </c>
      <c r="E9826" t="str">
        <f t="shared" si="153"/>
        <v>Unique</v>
      </c>
    </row>
    <row r="9827" spans="1:5" x14ac:dyDescent="0.3">
      <c r="A9827" s="4" t="s">
        <v>21003</v>
      </c>
      <c r="B9827" s="4" t="s">
        <v>11804</v>
      </c>
      <c r="C9827" s="4">
        <v>18</v>
      </c>
      <c r="D9827" t="s">
        <v>20001</v>
      </c>
      <c r="E9827" t="str">
        <f t="shared" si="153"/>
        <v>Unique</v>
      </c>
    </row>
    <row r="9828" spans="1:5" x14ac:dyDescent="0.3">
      <c r="A9828" s="4" t="s">
        <v>21004</v>
      </c>
      <c r="B9828" s="4" t="s">
        <v>9828</v>
      </c>
      <c r="C9828" s="4">
        <v>18</v>
      </c>
      <c r="D9828" t="s">
        <v>20001</v>
      </c>
      <c r="E9828" t="str">
        <f t="shared" si="153"/>
        <v>Unique</v>
      </c>
    </row>
    <row r="9829" spans="1:5" x14ac:dyDescent="0.3">
      <c r="A9829" s="4" t="s">
        <v>21005</v>
      </c>
      <c r="B9829" s="4" t="s">
        <v>28460</v>
      </c>
      <c r="C9829" s="4">
        <v>18</v>
      </c>
      <c r="D9829" t="s">
        <v>20001</v>
      </c>
      <c r="E9829" t="str">
        <f t="shared" si="153"/>
        <v>Unique</v>
      </c>
    </row>
    <row r="9830" spans="1:5" x14ac:dyDescent="0.3">
      <c r="A9830" s="4" t="s">
        <v>21006</v>
      </c>
      <c r="B9830" s="4" t="s">
        <v>30723</v>
      </c>
      <c r="C9830" s="4">
        <v>18</v>
      </c>
      <c r="D9830" t="s">
        <v>20001</v>
      </c>
      <c r="E9830" t="str">
        <f t="shared" si="153"/>
        <v>Unique</v>
      </c>
    </row>
    <row r="9831" spans="1:5" x14ac:dyDescent="0.3">
      <c r="A9831" s="4" t="s">
        <v>21007</v>
      </c>
      <c r="B9831" s="4" t="s">
        <v>11118</v>
      </c>
      <c r="C9831" s="4">
        <v>18</v>
      </c>
      <c r="D9831" t="s">
        <v>20001</v>
      </c>
      <c r="E9831" t="str">
        <f t="shared" si="153"/>
        <v>Unique</v>
      </c>
    </row>
    <row r="9832" spans="1:5" x14ac:dyDescent="0.3">
      <c r="A9832" s="4" t="s">
        <v>21008</v>
      </c>
      <c r="B9832" s="4" t="s">
        <v>30684</v>
      </c>
      <c r="C9832" s="4">
        <v>18</v>
      </c>
      <c r="D9832" t="s">
        <v>20001</v>
      </c>
      <c r="E9832" t="str">
        <f t="shared" si="153"/>
        <v>Unique</v>
      </c>
    </row>
    <row r="9833" spans="1:5" x14ac:dyDescent="0.3">
      <c r="A9833" s="4" t="s">
        <v>21009</v>
      </c>
      <c r="B9833" s="4" t="s">
        <v>30724</v>
      </c>
      <c r="C9833" s="4">
        <v>18</v>
      </c>
      <c r="D9833" t="s">
        <v>20001</v>
      </c>
      <c r="E9833" t="str">
        <f t="shared" si="153"/>
        <v>Unique</v>
      </c>
    </row>
    <row r="9834" spans="1:5" x14ac:dyDescent="0.3">
      <c r="A9834" s="4" t="s">
        <v>21010</v>
      </c>
      <c r="B9834" s="4" t="s">
        <v>29559</v>
      </c>
      <c r="C9834" s="4">
        <v>18</v>
      </c>
      <c r="D9834" t="s">
        <v>20001</v>
      </c>
      <c r="E9834" t="str">
        <f t="shared" si="153"/>
        <v>Unique</v>
      </c>
    </row>
    <row r="9835" spans="1:5" x14ac:dyDescent="0.3">
      <c r="A9835" s="4" t="s">
        <v>21011</v>
      </c>
      <c r="B9835" s="4" t="s">
        <v>28292</v>
      </c>
      <c r="C9835" s="4">
        <v>18</v>
      </c>
      <c r="D9835" t="s">
        <v>20001</v>
      </c>
      <c r="E9835" t="str">
        <f t="shared" si="153"/>
        <v>Unique</v>
      </c>
    </row>
    <row r="9836" spans="1:5" x14ac:dyDescent="0.3">
      <c r="A9836" s="4" t="s">
        <v>21012</v>
      </c>
      <c r="B9836" s="4" t="s">
        <v>30725</v>
      </c>
      <c r="C9836" s="4">
        <v>18</v>
      </c>
      <c r="D9836" t="s">
        <v>20001</v>
      </c>
      <c r="E9836" t="str">
        <f t="shared" si="153"/>
        <v>Unique</v>
      </c>
    </row>
    <row r="9837" spans="1:5" x14ac:dyDescent="0.3">
      <c r="A9837" s="4" t="s">
        <v>16070</v>
      </c>
      <c r="B9837" s="4" t="s">
        <v>28338</v>
      </c>
      <c r="C9837" s="4">
        <v>18</v>
      </c>
      <c r="D9837" t="s">
        <v>20001</v>
      </c>
      <c r="E9837" t="str">
        <f t="shared" si="153"/>
        <v>Unique</v>
      </c>
    </row>
    <row r="9838" spans="1:5" x14ac:dyDescent="0.3">
      <c r="A9838" s="4" t="s">
        <v>21013</v>
      </c>
      <c r="B9838" s="4" t="s">
        <v>29458</v>
      </c>
      <c r="C9838" s="4">
        <v>18</v>
      </c>
      <c r="D9838" t="s">
        <v>20001</v>
      </c>
      <c r="E9838" t="str">
        <f t="shared" si="153"/>
        <v>Unique</v>
      </c>
    </row>
    <row r="9839" spans="1:5" x14ac:dyDescent="0.3">
      <c r="A9839" s="4" t="s">
        <v>21014</v>
      </c>
      <c r="B9839" s="4" t="s">
        <v>28760</v>
      </c>
      <c r="C9839" s="4">
        <v>18</v>
      </c>
      <c r="D9839" t="s">
        <v>20001</v>
      </c>
      <c r="E9839" t="str">
        <f t="shared" si="153"/>
        <v>Unique</v>
      </c>
    </row>
    <row r="9840" spans="1:5" x14ac:dyDescent="0.3">
      <c r="A9840" s="4" t="s">
        <v>21015</v>
      </c>
      <c r="B9840" s="4" t="s">
        <v>28607</v>
      </c>
      <c r="C9840" s="4">
        <v>18</v>
      </c>
      <c r="D9840" t="s">
        <v>20001</v>
      </c>
      <c r="E9840" t="str">
        <f t="shared" si="153"/>
        <v>Unique</v>
      </c>
    </row>
    <row r="9841" spans="1:5" x14ac:dyDescent="0.3">
      <c r="A9841" s="4" t="s">
        <v>21016</v>
      </c>
      <c r="B9841" s="4" t="s">
        <v>30367</v>
      </c>
      <c r="C9841" s="4">
        <v>18</v>
      </c>
      <c r="D9841" t="s">
        <v>20001</v>
      </c>
      <c r="E9841" t="str">
        <f t="shared" si="153"/>
        <v>Unique</v>
      </c>
    </row>
    <row r="9842" spans="1:5" x14ac:dyDescent="0.3">
      <c r="A9842" s="4" t="s">
        <v>16696</v>
      </c>
      <c r="B9842" s="4" t="s">
        <v>28663</v>
      </c>
      <c r="C9842" s="4">
        <v>18</v>
      </c>
      <c r="D9842" t="s">
        <v>20001</v>
      </c>
      <c r="E9842" t="str">
        <f t="shared" si="153"/>
        <v>Unique</v>
      </c>
    </row>
    <row r="9843" spans="1:5" x14ac:dyDescent="0.3">
      <c r="A9843" s="4" t="s">
        <v>21017</v>
      </c>
      <c r="B9843" s="4" t="s">
        <v>10753</v>
      </c>
      <c r="C9843" s="4">
        <v>18</v>
      </c>
      <c r="D9843" t="s">
        <v>20001</v>
      </c>
      <c r="E9843" t="str">
        <f t="shared" si="153"/>
        <v>Unique</v>
      </c>
    </row>
    <row r="9844" spans="1:5" x14ac:dyDescent="0.3">
      <c r="A9844" s="4" t="s">
        <v>21018</v>
      </c>
      <c r="B9844" s="4"/>
      <c r="C9844" s="4">
        <v>18</v>
      </c>
      <c r="D9844" t="s">
        <v>20001</v>
      </c>
      <c r="E9844" t="str">
        <f t="shared" si="153"/>
        <v>Unique</v>
      </c>
    </row>
    <row r="9845" spans="1:5" x14ac:dyDescent="0.3">
      <c r="A9845" s="4" t="s">
        <v>21019</v>
      </c>
      <c r="B9845" s="4" t="s">
        <v>28509</v>
      </c>
      <c r="C9845" s="4">
        <v>18</v>
      </c>
      <c r="D9845" t="s">
        <v>20001</v>
      </c>
      <c r="E9845" t="str">
        <f t="shared" si="153"/>
        <v>Unique</v>
      </c>
    </row>
    <row r="9846" spans="1:5" x14ac:dyDescent="0.3">
      <c r="A9846" s="4" t="s">
        <v>21020</v>
      </c>
      <c r="B9846" s="4" t="s">
        <v>28345</v>
      </c>
      <c r="C9846" s="4">
        <v>18</v>
      </c>
      <c r="D9846" t="s">
        <v>20001</v>
      </c>
      <c r="E9846" t="str">
        <f t="shared" si="153"/>
        <v>Unique</v>
      </c>
    </row>
    <row r="9847" spans="1:5" x14ac:dyDescent="0.3">
      <c r="A9847" s="4" t="s">
        <v>16031</v>
      </c>
      <c r="B9847" s="4" t="s">
        <v>28615</v>
      </c>
      <c r="C9847" s="4">
        <v>18</v>
      </c>
      <c r="D9847" t="s">
        <v>20001</v>
      </c>
      <c r="E9847" t="str">
        <f t="shared" si="153"/>
        <v>Unique</v>
      </c>
    </row>
    <row r="9848" spans="1:5" x14ac:dyDescent="0.3">
      <c r="A9848" s="4" t="s">
        <v>21021</v>
      </c>
      <c r="B9848" s="4" t="s">
        <v>29320</v>
      </c>
      <c r="C9848" s="4">
        <v>18</v>
      </c>
      <c r="D9848" t="s">
        <v>20001</v>
      </c>
      <c r="E9848" t="str">
        <f t="shared" si="153"/>
        <v>Unique</v>
      </c>
    </row>
    <row r="9849" spans="1:5" x14ac:dyDescent="0.3">
      <c r="A9849" s="4" t="s">
        <v>18138</v>
      </c>
      <c r="B9849" s="4" t="s">
        <v>30726</v>
      </c>
      <c r="C9849" s="4">
        <v>18</v>
      </c>
      <c r="D9849" t="s">
        <v>20001</v>
      </c>
      <c r="E9849" t="str">
        <f t="shared" si="153"/>
        <v>Unique</v>
      </c>
    </row>
    <row r="9850" spans="1:5" x14ac:dyDescent="0.3">
      <c r="A9850" s="4" t="s">
        <v>20087</v>
      </c>
      <c r="B9850" s="4" t="s">
        <v>28272</v>
      </c>
      <c r="C9850" s="4">
        <v>18</v>
      </c>
      <c r="D9850" t="s">
        <v>20001</v>
      </c>
      <c r="E9850" t="str">
        <f t="shared" si="153"/>
        <v>Unique</v>
      </c>
    </row>
    <row r="9851" spans="1:5" x14ac:dyDescent="0.3">
      <c r="A9851" s="4" t="s">
        <v>21022</v>
      </c>
      <c r="B9851" s="4" t="s">
        <v>28867</v>
      </c>
      <c r="C9851" s="4">
        <v>18</v>
      </c>
      <c r="D9851" t="s">
        <v>20001</v>
      </c>
      <c r="E9851" t="str">
        <f t="shared" si="153"/>
        <v>Unique</v>
      </c>
    </row>
    <row r="9852" spans="1:5" x14ac:dyDescent="0.3">
      <c r="A9852" s="4" t="s">
        <v>21023</v>
      </c>
      <c r="B9852" s="4" t="s">
        <v>29733</v>
      </c>
      <c r="C9852" s="4">
        <v>18</v>
      </c>
      <c r="D9852" t="s">
        <v>20001</v>
      </c>
      <c r="E9852" t="str">
        <f t="shared" si="153"/>
        <v>Unique</v>
      </c>
    </row>
    <row r="9853" spans="1:5" x14ac:dyDescent="0.3">
      <c r="A9853" s="4" t="s">
        <v>21024</v>
      </c>
      <c r="B9853" s="4" t="s">
        <v>28298</v>
      </c>
      <c r="C9853" s="4">
        <v>18</v>
      </c>
      <c r="D9853" t="s">
        <v>20001</v>
      </c>
      <c r="E9853" t="str">
        <f t="shared" si="153"/>
        <v>Unique</v>
      </c>
    </row>
    <row r="9854" spans="1:5" x14ac:dyDescent="0.3">
      <c r="A9854" s="4" t="s">
        <v>21025</v>
      </c>
      <c r="B9854" s="4" t="s">
        <v>29453</v>
      </c>
      <c r="C9854" s="4">
        <v>18</v>
      </c>
      <c r="D9854" t="s">
        <v>20001</v>
      </c>
      <c r="E9854" t="str">
        <f t="shared" si="153"/>
        <v>Unique</v>
      </c>
    </row>
    <row r="9855" spans="1:5" x14ac:dyDescent="0.3">
      <c r="A9855" s="4" t="s">
        <v>21026</v>
      </c>
      <c r="B9855" s="4" t="s">
        <v>30727</v>
      </c>
      <c r="C9855" s="4">
        <v>18</v>
      </c>
      <c r="D9855" t="s">
        <v>20001</v>
      </c>
      <c r="E9855" t="str">
        <f t="shared" si="153"/>
        <v>Unique</v>
      </c>
    </row>
    <row r="9856" spans="1:5" x14ac:dyDescent="0.3">
      <c r="A9856" s="4" t="s">
        <v>21027</v>
      </c>
      <c r="B9856" s="4" t="s">
        <v>29241</v>
      </c>
      <c r="C9856" s="4">
        <v>18</v>
      </c>
      <c r="D9856" t="s">
        <v>20001</v>
      </c>
      <c r="E9856" t="str">
        <f t="shared" si="153"/>
        <v>Unique</v>
      </c>
    </row>
    <row r="9857" spans="1:5" x14ac:dyDescent="0.3">
      <c r="A9857" s="4" t="s">
        <v>19358</v>
      </c>
      <c r="B9857" s="4" t="s">
        <v>28357</v>
      </c>
      <c r="C9857" s="4">
        <v>18</v>
      </c>
      <c r="D9857" t="s">
        <v>20001</v>
      </c>
      <c r="E9857" t="str">
        <f t="shared" si="153"/>
        <v>Unique</v>
      </c>
    </row>
    <row r="9858" spans="1:5" x14ac:dyDescent="0.3">
      <c r="A9858" s="4" t="s">
        <v>17484</v>
      </c>
      <c r="B9858" s="4" t="s">
        <v>29331</v>
      </c>
      <c r="C9858" s="4">
        <v>18</v>
      </c>
      <c r="D9858" t="s">
        <v>20001</v>
      </c>
      <c r="E9858" t="str">
        <f t="shared" ref="E9858:E9921" si="154">IF(COUNTIFS(A:A, A9858, B:B, B9858) &gt; 1, "Duplicate", "Unique")</f>
        <v>Unique</v>
      </c>
    </row>
    <row r="9859" spans="1:5" x14ac:dyDescent="0.3">
      <c r="A9859" s="4" t="s">
        <v>17484</v>
      </c>
      <c r="B9859" s="4" t="s">
        <v>28272</v>
      </c>
      <c r="C9859" s="4">
        <v>18</v>
      </c>
      <c r="D9859" t="s">
        <v>20001</v>
      </c>
      <c r="E9859" t="str">
        <f t="shared" si="154"/>
        <v>Unique</v>
      </c>
    </row>
    <row r="9860" spans="1:5" x14ac:dyDescent="0.3">
      <c r="A9860" s="4" t="s">
        <v>14299</v>
      </c>
      <c r="B9860" s="4" t="s">
        <v>29025</v>
      </c>
      <c r="C9860" s="4">
        <v>18</v>
      </c>
      <c r="D9860" t="s">
        <v>20001</v>
      </c>
      <c r="E9860" t="str">
        <f t="shared" si="154"/>
        <v>Unique</v>
      </c>
    </row>
    <row r="9861" spans="1:5" x14ac:dyDescent="0.3">
      <c r="A9861" s="4" t="s">
        <v>21028</v>
      </c>
      <c r="B9861" s="4" t="s">
        <v>29170</v>
      </c>
      <c r="C9861" s="4">
        <v>18</v>
      </c>
      <c r="D9861" t="s">
        <v>20001</v>
      </c>
      <c r="E9861" t="str">
        <f t="shared" si="154"/>
        <v>Unique</v>
      </c>
    </row>
    <row r="9862" spans="1:5" x14ac:dyDescent="0.3">
      <c r="A9862" s="4" t="s">
        <v>21029</v>
      </c>
      <c r="B9862" s="4" t="s">
        <v>28632</v>
      </c>
      <c r="C9862" s="4">
        <v>18</v>
      </c>
      <c r="D9862" t="s">
        <v>20001</v>
      </c>
      <c r="E9862" t="str">
        <f t="shared" si="154"/>
        <v>Unique</v>
      </c>
    </row>
    <row r="9863" spans="1:5" x14ac:dyDescent="0.3">
      <c r="A9863" s="4" t="s">
        <v>21030</v>
      </c>
      <c r="B9863" s="4" t="s">
        <v>28384</v>
      </c>
      <c r="C9863" s="4">
        <v>18</v>
      </c>
      <c r="D9863" t="s">
        <v>20001</v>
      </c>
      <c r="E9863" t="str">
        <f t="shared" si="154"/>
        <v>Unique</v>
      </c>
    </row>
    <row r="9864" spans="1:5" x14ac:dyDescent="0.3">
      <c r="A9864" s="4" t="s">
        <v>17062</v>
      </c>
      <c r="B9864" s="4" t="s">
        <v>30728</v>
      </c>
      <c r="C9864" s="4">
        <v>18</v>
      </c>
      <c r="D9864" t="s">
        <v>20001</v>
      </c>
      <c r="E9864" t="str">
        <f t="shared" si="154"/>
        <v>Unique</v>
      </c>
    </row>
    <row r="9865" spans="1:5" x14ac:dyDescent="0.3">
      <c r="A9865" s="4" t="s">
        <v>21031</v>
      </c>
      <c r="B9865" s="4" t="s">
        <v>11209</v>
      </c>
      <c r="C9865" s="4">
        <v>18</v>
      </c>
      <c r="D9865" t="s">
        <v>20001</v>
      </c>
      <c r="E9865" t="str">
        <f t="shared" si="154"/>
        <v>Unique</v>
      </c>
    </row>
    <row r="9866" spans="1:5" x14ac:dyDescent="0.3">
      <c r="A9866" s="4" t="s">
        <v>21032</v>
      </c>
      <c r="B9866" s="4" t="s">
        <v>29502</v>
      </c>
      <c r="C9866" s="4">
        <v>18</v>
      </c>
      <c r="D9866" t="s">
        <v>20001</v>
      </c>
      <c r="E9866" t="str">
        <f t="shared" si="154"/>
        <v>Unique</v>
      </c>
    </row>
    <row r="9867" spans="1:5" x14ac:dyDescent="0.3">
      <c r="A9867" s="4" t="s">
        <v>16894</v>
      </c>
      <c r="B9867" s="4" t="s">
        <v>29210</v>
      </c>
      <c r="C9867" s="4">
        <v>18</v>
      </c>
      <c r="D9867" t="s">
        <v>20001</v>
      </c>
      <c r="E9867" t="str">
        <f t="shared" si="154"/>
        <v>Unique</v>
      </c>
    </row>
    <row r="9868" spans="1:5" x14ac:dyDescent="0.3">
      <c r="A9868" s="4" t="s">
        <v>21033</v>
      </c>
      <c r="B9868" s="4" t="s">
        <v>28646</v>
      </c>
      <c r="C9868" s="4">
        <v>18</v>
      </c>
      <c r="D9868" t="s">
        <v>20001</v>
      </c>
      <c r="E9868" t="str">
        <f t="shared" si="154"/>
        <v>Unique</v>
      </c>
    </row>
    <row r="9869" spans="1:5" x14ac:dyDescent="0.3">
      <c r="A9869" s="4" t="s">
        <v>21034</v>
      </c>
      <c r="B9869" s="4" t="s">
        <v>30729</v>
      </c>
      <c r="C9869" s="4">
        <v>18</v>
      </c>
      <c r="D9869" t="s">
        <v>20001</v>
      </c>
      <c r="E9869" t="str">
        <f t="shared" si="154"/>
        <v>Unique</v>
      </c>
    </row>
    <row r="9870" spans="1:5" x14ac:dyDescent="0.3">
      <c r="A9870" s="4" t="s">
        <v>21035</v>
      </c>
      <c r="B9870" s="4" t="s">
        <v>28336</v>
      </c>
      <c r="C9870" s="4">
        <v>18</v>
      </c>
      <c r="D9870" t="s">
        <v>20001</v>
      </c>
      <c r="E9870" t="str">
        <f t="shared" si="154"/>
        <v>Unique</v>
      </c>
    </row>
    <row r="9871" spans="1:5" x14ac:dyDescent="0.3">
      <c r="A9871" s="4" t="s">
        <v>21036</v>
      </c>
      <c r="B9871" s="4" t="s">
        <v>28381</v>
      </c>
      <c r="C9871" s="4">
        <v>18</v>
      </c>
      <c r="D9871" t="s">
        <v>20001</v>
      </c>
      <c r="E9871" t="str">
        <f t="shared" si="154"/>
        <v>Unique</v>
      </c>
    </row>
    <row r="9872" spans="1:5" x14ac:dyDescent="0.3">
      <c r="A9872" s="4" t="s">
        <v>21037</v>
      </c>
      <c r="B9872" s="4" t="s">
        <v>28558</v>
      </c>
      <c r="C9872" s="4">
        <v>18</v>
      </c>
      <c r="D9872" t="s">
        <v>20001</v>
      </c>
      <c r="E9872" t="str">
        <f t="shared" si="154"/>
        <v>Unique</v>
      </c>
    </row>
    <row r="9873" spans="1:5" x14ac:dyDescent="0.3">
      <c r="A9873" s="4" t="s">
        <v>14024</v>
      </c>
      <c r="B9873" s="4" t="s">
        <v>11246</v>
      </c>
      <c r="C9873" s="4">
        <v>18</v>
      </c>
      <c r="D9873" t="s">
        <v>20001</v>
      </c>
      <c r="E9873" t="str">
        <f t="shared" si="154"/>
        <v>Unique</v>
      </c>
    </row>
    <row r="9874" spans="1:5" x14ac:dyDescent="0.3">
      <c r="A9874" s="4" t="s">
        <v>21038</v>
      </c>
      <c r="B9874" s="4" t="s">
        <v>12172</v>
      </c>
      <c r="C9874" s="4">
        <v>18</v>
      </c>
      <c r="D9874" t="s">
        <v>20001</v>
      </c>
      <c r="E9874" t="str">
        <f t="shared" si="154"/>
        <v>Unique</v>
      </c>
    </row>
    <row r="9875" spans="1:5" x14ac:dyDescent="0.3">
      <c r="A9875" s="4" t="s">
        <v>3322</v>
      </c>
      <c r="B9875" s="4" t="s">
        <v>9576</v>
      </c>
      <c r="C9875" s="4">
        <v>18</v>
      </c>
      <c r="D9875" t="s">
        <v>20001</v>
      </c>
      <c r="E9875" t="str">
        <f t="shared" si="154"/>
        <v>Unique</v>
      </c>
    </row>
    <row r="9876" spans="1:5" x14ac:dyDescent="0.3">
      <c r="A9876" s="4" t="s">
        <v>13926</v>
      </c>
      <c r="B9876" s="4" t="s">
        <v>29110</v>
      </c>
      <c r="C9876" s="4">
        <v>18</v>
      </c>
      <c r="D9876" t="s">
        <v>20001</v>
      </c>
      <c r="E9876" t="str">
        <f t="shared" si="154"/>
        <v>Unique</v>
      </c>
    </row>
    <row r="9877" spans="1:5" x14ac:dyDescent="0.3">
      <c r="A9877" s="4" t="s">
        <v>13926</v>
      </c>
      <c r="B9877" s="4" t="s">
        <v>28716</v>
      </c>
      <c r="C9877" s="4">
        <v>18</v>
      </c>
      <c r="D9877" t="s">
        <v>20001</v>
      </c>
      <c r="E9877" t="str">
        <f t="shared" si="154"/>
        <v>Unique</v>
      </c>
    </row>
    <row r="9878" spans="1:5" x14ac:dyDescent="0.3">
      <c r="A9878" s="4" t="s">
        <v>21039</v>
      </c>
      <c r="B9878" s="4" t="s">
        <v>11637</v>
      </c>
      <c r="C9878" s="4">
        <v>18</v>
      </c>
      <c r="D9878" t="s">
        <v>20001</v>
      </c>
      <c r="E9878" t="str">
        <f t="shared" si="154"/>
        <v>Unique</v>
      </c>
    </row>
    <row r="9879" spans="1:5" x14ac:dyDescent="0.3">
      <c r="A9879" s="4" t="s">
        <v>21040</v>
      </c>
      <c r="B9879" s="4" t="s">
        <v>28611</v>
      </c>
      <c r="C9879" s="4">
        <v>18</v>
      </c>
      <c r="D9879" t="s">
        <v>20001</v>
      </c>
      <c r="E9879" t="str">
        <f t="shared" si="154"/>
        <v>Unique</v>
      </c>
    </row>
    <row r="9880" spans="1:5" x14ac:dyDescent="0.3">
      <c r="A9880" s="4" t="s">
        <v>21041</v>
      </c>
      <c r="B9880" s="4" t="s">
        <v>28314</v>
      </c>
      <c r="C9880" s="4">
        <v>18</v>
      </c>
      <c r="D9880" t="s">
        <v>20001</v>
      </c>
      <c r="E9880" t="str">
        <f t="shared" si="154"/>
        <v>Unique</v>
      </c>
    </row>
    <row r="9881" spans="1:5" x14ac:dyDescent="0.3">
      <c r="A9881" s="4" t="s">
        <v>21042</v>
      </c>
      <c r="B9881" s="4" t="s">
        <v>28744</v>
      </c>
      <c r="C9881" s="4">
        <v>18</v>
      </c>
      <c r="D9881" t="s">
        <v>20001</v>
      </c>
      <c r="E9881" t="str">
        <f t="shared" si="154"/>
        <v>Unique</v>
      </c>
    </row>
    <row r="9882" spans="1:5" x14ac:dyDescent="0.3">
      <c r="A9882" s="4" t="s">
        <v>20603</v>
      </c>
      <c r="B9882" s="4" t="s">
        <v>28755</v>
      </c>
      <c r="C9882" s="4">
        <v>18</v>
      </c>
      <c r="D9882" t="s">
        <v>20001</v>
      </c>
      <c r="E9882" t="str">
        <f t="shared" si="154"/>
        <v>Unique</v>
      </c>
    </row>
    <row r="9883" spans="1:5" x14ac:dyDescent="0.3">
      <c r="A9883" s="4" t="s">
        <v>16051</v>
      </c>
      <c r="B9883" s="4" t="s">
        <v>29011</v>
      </c>
      <c r="C9883" s="4">
        <v>18</v>
      </c>
      <c r="D9883" t="s">
        <v>20001</v>
      </c>
      <c r="E9883" t="str">
        <f t="shared" si="154"/>
        <v>Unique</v>
      </c>
    </row>
    <row r="9884" spans="1:5" x14ac:dyDescent="0.3">
      <c r="A9884" s="4" t="s">
        <v>21043</v>
      </c>
      <c r="B9884" s="4" t="s">
        <v>12876</v>
      </c>
      <c r="C9884" s="4">
        <v>18</v>
      </c>
      <c r="D9884" t="s">
        <v>20001</v>
      </c>
      <c r="E9884" t="str">
        <f t="shared" si="154"/>
        <v>Unique</v>
      </c>
    </row>
    <row r="9885" spans="1:5" x14ac:dyDescent="0.3">
      <c r="A9885" s="4" t="s">
        <v>17132</v>
      </c>
      <c r="B9885" s="4" t="s">
        <v>30730</v>
      </c>
      <c r="C9885" s="4">
        <v>18</v>
      </c>
      <c r="D9885" t="s">
        <v>20001</v>
      </c>
      <c r="E9885" t="str">
        <f t="shared" si="154"/>
        <v>Unique</v>
      </c>
    </row>
    <row r="9886" spans="1:5" x14ac:dyDescent="0.3">
      <c r="A9886" s="4" t="s">
        <v>15086</v>
      </c>
      <c r="B9886" s="4" t="s">
        <v>28508</v>
      </c>
      <c r="C9886" s="4">
        <v>18</v>
      </c>
      <c r="D9886" t="s">
        <v>20001</v>
      </c>
      <c r="E9886" t="str">
        <f t="shared" si="154"/>
        <v>Unique</v>
      </c>
    </row>
    <row r="9887" spans="1:5" x14ac:dyDescent="0.3">
      <c r="A9887" s="4" t="s">
        <v>21044</v>
      </c>
      <c r="B9887" s="4" t="s">
        <v>28519</v>
      </c>
      <c r="C9887" s="4">
        <v>18</v>
      </c>
      <c r="D9887" t="s">
        <v>20001</v>
      </c>
      <c r="E9887" t="str">
        <f t="shared" si="154"/>
        <v>Unique</v>
      </c>
    </row>
    <row r="9888" spans="1:5" x14ac:dyDescent="0.3">
      <c r="A9888" s="4" t="s">
        <v>21045</v>
      </c>
      <c r="B9888" s="4" t="s">
        <v>28358</v>
      </c>
      <c r="C9888" s="4">
        <v>18</v>
      </c>
      <c r="D9888" t="s">
        <v>20001</v>
      </c>
      <c r="E9888" t="str">
        <f t="shared" si="154"/>
        <v>Unique</v>
      </c>
    </row>
    <row r="9889" spans="1:5" x14ac:dyDescent="0.3">
      <c r="A9889" s="4" t="s">
        <v>21046</v>
      </c>
      <c r="B9889" s="4" t="s">
        <v>30731</v>
      </c>
      <c r="C9889" s="4">
        <v>18</v>
      </c>
      <c r="D9889" t="s">
        <v>20001</v>
      </c>
      <c r="E9889" t="str">
        <f t="shared" si="154"/>
        <v>Unique</v>
      </c>
    </row>
    <row r="9890" spans="1:5" x14ac:dyDescent="0.3">
      <c r="A9890" s="4" t="s">
        <v>21047</v>
      </c>
      <c r="B9890" s="4" t="s">
        <v>28395</v>
      </c>
      <c r="C9890" s="4">
        <v>18</v>
      </c>
      <c r="D9890" t="s">
        <v>20001</v>
      </c>
      <c r="E9890" t="str">
        <f t="shared" si="154"/>
        <v>Unique</v>
      </c>
    </row>
    <row r="9891" spans="1:5" x14ac:dyDescent="0.3">
      <c r="A9891" s="4" t="s">
        <v>21048</v>
      </c>
      <c r="B9891" s="4" t="s">
        <v>29292</v>
      </c>
      <c r="C9891" s="4">
        <v>18</v>
      </c>
      <c r="D9891" t="s">
        <v>20001</v>
      </c>
      <c r="E9891" t="str">
        <f t="shared" si="154"/>
        <v>Unique</v>
      </c>
    </row>
    <row r="9892" spans="1:5" x14ac:dyDescent="0.3">
      <c r="A9892" s="4" t="s">
        <v>15170</v>
      </c>
      <c r="B9892" s="4" t="s">
        <v>29672</v>
      </c>
      <c r="C9892" s="4">
        <v>18</v>
      </c>
      <c r="D9892" t="s">
        <v>20001</v>
      </c>
      <c r="E9892" t="str">
        <f t="shared" si="154"/>
        <v>Unique</v>
      </c>
    </row>
    <row r="9893" spans="1:5" x14ac:dyDescent="0.3">
      <c r="A9893" s="4" t="s">
        <v>21049</v>
      </c>
      <c r="B9893" s="4" t="s">
        <v>28646</v>
      </c>
      <c r="C9893" s="4">
        <v>18</v>
      </c>
      <c r="D9893" t="s">
        <v>20001</v>
      </c>
      <c r="E9893" t="str">
        <f t="shared" si="154"/>
        <v>Unique</v>
      </c>
    </row>
    <row r="9894" spans="1:5" x14ac:dyDescent="0.3">
      <c r="A9894" s="4" t="s">
        <v>21050</v>
      </c>
      <c r="B9894" s="4" t="s">
        <v>28572</v>
      </c>
      <c r="C9894" s="4">
        <v>18</v>
      </c>
      <c r="D9894" t="s">
        <v>20001</v>
      </c>
      <c r="E9894" t="str">
        <f t="shared" si="154"/>
        <v>Unique</v>
      </c>
    </row>
    <row r="9895" spans="1:5" x14ac:dyDescent="0.3">
      <c r="A9895" s="4" t="s">
        <v>21051</v>
      </c>
      <c r="B9895" s="4" t="s">
        <v>28456</v>
      </c>
      <c r="C9895" s="4">
        <v>18</v>
      </c>
      <c r="D9895" t="s">
        <v>20001</v>
      </c>
      <c r="E9895" t="str">
        <f t="shared" si="154"/>
        <v>Unique</v>
      </c>
    </row>
    <row r="9896" spans="1:5" x14ac:dyDescent="0.3">
      <c r="A9896" s="4" t="s">
        <v>21052</v>
      </c>
      <c r="B9896" s="4" t="s">
        <v>28272</v>
      </c>
      <c r="C9896" s="4">
        <v>18</v>
      </c>
      <c r="D9896" t="s">
        <v>20001</v>
      </c>
      <c r="E9896" t="str">
        <f t="shared" si="154"/>
        <v>Unique</v>
      </c>
    </row>
    <row r="9897" spans="1:5" x14ac:dyDescent="0.3">
      <c r="A9897" s="4" t="s">
        <v>21053</v>
      </c>
      <c r="B9897" s="4" t="s">
        <v>9828</v>
      </c>
      <c r="C9897" s="4">
        <v>18</v>
      </c>
      <c r="D9897" t="s">
        <v>20001</v>
      </c>
      <c r="E9897" t="str">
        <f t="shared" si="154"/>
        <v>Unique</v>
      </c>
    </row>
    <row r="9898" spans="1:5" x14ac:dyDescent="0.3">
      <c r="A9898" s="4" t="s">
        <v>21054</v>
      </c>
      <c r="B9898" s="4" t="s">
        <v>29116</v>
      </c>
      <c r="C9898" s="4">
        <v>18</v>
      </c>
      <c r="D9898" t="s">
        <v>20001</v>
      </c>
      <c r="E9898" t="str">
        <f t="shared" si="154"/>
        <v>Unique</v>
      </c>
    </row>
    <row r="9899" spans="1:5" x14ac:dyDescent="0.3">
      <c r="A9899" s="4" t="s">
        <v>17478</v>
      </c>
      <c r="B9899" s="4" t="s">
        <v>30205</v>
      </c>
      <c r="C9899" s="4">
        <v>18</v>
      </c>
      <c r="D9899" t="s">
        <v>20001</v>
      </c>
      <c r="E9899" t="str">
        <f t="shared" si="154"/>
        <v>Unique</v>
      </c>
    </row>
    <row r="9900" spans="1:5" x14ac:dyDescent="0.3">
      <c r="A9900" s="4" t="s">
        <v>21055</v>
      </c>
      <c r="B9900" s="4" t="s">
        <v>30390</v>
      </c>
      <c r="C9900" s="4">
        <v>18</v>
      </c>
      <c r="D9900" t="s">
        <v>20001</v>
      </c>
      <c r="E9900" t="str">
        <f t="shared" si="154"/>
        <v>Unique</v>
      </c>
    </row>
    <row r="9901" spans="1:5" x14ac:dyDescent="0.3">
      <c r="A9901" s="4" t="s">
        <v>20420</v>
      </c>
      <c r="B9901" s="4" t="s">
        <v>30732</v>
      </c>
      <c r="C9901" s="4">
        <v>18</v>
      </c>
      <c r="D9901" t="s">
        <v>20001</v>
      </c>
      <c r="E9901" t="str">
        <f t="shared" si="154"/>
        <v>Unique</v>
      </c>
    </row>
    <row r="9902" spans="1:5" x14ac:dyDescent="0.3">
      <c r="A9902" s="4" t="s">
        <v>14360</v>
      </c>
      <c r="B9902" s="4" t="s">
        <v>10325</v>
      </c>
      <c r="C9902" s="4">
        <v>18</v>
      </c>
      <c r="D9902" t="s">
        <v>20001</v>
      </c>
      <c r="E9902" t="str">
        <f t="shared" si="154"/>
        <v>Unique</v>
      </c>
    </row>
    <row r="9903" spans="1:5" x14ac:dyDescent="0.3">
      <c r="A9903" s="4" t="s">
        <v>18440</v>
      </c>
      <c r="B9903" s="4" t="s">
        <v>29013</v>
      </c>
      <c r="C9903" s="4">
        <v>18</v>
      </c>
      <c r="D9903" t="s">
        <v>20001</v>
      </c>
      <c r="E9903" t="str">
        <f t="shared" si="154"/>
        <v>Unique</v>
      </c>
    </row>
    <row r="9904" spans="1:5" x14ac:dyDescent="0.3">
      <c r="A9904" s="4" t="s">
        <v>14404</v>
      </c>
      <c r="B9904" s="4" t="s">
        <v>29946</v>
      </c>
      <c r="C9904" s="4">
        <v>18</v>
      </c>
      <c r="D9904" t="s">
        <v>20001</v>
      </c>
      <c r="E9904" t="str">
        <f t="shared" si="154"/>
        <v>Unique</v>
      </c>
    </row>
    <row r="9905" spans="1:5" x14ac:dyDescent="0.3">
      <c r="A9905" s="4" t="s">
        <v>15362</v>
      </c>
      <c r="B9905" s="4" t="s">
        <v>29913</v>
      </c>
      <c r="C9905" s="4">
        <v>18</v>
      </c>
      <c r="D9905" t="s">
        <v>20001</v>
      </c>
      <c r="E9905" t="str">
        <f t="shared" si="154"/>
        <v>Unique</v>
      </c>
    </row>
    <row r="9906" spans="1:5" x14ac:dyDescent="0.3">
      <c r="A9906" s="4" t="s">
        <v>21056</v>
      </c>
      <c r="B9906" s="4" t="s">
        <v>29304</v>
      </c>
      <c r="C9906" s="4">
        <v>18</v>
      </c>
      <c r="D9906" t="s">
        <v>20001</v>
      </c>
      <c r="E9906" t="str">
        <f t="shared" si="154"/>
        <v>Unique</v>
      </c>
    </row>
    <row r="9907" spans="1:5" x14ac:dyDescent="0.3">
      <c r="A9907" s="4" t="s">
        <v>21057</v>
      </c>
      <c r="B9907" s="4" t="s">
        <v>29355</v>
      </c>
      <c r="C9907" s="4">
        <v>18</v>
      </c>
      <c r="D9907" t="s">
        <v>20001</v>
      </c>
      <c r="E9907" t="str">
        <f t="shared" si="154"/>
        <v>Unique</v>
      </c>
    </row>
    <row r="9908" spans="1:5" x14ac:dyDescent="0.3">
      <c r="A9908" s="4" t="s">
        <v>21058</v>
      </c>
      <c r="B9908" s="4" t="s">
        <v>30733</v>
      </c>
      <c r="C9908" s="4">
        <v>18</v>
      </c>
      <c r="D9908" t="s">
        <v>20001</v>
      </c>
      <c r="E9908" t="str">
        <f t="shared" si="154"/>
        <v>Unique</v>
      </c>
    </row>
    <row r="9909" spans="1:5" x14ac:dyDescent="0.3">
      <c r="A9909" s="4" t="s">
        <v>21059</v>
      </c>
      <c r="B9909" s="4" t="s">
        <v>11804</v>
      </c>
      <c r="C9909" s="4">
        <v>18</v>
      </c>
      <c r="D9909" t="s">
        <v>20001</v>
      </c>
      <c r="E9909" t="str">
        <f t="shared" si="154"/>
        <v>Unique</v>
      </c>
    </row>
    <row r="9910" spans="1:5" x14ac:dyDescent="0.3">
      <c r="A9910" s="4" t="s">
        <v>21060</v>
      </c>
      <c r="B9910" s="4" t="s">
        <v>11804</v>
      </c>
      <c r="C9910" s="4">
        <v>18</v>
      </c>
      <c r="D9910" t="s">
        <v>20001</v>
      </c>
      <c r="E9910" t="str">
        <f t="shared" si="154"/>
        <v>Unique</v>
      </c>
    </row>
    <row r="9911" spans="1:5" x14ac:dyDescent="0.3">
      <c r="A9911" s="4" t="s">
        <v>21061</v>
      </c>
      <c r="B9911" s="4" t="s">
        <v>28811</v>
      </c>
      <c r="C9911" s="4">
        <v>18</v>
      </c>
      <c r="D9911" t="s">
        <v>20001</v>
      </c>
      <c r="E9911" t="str">
        <f t="shared" si="154"/>
        <v>Unique</v>
      </c>
    </row>
    <row r="9912" spans="1:5" x14ac:dyDescent="0.3">
      <c r="A9912" s="4" t="s">
        <v>21062</v>
      </c>
      <c r="B9912" s="4" t="s">
        <v>30734</v>
      </c>
      <c r="C9912" s="4">
        <v>18</v>
      </c>
      <c r="D9912" t="s">
        <v>20001</v>
      </c>
      <c r="E9912" t="str">
        <f t="shared" si="154"/>
        <v>Unique</v>
      </c>
    </row>
    <row r="9913" spans="1:5" x14ac:dyDescent="0.3">
      <c r="A9913" s="4" t="s">
        <v>17586</v>
      </c>
      <c r="B9913" s="4" t="s">
        <v>10753</v>
      </c>
      <c r="C9913" s="4">
        <v>18</v>
      </c>
      <c r="D9913" t="s">
        <v>20001</v>
      </c>
      <c r="E9913" t="str">
        <f t="shared" si="154"/>
        <v>Unique</v>
      </c>
    </row>
    <row r="9914" spans="1:5" x14ac:dyDescent="0.3">
      <c r="A9914" s="4" t="s">
        <v>16536</v>
      </c>
      <c r="B9914" s="4" t="s">
        <v>29330</v>
      </c>
      <c r="C9914" s="4">
        <v>18</v>
      </c>
      <c r="D9914" t="s">
        <v>20001</v>
      </c>
      <c r="E9914" t="str">
        <f t="shared" si="154"/>
        <v>Unique</v>
      </c>
    </row>
    <row r="9915" spans="1:5" x14ac:dyDescent="0.3">
      <c r="A9915" s="4" t="s">
        <v>21063</v>
      </c>
      <c r="B9915" s="4" t="s">
        <v>28345</v>
      </c>
      <c r="C9915" s="4">
        <v>18</v>
      </c>
      <c r="D9915" t="s">
        <v>20001</v>
      </c>
      <c r="E9915" t="str">
        <f t="shared" si="154"/>
        <v>Unique</v>
      </c>
    </row>
    <row r="9916" spans="1:5" x14ac:dyDescent="0.3">
      <c r="A9916" s="4" t="s">
        <v>18142</v>
      </c>
      <c r="B9916" s="4" t="s">
        <v>28567</v>
      </c>
      <c r="C9916" s="4">
        <v>18</v>
      </c>
      <c r="D9916" t="s">
        <v>20001</v>
      </c>
      <c r="E9916" t="str">
        <f t="shared" si="154"/>
        <v>Unique</v>
      </c>
    </row>
    <row r="9917" spans="1:5" x14ac:dyDescent="0.3">
      <c r="A9917" s="4" t="s">
        <v>21064</v>
      </c>
      <c r="B9917" s="4" t="s">
        <v>28938</v>
      </c>
      <c r="C9917" s="4">
        <v>18</v>
      </c>
      <c r="D9917" t="s">
        <v>20001</v>
      </c>
      <c r="E9917" t="str">
        <f t="shared" si="154"/>
        <v>Unique</v>
      </c>
    </row>
    <row r="9918" spans="1:5" x14ac:dyDescent="0.3">
      <c r="A9918" s="4" t="s">
        <v>21065</v>
      </c>
      <c r="B9918" s="4" t="s">
        <v>30523</v>
      </c>
      <c r="C9918" s="4">
        <v>18</v>
      </c>
      <c r="D9918" t="s">
        <v>20001</v>
      </c>
      <c r="E9918" t="str">
        <f t="shared" si="154"/>
        <v>Unique</v>
      </c>
    </row>
    <row r="9919" spans="1:5" x14ac:dyDescent="0.3">
      <c r="A9919" s="4" t="s">
        <v>21066</v>
      </c>
      <c r="B9919" s="4" t="s">
        <v>28655</v>
      </c>
      <c r="C9919" s="4">
        <v>18</v>
      </c>
      <c r="D9919" t="s">
        <v>20001</v>
      </c>
      <c r="E9919" t="str">
        <f t="shared" si="154"/>
        <v>Unique</v>
      </c>
    </row>
    <row r="9920" spans="1:5" x14ac:dyDescent="0.3">
      <c r="A9920" s="4" t="s">
        <v>21067</v>
      </c>
      <c r="B9920" s="4" t="s">
        <v>30735</v>
      </c>
      <c r="C9920" s="4">
        <v>17</v>
      </c>
      <c r="D9920" t="s">
        <v>20001</v>
      </c>
      <c r="E9920" t="str">
        <f t="shared" si="154"/>
        <v>Unique</v>
      </c>
    </row>
    <row r="9921" spans="1:5" x14ac:dyDescent="0.3">
      <c r="A9921" s="4" t="s">
        <v>21068</v>
      </c>
      <c r="B9921" s="4" t="s">
        <v>30736</v>
      </c>
      <c r="C9921" s="4">
        <v>17</v>
      </c>
      <c r="D9921" t="s">
        <v>20001</v>
      </c>
      <c r="E9921" t="str">
        <f t="shared" si="154"/>
        <v>Unique</v>
      </c>
    </row>
    <row r="9922" spans="1:5" x14ac:dyDescent="0.3">
      <c r="A9922" s="4" t="s">
        <v>18206</v>
      </c>
      <c r="B9922" s="4" t="s">
        <v>28541</v>
      </c>
      <c r="C9922" s="4">
        <v>17</v>
      </c>
      <c r="D9922" t="s">
        <v>20001</v>
      </c>
      <c r="E9922" t="str">
        <f t="shared" ref="E9922:E9985" si="155">IF(COUNTIFS(A:A, A9922, B:B, B9922) &gt; 1, "Duplicate", "Unique")</f>
        <v>Unique</v>
      </c>
    </row>
    <row r="9923" spans="1:5" x14ac:dyDescent="0.3">
      <c r="A9923" s="4" t="s">
        <v>21069</v>
      </c>
      <c r="B9923" s="4" t="s">
        <v>28489</v>
      </c>
      <c r="C9923" s="4">
        <v>17</v>
      </c>
      <c r="D9923" t="s">
        <v>20001</v>
      </c>
      <c r="E9923" t="str">
        <f t="shared" si="155"/>
        <v>Unique</v>
      </c>
    </row>
    <row r="9924" spans="1:5" x14ac:dyDescent="0.3">
      <c r="A9924" s="4" t="s">
        <v>13909</v>
      </c>
      <c r="B9924" s="4" t="s">
        <v>30737</v>
      </c>
      <c r="C9924" s="4">
        <v>17</v>
      </c>
      <c r="D9924" t="s">
        <v>20001</v>
      </c>
      <c r="E9924" t="str">
        <f t="shared" si="155"/>
        <v>Unique</v>
      </c>
    </row>
    <row r="9925" spans="1:5" x14ac:dyDescent="0.3">
      <c r="A9925" s="4" t="s">
        <v>21070</v>
      </c>
      <c r="B9925" s="4" t="s">
        <v>30738</v>
      </c>
      <c r="C9925" s="4">
        <v>17</v>
      </c>
      <c r="D9925" t="s">
        <v>20001</v>
      </c>
      <c r="E9925" t="str">
        <f t="shared" si="155"/>
        <v>Unique</v>
      </c>
    </row>
    <row r="9926" spans="1:5" x14ac:dyDescent="0.3">
      <c r="A9926" s="4" t="s">
        <v>21071</v>
      </c>
      <c r="B9926" s="4" t="s">
        <v>30319</v>
      </c>
      <c r="C9926" s="4">
        <v>17</v>
      </c>
      <c r="D9926" t="s">
        <v>20001</v>
      </c>
      <c r="E9926" t="str">
        <f t="shared" si="155"/>
        <v>Unique</v>
      </c>
    </row>
    <row r="9927" spans="1:5" x14ac:dyDescent="0.3">
      <c r="A9927" s="4" t="s">
        <v>21072</v>
      </c>
      <c r="B9927" s="4" t="s">
        <v>29474</v>
      </c>
      <c r="C9927" s="4">
        <v>17</v>
      </c>
      <c r="D9927" t="s">
        <v>20001</v>
      </c>
      <c r="E9927" t="str">
        <f t="shared" si="155"/>
        <v>Unique</v>
      </c>
    </row>
    <row r="9928" spans="1:5" x14ac:dyDescent="0.3">
      <c r="A9928" s="4" t="s">
        <v>21073</v>
      </c>
      <c r="B9928" s="4" t="s">
        <v>28872</v>
      </c>
      <c r="C9928" s="4">
        <v>17</v>
      </c>
      <c r="D9928" t="s">
        <v>20001</v>
      </c>
      <c r="E9928" t="str">
        <f t="shared" si="155"/>
        <v>Unique</v>
      </c>
    </row>
    <row r="9929" spans="1:5" x14ac:dyDescent="0.3">
      <c r="A9929" s="4" t="s">
        <v>21074</v>
      </c>
      <c r="B9929" s="4" t="s">
        <v>28351</v>
      </c>
      <c r="C9929" s="4">
        <v>17</v>
      </c>
      <c r="D9929" t="s">
        <v>20001</v>
      </c>
      <c r="E9929" t="str">
        <f t="shared" si="155"/>
        <v>Unique</v>
      </c>
    </row>
    <row r="9930" spans="1:5" x14ac:dyDescent="0.3">
      <c r="A9930" s="4" t="s">
        <v>13934</v>
      </c>
      <c r="B9930" s="4" t="s">
        <v>30374</v>
      </c>
      <c r="C9930" s="4">
        <v>17</v>
      </c>
      <c r="D9930" t="s">
        <v>20001</v>
      </c>
      <c r="E9930" t="str">
        <f t="shared" si="155"/>
        <v>Unique</v>
      </c>
    </row>
    <row r="9931" spans="1:5" x14ac:dyDescent="0.3">
      <c r="A9931" s="4" t="s">
        <v>21075</v>
      </c>
      <c r="B9931" s="4" t="s">
        <v>28433</v>
      </c>
      <c r="C9931" s="4">
        <v>17</v>
      </c>
      <c r="D9931" t="s">
        <v>20001</v>
      </c>
      <c r="E9931" t="str">
        <f t="shared" si="155"/>
        <v>Unique</v>
      </c>
    </row>
    <row r="9932" spans="1:5" x14ac:dyDescent="0.3">
      <c r="A9932" s="4" t="s">
        <v>21076</v>
      </c>
      <c r="B9932" s="4" t="s">
        <v>28723</v>
      </c>
      <c r="C9932" s="4">
        <v>17</v>
      </c>
      <c r="D9932" t="s">
        <v>20001</v>
      </c>
      <c r="E9932" t="str">
        <f t="shared" si="155"/>
        <v>Unique</v>
      </c>
    </row>
    <row r="9933" spans="1:5" x14ac:dyDescent="0.3">
      <c r="A9933" s="4" t="s">
        <v>21077</v>
      </c>
      <c r="B9933" s="4" t="s">
        <v>29321</v>
      </c>
      <c r="C9933" s="4">
        <v>17</v>
      </c>
      <c r="D9933" t="s">
        <v>20001</v>
      </c>
      <c r="E9933" t="str">
        <f t="shared" si="155"/>
        <v>Unique</v>
      </c>
    </row>
    <row r="9934" spans="1:5" x14ac:dyDescent="0.3">
      <c r="A9934" s="4" t="s">
        <v>16217</v>
      </c>
      <c r="B9934" s="4" t="s">
        <v>30739</v>
      </c>
      <c r="C9934" s="4">
        <v>17</v>
      </c>
      <c r="D9934" t="s">
        <v>20001</v>
      </c>
      <c r="E9934" t="str">
        <f t="shared" si="155"/>
        <v>Unique</v>
      </c>
    </row>
    <row r="9935" spans="1:5" x14ac:dyDescent="0.3">
      <c r="A9935" s="4" t="s">
        <v>15046</v>
      </c>
      <c r="B9935" s="4" t="s">
        <v>30740</v>
      </c>
      <c r="C9935" s="4">
        <v>17</v>
      </c>
      <c r="D9935" t="s">
        <v>20001</v>
      </c>
      <c r="E9935" t="str">
        <f t="shared" si="155"/>
        <v>Unique</v>
      </c>
    </row>
    <row r="9936" spans="1:5" x14ac:dyDescent="0.3">
      <c r="A9936" s="4" t="s">
        <v>18738</v>
      </c>
      <c r="B9936" s="4" t="s">
        <v>29738</v>
      </c>
      <c r="C9936" s="4">
        <v>17</v>
      </c>
      <c r="D9936" t="s">
        <v>20001</v>
      </c>
      <c r="E9936" t="str">
        <f t="shared" si="155"/>
        <v>Unique</v>
      </c>
    </row>
    <row r="9937" spans="1:5" x14ac:dyDescent="0.3">
      <c r="A9937" s="4" t="s">
        <v>21078</v>
      </c>
      <c r="B9937" s="4" t="s">
        <v>28272</v>
      </c>
      <c r="C9937" s="4">
        <v>17</v>
      </c>
      <c r="D9937" t="s">
        <v>20001</v>
      </c>
      <c r="E9937" t="str">
        <f t="shared" si="155"/>
        <v>Unique</v>
      </c>
    </row>
    <row r="9938" spans="1:5" x14ac:dyDescent="0.3">
      <c r="A9938" s="4" t="s">
        <v>17975</v>
      </c>
      <c r="B9938" s="4" t="s">
        <v>11610</v>
      </c>
      <c r="C9938" s="4">
        <v>17</v>
      </c>
      <c r="D9938" t="s">
        <v>20001</v>
      </c>
      <c r="E9938" t="str">
        <f t="shared" si="155"/>
        <v>Unique</v>
      </c>
    </row>
    <row r="9939" spans="1:5" x14ac:dyDescent="0.3">
      <c r="A9939" s="4" t="s">
        <v>21079</v>
      </c>
      <c r="B9939" s="4" t="s">
        <v>30741</v>
      </c>
      <c r="C9939" s="4">
        <v>17</v>
      </c>
      <c r="D9939" t="s">
        <v>20001</v>
      </c>
      <c r="E9939" t="str">
        <f t="shared" si="155"/>
        <v>Unique</v>
      </c>
    </row>
    <row r="9940" spans="1:5" x14ac:dyDescent="0.3">
      <c r="A9940" s="4" t="s">
        <v>21080</v>
      </c>
      <c r="B9940" s="4" t="s">
        <v>29034</v>
      </c>
      <c r="C9940" s="4">
        <v>17</v>
      </c>
      <c r="D9940" t="s">
        <v>20001</v>
      </c>
      <c r="E9940" t="str">
        <f t="shared" si="155"/>
        <v>Unique</v>
      </c>
    </row>
    <row r="9941" spans="1:5" x14ac:dyDescent="0.3">
      <c r="A9941" s="4" t="s">
        <v>16218</v>
      </c>
      <c r="B9941" s="4" t="s">
        <v>28452</v>
      </c>
      <c r="C9941" s="4">
        <v>17</v>
      </c>
      <c r="D9941" t="s">
        <v>20001</v>
      </c>
      <c r="E9941" t="str">
        <f t="shared" si="155"/>
        <v>Unique</v>
      </c>
    </row>
    <row r="9942" spans="1:5" x14ac:dyDescent="0.3">
      <c r="A9942" s="4" t="s">
        <v>21081</v>
      </c>
      <c r="B9942" s="4" t="s">
        <v>28464</v>
      </c>
      <c r="C9942" s="4">
        <v>17</v>
      </c>
      <c r="D9942" t="s">
        <v>20001</v>
      </c>
      <c r="E9942" t="str">
        <f t="shared" si="155"/>
        <v>Unique</v>
      </c>
    </row>
    <row r="9943" spans="1:5" x14ac:dyDescent="0.3">
      <c r="A9943" s="4" t="s">
        <v>21082</v>
      </c>
      <c r="B9943" s="4" t="s">
        <v>13237</v>
      </c>
      <c r="C9943" s="4">
        <v>17</v>
      </c>
      <c r="D9943" t="s">
        <v>20001</v>
      </c>
      <c r="E9943" t="str">
        <f t="shared" si="155"/>
        <v>Unique</v>
      </c>
    </row>
    <row r="9944" spans="1:5" x14ac:dyDescent="0.3">
      <c r="A9944" s="4" t="s">
        <v>21083</v>
      </c>
      <c r="B9944" s="4" t="s">
        <v>30742</v>
      </c>
      <c r="C9944" s="4">
        <v>17</v>
      </c>
      <c r="D9944" t="s">
        <v>20001</v>
      </c>
      <c r="E9944" t="str">
        <f t="shared" si="155"/>
        <v>Unique</v>
      </c>
    </row>
    <row r="9945" spans="1:5" x14ac:dyDescent="0.3">
      <c r="A9945" s="4" t="s">
        <v>16171</v>
      </c>
      <c r="B9945" s="4" t="s">
        <v>29330</v>
      </c>
      <c r="C9945" s="4">
        <v>17</v>
      </c>
      <c r="D9945" t="s">
        <v>20001</v>
      </c>
      <c r="E9945" t="str">
        <f t="shared" si="155"/>
        <v>Unique</v>
      </c>
    </row>
    <row r="9946" spans="1:5" x14ac:dyDescent="0.3">
      <c r="A9946" s="4" t="s">
        <v>21084</v>
      </c>
      <c r="B9946" s="4" t="s">
        <v>30743</v>
      </c>
      <c r="C9946" s="4">
        <v>17</v>
      </c>
      <c r="D9946" t="s">
        <v>20001</v>
      </c>
      <c r="E9946" t="str">
        <f t="shared" si="155"/>
        <v>Unique</v>
      </c>
    </row>
    <row r="9947" spans="1:5" x14ac:dyDescent="0.3">
      <c r="A9947" s="4" t="s">
        <v>21085</v>
      </c>
      <c r="B9947" s="4" t="s">
        <v>28600</v>
      </c>
      <c r="C9947" s="4">
        <v>17</v>
      </c>
      <c r="D9947" t="s">
        <v>20001</v>
      </c>
      <c r="E9947" t="str">
        <f t="shared" si="155"/>
        <v>Unique</v>
      </c>
    </row>
    <row r="9948" spans="1:5" x14ac:dyDescent="0.3">
      <c r="A9948" s="4" t="s">
        <v>21086</v>
      </c>
      <c r="B9948" s="4" t="s">
        <v>28798</v>
      </c>
      <c r="C9948" s="4">
        <v>17</v>
      </c>
      <c r="D9948" t="s">
        <v>20001</v>
      </c>
      <c r="E9948" t="str">
        <f t="shared" si="155"/>
        <v>Unique</v>
      </c>
    </row>
    <row r="9949" spans="1:5" x14ac:dyDescent="0.3">
      <c r="A9949" s="4" t="s">
        <v>21087</v>
      </c>
      <c r="B9949" s="4" t="s">
        <v>29199</v>
      </c>
      <c r="C9949" s="4">
        <v>17</v>
      </c>
      <c r="D9949" t="s">
        <v>20001</v>
      </c>
      <c r="E9949" t="str">
        <f t="shared" si="155"/>
        <v>Unique</v>
      </c>
    </row>
    <row r="9950" spans="1:5" x14ac:dyDescent="0.3">
      <c r="A9950" s="4" t="s">
        <v>21088</v>
      </c>
      <c r="B9950" s="4" t="s">
        <v>30744</v>
      </c>
      <c r="C9950" s="4">
        <v>17</v>
      </c>
      <c r="D9950" t="s">
        <v>20001</v>
      </c>
      <c r="E9950" t="str">
        <f t="shared" si="155"/>
        <v>Unique</v>
      </c>
    </row>
    <row r="9951" spans="1:5" x14ac:dyDescent="0.3">
      <c r="A9951" s="4" t="s">
        <v>16704</v>
      </c>
      <c r="B9951" s="4" t="s">
        <v>29687</v>
      </c>
      <c r="C9951" s="4">
        <v>17</v>
      </c>
      <c r="D9951" t="s">
        <v>20001</v>
      </c>
      <c r="E9951" t="str">
        <f t="shared" si="155"/>
        <v>Unique</v>
      </c>
    </row>
    <row r="9952" spans="1:5" x14ac:dyDescent="0.3">
      <c r="A9952" s="4" t="s">
        <v>21089</v>
      </c>
      <c r="B9952" s="4" t="s">
        <v>28828</v>
      </c>
      <c r="C9952" s="4">
        <v>17</v>
      </c>
      <c r="D9952" t="s">
        <v>20001</v>
      </c>
      <c r="E9952" t="str">
        <f t="shared" si="155"/>
        <v>Unique</v>
      </c>
    </row>
    <row r="9953" spans="1:5" x14ac:dyDescent="0.3">
      <c r="A9953" s="4" t="s">
        <v>14428</v>
      </c>
      <c r="B9953" s="4" t="s">
        <v>28809</v>
      </c>
      <c r="C9953" s="4">
        <v>17</v>
      </c>
      <c r="D9953" t="s">
        <v>20001</v>
      </c>
      <c r="E9953" t="str">
        <f t="shared" si="155"/>
        <v>Unique</v>
      </c>
    </row>
    <row r="9954" spans="1:5" x14ac:dyDescent="0.3">
      <c r="A9954" s="4" t="s">
        <v>14992</v>
      </c>
      <c r="B9954" s="4" t="s">
        <v>30745</v>
      </c>
      <c r="C9954" s="4">
        <v>17</v>
      </c>
      <c r="D9954" t="s">
        <v>20001</v>
      </c>
      <c r="E9954" t="str">
        <f t="shared" si="155"/>
        <v>Unique</v>
      </c>
    </row>
    <row r="9955" spans="1:5" x14ac:dyDescent="0.3">
      <c r="A9955" s="4" t="s">
        <v>21090</v>
      </c>
      <c r="B9955" s="4" t="s">
        <v>28438</v>
      </c>
      <c r="C9955" s="4">
        <v>17</v>
      </c>
      <c r="D9955" t="s">
        <v>20001</v>
      </c>
      <c r="E9955" t="str">
        <f t="shared" si="155"/>
        <v>Unique</v>
      </c>
    </row>
    <row r="9956" spans="1:5" x14ac:dyDescent="0.3">
      <c r="A9956" s="4" t="s">
        <v>21091</v>
      </c>
      <c r="B9956" s="4" t="s">
        <v>28675</v>
      </c>
      <c r="C9956" s="4">
        <v>17</v>
      </c>
      <c r="D9956" t="s">
        <v>20001</v>
      </c>
      <c r="E9956" t="str">
        <f t="shared" si="155"/>
        <v>Unique</v>
      </c>
    </row>
    <row r="9957" spans="1:5" x14ac:dyDescent="0.3">
      <c r="A9957" s="4" t="s">
        <v>21092</v>
      </c>
      <c r="B9957" s="4" t="s">
        <v>29496</v>
      </c>
      <c r="C9957" s="4">
        <v>17</v>
      </c>
      <c r="D9957" t="s">
        <v>20001</v>
      </c>
      <c r="E9957" t="str">
        <f t="shared" si="155"/>
        <v>Unique</v>
      </c>
    </row>
    <row r="9958" spans="1:5" x14ac:dyDescent="0.3">
      <c r="A9958" s="4" t="s">
        <v>21093</v>
      </c>
      <c r="B9958" s="4" t="s">
        <v>28533</v>
      </c>
      <c r="C9958" s="4">
        <v>17</v>
      </c>
      <c r="D9958" t="s">
        <v>20001</v>
      </c>
      <c r="E9958" t="str">
        <f t="shared" si="155"/>
        <v>Unique</v>
      </c>
    </row>
    <row r="9959" spans="1:5" x14ac:dyDescent="0.3">
      <c r="A9959" s="4" t="s">
        <v>16001</v>
      </c>
      <c r="B9959" s="4" t="s">
        <v>30746</v>
      </c>
      <c r="C9959" s="4">
        <v>17</v>
      </c>
      <c r="D9959" t="s">
        <v>20001</v>
      </c>
      <c r="E9959" t="str">
        <f t="shared" si="155"/>
        <v>Unique</v>
      </c>
    </row>
    <row r="9960" spans="1:5" x14ac:dyDescent="0.3">
      <c r="A9960" s="4" t="s">
        <v>21094</v>
      </c>
      <c r="B9960" s="4" t="s">
        <v>28292</v>
      </c>
      <c r="C9960" s="4">
        <v>17</v>
      </c>
      <c r="D9960" t="s">
        <v>20001</v>
      </c>
      <c r="E9960" t="str">
        <f t="shared" si="155"/>
        <v>Unique</v>
      </c>
    </row>
    <row r="9961" spans="1:5" x14ac:dyDescent="0.3">
      <c r="A9961" s="4" t="s">
        <v>21095</v>
      </c>
      <c r="B9961" s="4" t="s">
        <v>30747</v>
      </c>
      <c r="C9961" s="4">
        <v>17</v>
      </c>
      <c r="D9961" t="s">
        <v>20001</v>
      </c>
      <c r="E9961" t="str">
        <f t="shared" si="155"/>
        <v>Unique</v>
      </c>
    </row>
    <row r="9962" spans="1:5" x14ac:dyDescent="0.3">
      <c r="A9962" s="4" t="s">
        <v>16806</v>
      </c>
      <c r="B9962" s="4" t="s">
        <v>29573</v>
      </c>
      <c r="C9962" s="4">
        <v>17</v>
      </c>
      <c r="D9962" t="s">
        <v>20001</v>
      </c>
      <c r="E9962" t="str">
        <f t="shared" si="155"/>
        <v>Unique</v>
      </c>
    </row>
    <row r="9963" spans="1:5" x14ac:dyDescent="0.3">
      <c r="A9963" s="4" t="s">
        <v>17819</v>
      </c>
      <c r="B9963" s="4" t="s">
        <v>29011</v>
      </c>
      <c r="C9963" s="4">
        <v>17</v>
      </c>
      <c r="D9963" t="s">
        <v>20001</v>
      </c>
      <c r="E9963" t="str">
        <f t="shared" si="155"/>
        <v>Unique</v>
      </c>
    </row>
    <row r="9964" spans="1:5" x14ac:dyDescent="0.3">
      <c r="A9964" s="4" t="s">
        <v>21096</v>
      </c>
      <c r="B9964" s="4" t="s">
        <v>30405</v>
      </c>
      <c r="C9964" s="4">
        <v>17</v>
      </c>
      <c r="D9964" t="s">
        <v>20001</v>
      </c>
      <c r="E9964" t="str">
        <f t="shared" si="155"/>
        <v>Unique</v>
      </c>
    </row>
    <row r="9965" spans="1:5" x14ac:dyDescent="0.3">
      <c r="A9965" s="4" t="s">
        <v>21097</v>
      </c>
      <c r="B9965" s="4" t="s">
        <v>28286</v>
      </c>
      <c r="C9965" s="4">
        <v>17</v>
      </c>
      <c r="D9965" t="s">
        <v>20001</v>
      </c>
      <c r="E9965" t="str">
        <f t="shared" si="155"/>
        <v>Unique</v>
      </c>
    </row>
    <row r="9966" spans="1:5" x14ac:dyDescent="0.3">
      <c r="A9966" s="4" t="s">
        <v>14814</v>
      </c>
      <c r="B9966" s="4" t="s">
        <v>29853</v>
      </c>
      <c r="C9966" s="4">
        <v>17</v>
      </c>
      <c r="D9966" t="s">
        <v>20001</v>
      </c>
      <c r="E9966" t="str">
        <f t="shared" si="155"/>
        <v>Unique</v>
      </c>
    </row>
    <row r="9967" spans="1:5" x14ac:dyDescent="0.3">
      <c r="A9967" s="4" t="s">
        <v>18114</v>
      </c>
      <c r="B9967" s="4" t="s">
        <v>28860</v>
      </c>
      <c r="C9967" s="4">
        <v>17</v>
      </c>
      <c r="D9967" t="s">
        <v>20001</v>
      </c>
      <c r="E9967" t="str">
        <f t="shared" si="155"/>
        <v>Unique</v>
      </c>
    </row>
    <row r="9968" spans="1:5" x14ac:dyDescent="0.3">
      <c r="A9968" s="4" t="s">
        <v>21098</v>
      </c>
      <c r="B9968" s="4" t="s">
        <v>30748</v>
      </c>
      <c r="C9968" s="4">
        <v>17</v>
      </c>
      <c r="D9968" t="s">
        <v>20001</v>
      </c>
      <c r="E9968" t="str">
        <f t="shared" si="155"/>
        <v>Unique</v>
      </c>
    </row>
    <row r="9969" spans="1:5" x14ac:dyDescent="0.3">
      <c r="A9969" s="4" t="s">
        <v>21099</v>
      </c>
      <c r="B9969" s="4" t="s">
        <v>29622</v>
      </c>
      <c r="C9969" s="4">
        <v>17</v>
      </c>
      <c r="D9969" t="s">
        <v>20001</v>
      </c>
      <c r="E9969" t="str">
        <f t="shared" si="155"/>
        <v>Unique</v>
      </c>
    </row>
    <row r="9970" spans="1:5" x14ac:dyDescent="0.3">
      <c r="A9970" s="4" t="s">
        <v>16048</v>
      </c>
      <c r="B9970" s="4" t="s">
        <v>30749</v>
      </c>
      <c r="C9970" s="4">
        <v>17</v>
      </c>
      <c r="D9970" t="s">
        <v>20001</v>
      </c>
      <c r="E9970" t="str">
        <f t="shared" si="155"/>
        <v>Unique</v>
      </c>
    </row>
    <row r="9971" spans="1:5" x14ac:dyDescent="0.3">
      <c r="A9971" s="4" t="s">
        <v>21100</v>
      </c>
      <c r="B9971" s="4" t="s">
        <v>30750</v>
      </c>
      <c r="C9971" s="4">
        <v>17</v>
      </c>
      <c r="D9971" t="s">
        <v>20001</v>
      </c>
      <c r="E9971" t="str">
        <f t="shared" si="155"/>
        <v>Unique</v>
      </c>
    </row>
    <row r="9972" spans="1:5" x14ac:dyDescent="0.3">
      <c r="A9972" s="4" t="s">
        <v>17821</v>
      </c>
      <c r="B9972" s="4" t="s">
        <v>28787</v>
      </c>
      <c r="C9972" s="4">
        <v>17</v>
      </c>
      <c r="D9972" t="s">
        <v>20001</v>
      </c>
      <c r="E9972" t="str">
        <f t="shared" si="155"/>
        <v>Unique</v>
      </c>
    </row>
    <row r="9973" spans="1:5" x14ac:dyDescent="0.3">
      <c r="A9973" s="4" t="s">
        <v>18115</v>
      </c>
      <c r="B9973" s="4" t="s">
        <v>28519</v>
      </c>
      <c r="C9973" s="4">
        <v>17</v>
      </c>
      <c r="D9973" t="s">
        <v>20001</v>
      </c>
      <c r="E9973" t="str">
        <f t="shared" si="155"/>
        <v>Unique</v>
      </c>
    </row>
    <row r="9974" spans="1:5" x14ac:dyDescent="0.3">
      <c r="A9974" s="4" t="s">
        <v>17220</v>
      </c>
      <c r="B9974" s="4" t="s">
        <v>30171</v>
      </c>
      <c r="C9974" s="4">
        <v>17</v>
      </c>
      <c r="D9974" t="s">
        <v>20001</v>
      </c>
      <c r="E9974" t="str">
        <f t="shared" si="155"/>
        <v>Unique</v>
      </c>
    </row>
    <row r="9975" spans="1:5" x14ac:dyDescent="0.3">
      <c r="A9975" s="4" t="s">
        <v>13894</v>
      </c>
      <c r="B9975" s="4" t="s">
        <v>4612</v>
      </c>
      <c r="C9975" s="4">
        <v>17</v>
      </c>
      <c r="D9975" t="s">
        <v>20001</v>
      </c>
      <c r="E9975" t="str">
        <f t="shared" si="155"/>
        <v>Unique</v>
      </c>
    </row>
    <row r="9976" spans="1:5" x14ac:dyDescent="0.3">
      <c r="A9976" s="4" t="s">
        <v>21101</v>
      </c>
      <c r="B9976" s="4" t="s">
        <v>28421</v>
      </c>
      <c r="C9976" s="4">
        <v>17</v>
      </c>
      <c r="D9976" t="s">
        <v>20001</v>
      </c>
      <c r="E9976" t="str">
        <f t="shared" si="155"/>
        <v>Unique</v>
      </c>
    </row>
    <row r="9977" spans="1:5" x14ac:dyDescent="0.3">
      <c r="A9977" s="4" t="s">
        <v>21102</v>
      </c>
      <c r="B9977" s="4" t="s">
        <v>28463</v>
      </c>
      <c r="C9977" s="4">
        <v>17</v>
      </c>
      <c r="D9977" t="s">
        <v>20001</v>
      </c>
      <c r="E9977" t="str">
        <f t="shared" si="155"/>
        <v>Unique</v>
      </c>
    </row>
    <row r="9978" spans="1:5" x14ac:dyDescent="0.3">
      <c r="A9978" s="4" t="s">
        <v>21103</v>
      </c>
      <c r="B9978" s="4" t="s">
        <v>29329</v>
      </c>
      <c r="C9978" s="4">
        <v>17</v>
      </c>
      <c r="D9978" t="s">
        <v>20001</v>
      </c>
      <c r="E9978" t="str">
        <f t="shared" si="155"/>
        <v>Unique</v>
      </c>
    </row>
    <row r="9979" spans="1:5" x14ac:dyDescent="0.3">
      <c r="A9979" s="4" t="s">
        <v>20665</v>
      </c>
      <c r="B9979" s="4" t="s">
        <v>30751</v>
      </c>
      <c r="C9979" s="4">
        <v>17</v>
      </c>
      <c r="D9979" t="s">
        <v>20001</v>
      </c>
      <c r="E9979" t="str">
        <f t="shared" si="155"/>
        <v>Unique</v>
      </c>
    </row>
    <row r="9980" spans="1:5" x14ac:dyDescent="0.3">
      <c r="A9980" s="4" t="s">
        <v>14248</v>
      </c>
      <c r="B9980" s="4" t="s">
        <v>29853</v>
      </c>
      <c r="C9980" s="4">
        <v>17</v>
      </c>
      <c r="D9980" t="s">
        <v>20001</v>
      </c>
      <c r="E9980" t="str">
        <f t="shared" si="155"/>
        <v>Unique</v>
      </c>
    </row>
    <row r="9981" spans="1:5" x14ac:dyDescent="0.3">
      <c r="A9981" s="4" t="s">
        <v>21104</v>
      </c>
      <c r="B9981" s="4" t="s">
        <v>28461</v>
      </c>
      <c r="C9981" s="4">
        <v>17</v>
      </c>
      <c r="D9981" t="s">
        <v>20001</v>
      </c>
      <c r="E9981" t="str">
        <f t="shared" si="155"/>
        <v>Unique</v>
      </c>
    </row>
    <row r="9982" spans="1:5" x14ac:dyDescent="0.3">
      <c r="A9982" s="4" t="s">
        <v>21105</v>
      </c>
      <c r="B9982" s="4" t="s">
        <v>9828</v>
      </c>
      <c r="C9982" s="4">
        <v>17</v>
      </c>
      <c r="D9982" t="s">
        <v>20001</v>
      </c>
      <c r="E9982" t="str">
        <f t="shared" si="155"/>
        <v>Unique</v>
      </c>
    </row>
    <row r="9983" spans="1:5" x14ac:dyDescent="0.3">
      <c r="A9983" s="4" t="s">
        <v>17315</v>
      </c>
      <c r="B9983" s="4" t="s">
        <v>30752</v>
      </c>
      <c r="C9983" s="4">
        <v>17</v>
      </c>
      <c r="D9983" t="s">
        <v>20001</v>
      </c>
      <c r="E9983" t="str">
        <f t="shared" si="155"/>
        <v>Unique</v>
      </c>
    </row>
    <row r="9984" spans="1:5" x14ac:dyDescent="0.3">
      <c r="A9984" s="4" t="s">
        <v>21106</v>
      </c>
      <c r="B9984" s="4" t="s">
        <v>30218</v>
      </c>
      <c r="C9984" s="4">
        <v>17</v>
      </c>
      <c r="D9984" t="s">
        <v>20001</v>
      </c>
      <c r="E9984" t="str">
        <f t="shared" si="155"/>
        <v>Unique</v>
      </c>
    </row>
    <row r="9985" spans="1:5" x14ac:dyDescent="0.3">
      <c r="A9985" s="4" t="s">
        <v>20991</v>
      </c>
      <c r="B9985" s="4" t="s">
        <v>30478</v>
      </c>
      <c r="C9985" s="4">
        <v>17</v>
      </c>
      <c r="D9985" t="s">
        <v>20001</v>
      </c>
      <c r="E9985" t="str">
        <f t="shared" si="155"/>
        <v>Unique</v>
      </c>
    </row>
    <row r="9986" spans="1:5" x14ac:dyDescent="0.3">
      <c r="A9986" s="4" t="s">
        <v>21107</v>
      </c>
      <c r="B9986" s="4" t="s">
        <v>29059</v>
      </c>
      <c r="C9986" s="4">
        <v>17</v>
      </c>
      <c r="D9986" t="s">
        <v>20001</v>
      </c>
      <c r="E9986" t="str">
        <f t="shared" ref="E9986:E10049" si="156">IF(COUNTIFS(A:A, A9986, B:B, B9986) &gt; 1, "Duplicate", "Unique")</f>
        <v>Unique</v>
      </c>
    </row>
    <row r="9987" spans="1:5" x14ac:dyDescent="0.3">
      <c r="A9987" s="4" t="s">
        <v>21108</v>
      </c>
      <c r="B9987" s="4" t="s">
        <v>30753</v>
      </c>
      <c r="C9987" s="4">
        <v>17</v>
      </c>
      <c r="D9987" t="s">
        <v>20001</v>
      </c>
      <c r="E9987" t="str">
        <f t="shared" si="156"/>
        <v>Unique</v>
      </c>
    </row>
    <row r="9988" spans="1:5" x14ac:dyDescent="0.3">
      <c r="A9988" s="4" t="s">
        <v>16807</v>
      </c>
      <c r="B9988" s="4" t="s">
        <v>29221</v>
      </c>
      <c r="C9988" s="4">
        <v>17</v>
      </c>
      <c r="D9988" t="s">
        <v>20001</v>
      </c>
      <c r="E9988" t="str">
        <f t="shared" si="156"/>
        <v>Unique</v>
      </c>
    </row>
    <row r="9989" spans="1:5" x14ac:dyDescent="0.3">
      <c r="A9989" s="4" t="s">
        <v>21109</v>
      </c>
      <c r="B9989" s="4" t="s">
        <v>28656</v>
      </c>
      <c r="C9989" s="4">
        <v>17</v>
      </c>
      <c r="D9989" t="s">
        <v>20001</v>
      </c>
      <c r="E9989" t="str">
        <f t="shared" si="156"/>
        <v>Unique</v>
      </c>
    </row>
    <row r="9990" spans="1:5" x14ac:dyDescent="0.3">
      <c r="A9990" s="4" t="s">
        <v>21110</v>
      </c>
      <c r="B9990" s="4" t="s">
        <v>28797</v>
      </c>
      <c r="C9990" s="4">
        <v>17</v>
      </c>
      <c r="D9990" t="s">
        <v>20001</v>
      </c>
      <c r="E9990" t="str">
        <f t="shared" si="156"/>
        <v>Unique</v>
      </c>
    </row>
    <row r="9991" spans="1:5" x14ac:dyDescent="0.3">
      <c r="A9991" s="4" t="s">
        <v>21111</v>
      </c>
      <c r="B9991" s="4" t="s">
        <v>28611</v>
      </c>
      <c r="C9991" s="4">
        <v>17</v>
      </c>
      <c r="D9991" t="s">
        <v>20001</v>
      </c>
      <c r="E9991" t="str">
        <f t="shared" si="156"/>
        <v>Unique</v>
      </c>
    </row>
    <row r="9992" spans="1:5" x14ac:dyDescent="0.3">
      <c r="A9992" s="4" t="s">
        <v>21112</v>
      </c>
      <c r="B9992" s="4" t="s">
        <v>30754</v>
      </c>
      <c r="C9992" s="4">
        <v>17</v>
      </c>
      <c r="D9992" t="s">
        <v>20001</v>
      </c>
      <c r="E9992" t="str">
        <f t="shared" si="156"/>
        <v>Unique</v>
      </c>
    </row>
    <row r="9993" spans="1:5" x14ac:dyDescent="0.3">
      <c r="A9993" s="4" t="s">
        <v>18458</v>
      </c>
      <c r="B9993" s="4" t="s">
        <v>28983</v>
      </c>
      <c r="C9993" s="4">
        <v>17</v>
      </c>
      <c r="D9993" t="s">
        <v>20001</v>
      </c>
      <c r="E9993" t="str">
        <f t="shared" si="156"/>
        <v>Unique</v>
      </c>
    </row>
    <row r="9994" spans="1:5" x14ac:dyDescent="0.3">
      <c r="A9994" s="4" t="s">
        <v>21113</v>
      </c>
      <c r="B9994" s="4" t="s">
        <v>29582</v>
      </c>
      <c r="C9994" s="4">
        <v>17</v>
      </c>
      <c r="D9994" t="s">
        <v>20001</v>
      </c>
      <c r="E9994" t="str">
        <f t="shared" si="156"/>
        <v>Unique</v>
      </c>
    </row>
    <row r="9995" spans="1:5" x14ac:dyDescent="0.3">
      <c r="A9995" s="4" t="s">
        <v>21114</v>
      </c>
      <c r="B9995" s="4" t="s">
        <v>10753</v>
      </c>
      <c r="C9995" s="4">
        <v>17</v>
      </c>
      <c r="D9995" t="s">
        <v>20001</v>
      </c>
      <c r="E9995" t="str">
        <f t="shared" si="156"/>
        <v>Unique</v>
      </c>
    </row>
    <row r="9996" spans="1:5" x14ac:dyDescent="0.3">
      <c r="A9996" s="4" t="s">
        <v>15087</v>
      </c>
      <c r="B9996" s="4" t="s">
        <v>28795</v>
      </c>
      <c r="C9996" s="4">
        <v>17</v>
      </c>
      <c r="D9996" t="s">
        <v>20001</v>
      </c>
      <c r="E9996" t="str">
        <f t="shared" si="156"/>
        <v>Unique</v>
      </c>
    </row>
    <row r="9997" spans="1:5" x14ac:dyDescent="0.3">
      <c r="A9997" s="4" t="s">
        <v>21115</v>
      </c>
      <c r="B9997" s="4" t="s">
        <v>30755</v>
      </c>
      <c r="C9997" s="4">
        <v>17</v>
      </c>
      <c r="D9997" t="s">
        <v>20001</v>
      </c>
      <c r="E9997" t="str">
        <f t="shared" si="156"/>
        <v>Unique</v>
      </c>
    </row>
    <row r="9998" spans="1:5" x14ac:dyDescent="0.3">
      <c r="A9998" s="4" t="s">
        <v>19088</v>
      </c>
      <c r="B9998" s="4" t="s">
        <v>28663</v>
      </c>
      <c r="C9998" s="4">
        <v>17</v>
      </c>
      <c r="D9998" t="s">
        <v>20001</v>
      </c>
      <c r="E9998" t="str">
        <f t="shared" si="156"/>
        <v>Unique</v>
      </c>
    </row>
    <row r="9999" spans="1:5" x14ac:dyDescent="0.3">
      <c r="A9999" s="4" t="s">
        <v>21116</v>
      </c>
      <c r="B9999" s="4" t="s">
        <v>9857</v>
      </c>
      <c r="C9999" s="4">
        <v>17</v>
      </c>
      <c r="D9999" t="s">
        <v>20001</v>
      </c>
      <c r="E9999" t="str">
        <f t="shared" si="156"/>
        <v>Unique</v>
      </c>
    </row>
    <row r="10000" spans="1:5" x14ac:dyDescent="0.3">
      <c r="A10000" s="4" t="s">
        <v>21117</v>
      </c>
      <c r="B10000" s="4" t="s">
        <v>29619</v>
      </c>
      <c r="C10000" s="4">
        <v>17</v>
      </c>
      <c r="D10000" t="s">
        <v>20001</v>
      </c>
      <c r="E10000" t="str">
        <f t="shared" si="156"/>
        <v>Unique</v>
      </c>
    </row>
    <row r="10001" spans="1:5" x14ac:dyDescent="0.3">
      <c r="A10001" s="4" t="s">
        <v>21118</v>
      </c>
      <c r="B10001" s="4" t="s">
        <v>29385</v>
      </c>
      <c r="C10001" s="4">
        <v>17</v>
      </c>
      <c r="D10001" t="s">
        <v>20001</v>
      </c>
      <c r="E10001" t="str">
        <f t="shared" si="156"/>
        <v>Unique</v>
      </c>
    </row>
    <row r="10002" spans="1:5" x14ac:dyDescent="0.3">
      <c r="A10002" s="4" t="s">
        <v>21119</v>
      </c>
      <c r="B10002" s="4" t="s">
        <v>28304</v>
      </c>
      <c r="C10002" s="4">
        <v>17</v>
      </c>
      <c r="D10002" t="s">
        <v>20001</v>
      </c>
      <c r="E10002" t="str">
        <f t="shared" si="156"/>
        <v>Unique</v>
      </c>
    </row>
    <row r="10003" spans="1:5" x14ac:dyDescent="0.3">
      <c r="A10003" s="4" t="s">
        <v>21120</v>
      </c>
      <c r="B10003" s="4" t="s">
        <v>30756</v>
      </c>
      <c r="C10003" s="4">
        <v>17</v>
      </c>
      <c r="D10003" t="s">
        <v>20001</v>
      </c>
      <c r="E10003" t="str">
        <f t="shared" si="156"/>
        <v>Unique</v>
      </c>
    </row>
    <row r="10004" spans="1:5" x14ac:dyDescent="0.3">
      <c r="A10004" s="4" t="s">
        <v>21121</v>
      </c>
      <c r="B10004" s="4" t="s">
        <v>29985</v>
      </c>
      <c r="C10004" s="4">
        <v>17</v>
      </c>
      <c r="D10004" t="s">
        <v>20001</v>
      </c>
      <c r="E10004" t="str">
        <f t="shared" si="156"/>
        <v>Unique</v>
      </c>
    </row>
    <row r="10005" spans="1:5" x14ac:dyDescent="0.3">
      <c r="A10005" s="4" t="s">
        <v>21122</v>
      </c>
      <c r="B10005" s="4" t="s">
        <v>29320</v>
      </c>
      <c r="C10005" s="4">
        <v>17</v>
      </c>
      <c r="D10005" t="s">
        <v>20001</v>
      </c>
      <c r="E10005" t="str">
        <f t="shared" si="156"/>
        <v>Unique</v>
      </c>
    </row>
    <row r="10006" spans="1:5" x14ac:dyDescent="0.3">
      <c r="A10006" s="4" t="s">
        <v>21123</v>
      </c>
      <c r="B10006" s="4" t="s">
        <v>28894</v>
      </c>
      <c r="C10006" s="4">
        <v>17</v>
      </c>
      <c r="D10006" t="s">
        <v>20001</v>
      </c>
      <c r="E10006" t="str">
        <f t="shared" si="156"/>
        <v>Unique</v>
      </c>
    </row>
    <row r="10007" spans="1:5" x14ac:dyDescent="0.3">
      <c r="A10007" s="4" t="s">
        <v>21124</v>
      </c>
      <c r="B10007" s="4" t="s">
        <v>23512</v>
      </c>
      <c r="C10007" s="4">
        <v>17</v>
      </c>
      <c r="D10007" t="s">
        <v>20001</v>
      </c>
      <c r="E10007" t="str">
        <f t="shared" si="156"/>
        <v>Unique</v>
      </c>
    </row>
    <row r="10008" spans="1:5" x14ac:dyDescent="0.3">
      <c r="A10008" s="4" t="s">
        <v>21125</v>
      </c>
      <c r="B10008" s="4" t="s">
        <v>30480</v>
      </c>
      <c r="C10008" s="4">
        <v>17</v>
      </c>
      <c r="D10008" t="s">
        <v>20001</v>
      </c>
      <c r="E10008" t="str">
        <f t="shared" si="156"/>
        <v>Unique</v>
      </c>
    </row>
    <row r="10009" spans="1:5" x14ac:dyDescent="0.3">
      <c r="A10009" s="4" t="s">
        <v>21126</v>
      </c>
      <c r="B10009" s="4" t="s">
        <v>28716</v>
      </c>
      <c r="C10009" s="4">
        <v>17</v>
      </c>
      <c r="D10009" t="s">
        <v>20001</v>
      </c>
      <c r="E10009" t="str">
        <f t="shared" si="156"/>
        <v>Unique</v>
      </c>
    </row>
    <row r="10010" spans="1:5" x14ac:dyDescent="0.3">
      <c r="A10010" s="4" t="s">
        <v>21127</v>
      </c>
      <c r="B10010" s="4" t="s">
        <v>28411</v>
      </c>
      <c r="C10010" s="4">
        <v>17</v>
      </c>
      <c r="D10010" t="s">
        <v>20001</v>
      </c>
      <c r="E10010" t="str">
        <f t="shared" si="156"/>
        <v>Unique</v>
      </c>
    </row>
    <row r="10011" spans="1:5" x14ac:dyDescent="0.3">
      <c r="A10011" s="4" t="s">
        <v>21128</v>
      </c>
      <c r="B10011" s="4" t="s">
        <v>28309</v>
      </c>
      <c r="C10011" s="4">
        <v>17</v>
      </c>
      <c r="D10011" t="s">
        <v>20001</v>
      </c>
      <c r="E10011" t="str">
        <f t="shared" si="156"/>
        <v>Unique</v>
      </c>
    </row>
    <row r="10012" spans="1:5" x14ac:dyDescent="0.3">
      <c r="A10012" s="4" t="s">
        <v>21129</v>
      </c>
      <c r="B10012" s="4" t="s">
        <v>30757</v>
      </c>
      <c r="C10012" s="4">
        <v>17</v>
      </c>
      <c r="D10012" t="s">
        <v>20001</v>
      </c>
      <c r="E10012" t="str">
        <f t="shared" si="156"/>
        <v>Unique</v>
      </c>
    </row>
    <row r="10013" spans="1:5" x14ac:dyDescent="0.3">
      <c r="A10013" s="4" t="s">
        <v>17613</v>
      </c>
      <c r="B10013" s="4" t="s">
        <v>28408</v>
      </c>
      <c r="C10013" s="4">
        <v>17</v>
      </c>
      <c r="D10013" t="s">
        <v>20001</v>
      </c>
      <c r="E10013" t="str">
        <f t="shared" si="156"/>
        <v>Unique</v>
      </c>
    </row>
    <row r="10014" spans="1:5" x14ac:dyDescent="0.3">
      <c r="A10014" s="4" t="s">
        <v>21130</v>
      </c>
      <c r="B10014" s="4" t="s">
        <v>28991</v>
      </c>
      <c r="C10014" s="4">
        <v>17</v>
      </c>
      <c r="D10014" t="s">
        <v>20001</v>
      </c>
      <c r="E10014" t="str">
        <f t="shared" si="156"/>
        <v>Unique</v>
      </c>
    </row>
    <row r="10015" spans="1:5" x14ac:dyDescent="0.3">
      <c r="A10015" s="4" t="s">
        <v>20228</v>
      </c>
      <c r="B10015" s="4" t="s">
        <v>28868</v>
      </c>
      <c r="C10015" s="4">
        <v>17</v>
      </c>
      <c r="D10015" t="s">
        <v>20001</v>
      </c>
      <c r="E10015" t="str">
        <f t="shared" si="156"/>
        <v>Unique</v>
      </c>
    </row>
    <row r="10016" spans="1:5" x14ac:dyDescent="0.3">
      <c r="A10016" s="4" t="s">
        <v>21131</v>
      </c>
      <c r="B10016" s="4" t="s">
        <v>11610</v>
      </c>
      <c r="C10016" s="4">
        <v>17</v>
      </c>
      <c r="D10016" t="s">
        <v>20001</v>
      </c>
      <c r="E10016" t="str">
        <f t="shared" si="156"/>
        <v>Unique</v>
      </c>
    </row>
    <row r="10017" spans="1:5" x14ac:dyDescent="0.3">
      <c r="A10017" s="4" t="s">
        <v>21132</v>
      </c>
      <c r="B10017" s="4" t="s">
        <v>30758</v>
      </c>
      <c r="C10017" s="4">
        <v>17</v>
      </c>
      <c r="D10017" t="s">
        <v>20001</v>
      </c>
      <c r="E10017" t="str">
        <f t="shared" si="156"/>
        <v>Unique</v>
      </c>
    </row>
    <row r="10018" spans="1:5" x14ac:dyDescent="0.3">
      <c r="A10018" s="4" t="s">
        <v>21133</v>
      </c>
      <c r="B10018" s="4" t="s">
        <v>28581</v>
      </c>
      <c r="C10018" s="4">
        <v>17</v>
      </c>
      <c r="D10018" t="s">
        <v>20001</v>
      </c>
      <c r="E10018" t="str">
        <f t="shared" si="156"/>
        <v>Unique</v>
      </c>
    </row>
    <row r="10019" spans="1:5" x14ac:dyDescent="0.3">
      <c r="A10019" s="4" t="s">
        <v>14409</v>
      </c>
      <c r="B10019" s="4" t="s">
        <v>30759</v>
      </c>
      <c r="C10019" s="4">
        <v>17</v>
      </c>
      <c r="D10019" t="s">
        <v>20001</v>
      </c>
      <c r="E10019" t="str">
        <f t="shared" si="156"/>
        <v>Unique</v>
      </c>
    </row>
    <row r="10020" spans="1:5" x14ac:dyDescent="0.3">
      <c r="A10020" s="4" t="s">
        <v>17554</v>
      </c>
      <c r="B10020" s="4" t="s">
        <v>28698</v>
      </c>
      <c r="C10020" s="4">
        <v>17</v>
      </c>
      <c r="D10020" t="s">
        <v>20001</v>
      </c>
      <c r="E10020" t="str">
        <f t="shared" si="156"/>
        <v>Unique</v>
      </c>
    </row>
    <row r="10021" spans="1:5" x14ac:dyDescent="0.3">
      <c r="A10021" s="4" t="s">
        <v>21134</v>
      </c>
      <c r="B10021" s="4" t="s">
        <v>30163</v>
      </c>
      <c r="C10021" s="4">
        <v>17</v>
      </c>
      <c r="D10021" t="s">
        <v>20001</v>
      </c>
      <c r="E10021" t="str">
        <f t="shared" si="156"/>
        <v>Unique</v>
      </c>
    </row>
    <row r="10022" spans="1:5" x14ac:dyDescent="0.3">
      <c r="A10022" s="4" t="s">
        <v>15732</v>
      </c>
      <c r="B10022" s="4" t="s">
        <v>30760</v>
      </c>
      <c r="C10022" s="4">
        <v>17</v>
      </c>
      <c r="D10022" t="s">
        <v>20001</v>
      </c>
      <c r="E10022" t="str">
        <f t="shared" si="156"/>
        <v>Unique</v>
      </c>
    </row>
    <row r="10023" spans="1:5" x14ac:dyDescent="0.3">
      <c r="A10023" s="4" t="s">
        <v>21135</v>
      </c>
      <c r="B10023" s="4" t="s">
        <v>30761</v>
      </c>
      <c r="C10023" s="4">
        <v>17</v>
      </c>
      <c r="D10023" t="s">
        <v>20001</v>
      </c>
      <c r="E10023" t="str">
        <f t="shared" si="156"/>
        <v>Unique</v>
      </c>
    </row>
    <row r="10024" spans="1:5" x14ac:dyDescent="0.3">
      <c r="A10024" s="4" t="s">
        <v>21136</v>
      </c>
      <c r="B10024" s="4" t="s">
        <v>28721</v>
      </c>
      <c r="C10024" s="4">
        <v>17</v>
      </c>
      <c r="D10024" t="s">
        <v>20001</v>
      </c>
      <c r="E10024" t="str">
        <f t="shared" si="156"/>
        <v>Unique</v>
      </c>
    </row>
    <row r="10025" spans="1:5" x14ac:dyDescent="0.3">
      <c r="A10025" s="4" t="s">
        <v>16351</v>
      </c>
      <c r="B10025" s="4" t="s">
        <v>28671</v>
      </c>
      <c r="C10025" s="4">
        <v>17</v>
      </c>
      <c r="D10025" t="s">
        <v>20001</v>
      </c>
      <c r="E10025" t="str">
        <f t="shared" si="156"/>
        <v>Unique</v>
      </c>
    </row>
    <row r="10026" spans="1:5" x14ac:dyDescent="0.3">
      <c r="A10026" s="4" t="s">
        <v>21137</v>
      </c>
      <c r="B10026" s="4" t="s">
        <v>30762</v>
      </c>
      <c r="C10026" s="4">
        <v>17</v>
      </c>
      <c r="D10026" t="s">
        <v>20001</v>
      </c>
      <c r="E10026" t="str">
        <f t="shared" si="156"/>
        <v>Unique</v>
      </c>
    </row>
    <row r="10027" spans="1:5" x14ac:dyDescent="0.3">
      <c r="A10027" s="4" t="s">
        <v>21138</v>
      </c>
      <c r="B10027" s="4" t="s">
        <v>30763</v>
      </c>
      <c r="C10027" s="4">
        <v>17</v>
      </c>
      <c r="D10027" t="s">
        <v>20001</v>
      </c>
      <c r="E10027" t="str">
        <f t="shared" si="156"/>
        <v>Unique</v>
      </c>
    </row>
    <row r="10028" spans="1:5" x14ac:dyDescent="0.3">
      <c r="A10028" s="4" t="s">
        <v>21139</v>
      </c>
      <c r="B10028" s="4" t="s">
        <v>28317</v>
      </c>
      <c r="C10028" s="4">
        <v>17</v>
      </c>
      <c r="D10028" t="s">
        <v>20001</v>
      </c>
      <c r="E10028" t="str">
        <f t="shared" si="156"/>
        <v>Unique</v>
      </c>
    </row>
    <row r="10029" spans="1:5" x14ac:dyDescent="0.3">
      <c r="A10029" s="4" t="s">
        <v>21140</v>
      </c>
      <c r="B10029" s="4" t="s">
        <v>4574</v>
      </c>
      <c r="C10029" s="4">
        <v>17</v>
      </c>
      <c r="D10029" t="s">
        <v>20001</v>
      </c>
      <c r="E10029" t="str">
        <f t="shared" si="156"/>
        <v>Unique</v>
      </c>
    </row>
    <row r="10030" spans="1:5" x14ac:dyDescent="0.3">
      <c r="A10030" s="4" t="s">
        <v>21141</v>
      </c>
      <c r="B10030" s="4" t="s">
        <v>29341</v>
      </c>
      <c r="C10030" s="4">
        <v>17</v>
      </c>
      <c r="D10030" t="s">
        <v>20001</v>
      </c>
      <c r="E10030" t="str">
        <f t="shared" si="156"/>
        <v>Unique</v>
      </c>
    </row>
    <row r="10031" spans="1:5" x14ac:dyDescent="0.3">
      <c r="A10031" s="4" t="s">
        <v>21142</v>
      </c>
      <c r="B10031" s="4" t="s">
        <v>30764</v>
      </c>
      <c r="C10031" s="4">
        <v>17</v>
      </c>
      <c r="D10031" t="s">
        <v>20001</v>
      </c>
      <c r="E10031" t="str">
        <f t="shared" si="156"/>
        <v>Unique</v>
      </c>
    </row>
    <row r="10032" spans="1:5" x14ac:dyDescent="0.3">
      <c r="A10032" s="4" t="s">
        <v>21143</v>
      </c>
      <c r="B10032" s="4" t="s">
        <v>28647</v>
      </c>
      <c r="C10032" s="4">
        <v>17</v>
      </c>
      <c r="D10032" t="s">
        <v>20001</v>
      </c>
      <c r="E10032" t="str">
        <f t="shared" si="156"/>
        <v>Unique</v>
      </c>
    </row>
    <row r="10033" spans="1:5" x14ac:dyDescent="0.3">
      <c r="A10033" s="4" t="s">
        <v>21144</v>
      </c>
      <c r="B10033" s="4" t="s">
        <v>30765</v>
      </c>
      <c r="C10033" s="4">
        <v>17</v>
      </c>
      <c r="D10033" t="s">
        <v>20001</v>
      </c>
      <c r="E10033" t="str">
        <f t="shared" si="156"/>
        <v>Unique</v>
      </c>
    </row>
    <row r="10034" spans="1:5" x14ac:dyDescent="0.3">
      <c r="A10034" s="4" t="s">
        <v>16352</v>
      </c>
      <c r="B10034" s="4" t="s">
        <v>28662</v>
      </c>
      <c r="C10034" s="4">
        <v>17</v>
      </c>
      <c r="D10034" t="s">
        <v>20001</v>
      </c>
      <c r="E10034" t="str">
        <f t="shared" si="156"/>
        <v>Unique</v>
      </c>
    </row>
    <row r="10035" spans="1:5" x14ac:dyDescent="0.3">
      <c r="A10035" s="4" t="s">
        <v>21145</v>
      </c>
      <c r="B10035" s="4" t="s">
        <v>176</v>
      </c>
      <c r="C10035" s="4">
        <v>17</v>
      </c>
      <c r="D10035" t="s">
        <v>20001</v>
      </c>
      <c r="E10035" t="str">
        <f t="shared" si="156"/>
        <v>Unique</v>
      </c>
    </row>
    <row r="10036" spans="1:5" x14ac:dyDescent="0.3">
      <c r="A10036" s="4" t="s">
        <v>21146</v>
      </c>
      <c r="B10036" s="4" t="s">
        <v>30766</v>
      </c>
      <c r="C10036" s="4">
        <v>17</v>
      </c>
      <c r="D10036" t="s">
        <v>20001</v>
      </c>
      <c r="E10036" t="str">
        <f t="shared" si="156"/>
        <v>Unique</v>
      </c>
    </row>
    <row r="10037" spans="1:5" x14ac:dyDescent="0.3">
      <c r="A10037" s="4" t="s">
        <v>21147</v>
      </c>
      <c r="B10037" s="4" t="s">
        <v>9828</v>
      </c>
      <c r="C10037" s="4">
        <v>17</v>
      </c>
      <c r="D10037" t="s">
        <v>20001</v>
      </c>
      <c r="E10037" t="str">
        <f t="shared" si="156"/>
        <v>Unique</v>
      </c>
    </row>
    <row r="10038" spans="1:5" x14ac:dyDescent="0.3">
      <c r="A10038" s="4" t="s">
        <v>21148</v>
      </c>
      <c r="B10038" s="4" t="s">
        <v>28352</v>
      </c>
      <c r="C10038" s="4">
        <v>17</v>
      </c>
      <c r="D10038" t="s">
        <v>20001</v>
      </c>
      <c r="E10038" t="str">
        <f t="shared" si="156"/>
        <v>Unique</v>
      </c>
    </row>
    <row r="10039" spans="1:5" x14ac:dyDescent="0.3">
      <c r="A10039" s="4" t="s">
        <v>21149</v>
      </c>
      <c r="B10039" s="4" t="s">
        <v>28286</v>
      </c>
      <c r="C10039" s="4">
        <v>17</v>
      </c>
      <c r="D10039" t="s">
        <v>20001</v>
      </c>
      <c r="E10039" t="str">
        <f t="shared" si="156"/>
        <v>Unique</v>
      </c>
    </row>
    <row r="10040" spans="1:5" x14ac:dyDescent="0.3">
      <c r="A10040" s="4" t="s">
        <v>21150</v>
      </c>
      <c r="B10040" s="4" t="s">
        <v>28345</v>
      </c>
      <c r="C10040" s="4">
        <v>17</v>
      </c>
      <c r="D10040" t="s">
        <v>20001</v>
      </c>
      <c r="E10040" t="str">
        <f t="shared" si="156"/>
        <v>Unique</v>
      </c>
    </row>
    <row r="10041" spans="1:5" x14ac:dyDescent="0.3">
      <c r="A10041" s="4" t="s">
        <v>21151</v>
      </c>
      <c r="B10041" s="4" t="s">
        <v>28378</v>
      </c>
      <c r="C10041" s="4">
        <v>17</v>
      </c>
      <c r="D10041" t="s">
        <v>20001</v>
      </c>
      <c r="E10041" t="str">
        <f t="shared" si="156"/>
        <v>Unique</v>
      </c>
    </row>
    <row r="10042" spans="1:5" x14ac:dyDescent="0.3">
      <c r="A10042" s="4" t="s">
        <v>21152</v>
      </c>
      <c r="B10042" s="4" t="s">
        <v>30767</v>
      </c>
      <c r="C10042" s="4">
        <v>17</v>
      </c>
      <c r="D10042" t="s">
        <v>20001</v>
      </c>
      <c r="E10042" t="str">
        <f t="shared" si="156"/>
        <v>Unique</v>
      </c>
    </row>
    <row r="10043" spans="1:5" x14ac:dyDescent="0.3">
      <c r="A10043" s="4" t="s">
        <v>21153</v>
      </c>
      <c r="B10043" s="4" t="s">
        <v>30768</v>
      </c>
      <c r="C10043" s="4">
        <v>17</v>
      </c>
      <c r="D10043" t="s">
        <v>20001</v>
      </c>
      <c r="E10043" t="str">
        <f t="shared" si="156"/>
        <v>Unique</v>
      </c>
    </row>
    <row r="10044" spans="1:5" x14ac:dyDescent="0.3">
      <c r="A10044" s="4" t="s">
        <v>21154</v>
      </c>
      <c r="B10044" s="4" t="s">
        <v>28484</v>
      </c>
      <c r="C10044" s="4">
        <v>17</v>
      </c>
      <c r="D10044" t="s">
        <v>20001</v>
      </c>
      <c r="E10044" t="str">
        <f t="shared" si="156"/>
        <v>Unique</v>
      </c>
    </row>
    <row r="10045" spans="1:5" x14ac:dyDescent="0.3">
      <c r="A10045" s="4" t="s">
        <v>16951</v>
      </c>
      <c r="B10045" s="4" t="s">
        <v>29539</v>
      </c>
      <c r="C10045" s="4">
        <v>17</v>
      </c>
      <c r="D10045" t="s">
        <v>20001</v>
      </c>
      <c r="E10045" t="str">
        <f t="shared" si="156"/>
        <v>Unique</v>
      </c>
    </row>
    <row r="10046" spans="1:5" x14ac:dyDescent="0.3">
      <c r="A10046" s="4" t="s">
        <v>14661</v>
      </c>
      <c r="B10046" s="4" t="s">
        <v>28888</v>
      </c>
      <c r="C10046" s="4">
        <v>17</v>
      </c>
      <c r="D10046" t="s">
        <v>20001</v>
      </c>
      <c r="E10046" t="str">
        <f t="shared" si="156"/>
        <v>Unique</v>
      </c>
    </row>
    <row r="10047" spans="1:5" x14ac:dyDescent="0.3">
      <c r="A10047" s="4" t="s">
        <v>21155</v>
      </c>
      <c r="B10047" s="4" t="s">
        <v>28540</v>
      </c>
      <c r="C10047" s="4">
        <v>17</v>
      </c>
      <c r="D10047" t="s">
        <v>20001</v>
      </c>
      <c r="E10047" t="str">
        <f t="shared" si="156"/>
        <v>Unique</v>
      </c>
    </row>
    <row r="10048" spans="1:5" x14ac:dyDescent="0.3">
      <c r="A10048" s="4" t="s">
        <v>13833</v>
      </c>
      <c r="B10048" s="4" t="s">
        <v>30769</v>
      </c>
      <c r="C10048" s="4">
        <v>17</v>
      </c>
      <c r="D10048" t="s">
        <v>20001</v>
      </c>
      <c r="E10048" t="str">
        <f t="shared" si="156"/>
        <v>Unique</v>
      </c>
    </row>
    <row r="10049" spans="1:5" x14ac:dyDescent="0.3">
      <c r="A10049" s="4" t="s">
        <v>16103</v>
      </c>
      <c r="B10049" s="4" t="s">
        <v>28519</v>
      </c>
      <c r="C10049" s="4">
        <v>17</v>
      </c>
      <c r="D10049" t="s">
        <v>20001</v>
      </c>
      <c r="E10049" t="str">
        <f t="shared" si="156"/>
        <v>Unique</v>
      </c>
    </row>
    <row r="10050" spans="1:5" x14ac:dyDescent="0.3">
      <c r="A10050" s="4" t="s">
        <v>16103</v>
      </c>
      <c r="B10050" s="4" t="s">
        <v>28573</v>
      </c>
      <c r="C10050" s="4">
        <v>17</v>
      </c>
      <c r="D10050" t="s">
        <v>20001</v>
      </c>
      <c r="E10050" t="str">
        <f t="shared" ref="E10050:E10113" si="157">IF(COUNTIFS(A:A, A10050, B:B, B10050) &gt; 1, "Duplicate", "Unique")</f>
        <v>Unique</v>
      </c>
    </row>
    <row r="10051" spans="1:5" x14ac:dyDescent="0.3">
      <c r="A10051" s="4" t="s">
        <v>16728</v>
      </c>
      <c r="B10051" s="4" t="s">
        <v>28277</v>
      </c>
      <c r="C10051" s="4">
        <v>17</v>
      </c>
      <c r="D10051" t="s">
        <v>20001</v>
      </c>
      <c r="E10051" t="str">
        <f t="shared" si="157"/>
        <v>Unique</v>
      </c>
    </row>
    <row r="10052" spans="1:5" x14ac:dyDescent="0.3">
      <c r="A10052" s="4" t="s">
        <v>21156</v>
      </c>
      <c r="B10052" s="4" t="s">
        <v>29184</v>
      </c>
      <c r="C10052" s="4">
        <v>17</v>
      </c>
      <c r="D10052" t="s">
        <v>20001</v>
      </c>
      <c r="E10052" t="str">
        <f t="shared" si="157"/>
        <v>Unique</v>
      </c>
    </row>
    <row r="10053" spans="1:5" x14ac:dyDescent="0.3">
      <c r="A10053" s="4" t="s">
        <v>21157</v>
      </c>
      <c r="B10053" s="4" t="s">
        <v>28457</v>
      </c>
      <c r="C10053" s="4">
        <v>17</v>
      </c>
      <c r="D10053" t="s">
        <v>20001</v>
      </c>
      <c r="E10053" t="str">
        <f t="shared" si="157"/>
        <v>Unique</v>
      </c>
    </row>
    <row r="10054" spans="1:5" x14ac:dyDescent="0.3">
      <c r="A10054" s="4" t="s">
        <v>17747</v>
      </c>
      <c r="B10054" s="4" t="s">
        <v>28559</v>
      </c>
      <c r="C10054" s="4">
        <v>17</v>
      </c>
      <c r="D10054" t="s">
        <v>20001</v>
      </c>
      <c r="E10054" t="str">
        <f t="shared" si="157"/>
        <v>Unique</v>
      </c>
    </row>
    <row r="10055" spans="1:5" x14ac:dyDescent="0.3">
      <c r="A10055" s="4" t="s">
        <v>21158</v>
      </c>
      <c r="B10055" s="4" t="s">
        <v>30770</v>
      </c>
      <c r="C10055" s="4">
        <v>17</v>
      </c>
      <c r="D10055" t="s">
        <v>20001</v>
      </c>
      <c r="E10055" t="str">
        <f t="shared" si="157"/>
        <v>Unique</v>
      </c>
    </row>
    <row r="10056" spans="1:5" x14ac:dyDescent="0.3">
      <c r="A10056" s="4" t="s">
        <v>13908</v>
      </c>
      <c r="B10056" s="4" t="s">
        <v>28994</v>
      </c>
      <c r="C10056" s="4">
        <v>17</v>
      </c>
      <c r="D10056" t="s">
        <v>20001</v>
      </c>
      <c r="E10056" t="str">
        <f t="shared" si="157"/>
        <v>Unique</v>
      </c>
    </row>
    <row r="10057" spans="1:5" x14ac:dyDescent="0.3">
      <c r="A10057" s="4" t="s">
        <v>17077</v>
      </c>
      <c r="B10057" s="4" t="s">
        <v>28600</v>
      </c>
      <c r="C10057" s="4">
        <v>17</v>
      </c>
      <c r="D10057" t="s">
        <v>20001</v>
      </c>
      <c r="E10057" t="str">
        <f t="shared" si="157"/>
        <v>Unique</v>
      </c>
    </row>
    <row r="10058" spans="1:5" x14ac:dyDescent="0.3">
      <c r="A10058" s="4" t="s">
        <v>14888</v>
      </c>
      <c r="B10058" s="4" t="s">
        <v>28559</v>
      </c>
      <c r="C10058" s="4">
        <v>17</v>
      </c>
      <c r="D10058" t="s">
        <v>20001</v>
      </c>
      <c r="E10058" t="str">
        <f t="shared" si="157"/>
        <v>Unique</v>
      </c>
    </row>
    <row r="10059" spans="1:5" x14ac:dyDescent="0.3">
      <c r="A10059" s="4" t="s">
        <v>21159</v>
      </c>
      <c r="B10059" s="4" t="s">
        <v>30771</v>
      </c>
      <c r="C10059" s="4">
        <v>17</v>
      </c>
      <c r="D10059" t="s">
        <v>20001</v>
      </c>
      <c r="E10059" t="str">
        <f t="shared" si="157"/>
        <v>Unique</v>
      </c>
    </row>
    <row r="10060" spans="1:5" x14ac:dyDescent="0.3">
      <c r="A10060" s="4" t="s">
        <v>21160</v>
      </c>
      <c r="B10060" s="4" t="s">
        <v>28345</v>
      </c>
      <c r="C10060" s="4">
        <v>17</v>
      </c>
      <c r="D10060" t="s">
        <v>20001</v>
      </c>
      <c r="E10060" t="str">
        <f t="shared" si="157"/>
        <v>Unique</v>
      </c>
    </row>
    <row r="10061" spans="1:5" x14ac:dyDescent="0.3">
      <c r="A10061" s="4" t="s">
        <v>21161</v>
      </c>
      <c r="B10061" s="4" t="s">
        <v>29059</v>
      </c>
      <c r="C10061" s="4">
        <v>17</v>
      </c>
      <c r="D10061" t="s">
        <v>20001</v>
      </c>
      <c r="E10061" t="str">
        <f t="shared" si="157"/>
        <v>Unique</v>
      </c>
    </row>
    <row r="10062" spans="1:5" x14ac:dyDescent="0.3">
      <c r="A10062" s="4" t="s">
        <v>21162</v>
      </c>
      <c r="B10062" s="4" t="s">
        <v>29448</v>
      </c>
      <c r="C10062" s="4">
        <v>17</v>
      </c>
      <c r="D10062" t="s">
        <v>20001</v>
      </c>
      <c r="E10062" t="str">
        <f t="shared" si="157"/>
        <v>Unique</v>
      </c>
    </row>
    <row r="10063" spans="1:5" x14ac:dyDescent="0.3">
      <c r="A10063" s="4" t="s">
        <v>18989</v>
      </c>
      <c r="B10063" s="4" t="s">
        <v>28711</v>
      </c>
      <c r="C10063" s="4">
        <v>17</v>
      </c>
      <c r="D10063" t="s">
        <v>20001</v>
      </c>
      <c r="E10063" t="str">
        <f t="shared" si="157"/>
        <v>Unique</v>
      </c>
    </row>
    <row r="10064" spans="1:5" x14ac:dyDescent="0.3">
      <c r="A10064" s="4" t="s">
        <v>21163</v>
      </c>
      <c r="B10064" s="4" t="s">
        <v>28489</v>
      </c>
      <c r="C10064" s="4">
        <v>17</v>
      </c>
      <c r="D10064" t="s">
        <v>20001</v>
      </c>
      <c r="E10064" t="str">
        <f t="shared" si="157"/>
        <v>Unique</v>
      </c>
    </row>
    <row r="10065" spans="1:5" x14ac:dyDescent="0.3">
      <c r="A10065" s="4" t="s">
        <v>21040</v>
      </c>
      <c r="B10065" s="4" t="s">
        <v>30284</v>
      </c>
      <c r="C10065" s="4">
        <v>17</v>
      </c>
      <c r="D10065" t="s">
        <v>20001</v>
      </c>
      <c r="E10065" t="str">
        <f t="shared" si="157"/>
        <v>Unique</v>
      </c>
    </row>
    <row r="10066" spans="1:5" x14ac:dyDescent="0.3">
      <c r="A10066" s="4" t="s">
        <v>21164</v>
      </c>
      <c r="B10066" s="4" t="s">
        <v>29018</v>
      </c>
      <c r="C10066" s="4">
        <v>17</v>
      </c>
      <c r="D10066" t="s">
        <v>20001</v>
      </c>
      <c r="E10066" t="str">
        <f t="shared" si="157"/>
        <v>Unique</v>
      </c>
    </row>
    <row r="10067" spans="1:5" x14ac:dyDescent="0.3">
      <c r="A10067" s="4" t="s">
        <v>21165</v>
      </c>
      <c r="B10067" s="4" t="s">
        <v>30450</v>
      </c>
      <c r="C10067" s="4">
        <v>17</v>
      </c>
      <c r="D10067" t="s">
        <v>20001</v>
      </c>
      <c r="E10067" t="str">
        <f t="shared" si="157"/>
        <v>Unique</v>
      </c>
    </row>
    <row r="10068" spans="1:5" x14ac:dyDescent="0.3">
      <c r="A10068" s="4" t="s">
        <v>14251</v>
      </c>
      <c r="B10068" s="4" t="s">
        <v>29343</v>
      </c>
      <c r="C10068" s="4">
        <v>17</v>
      </c>
      <c r="D10068" t="s">
        <v>20001</v>
      </c>
      <c r="E10068" t="str">
        <f t="shared" si="157"/>
        <v>Unique</v>
      </c>
    </row>
    <row r="10069" spans="1:5" x14ac:dyDescent="0.3">
      <c r="A10069" s="4" t="s">
        <v>21166</v>
      </c>
      <c r="B10069" s="4" t="s">
        <v>30772</v>
      </c>
      <c r="C10069" s="4">
        <v>17</v>
      </c>
      <c r="D10069" t="s">
        <v>20001</v>
      </c>
      <c r="E10069" t="str">
        <f t="shared" si="157"/>
        <v>Unique</v>
      </c>
    </row>
    <row r="10070" spans="1:5" x14ac:dyDescent="0.3">
      <c r="A10070" s="4" t="s">
        <v>16867</v>
      </c>
      <c r="B10070" s="4" t="s">
        <v>29724</v>
      </c>
      <c r="C10070" s="4">
        <v>17</v>
      </c>
      <c r="D10070" t="s">
        <v>20001</v>
      </c>
      <c r="E10070" t="str">
        <f t="shared" si="157"/>
        <v>Unique</v>
      </c>
    </row>
    <row r="10071" spans="1:5" x14ac:dyDescent="0.3">
      <c r="A10071" s="4" t="s">
        <v>21167</v>
      </c>
      <c r="B10071" s="4" t="s">
        <v>29748</v>
      </c>
      <c r="C10071" s="4">
        <v>17</v>
      </c>
      <c r="D10071" t="s">
        <v>20001</v>
      </c>
      <c r="E10071" t="str">
        <f t="shared" si="157"/>
        <v>Unique</v>
      </c>
    </row>
    <row r="10072" spans="1:5" x14ac:dyDescent="0.3">
      <c r="A10072" s="4" t="s">
        <v>21168</v>
      </c>
      <c r="B10072" s="4" t="s">
        <v>30773</v>
      </c>
      <c r="C10072" s="4">
        <v>17</v>
      </c>
      <c r="D10072" t="s">
        <v>20001</v>
      </c>
      <c r="E10072" t="str">
        <f t="shared" si="157"/>
        <v>Unique</v>
      </c>
    </row>
    <row r="10073" spans="1:5" x14ac:dyDescent="0.3">
      <c r="A10073" s="4" t="s">
        <v>20104</v>
      </c>
      <c r="B10073" s="4" t="s">
        <v>30774</v>
      </c>
      <c r="C10073" s="4">
        <v>17</v>
      </c>
      <c r="D10073" t="s">
        <v>20001</v>
      </c>
      <c r="E10073" t="str">
        <f t="shared" si="157"/>
        <v>Unique</v>
      </c>
    </row>
    <row r="10074" spans="1:5" x14ac:dyDescent="0.3">
      <c r="A10074" s="4" t="s">
        <v>21169</v>
      </c>
      <c r="B10074" s="4" t="s">
        <v>28751</v>
      </c>
      <c r="C10074" s="4">
        <v>17</v>
      </c>
      <c r="D10074" t="s">
        <v>20001</v>
      </c>
      <c r="E10074" t="str">
        <f t="shared" si="157"/>
        <v>Unique</v>
      </c>
    </row>
    <row r="10075" spans="1:5" x14ac:dyDescent="0.3">
      <c r="A10075" s="4" t="s">
        <v>19828</v>
      </c>
      <c r="B10075" s="4" t="s">
        <v>29884</v>
      </c>
      <c r="C10075" s="4">
        <v>17</v>
      </c>
      <c r="D10075" t="s">
        <v>20001</v>
      </c>
      <c r="E10075" t="str">
        <f t="shared" si="157"/>
        <v>Unique</v>
      </c>
    </row>
    <row r="10076" spans="1:5" x14ac:dyDescent="0.3">
      <c r="A10076" s="4" t="s">
        <v>14991</v>
      </c>
      <c r="B10076" s="4" t="s">
        <v>28272</v>
      </c>
      <c r="C10076" s="4">
        <v>17</v>
      </c>
      <c r="D10076" t="s">
        <v>20001</v>
      </c>
      <c r="E10076" t="str">
        <f t="shared" si="157"/>
        <v>Unique</v>
      </c>
    </row>
    <row r="10077" spans="1:5" x14ac:dyDescent="0.3">
      <c r="A10077" s="4" t="s">
        <v>21170</v>
      </c>
      <c r="B10077" s="4" t="s">
        <v>30775</v>
      </c>
      <c r="C10077" s="4">
        <v>17</v>
      </c>
      <c r="D10077" t="s">
        <v>20001</v>
      </c>
      <c r="E10077" t="str">
        <f t="shared" si="157"/>
        <v>Unique</v>
      </c>
    </row>
    <row r="10078" spans="1:5" x14ac:dyDescent="0.3">
      <c r="A10078" s="4" t="s">
        <v>21171</v>
      </c>
      <c r="B10078" s="4" t="s">
        <v>29469</v>
      </c>
      <c r="C10078" s="4">
        <v>17</v>
      </c>
      <c r="D10078" t="s">
        <v>20001</v>
      </c>
      <c r="E10078" t="str">
        <f t="shared" si="157"/>
        <v>Unique</v>
      </c>
    </row>
    <row r="10079" spans="1:5" x14ac:dyDescent="0.3">
      <c r="A10079" s="4" t="s">
        <v>21172</v>
      </c>
      <c r="B10079" s="4" t="s">
        <v>29119</v>
      </c>
      <c r="C10079" s="4">
        <v>17</v>
      </c>
      <c r="D10079" t="s">
        <v>20001</v>
      </c>
      <c r="E10079" t="str">
        <f t="shared" si="157"/>
        <v>Unique</v>
      </c>
    </row>
    <row r="10080" spans="1:5" x14ac:dyDescent="0.3">
      <c r="A10080" s="4" t="s">
        <v>21173</v>
      </c>
      <c r="B10080" s="4" t="s">
        <v>11804</v>
      </c>
      <c r="C10080" s="4">
        <v>17</v>
      </c>
      <c r="D10080" t="s">
        <v>20001</v>
      </c>
      <c r="E10080" t="str">
        <f t="shared" si="157"/>
        <v>Unique</v>
      </c>
    </row>
    <row r="10081" spans="1:5" x14ac:dyDescent="0.3">
      <c r="A10081" s="4" t="s">
        <v>21174</v>
      </c>
      <c r="B10081" s="4" t="s">
        <v>11637</v>
      </c>
      <c r="C10081" s="4">
        <v>17</v>
      </c>
      <c r="D10081" t="s">
        <v>20001</v>
      </c>
      <c r="E10081" t="str">
        <f t="shared" si="157"/>
        <v>Unique</v>
      </c>
    </row>
    <row r="10082" spans="1:5" x14ac:dyDescent="0.3">
      <c r="A10082" s="4" t="s">
        <v>21175</v>
      </c>
      <c r="B10082" s="4" t="s">
        <v>9576</v>
      </c>
      <c r="C10082" s="4">
        <v>17</v>
      </c>
      <c r="D10082" t="s">
        <v>20001</v>
      </c>
      <c r="E10082" t="str">
        <f t="shared" si="157"/>
        <v>Unique</v>
      </c>
    </row>
    <row r="10083" spans="1:5" x14ac:dyDescent="0.3">
      <c r="A10083" s="4" t="s">
        <v>16964</v>
      </c>
      <c r="B10083" s="4" t="s">
        <v>29182</v>
      </c>
      <c r="C10083" s="4">
        <v>17</v>
      </c>
      <c r="D10083" t="s">
        <v>20001</v>
      </c>
      <c r="E10083" t="str">
        <f t="shared" si="157"/>
        <v>Unique</v>
      </c>
    </row>
    <row r="10084" spans="1:5" x14ac:dyDescent="0.3">
      <c r="A10084" s="4" t="s">
        <v>16882</v>
      </c>
      <c r="B10084" s="4" t="s">
        <v>28623</v>
      </c>
      <c r="C10084" s="4">
        <v>17</v>
      </c>
      <c r="D10084" t="s">
        <v>20001</v>
      </c>
      <c r="E10084" t="str">
        <f t="shared" si="157"/>
        <v>Unique</v>
      </c>
    </row>
    <row r="10085" spans="1:5" x14ac:dyDescent="0.3">
      <c r="A10085" s="4" t="s">
        <v>21176</v>
      </c>
      <c r="B10085" s="4" t="s">
        <v>28607</v>
      </c>
      <c r="C10085" s="4">
        <v>17</v>
      </c>
      <c r="D10085" t="s">
        <v>20001</v>
      </c>
      <c r="E10085" t="str">
        <f t="shared" si="157"/>
        <v>Unique</v>
      </c>
    </row>
    <row r="10086" spans="1:5" x14ac:dyDescent="0.3">
      <c r="A10086" s="4" t="s">
        <v>21177</v>
      </c>
      <c r="B10086" s="4" t="s">
        <v>29419</v>
      </c>
      <c r="C10086" s="4">
        <v>17</v>
      </c>
      <c r="D10086" t="s">
        <v>20001</v>
      </c>
      <c r="E10086" t="str">
        <f t="shared" si="157"/>
        <v>Unique</v>
      </c>
    </row>
    <row r="10087" spans="1:5" x14ac:dyDescent="0.3">
      <c r="A10087" s="4" t="s">
        <v>21178</v>
      </c>
      <c r="B10087" s="4" t="s">
        <v>30776</v>
      </c>
      <c r="C10087" s="4">
        <v>17</v>
      </c>
      <c r="D10087" t="s">
        <v>20001</v>
      </c>
      <c r="E10087" t="str">
        <f t="shared" si="157"/>
        <v>Unique</v>
      </c>
    </row>
    <row r="10088" spans="1:5" x14ac:dyDescent="0.3">
      <c r="A10088" s="4" t="s">
        <v>16547</v>
      </c>
      <c r="B10088" s="4" t="s">
        <v>9828</v>
      </c>
      <c r="C10088" s="4">
        <v>17</v>
      </c>
      <c r="D10088" t="s">
        <v>20001</v>
      </c>
      <c r="E10088" t="str">
        <f t="shared" si="157"/>
        <v>Unique</v>
      </c>
    </row>
    <row r="10089" spans="1:5" x14ac:dyDescent="0.3">
      <c r="A10089" s="4" t="s">
        <v>17322</v>
      </c>
      <c r="B10089" s="4" t="s">
        <v>28398</v>
      </c>
      <c r="C10089" s="4">
        <v>17</v>
      </c>
      <c r="D10089" t="s">
        <v>20001</v>
      </c>
      <c r="E10089" t="str">
        <f t="shared" si="157"/>
        <v>Unique</v>
      </c>
    </row>
    <row r="10090" spans="1:5" x14ac:dyDescent="0.3">
      <c r="A10090" s="4" t="s">
        <v>17761</v>
      </c>
      <c r="B10090" s="4" t="s">
        <v>28534</v>
      </c>
      <c r="C10090" s="4">
        <v>17</v>
      </c>
      <c r="D10090" t="s">
        <v>20001</v>
      </c>
      <c r="E10090" t="str">
        <f t="shared" si="157"/>
        <v>Unique</v>
      </c>
    </row>
    <row r="10091" spans="1:5" x14ac:dyDescent="0.3">
      <c r="A10091" s="4" t="s">
        <v>15822</v>
      </c>
      <c r="B10091" s="4" t="s">
        <v>29053</v>
      </c>
      <c r="C10091" s="4">
        <v>17</v>
      </c>
      <c r="D10091" t="s">
        <v>20001</v>
      </c>
      <c r="E10091" t="str">
        <f t="shared" si="157"/>
        <v>Unique</v>
      </c>
    </row>
    <row r="10092" spans="1:5" x14ac:dyDescent="0.3">
      <c r="A10092" s="4" t="s">
        <v>21179</v>
      </c>
      <c r="B10092" s="4" t="s">
        <v>29176</v>
      </c>
      <c r="C10092" s="4">
        <v>17</v>
      </c>
      <c r="D10092" t="s">
        <v>20001</v>
      </c>
      <c r="E10092" t="str">
        <f t="shared" si="157"/>
        <v>Unique</v>
      </c>
    </row>
    <row r="10093" spans="1:5" x14ac:dyDescent="0.3">
      <c r="A10093" s="4" t="s">
        <v>21180</v>
      </c>
      <c r="B10093" s="4" t="s">
        <v>30777</v>
      </c>
      <c r="C10093" s="4">
        <v>17</v>
      </c>
      <c r="D10093" t="s">
        <v>20001</v>
      </c>
      <c r="E10093" t="str">
        <f t="shared" si="157"/>
        <v>Unique</v>
      </c>
    </row>
    <row r="10094" spans="1:5" x14ac:dyDescent="0.3">
      <c r="A10094" s="4" t="s">
        <v>21181</v>
      </c>
      <c r="B10094" s="4" t="s">
        <v>28797</v>
      </c>
      <c r="C10094" s="4">
        <v>17</v>
      </c>
      <c r="D10094" t="s">
        <v>20001</v>
      </c>
      <c r="E10094" t="str">
        <f t="shared" si="157"/>
        <v>Unique</v>
      </c>
    </row>
    <row r="10095" spans="1:5" x14ac:dyDescent="0.3">
      <c r="A10095" s="4" t="s">
        <v>21182</v>
      </c>
      <c r="B10095" s="4" t="s">
        <v>30660</v>
      </c>
      <c r="C10095" s="4">
        <v>17</v>
      </c>
      <c r="D10095" t="s">
        <v>20001</v>
      </c>
      <c r="E10095" t="str">
        <f t="shared" si="157"/>
        <v>Unique</v>
      </c>
    </row>
    <row r="10096" spans="1:5" x14ac:dyDescent="0.3">
      <c r="A10096" s="4" t="s">
        <v>17428</v>
      </c>
      <c r="B10096" s="4"/>
      <c r="C10096" s="4">
        <v>17</v>
      </c>
      <c r="D10096" t="s">
        <v>20001</v>
      </c>
      <c r="E10096" t="str">
        <f t="shared" si="157"/>
        <v>Unique</v>
      </c>
    </row>
    <row r="10097" spans="1:5" x14ac:dyDescent="0.3">
      <c r="A10097" s="4" t="s">
        <v>21183</v>
      </c>
      <c r="B10097" s="4" t="s">
        <v>30655</v>
      </c>
      <c r="C10097" s="4">
        <v>17</v>
      </c>
      <c r="D10097" t="s">
        <v>20001</v>
      </c>
      <c r="E10097" t="str">
        <f t="shared" si="157"/>
        <v>Unique</v>
      </c>
    </row>
    <row r="10098" spans="1:5" x14ac:dyDescent="0.3">
      <c r="A10098" s="4" t="s">
        <v>21184</v>
      </c>
      <c r="B10098" s="4" t="s">
        <v>28834</v>
      </c>
      <c r="C10098" s="4">
        <v>17</v>
      </c>
      <c r="D10098" t="s">
        <v>20001</v>
      </c>
      <c r="E10098" t="str">
        <f t="shared" si="157"/>
        <v>Unique</v>
      </c>
    </row>
    <row r="10099" spans="1:5" x14ac:dyDescent="0.3">
      <c r="A10099" s="4" t="s">
        <v>21185</v>
      </c>
      <c r="B10099" s="4" t="s">
        <v>29733</v>
      </c>
      <c r="C10099" s="4">
        <v>17</v>
      </c>
      <c r="D10099" t="s">
        <v>20001</v>
      </c>
      <c r="E10099" t="str">
        <f t="shared" si="157"/>
        <v>Unique</v>
      </c>
    </row>
    <row r="10100" spans="1:5" x14ac:dyDescent="0.3">
      <c r="A10100" s="4" t="s">
        <v>21186</v>
      </c>
      <c r="B10100" s="4" t="s">
        <v>29013</v>
      </c>
      <c r="C10100" s="4">
        <v>17</v>
      </c>
      <c r="D10100" t="s">
        <v>20001</v>
      </c>
      <c r="E10100" t="str">
        <f t="shared" si="157"/>
        <v>Unique</v>
      </c>
    </row>
    <row r="10101" spans="1:5" x14ac:dyDescent="0.3">
      <c r="A10101" s="4" t="s">
        <v>21187</v>
      </c>
      <c r="B10101" s="4" t="s">
        <v>29052</v>
      </c>
      <c r="C10101" s="4">
        <v>17</v>
      </c>
      <c r="D10101" t="s">
        <v>20001</v>
      </c>
      <c r="E10101" t="str">
        <f t="shared" si="157"/>
        <v>Unique</v>
      </c>
    </row>
    <row r="10102" spans="1:5" x14ac:dyDescent="0.3">
      <c r="A10102" s="4" t="s">
        <v>21188</v>
      </c>
      <c r="B10102" s="4" t="s">
        <v>1897</v>
      </c>
      <c r="C10102" s="4">
        <v>17</v>
      </c>
      <c r="D10102" t="s">
        <v>20001</v>
      </c>
      <c r="E10102" t="str">
        <f t="shared" si="157"/>
        <v>Unique</v>
      </c>
    </row>
    <row r="10103" spans="1:5" x14ac:dyDescent="0.3">
      <c r="A10103" s="4" t="s">
        <v>21189</v>
      </c>
      <c r="B10103" s="4" t="s">
        <v>29698</v>
      </c>
      <c r="C10103" s="4">
        <v>16</v>
      </c>
      <c r="D10103" t="s">
        <v>20001</v>
      </c>
      <c r="E10103" t="str">
        <f t="shared" si="157"/>
        <v>Unique</v>
      </c>
    </row>
    <row r="10104" spans="1:5" x14ac:dyDescent="0.3">
      <c r="A10104" s="4" t="s">
        <v>21190</v>
      </c>
      <c r="B10104" s="4" t="s">
        <v>28838</v>
      </c>
      <c r="C10104" s="4">
        <v>16</v>
      </c>
      <c r="D10104" t="s">
        <v>20001</v>
      </c>
      <c r="E10104" t="str">
        <f t="shared" si="157"/>
        <v>Unique</v>
      </c>
    </row>
    <row r="10105" spans="1:5" x14ac:dyDescent="0.3">
      <c r="A10105" s="4" t="s">
        <v>21191</v>
      </c>
      <c r="B10105" s="4" t="s">
        <v>30432</v>
      </c>
      <c r="C10105" s="4">
        <v>16</v>
      </c>
      <c r="D10105" t="s">
        <v>20001</v>
      </c>
      <c r="E10105" t="str">
        <f t="shared" si="157"/>
        <v>Unique</v>
      </c>
    </row>
    <row r="10106" spans="1:5" x14ac:dyDescent="0.3">
      <c r="A10106" s="4" t="s">
        <v>21192</v>
      </c>
      <c r="B10106" s="4" t="s">
        <v>30778</v>
      </c>
      <c r="C10106" s="4">
        <v>16</v>
      </c>
      <c r="D10106" t="s">
        <v>20001</v>
      </c>
      <c r="E10106" t="str">
        <f t="shared" si="157"/>
        <v>Unique</v>
      </c>
    </row>
    <row r="10107" spans="1:5" x14ac:dyDescent="0.3">
      <c r="A10107" s="4" t="s">
        <v>21193</v>
      </c>
      <c r="B10107" s="4" t="s">
        <v>30617</v>
      </c>
      <c r="C10107" s="4">
        <v>16</v>
      </c>
      <c r="D10107" t="s">
        <v>20001</v>
      </c>
      <c r="E10107" t="str">
        <f t="shared" si="157"/>
        <v>Unique</v>
      </c>
    </row>
    <row r="10108" spans="1:5" x14ac:dyDescent="0.3">
      <c r="A10108" s="4" t="s">
        <v>21194</v>
      </c>
      <c r="B10108" s="4" t="s">
        <v>29985</v>
      </c>
      <c r="C10108" s="4">
        <v>16</v>
      </c>
      <c r="D10108" t="s">
        <v>20001</v>
      </c>
      <c r="E10108" t="str">
        <f t="shared" si="157"/>
        <v>Unique</v>
      </c>
    </row>
    <row r="10109" spans="1:5" x14ac:dyDescent="0.3">
      <c r="A10109" s="4" t="s">
        <v>21195</v>
      </c>
      <c r="B10109" s="4" t="s">
        <v>28496</v>
      </c>
      <c r="C10109" s="4">
        <v>16</v>
      </c>
      <c r="D10109" t="s">
        <v>20001</v>
      </c>
      <c r="E10109" t="str">
        <f t="shared" si="157"/>
        <v>Unique</v>
      </c>
    </row>
    <row r="10110" spans="1:5" x14ac:dyDescent="0.3">
      <c r="A10110" s="4" t="s">
        <v>21196</v>
      </c>
      <c r="B10110" s="4" t="s">
        <v>29052</v>
      </c>
      <c r="C10110" s="4">
        <v>16</v>
      </c>
      <c r="D10110" t="s">
        <v>20001</v>
      </c>
      <c r="E10110" t="str">
        <f t="shared" si="157"/>
        <v>Unique</v>
      </c>
    </row>
    <row r="10111" spans="1:5" x14ac:dyDescent="0.3">
      <c r="A10111" s="4" t="s">
        <v>16626</v>
      </c>
      <c r="B10111" s="4" t="s">
        <v>28476</v>
      </c>
      <c r="C10111" s="4">
        <v>16</v>
      </c>
      <c r="D10111" t="s">
        <v>20001</v>
      </c>
      <c r="E10111" t="str">
        <f t="shared" si="157"/>
        <v>Unique</v>
      </c>
    </row>
    <row r="10112" spans="1:5" x14ac:dyDescent="0.3">
      <c r="A10112" s="4" t="s">
        <v>21197</v>
      </c>
      <c r="B10112" s="4" t="s">
        <v>28280</v>
      </c>
      <c r="C10112" s="4">
        <v>16</v>
      </c>
      <c r="D10112" t="s">
        <v>20001</v>
      </c>
      <c r="E10112" t="str">
        <f t="shared" si="157"/>
        <v>Unique</v>
      </c>
    </row>
    <row r="10113" spans="1:5" x14ac:dyDescent="0.3">
      <c r="A10113" s="4" t="s">
        <v>21198</v>
      </c>
      <c r="B10113" s="4" t="s">
        <v>28345</v>
      </c>
      <c r="C10113" s="4">
        <v>16</v>
      </c>
      <c r="D10113" t="s">
        <v>20001</v>
      </c>
      <c r="E10113" t="str">
        <f t="shared" si="157"/>
        <v>Unique</v>
      </c>
    </row>
    <row r="10114" spans="1:5" x14ac:dyDescent="0.3">
      <c r="A10114" s="4" t="s">
        <v>18822</v>
      </c>
      <c r="B10114" s="4" t="s">
        <v>30340</v>
      </c>
      <c r="C10114" s="4">
        <v>16</v>
      </c>
      <c r="D10114" t="s">
        <v>20001</v>
      </c>
      <c r="E10114" t="str">
        <f t="shared" ref="E10114:E10177" si="158">IF(COUNTIFS(A:A, A10114, B:B, B10114) &gt; 1, "Duplicate", "Unique")</f>
        <v>Unique</v>
      </c>
    </row>
    <row r="10115" spans="1:5" x14ac:dyDescent="0.3">
      <c r="A10115" s="4" t="s">
        <v>18822</v>
      </c>
      <c r="B10115" s="4" t="s">
        <v>30779</v>
      </c>
      <c r="C10115" s="4">
        <v>16</v>
      </c>
      <c r="D10115" t="s">
        <v>20001</v>
      </c>
      <c r="E10115" t="str">
        <f t="shared" si="158"/>
        <v>Unique</v>
      </c>
    </row>
    <row r="10116" spans="1:5" x14ac:dyDescent="0.3">
      <c r="A10116" s="4" t="s">
        <v>18187</v>
      </c>
      <c r="B10116" s="4"/>
      <c r="C10116" s="4">
        <v>16</v>
      </c>
      <c r="D10116" t="s">
        <v>20001</v>
      </c>
      <c r="E10116" t="str">
        <f t="shared" si="158"/>
        <v>Unique</v>
      </c>
    </row>
    <row r="10117" spans="1:5" x14ac:dyDescent="0.3">
      <c r="A10117" s="4" t="s">
        <v>17048</v>
      </c>
      <c r="B10117" s="4" t="s">
        <v>28700</v>
      </c>
      <c r="C10117" s="4">
        <v>16</v>
      </c>
      <c r="D10117" t="s">
        <v>20001</v>
      </c>
      <c r="E10117" t="str">
        <f t="shared" si="158"/>
        <v>Unique</v>
      </c>
    </row>
    <row r="10118" spans="1:5" x14ac:dyDescent="0.3">
      <c r="A10118" s="4" t="s">
        <v>21199</v>
      </c>
      <c r="B10118" s="4" t="s">
        <v>30780</v>
      </c>
      <c r="C10118" s="4">
        <v>16</v>
      </c>
      <c r="D10118" t="s">
        <v>20001</v>
      </c>
      <c r="E10118" t="str">
        <f t="shared" si="158"/>
        <v>Unique</v>
      </c>
    </row>
    <row r="10119" spans="1:5" x14ac:dyDescent="0.3">
      <c r="A10119" s="4" t="s">
        <v>21200</v>
      </c>
      <c r="B10119" s="4" t="s">
        <v>28533</v>
      </c>
      <c r="C10119" s="4">
        <v>16</v>
      </c>
      <c r="D10119" t="s">
        <v>20001</v>
      </c>
      <c r="E10119" t="str">
        <f t="shared" si="158"/>
        <v>Unique</v>
      </c>
    </row>
    <row r="10120" spans="1:5" x14ac:dyDescent="0.3">
      <c r="A10120" s="4" t="s">
        <v>14382</v>
      </c>
      <c r="B10120" s="4" t="s">
        <v>30781</v>
      </c>
      <c r="C10120" s="4">
        <v>16</v>
      </c>
      <c r="D10120" t="s">
        <v>20001</v>
      </c>
      <c r="E10120" t="str">
        <f t="shared" si="158"/>
        <v>Unique</v>
      </c>
    </row>
    <row r="10121" spans="1:5" x14ac:dyDescent="0.3">
      <c r="A10121" s="4" t="s">
        <v>16782</v>
      </c>
      <c r="B10121" s="4" t="s">
        <v>29511</v>
      </c>
      <c r="C10121" s="4">
        <v>16</v>
      </c>
      <c r="D10121" t="s">
        <v>20001</v>
      </c>
      <c r="E10121" t="str">
        <f t="shared" si="158"/>
        <v>Unique</v>
      </c>
    </row>
    <row r="10122" spans="1:5" x14ac:dyDescent="0.3">
      <c r="A10122" s="4" t="s">
        <v>21201</v>
      </c>
      <c r="B10122" s="4" t="s">
        <v>30782</v>
      </c>
      <c r="C10122" s="4">
        <v>16</v>
      </c>
      <c r="D10122" t="s">
        <v>20001</v>
      </c>
      <c r="E10122" t="str">
        <f t="shared" si="158"/>
        <v>Unique</v>
      </c>
    </row>
    <row r="10123" spans="1:5" x14ac:dyDescent="0.3">
      <c r="A10123" s="4" t="s">
        <v>15851</v>
      </c>
      <c r="B10123" s="4" t="s">
        <v>30783</v>
      </c>
      <c r="C10123" s="4">
        <v>16</v>
      </c>
      <c r="D10123" t="s">
        <v>20001</v>
      </c>
      <c r="E10123" t="str">
        <f t="shared" si="158"/>
        <v>Unique</v>
      </c>
    </row>
    <row r="10124" spans="1:5" x14ac:dyDescent="0.3">
      <c r="A10124" s="4" t="s">
        <v>17311</v>
      </c>
      <c r="B10124" s="4" t="s">
        <v>28519</v>
      </c>
      <c r="C10124" s="4">
        <v>16</v>
      </c>
      <c r="D10124" t="s">
        <v>20001</v>
      </c>
      <c r="E10124" t="str">
        <f t="shared" si="158"/>
        <v>Unique</v>
      </c>
    </row>
    <row r="10125" spans="1:5" x14ac:dyDescent="0.3">
      <c r="A10125" s="4" t="s">
        <v>17128</v>
      </c>
      <c r="B10125" s="4" t="s">
        <v>30784</v>
      </c>
      <c r="C10125" s="4">
        <v>16</v>
      </c>
      <c r="D10125" t="s">
        <v>20001</v>
      </c>
      <c r="E10125" t="str">
        <f t="shared" si="158"/>
        <v>Unique</v>
      </c>
    </row>
    <row r="10126" spans="1:5" x14ac:dyDescent="0.3">
      <c r="A10126" s="4" t="s">
        <v>21202</v>
      </c>
      <c r="B10126" s="4" t="s">
        <v>10366</v>
      </c>
      <c r="C10126" s="4">
        <v>16</v>
      </c>
      <c r="D10126" t="s">
        <v>20001</v>
      </c>
      <c r="E10126" t="str">
        <f t="shared" si="158"/>
        <v>Unique</v>
      </c>
    </row>
    <row r="10127" spans="1:5" x14ac:dyDescent="0.3">
      <c r="A10127" s="4" t="s">
        <v>21203</v>
      </c>
      <c r="B10127" s="4" t="s">
        <v>28649</v>
      </c>
      <c r="C10127" s="4">
        <v>16</v>
      </c>
      <c r="D10127" t="s">
        <v>20001</v>
      </c>
      <c r="E10127" t="str">
        <f t="shared" si="158"/>
        <v>Unique</v>
      </c>
    </row>
    <row r="10128" spans="1:5" x14ac:dyDescent="0.3">
      <c r="A10128" s="4" t="s">
        <v>15046</v>
      </c>
      <c r="B10128" s="4" t="s">
        <v>12459</v>
      </c>
      <c r="C10128" s="4">
        <v>16</v>
      </c>
      <c r="D10128" t="s">
        <v>20001</v>
      </c>
      <c r="E10128" t="str">
        <f t="shared" si="158"/>
        <v>Unique</v>
      </c>
    </row>
    <row r="10129" spans="1:5" x14ac:dyDescent="0.3">
      <c r="A10129" s="4" t="s">
        <v>21078</v>
      </c>
      <c r="B10129" s="4" t="s">
        <v>28338</v>
      </c>
      <c r="C10129" s="4">
        <v>16</v>
      </c>
      <c r="D10129" t="s">
        <v>20001</v>
      </c>
      <c r="E10129" t="str">
        <f t="shared" si="158"/>
        <v>Unique</v>
      </c>
    </row>
    <row r="10130" spans="1:5" x14ac:dyDescent="0.3">
      <c r="A10130" s="4" t="s">
        <v>20440</v>
      </c>
      <c r="B10130" s="4" t="s">
        <v>28559</v>
      </c>
      <c r="C10130" s="4">
        <v>16</v>
      </c>
      <c r="D10130" t="s">
        <v>20001</v>
      </c>
      <c r="E10130" t="str">
        <f t="shared" si="158"/>
        <v>Unique</v>
      </c>
    </row>
    <row r="10131" spans="1:5" x14ac:dyDescent="0.3">
      <c r="A10131" s="4" t="s">
        <v>20058</v>
      </c>
      <c r="B10131" s="4" t="s">
        <v>29682</v>
      </c>
      <c r="C10131" s="4">
        <v>16</v>
      </c>
      <c r="D10131" t="s">
        <v>20001</v>
      </c>
      <c r="E10131" t="str">
        <f t="shared" si="158"/>
        <v>Unique</v>
      </c>
    </row>
    <row r="10132" spans="1:5" x14ac:dyDescent="0.3">
      <c r="A10132" s="4" t="s">
        <v>21204</v>
      </c>
      <c r="B10132" s="4" t="s">
        <v>28438</v>
      </c>
      <c r="C10132" s="4">
        <v>16</v>
      </c>
      <c r="D10132" t="s">
        <v>20001</v>
      </c>
      <c r="E10132" t="str">
        <f t="shared" si="158"/>
        <v>Unique</v>
      </c>
    </row>
    <row r="10133" spans="1:5" x14ac:dyDescent="0.3">
      <c r="A10133" s="4" t="s">
        <v>21205</v>
      </c>
      <c r="B10133" s="4" t="s">
        <v>28378</v>
      </c>
      <c r="C10133" s="4">
        <v>16</v>
      </c>
      <c r="D10133" t="s">
        <v>20001</v>
      </c>
      <c r="E10133" t="str">
        <f t="shared" si="158"/>
        <v>Unique</v>
      </c>
    </row>
    <row r="10134" spans="1:5" x14ac:dyDescent="0.3">
      <c r="A10134" s="4" t="s">
        <v>21206</v>
      </c>
      <c r="B10134" s="4" t="s">
        <v>29669</v>
      </c>
      <c r="C10134" s="4">
        <v>16</v>
      </c>
      <c r="D10134" t="s">
        <v>20001</v>
      </c>
      <c r="E10134" t="str">
        <f t="shared" si="158"/>
        <v>Unique</v>
      </c>
    </row>
    <row r="10135" spans="1:5" x14ac:dyDescent="0.3">
      <c r="A10135" s="4" t="s">
        <v>17579</v>
      </c>
      <c r="B10135" s="4" t="s">
        <v>29330</v>
      </c>
      <c r="C10135" s="4">
        <v>16</v>
      </c>
      <c r="D10135" t="s">
        <v>20001</v>
      </c>
      <c r="E10135" t="str">
        <f t="shared" si="158"/>
        <v>Unique</v>
      </c>
    </row>
    <row r="10136" spans="1:5" x14ac:dyDescent="0.3">
      <c r="A10136" s="4" t="s">
        <v>15187</v>
      </c>
      <c r="B10136" s="4" t="s">
        <v>28779</v>
      </c>
      <c r="C10136" s="4">
        <v>16</v>
      </c>
      <c r="D10136" t="s">
        <v>20001</v>
      </c>
      <c r="E10136" t="str">
        <f t="shared" si="158"/>
        <v>Unique</v>
      </c>
    </row>
    <row r="10137" spans="1:5" x14ac:dyDescent="0.3">
      <c r="A10137" s="4" t="s">
        <v>21207</v>
      </c>
      <c r="B10137" s="4" t="s">
        <v>29539</v>
      </c>
      <c r="C10137" s="4">
        <v>16</v>
      </c>
      <c r="D10137" t="s">
        <v>20001</v>
      </c>
      <c r="E10137" t="str">
        <f t="shared" si="158"/>
        <v>Unique</v>
      </c>
    </row>
    <row r="10138" spans="1:5" x14ac:dyDescent="0.3">
      <c r="A10138" s="4" t="s">
        <v>15015</v>
      </c>
      <c r="B10138" s="4" t="s">
        <v>29018</v>
      </c>
      <c r="C10138" s="4">
        <v>16</v>
      </c>
      <c r="D10138" t="s">
        <v>20001</v>
      </c>
      <c r="E10138" t="str">
        <f t="shared" si="158"/>
        <v>Unique</v>
      </c>
    </row>
    <row r="10139" spans="1:5" x14ac:dyDescent="0.3">
      <c r="A10139" s="4" t="s">
        <v>18857</v>
      </c>
      <c r="B10139" s="4" t="s">
        <v>30785</v>
      </c>
      <c r="C10139" s="4">
        <v>16</v>
      </c>
      <c r="D10139" t="s">
        <v>20001</v>
      </c>
      <c r="E10139" t="str">
        <f t="shared" si="158"/>
        <v>Unique</v>
      </c>
    </row>
    <row r="10140" spans="1:5" x14ac:dyDescent="0.3">
      <c r="A10140" s="4" t="s">
        <v>17489</v>
      </c>
      <c r="B10140" s="4" t="s">
        <v>30786</v>
      </c>
      <c r="C10140" s="4">
        <v>16</v>
      </c>
      <c r="D10140" t="s">
        <v>20001</v>
      </c>
      <c r="E10140" t="str">
        <f t="shared" si="158"/>
        <v>Unique</v>
      </c>
    </row>
    <row r="10141" spans="1:5" x14ac:dyDescent="0.3">
      <c r="A10141" s="4" t="s">
        <v>19488</v>
      </c>
      <c r="B10141" s="4" t="s">
        <v>28373</v>
      </c>
      <c r="C10141" s="4">
        <v>16</v>
      </c>
      <c r="D10141" t="s">
        <v>20001</v>
      </c>
      <c r="E10141" t="str">
        <f t="shared" si="158"/>
        <v>Unique</v>
      </c>
    </row>
    <row r="10142" spans="1:5" x14ac:dyDescent="0.3">
      <c r="A10142" s="4" t="s">
        <v>21208</v>
      </c>
      <c r="B10142" s="4" t="s">
        <v>15616</v>
      </c>
      <c r="C10142" s="4">
        <v>16</v>
      </c>
      <c r="D10142" t="s">
        <v>20001</v>
      </c>
      <c r="E10142" t="str">
        <f t="shared" si="158"/>
        <v>Unique</v>
      </c>
    </row>
    <row r="10143" spans="1:5" x14ac:dyDescent="0.3">
      <c r="A10143" s="4" t="s">
        <v>15487</v>
      </c>
      <c r="B10143" s="4" t="s">
        <v>29772</v>
      </c>
      <c r="C10143" s="4">
        <v>16</v>
      </c>
      <c r="D10143" t="s">
        <v>20001</v>
      </c>
      <c r="E10143" t="str">
        <f t="shared" si="158"/>
        <v>Unique</v>
      </c>
    </row>
    <row r="10144" spans="1:5" x14ac:dyDescent="0.3">
      <c r="A10144" s="4" t="s">
        <v>21209</v>
      </c>
      <c r="B10144" s="4" t="s">
        <v>28614</v>
      </c>
      <c r="C10144" s="4">
        <v>16</v>
      </c>
      <c r="D10144" t="s">
        <v>20001</v>
      </c>
      <c r="E10144" t="str">
        <f t="shared" si="158"/>
        <v>Unique</v>
      </c>
    </row>
    <row r="10145" spans="1:5" x14ac:dyDescent="0.3">
      <c r="A10145" s="4" t="s">
        <v>21210</v>
      </c>
      <c r="B10145" s="4" t="s">
        <v>30787</v>
      </c>
      <c r="C10145" s="4">
        <v>16</v>
      </c>
      <c r="D10145" t="s">
        <v>20001</v>
      </c>
      <c r="E10145" t="str">
        <f t="shared" si="158"/>
        <v>Unique</v>
      </c>
    </row>
    <row r="10146" spans="1:5" x14ac:dyDescent="0.3">
      <c r="A10146" s="4" t="s">
        <v>14121</v>
      </c>
      <c r="B10146" s="4" t="s">
        <v>29426</v>
      </c>
      <c r="C10146" s="4">
        <v>16</v>
      </c>
      <c r="D10146" t="s">
        <v>20001</v>
      </c>
      <c r="E10146" t="str">
        <f t="shared" si="158"/>
        <v>Unique</v>
      </c>
    </row>
    <row r="10147" spans="1:5" x14ac:dyDescent="0.3">
      <c r="A10147" s="4" t="s">
        <v>21211</v>
      </c>
      <c r="B10147" s="4" t="s">
        <v>28414</v>
      </c>
      <c r="C10147" s="4">
        <v>16</v>
      </c>
      <c r="D10147" t="s">
        <v>20001</v>
      </c>
      <c r="E10147" t="str">
        <f t="shared" si="158"/>
        <v>Unique</v>
      </c>
    </row>
    <row r="10148" spans="1:5" x14ac:dyDescent="0.3">
      <c r="A10148" s="4" t="s">
        <v>21212</v>
      </c>
      <c r="B10148" s="4" t="s">
        <v>30788</v>
      </c>
      <c r="C10148" s="4">
        <v>16</v>
      </c>
      <c r="D10148" t="s">
        <v>20001</v>
      </c>
      <c r="E10148" t="str">
        <f t="shared" si="158"/>
        <v>Unique</v>
      </c>
    </row>
    <row r="10149" spans="1:5" x14ac:dyDescent="0.3">
      <c r="A10149" s="4" t="s">
        <v>21213</v>
      </c>
      <c r="B10149" s="4" t="s">
        <v>30789</v>
      </c>
      <c r="C10149" s="4">
        <v>16</v>
      </c>
      <c r="D10149" t="s">
        <v>20001</v>
      </c>
      <c r="E10149" t="str">
        <f t="shared" si="158"/>
        <v>Unique</v>
      </c>
    </row>
    <row r="10150" spans="1:5" x14ac:dyDescent="0.3">
      <c r="A10150" s="4" t="s">
        <v>21214</v>
      </c>
      <c r="B10150" s="4" t="s">
        <v>12253</v>
      </c>
      <c r="C10150" s="4">
        <v>16</v>
      </c>
      <c r="D10150" t="s">
        <v>20001</v>
      </c>
      <c r="E10150" t="str">
        <f t="shared" si="158"/>
        <v>Unique</v>
      </c>
    </row>
    <row r="10151" spans="1:5" x14ac:dyDescent="0.3">
      <c r="A10151" s="4" t="s">
        <v>21215</v>
      </c>
      <c r="B10151" s="4" t="s">
        <v>30790</v>
      </c>
      <c r="C10151" s="4">
        <v>16</v>
      </c>
      <c r="D10151" t="s">
        <v>20001</v>
      </c>
      <c r="E10151" t="str">
        <f t="shared" si="158"/>
        <v>Unique</v>
      </c>
    </row>
    <row r="10152" spans="1:5" x14ac:dyDescent="0.3">
      <c r="A10152" s="4" t="s">
        <v>21216</v>
      </c>
      <c r="B10152" s="4" t="s">
        <v>29008</v>
      </c>
      <c r="C10152" s="4">
        <v>16</v>
      </c>
      <c r="D10152" t="s">
        <v>20001</v>
      </c>
      <c r="E10152" t="str">
        <f t="shared" si="158"/>
        <v>Unique</v>
      </c>
    </row>
    <row r="10153" spans="1:5" x14ac:dyDescent="0.3">
      <c r="A10153" s="4" t="s">
        <v>21217</v>
      </c>
      <c r="B10153" s="4" t="s">
        <v>28797</v>
      </c>
      <c r="C10153" s="4">
        <v>16</v>
      </c>
      <c r="D10153" t="s">
        <v>20001</v>
      </c>
      <c r="E10153" t="str">
        <f t="shared" si="158"/>
        <v>Unique</v>
      </c>
    </row>
    <row r="10154" spans="1:5" x14ac:dyDescent="0.3">
      <c r="A10154" s="4" t="s">
        <v>21218</v>
      </c>
      <c r="B10154" s="4" t="s">
        <v>11804</v>
      </c>
      <c r="C10154" s="4">
        <v>16</v>
      </c>
      <c r="D10154" t="s">
        <v>20001</v>
      </c>
      <c r="E10154" t="str">
        <f t="shared" si="158"/>
        <v>Unique</v>
      </c>
    </row>
    <row r="10155" spans="1:5" x14ac:dyDescent="0.3">
      <c r="A10155" s="4" t="s">
        <v>21219</v>
      </c>
      <c r="B10155" s="4" t="s">
        <v>28280</v>
      </c>
      <c r="C10155" s="4">
        <v>16</v>
      </c>
      <c r="D10155" t="s">
        <v>20001</v>
      </c>
      <c r="E10155" t="str">
        <f t="shared" si="158"/>
        <v>Unique</v>
      </c>
    </row>
    <row r="10156" spans="1:5" x14ac:dyDescent="0.3">
      <c r="A10156" s="4" t="s">
        <v>21220</v>
      </c>
      <c r="B10156" s="4" t="s">
        <v>28671</v>
      </c>
      <c r="C10156" s="4">
        <v>16</v>
      </c>
      <c r="D10156" t="s">
        <v>20001</v>
      </c>
      <c r="E10156" t="str">
        <f t="shared" si="158"/>
        <v>Unique</v>
      </c>
    </row>
    <row r="10157" spans="1:5" x14ac:dyDescent="0.3">
      <c r="A10157" s="4" t="s">
        <v>21221</v>
      </c>
      <c r="B10157" s="4" t="s">
        <v>30791</v>
      </c>
      <c r="C10157" s="4">
        <v>16</v>
      </c>
      <c r="D10157" t="s">
        <v>20001</v>
      </c>
      <c r="E10157" t="str">
        <f t="shared" si="158"/>
        <v>Unique</v>
      </c>
    </row>
    <row r="10158" spans="1:5" x14ac:dyDescent="0.3">
      <c r="A10158" s="4" t="s">
        <v>21222</v>
      </c>
      <c r="B10158" s="4" t="s">
        <v>30792</v>
      </c>
      <c r="C10158" s="4">
        <v>16</v>
      </c>
      <c r="D10158" t="s">
        <v>20001</v>
      </c>
      <c r="E10158" t="str">
        <f t="shared" si="158"/>
        <v>Unique</v>
      </c>
    </row>
    <row r="10159" spans="1:5" x14ac:dyDescent="0.3">
      <c r="A10159" s="4" t="s">
        <v>20366</v>
      </c>
      <c r="B10159" s="4" t="s">
        <v>30478</v>
      </c>
      <c r="C10159" s="4">
        <v>16</v>
      </c>
      <c r="D10159" t="s">
        <v>20001</v>
      </c>
      <c r="E10159" t="str">
        <f t="shared" si="158"/>
        <v>Unique</v>
      </c>
    </row>
    <row r="10160" spans="1:5" x14ac:dyDescent="0.3">
      <c r="A10160" s="4" t="s">
        <v>16890</v>
      </c>
      <c r="B10160" s="4" t="s">
        <v>28456</v>
      </c>
      <c r="C10160" s="4">
        <v>16</v>
      </c>
      <c r="D10160" t="s">
        <v>20001</v>
      </c>
      <c r="E10160" t="str">
        <f t="shared" si="158"/>
        <v>Unique</v>
      </c>
    </row>
    <row r="10161" spans="1:5" x14ac:dyDescent="0.3">
      <c r="A10161" s="4" t="s">
        <v>21223</v>
      </c>
      <c r="B10161" s="4" t="s">
        <v>28272</v>
      </c>
      <c r="C10161" s="4">
        <v>16</v>
      </c>
      <c r="D10161" t="s">
        <v>20001</v>
      </c>
      <c r="E10161" t="str">
        <f t="shared" si="158"/>
        <v>Unique</v>
      </c>
    </row>
    <row r="10162" spans="1:5" x14ac:dyDescent="0.3">
      <c r="A10162" s="4" t="s">
        <v>21224</v>
      </c>
      <c r="B10162" s="4" t="s">
        <v>28307</v>
      </c>
      <c r="C10162" s="4">
        <v>16</v>
      </c>
      <c r="D10162" t="s">
        <v>20001</v>
      </c>
      <c r="E10162" t="str">
        <f t="shared" si="158"/>
        <v>Unique</v>
      </c>
    </row>
    <row r="10163" spans="1:5" x14ac:dyDescent="0.3">
      <c r="A10163" s="4" t="s">
        <v>16733</v>
      </c>
      <c r="B10163" s="4" t="s">
        <v>28338</v>
      </c>
      <c r="C10163" s="4">
        <v>16</v>
      </c>
      <c r="D10163" t="s">
        <v>20001</v>
      </c>
      <c r="E10163" t="str">
        <f t="shared" si="158"/>
        <v>Unique</v>
      </c>
    </row>
    <row r="10164" spans="1:5" x14ac:dyDescent="0.3">
      <c r="A10164" s="4" t="s">
        <v>21225</v>
      </c>
      <c r="B10164" s="4" t="s">
        <v>28637</v>
      </c>
      <c r="C10164" s="4">
        <v>16</v>
      </c>
      <c r="D10164" t="s">
        <v>20001</v>
      </c>
      <c r="E10164" t="str">
        <f t="shared" si="158"/>
        <v>Unique</v>
      </c>
    </row>
    <row r="10165" spans="1:5" x14ac:dyDescent="0.3">
      <c r="A10165" s="4" t="s">
        <v>15995</v>
      </c>
      <c r="B10165" s="4" t="s">
        <v>28998</v>
      </c>
      <c r="C10165" s="4">
        <v>16</v>
      </c>
      <c r="D10165" t="s">
        <v>20001</v>
      </c>
      <c r="E10165" t="str">
        <f t="shared" si="158"/>
        <v>Unique</v>
      </c>
    </row>
    <row r="10166" spans="1:5" x14ac:dyDescent="0.3">
      <c r="A10166" s="4" t="s">
        <v>21226</v>
      </c>
      <c r="B10166" s="4" t="s">
        <v>29170</v>
      </c>
      <c r="C10166" s="4">
        <v>16</v>
      </c>
      <c r="D10166" t="s">
        <v>20001</v>
      </c>
      <c r="E10166" t="str">
        <f t="shared" si="158"/>
        <v>Unique</v>
      </c>
    </row>
    <row r="10167" spans="1:5" x14ac:dyDescent="0.3">
      <c r="A10167" s="4" t="s">
        <v>21227</v>
      </c>
      <c r="B10167" s="4" t="s">
        <v>30793</v>
      </c>
      <c r="C10167" s="4">
        <v>16</v>
      </c>
      <c r="D10167" t="s">
        <v>20001</v>
      </c>
      <c r="E10167" t="str">
        <f t="shared" si="158"/>
        <v>Unique</v>
      </c>
    </row>
    <row r="10168" spans="1:5" x14ac:dyDescent="0.3">
      <c r="A10168" s="4" t="s">
        <v>21228</v>
      </c>
      <c r="B10168" s="4" t="s">
        <v>28711</v>
      </c>
      <c r="C10168" s="4">
        <v>16</v>
      </c>
      <c r="D10168" t="s">
        <v>20001</v>
      </c>
      <c r="E10168" t="str">
        <f t="shared" si="158"/>
        <v>Unique</v>
      </c>
    </row>
    <row r="10169" spans="1:5" x14ac:dyDescent="0.3">
      <c r="A10169" s="4" t="s">
        <v>21229</v>
      </c>
      <c r="B10169" s="4" t="s">
        <v>28820</v>
      </c>
      <c r="C10169" s="4">
        <v>16</v>
      </c>
      <c r="D10169" t="s">
        <v>20001</v>
      </c>
      <c r="E10169" t="str">
        <f t="shared" si="158"/>
        <v>Unique</v>
      </c>
    </row>
    <row r="10170" spans="1:5" x14ac:dyDescent="0.3">
      <c r="A10170" s="4" t="s">
        <v>21230</v>
      </c>
      <c r="B10170" s="4" t="s">
        <v>29913</v>
      </c>
      <c r="C10170" s="4">
        <v>16</v>
      </c>
      <c r="D10170" t="s">
        <v>20001</v>
      </c>
      <c r="E10170" t="str">
        <f t="shared" si="158"/>
        <v>Unique</v>
      </c>
    </row>
    <row r="10171" spans="1:5" x14ac:dyDescent="0.3">
      <c r="A10171" s="4" t="s">
        <v>21231</v>
      </c>
      <c r="B10171" s="4" t="s">
        <v>2119</v>
      </c>
      <c r="C10171" s="4">
        <v>16</v>
      </c>
      <c r="D10171" t="s">
        <v>20001</v>
      </c>
      <c r="E10171" t="str">
        <f t="shared" si="158"/>
        <v>Unique</v>
      </c>
    </row>
    <row r="10172" spans="1:5" x14ac:dyDescent="0.3">
      <c r="A10172" s="4" t="s">
        <v>21232</v>
      </c>
      <c r="B10172" s="4" t="s">
        <v>30251</v>
      </c>
      <c r="C10172" s="4">
        <v>16</v>
      </c>
      <c r="D10172" t="s">
        <v>20001</v>
      </c>
      <c r="E10172" t="str">
        <f t="shared" si="158"/>
        <v>Unique</v>
      </c>
    </row>
    <row r="10173" spans="1:5" x14ac:dyDescent="0.3">
      <c r="A10173" s="4" t="s">
        <v>21233</v>
      </c>
      <c r="B10173" s="4" t="s">
        <v>29385</v>
      </c>
      <c r="C10173" s="4">
        <v>16</v>
      </c>
      <c r="D10173" t="s">
        <v>20001</v>
      </c>
      <c r="E10173" t="str">
        <f t="shared" si="158"/>
        <v>Unique</v>
      </c>
    </row>
    <row r="10174" spans="1:5" x14ac:dyDescent="0.3">
      <c r="A10174" s="4" t="s">
        <v>21234</v>
      </c>
      <c r="B10174" s="4" t="s">
        <v>12545</v>
      </c>
      <c r="C10174" s="4">
        <v>16</v>
      </c>
      <c r="D10174" t="s">
        <v>20001</v>
      </c>
      <c r="E10174" t="str">
        <f t="shared" si="158"/>
        <v>Unique</v>
      </c>
    </row>
    <row r="10175" spans="1:5" x14ac:dyDescent="0.3">
      <c r="A10175" s="4" t="s">
        <v>17947</v>
      </c>
      <c r="B10175" s="4" t="s">
        <v>28321</v>
      </c>
      <c r="C10175" s="4">
        <v>16</v>
      </c>
      <c r="D10175" t="s">
        <v>20001</v>
      </c>
      <c r="E10175" t="str">
        <f t="shared" si="158"/>
        <v>Unique</v>
      </c>
    </row>
    <row r="10176" spans="1:5" x14ac:dyDescent="0.3">
      <c r="A10176" s="4" t="s">
        <v>21235</v>
      </c>
      <c r="B10176" s="4" t="s">
        <v>30763</v>
      </c>
      <c r="C10176" s="4">
        <v>16</v>
      </c>
      <c r="D10176" t="s">
        <v>20001</v>
      </c>
      <c r="E10176" t="str">
        <f t="shared" si="158"/>
        <v>Unique</v>
      </c>
    </row>
    <row r="10177" spans="1:5" x14ac:dyDescent="0.3">
      <c r="A10177" s="4" t="s">
        <v>15617</v>
      </c>
      <c r="B10177" s="4" t="s">
        <v>28600</v>
      </c>
      <c r="C10177" s="4">
        <v>16</v>
      </c>
      <c r="D10177" t="s">
        <v>20001</v>
      </c>
      <c r="E10177" t="str">
        <f t="shared" si="158"/>
        <v>Unique</v>
      </c>
    </row>
    <row r="10178" spans="1:5" x14ac:dyDescent="0.3">
      <c r="A10178" s="4" t="s">
        <v>21236</v>
      </c>
      <c r="B10178" s="4" t="s">
        <v>30794</v>
      </c>
      <c r="C10178" s="4">
        <v>16</v>
      </c>
      <c r="D10178" t="s">
        <v>20001</v>
      </c>
      <c r="E10178" t="str">
        <f t="shared" ref="E10178:E10241" si="159">IF(COUNTIFS(A:A, A10178, B:B, B10178) &gt; 1, "Duplicate", "Unique")</f>
        <v>Unique</v>
      </c>
    </row>
    <row r="10179" spans="1:5" x14ac:dyDescent="0.3">
      <c r="A10179" s="4" t="s">
        <v>21237</v>
      </c>
      <c r="B10179" s="4" t="s">
        <v>28396</v>
      </c>
      <c r="C10179" s="4">
        <v>16</v>
      </c>
      <c r="D10179" t="s">
        <v>20001</v>
      </c>
      <c r="E10179" t="str">
        <f t="shared" si="159"/>
        <v>Unique</v>
      </c>
    </row>
    <row r="10180" spans="1:5" x14ac:dyDescent="0.3">
      <c r="A10180" s="4" t="s">
        <v>21238</v>
      </c>
      <c r="B10180" s="4" t="s">
        <v>28307</v>
      </c>
      <c r="C10180" s="4">
        <v>16</v>
      </c>
      <c r="D10180" t="s">
        <v>20001</v>
      </c>
      <c r="E10180" t="str">
        <f t="shared" si="159"/>
        <v>Unique</v>
      </c>
    </row>
    <row r="10181" spans="1:5" x14ac:dyDescent="0.3">
      <c r="A10181" s="4" t="s">
        <v>21239</v>
      </c>
      <c r="B10181" s="4" t="s">
        <v>30338</v>
      </c>
      <c r="C10181" s="4">
        <v>16</v>
      </c>
      <c r="D10181" t="s">
        <v>20001</v>
      </c>
      <c r="E10181" t="str">
        <f t="shared" si="159"/>
        <v>Unique</v>
      </c>
    </row>
    <row r="10182" spans="1:5" x14ac:dyDescent="0.3">
      <c r="A10182" s="4" t="s">
        <v>20223</v>
      </c>
      <c r="B10182" s="4" t="s">
        <v>29784</v>
      </c>
      <c r="C10182" s="4">
        <v>16</v>
      </c>
      <c r="D10182" t="s">
        <v>20001</v>
      </c>
      <c r="E10182" t="str">
        <f t="shared" si="159"/>
        <v>Unique</v>
      </c>
    </row>
    <row r="10183" spans="1:5" x14ac:dyDescent="0.3">
      <c r="A10183" s="4" t="s">
        <v>15319</v>
      </c>
      <c r="B10183" s="4" t="s">
        <v>29527</v>
      </c>
      <c r="C10183" s="4">
        <v>16</v>
      </c>
      <c r="D10183" t="s">
        <v>20001</v>
      </c>
      <c r="E10183" t="str">
        <f t="shared" si="159"/>
        <v>Unique</v>
      </c>
    </row>
    <row r="10184" spans="1:5" x14ac:dyDescent="0.3">
      <c r="A10184" s="4" t="s">
        <v>21240</v>
      </c>
      <c r="B10184" s="4" t="s">
        <v>28345</v>
      </c>
      <c r="C10184" s="4">
        <v>16</v>
      </c>
      <c r="D10184" t="s">
        <v>20001</v>
      </c>
      <c r="E10184" t="str">
        <f t="shared" si="159"/>
        <v>Unique</v>
      </c>
    </row>
    <row r="10185" spans="1:5" x14ac:dyDescent="0.3">
      <c r="A10185" s="4" t="s">
        <v>21241</v>
      </c>
      <c r="B10185" s="4" t="s">
        <v>9857</v>
      </c>
      <c r="C10185" s="4">
        <v>16</v>
      </c>
      <c r="D10185" t="s">
        <v>20001</v>
      </c>
      <c r="E10185" t="str">
        <f t="shared" si="159"/>
        <v>Unique</v>
      </c>
    </row>
    <row r="10186" spans="1:5" x14ac:dyDescent="0.3">
      <c r="A10186" s="4" t="s">
        <v>14278</v>
      </c>
      <c r="B10186" s="4" t="s">
        <v>28333</v>
      </c>
      <c r="C10186" s="4">
        <v>16</v>
      </c>
      <c r="D10186" t="s">
        <v>20001</v>
      </c>
      <c r="E10186" t="str">
        <f t="shared" si="159"/>
        <v>Unique</v>
      </c>
    </row>
    <row r="10187" spans="1:5" x14ac:dyDescent="0.3">
      <c r="A10187" s="4" t="s">
        <v>21242</v>
      </c>
      <c r="B10187" s="4" t="s">
        <v>29876</v>
      </c>
      <c r="C10187" s="4">
        <v>16</v>
      </c>
      <c r="D10187" t="s">
        <v>20001</v>
      </c>
      <c r="E10187" t="str">
        <f t="shared" si="159"/>
        <v>Unique</v>
      </c>
    </row>
    <row r="10188" spans="1:5" x14ac:dyDescent="0.3">
      <c r="A10188" s="4" t="s">
        <v>21243</v>
      </c>
      <c r="B10188" s="4" t="s">
        <v>28662</v>
      </c>
      <c r="C10188" s="4">
        <v>16</v>
      </c>
      <c r="D10188" t="s">
        <v>20001</v>
      </c>
      <c r="E10188" t="str">
        <f t="shared" si="159"/>
        <v>Unique</v>
      </c>
    </row>
    <row r="10189" spans="1:5" x14ac:dyDescent="0.3">
      <c r="A10189" s="4" t="s">
        <v>21244</v>
      </c>
      <c r="B10189" s="4" t="s">
        <v>28968</v>
      </c>
      <c r="C10189" s="4">
        <v>16</v>
      </c>
      <c r="D10189" t="s">
        <v>20001</v>
      </c>
      <c r="E10189" t="str">
        <f t="shared" si="159"/>
        <v>Unique</v>
      </c>
    </row>
    <row r="10190" spans="1:5" x14ac:dyDescent="0.3">
      <c r="A10190" s="4" t="s">
        <v>21245</v>
      </c>
      <c r="B10190" s="4" t="s">
        <v>12198</v>
      </c>
      <c r="C10190" s="4">
        <v>16</v>
      </c>
      <c r="D10190" t="s">
        <v>20001</v>
      </c>
      <c r="E10190" t="str">
        <f t="shared" si="159"/>
        <v>Unique</v>
      </c>
    </row>
    <row r="10191" spans="1:5" x14ac:dyDescent="0.3">
      <c r="A10191" s="4" t="s">
        <v>21246</v>
      </c>
      <c r="B10191" s="4" t="s">
        <v>29213</v>
      </c>
      <c r="C10191" s="4">
        <v>16</v>
      </c>
      <c r="D10191" t="s">
        <v>20001</v>
      </c>
      <c r="E10191" t="str">
        <f t="shared" si="159"/>
        <v>Unique</v>
      </c>
    </row>
    <row r="10192" spans="1:5" x14ac:dyDescent="0.3">
      <c r="A10192" s="4" t="s">
        <v>17518</v>
      </c>
      <c r="B10192" s="4" t="s">
        <v>28352</v>
      </c>
      <c r="C10192" s="4">
        <v>16</v>
      </c>
      <c r="D10192" t="s">
        <v>20001</v>
      </c>
      <c r="E10192" t="str">
        <f t="shared" si="159"/>
        <v>Unique</v>
      </c>
    </row>
    <row r="10193" spans="1:5" x14ac:dyDescent="0.3">
      <c r="A10193" s="4" t="s">
        <v>21247</v>
      </c>
      <c r="B10193" s="4" t="s">
        <v>30795</v>
      </c>
      <c r="C10193" s="4">
        <v>16</v>
      </c>
      <c r="D10193" t="s">
        <v>20001</v>
      </c>
      <c r="E10193" t="str">
        <f t="shared" si="159"/>
        <v>Unique</v>
      </c>
    </row>
    <row r="10194" spans="1:5" x14ac:dyDescent="0.3">
      <c r="A10194" s="4" t="s">
        <v>21248</v>
      </c>
      <c r="B10194" s="4" t="s">
        <v>29774</v>
      </c>
      <c r="C10194" s="4">
        <v>16</v>
      </c>
      <c r="D10194" t="s">
        <v>20001</v>
      </c>
      <c r="E10194" t="str">
        <f t="shared" si="159"/>
        <v>Unique</v>
      </c>
    </row>
    <row r="10195" spans="1:5" x14ac:dyDescent="0.3">
      <c r="A10195" s="4" t="s">
        <v>21249</v>
      </c>
      <c r="B10195" s="4" t="s">
        <v>28675</v>
      </c>
      <c r="C10195" s="4">
        <v>16</v>
      </c>
      <c r="D10195" t="s">
        <v>20001</v>
      </c>
      <c r="E10195" t="str">
        <f t="shared" si="159"/>
        <v>Unique</v>
      </c>
    </row>
    <row r="10196" spans="1:5" x14ac:dyDescent="0.3">
      <c r="A10196" s="4" t="s">
        <v>15462</v>
      </c>
      <c r="B10196" s="4" t="s">
        <v>30796</v>
      </c>
      <c r="C10196" s="4">
        <v>16</v>
      </c>
      <c r="D10196" t="s">
        <v>20001</v>
      </c>
      <c r="E10196" t="str">
        <f t="shared" si="159"/>
        <v>Unique</v>
      </c>
    </row>
    <row r="10197" spans="1:5" x14ac:dyDescent="0.3">
      <c r="A10197" s="4" t="s">
        <v>15462</v>
      </c>
      <c r="B10197" s="4" t="s">
        <v>28825</v>
      </c>
      <c r="C10197" s="4">
        <v>16</v>
      </c>
      <c r="D10197" t="s">
        <v>20001</v>
      </c>
      <c r="E10197" t="str">
        <f t="shared" si="159"/>
        <v>Unique</v>
      </c>
    </row>
    <row r="10198" spans="1:5" x14ac:dyDescent="0.3">
      <c r="A10198" s="4" t="s">
        <v>21250</v>
      </c>
      <c r="B10198" s="4" t="s">
        <v>28559</v>
      </c>
      <c r="C10198" s="4">
        <v>16</v>
      </c>
      <c r="D10198" t="s">
        <v>20001</v>
      </c>
      <c r="E10198" t="str">
        <f t="shared" si="159"/>
        <v>Unique</v>
      </c>
    </row>
    <row r="10199" spans="1:5" x14ac:dyDescent="0.3">
      <c r="A10199" s="4" t="s">
        <v>16950</v>
      </c>
      <c r="B10199" s="4" t="s">
        <v>28499</v>
      </c>
      <c r="C10199" s="4">
        <v>16</v>
      </c>
      <c r="D10199" t="s">
        <v>20001</v>
      </c>
      <c r="E10199" t="str">
        <f t="shared" si="159"/>
        <v>Unique</v>
      </c>
    </row>
    <row r="10200" spans="1:5" x14ac:dyDescent="0.3">
      <c r="A10200" s="4" t="s">
        <v>21251</v>
      </c>
      <c r="B10200" s="4" t="s">
        <v>29565</v>
      </c>
      <c r="C10200" s="4">
        <v>16</v>
      </c>
      <c r="D10200" t="s">
        <v>20001</v>
      </c>
      <c r="E10200" t="str">
        <f t="shared" si="159"/>
        <v>Unique</v>
      </c>
    </row>
    <row r="10201" spans="1:5" x14ac:dyDescent="0.3">
      <c r="A10201" s="4" t="s">
        <v>17288</v>
      </c>
      <c r="B10201" s="4" t="s">
        <v>29010</v>
      </c>
      <c r="C10201" s="4">
        <v>16</v>
      </c>
      <c r="D10201" t="s">
        <v>20001</v>
      </c>
      <c r="E10201" t="str">
        <f t="shared" si="159"/>
        <v>Unique</v>
      </c>
    </row>
    <row r="10202" spans="1:5" x14ac:dyDescent="0.3">
      <c r="A10202" s="4" t="s">
        <v>21252</v>
      </c>
      <c r="B10202" s="4" t="s">
        <v>28928</v>
      </c>
      <c r="C10202" s="4">
        <v>16</v>
      </c>
      <c r="D10202" t="s">
        <v>20001</v>
      </c>
      <c r="E10202" t="str">
        <f t="shared" si="159"/>
        <v>Unique</v>
      </c>
    </row>
    <row r="10203" spans="1:5" x14ac:dyDescent="0.3">
      <c r="A10203" s="4" t="s">
        <v>21253</v>
      </c>
      <c r="B10203" s="4" t="s">
        <v>28402</v>
      </c>
      <c r="C10203" s="4">
        <v>16</v>
      </c>
      <c r="D10203" t="s">
        <v>20001</v>
      </c>
      <c r="E10203" t="str">
        <f t="shared" si="159"/>
        <v>Unique</v>
      </c>
    </row>
    <row r="10204" spans="1:5" x14ac:dyDescent="0.3">
      <c r="A10204" s="4" t="s">
        <v>21254</v>
      </c>
      <c r="B10204" s="4" t="s">
        <v>28292</v>
      </c>
      <c r="C10204" s="4">
        <v>16</v>
      </c>
      <c r="D10204" t="s">
        <v>20001</v>
      </c>
      <c r="E10204" t="str">
        <f t="shared" si="159"/>
        <v>Unique</v>
      </c>
    </row>
    <row r="10205" spans="1:5" x14ac:dyDescent="0.3">
      <c r="A10205" s="4" t="s">
        <v>21255</v>
      </c>
      <c r="B10205" s="4" t="s">
        <v>28612</v>
      </c>
      <c r="C10205" s="4">
        <v>16</v>
      </c>
      <c r="D10205" t="s">
        <v>20001</v>
      </c>
      <c r="E10205" t="str">
        <f t="shared" si="159"/>
        <v>Unique</v>
      </c>
    </row>
    <row r="10206" spans="1:5" x14ac:dyDescent="0.3">
      <c r="A10206" s="4" t="s">
        <v>16640</v>
      </c>
      <c r="B10206" s="4" t="s">
        <v>30007</v>
      </c>
      <c r="C10206" s="4">
        <v>16</v>
      </c>
      <c r="D10206" t="s">
        <v>20001</v>
      </c>
      <c r="E10206" t="str">
        <f t="shared" si="159"/>
        <v>Unique</v>
      </c>
    </row>
    <row r="10207" spans="1:5" x14ac:dyDescent="0.3">
      <c r="A10207" s="4" t="s">
        <v>15112</v>
      </c>
      <c r="B10207" s="4" t="s">
        <v>28755</v>
      </c>
      <c r="C10207" s="4">
        <v>16</v>
      </c>
      <c r="D10207" t="s">
        <v>20001</v>
      </c>
      <c r="E10207" t="str">
        <f t="shared" si="159"/>
        <v>Unique</v>
      </c>
    </row>
    <row r="10208" spans="1:5" x14ac:dyDescent="0.3">
      <c r="A10208" s="4" t="s">
        <v>14418</v>
      </c>
      <c r="B10208" s="4" t="s">
        <v>29122</v>
      </c>
      <c r="C10208" s="4">
        <v>16</v>
      </c>
      <c r="D10208" t="s">
        <v>20001</v>
      </c>
      <c r="E10208" t="str">
        <f t="shared" si="159"/>
        <v>Unique</v>
      </c>
    </row>
    <row r="10209" spans="1:5" x14ac:dyDescent="0.3">
      <c r="A10209" s="4" t="s">
        <v>21256</v>
      </c>
      <c r="B10209" s="4" t="s">
        <v>30797</v>
      </c>
      <c r="C10209" s="4">
        <v>16</v>
      </c>
      <c r="D10209" t="s">
        <v>20001</v>
      </c>
      <c r="E10209" t="str">
        <f t="shared" si="159"/>
        <v>Unique</v>
      </c>
    </row>
    <row r="10210" spans="1:5" x14ac:dyDescent="0.3">
      <c r="A10210" s="4" t="s">
        <v>21257</v>
      </c>
      <c r="B10210" s="4" t="s">
        <v>29965</v>
      </c>
      <c r="C10210" s="4">
        <v>16</v>
      </c>
      <c r="D10210" t="s">
        <v>20001</v>
      </c>
      <c r="E10210" t="str">
        <f t="shared" si="159"/>
        <v>Unique</v>
      </c>
    </row>
    <row r="10211" spans="1:5" x14ac:dyDescent="0.3">
      <c r="A10211" s="4" t="s">
        <v>21258</v>
      </c>
      <c r="B10211" s="4" t="s">
        <v>30798</v>
      </c>
      <c r="C10211" s="4">
        <v>16</v>
      </c>
      <c r="D10211" t="s">
        <v>20001</v>
      </c>
      <c r="E10211" t="str">
        <f t="shared" si="159"/>
        <v>Unique</v>
      </c>
    </row>
    <row r="10212" spans="1:5" x14ac:dyDescent="0.3">
      <c r="A10212" s="4" t="s">
        <v>21259</v>
      </c>
      <c r="B10212" s="4" t="s">
        <v>11637</v>
      </c>
      <c r="C10212" s="4">
        <v>16</v>
      </c>
      <c r="D10212" t="s">
        <v>20001</v>
      </c>
      <c r="E10212" t="str">
        <f t="shared" si="159"/>
        <v>Unique</v>
      </c>
    </row>
    <row r="10213" spans="1:5" x14ac:dyDescent="0.3">
      <c r="A10213" s="4" t="s">
        <v>21260</v>
      </c>
      <c r="B10213" s="4" t="s">
        <v>28673</v>
      </c>
      <c r="C10213" s="4">
        <v>16</v>
      </c>
      <c r="D10213" t="s">
        <v>20001</v>
      </c>
      <c r="E10213" t="str">
        <f t="shared" si="159"/>
        <v>Unique</v>
      </c>
    </row>
    <row r="10214" spans="1:5" x14ac:dyDescent="0.3">
      <c r="A10214" s="4" t="s">
        <v>21261</v>
      </c>
      <c r="B10214" s="4" t="s">
        <v>29390</v>
      </c>
      <c r="C10214" s="4">
        <v>16</v>
      </c>
      <c r="D10214" t="s">
        <v>20001</v>
      </c>
      <c r="E10214" t="str">
        <f t="shared" si="159"/>
        <v>Unique</v>
      </c>
    </row>
    <row r="10215" spans="1:5" x14ac:dyDescent="0.3">
      <c r="A10215" s="4" t="s">
        <v>21262</v>
      </c>
      <c r="B10215" s="4" t="s">
        <v>28351</v>
      </c>
      <c r="C10215" s="4">
        <v>16</v>
      </c>
      <c r="D10215" t="s">
        <v>20001</v>
      </c>
      <c r="E10215" t="str">
        <f t="shared" si="159"/>
        <v>Unique</v>
      </c>
    </row>
    <row r="10216" spans="1:5" x14ac:dyDescent="0.3">
      <c r="A10216" s="4" t="s">
        <v>21263</v>
      </c>
      <c r="B10216" s="4" t="s">
        <v>28611</v>
      </c>
      <c r="C10216" s="4">
        <v>16</v>
      </c>
      <c r="D10216" t="s">
        <v>20001</v>
      </c>
      <c r="E10216" t="str">
        <f t="shared" si="159"/>
        <v>Unique</v>
      </c>
    </row>
    <row r="10217" spans="1:5" x14ac:dyDescent="0.3">
      <c r="A10217" s="4" t="s">
        <v>21264</v>
      </c>
      <c r="B10217" s="4" t="s">
        <v>29827</v>
      </c>
      <c r="C10217" s="4">
        <v>16</v>
      </c>
      <c r="D10217" t="s">
        <v>20001</v>
      </c>
      <c r="E10217" t="str">
        <f t="shared" si="159"/>
        <v>Unique</v>
      </c>
    </row>
    <row r="10218" spans="1:5" x14ac:dyDescent="0.3">
      <c r="A10218" s="4" t="s">
        <v>21265</v>
      </c>
      <c r="B10218" s="4" t="s">
        <v>28484</v>
      </c>
      <c r="C10218" s="4">
        <v>16</v>
      </c>
      <c r="D10218" t="s">
        <v>20001</v>
      </c>
      <c r="E10218" t="str">
        <f t="shared" si="159"/>
        <v>Unique</v>
      </c>
    </row>
    <row r="10219" spans="1:5" x14ac:dyDescent="0.3">
      <c r="A10219" s="4" t="s">
        <v>21266</v>
      </c>
      <c r="B10219" s="4" t="s">
        <v>28909</v>
      </c>
      <c r="C10219" s="4">
        <v>16</v>
      </c>
      <c r="D10219" t="s">
        <v>20001</v>
      </c>
      <c r="E10219" t="str">
        <f t="shared" si="159"/>
        <v>Unique</v>
      </c>
    </row>
    <row r="10220" spans="1:5" x14ac:dyDescent="0.3">
      <c r="A10220" s="4" t="s">
        <v>15732</v>
      </c>
      <c r="B10220" s="4" t="s">
        <v>30799</v>
      </c>
      <c r="C10220" s="4">
        <v>16</v>
      </c>
      <c r="D10220" t="s">
        <v>20001</v>
      </c>
      <c r="E10220" t="str">
        <f t="shared" si="159"/>
        <v>Unique</v>
      </c>
    </row>
    <row r="10221" spans="1:5" x14ac:dyDescent="0.3">
      <c r="A10221" s="4" t="s">
        <v>21267</v>
      </c>
      <c r="B10221" s="4" t="s">
        <v>28981</v>
      </c>
      <c r="C10221" s="4">
        <v>16</v>
      </c>
      <c r="D10221" t="s">
        <v>20001</v>
      </c>
      <c r="E10221" t="str">
        <f t="shared" si="159"/>
        <v>Unique</v>
      </c>
    </row>
    <row r="10222" spans="1:5" x14ac:dyDescent="0.3">
      <c r="A10222" s="4" t="s">
        <v>21268</v>
      </c>
      <c r="B10222" s="4" t="s">
        <v>28797</v>
      </c>
      <c r="C10222" s="4">
        <v>16</v>
      </c>
      <c r="D10222" t="s">
        <v>20001</v>
      </c>
      <c r="E10222" t="str">
        <f t="shared" si="159"/>
        <v>Unique</v>
      </c>
    </row>
    <row r="10223" spans="1:5" x14ac:dyDescent="0.3">
      <c r="A10223" s="4" t="s">
        <v>21269</v>
      </c>
      <c r="B10223" s="4" t="s">
        <v>28352</v>
      </c>
      <c r="C10223" s="4">
        <v>16</v>
      </c>
      <c r="D10223" t="s">
        <v>20001</v>
      </c>
      <c r="E10223" t="str">
        <f t="shared" si="159"/>
        <v>Unique</v>
      </c>
    </row>
    <row r="10224" spans="1:5" x14ac:dyDescent="0.3">
      <c r="A10224" s="4" t="s">
        <v>21270</v>
      </c>
      <c r="B10224" s="4" t="s">
        <v>28907</v>
      </c>
      <c r="C10224" s="4">
        <v>16</v>
      </c>
      <c r="D10224" t="s">
        <v>20001</v>
      </c>
      <c r="E10224" t="str">
        <f t="shared" si="159"/>
        <v>Unique</v>
      </c>
    </row>
    <row r="10225" spans="1:5" x14ac:dyDescent="0.3">
      <c r="A10225" s="4" t="s">
        <v>14793</v>
      </c>
      <c r="B10225" s="4" t="s">
        <v>10134</v>
      </c>
      <c r="C10225" s="4">
        <v>16</v>
      </c>
      <c r="D10225" t="s">
        <v>20001</v>
      </c>
      <c r="E10225" t="str">
        <f t="shared" si="159"/>
        <v>Unique</v>
      </c>
    </row>
    <row r="10226" spans="1:5" x14ac:dyDescent="0.3">
      <c r="A10226" s="4" t="s">
        <v>21271</v>
      </c>
      <c r="B10226" s="4" t="s">
        <v>28378</v>
      </c>
      <c r="C10226" s="4">
        <v>16</v>
      </c>
      <c r="D10226" t="s">
        <v>20001</v>
      </c>
      <c r="E10226" t="str">
        <f t="shared" si="159"/>
        <v>Unique</v>
      </c>
    </row>
    <row r="10227" spans="1:5" x14ac:dyDescent="0.3">
      <c r="A10227" s="4" t="s">
        <v>21272</v>
      </c>
      <c r="B10227" s="4" t="s">
        <v>29469</v>
      </c>
      <c r="C10227" s="4">
        <v>16</v>
      </c>
      <c r="D10227" t="s">
        <v>20001</v>
      </c>
      <c r="E10227" t="str">
        <f t="shared" si="159"/>
        <v>Unique</v>
      </c>
    </row>
    <row r="10228" spans="1:5" x14ac:dyDescent="0.3">
      <c r="A10228" s="4" t="s">
        <v>21273</v>
      </c>
      <c r="B10228" s="4" t="s">
        <v>30800</v>
      </c>
      <c r="C10228" s="4">
        <v>16</v>
      </c>
      <c r="D10228" t="s">
        <v>20001</v>
      </c>
      <c r="E10228" t="str">
        <f t="shared" si="159"/>
        <v>Unique</v>
      </c>
    </row>
    <row r="10229" spans="1:5" x14ac:dyDescent="0.3">
      <c r="A10229" s="4" t="s">
        <v>21274</v>
      </c>
      <c r="B10229" s="4" t="s">
        <v>30801</v>
      </c>
      <c r="C10229" s="4">
        <v>16</v>
      </c>
      <c r="D10229" t="s">
        <v>20001</v>
      </c>
      <c r="E10229" t="str">
        <f t="shared" si="159"/>
        <v>Unique</v>
      </c>
    </row>
    <row r="10230" spans="1:5" x14ac:dyDescent="0.3">
      <c r="A10230" s="4" t="s">
        <v>21275</v>
      </c>
      <c r="B10230" s="4" t="s">
        <v>30802</v>
      </c>
      <c r="C10230" s="4">
        <v>16</v>
      </c>
      <c r="D10230" t="s">
        <v>20001</v>
      </c>
      <c r="E10230" t="str">
        <f t="shared" si="159"/>
        <v>Unique</v>
      </c>
    </row>
    <row r="10231" spans="1:5" x14ac:dyDescent="0.3">
      <c r="A10231" s="4" t="s">
        <v>14763</v>
      </c>
      <c r="B10231" s="4" t="s">
        <v>30131</v>
      </c>
      <c r="C10231" s="4">
        <v>16</v>
      </c>
      <c r="D10231" t="s">
        <v>20001</v>
      </c>
      <c r="E10231" t="str">
        <f t="shared" si="159"/>
        <v>Unique</v>
      </c>
    </row>
    <row r="10232" spans="1:5" x14ac:dyDescent="0.3">
      <c r="A10232" s="4" t="s">
        <v>13921</v>
      </c>
      <c r="B10232" s="4" t="s">
        <v>30803</v>
      </c>
      <c r="C10232" s="4">
        <v>16</v>
      </c>
      <c r="D10232" t="s">
        <v>20001</v>
      </c>
      <c r="E10232" t="str">
        <f t="shared" si="159"/>
        <v>Unique</v>
      </c>
    </row>
    <row r="10233" spans="1:5" x14ac:dyDescent="0.3">
      <c r="A10233" s="4" t="s">
        <v>21276</v>
      </c>
      <c r="B10233" s="4" t="s">
        <v>28541</v>
      </c>
      <c r="C10233" s="4">
        <v>16</v>
      </c>
      <c r="D10233" t="s">
        <v>20001</v>
      </c>
      <c r="E10233" t="str">
        <f t="shared" si="159"/>
        <v>Unique</v>
      </c>
    </row>
    <row r="10234" spans="1:5" x14ac:dyDescent="0.3">
      <c r="A10234" s="4" t="s">
        <v>21277</v>
      </c>
      <c r="B10234" s="4" t="s">
        <v>9828</v>
      </c>
      <c r="C10234" s="4">
        <v>16</v>
      </c>
      <c r="D10234" t="s">
        <v>20001</v>
      </c>
      <c r="E10234" t="str">
        <f t="shared" si="159"/>
        <v>Unique</v>
      </c>
    </row>
    <row r="10235" spans="1:5" x14ac:dyDescent="0.3">
      <c r="A10235" s="4" t="s">
        <v>21278</v>
      </c>
      <c r="B10235" s="4" t="s">
        <v>28810</v>
      </c>
      <c r="C10235" s="4">
        <v>16</v>
      </c>
      <c r="D10235" t="s">
        <v>20001</v>
      </c>
      <c r="E10235" t="str">
        <f t="shared" si="159"/>
        <v>Unique</v>
      </c>
    </row>
    <row r="10236" spans="1:5" x14ac:dyDescent="0.3">
      <c r="A10236" s="4" t="s">
        <v>21279</v>
      </c>
      <c r="B10236" s="4" t="s">
        <v>30804</v>
      </c>
      <c r="C10236" s="4">
        <v>16</v>
      </c>
      <c r="D10236" t="s">
        <v>20001</v>
      </c>
      <c r="E10236" t="str">
        <f t="shared" si="159"/>
        <v>Unique</v>
      </c>
    </row>
    <row r="10237" spans="1:5" x14ac:dyDescent="0.3">
      <c r="A10237" s="4" t="s">
        <v>21280</v>
      </c>
      <c r="B10237" s="4" t="s">
        <v>28496</v>
      </c>
      <c r="C10237" s="4">
        <v>16</v>
      </c>
      <c r="D10237" t="s">
        <v>20001</v>
      </c>
      <c r="E10237" t="str">
        <f t="shared" si="159"/>
        <v>Unique</v>
      </c>
    </row>
    <row r="10238" spans="1:5" x14ac:dyDescent="0.3">
      <c r="A10238" s="4" t="s">
        <v>21281</v>
      </c>
      <c r="B10238" s="4" t="s">
        <v>29529</v>
      </c>
      <c r="C10238" s="4">
        <v>16</v>
      </c>
      <c r="D10238" t="s">
        <v>20001</v>
      </c>
      <c r="E10238" t="str">
        <f t="shared" si="159"/>
        <v>Unique</v>
      </c>
    </row>
    <row r="10239" spans="1:5" x14ac:dyDescent="0.3">
      <c r="A10239" s="4" t="s">
        <v>21282</v>
      </c>
      <c r="B10239" s="4" t="s">
        <v>28502</v>
      </c>
      <c r="C10239" s="4">
        <v>16</v>
      </c>
      <c r="D10239" t="s">
        <v>20001</v>
      </c>
      <c r="E10239" t="str">
        <f t="shared" si="159"/>
        <v>Unique</v>
      </c>
    </row>
    <row r="10240" spans="1:5" x14ac:dyDescent="0.3">
      <c r="A10240" s="4" t="s">
        <v>21283</v>
      </c>
      <c r="B10240" s="4" t="s">
        <v>29329</v>
      </c>
      <c r="C10240" s="4">
        <v>16</v>
      </c>
      <c r="D10240" t="s">
        <v>20001</v>
      </c>
      <c r="E10240" t="str">
        <f t="shared" si="159"/>
        <v>Unique</v>
      </c>
    </row>
    <row r="10241" spans="1:5" x14ac:dyDescent="0.3">
      <c r="A10241" s="4" t="s">
        <v>21284</v>
      </c>
      <c r="B10241" s="4" t="s">
        <v>11553</v>
      </c>
      <c r="C10241" s="4">
        <v>16</v>
      </c>
      <c r="D10241" t="s">
        <v>20001</v>
      </c>
      <c r="E10241" t="str">
        <f t="shared" si="159"/>
        <v>Unique</v>
      </c>
    </row>
    <row r="10242" spans="1:5" x14ac:dyDescent="0.3">
      <c r="A10242" s="4" t="s">
        <v>21285</v>
      </c>
      <c r="B10242" s="4" t="s">
        <v>28510</v>
      </c>
      <c r="C10242" s="4">
        <v>16</v>
      </c>
      <c r="D10242" t="s">
        <v>20001</v>
      </c>
      <c r="E10242" t="str">
        <f t="shared" ref="E10242:E10305" si="160">IF(COUNTIFS(A:A, A10242, B:B, B10242) &gt; 1, "Duplicate", "Unique")</f>
        <v>Unique</v>
      </c>
    </row>
    <row r="10243" spans="1:5" x14ac:dyDescent="0.3">
      <c r="A10243" s="4" t="s">
        <v>21286</v>
      </c>
      <c r="B10243" s="4" t="s">
        <v>28894</v>
      </c>
      <c r="C10243" s="4">
        <v>16</v>
      </c>
      <c r="D10243" t="s">
        <v>20001</v>
      </c>
      <c r="E10243" t="str">
        <f t="shared" si="160"/>
        <v>Unique</v>
      </c>
    </row>
    <row r="10244" spans="1:5" x14ac:dyDescent="0.3">
      <c r="A10244" s="4" t="s">
        <v>18702</v>
      </c>
      <c r="B10244" s="4" t="s">
        <v>28338</v>
      </c>
      <c r="C10244" s="4">
        <v>16</v>
      </c>
      <c r="D10244" t="s">
        <v>20001</v>
      </c>
      <c r="E10244" t="str">
        <f t="shared" si="160"/>
        <v>Unique</v>
      </c>
    </row>
    <row r="10245" spans="1:5" x14ac:dyDescent="0.3">
      <c r="A10245" s="4" t="s">
        <v>21287</v>
      </c>
      <c r="B10245" s="4" t="s">
        <v>30175</v>
      </c>
      <c r="C10245" s="4">
        <v>16</v>
      </c>
      <c r="D10245" t="s">
        <v>20001</v>
      </c>
      <c r="E10245" t="str">
        <f t="shared" si="160"/>
        <v>Unique</v>
      </c>
    </row>
    <row r="10246" spans="1:5" x14ac:dyDescent="0.3">
      <c r="A10246" s="4" t="s">
        <v>21288</v>
      </c>
      <c r="B10246" s="4" t="s">
        <v>28834</v>
      </c>
      <c r="C10246" s="4">
        <v>16</v>
      </c>
      <c r="D10246" t="s">
        <v>20001</v>
      </c>
      <c r="E10246" t="str">
        <f t="shared" si="160"/>
        <v>Unique</v>
      </c>
    </row>
    <row r="10247" spans="1:5" x14ac:dyDescent="0.3">
      <c r="A10247" s="4" t="s">
        <v>21289</v>
      </c>
      <c r="B10247" s="4" t="s">
        <v>28780</v>
      </c>
      <c r="C10247" s="4">
        <v>16</v>
      </c>
      <c r="D10247" t="s">
        <v>20001</v>
      </c>
      <c r="E10247" t="str">
        <f t="shared" si="160"/>
        <v>Unique</v>
      </c>
    </row>
    <row r="10248" spans="1:5" x14ac:dyDescent="0.3">
      <c r="A10248" s="4" t="s">
        <v>21290</v>
      </c>
      <c r="B10248" s="4" t="s">
        <v>28548</v>
      </c>
      <c r="C10248" s="4">
        <v>16</v>
      </c>
      <c r="D10248" t="s">
        <v>20001</v>
      </c>
      <c r="E10248" t="str">
        <f t="shared" si="160"/>
        <v>Unique</v>
      </c>
    </row>
    <row r="10249" spans="1:5" x14ac:dyDescent="0.3">
      <c r="A10249" s="4" t="s">
        <v>21291</v>
      </c>
      <c r="B10249" s="4" t="s">
        <v>30207</v>
      </c>
      <c r="C10249" s="4">
        <v>16</v>
      </c>
      <c r="D10249" t="s">
        <v>20001</v>
      </c>
      <c r="E10249" t="str">
        <f t="shared" si="160"/>
        <v>Unique</v>
      </c>
    </row>
    <row r="10250" spans="1:5" x14ac:dyDescent="0.3">
      <c r="A10250" s="4" t="s">
        <v>21292</v>
      </c>
      <c r="B10250" s="4" t="s">
        <v>28324</v>
      </c>
      <c r="C10250" s="4">
        <v>16</v>
      </c>
      <c r="D10250" t="s">
        <v>20001</v>
      </c>
      <c r="E10250" t="str">
        <f t="shared" si="160"/>
        <v>Unique</v>
      </c>
    </row>
    <row r="10251" spans="1:5" x14ac:dyDescent="0.3">
      <c r="A10251" s="4" t="s">
        <v>15344</v>
      </c>
      <c r="B10251" s="4" t="s">
        <v>28438</v>
      </c>
      <c r="C10251" s="4">
        <v>16</v>
      </c>
      <c r="D10251" t="s">
        <v>20001</v>
      </c>
      <c r="E10251" t="str">
        <f t="shared" si="160"/>
        <v>Unique</v>
      </c>
    </row>
    <row r="10252" spans="1:5" x14ac:dyDescent="0.3">
      <c r="A10252" s="4" t="s">
        <v>21293</v>
      </c>
      <c r="B10252" s="4" t="s">
        <v>29404</v>
      </c>
      <c r="C10252" s="4">
        <v>16</v>
      </c>
      <c r="D10252" t="s">
        <v>20001</v>
      </c>
      <c r="E10252" t="str">
        <f t="shared" si="160"/>
        <v>Unique</v>
      </c>
    </row>
    <row r="10253" spans="1:5" x14ac:dyDescent="0.3">
      <c r="A10253" s="4" t="s">
        <v>15001</v>
      </c>
      <c r="B10253" s="4" t="s">
        <v>30805</v>
      </c>
      <c r="C10253" s="4">
        <v>16</v>
      </c>
      <c r="D10253" t="s">
        <v>20001</v>
      </c>
      <c r="E10253" t="str">
        <f t="shared" si="160"/>
        <v>Unique</v>
      </c>
    </row>
    <row r="10254" spans="1:5" x14ac:dyDescent="0.3">
      <c r="A10254" s="4" t="s">
        <v>21294</v>
      </c>
      <c r="B10254" s="4" t="s">
        <v>30118</v>
      </c>
      <c r="C10254" s="4">
        <v>16</v>
      </c>
      <c r="D10254" t="s">
        <v>20001</v>
      </c>
      <c r="E10254" t="str">
        <f t="shared" si="160"/>
        <v>Unique</v>
      </c>
    </row>
    <row r="10255" spans="1:5" x14ac:dyDescent="0.3">
      <c r="A10255" s="4" t="s">
        <v>19956</v>
      </c>
      <c r="B10255" s="4" t="s">
        <v>30806</v>
      </c>
      <c r="C10255" s="4">
        <v>16</v>
      </c>
      <c r="D10255" t="s">
        <v>20001</v>
      </c>
      <c r="E10255" t="str">
        <f t="shared" si="160"/>
        <v>Unique</v>
      </c>
    </row>
    <row r="10256" spans="1:5" x14ac:dyDescent="0.3">
      <c r="A10256" s="4" t="s">
        <v>21295</v>
      </c>
      <c r="B10256" s="4" t="s">
        <v>28797</v>
      </c>
      <c r="C10256" s="4">
        <v>16</v>
      </c>
      <c r="D10256" t="s">
        <v>20001</v>
      </c>
      <c r="E10256" t="str">
        <f t="shared" si="160"/>
        <v>Unique</v>
      </c>
    </row>
    <row r="10257" spans="1:5" x14ac:dyDescent="0.3">
      <c r="A10257" s="4" t="s">
        <v>21296</v>
      </c>
      <c r="B10257" s="4" t="s">
        <v>29361</v>
      </c>
      <c r="C10257" s="4">
        <v>16</v>
      </c>
      <c r="D10257" t="s">
        <v>20001</v>
      </c>
      <c r="E10257" t="str">
        <f t="shared" si="160"/>
        <v>Unique</v>
      </c>
    </row>
    <row r="10258" spans="1:5" x14ac:dyDescent="0.3">
      <c r="A10258" s="4" t="s">
        <v>21297</v>
      </c>
      <c r="B10258" s="4" t="s">
        <v>30354</v>
      </c>
      <c r="C10258" s="4">
        <v>16</v>
      </c>
      <c r="D10258" t="s">
        <v>20001</v>
      </c>
      <c r="E10258" t="str">
        <f t="shared" si="160"/>
        <v>Unique</v>
      </c>
    </row>
    <row r="10259" spans="1:5" x14ac:dyDescent="0.3">
      <c r="A10259" s="4" t="s">
        <v>21298</v>
      </c>
      <c r="B10259" s="4" t="s">
        <v>30807</v>
      </c>
      <c r="C10259" s="4">
        <v>16</v>
      </c>
      <c r="D10259" t="s">
        <v>20001</v>
      </c>
      <c r="E10259" t="str">
        <f t="shared" si="160"/>
        <v>Unique</v>
      </c>
    </row>
    <row r="10260" spans="1:5" x14ac:dyDescent="0.3">
      <c r="A10260" s="4" t="s">
        <v>21299</v>
      </c>
      <c r="B10260" s="4" t="s">
        <v>28464</v>
      </c>
      <c r="C10260" s="4">
        <v>16</v>
      </c>
      <c r="D10260" t="s">
        <v>20001</v>
      </c>
      <c r="E10260" t="str">
        <f t="shared" si="160"/>
        <v>Unique</v>
      </c>
    </row>
    <row r="10261" spans="1:5" x14ac:dyDescent="0.3">
      <c r="A10261" s="4" t="s">
        <v>21300</v>
      </c>
      <c r="B10261" s="4" t="s">
        <v>11118</v>
      </c>
      <c r="C10261" s="4">
        <v>16</v>
      </c>
      <c r="D10261" t="s">
        <v>20001</v>
      </c>
      <c r="E10261" t="str">
        <f t="shared" si="160"/>
        <v>Unique</v>
      </c>
    </row>
    <row r="10262" spans="1:5" x14ac:dyDescent="0.3">
      <c r="A10262" s="4" t="s">
        <v>14251</v>
      </c>
      <c r="B10262" s="4" t="s">
        <v>28554</v>
      </c>
      <c r="C10262" s="4">
        <v>16</v>
      </c>
      <c r="D10262" t="s">
        <v>20001</v>
      </c>
      <c r="E10262" t="str">
        <f t="shared" si="160"/>
        <v>Unique</v>
      </c>
    </row>
    <row r="10263" spans="1:5" x14ac:dyDescent="0.3">
      <c r="A10263" s="4" t="s">
        <v>14580</v>
      </c>
      <c r="B10263" s="4" t="s">
        <v>28338</v>
      </c>
      <c r="C10263" s="4">
        <v>16</v>
      </c>
      <c r="D10263" t="s">
        <v>20001</v>
      </c>
      <c r="E10263" t="str">
        <f t="shared" si="160"/>
        <v>Unique</v>
      </c>
    </row>
    <row r="10264" spans="1:5" x14ac:dyDescent="0.3">
      <c r="A10264" s="4" t="s">
        <v>21301</v>
      </c>
      <c r="B10264" s="4" t="s">
        <v>28502</v>
      </c>
      <c r="C10264" s="4">
        <v>16</v>
      </c>
      <c r="D10264" t="s">
        <v>20001</v>
      </c>
      <c r="E10264" t="str">
        <f t="shared" si="160"/>
        <v>Unique</v>
      </c>
    </row>
    <row r="10265" spans="1:5" x14ac:dyDescent="0.3">
      <c r="A10265" s="4" t="s">
        <v>21302</v>
      </c>
      <c r="B10265" s="4" t="s">
        <v>28433</v>
      </c>
      <c r="C10265" s="4">
        <v>16</v>
      </c>
      <c r="D10265" t="s">
        <v>20001</v>
      </c>
      <c r="E10265" t="str">
        <f t="shared" si="160"/>
        <v>Unique</v>
      </c>
    </row>
    <row r="10266" spans="1:5" x14ac:dyDescent="0.3">
      <c r="A10266" s="4" t="s">
        <v>21303</v>
      </c>
      <c r="B10266" s="4" t="s">
        <v>2119</v>
      </c>
      <c r="C10266" s="4">
        <v>16</v>
      </c>
      <c r="D10266" t="s">
        <v>20001</v>
      </c>
      <c r="E10266" t="str">
        <f t="shared" si="160"/>
        <v>Unique</v>
      </c>
    </row>
    <row r="10267" spans="1:5" x14ac:dyDescent="0.3">
      <c r="A10267" s="4" t="s">
        <v>21304</v>
      </c>
      <c r="B10267" s="4" t="s">
        <v>29733</v>
      </c>
      <c r="C10267" s="4">
        <v>16</v>
      </c>
      <c r="D10267" t="s">
        <v>20001</v>
      </c>
      <c r="E10267" t="str">
        <f t="shared" si="160"/>
        <v>Unique</v>
      </c>
    </row>
    <row r="10268" spans="1:5" x14ac:dyDescent="0.3">
      <c r="A10268" s="4" t="s">
        <v>21305</v>
      </c>
      <c r="B10268" s="4" t="s">
        <v>28598</v>
      </c>
      <c r="C10268" s="4">
        <v>16</v>
      </c>
      <c r="D10268" t="s">
        <v>20001</v>
      </c>
      <c r="E10268" t="str">
        <f t="shared" si="160"/>
        <v>Unique</v>
      </c>
    </row>
    <row r="10269" spans="1:5" x14ac:dyDescent="0.3">
      <c r="A10269" s="4" t="s">
        <v>21306</v>
      </c>
      <c r="B10269" s="4" t="s">
        <v>30808</v>
      </c>
      <c r="C10269" s="4">
        <v>16</v>
      </c>
      <c r="D10269" t="s">
        <v>20001</v>
      </c>
      <c r="E10269" t="str">
        <f t="shared" si="160"/>
        <v>Unique</v>
      </c>
    </row>
    <row r="10270" spans="1:5" x14ac:dyDescent="0.3">
      <c r="A10270" s="4" t="s">
        <v>21307</v>
      </c>
      <c r="B10270" s="4" t="s">
        <v>11209</v>
      </c>
      <c r="C10270" s="4">
        <v>16</v>
      </c>
      <c r="D10270" t="s">
        <v>20001</v>
      </c>
      <c r="E10270" t="str">
        <f t="shared" si="160"/>
        <v>Unique</v>
      </c>
    </row>
    <row r="10271" spans="1:5" x14ac:dyDescent="0.3">
      <c r="A10271" s="4" t="s">
        <v>21308</v>
      </c>
      <c r="B10271" s="4" t="s">
        <v>29741</v>
      </c>
      <c r="C10271" s="4">
        <v>16</v>
      </c>
      <c r="D10271" t="s">
        <v>20001</v>
      </c>
      <c r="E10271" t="str">
        <f t="shared" si="160"/>
        <v>Unique</v>
      </c>
    </row>
    <row r="10272" spans="1:5" x14ac:dyDescent="0.3">
      <c r="A10272" s="4" t="s">
        <v>21309</v>
      </c>
      <c r="B10272" s="4" t="s">
        <v>30809</v>
      </c>
      <c r="C10272" s="4">
        <v>16</v>
      </c>
      <c r="D10272" t="s">
        <v>20001</v>
      </c>
      <c r="E10272" t="str">
        <f t="shared" si="160"/>
        <v>Unique</v>
      </c>
    </row>
    <row r="10273" spans="1:5" x14ac:dyDescent="0.3">
      <c r="A10273" s="4" t="s">
        <v>21310</v>
      </c>
      <c r="B10273" s="4" t="s">
        <v>30810</v>
      </c>
      <c r="C10273" s="4">
        <v>16</v>
      </c>
      <c r="D10273" t="s">
        <v>20001</v>
      </c>
      <c r="E10273" t="str">
        <f t="shared" si="160"/>
        <v>Unique</v>
      </c>
    </row>
    <row r="10274" spans="1:5" x14ac:dyDescent="0.3">
      <c r="A10274" s="4" t="s">
        <v>21311</v>
      </c>
      <c r="B10274" s="4" t="s">
        <v>11453</v>
      </c>
      <c r="C10274" s="4">
        <v>16</v>
      </c>
      <c r="D10274" t="s">
        <v>20001</v>
      </c>
      <c r="E10274" t="str">
        <f t="shared" si="160"/>
        <v>Unique</v>
      </c>
    </row>
    <row r="10275" spans="1:5" x14ac:dyDescent="0.3">
      <c r="A10275" s="4" t="s">
        <v>21312</v>
      </c>
      <c r="B10275" s="4" t="s">
        <v>28611</v>
      </c>
      <c r="C10275" s="4">
        <v>16</v>
      </c>
      <c r="D10275" t="s">
        <v>20001</v>
      </c>
      <c r="E10275" t="str">
        <f t="shared" si="160"/>
        <v>Unique</v>
      </c>
    </row>
    <row r="10276" spans="1:5" x14ac:dyDescent="0.3">
      <c r="A10276" s="4" t="s">
        <v>16348</v>
      </c>
      <c r="B10276" s="4" t="s">
        <v>29728</v>
      </c>
      <c r="C10276" s="4">
        <v>16</v>
      </c>
      <c r="D10276" t="s">
        <v>20001</v>
      </c>
      <c r="E10276" t="str">
        <f t="shared" si="160"/>
        <v>Unique</v>
      </c>
    </row>
    <row r="10277" spans="1:5" x14ac:dyDescent="0.3">
      <c r="A10277" s="4" t="s">
        <v>21313</v>
      </c>
      <c r="B10277" s="4" t="s">
        <v>28820</v>
      </c>
      <c r="C10277" s="4">
        <v>16</v>
      </c>
      <c r="D10277" t="s">
        <v>20001</v>
      </c>
      <c r="E10277" t="str">
        <f t="shared" si="160"/>
        <v>Unique</v>
      </c>
    </row>
    <row r="10278" spans="1:5" x14ac:dyDescent="0.3">
      <c r="A10278" s="4" t="s">
        <v>21314</v>
      </c>
      <c r="B10278" s="4" t="s">
        <v>30811</v>
      </c>
      <c r="C10278" s="4">
        <v>16</v>
      </c>
      <c r="D10278" t="s">
        <v>20001</v>
      </c>
      <c r="E10278" t="str">
        <f t="shared" si="160"/>
        <v>Unique</v>
      </c>
    </row>
    <row r="10279" spans="1:5" x14ac:dyDescent="0.3">
      <c r="A10279" s="4" t="s">
        <v>21315</v>
      </c>
      <c r="B10279" s="4" t="s">
        <v>30319</v>
      </c>
      <c r="C10279" s="4">
        <v>16</v>
      </c>
      <c r="D10279" t="s">
        <v>20001</v>
      </c>
      <c r="E10279" t="str">
        <f t="shared" si="160"/>
        <v>Unique</v>
      </c>
    </row>
    <row r="10280" spans="1:5" x14ac:dyDescent="0.3">
      <c r="A10280" s="4" t="s">
        <v>21316</v>
      </c>
      <c r="B10280" s="4" t="s">
        <v>28521</v>
      </c>
      <c r="C10280" s="4">
        <v>16</v>
      </c>
      <c r="D10280" t="s">
        <v>20001</v>
      </c>
      <c r="E10280" t="str">
        <f t="shared" si="160"/>
        <v>Unique</v>
      </c>
    </row>
    <row r="10281" spans="1:5" x14ac:dyDescent="0.3">
      <c r="A10281" s="4" t="s">
        <v>21317</v>
      </c>
      <c r="B10281" s="4" t="s">
        <v>28642</v>
      </c>
      <c r="C10281" s="4">
        <v>16</v>
      </c>
      <c r="D10281" t="s">
        <v>20001</v>
      </c>
      <c r="E10281" t="str">
        <f t="shared" si="160"/>
        <v>Unique</v>
      </c>
    </row>
    <row r="10282" spans="1:5" x14ac:dyDescent="0.3">
      <c r="A10282" s="4" t="s">
        <v>21318</v>
      </c>
      <c r="B10282" s="4" t="s">
        <v>28338</v>
      </c>
      <c r="C10282" s="4">
        <v>16</v>
      </c>
      <c r="D10282" t="s">
        <v>20001</v>
      </c>
      <c r="E10282" t="str">
        <f t="shared" si="160"/>
        <v>Unique</v>
      </c>
    </row>
    <row r="10283" spans="1:5" x14ac:dyDescent="0.3">
      <c r="A10283" s="4" t="s">
        <v>18023</v>
      </c>
      <c r="B10283" s="4" t="s">
        <v>29682</v>
      </c>
      <c r="C10283" s="4">
        <v>16</v>
      </c>
      <c r="D10283" t="s">
        <v>20001</v>
      </c>
      <c r="E10283" t="str">
        <f t="shared" si="160"/>
        <v>Unique</v>
      </c>
    </row>
    <row r="10284" spans="1:5" x14ac:dyDescent="0.3">
      <c r="A10284" s="4" t="s">
        <v>21319</v>
      </c>
      <c r="B10284" s="4" t="s">
        <v>12205</v>
      </c>
      <c r="C10284" s="4">
        <v>16</v>
      </c>
      <c r="D10284" t="s">
        <v>20001</v>
      </c>
      <c r="E10284" t="str">
        <f t="shared" si="160"/>
        <v>Unique</v>
      </c>
    </row>
    <row r="10285" spans="1:5" x14ac:dyDescent="0.3">
      <c r="A10285" s="4" t="s">
        <v>21320</v>
      </c>
      <c r="B10285" s="4" t="s">
        <v>28267</v>
      </c>
      <c r="C10285" s="4">
        <v>16</v>
      </c>
      <c r="D10285" t="s">
        <v>20001</v>
      </c>
      <c r="E10285" t="str">
        <f t="shared" si="160"/>
        <v>Unique</v>
      </c>
    </row>
    <row r="10286" spans="1:5" x14ac:dyDescent="0.3">
      <c r="A10286" s="4" t="s">
        <v>21321</v>
      </c>
      <c r="B10286" s="4" t="s">
        <v>30660</v>
      </c>
      <c r="C10286" s="4">
        <v>16</v>
      </c>
      <c r="D10286" t="s">
        <v>20001</v>
      </c>
      <c r="E10286" t="str">
        <f t="shared" si="160"/>
        <v>Unique</v>
      </c>
    </row>
    <row r="10287" spans="1:5" x14ac:dyDescent="0.3">
      <c r="A10287" s="4" t="s">
        <v>13991</v>
      </c>
      <c r="B10287" s="4" t="s">
        <v>28852</v>
      </c>
      <c r="C10287" s="4">
        <v>16</v>
      </c>
      <c r="D10287" t="s">
        <v>20001</v>
      </c>
      <c r="E10287" t="str">
        <f t="shared" si="160"/>
        <v>Unique</v>
      </c>
    </row>
    <row r="10288" spans="1:5" x14ac:dyDescent="0.3">
      <c r="A10288" s="4" t="s">
        <v>14274</v>
      </c>
      <c r="B10288" s="4" t="s">
        <v>28870</v>
      </c>
      <c r="C10288" s="4">
        <v>16</v>
      </c>
      <c r="D10288" t="s">
        <v>20001</v>
      </c>
      <c r="E10288" t="str">
        <f t="shared" si="160"/>
        <v>Unique</v>
      </c>
    </row>
    <row r="10289" spans="1:5" x14ac:dyDescent="0.3">
      <c r="A10289" s="4" t="s">
        <v>21322</v>
      </c>
      <c r="B10289" s="4" t="s">
        <v>30812</v>
      </c>
      <c r="C10289" s="4">
        <v>16</v>
      </c>
      <c r="D10289" t="s">
        <v>20001</v>
      </c>
      <c r="E10289" t="str">
        <f t="shared" si="160"/>
        <v>Unique</v>
      </c>
    </row>
    <row r="10290" spans="1:5" x14ac:dyDescent="0.3">
      <c r="A10290" s="4" t="s">
        <v>21323</v>
      </c>
      <c r="B10290" s="4" t="s">
        <v>28541</v>
      </c>
      <c r="C10290" s="4">
        <v>16</v>
      </c>
      <c r="D10290" t="s">
        <v>20001</v>
      </c>
      <c r="E10290" t="str">
        <f t="shared" si="160"/>
        <v>Unique</v>
      </c>
    </row>
    <row r="10291" spans="1:5" x14ac:dyDescent="0.3">
      <c r="A10291" s="4" t="s">
        <v>17139</v>
      </c>
      <c r="B10291" s="4" t="s">
        <v>29277</v>
      </c>
      <c r="C10291" s="4">
        <v>16</v>
      </c>
      <c r="D10291" t="s">
        <v>20001</v>
      </c>
      <c r="E10291" t="str">
        <f t="shared" si="160"/>
        <v>Unique</v>
      </c>
    </row>
    <row r="10292" spans="1:5" x14ac:dyDescent="0.3">
      <c r="A10292" s="4" t="s">
        <v>21324</v>
      </c>
      <c r="B10292" s="4" t="s">
        <v>28561</v>
      </c>
      <c r="C10292" s="4">
        <v>16</v>
      </c>
      <c r="D10292" t="s">
        <v>20001</v>
      </c>
      <c r="E10292" t="str">
        <f t="shared" si="160"/>
        <v>Unique</v>
      </c>
    </row>
    <row r="10293" spans="1:5" x14ac:dyDescent="0.3">
      <c r="A10293" s="4" t="s">
        <v>21325</v>
      </c>
      <c r="B10293" s="4" t="s">
        <v>2119</v>
      </c>
      <c r="C10293" s="4">
        <v>16</v>
      </c>
      <c r="D10293" t="s">
        <v>20001</v>
      </c>
      <c r="E10293" t="str">
        <f t="shared" si="160"/>
        <v>Unique</v>
      </c>
    </row>
    <row r="10294" spans="1:5" x14ac:dyDescent="0.3">
      <c r="A10294" s="4" t="s">
        <v>21326</v>
      </c>
      <c r="B10294" s="4" t="s">
        <v>30813</v>
      </c>
      <c r="C10294" s="4">
        <v>16</v>
      </c>
      <c r="D10294" t="s">
        <v>20001</v>
      </c>
      <c r="E10294" t="str">
        <f t="shared" si="160"/>
        <v>Unique</v>
      </c>
    </row>
    <row r="10295" spans="1:5" x14ac:dyDescent="0.3">
      <c r="A10295" s="4" t="s">
        <v>21327</v>
      </c>
      <c r="B10295" s="4" t="s">
        <v>30747</v>
      </c>
      <c r="C10295" s="4">
        <v>16</v>
      </c>
      <c r="D10295" t="s">
        <v>20001</v>
      </c>
      <c r="E10295" t="str">
        <f t="shared" si="160"/>
        <v>Unique</v>
      </c>
    </row>
    <row r="10296" spans="1:5" x14ac:dyDescent="0.3">
      <c r="A10296" s="4" t="s">
        <v>21328</v>
      </c>
      <c r="B10296" s="4" t="s">
        <v>30814</v>
      </c>
      <c r="C10296" s="4">
        <v>15</v>
      </c>
      <c r="D10296" t="s">
        <v>20001</v>
      </c>
      <c r="E10296" t="str">
        <f t="shared" si="160"/>
        <v>Unique</v>
      </c>
    </row>
    <row r="10297" spans="1:5" x14ac:dyDescent="0.3">
      <c r="A10297" s="4" t="s">
        <v>21329</v>
      </c>
      <c r="B10297" s="4" t="s">
        <v>28907</v>
      </c>
      <c r="C10297" s="4">
        <v>15</v>
      </c>
      <c r="D10297" t="s">
        <v>20001</v>
      </c>
      <c r="E10297" t="str">
        <f t="shared" si="160"/>
        <v>Unique</v>
      </c>
    </row>
    <row r="10298" spans="1:5" x14ac:dyDescent="0.3">
      <c r="A10298" s="4" t="s">
        <v>21330</v>
      </c>
      <c r="B10298" s="4" t="s">
        <v>28473</v>
      </c>
      <c r="C10298" s="4">
        <v>15</v>
      </c>
      <c r="D10298" t="s">
        <v>20001</v>
      </c>
      <c r="E10298" t="str">
        <f t="shared" si="160"/>
        <v>Unique</v>
      </c>
    </row>
    <row r="10299" spans="1:5" x14ac:dyDescent="0.3">
      <c r="A10299" s="4" t="s">
        <v>21331</v>
      </c>
      <c r="B10299" s="4" t="s">
        <v>30184</v>
      </c>
      <c r="C10299" s="4">
        <v>15</v>
      </c>
      <c r="D10299" t="s">
        <v>20001</v>
      </c>
      <c r="E10299" t="str">
        <f t="shared" si="160"/>
        <v>Unique</v>
      </c>
    </row>
    <row r="10300" spans="1:5" x14ac:dyDescent="0.3">
      <c r="A10300" s="4" t="s">
        <v>21332</v>
      </c>
      <c r="B10300" s="4" t="s">
        <v>28453</v>
      </c>
      <c r="C10300" s="4">
        <v>15</v>
      </c>
      <c r="D10300" t="s">
        <v>20001</v>
      </c>
      <c r="E10300" t="str">
        <f t="shared" si="160"/>
        <v>Unique</v>
      </c>
    </row>
    <row r="10301" spans="1:5" x14ac:dyDescent="0.3">
      <c r="A10301" s="4" t="s">
        <v>15051</v>
      </c>
      <c r="B10301" s="4" t="s">
        <v>28787</v>
      </c>
      <c r="C10301" s="4">
        <v>15</v>
      </c>
      <c r="D10301" t="s">
        <v>20001</v>
      </c>
      <c r="E10301" t="str">
        <f t="shared" si="160"/>
        <v>Unique</v>
      </c>
    </row>
    <row r="10302" spans="1:5" x14ac:dyDescent="0.3">
      <c r="A10302" s="4" t="s">
        <v>21333</v>
      </c>
      <c r="B10302" s="4" t="s">
        <v>9828</v>
      </c>
      <c r="C10302" s="4">
        <v>15</v>
      </c>
      <c r="D10302" t="s">
        <v>20001</v>
      </c>
      <c r="E10302" t="str">
        <f t="shared" si="160"/>
        <v>Unique</v>
      </c>
    </row>
    <row r="10303" spans="1:5" x14ac:dyDescent="0.3">
      <c r="A10303" s="4" t="s">
        <v>21334</v>
      </c>
      <c r="B10303" s="4" t="s">
        <v>30166</v>
      </c>
      <c r="C10303" s="4">
        <v>15</v>
      </c>
      <c r="D10303" t="s">
        <v>20001</v>
      </c>
      <c r="E10303" t="str">
        <f t="shared" si="160"/>
        <v>Unique</v>
      </c>
    </row>
    <row r="10304" spans="1:5" x14ac:dyDescent="0.3">
      <c r="A10304" s="4" t="s">
        <v>21071</v>
      </c>
      <c r="B10304" s="4" t="s">
        <v>28860</v>
      </c>
      <c r="C10304" s="4">
        <v>15</v>
      </c>
      <c r="D10304" t="s">
        <v>20001</v>
      </c>
      <c r="E10304" t="str">
        <f t="shared" si="160"/>
        <v>Unique</v>
      </c>
    </row>
    <row r="10305" spans="1:5" x14ac:dyDescent="0.3">
      <c r="A10305" s="4" t="s">
        <v>21335</v>
      </c>
      <c r="B10305" s="4" t="s">
        <v>28541</v>
      </c>
      <c r="C10305" s="4">
        <v>15</v>
      </c>
      <c r="D10305" t="s">
        <v>20001</v>
      </c>
      <c r="E10305" t="str">
        <f t="shared" si="160"/>
        <v>Unique</v>
      </c>
    </row>
    <row r="10306" spans="1:5" x14ac:dyDescent="0.3">
      <c r="A10306" s="4" t="s">
        <v>16559</v>
      </c>
      <c r="B10306" s="4" t="s">
        <v>30815</v>
      </c>
      <c r="C10306" s="4">
        <v>15</v>
      </c>
      <c r="D10306" t="s">
        <v>20001</v>
      </c>
      <c r="E10306" t="str">
        <f t="shared" ref="E10306:E10369" si="161">IF(COUNTIFS(A:A, A10306, B:B, B10306) &gt; 1, "Duplicate", "Unique")</f>
        <v>Unique</v>
      </c>
    </row>
    <row r="10307" spans="1:5" x14ac:dyDescent="0.3">
      <c r="A10307" s="4" t="s">
        <v>21336</v>
      </c>
      <c r="B10307" s="4" t="s">
        <v>28272</v>
      </c>
      <c r="C10307" s="4">
        <v>15</v>
      </c>
      <c r="D10307" t="s">
        <v>20001</v>
      </c>
      <c r="E10307" t="str">
        <f t="shared" si="161"/>
        <v>Unique</v>
      </c>
    </row>
    <row r="10308" spans="1:5" x14ac:dyDescent="0.3">
      <c r="A10308" s="4" t="s">
        <v>21337</v>
      </c>
      <c r="B10308" s="4" t="s">
        <v>30816</v>
      </c>
      <c r="C10308" s="4">
        <v>15</v>
      </c>
      <c r="D10308" t="s">
        <v>20001</v>
      </c>
      <c r="E10308" t="str">
        <f t="shared" si="161"/>
        <v>Unique</v>
      </c>
    </row>
    <row r="10309" spans="1:5" x14ac:dyDescent="0.3">
      <c r="A10309" s="4" t="s">
        <v>21338</v>
      </c>
      <c r="B10309" s="4" t="s">
        <v>28985</v>
      </c>
      <c r="C10309" s="4">
        <v>15</v>
      </c>
      <c r="D10309" t="s">
        <v>20001</v>
      </c>
      <c r="E10309" t="str">
        <f t="shared" si="161"/>
        <v>Unique</v>
      </c>
    </row>
    <row r="10310" spans="1:5" x14ac:dyDescent="0.3">
      <c r="A10310" s="4" t="s">
        <v>13814</v>
      </c>
      <c r="B10310" s="4" t="s">
        <v>30817</v>
      </c>
      <c r="C10310" s="4">
        <v>15</v>
      </c>
      <c r="D10310" t="s">
        <v>20001</v>
      </c>
      <c r="E10310" t="str">
        <f t="shared" si="161"/>
        <v>Unique</v>
      </c>
    </row>
    <row r="10311" spans="1:5" x14ac:dyDescent="0.3">
      <c r="A10311" s="4" t="s">
        <v>21339</v>
      </c>
      <c r="B10311" s="4" t="s">
        <v>29504</v>
      </c>
      <c r="C10311" s="4">
        <v>15</v>
      </c>
      <c r="D10311" t="s">
        <v>20001</v>
      </c>
      <c r="E10311" t="str">
        <f t="shared" si="161"/>
        <v>Unique</v>
      </c>
    </row>
    <row r="10312" spans="1:5" x14ac:dyDescent="0.3">
      <c r="A10312" s="4" t="s">
        <v>21340</v>
      </c>
      <c r="B10312" s="4" t="s">
        <v>2119</v>
      </c>
      <c r="C10312" s="4">
        <v>15</v>
      </c>
      <c r="D10312" t="s">
        <v>20001</v>
      </c>
      <c r="E10312" t="str">
        <f t="shared" si="161"/>
        <v>Unique</v>
      </c>
    </row>
    <row r="10313" spans="1:5" x14ac:dyDescent="0.3">
      <c r="A10313" s="4" t="s">
        <v>21341</v>
      </c>
      <c r="B10313" s="4" t="s">
        <v>11311</v>
      </c>
      <c r="C10313" s="4">
        <v>15</v>
      </c>
      <c r="D10313" t="s">
        <v>20001</v>
      </c>
      <c r="E10313" t="str">
        <f t="shared" si="161"/>
        <v>Unique</v>
      </c>
    </row>
    <row r="10314" spans="1:5" x14ac:dyDescent="0.3">
      <c r="A10314" s="4" t="s">
        <v>21342</v>
      </c>
      <c r="B10314" s="4" t="s">
        <v>28272</v>
      </c>
      <c r="C10314" s="4">
        <v>15</v>
      </c>
      <c r="D10314" t="s">
        <v>20001</v>
      </c>
      <c r="E10314" t="str">
        <f t="shared" si="161"/>
        <v>Unique</v>
      </c>
    </row>
    <row r="10315" spans="1:5" x14ac:dyDescent="0.3">
      <c r="A10315" s="4" t="s">
        <v>21343</v>
      </c>
      <c r="B10315" s="4" t="s">
        <v>28468</v>
      </c>
      <c r="C10315" s="4">
        <v>15</v>
      </c>
      <c r="D10315" t="s">
        <v>20001</v>
      </c>
      <c r="E10315" t="str">
        <f t="shared" si="161"/>
        <v>Unique</v>
      </c>
    </row>
    <row r="10316" spans="1:5" x14ac:dyDescent="0.3">
      <c r="A10316" s="4" t="s">
        <v>20058</v>
      </c>
      <c r="B10316" s="4" t="s">
        <v>30611</v>
      </c>
      <c r="C10316" s="4">
        <v>15</v>
      </c>
      <c r="D10316" t="s">
        <v>20001</v>
      </c>
      <c r="E10316" t="str">
        <f t="shared" si="161"/>
        <v>Unique</v>
      </c>
    </row>
    <row r="10317" spans="1:5" x14ac:dyDescent="0.3">
      <c r="A10317" s="4" t="s">
        <v>21344</v>
      </c>
      <c r="B10317" s="4" t="s">
        <v>28642</v>
      </c>
      <c r="C10317" s="4">
        <v>15</v>
      </c>
      <c r="D10317" t="s">
        <v>20001</v>
      </c>
      <c r="E10317" t="str">
        <f t="shared" si="161"/>
        <v>Unique</v>
      </c>
    </row>
    <row r="10318" spans="1:5" x14ac:dyDescent="0.3">
      <c r="A10318" s="4" t="s">
        <v>21345</v>
      </c>
      <c r="B10318" s="4" t="s">
        <v>28817</v>
      </c>
      <c r="C10318" s="4">
        <v>15</v>
      </c>
      <c r="D10318" t="s">
        <v>20001</v>
      </c>
      <c r="E10318" t="str">
        <f t="shared" si="161"/>
        <v>Unique</v>
      </c>
    </row>
    <row r="10319" spans="1:5" x14ac:dyDescent="0.3">
      <c r="A10319" s="4" t="s">
        <v>21346</v>
      </c>
      <c r="B10319" s="4" t="s">
        <v>30818</v>
      </c>
      <c r="C10319" s="4">
        <v>15</v>
      </c>
      <c r="D10319" t="s">
        <v>20001</v>
      </c>
      <c r="E10319" t="str">
        <f t="shared" si="161"/>
        <v>Unique</v>
      </c>
    </row>
    <row r="10320" spans="1:5" x14ac:dyDescent="0.3">
      <c r="A10320" s="4" t="s">
        <v>21347</v>
      </c>
      <c r="B10320" s="4" t="s">
        <v>30819</v>
      </c>
      <c r="C10320" s="4">
        <v>15</v>
      </c>
      <c r="D10320" t="s">
        <v>20001</v>
      </c>
      <c r="E10320" t="str">
        <f t="shared" si="161"/>
        <v>Unique</v>
      </c>
    </row>
    <row r="10321" spans="1:5" x14ac:dyDescent="0.3">
      <c r="A10321" s="4" t="s">
        <v>21348</v>
      </c>
      <c r="B10321" s="4" t="s">
        <v>30511</v>
      </c>
      <c r="C10321" s="4">
        <v>15</v>
      </c>
      <c r="D10321" t="s">
        <v>20001</v>
      </c>
      <c r="E10321" t="str">
        <f t="shared" si="161"/>
        <v>Unique</v>
      </c>
    </row>
    <row r="10322" spans="1:5" x14ac:dyDescent="0.3">
      <c r="A10322" s="4" t="s">
        <v>19486</v>
      </c>
      <c r="B10322" s="4" t="s">
        <v>28521</v>
      </c>
      <c r="C10322" s="4">
        <v>15</v>
      </c>
      <c r="D10322" t="s">
        <v>20001</v>
      </c>
      <c r="E10322" t="str">
        <f t="shared" si="161"/>
        <v>Unique</v>
      </c>
    </row>
    <row r="10323" spans="1:5" x14ac:dyDescent="0.3">
      <c r="A10323" s="4" t="s">
        <v>21349</v>
      </c>
      <c r="B10323" s="4" t="s">
        <v>30820</v>
      </c>
      <c r="C10323" s="4">
        <v>15</v>
      </c>
      <c r="D10323" t="s">
        <v>20001</v>
      </c>
      <c r="E10323" t="str">
        <f t="shared" si="161"/>
        <v>Unique</v>
      </c>
    </row>
    <row r="10324" spans="1:5" x14ac:dyDescent="0.3">
      <c r="A10324" s="4" t="s">
        <v>16730</v>
      </c>
      <c r="B10324" s="4"/>
      <c r="C10324" s="4">
        <v>15</v>
      </c>
      <c r="D10324" t="s">
        <v>20001</v>
      </c>
      <c r="E10324" t="str">
        <f t="shared" si="161"/>
        <v>Unique</v>
      </c>
    </row>
    <row r="10325" spans="1:5" x14ac:dyDescent="0.3">
      <c r="A10325" s="4" t="s">
        <v>21350</v>
      </c>
      <c r="B10325" s="4" t="s">
        <v>29733</v>
      </c>
      <c r="C10325" s="4">
        <v>15</v>
      </c>
      <c r="D10325" t="s">
        <v>20001</v>
      </c>
      <c r="E10325" t="str">
        <f t="shared" si="161"/>
        <v>Unique</v>
      </c>
    </row>
    <row r="10326" spans="1:5" x14ac:dyDescent="0.3">
      <c r="A10326" s="4" t="s">
        <v>21351</v>
      </c>
      <c r="B10326" s="4" t="s">
        <v>11553</v>
      </c>
      <c r="C10326" s="4">
        <v>15</v>
      </c>
      <c r="D10326" t="s">
        <v>20001</v>
      </c>
      <c r="E10326" t="str">
        <f t="shared" si="161"/>
        <v>Unique</v>
      </c>
    </row>
    <row r="10327" spans="1:5" x14ac:dyDescent="0.3">
      <c r="A10327" s="4" t="s">
        <v>21352</v>
      </c>
      <c r="B10327" s="4" t="s">
        <v>30821</v>
      </c>
      <c r="C10327" s="4">
        <v>15</v>
      </c>
      <c r="D10327" t="s">
        <v>20001</v>
      </c>
      <c r="E10327" t="str">
        <f t="shared" si="161"/>
        <v>Unique</v>
      </c>
    </row>
    <row r="10328" spans="1:5" x14ac:dyDescent="0.3">
      <c r="A10328" s="4" t="s">
        <v>21353</v>
      </c>
      <c r="B10328" s="4" t="s">
        <v>30319</v>
      </c>
      <c r="C10328" s="4">
        <v>15</v>
      </c>
      <c r="D10328" t="s">
        <v>20001</v>
      </c>
      <c r="E10328" t="str">
        <f t="shared" si="161"/>
        <v>Unique</v>
      </c>
    </row>
    <row r="10329" spans="1:5" x14ac:dyDescent="0.3">
      <c r="A10329" s="4" t="s">
        <v>18825</v>
      </c>
      <c r="B10329" s="4" t="s">
        <v>29914</v>
      </c>
      <c r="C10329" s="4">
        <v>15</v>
      </c>
      <c r="D10329" t="s">
        <v>20001</v>
      </c>
      <c r="E10329" t="str">
        <f t="shared" si="161"/>
        <v>Unique</v>
      </c>
    </row>
    <row r="10330" spans="1:5" x14ac:dyDescent="0.3">
      <c r="A10330" s="4" t="s">
        <v>15398</v>
      </c>
      <c r="B10330" s="4" t="s">
        <v>30822</v>
      </c>
      <c r="C10330" s="4">
        <v>15</v>
      </c>
      <c r="D10330" t="s">
        <v>20001</v>
      </c>
      <c r="E10330" t="str">
        <f t="shared" si="161"/>
        <v>Unique</v>
      </c>
    </row>
    <row r="10331" spans="1:5" x14ac:dyDescent="0.3">
      <c r="A10331" s="4" t="s">
        <v>20739</v>
      </c>
      <c r="B10331" s="4" t="s">
        <v>28951</v>
      </c>
      <c r="C10331" s="4">
        <v>15</v>
      </c>
      <c r="D10331" t="s">
        <v>20001</v>
      </c>
      <c r="E10331" t="str">
        <f t="shared" si="161"/>
        <v>Unique</v>
      </c>
    </row>
    <row r="10332" spans="1:5" x14ac:dyDescent="0.3">
      <c r="A10332" s="4" t="s">
        <v>21354</v>
      </c>
      <c r="B10332" s="4" t="s">
        <v>30823</v>
      </c>
      <c r="C10332" s="4">
        <v>15</v>
      </c>
      <c r="D10332" t="s">
        <v>20001</v>
      </c>
      <c r="E10332" t="str">
        <f t="shared" si="161"/>
        <v>Unique</v>
      </c>
    </row>
    <row r="10333" spans="1:5" x14ac:dyDescent="0.3">
      <c r="A10333" s="4" t="s">
        <v>20206</v>
      </c>
      <c r="B10333" s="4" t="s">
        <v>30824</v>
      </c>
      <c r="C10333" s="4">
        <v>15</v>
      </c>
      <c r="D10333" t="s">
        <v>20001</v>
      </c>
      <c r="E10333" t="str">
        <f t="shared" si="161"/>
        <v>Unique</v>
      </c>
    </row>
    <row r="10334" spans="1:5" x14ac:dyDescent="0.3">
      <c r="A10334" s="4" t="s">
        <v>20637</v>
      </c>
      <c r="B10334" s="4" t="s">
        <v>11615</v>
      </c>
      <c r="C10334" s="4">
        <v>15</v>
      </c>
      <c r="D10334" t="s">
        <v>20001</v>
      </c>
      <c r="E10334" t="str">
        <f t="shared" si="161"/>
        <v>Unique</v>
      </c>
    </row>
    <row r="10335" spans="1:5" x14ac:dyDescent="0.3">
      <c r="A10335" s="4" t="s">
        <v>21355</v>
      </c>
      <c r="B10335" s="4" t="s">
        <v>30617</v>
      </c>
      <c r="C10335" s="4">
        <v>15</v>
      </c>
      <c r="D10335" t="s">
        <v>20001</v>
      </c>
      <c r="E10335" t="str">
        <f t="shared" si="161"/>
        <v>Unique</v>
      </c>
    </row>
    <row r="10336" spans="1:5" x14ac:dyDescent="0.3">
      <c r="A10336" s="4" t="s">
        <v>21356</v>
      </c>
      <c r="B10336" s="4" t="s">
        <v>30825</v>
      </c>
      <c r="C10336" s="4">
        <v>15</v>
      </c>
      <c r="D10336" t="s">
        <v>20001</v>
      </c>
      <c r="E10336" t="str">
        <f t="shared" si="161"/>
        <v>Unique</v>
      </c>
    </row>
    <row r="10337" spans="1:5" x14ac:dyDescent="0.3">
      <c r="A10337" s="4" t="s">
        <v>20352</v>
      </c>
      <c r="B10337" s="4" t="s">
        <v>28822</v>
      </c>
      <c r="C10337" s="4">
        <v>15</v>
      </c>
      <c r="D10337" t="s">
        <v>20001</v>
      </c>
      <c r="E10337" t="str">
        <f t="shared" si="161"/>
        <v>Unique</v>
      </c>
    </row>
    <row r="10338" spans="1:5" x14ac:dyDescent="0.3">
      <c r="A10338" s="4" t="s">
        <v>21357</v>
      </c>
      <c r="B10338" s="4" t="s">
        <v>28318</v>
      </c>
      <c r="C10338" s="4">
        <v>15</v>
      </c>
      <c r="D10338" t="s">
        <v>20001</v>
      </c>
      <c r="E10338" t="str">
        <f t="shared" si="161"/>
        <v>Unique</v>
      </c>
    </row>
    <row r="10339" spans="1:5" x14ac:dyDescent="0.3">
      <c r="A10339" s="4" t="s">
        <v>21358</v>
      </c>
      <c r="B10339" s="4" t="s">
        <v>30826</v>
      </c>
      <c r="C10339" s="4">
        <v>15</v>
      </c>
      <c r="D10339" t="s">
        <v>20001</v>
      </c>
      <c r="E10339" t="str">
        <f t="shared" si="161"/>
        <v>Unique</v>
      </c>
    </row>
    <row r="10340" spans="1:5" x14ac:dyDescent="0.3">
      <c r="A10340" s="4" t="s">
        <v>21359</v>
      </c>
      <c r="B10340" s="4" t="s">
        <v>29282</v>
      </c>
      <c r="C10340" s="4">
        <v>15</v>
      </c>
      <c r="D10340" t="s">
        <v>20001</v>
      </c>
      <c r="E10340" t="str">
        <f t="shared" si="161"/>
        <v>Unique</v>
      </c>
    </row>
    <row r="10341" spans="1:5" x14ac:dyDescent="0.3">
      <c r="A10341" s="4" t="s">
        <v>21360</v>
      </c>
      <c r="B10341" s="4" t="s">
        <v>28419</v>
      </c>
      <c r="C10341" s="4">
        <v>15</v>
      </c>
      <c r="D10341" t="s">
        <v>20001</v>
      </c>
      <c r="E10341" t="str">
        <f t="shared" si="161"/>
        <v>Unique</v>
      </c>
    </row>
    <row r="10342" spans="1:5" x14ac:dyDescent="0.3">
      <c r="A10342" s="4" t="s">
        <v>19253</v>
      </c>
      <c r="B10342" s="4" t="s">
        <v>28456</v>
      </c>
      <c r="C10342" s="4">
        <v>15</v>
      </c>
      <c r="D10342" t="s">
        <v>20001</v>
      </c>
      <c r="E10342" t="str">
        <f t="shared" si="161"/>
        <v>Unique</v>
      </c>
    </row>
    <row r="10343" spans="1:5" x14ac:dyDescent="0.3">
      <c r="A10343" s="4" t="s">
        <v>21361</v>
      </c>
      <c r="B10343" s="4" t="s">
        <v>28820</v>
      </c>
      <c r="C10343" s="4">
        <v>15</v>
      </c>
      <c r="D10343" t="s">
        <v>20001</v>
      </c>
      <c r="E10343" t="str">
        <f t="shared" si="161"/>
        <v>Unique</v>
      </c>
    </row>
    <row r="10344" spans="1:5" x14ac:dyDescent="0.3">
      <c r="A10344" s="4" t="s">
        <v>15960</v>
      </c>
      <c r="B10344" s="4" t="s">
        <v>29784</v>
      </c>
      <c r="C10344" s="4">
        <v>15</v>
      </c>
      <c r="D10344" t="s">
        <v>20001</v>
      </c>
      <c r="E10344" t="str">
        <f t="shared" si="161"/>
        <v>Unique</v>
      </c>
    </row>
    <row r="10345" spans="1:5" x14ac:dyDescent="0.3">
      <c r="A10345" s="4" t="s">
        <v>21362</v>
      </c>
      <c r="B10345" s="4" t="s">
        <v>30133</v>
      </c>
      <c r="C10345" s="4">
        <v>15</v>
      </c>
      <c r="D10345" t="s">
        <v>20001</v>
      </c>
      <c r="E10345" t="str">
        <f t="shared" si="161"/>
        <v>Unique</v>
      </c>
    </row>
    <row r="10346" spans="1:5" x14ac:dyDescent="0.3">
      <c r="A10346" s="4" t="s">
        <v>18681</v>
      </c>
      <c r="B10346" s="4" t="s">
        <v>28797</v>
      </c>
      <c r="C10346" s="4">
        <v>15</v>
      </c>
      <c r="D10346" t="s">
        <v>20001</v>
      </c>
      <c r="E10346" t="str">
        <f t="shared" si="161"/>
        <v>Unique</v>
      </c>
    </row>
    <row r="10347" spans="1:5" x14ac:dyDescent="0.3">
      <c r="A10347" s="4" t="s">
        <v>21363</v>
      </c>
      <c r="B10347" s="4" t="s">
        <v>29733</v>
      </c>
      <c r="C10347" s="4">
        <v>15</v>
      </c>
      <c r="D10347" t="s">
        <v>20001</v>
      </c>
      <c r="E10347" t="str">
        <f t="shared" si="161"/>
        <v>Unique</v>
      </c>
    </row>
    <row r="10348" spans="1:5" x14ac:dyDescent="0.3">
      <c r="A10348" s="4" t="s">
        <v>19656</v>
      </c>
      <c r="B10348" s="4" t="s">
        <v>30008</v>
      </c>
      <c r="C10348" s="4">
        <v>15</v>
      </c>
      <c r="D10348" t="s">
        <v>20001</v>
      </c>
      <c r="E10348" t="str">
        <f t="shared" si="161"/>
        <v>Unique</v>
      </c>
    </row>
    <row r="10349" spans="1:5" x14ac:dyDescent="0.3">
      <c r="A10349" s="4" t="s">
        <v>21364</v>
      </c>
      <c r="B10349" s="4" t="s">
        <v>12159</v>
      </c>
      <c r="C10349" s="4">
        <v>15</v>
      </c>
      <c r="D10349" t="s">
        <v>20001</v>
      </c>
      <c r="E10349" t="str">
        <f t="shared" si="161"/>
        <v>Unique</v>
      </c>
    </row>
    <row r="10350" spans="1:5" x14ac:dyDescent="0.3">
      <c r="A10350" s="4" t="s">
        <v>21365</v>
      </c>
      <c r="B10350" s="4" t="s">
        <v>28292</v>
      </c>
      <c r="C10350" s="4">
        <v>15</v>
      </c>
      <c r="D10350" t="s">
        <v>20001</v>
      </c>
      <c r="E10350" t="str">
        <f t="shared" si="161"/>
        <v>Unique</v>
      </c>
    </row>
    <row r="10351" spans="1:5" x14ac:dyDescent="0.3">
      <c r="A10351" s="4" t="s">
        <v>17850</v>
      </c>
      <c r="B10351" s="4" t="s">
        <v>28395</v>
      </c>
      <c r="C10351" s="4">
        <v>15</v>
      </c>
      <c r="D10351" t="s">
        <v>20001</v>
      </c>
      <c r="E10351" t="str">
        <f t="shared" si="161"/>
        <v>Unique</v>
      </c>
    </row>
    <row r="10352" spans="1:5" x14ac:dyDescent="0.3">
      <c r="A10352" s="4" t="s">
        <v>16876</v>
      </c>
      <c r="B10352" s="4" t="s">
        <v>28345</v>
      </c>
      <c r="C10352" s="4">
        <v>15</v>
      </c>
      <c r="D10352" t="s">
        <v>20001</v>
      </c>
      <c r="E10352" t="str">
        <f t="shared" si="161"/>
        <v>Unique</v>
      </c>
    </row>
    <row r="10353" spans="1:5" x14ac:dyDescent="0.3">
      <c r="A10353" s="4" t="s">
        <v>6909</v>
      </c>
      <c r="B10353" s="4" t="s">
        <v>9688</v>
      </c>
      <c r="C10353" s="4">
        <v>15</v>
      </c>
      <c r="D10353" t="s">
        <v>20001</v>
      </c>
      <c r="E10353" t="str">
        <f t="shared" si="161"/>
        <v>Unique</v>
      </c>
    </row>
    <row r="10354" spans="1:5" x14ac:dyDescent="0.3">
      <c r="A10354" s="4" t="s">
        <v>15006</v>
      </c>
      <c r="B10354" s="4" t="s">
        <v>29053</v>
      </c>
      <c r="C10354" s="4">
        <v>15</v>
      </c>
      <c r="D10354" t="s">
        <v>20001</v>
      </c>
      <c r="E10354" t="str">
        <f t="shared" si="161"/>
        <v>Unique</v>
      </c>
    </row>
    <row r="10355" spans="1:5" x14ac:dyDescent="0.3">
      <c r="A10355" s="4" t="s">
        <v>21366</v>
      </c>
      <c r="B10355" s="4" t="s">
        <v>29989</v>
      </c>
      <c r="C10355" s="4">
        <v>15</v>
      </c>
      <c r="D10355" t="s">
        <v>20001</v>
      </c>
      <c r="E10355" t="str">
        <f t="shared" si="161"/>
        <v>Unique</v>
      </c>
    </row>
    <row r="10356" spans="1:5" x14ac:dyDescent="0.3">
      <c r="A10356" s="4" t="s">
        <v>21367</v>
      </c>
      <c r="B10356" s="4" t="s">
        <v>29304</v>
      </c>
      <c r="C10356" s="4">
        <v>15</v>
      </c>
      <c r="D10356" t="s">
        <v>20001</v>
      </c>
      <c r="E10356" t="str">
        <f t="shared" si="161"/>
        <v>Unique</v>
      </c>
    </row>
    <row r="10357" spans="1:5" x14ac:dyDescent="0.3">
      <c r="A10357" s="4" t="s">
        <v>21368</v>
      </c>
      <c r="B10357" s="4" t="s">
        <v>29539</v>
      </c>
      <c r="C10357" s="4">
        <v>15</v>
      </c>
      <c r="D10357" t="s">
        <v>20001</v>
      </c>
      <c r="E10357" t="str">
        <f t="shared" si="161"/>
        <v>Unique</v>
      </c>
    </row>
    <row r="10358" spans="1:5" x14ac:dyDescent="0.3">
      <c r="A10358" s="4" t="s">
        <v>21369</v>
      </c>
      <c r="B10358" s="4" t="s">
        <v>28485</v>
      </c>
      <c r="C10358" s="4">
        <v>15</v>
      </c>
      <c r="D10358" t="s">
        <v>20001</v>
      </c>
      <c r="E10358" t="str">
        <f t="shared" si="161"/>
        <v>Unique</v>
      </c>
    </row>
    <row r="10359" spans="1:5" x14ac:dyDescent="0.3">
      <c r="A10359" s="4" t="s">
        <v>21370</v>
      </c>
      <c r="B10359" s="4" t="s">
        <v>29004</v>
      </c>
      <c r="C10359" s="4">
        <v>15</v>
      </c>
      <c r="D10359" t="s">
        <v>20001</v>
      </c>
      <c r="E10359" t="str">
        <f t="shared" si="161"/>
        <v>Unique</v>
      </c>
    </row>
    <row r="10360" spans="1:5" x14ac:dyDescent="0.3">
      <c r="A10360" s="4" t="s">
        <v>21371</v>
      </c>
      <c r="B10360" s="4" t="s">
        <v>28907</v>
      </c>
      <c r="C10360" s="4">
        <v>15</v>
      </c>
      <c r="D10360" t="s">
        <v>20001</v>
      </c>
      <c r="E10360" t="str">
        <f t="shared" si="161"/>
        <v>Unique</v>
      </c>
    </row>
    <row r="10361" spans="1:5" x14ac:dyDescent="0.3">
      <c r="A10361" s="4" t="s">
        <v>15104</v>
      </c>
      <c r="B10361" s="4" t="s">
        <v>28834</v>
      </c>
      <c r="C10361" s="4">
        <v>15</v>
      </c>
      <c r="D10361" t="s">
        <v>20001</v>
      </c>
      <c r="E10361" t="str">
        <f t="shared" si="161"/>
        <v>Unique</v>
      </c>
    </row>
    <row r="10362" spans="1:5" x14ac:dyDescent="0.3">
      <c r="A10362" s="4" t="s">
        <v>21372</v>
      </c>
      <c r="B10362" s="4" t="s">
        <v>29733</v>
      </c>
      <c r="C10362" s="4">
        <v>15</v>
      </c>
      <c r="D10362" t="s">
        <v>20001</v>
      </c>
      <c r="E10362" t="str">
        <f t="shared" si="161"/>
        <v>Unique</v>
      </c>
    </row>
    <row r="10363" spans="1:5" x14ac:dyDescent="0.3">
      <c r="A10363" s="4" t="s">
        <v>21373</v>
      </c>
      <c r="B10363" s="4" t="s">
        <v>11804</v>
      </c>
      <c r="C10363" s="4">
        <v>15</v>
      </c>
      <c r="D10363" t="s">
        <v>20001</v>
      </c>
      <c r="E10363" t="str">
        <f t="shared" si="161"/>
        <v>Unique</v>
      </c>
    </row>
    <row r="10364" spans="1:5" x14ac:dyDescent="0.3">
      <c r="A10364" s="4" t="s">
        <v>21374</v>
      </c>
      <c r="B10364" s="4" t="s">
        <v>9828</v>
      </c>
      <c r="C10364" s="4">
        <v>15</v>
      </c>
      <c r="D10364" t="s">
        <v>20001</v>
      </c>
      <c r="E10364" t="str">
        <f t="shared" si="161"/>
        <v>Unique</v>
      </c>
    </row>
    <row r="10365" spans="1:5" x14ac:dyDescent="0.3">
      <c r="A10365" s="4" t="s">
        <v>21375</v>
      </c>
      <c r="B10365" s="4" t="s">
        <v>28944</v>
      </c>
      <c r="C10365" s="4">
        <v>15</v>
      </c>
      <c r="D10365" t="s">
        <v>20001</v>
      </c>
      <c r="E10365" t="str">
        <f t="shared" si="161"/>
        <v>Unique</v>
      </c>
    </row>
    <row r="10366" spans="1:5" x14ac:dyDescent="0.3">
      <c r="A10366" s="4" t="s">
        <v>21376</v>
      </c>
      <c r="B10366" s="4" t="s">
        <v>30827</v>
      </c>
      <c r="C10366" s="4">
        <v>15</v>
      </c>
      <c r="D10366" t="s">
        <v>20001</v>
      </c>
      <c r="E10366" t="str">
        <f t="shared" si="161"/>
        <v>Unique</v>
      </c>
    </row>
    <row r="10367" spans="1:5" x14ac:dyDescent="0.3">
      <c r="A10367" s="4" t="s">
        <v>21377</v>
      </c>
      <c r="B10367" s="4" t="s">
        <v>30828</v>
      </c>
      <c r="C10367" s="4">
        <v>15</v>
      </c>
      <c r="D10367" t="s">
        <v>20001</v>
      </c>
      <c r="E10367" t="str">
        <f t="shared" si="161"/>
        <v>Unique</v>
      </c>
    </row>
    <row r="10368" spans="1:5" x14ac:dyDescent="0.3">
      <c r="A10368" s="4" t="s">
        <v>21378</v>
      </c>
      <c r="B10368" s="4" t="s">
        <v>29469</v>
      </c>
      <c r="C10368" s="4">
        <v>15</v>
      </c>
      <c r="D10368" t="s">
        <v>20001</v>
      </c>
      <c r="E10368" t="str">
        <f t="shared" si="161"/>
        <v>Unique</v>
      </c>
    </row>
    <row r="10369" spans="1:5" x14ac:dyDescent="0.3">
      <c r="A10369" s="4" t="s">
        <v>21379</v>
      </c>
      <c r="B10369" s="4" t="s">
        <v>28570</v>
      </c>
      <c r="C10369" s="4">
        <v>15</v>
      </c>
      <c r="D10369" t="s">
        <v>20001</v>
      </c>
      <c r="E10369" t="str">
        <f t="shared" si="161"/>
        <v>Unique</v>
      </c>
    </row>
    <row r="10370" spans="1:5" x14ac:dyDescent="0.3">
      <c r="A10370" s="4" t="s">
        <v>20069</v>
      </c>
      <c r="B10370" s="4" t="s">
        <v>30319</v>
      </c>
      <c r="C10370" s="4">
        <v>15</v>
      </c>
      <c r="D10370" t="s">
        <v>20001</v>
      </c>
      <c r="E10370" t="str">
        <f t="shared" ref="E10370:E10433" si="162">IF(COUNTIFS(A:A, A10370, B:B, B10370) &gt; 1, "Duplicate", "Unique")</f>
        <v>Unique</v>
      </c>
    </row>
    <row r="10371" spans="1:5" x14ac:dyDescent="0.3">
      <c r="A10371" s="4" t="s">
        <v>21380</v>
      </c>
      <c r="B10371" s="4" t="s">
        <v>3920</v>
      </c>
      <c r="C10371" s="4">
        <v>15</v>
      </c>
      <c r="D10371" t="s">
        <v>20001</v>
      </c>
      <c r="E10371" t="str">
        <f t="shared" si="162"/>
        <v>Unique</v>
      </c>
    </row>
    <row r="10372" spans="1:5" x14ac:dyDescent="0.3">
      <c r="A10372" s="4" t="s">
        <v>21381</v>
      </c>
      <c r="B10372" s="4" t="s">
        <v>28352</v>
      </c>
      <c r="C10372" s="4">
        <v>15</v>
      </c>
      <c r="D10372" t="s">
        <v>20001</v>
      </c>
      <c r="E10372" t="str">
        <f t="shared" si="162"/>
        <v>Unique</v>
      </c>
    </row>
    <row r="10373" spans="1:5" x14ac:dyDescent="0.3">
      <c r="A10373" s="4" t="s">
        <v>21382</v>
      </c>
      <c r="B10373" s="4" t="s">
        <v>28860</v>
      </c>
      <c r="C10373" s="4">
        <v>15</v>
      </c>
      <c r="D10373" t="s">
        <v>20001</v>
      </c>
      <c r="E10373" t="str">
        <f t="shared" si="162"/>
        <v>Unique</v>
      </c>
    </row>
    <row r="10374" spans="1:5" x14ac:dyDescent="0.3">
      <c r="A10374" s="4" t="s">
        <v>21383</v>
      </c>
      <c r="B10374" s="4" t="s">
        <v>30829</v>
      </c>
      <c r="C10374" s="4">
        <v>15</v>
      </c>
      <c r="D10374" t="s">
        <v>20001</v>
      </c>
      <c r="E10374" t="str">
        <f t="shared" si="162"/>
        <v>Unique</v>
      </c>
    </row>
    <row r="10375" spans="1:5" x14ac:dyDescent="0.3">
      <c r="A10375" s="4" t="s">
        <v>21384</v>
      </c>
      <c r="B10375" s="4" t="s">
        <v>11553</v>
      </c>
      <c r="C10375" s="4">
        <v>15</v>
      </c>
      <c r="D10375" t="s">
        <v>20001</v>
      </c>
      <c r="E10375" t="str">
        <f t="shared" si="162"/>
        <v>Unique</v>
      </c>
    </row>
    <row r="10376" spans="1:5" x14ac:dyDescent="0.3">
      <c r="A10376" s="4" t="s">
        <v>21385</v>
      </c>
      <c r="B10376" s="4" t="s">
        <v>30830</v>
      </c>
      <c r="C10376" s="4">
        <v>15</v>
      </c>
      <c r="D10376" t="s">
        <v>20001</v>
      </c>
      <c r="E10376" t="str">
        <f t="shared" si="162"/>
        <v>Unique</v>
      </c>
    </row>
    <row r="10377" spans="1:5" x14ac:dyDescent="0.3">
      <c r="A10377" s="4" t="s">
        <v>21386</v>
      </c>
      <c r="B10377" s="4" t="s">
        <v>28333</v>
      </c>
      <c r="C10377" s="4">
        <v>15</v>
      </c>
      <c r="D10377" t="s">
        <v>20001</v>
      </c>
      <c r="E10377" t="str">
        <f t="shared" si="162"/>
        <v>Unique</v>
      </c>
    </row>
    <row r="10378" spans="1:5" x14ac:dyDescent="0.3">
      <c r="A10378" s="4" t="s">
        <v>21387</v>
      </c>
      <c r="B10378" s="4" t="s">
        <v>30831</v>
      </c>
      <c r="C10378" s="4">
        <v>15</v>
      </c>
      <c r="D10378" t="s">
        <v>20001</v>
      </c>
      <c r="E10378" t="str">
        <f t="shared" si="162"/>
        <v>Unique</v>
      </c>
    </row>
    <row r="10379" spans="1:5" x14ac:dyDescent="0.3">
      <c r="A10379" s="4" t="s">
        <v>21388</v>
      </c>
      <c r="B10379" s="4" t="s">
        <v>29087</v>
      </c>
      <c r="C10379" s="4">
        <v>15</v>
      </c>
      <c r="D10379" t="s">
        <v>20001</v>
      </c>
      <c r="E10379" t="str">
        <f t="shared" si="162"/>
        <v>Unique</v>
      </c>
    </row>
    <row r="10380" spans="1:5" x14ac:dyDescent="0.3">
      <c r="A10380" s="4" t="s">
        <v>358</v>
      </c>
      <c r="B10380" s="4" t="s">
        <v>12334</v>
      </c>
      <c r="C10380" s="4">
        <v>15</v>
      </c>
      <c r="D10380" t="s">
        <v>20001</v>
      </c>
      <c r="E10380" t="str">
        <f t="shared" si="162"/>
        <v>Unique</v>
      </c>
    </row>
    <row r="10381" spans="1:5" x14ac:dyDescent="0.3">
      <c r="A10381" s="4" t="s">
        <v>15953</v>
      </c>
      <c r="B10381" s="4" t="s">
        <v>28739</v>
      </c>
      <c r="C10381" s="4">
        <v>15</v>
      </c>
      <c r="D10381" t="s">
        <v>20001</v>
      </c>
      <c r="E10381" t="str">
        <f t="shared" si="162"/>
        <v>Unique</v>
      </c>
    </row>
    <row r="10382" spans="1:5" x14ac:dyDescent="0.3">
      <c r="A10382" s="4" t="s">
        <v>21389</v>
      </c>
      <c r="B10382" s="4" t="s">
        <v>28403</v>
      </c>
      <c r="C10382" s="4">
        <v>15</v>
      </c>
      <c r="D10382" t="s">
        <v>20001</v>
      </c>
      <c r="E10382" t="str">
        <f t="shared" si="162"/>
        <v>Unique</v>
      </c>
    </row>
    <row r="10383" spans="1:5" x14ac:dyDescent="0.3">
      <c r="A10383" s="4" t="s">
        <v>19861</v>
      </c>
      <c r="B10383" s="4"/>
      <c r="C10383" s="4">
        <v>15</v>
      </c>
      <c r="D10383" t="s">
        <v>20001</v>
      </c>
      <c r="E10383" t="str">
        <f t="shared" si="162"/>
        <v>Unique</v>
      </c>
    </row>
    <row r="10384" spans="1:5" x14ac:dyDescent="0.3">
      <c r="A10384" s="4" t="s">
        <v>21390</v>
      </c>
      <c r="B10384" s="4" t="s">
        <v>29733</v>
      </c>
      <c r="C10384" s="4">
        <v>15</v>
      </c>
      <c r="D10384" t="s">
        <v>20001</v>
      </c>
      <c r="E10384" t="str">
        <f t="shared" si="162"/>
        <v>Unique</v>
      </c>
    </row>
    <row r="10385" spans="1:5" x14ac:dyDescent="0.3">
      <c r="A10385" s="4" t="s">
        <v>21391</v>
      </c>
      <c r="B10385" s="4" t="s">
        <v>28438</v>
      </c>
      <c r="C10385" s="4">
        <v>15</v>
      </c>
      <c r="D10385" t="s">
        <v>20001</v>
      </c>
      <c r="E10385" t="str">
        <f t="shared" si="162"/>
        <v>Unique</v>
      </c>
    </row>
    <row r="10386" spans="1:5" x14ac:dyDescent="0.3">
      <c r="A10386" s="4" t="s">
        <v>21392</v>
      </c>
      <c r="B10386" s="4" t="s">
        <v>29375</v>
      </c>
      <c r="C10386" s="4">
        <v>15</v>
      </c>
      <c r="D10386" t="s">
        <v>20001</v>
      </c>
      <c r="E10386" t="str">
        <f t="shared" si="162"/>
        <v>Unique</v>
      </c>
    </row>
    <row r="10387" spans="1:5" x14ac:dyDescent="0.3">
      <c r="A10387" s="4" t="s">
        <v>21393</v>
      </c>
      <c r="B10387" s="4" t="s">
        <v>29060</v>
      </c>
      <c r="C10387" s="4">
        <v>15</v>
      </c>
      <c r="D10387" t="s">
        <v>20001</v>
      </c>
      <c r="E10387" t="str">
        <f t="shared" si="162"/>
        <v>Unique</v>
      </c>
    </row>
    <row r="10388" spans="1:5" x14ac:dyDescent="0.3">
      <c r="A10388" s="4" t="s">
        <v>21394</v>
      </c>
      <c r="B10388" s="4" t="s">
        <v>29022</v>
      </c>
      <c r="C10388" s="4">
        <v>15</v>
      </c>
      <c r="D10388" t="s">
        <v>20001</v>
      </c>
      <c r="E10388" t="str">
        <f t="shared" si="162"/>
        <v>Unique</v>
      </c>
    </row>
    <row r="10389" spans="1:5" x14ac:dyDescent="0.3">
      <c r="A10389" s="4" t="s">
        <v>21395</v>
      </c>
      <c r="B10389" s="4" t="s">
        <v>28321</v>
      </c>
      <c r="C10389" s="4">
        <v>15</v>
      </c>
      <c r="D10389" t="s">
        <v>20001</v>
      </c>
      <c r="E10389" t="str">
        <f t="shared" si="162"/>
        <v>Unique</v>
      </c>
    </row>
    <row r="10390" spans="1:5" x14ac:dyDescent="0.3">
      <c r="A10390" s="4" t="s">
        <v>21396</v>
      </c>
      <c r="B10390" s="4" t="s">
        <v>30184</v>
      </c>
      <c r="C10390" s="4">
        <v>15</v>
      </c>
      <c r="D10390" t="s">
        <v>20001</v>
      </c>
      <c r="E10390" t="str">
        <f t="shared" si="162"/>
        <v>Unique</v>
      </c>
    </row>
    <row r="10391" spans="1:5" x14ac:dyDescent="0.3">
      <c r="A10391" s="4" t="s">
        <v>21397</v>
      </c>
      <c r="B10391" s="4" t="s">
        <v>28640</v>
      </c>
      <c r="C10391" s="4">
        <v>15</v>
      </c>
      <c r="D10391" t="s">
        <v>20001</v>
      </c>
      <c r="E10391" t="str">
        <f t="shared" si="162"/>
        <v>Unique</v>
      </c>
    </row>
    <row r="10392" spans="1:5" x14ac:dyDescent="0.3">
      <c r="A10392" s="4" t="s">
        <v>21398</v>
      </c>
      <c r="B10392" s="4" t="s">
        <v>29427</v>
      </c>
      <c r="C10392" s="4">
        <v>15</v>
      </c>
      <c r="D10392" t="s">
        <v>20001</v>
      </c>
      <c r="E10392" t="str">
        <f t="shared" si="162"/>
        <v>Unique</v>
      </c>
    </row>
    <row r="10393" spans="1:5" x14ac:dyDescent="0.3">
      <c r="A10393" s="4" t="s">
        <v>21399</v>
      </c>
      <c r="B10393" s="4" t="s">
        <v>28408</v>
      </c>
      <c r="C10393" s="4">
        <v>15</v>
      </c>
      <c r="D10393" t="s">
        <v>20001</v>
      </c>
      <c r="E10393" t="str">
        <f t="shared" si="162"/>
        <v>Unique</v>
      </c>
    </row>
    <row r="10394" spans="1:5" x14ac:dyDescent="0.3">
      <c r="A10394" s="4" t="s">
        <v>21400</v>
      </c>
      <c r="B10394" s="4" t="s">
        <v>30574</v>
      </c>
      <c r="C10394" s="4">
        <v>15</v>
      </c>
      <c r="D10394" t="s">
        <v>20001</v>
      </c>
      <c r="E10394" t="str">
        <f t="shared" si="162"/>
        <v>Unique</v>
      </c>
    </row>
    <row r="10395" spans="1:5" x14ac:dyDescent="0.3">
      <c r="A10395" s="4" t="s">
        <v>21401</v>
      </c>
      <c r="B10395" s="4" t="s">
        <v>30832</v>
      </c>
      <c r="C10395" s="4">
        <v>15</v>
      </c>
      <c r="D10395" t="s">
        <v>20001</v>
      </c>
      <c r="E10395" t="str">
        <f t="shared" si="162"/>
        <v>Unique</v>
      </c>
    </row>
    <row r="10396" spans="1:5" x14ac:dyDescent="0.3">
      <c r="A10396" s="4" t="s">
        <v>15695</v>
      </c>
      <c r="B10396" s="4" t="s">
        <v>29119</v>
      </c>
      <c r="C10396" s="4">
        <v>15</v>
      </c>
      <c r="D10396" t="s">
        <v>20001</v>
      </c>
      <c r="E10396" t="str">
        <f t="shared" si="162"/>
        <v>Unique</v>
      </c>
    </row>
    <row r="10397" spans="1:5" x14ac:dyDescent="0.3">
      <c r="A10397" s="4" t="s">
        <v>15176</v>
      </c>
      <c r="B10397" s="4" t="s">
        <v>30833</v>
      </c>
      <c r="C10397" s="4">
        <v>15</v>
      </c>
      <c r="D10397" t="s">
        <v>20001</v>
      </c>
      <c r="E10397" t="str">
        <f t="shared" si="162"/>
        <v>Unique</v>
      </c>
    </row>
    <row r="10398" spans="1:5" x14ac:dyDescent="0.3">
      <c r="A10398" s="4" t="s">
        <v>15751</v>
      </c>
      <c r="B10398" s="4" t="s">
        <v>30834</v>
      </c>
      <c r="C10398" s="4">
        <v>15</v>
      </c>
      <c r="D10398" t="s">
        <v>20001</v>
      </c>
      <c r="E10398" t="str">
        <f t="shared" si="162"/>
        <v>Unique</v>
      </c>
    </row>
    <row r="10399" spans="1:5" x14ac:dyDescent="0.3">
      <c r="A10399" s="4" t="s">
        <v>21402</v>
      </c>
      <c r="B10399" s="4" t="s">
        <v>28647</v>
      </c>
      <c r="C10399" s="4">
        <v>15</v>
      </c>
      <c r="D10399" t="s">
        <v>20001</v>
      </c>
      <c r="E10399" t="str">
        <f t="shared" si="162"/>
        <v>Unique</v>
      </c>
    </row>
    <row r="10400" spans="1:5" x14ac:dyDescent="0.3">
      <c r="A10400" s="4" t="s">
        <v>21403</v>
      </c>
      <c r="B10400" s="4" t="s">
        <v>28338</v>
      </c>
      <c r="C10400" s="4">
        <v>15</v>
      </c>
      <c r="D10400" t="s">
        <v>20001</v>
      </c>
      <c r="E10400" t="str">
        <f t="shared" si="162"/>
        <v>Unique</v>
      </c>
    </row>
    <row r="10401" spans="1:5" x14ac:dyDescent="0.3">
      <c r="A10401" s="4" t="s">
        <v>21404</v>
      </c>
      <c r="B10401" s="4" t="s">
        <v>30835</v>
      </c>
      <c r="C10401" s="4">
        <v>15</v>
      </c>
      <c r="D10401" t="s">
        <v>20001</v>
      </c>
      <c r="E10401" t="str">
        <f t="shared" si="162"/>
        <v>Unique</v>
      </c>
    </row>
    <row r="10402" spans="1:5" x14ac:dyDescent="0.3">
      <c r="A10402" s="4" t="s">
        <v>21405</v>
      </c>
      <c r="B10402" s="4" t="s">
        <v>30836</v>
      </c>
      <c r="C10402" s="4">
        <v>15</v>
      </c>
      <c r="D10402" t="s">
        <v>20001</v>
      </c>
      <c r="E10402" t="str">
        <f t="shared" si="162"/>
        <v>Unique</v>
      </c>
    </row>
    <row r="10403" spans="1:5" x14ac:dyDescent="0.3">
      <c r="A10403" s="4" t="s">
        <v>20487</v>
      </c>
      <c r="B10403" s="4" t="s">
        <v>28452</v>
      </c>
      <c r="C10403" s="4">
        <v>15</v>
      </c>
      <c r="D10403" t="s">
        <v>20001</v>
      </c>
      <c r="E10403" t="str">
        <f t="shared" si="162"/>
        <v>Unique</v>
      </c>
    </row>
    <row r="10404" spans="1:5" x14ac:dyDescent="0.3">
      <c r="A10404" s="4" t="s">
        <v>21406</v>
      </c>
      <c r="B10404" s="4" t="s">
        <v>30079</v>
      </c>
      <c r="C10404" s="4">
        <v>15</v>
      </c>
      <c r="D10404" t="s">
        <v>20001</v>
      </c>
      <c r="E10404" t="str">
        <f t="shared" si="162"/>
        <v>Unique</v>
      </c>
    </row>
    <row r="10405" spans="1:5" x14ac:dyDescent="0.3">
      <c r="A10405" s="4" t="s">
        <v>21407</v>
      </c>
      <c r="B10405" s="4" t="s">
        <v>28403</v>
      </c>
      <c r="C10405" s="4">
        <v>15</v>
      </c>
      <c r="D10405" t="s">
        <v>20001</v>
      </c>
      <c r="E10405" t="str">
        <f t="shared" si="162"/>
        <v>Unique</v>
      </c>
    </row>
    <row r="10406" spans="1:5" x14ac:dyDescent="0.3">
      <c r="A10406" s="4" t="s">
        <v>21408</v>
      </c>
      <c r="B10406" s="4" t="s">
        <v>29052</v>
      </c>
      <c r="C10406" s="4">
        <v>15</v>
      </c>
      <c r="D10406" t="s">
        <v>20001</v>
      </c>
      <c r="E10406" t="str">
        <f t="shared" si="162"/>
        <v>Unique</v>
      </c>
    </row>
    <row r="10407" spans="1:5" x14ac:dyDescent="0.3">
      <c r="A10407" s="4" t="s">
        <v>21409</v>
      </c>
      <c r="B10407" s="4" t="s">
        <v>30837</v>
      </c>
      <c r="C10407" s="4">
        <v>15</v>
      </c>
      <c r="D10407" t="s">
        <v>20001</v>
      </c>
      <c r="E10407" t="str">
        <f t="shared" si="162"/>
        <v>Unique</v>
      </c>
    </row>
    <row r="10408" spans="1:5" x14ac:dyDescent="0.3">
      <c r="A10408" s="4" t="s">
        <v>21410</v>
      </c>
      <c r="B10408" s="4" t="s">
        <v>28739</v>
      </c>
      <c r="C10408" s="4">
        <v>15</v>
      </c>
      <c r="D10408" t="s">
        <v>20001</v>
      </c>
      <c r="E10408" t="str">
        <f t="shared" si="162"/>
        <v>Unique</v>
      </c>
    </row>
    <row r="10409" spans="1:5" x14ac:dyDescent="0.3">
      <c r="A10409" s="4" t="s">
        <v>17632</v>
      </c>
      <c r="B10409" s="4" t="s">
        <v>28385</v>
      </c>
      <c r="C10409" s="4">
        <v>15</v>
      </c>
      <c r="D10409" t="s">
        <v>20001</v>
      </c>
      <c r="E10409" t="str">
        <f t="shared" si="162"/>
        <v>Unique</v>
      </c>
    </row>
    <row r="10410" spans="1:5" x14ac:dyDescent="0.3">
      <c r="A10410" s="4" t="s">
        <v>21411</v>
      </c>
      <c r="B10410" s="4" t="s">
        <v>30838</v>
      </c>
      <c r="C10410" s="4">
        <v>15</v>
      </c>
      <c r="D10410" t="s">
        <v>20001</v>
      </c>
      <c r="E10410" t="str">
        <f t="shared" si="162"/>
        <v>Unique</v>
      </c>
    </row>
    <row r="10411" spans="1:5" x14ac:dyDescent="0.3">
      <c r="A10411" s="4" t="s">
        <v>21412</v>
      </c>
      <c r="B10411" s="4" t="s">
        <v>29521</v>
      </c>
      <c r="C10411" s="4">
        <v>15</v>
      </c>
      <c r="D10411" t="s">
        <v>20001</v>
      </c>
      <c r="E10411" t="str">
        <f t="shared" si="162"/>
        <v>Unique</v>
      </c>
    </row>
    <row r="10412" spans="1:5" x14ac:dyDescent="0.3">
      <c r="A10412" s="4" t="s">
        <v>21413</v>
      </c>
      <c r="B10412" s="4" t="s">
        <v>30839</v>
      </c>
      <c r="C10412" s="4">
        <v>15</v>
      </c>
      <c r="D10412" t="s">
        <v>20001</v>
      </c>
      <c r="E10412" t="str">
        <f t="shared" si="162"/>
        <v>Unique</v>
      </c>
    </row>
    <row r="10413" spans="1:5" x14ac:dyDescent="0.3">
      <c r="A10413" s="4" t="s">
        <v>21414</v>
      </c>
      <c r="B10413" s="4" t="s">
        <v>9828</v>
      </c>
      <c r="C10413" s="4">
        <v>15</v>
      </c>
      <c r="D10413" t="s">
        <v>20001</v>
      </c>
      <c r="E10413" t="str">
        <f t="shared" si="162"/>
        <v>Unique</v>
      </c>
    </row>
    <row r="10414" spans="1:5" x14ac:dyDescent="0.3">
      <c r="A10414" s="4" t="s">
        <v>21415</v>
      </c>
      <c r="B10414" s="4" t="s">
        <v>30840</v>
      </c>
      <c r="C10414" s="4">
        <v>15</v>
      </c>
      <c r="D10414" t="s">
        <v>20001</v>
      </c>
      <c r="E10414" t="str">
        <f t="shared" si="162"/>
        <v>Unique</v>
      </c>
    </row>
    <row r="10415" spans="1:5" x14ac:dyDescent="0.3">
      <c r="A10415" s="4" t="s">
        <v>21416</v>
      </c>
      <c r="B10415" s="4" t="s">
        <v>29501</v>
      </c>
      <c r="C10415" s="4">
        <v>15</v>
      </c>
      <c r="D10415" t="s">
        <v>20001</v>
      </c>
      <c r="E10415" t="str">
        <f t="shared" si="162"/>
        <v>Unique</v>
      </c>
    </row>
    <row r="10416" spans="1:5" x14ac:dyDescent="0.3">
      <c r="A10416" s="4" t="s">
        <v>21417</v>
      </c>
      <c r="B10416" s="4" t="s">
        <v>30841</v>
      </c>
      <c r="C10416" s="4">
        <v>15</v>
      </c>
      <c r="D10416" t="s">
        <v>20001</v>
      </c>
      <c r="E10416" t="str">
        <f t="shared" si="162"/>
        <v>Unique</v>
      </c>
    </row>
    <row r="10417" spans="1:5" x14ac:dyDescent="0.3">
      <c r="A10417" s="4" t="s">
        <v>17570</v>
      </c>
      <c r="B10417" s="4" t="s">
        <v>30842</v>
      </c>
      <c r="C10417" s="4">
        <v>15</v>
      </c>
      <c r="D10417" t="s">
        <v>20001</v>
      </c>
      <c r="E10417" t="str">
        <f t="shared" si="162"/>
        <v>Unique</v>
      </c>
    </row>
    <row r="10418" spans="1:5" x14ac:dyDescent="0.3">
      <c r="A10418" s="4" t="s">
        <v>21418</v>
      </c>
      <c r="B10418" s="4" t="s">
        <v>28456</v>
      </c>
      <c r="C10418" s="4">
        <v>15</v>
      </c>
      <c r="D10418" t="s">
        <v>20001</v>
      </c>
      <c r="E10418" t="str">
        <f t="shared" si="162"/>
        <v>Unique</v>
      </c>
    </row>
    <row r="10419" spans="1:5" x14ac:dyDescent="0.3">
      <c r="A10419" s="4" t="s">
        <v>14204</v>
      </c>
      <c r="B10419" s="4" t="s">
        <v>30843</v>
      </c>
      <c r="C10419" s="4">
        <v>15</v>
      </c>
      <c r="D10419" t="s">
        <v>20001</v>
      </c>
      <c r="E10419" t="str">
        <f t="shared" si="162"/>
        <v>Unique</v>
      </c>
    </row>
    <row r="10420" spans="1:5" x14ac:dyDescent="0.3">
      <c r="A10420" s="4" t="s">
        <v>21419</v>
      </c>
      <c r="B10420" s="4" t="s">
        <v>28345</v>
      </c>
      <c r="C10420" s="4">
        <v>15</v>
      </c>
      <c r="D10420" t="s">
        <v>20001</v>
      </c>
      <c r="E10420" t="str">
        <f t="shared" si="162"/>
        <v>Unique</v>
      </c>
    </row>
    <row r="10421" spans="1:5" x14ac:dyDescent="0.3">
      <c r="A10421" s="4" t="s">
        <v>21420</v>
      </c>
      <c r="B10421" s="4" t="s">
        <v>11049</v>
      </c>
      <c r="C10421" s="4">
        <v>15</v>
      </c>
      <c r="D10421" t="s">
        <v>20001</v>
      </c>
      <c r="E10421" t="str">
        <f t="shared" si="162"/>
        <v>Unique</v>
      </c>
    </row>
    <row r="10422" spans="1:5" x14ac:dyDescent="0.3">
      <c r="A10422" s="4" t="s">
        <v>21421</v>
      </c>
      <c r="B10422" s="4" t="s">
        <v>29053</v>
      </c>
      <c r="C10422" s="4">
        <v>15</v>
      </c>
      <c r="D10422" t="s">
        <v>20001</v>
      </c>
      <c r="E10422" t="str">
        <f t="shared" si="162"/>
        <v>Unique</v>
      </c>
    </row>
    <row r="10423" spans="1:5" x14ac:dyDescent="0.3">
      <c r="A10423" s="4" t="s">
        <v>13376</v>
      </c>
      <c r="B10423" s="4" t="s">
        <v>28411</v>
      </c>
      <c r="C10423" s="4">
        <v>15</v>
      </c>
      <c r="D10423" t="s">
        <v>20001</v>
      </c>
      <c r="E10423" t="str">
        <f t="shared" si="162"/>
        <v>Unique</v>
      </c>
    </row>
    <row r="10424" spans="1:5" x14ac:dyDescent="0.3">
      <c r="A10424" s="4" t="s">
        <v>21422</v>
      </c>
      <c r="B10424" s="4" t="s">
        <v>28733</v>
      </c>
      <c r="C10424" s="4">
        <v>15</v>
      </c>
      <c r="D10424" t="s">
        <v>20001</v>
      </c>
      <c r="E10424" t="str">
        <f t="shared" si="162"/>
        <v>Unique</v>
      </c>
    </row>
    <row r="10425" spans="1:5" x14ac:dyDescent="0.3">
      <c r="A10425" s="4" t="s">
        <v>21423</v>
      </c>
      <c r="B10425" s="4" t="s">
        <v>28559</v>
      </c>
      <c r="C10425" s="4">
        <v>15</v>
      </c>
      <c r="D10425" t="s">
        <v>20001</v>
      </c>
      <c r="E10425" t="str">
        <f t="shared" si="162"/>
        <v>Unique</v>
      </c>
    </row>
    <row r="10426" spans="1:5" x14ac:dyDescent="0.3">
      <c r="A10426" s="4" t="s">
        <v>21424</v>
      </c>
      <c r="B10426" s="4" t="s">
        <v>29361</v>
      </c>
      <c r="C10426" s="4">
        <v>15</v>
      </c>
      <c r="D10426" t="s">
        <v>20001</v>
      </c>
      <c r="E10426" t="str">
        <f t="shared" si="162"/>
        <v>Unique</v>
      </c>
    </row>
    <row r="10427" spans="1:5" x14ac:dyDescent="0.3">
      <c r="A10427" s="4" t="s">
        <v>21425</v>
      </c>
      <c r="B10427" s="4" t="s">
        <v>11804</v>
      </c>
      <c r="C10427" s="4">
        <v>15</v>
      </c>
      <c r="D10427" t="s">
        <v>20001</v>
      </c>
      <c r="E10427" t="str">
        <f t="shared" si="162"/>
        <v>Unique</v>
      </c>
    </row>
    <row r="10428" spans="1:5" x14ac:dyDescent="0.3">
      <c r="A10428" s="4" t="s">
        <v>19951</v>
      </c>
      <c r="B10428" s="4" t="s">
        <v>28417</v>
      </c>
      <c r="C10428" s="4">
        <v>15</v>
      </c>
      <c r="D10428" t="s">
        <v>20001</v>
      </c>
      <c r="E10428" t="str">
        <f t="shared" si="162"/>
        <v>Unique</v>
      </c>
    </row>
    <row r="10429" spans="1:5" x14ac:dyDescent="0.3">
      <c r="A10429" s="4" t="s">
        <v>21426</v>
      </c>
      <c r="B10429" s="4" t="s">
        <v>28350</v>
      </c>
      <c r="C10429" s="4">
        <v>15</v>
      </c>
      <c r="D10429" t="s">
        <v>20001</v>
      </c>
      <c r="E10429" t="str">
        <f t="shared" si="162"/>
        <v>Unique</v>
      </c>
    </row>
    <row r="10430" spans="1:5" x14ac:dyDescent="0.3">
      <c r="A10430" s="4" t="s">
        <v>21427</v>
      </c>
      <c r="B10430" s="4" t="s">
        <v>28469</v>
      </c>
      <c r="C10430" s="4">
        <v>15</v>
      </c>
      <c r="D10430" t="s">
        <v>20001</v>
      </c>
      <c r="E10430" t="str">
        <f t="shared" si="162"/>
        <v>Unique</v>
      </c>
    </row>
    <row r="10431" spans="1:5" x14ac:dyDescent="0.3">
      <c r="A10431" s="4" t="s">
        <v>16951</v>
      </c>
      <c r="B10431" s="4" t="s">
        <v>28743</v>
      </c>
      <c r="C10431" s="4">
        <v>15</v>
      </c>
      <c r="D10431" t="s">
        <v>20001</v>
      </c>
      <c r="E10431" t="str">
        <f t="shared" si="162"/>
        <v>Unique</v>
      </c>
    </row>
    <row r="10432" spans="1:5" x14ac:dyDescent="0.3">
      <c r="A10432" s="4" t="s">
        <v>14299</v>
      </c>
      <c r="B10432" s="4" t="s">
        <v>11049</v>
      </c>
      <c r="C10432" s="4">
        <v>15</v>
      </c>
      <c r="D10432" t="s">
        <v>20001</v>
      </c>
      <c r="E10432" t="str">
        <f t="shared" si="162"/>
        <v>Unique</v>
      </c>
    </row>
    <row r="10433" spans="1:5" x14ac:dyDescent="0.3">
      <c r="A10433" s="4" t="s">
        <v>16503</v>
      </c>
      <c r="B10433" s="4" t="s">
        <v>11183</v>
      </c>
      <c r="C10433" s="4">
        <v>15</v>
      </c>
      <c r="D10433" t="s">
        <v>20001</v>
      </c>
      <c r="E10433" t="str">
        <f t="shared" si="162"/>
        <v>Unique</v>
      </c>
    </row>
    <row r="10434" spans="1:5" x14ac:dyDescent="0.3">
      <c r="A10434" s="4" t="s">
        <v>21428</v>
      </c>
      <c r="B10434" s="4" t="s">
        <v>29797</v>
      </c>
      <c r="C10434" s="4">
        <v>15</v>
      </c>
      <c r="D10434" t="s">
        <v>20001</v>
      </c>
      <c r="E10434" t="str">
        <f t="shared" ref="E10434:E10497" si="163">IF(COUNTIFS(A:A, A10434, B:B, B10434) &gt; 1, "Duplicate", "Unique")</f>
        <v>Unique</v>
      </c>
    </row>
    <row r="10435" spans="1:5" x14ac:dyDescent="0.3">
      <c r="A10435" s="4" t="s">
        <v>21429</v>
      </c>
      <c r="B10435" s="4" t="s">
        <v>11804</v>
      </c>
      <c r="C10435" s="4">
        <v>15</v>
      </c>
      <c r="D10435" t="s">
        <v>20001</v>
      </c>
      <c r="E10435" t="str">
        <f t="shared" si="163"/>
        <v>Unique</v>
      </c>
    </row>
    <row r="10436" spans="1:5" x14ac:dyDescent="0.3">
      <c r="A10436" s="4" t="s">
        <v>16546</v>
      </c>
      <c r="B10436" s="4" t="s">
        <v>30844</v>
      </c>
      <c r="C10436" s="4">
        <v>15</v>
      </c>
      <c r="D10436" t="s">
        <v>20001</v>
      </c>
      <c r="E10436" t="str">
        <f t="shared" si="163"/>
        <v>Unique</v>
      </c>
    </row>
    <row r="10437" spans="1:5" x14ac:dyDescent="0.3">
      <c r="A10437" s="4" t="s">
        <v>20094</v>
      </c>
      <c r="B10437" s="4" t="s">
        <v>30845</v>
      </c>
      <c r="C10437" s="4">
        <v>15</v>
      </c>
      <c r="D10437" t="s">
        <v>20001</v>
      </c>
      <c r="E10437" t="str">
        <f t="shared" si="163"/>
        <v>Unique</v>
      </c>
    </row>
    <row r="10438" spans="1:5" x14ac:dyDescent="0.3">
      <c r="A10438" s="4" t="s">
        <v>21430</v>
      </c>
      <c r="B10438" s="4" t="s">
        <v>11118</v>
      </c>
      <c r="C10438" s="4">
        <v>15</v>
      </c>
      <c r="D10438" t="s">
        <v>20001</v>
      </c>
      <c r="E10438" t="str">
        <f t="shared" si="163"/>
        <v>Unique</v>
      </c>
    </row>
    <row r="10439" spans="1:5" x14ac:dyDescent="0.3">
      <c r="A10439" s="4" t="s">
        <v>21431</v>
      </c>
      <c r="B10439" s="4" t="s">
        <v>28411</v>
      </c>
      <c r="C10439" s="4">
        <v>15</v>
      </c>
      <c r="D10439" t="s">
        <v>20001</v>
      </c>
      <c r="E10439" t="str">
        <f t="shared" si="163"/>
        <v>Unique</v>
      </c>
    </row>
    <row r="10440" spans="1:5" x14ac:dyDescent="0.3">
      <c r="A10440" s="4" t="s">
        <v>21432</v>
      </c>
      <c r="B10440" s="4" t="s">
        <v>28860</v>
      </c>
      <c r="C10440" s="4">
        <v>15</v>
      </c>
      <c r="D10440" t="s">
        <v>20001</v>
      </c>
      <c r="E10440" t="str">
        <f t="shared" si="163"/>
        <v>Unique</v>
      </c>
    </row>
    <row r="10441" spans="1:5" x14ac:dyDescent="0.3">
      <c r="A10441" s="4" t="s">
        <v>21433</v>
      </c>
      <c r="B10441" s="4" t="s">
        <v>1717</v>
      </c>
      <c r="C10441" s="4">
        <v>15</v>
      </c>
      <c r="D10441" t="s">
        <v>20001</v>
      </c>
      <c r="E10441" t="str">
        <f t="shared" si="163"/>
        <v>Unique</v>
      </c>
    </row>
    <row r="10442" spans="1:5" x14ac:dyDescent="0.3">
      <c r="A10442" s="4" t="s">
        <v>15863</v>
      </c>
      <c r="B10442" s="4" t="s">
        <v>28897</v>
      </c>
      <c r="C10442" s="4">
        <v>15</v>
      </c>
      <c r="D10442" t="s">
        <v>20001</v>
      </c>
      <c r="E10442" t="str">
        <f t="shared" si="163"/>
        <v>Unique</v>
      </c>
    </row>
    <row r="10443" spans="1:5" x14ac:dyDescent="0.3">
      <c r="A10443" s="4" t="s">
        <v>20097</v>
      </c>
      <c r="B10443" s="4" t="s">
        <v>29277</v>
      </c>
      <c r="C10443" s="4">
        <v>15</v>
      </c>
      <c r="D10443" t="s">
        <v>20001</v>
      </c>
      <c r="E10443" t="str">
        <f t="shared" si="163"/>
        <v>Unique</v>
      </c>
    </row>
    <row r="10444" spans="1:5" x14ac:dyDescent="0.3">
      <c r="A10444" s="4" t="s">
        <v>21434</v>
      </c>
      <c r="B10444" s="4" t="s">
        <v>28371</v>
      </c>
      <c r="C10444" s="4">
        <v>15</v>
      </c>
      <c r="D10444" t="s">
        <v>20001</v>
      </c>
      <c r="E10444" t="str">
        <f t="shared" si="163"/>
        <v>Unique</v>
      </c>
    </row>
    <row r="10445" spans="1:5" x14ac:dyDescent="0.3">
      <c r="A10445" s="4" t="s">
        <v>21435</v>
      </c>
      <c r="B10445" s="4" t="s">
        <v>28673</v>
      </c>
      <c r="C10445" s="4">
        <v>15</v>
      </c>
      <c r="D10445" t="s">
        <v>20001</v>
      </c>
      <c r="E10445" t="str">
        <f t="shared" si="163"/>
        <v>Unique</v>
      </c>
    </row>
    <row r="10446" spans="1:5" x14ac:dyDescent="0.3">
      <c r="A10446" s="4" t="s">
        <v>21436</v>
      </c>
      <c r="B10446" s="4" t="s">
        <v>30846</v>
      </c>
      <c r="C10446" s="4">
        <v>15</v>
      </c>
      <c r="D10446" t="s">
        <v>20001</v>
      </c>
      <c r="E10446" t="str">
        <f t="shared" si="163"/>
        <v>Unique</v>
      </c>
    </row>
    <row r="10447" spans="1:5" x14ac:dyDescent="0.3">
      <c r="A10447" s="4" t="s">
        <v>21437</v>
      </c>
      <c r="B10447" s="4" t="s">
        <v>30800</v>
      </c>
      <c r="C10447" s="4">
        <v>15</v>
      </c>
      <c r="D10447" t="s">
        <v>20001</v>
      </c>
      <c r="E10447" t="str">
        <f t="shared" si="163"/>
        <v>Unique</v>
      </c>
    </row>
    <row r="10448" spans="1:5" x14ac:dyDescent="0.3">
      <c r="A10448" s="4" t="s">
        <v>13924</v>
      </c>
      <c r="B10448" s="4" t="s">
        <v>28414</v>
      </c>
      <c r="C10448" s="4">
        <v>15</v>
      </c>
      <c r="D10448" t="s">
        <v>20001</v>
      </c>
      <c r="E10448" t="str">
        <f t="shared" si="163"/>
        <v>Unique</v>
      </c>
    </row>
    <row r="10449" spans="1:5" x14ac:dyDescent="0.3">
      <c r="A10449" s="4" t="s">
        <v>16710</v>
      </c>
      <c r="B10449" s="4" t="s">
        <v>28533</v>
      </c>
      <c r="C10449" s="4">
        <v>15</v>
      </c>
      <c r="D10449" t="s">
        <v>20001</v>
      </c>
      <c r="E10449" t="str">
        <f t="shared" si="163"/>
        <v>Unique</v>
      </c>
    </row>
    <row r="10450" spans="1:5" x14ac:dyDescent="0.3">
      <c r="A10450" s="4" t="s">
        <v>15180</v>
      </c>
      <c r="B10450" s="4" t="s">
        <v>30847</v>
      </c>
      <c r="C10450" s="4">
        <v>15</v>
      </c>
      <c r="D10450" t="s">
        <v>20001</v>
      </c>
      <c r="E10450" t="str">
        <f t="shared" si="163"/>
        <v>Unique</v>
      </c>
    </row>
    <row r="10451" spans="1:5" x14ac:dyDescent="0.3">
      <c r="A10451" s="4" t="s">
        <v>21438</v>
      </c>
      <c r="B10451" s="4" t="s">
        <v>25010</v>
      </c>
      <c r="C10451" s="4">
        <v>15</v>
      </c>
      <c r="D10451" t="s">
        <v>20001</v>
      </c>
      <c r="E10451" t="str">
        <f t="shared" si="163"/>
        <v>Unique</v>
      </c>
    </row>
    <row r="10452" spans="1:5" x14ac:dyDescent="0.3">
      <c r="A10452" s="4" t="s">
        <v>21439</v>
      </c>
      <c r="B10452" s="4" t="s">
        <v>30848</v>
      </c>
      <c r="C10452" s="4">
        <v>15</v>
      </c>
      <c r="D10452" t="s">
        <v>20001</v>
      </c>
      <c r="E10452" t="str">
        <f t="shared" si="163"/>
        <v>Unique</v>
      </c>
    </row>
    <row r="10453" spans="1:5" x14ac:dyDescent="0.3">
      <c r="A10453" s="4" t="s">
        <v>21440</v>
      </c>
      <c r="B10453" s="4" t="s">
        <v>28585</v>
      </c>
      <c r="C10453" s="4">
        <v>15</v>
      </c>
      <c r="D10453" t="s">
        <v>20001</v>
      </c>
      <c r="E10453" t="str">
        <f t="shared" si="163"/>
        <v>Unique</v>
      </c>
    </row>
    <row r="10454" spans="1:5" x14ac:dyDescent="0.3">
      <c r="A10454" s="4" t="s">
        <v>13926</v>
      </c>
      <c r="B10454" s="4" t="s">
        <v>28561</v>
      </c>
      <c r="C10454" s="4">
        <v>15</v>
      </c>
      <c r="D10454" t="s">
        <v>20001</v>
      </c>
      <c r="E10454" t="str">
        <f t="shared" si="163"/>
        <v>Unique</v>
      </c>
    </row>
    <row r="10455" spans="1:5" x14ac:dyDescent="0.3">
      <c r="A10455" s="4" t="s">
        <v>21441</v>
      </c>
      <c r="B10455" s="4" t="s">
        <v>28743</v>
      </c>
      <c r="C10455" s="4">
        <v>15</v>
      </c>
      <c r="D10455" t="s">
        <v>20001</v>
      </c>
      <c r="E10455" t="str">
        <f t="shared" si="163"/>
        <v>Unique</v>
      </c>
    </row>
    <row r="10456" spans="1:5" x14ac:dyDescent="0.3">
      <c r="A10456" s="4" t="s">
        <v>15730</v>
      </c>
      <c r="B10456" s="4" t="s">
        <v>28931</v>
      </c>
      <c r="C10456" s="4">
        <v>15</v>
      </c>
      <c r="D10456" t="s">
        <v>20001</v>
      </c>
      <c r="E10456" t="str">
        <f t="shared" si="163"/>
        <v>Unique</v>
      </c>
    </row>
    <row r="10457" spans="1:5" x14ac:dyDescent="0.3">
      <c r="A10457" s="4" t="s">
        <v>21442</v>
      </c>
      <c r="B10457" s="4" t="s">
        <v>29048</v>
      </c>
      <c r="C10457" s="4">
        <v>15</v>
      </c>
      <c r="D10457" t="s">
        <v>20001</v>
      </c>
      <c r="E10457" t="str">
        <f t="shared" si="163"/>
        <v>Unique</v>
      </c>
    </row>
    <row r="10458" spans="1:5" x14ac:dyDescent="0.3">
      <c r="A10458" s="4" t="s">
        <v>21443</v>
      </c>
      <c r="B10458" s="4" t="s">
        <v>28502</v>
      </c>
      <c r="C10458" s="4">
        <v>15</v>
      </c>
      <c r="D10458" t="s">
        <v>20001</v>
      </c>
      <c r="E10458" t="str">
        <f t="shared" si="163"/>
        <v>Unique</v>
      </c>
    </row>
    <row r="10459" spans="1:5" x14ac:dyDescent="0.3">
      <c r="A10459" s="4" t="s">
        <v>17457</v>
      </c>
      <c r="B10459" s="4" t="s">
        <v>28373</v>
      </c>
      <c r="C10459" s="4">
        <v>15</v>
      </c>
      <c r="D10459" t="s">
        <v>20001</v>
      </c>
      <c r="E10459" t="str">
        <f t="shared" si="163"/>
        <v>Unique</v>
      </c>
    </row>
    <row r="10460" spans="1:5" x14ac:dyDescent="0.3">
      <c r="A10460" s="4" t="s">
        <v>21444</v>
      </c>
      <c r="B10460" s="4" t="s">
        <v>28583</v>
      </c>
      <c r="C10460" s="4">
        <v>15</v>
      </c>
      <c r="D10460" t="s">
        <v>20001</v>
      </c>
      <c r="E10460" t="str">
        <f t="shared" si="163"/>
        <v>Unique</v>
      </c>
    </row>
    <row r="10461" spans="1:5" x14ac:dyDescent="0.3">
      <c r="A10461" s="4" t="s">
        <v>21445</v>
      </c>
      <c r="B10461" s="4" t="s">
        <v>28517</v>
      </c>
      <c r="C10461" s="4">
        <v>15</v>
      </c>
      <c r="D10461" t="s">
        <v>20001</v>
      </c>
      <c r="E10461" t="str">
        <f t="shared" si="163"/>
        <v>Unique</v>
      </c>
    </row>
    <row r="10462" spans="1:5" x14ac:dyDescent="0.3">
      <c r="A10462" s="4" t="s">
        <v>21446</v>
      </c>
      <c r="B10462" s="4" t="s">
        <v>29503</v>
      </c>
      <c r="C10462" s="4">
        <v>15</v>
      </c>
      <c r="D10462" t="s">
        <v>20001</v>
      </c>
      <c r="E10462" t="str">
        <f t="shared" si="163"/>
        <v>Unique</v>
      </c>
    </row>
    <row r="10463" spans="1:5" x14ac:dyDescent="0.3">
      <c r="A10463" s="4" t="s">
        <v>21447</v>
      </c>
      <c r="B10463" s="4" t="s">
        <v>29628</v>
      </c>
      <c r="C10463" s="4">
        <v>15</v>
      </c>
      <c r="D10463" t="s">
        <v>20001</v>
      </c>
      <c r="E10463" t="str">
        <f t="shared" si="163"/>
        <v>Unique</v>
      </c>
    </row>
    <row r="10464" spans="1:5" x14ac:dyDescent="0.3">
      <c r="A10464" s="4" t="s">
        <v>21448</v>
      </c>
      <c r="B10464" s="4" t="s">
        <v>30849</v>
      </c>
      <c r="C10464" s="4">
        <v>15</v>
      </c>
      <c r="D10464" t="s">
        <v>20001</v>
      </c>
      <c r="E10464" t="str">
        <f t="shared" si="163"/>
        <v>Unique</v>
      </c>
    </row>
    <row r="10465" spans="1:5" x14ac:dyDescent="0.3">
      <c r="A10465" s="4" t="s">
        <v>21449</v>
      </c>
      <c r="B10465" s="4" t="s">
        <v>30850</v>
      </c>
      <c r="C10465" s="4">
        <v>15</v>
      </c>
      <c r="D10465" t="s">
        <v>20001</v>
      </c>
      <c r="E10465" t="str">
        <f t="shared" si="163"/>
        <v>Unique</v>
      </c>
    </row>
    <row r="10466" spans="1:5" x14ac:dyDescent="0.3">
      <c r="A10466" s="4" t="s">
        <v>21450</v>
      </c>
      <c r="B10466" s="4" t="s">
        <v>28463</v>
      </c>
      <c r="C10466" s="4">
        <v>15</v>
      </c>
      <c r="D10466" t="s">
        <v>20001</v>
      </c>
      <c r="E10466" t="str">
        <f t="shared" si="163"/>
        <v>Unique</v>
      </c>
    </row>
    <row r="10467" spans="1:5" x14ac:dyDescent="0.3">
      <c r="A10467" s="4" t="s">
        <v>21451</v>
      </c>
      <c r="B10467" s="4" t="s">
        <v>11246</v>
      </c>
      <c r="C10467" s="4">
        <v>15</v>
      </c>
      <c r="D10467" t="s">
        <v>20001</v>
      </c>
      <c r="E10467" t="str">
        <f t="shared" si="163"/>
        <v>Unique</v>
      </c>
    </row>
    <row r="10468" spans="1:5" x14ac:dyDescent="0.3">
      <c r="A10468" s="4" t="s">
        <v>14991</v>
      </c>
      <c r="B10468" s="4" t="s">
        <v>30851</v>
      </c>
      <c r="C10468" s="4">
        <v>15</v>
      </c>
      <c r="D10468" t="s">
        <v>20001</v>
      </c>
      <c r="E10468" t="str">
        <f t="shared" si="163"/>
        <v>Unique</v>
      </c>
    </row>
    <row r="10469" spans="1:5" x14ac:dyDescent="0.3">
      <c r="A10469" s="4" t="s">
        <v>14522</v>
      </c>
      <c r="B10469" s="4" t="s">
        <v>29221</v>
      </c>
      <c r="C10469" s="4">
        <v>15</v>
      </c>
      <c r="D10469" t="s">
        <v>20001</v>
      </c>
      <c r="E10469" t="str">
        <f t="shared" si="163"/>
        <v>Unique</v>
      </c>
    </row>
    <row r="10470" spans="1:5" x14ac:dyDescent="0.3">
      <c r="A10470" s="4" t="s">
        <v>20045</v>
      </c>
      <c r="B10470" s="4" t="s">
        <v>29221</v>
      </c>
      <c r="C10470" s="4">
        <v>15</v>
      </c>
      <c r="D10470" t="s">
        <v>20001</v>
      </c>
      <c r="E10470" t="str">
        <f t="shared" si="163"/>
        <v>Unique</v>
      </c>
    </row>
    <row r="10471" spans="1:5" x14ac:dyDescent="0.3">
      <c r="A10471" s="4" t="s">
        <v>20324</v>
      </c>
      <c r="B10471" s="4" t="s">
        <v>28345</v>
      </c>
      <c r="C10471" s="4">
        <v>15</v>
      </c>
      <c r="D10471" t="s">
        <v>20001</v>
      </c>
      <c r="E10471" t="str">
        <f t="shared" si="163"/>
        <v>Unique</v>
      </c>
    </row>
    <row r="10472" spans="1:5" x14ac:dyDescent="0.3">
      <c r="A10472" s="4" t="s">
        <v>21452</v>
      </c>
      <c r="B10472" s="4" t="s">
        <v>28736</v>
      </c>
      <c r="C10472" s="4">
        <v>15</v>
      </c>
      <c r="D10472" t="s">
        <v>20001</v>
      </c>
      <c r="E10472" t="str">
        <f t="shared" si="163"/>
        <v>Unique</v>
      </c>
    </row>
    <row r="10473" spans="1:5" x14ac:dyDescent="0.3">
      <c r="A10473" s="4" t="s">
        <v>21453</v>
      </c>
      <c r="B10473" s="4" t="s">
        <v>28907</v>
      </c>
      <c r="C10473" s="4">
        <v>15</v>
      </c>
      <c r="D10473" t="s">
        <v>20001</v>
      </c>
      <c r="E10473" t="str">
        <f t="shared" si="163"/>
        <v>Unique</v>
      </c>
    </row>
    <row r="10474" spans="1:5" x14ac:dyDescent="0.3">
      <c r="A10474" s="4" t="s">
        <v>21454</v>
      </c>
      <c r="B10474" s="4" t="s">
        <v>28532</v>
      </c>
      <c r="C10474" s="4">
        <v>15</v>
      </c>
      <c r="D10474" t="s">
        <v>20001</v>
      </c>
      <c r="E10474" t="str">
        <f t="shared" si="163"/>
        <v>Unique</v>
      </c>
    </row>
    <row r="10475" spans="1:5" x14ac:dyDescent="0.3">
      <c r="A10475" s="4" t="s">
        <v>21455</v>
      </c>
      <c r="B10475" s="4" t="s">
        <v>28733</v>
      </c>
      <c r="C10475" s="4">
        <v>15</v>
      </c>
      <c r="D10475" t="s">
        <v>20001</v>
      </c>
      <c r="E10475" t="str">
        <f t="shared" si="163"/>
        <v>Unique</v>
      </c>
    </row>
    <row r="10476" spans="1:5" x14ac:dyDescent="0.3">
      <c r="A10476" s="4" t="s">
        <v>21456</v>
      </c>
      <c r="B10476" s="4" t="s">
        <v>28496</v>
      </c>
      <c r="C10476" s="4">
        <v>15</v>
      </c>
      <c r="D10476" t="s">
        <v>20001</v>
      </c>
      <c r="E10476" t="str">
        <f t="shared" si="163"/>
        <v>Unique</v>
      </c>
    </row>
    <row r="10477" spans="1:5" x14ac:dyDescent="0.3">
      <c r="A10477" s="4" t="s">
        <v>21456</v>
      </c>
      <c r="B10477" s="4" t="s">
        <v>28338</v>
      </c>
      <c r="C10477" s="4">
        <v>15</v>
      </c>
      <c r="D10477" t="s">
        <v>20001</v>
      </c>
      <c r="E10477" t="str">
        <f t="shared" si="163"/>
        <v>Unique</v>
      </c>
    </row>
    <row r="10478" spans="1:5" x14ac:dyDescent="0.3">
      <c r="A10478" s="4" t="s">
        <v>21457</v>
      </c>
      <c r="B10478" s="4" t="s">
        <v>28711</v>
      </c>
      <c r="C10478" s="4">
        <v>15</v>
      </c>
      <c r="D10478" t="s">
        <v>20001</v>
      </c>
      <c r="E10478" t="str">
        <f t="shared" si="163"/>
        <v>Unique</v>
      </c>
    </row>
    <row r="10479" spans="1:5" x14ac:dyDescent="0.3">
      <c r="A10479" s="4" t="s">
        <v>17942</v>
      </c>
      <c r="B10479" s="4" t="s">
        <v>28581</v>
      </c>
      <c r="C10479" s="4">
        <v>15</v>
      </c>
      <c r="D10479" t="s">
        <v>20001</v>
      </c>
      <c r="E10479" t="str">
        <f t="shared" si="163"/>
        <v>Unique</v>
      </c>
    </row>
    <row r="10480" spans="1:5" x14ac:dyDescent="0.3">
      <c r="A10480" s="4" t="s">
        <v>21458</v>
      </c>
      <c r="B10480" s="4" t="s">
        <v>30852</v>
      </c>
      <c r="C10480" s="4">
        <v>15</v>
      </c>
      <c r="D10480" t="s">
        <v>20001</v>
      </c>
      <c r="E10480" t="str">
        <f t="shared" si="163"/>
        <v>Unique</v>
      </c>
    </row>
    <row r="10481" spans="1:5" x14ac:dyDescent="0.3">
      <c r="A10481" s="4" t="s">
        <v>17373</v>
      </c>
      <c r="B10481" s="4" t="s">
        <v>30853</v>
      </c>
      <c r="C10481" s="4">
        <v>15</v>
      </c>
      <c r="D10481" t="s">
        <v>20001</v>
      </c>
      <c r="E10481" t="str">
        <f t="shared" si="163"/>
        <v>Unique</v>
      </c>
    </row>
    <row r="10482" spans="1:5" x14ac:dyDescent="0.3">
      <c r="A10482" s="4" t="s">
        <v>21459</v>
      </c>
      <c r="B10482" s="4" t="s">
        <v>30854</v>
      </c>
      <c r="C10482" s="4">
        <v>15</v>
      </c>
      <c r="D10482" t="s">
        <v>20001</v>
      </c>
      <c r="E10482" t="str">
        <f t="shared" si="163"/>
        <v>Unique</v>
      </c>
    </row>
    <row r="10483" spans="1:5" x14ac:dyDescent="0.3">
      <c r="A10483" s="4" t="s">
        <v>21460</v>
      </c>
      <c r="B10483" s="4" t="s">
        <v>30855</v>
      </c>
      <c r="C10483" s="4">
        <v>15</v>
      </c>
      <c r="D10483" t="s">
        <v>20001</v>
      </c>
      <c r="E10483" t="str">
        <f t="shared" si="163"/>
        <v>Unique</v>
      </c>
    </row>
    <row r="10484" spans="1:5" x14ac:dyDescent="0.3">
      <c r="A10484" s="4" t="s">
        <v>21461</v>
      </c>
      <c r="B10484" s="4" t="s">
        <v>11804</v>
      </c>
      <c r="C10484" s="4">
        <v>15</v>
      </c>
      <c r="D10484" t="s">
        <v>20001</v>
      </c>
      <c r="E10484" t="str">
        <f t="shared" si="163"/>
        <v>Unique</v>
      </c>
    </row>
    <row r="10485" spans="1:5" x14ac:dyDescent="0.3">
      <c r="A10485" s="4" t="s">
        <v>21462</v>
      </c>
      <c r="B10485" s="4" t="s">
        <v>28461</v>
      </c>
      <c r="C10485" s="4">
        <v>15</v>
      </c>
      <c r="D10485" t="s">
        <v>20001</v>
      </c>
      <c r="E10485" t="str">
        <f t="shared" si="163"/>
        <v>Unique</v>
      </c>
    </row>
    <row r="10486" spans="1:5" x14ac:dyDescent="0.3">
      <c r="A10486" s="4" t="s">
        <v>21463</v>
      </c>
      <c r="B10486" s="4" t="s">
        <v>30856</v>
      </c>
      <c r="C10486" s="4">
        <v>15</v>
      </c>
      <c r="D10486" t="s">
        <v>20001</v>
      </c>
      <c r="E10486" t="str">
        <f t="shared" si="163"/>
        <v>Unique</v>
      </c>
    </row>
    <row r="10487" spans="1:5" x14ac:dyDescent="0.3">
      <c r="A10487" s="4" t="s">
        <v>21464</v>
      </c>
      <c r="B10487" s="4" t="s">
        <v>9828</v>
      </c>
      <c r="C10487" s="4">
        <v>15</v>
      </c>
      <c r="D10487" t="s">
        <v>20001</v>
      </c>
      <c r="E10487" t="str">
        <f t="shared" si="163"/>
        <v>Unique</v>
      </c>
    </row>
    <row r="10488" spans="1:5" x14ac:dyDescent="0.3">
      <c r="A10488" s="4" t="s">
        <v>21465</v>
      </c>
      <c r="B10488" s="4" t="s">
        <v>28797</v>
      </c>
      <c r="C10488" s="4">
        <v>15</v>
      </c>
      <c r="D10488" t="s">
        <v>20001</v>
      </c>
      <c r="E10488" t="str">
        <f t="shared" si="163"/>
        <v>Unique</v>
      </c>
    </row>
    <row r="10489" spans="1:5" x14ac:dyDescent="0.3">
      <c r="A10489" s="4" t="s">
        <v>21466</v>
      </c>
      <c r="B10489" s="4" t="s">
        <v>30857</v>
      </c>
      <c r="C10489" s="4">
        <v>15</v>
      </c>
      <c r="D10489" t="s">
        <v>20001</v>
      </c>
      <c r="E10489" t="str">
        <f t="shared" si="163"/>
        <v>Unique</v>
      </c>
    </row>
    <row r="10490" spans="1:5" x14ac:dyDescent="0.3">
      <c r="A10490" s="4" t="s">
        <v>15823</v>
      </c>
      <c r="B10490" s="4" t="s">
        <v>10493</v>
      </c>
      <c r="C10490" s="4">
        <v>15</v>
      </c>
      <c r="D10490" t="s">
        <v>20001</v>
      </c>
      <c r="E10490" t="str">
        <f t="shared" si="163"/>
        <v>Unique</v>
      </c>
    </row>
    <row r="10491" spans="1:5" x14ac:dyDescent="0.3">
      <c r="A10491" s="4" t="s">
        <v>21467</v>
      </c>
      <c r="B10491" s="4" t="s">
        <v>30478</v>
      </c>
      <c r="C10491" s="4">
        <v>15</v>
      </c>
      <c r="D10491" t="s">
        <v>20001</v>
      </c>
      <c r="E10491" t="str">
        <f t="shared" si="163"/>
        <v>Unique</v>
      </c>
    </row>
    <row r="10492" spans="1:5" x14ac:dyDescent="0.3">
      <c r="A10492" s="4" t="s">
        <v>21468</v>
      </c>
      <c r="B10492" s="4" t="s">
        <v>30858</v>
      </c>
      <c r="C10492" s="4">
        <v>15</v>
      </c>
      <c r="D10492" t="s">
        <v>20001</v>
      </c>
      <c r="E10492" t="str">
        <f t="shared" si="163"/>
        <v>Unique</v>
      </c>
    </row>
    <row r="10493" spans="1:5" x14ac:dyDescent="0.3">
      <c r="A10493" s="4" t="s">
        <v>16928</v>
      </c>
      <c r="B10493" s="4" t="s">
        <v>30859</v>
      </c>
      <c r="C10493" s="4">
        <v>15</v>
      </c>
      <c r="D10493" t="s">
        <v>20001</v>
      </c>
      <c r="E10493" t="str">
        <f t="shared" si="163"/>
        <v>Unique</v>
      </c>
    </row>
    <row r="10494" spans="1:5" x14ac:dyDescent="0.3">
      <c r="A10494" s="4" t="s">
        <v>21469</v>
      </c>
      <c r="B10494" s="4" t="s">
        <v>29321</v>
      </c>
      <c r="C10494" s="4">
        <v>14</v>
      </c>
      <c r="D10494" t="s">
        <v>20001</v>
      </c>
      <c r="E10494" t="str">
        <f t="shared" si="163"/>
        <v>Unique</v>
      </c>
    </row>
    <row r="10495" spans="1:5" x14ac:dyDescent="0.3">
      <c r="A10495" s="4" t="s">
        <v>19780</v>
      </c>
      <c r="B10495" s="4"/>
      <c r="C10495" s="4">
        <v>14</v>
      </c>
      <c r="D10495" t="s">
        <v>20001</v>
      </c>
      <c r="E10495" t="str">
        <f t="shared" si="163"/>
        <v>Unique</v>
      </c>
    </row>
    <row r="10496" spans="1:5" x14ac:dyDescent="0.3">
      <c r="A10496" s="4" t="s">
        <v>21470</v>
      </c>
      <c r="B10496" s="4" t="s">
        <v>30860</v>
      </c>
      <c r="C10496" s="4">
        <v>14</v>
      </c>
      <c r="D10496" t="s">
        <v>20001</v>
      </c>
      <c r="E10496" t="str">
        <f t="shared" si="163"/>
        <v>Unique</v>
      </c>
    </row>
    <row r="10497" spans="1:5" x14ac:dyDescent="0.3">
      <c r="A10497" s="4" t="s">
        <v>21471</v>
      </c>
      <c r="B10497" s="4" t="s">
        <v>30861</v>
      </c>
      <c r="C10497" s="4">
        <v>14</v>
      </c>
      <c r="D10497" t="s">
        <v>20001</v>
      </c>
      <c r="E10497" t="str">
        <f t="shared" si="163"/>
        <v>Unique</v>
      </c>
    </row>
    <row r="10498" spans="1:5" x14ac:dyDescent="0.3">
      <c r="A10498" s="4" t="s">
        <v>21472</v>
      </c>
      <c r="B10498" s="4" t="s">
        <v>30862</v>
      </c>
      <c r="C10498" s="4">
        <v>14</v>
      </c>
      <c r="D10498" t="s">
        <v>20001</v>
      </c>
      <c r="E10498" t="str">
        <f t="shared" ref="E10498:E10561" si="164">IF(COUNTIFS(A:A, A10498, B:B, B10498) &gt; 1, "Duplicate", "Unique")</f>
        <v>Unique</v>
      </c>
    </row>
    <row r="10499" spans="1:5" x14ac:dyDescent="0.3">
      <c r="A10499" s="4" t="s">
        <v>21473</v>
      </c>
      <c r="B10499" s="4" t="s">
        <v>30691</v>
      </c>
      <c r="C10499" s="4">
        <v>14</v>
      </c>
      <c r="D10499" t="s">
        <v>20001</v>
      </c>
      <c r="E10499" t="str">
        <f t="shared" si="164"/>
        <v>Unique</v>
      </c>
    </row>
    <row r="10500" spans="1:5" x14ac:dyDescent="0.3">
      <c r="A10500" s="4" t="s">
        <v>21474</v>
      </c>
      <c r="B10500" s="4" t="s">
        <v>29755</v>
      </c>
      <c r="C10500" s="4">
        <v>14</v>
      </c>
      <c r="D10500" t="s">
        <v>20001</v>
      </c>
      <c r="E10500" t="str">
        <f t="shared" si="164"/>
        <v>Unique</v>
      </c>
    </row>
    <row r="10501" spans="1:5" x14ac:dyDescent="0.3">
      <c r="A10501" s="4" t="s">
        <v>14359</v>
      </c>
      <c r="B10501" s="4" t="s">
        <v>29139</v>
      </c>
      <c r="C10501" s="4">
        <v>14</v>
      </c>
      <c r="D10501" t="s">
        <v>20001</v>
      </c>
      <c r="E10501" t="str">
        <f t="shared" si="164"/>
        <v>Unique</v>
      </c>
    </row>
    <row r="10502" spans="1:5" x14ac:dyDescent="0.3">
      <c r="A10502" s="4" t="s">
        <v>21475</v>
      </c>
      <c r="B10502" s="4" t="s">
        <v>29695</v>
      </c>
      <c r="C10502" s="4">
        <v>14</v>
      </c>
      <c r="D10502" t="s">
        <v>20001</v>
      </c>
      <c r="E10502" t="str">
        <f t="shared" si="164"/>
        <v>Unique</v>
      </c>
    </row>
    <row r="10503" spans="1:5" x14ac:dyDescent="0.3">
      <c r="A10503" s="4" t="s">
        <v>21476</v>
      </c>
      <c r="B10503" s="4" t="s">
        <v>29827</v>
      </c>
      <c r="C10503" s="4">
        <v>14</v>
      </c>
      <c r="D10503" t="s">
        <v>20001</v>
      </c>
      <c r="E10503" t="str">
        <f t="shared" si="164"/>
        <v>Unique</v>
      </c>
    </row>
    <row r="10504" spans="1:5" x14ac:dyDescent="0.3">
      <c r="A10504" s="4" t="s">
        <v>20196</v>
      </c>
      <c r="B10504" s="4" t="s">
        <v>30863</v>
      </c>
      <c r="C10504" s="4">
        <v>14</v>
      </c>
      <c r="D10504" t="s">
        <v>20001</v>
      </c>
      <c r="E10504" t="str">
        <f t="shared" si="164"/>
        <v>Unique</v>
      </c>
    </row>
    <row r="10505" spans="1:5" x14ac:dyDescent="0.3">
      <c r="A10505" s="4" t="s">
        <v>21477</v>
      </c>
      <c r="B10505" s="4" t="s">
        <v>29440</v>
      </c>
      <c r="C10505" s="4">
        <v>14</v>
      </c>
      <c r="D10505" t="s">
        <v>20001</v>
      </c>
      <c r="E10505" t="str">
        <f t="shared" si="164"/>
        <v>Unique</v>
      </c>
    </row>
    <row r="10506" spans="1:5" x14ac:dyDescent="0.3">
      <c r="A10506" s="4" t="s">
        <v>15625</v>
      </c>
      <c r="B10506" s="4" t="s">
        <v>30864</v>
      </c>
      <c r="C10506" s="4">
        <v>14</v>
      </c>
      <c r="D10506" t="s">
        <v>20001</v>
      </c>
      <c r="E10506" t="str">
        <f t="shared" si="164"/>
        <v>Unique</v>
      </c>
    </row>
    <row r="10507" spans="1:5" x14ac:dyDescent="0.3">
      <c r="A10507" s="4" t="s">
        <v>21478</v>
      </c>
      <c r="B10507" s="4" t="s">
        <v>29494</v>
      </c>
      <c r="C10507" s="4">
        <v>14</v>
      </c>
      <c r="D10507" t="s">
        <v>20001</v>
      </c>
      <c r="E10507" t="str">
        <f t="shared" si="164"/>
        <v>Unique</v>
      </c>
    </row>
    <row r="10508" spans="1:5" x14ac:dyDescent="0.3">
      <c r="A10508" s="4" t="s">
        <v>21479</v>
      </c>
      <c r="B10508" s="4" t="s">
        <v>29065</v>
      </c>
      <c r="C10508" s="4">
        <v>14</v>
      </c>
      <c r="D10508" t="s">
        <v>20001</v>
      </c>
      <c r="E10508" t="str">
        <f t="shared" si="164"/>
        <v>Unique</v>
      </c>
    </row>
    <row r="10509" spans="1:5" x14ac:dyDescent="0.3">
      <c r="A10509" s="4" t="s">
        <v>21480</v>
      </c>
      <c r="B10509" s="4" t="s">
        <v>28473</v>
      </c>
      <c r="C10509" s="4">
        <v>14</v>
      </c>
      <c r="D10509" t="s">
        <v>20001</v>
      </c>
      <c r="E10509" t="str">
        <f t="shared" si="164"/>
        <v>Unique</v>
      </c>
    </row>
    <row r="10510" spans="1:5" x14ac:dyDescent="0.3">
      <c r="A10510" s="4" t="s">
        <v>21481</v>
      </c>
      <c r="B10510" s="4" t="s">
        <v>30865</v>
      </c>
      <c r="C10510" s="4">
        <v>14</v>
      </c>
      <c r="D10510" t="s">
        <v>20001</v>
      </c>
      <c r="E10510" t="str">
        <f t="shared" si="164"/>
        <v>Unique</v>
      </c>
    </row>
    <row r="10511" spans="1:5" x14ac:dyDescent="0.3">
      <c r="A10511" s="4" t="s">
        <v>21482</v>
      </c>
      <c r="B10511" s="4" t="s">
        <v>30866</v>
      </c>
      <c r="C10511" s="4">
        <v>14</v>
      </c>
      <c r="D10511" t="s">
        <v>20001</v>
      </c>
      <c r="E10511" t="str">
        <f t="shared" si="164"/>
        <v>Unique</v>
      </c>
    </row>
    <row r="10512" spans="1:5" x14ac:dyDescent="0.3">
      <c r="A10512" s="4" t="s">
        <v>21483</v>
      </c>
      <c r="B10512" s="4" t="s">
        <v>11599</v>
      </c>
      <c r="C10512" s="4">
        <v>14</v>
      </c>
      <c r="D10512" t="s">
        <v>20001</v>
      </c>
      <c r="E10512" t="str">
        <f t="shared" si="164"/>
        <v>Unique</v>
      </c>
    </row>
    <row r="10513" spans="1:5" x14ac:dyDescent="0.3">
      <c r="A10513" s="4" t="s">
        <v>21484</v>
      </c>
      <c r="B10513" s="4" t="s">
        <v>28797</v>
      </c>
      <c r="C10513" s="4">
        <v>14</v>
      </c>
      <c r="D10513" t="s">
        <v>20001</v>
      </c>
      <c r="E10513" t="str">
        <f t="shared" si="164"/>
        <v>Unique</v>
      </c>
    </row>
    <row r="10514" spans="1:5" x14ac:dyDescent="0.3">
      <c r="A10514" s="4" t="s">
        <v>15464</v>
      </c>
      <c r="B10514" s="4" t="s">
        <v>30867</v>
      </c>
      <c r="C10514" s="4">
        <v>14</v>
      </c>
      <c r="D10514" t="s">
        <v>20001</v>
      </c>
      <c r="E10514" t="str">
        <f t="shared" si="164"/>
        <v>Unique</v>
      </c>
    </row>
    <row r="10515" spans="1:5" x14ac:dyDescent="0.3">
      <c r="A10515" s="4" t="s">
        <v>21485</v>
      </c>
      <c r="B10515" s="4" t="s">
        <v>9828</v>
      </c>
      <c r="C10515" s="4">
        <v>14</v>
      </c>
      <c r="D10515" t="s">
        <v>20001</v>
      </c>
      <c r="E10515" t="str">
        <f t="shared" si="164"/>
        <v>Unique</v>
      </c>
    </row>
    <row r="10516" spans="1:5" x14ac:dyDescent="0.3">
      <c r="A10516" s="4" t="s">
        <v>21486</v>
      </c>
      <c r="B10516" s="4" t="s">
        <v>28460</v>
      </c>
      <c r="C10516" s="4">
        <v>14</v>
      </c>
      <c r="D10516" t="s">
        <v>20001</v>
      </c>
      <c r="E10516" t="str">
        <f t="shared" si="164"/>
        <v>Unique</v>
      </c>
    </row>
    <row r="10517" spans="1:5" x14ac:dyDescent="0.3">
      <c r="A10517" s="4" t="s">
        <v>21487</v>
      </c>
      <c r="B10517" s="4" t="s">
        <v>30868</v>
      </c>
      <c r="C10517" s="4">
        <v>14</v>
      </c>
      <c r="D10517" t="s">
        <v>20001</v>
      </c>
      <c r="E10517" t="str">
        <f t="shared" si="164"/>
        <v>Unique</v>
      </c>
    </row>
    <row r="10518" spans="1:5" x14ac:dyDescent="0.3">
      <c r="A10518" s="4" t="s">
        <v>21488</v>
      </c>
      <c r="B10518" s="4" t="s">
        <v>29119</v>
      </c>
      <c r="C10518" s="4">
        <v>14</v>
      </c>
      <c r="D10518" t="s">
        <v>20001</v>
      </c>
      <c r="E10518" t="str">
        <f t="shared" si="164"/>
        <v>Unique</v>
      </c>
    </row>
    <row r="10519" spans="1:5" x14ac:dyDescent="0.3">
      <c r="A10519" s="4" t="s">
        <v>15603</v>
      </c>
      <c r="B10519" s="4" t="s">
        <v>29330</v>
      </c>
      <c r="C10519" s="4">
        <v>14</v>
      </c>
      <c r="D10519" t="s">
        <v>20001</v>
      </c>
      <c r="E10519" t="str">
        <f t="shared" si="164"/>
        <v>Unique</v>
      </c>
    </row>
    <row r="10520" spans="1:5" x14ac:dyDescent="0.3">
      <c r="A10520" s="4" t="s">
        <v>20263</v>
      </c>
      <c r="B10520" s="4"/>
      <c r="C10520" s="4">
        <v>14</v>
      </c>
      <c r="D10520" t="s">
        <v>20001</v>
      </c>
      <c r="E10520" t="str">
        <f t="shared" si="164"/>
        <v>Unique</v>
      </c>
    </row>
    <row r="10521" spans="1:5" x14ac:dyDescent="0.3">
      <c r="A10521" s="4" t="s">
        <v>21489</v>
      </c>
      <c r="B10521" s="4" t="s">
        <v>28384</v>
      </c>
      <c r="C10521" s="4">
        <v>14</v>
      </c>
      <c r="D10521" t="s">
        <v>20001</v>
      </c>
      <c r="E10521" t="str">
        <f t="shared" si="164"/>
        <v>Unique</v>
      </c>
    </row>
    <row r="10522" spans="1:5" x14ac:dyDescent="0.3">
      <c r="A10522" s="4" t="s">
        <v>21490</v>
      </c>
      <c r="B10522" s="4" t="s">
        <v>30869</v>
      </c>
      <c r="C10522" s="4">
        <v>14</v>
      </c>
      <c r="D10522" t="s">
        <v>20001</v>
      </c>
      <c r="E10522" t="str">
        <f t="shared" si="164"/>
        <v>Unique</v>
      </c>
    </row>
    <row r="10523" spans="1:5" x14ac:dyDescent="0.3">
      <c r="A10523" s="4" t="s">
        <v>21491</v>
      </c>
      <c r="B10523" s="4" t="s">
        <v>30870</v>
      </c>
      <c r="C10523" s="4">
        <v>14</v>
      </c>
      <c r="D10523" t="s">
        <v>20001</v>
      </c>
      <c r="E10523" t="str">
        <f t="shared" si="164"/>
        <v>Unique</v>
      </c>
    </row>
    <row r="10524" spans="1:5" x14ac:dyDescent="0.3">
      <c r="A10524" s="4" t="s">
        <v>21492</v>
      </c>
      <c r="B10524" s="4" t="s">
        <v>28411</v>
      </c>
      <c r="C10524" s="4">
        <v>14</v>
      </c>
      <c r="D10524" t="s">
        <v>20001</v>
      </c>
      <c r="E10524" t="str">
        <f t="shared" si="164"/>
        <v>Unique</v>
      </c>
    </row>
    <row r="10525" spans="1:5" x14ac:dyDescent="0.3">
      <c r="A10525" s="4" t="s">
        <v>21493</v>
      </c>
      <c r="B10525" s="4" t="s">
        <v>29163</v>
      </c>
      <c r="C10525" s="4">
        <v>14</v>
      </c>
      <c r="D10525" t="s">
        <v>20001</v>
      </c>
      <c r="E10525" t="str">
        <f t="shared" si="164"/>
        <v>Unique</v>
      </c>
    </row>
    <row r="10526" spans="1:5" x14ac:dyDescent="0.3">
      <c r="A10526" s="4" t="s">
        <v>19985</v>
      </c>
      <c r="B10526" s="4" t="s">
        <v>28559</v>
      </c>
      <c r="C10526" s="4">
        <v>14</v>
      </c>
      <c r="D10526" t="s">
        <v>20001</v>
      </c>
      <c r="E10526" t="str">
        <f t="shared" si="164"/>
        <v>Unique</v>
      </c>
    </row>
    <row r="10527" spans="1:5" x14ac:dyDescent="0.3">
      <c r="A10527" s="4" t="s">
        <v>21494</v>
      </c>
      <c r="B10527" s="4" t="s">
        <v>28448</v>
      </c>
      <c r="C10527" s="4">
        <v>14</v>
      </c>
      <c r="D10527" t="s">
        <v>20001</v>
      </c>
      <c r="E10527" t="str">
        <f t="shared" si="164"/>
        <v>Unique</v>
      </c>
    </row>
    <row r="10528" spans="1:5" x14ac:dyDescent="0.3">
      <c r="A10528" s="4" t="s">
        <v>21495</v>
      </c>
      <c r="B10528" s="4" t="s">
        <v>28872</v>
      </c>
      <c r="C10528" s="4">
        <v>14</v>
      </c>
      <c r="D10528" t="s">
        <v>20001</v>
      </c>
      <c r="E10528" t="str">
        <f t="shared" si="164"/>
        <v>Unique</v>
      </c>
    </row>
    <row r="10529" spans="1:5" x14ac:dyDescent="0.3">
      <c r="A10529" s="4" t="s">
        <v>21496</v>
      </c>
      <c r="B10529" s="4" t="s">
        <v>28324</v>
      </c>
      <c r="C10529" s="4">
        <v>14</v>
      </c>
      <c r="D10529" t="s">
        <v>20001</v>
      </c>
      <c r="E10529" t="str">
        <f t="shared" si="164"/>
        <v>Unique</v>
      </c>
    </row>
    <row r="10530" spans="1:5" x14ac:dyDescent="0.3">
      <c r="A10530" s="4" t="s">
        <v>21497</v>
      </c>
      <c r="B10530" s="4" t="s">
        <v>28298</v>
      </c>
      <c r="C10530" s="4">
        <v>14</v>
      </c>
      <c r="D10530" t="s">
        <v>20001</v>
      </c>
      <c r="E10530" t="str">
        <f t="shared" si="164"/>
        <v>Unique</v>
      </c>
    </row>
    <row r="10531" spans="1:5" x14ac:dyDescent="0.3">
      <c r="A10531" s="4" t="s">
        <v>15279</v>
      </c>
      <c r="B10531" s="4" t="s">
        <v>28739</v>
      </c>
      <c r="C10531" s="4">
        <v>14</v>
      </c>
      <c r="D10531" t="s">
        <v>20001</v>
      </c>
      <c r="E10531" t="str">
        <f t="shared" si="164"/>
        <v>Unique</v>
      </c>
    </row>
    <row r="10532" spans="1:5" x14ac:dyDescent="0.3">
      <c r="A10532" s="4" t="s">
        <v>21498</v>
      </c>
      <c r="B10532" s="4" t="s">
        <v>28307</v>
      </c>
      <c r="C10532" s="4">
        <v>14</v>
      </c>
      <c r="D10532" t="s">
        <v>20001</v>
      </c>
      <c r="E10532" t="str">
        <f t="shared" si="164"/>
        <v>Unique</v>
      </c>
    </row>
    <row r="10533" spans="1:5" x14ac:dyDescent="0.3">
      <c r="A10533" s="4" t="s">
        <v>21499</v>
      </c>
      <c r="B10533" s="4" t="s">
        <v>28373</v>
      </c>
      <c r="C10533" s="4">
        <v>14</v>
      </c>
      <c r="D10533" t="s">
        <v>20001</v>
      </c>
      <c r="E10533" t="str">
        <f t="shared" si="164"/>
        <v>Unique</v>
      </c>
    </row>
    <row r="10534" spans="1:5" x14ac:dyDescent="0.3">
      <c r="A10534" s="4" t="s">
        <v>14428</v>
      </c>
      <c r="B10534" s="4" t="s">
        <v>28464</v>
      </c>
      <c r="C10534" s="4">
        <v>14</v>
      </c>
      <c r="D10534" t="s">
        <v>20001</v>
      </c>
      <c r="E10534" t="str">
        <f t="shared" si="164"/>
        <v>Unique</v>
      </c>
    </row>
    <row r="10535" spans="1:5" x14ac:dyDescent="0.3">
      <c r="A10535" s="4" t="s">
        <v>21500</v>
      </c>
      <c r="B10535" s="4" t="s">
        <v>28471</v>
      </c>
      <c r="C10535" s="4">
        <v>14</v>
      </c>
      <c r="D10535" t="s">
        <v>20001</v>
      </c>
      <c r="E10535" t="str">
        <f t="shared" si="164"/>
        <v>Unique</v>
      </c>
    </row>
    <row r="10536" spans="1:5" x14ac:dyDescent="0.3">
      <c r="A10536" s="4" t="s">
        <v>21501</v>
      </c>
      <c r="B10536" s="4" t="s">
        <v>30298</v>
      </c>
      <c r="C10536" s="4">
        <v>14</v>
      </c>
      <c r="D10536" t="s">
        <v>20001</v>
      </c>
      <c r="E10536" t="str">
        <f t="shared" si="164"/>
        <v>Unique</v>
      </c>
    </row>
    <row r="10537" spans="1:5" x14ac:dyDescent="0.3">
      <c r="A10537" s="4" t="s">
        <v>21502</v>
      </c>
      <c r="B10537" s="4" t="s">
        <v>28675</v>
      </c>
      <c r="C10537" s="4">
        <v>14</v>
      </c>
      <c r="D10537" t="s">
        <v>20001</v>
      </c>
      <c r="E10537" t="str">
        <f t="shared" si="164"/>
        <v>Unique</v>
      </c>
    </row>
    <row r="10538" spans="1:5" x14ac:dyDescent="0.3">
      <c r="A10538" s="4" t="s">
        <v>21503</v>
      </c>
      <c r="B10538" s="4" t="s">
        <v>30871</v>
      </c>
      <c r="C10538" s="4">
        <v>14</v>
      </c>
      <c r="D10538" t="s">
        <v>20001</v>
      </c>
      <c r="E10538" t="str">
        <f t="shared" si="164"/>
        <v>Unique</v>
      </c>
    </row>
    <row r="10539" spans="1:5" x14ac:dyDescent="0.3">
      <c r="A10539" s="4" t="s">
        <v>18132</v>
      </c>
      <c r="B10539" s="4" t="s">
        <v>30872</v>
      </c>
      <c r="C10539" s="4">
        <v>14</v>
      </c>
      <c r="D10539" t="s">
        <v>20001</v>
      </c>
      <c r="E10539" t="str">
        <f t="shared" si="164"/>
        <v>Unique</v>
      </c>
    </row>
    <row r="10540" spans="1:5" x14ac:dyDescent="0.3">
      <c r="A10540" s="4" t="s">
        <v>21504</v>
      </c>
      <c r="B10540" s="4" t="s">
        <v>29276</v>
      </c>
      <c r="C10540" s="4">
        <v>14</v>
      </c>
      <c r="D10540" t="s">
        <v>20001</v>
      </c>
      <c r="E10540" t="str">
        <f t="shared" si="164"/>
        <v>Unique</v>
      </c>
    </row>
    <row r="10541" spans="1:5" x14ac:dyDescent="0.3">
      <c r="A10541" s="4" t="s">
        <v>16852</v>
      </c>
      <c r="B10541" s="4" t="s">
        <v>30873</v>
      </c>
      <c r="C10541" s="4">
        <v>14</v>
      </c>
      <c r="D10541" t="s">
        <v>20001</v>
      </c>
      <c r="E10541" t="str">
        <f t="shared" si="164"/>
        <v>Unique</v>
      </c>
    </row>
    <row r="10542" spans="1:5" x14ac:dyDescent="0.3">
      <c r="A10542" s="4" t="s">
        <v>19656</v>
      </c>
      <c r="B10542" s="4" t="s">
        <v>29293</v>
      </c>
      <c r="C10542" s="4">
        <v>14</v>
      </c>
      <c r="D10542" t="s">
        <v>20001</v>
      </c>
      <c r="E10542" t="str">
        <f t="shared" si="164"/>
        <v>Unique</v>
      </c>
    </row>
    <row r="10543" spans="1:5" x14ac:dyDescent="0.3">
      <c r="A10543" s="4" t="s">
        <v>21505</v>
      </c>
      <c r="B10543" s="4" t="s">
        <v>30874</v>
      </c>
      <c r="C10543" s="4">
        <v>14</v>
      </c>
      <c r="D10543" t="s">
        <v>20001</v>
      </c>
      <c r="E10543" t="str">
        <f t="shared" si="164"/>
        <v>Unique</v>
      </c>
    </row>
    <row r="10544" spans="1:5" x14ac:dyDescent="0.3">
      <c r="A10544" s="4" t="s">
        <v>21506</v>
      </c>
      <c r="B10544" s="4" t="s">
        <v>29329</v>
      </c>
      <c r="C10544" s="4">
        <v>14</v>
      </c>
      <c r="D10544" t="s">
        <v>20001</v>
      </c>
      <c r="E10544" t="str">
        <f t="shared" si="164"/>
        <v>Unique</v>
      </c>
    </row>
    <row r="10545" spans="1:5" x14ac:dyDescent="0.3">
      <c r="A10545" s="4" t="s">
        <v>21507</v>
      </c>
      <c r="B10545" s="4" t="s">
        <v>29282</v>
      </c>
      <c r="C10545" s="4">
        <v>14</v>
      </c>
      <c r="D10545" t="s">
        <v>20001</v>
      </c>
      <c r="E10545" t="str">
        <f t="shared" si="164"/>
        <v>Unique</v>
      </c>
    </row>
    <row r="10546" spans="1:5" x14ac:dyDescent="0.3">
      <c r="A10546" s="4" t="s">
        <v>21508</v>
      </c>
      <c r="B10546" s="4" t="s">
        <v>29741</v>
      </c>
      <c r="C10546" s="4">
        <v>14</v>
      </c>
      <c r="D10546" t="s">
        <v>20001</v>
      </c>
      <c r="E10546" t="str">
        <f t="shared" si="164"/>
        <v>Unique</v>
      </c>
    </row>
    <row r="10547" spans="1:5" x14ac:dyDescent="0.3">
      <c r="A10547" s="4" t="s">
        <v>21509</v>
      </c>
      <c r="B10547" s="4" t="s">
        <v>30875</v>
      </c>
      <c r="C10547" s="4">
        <v>14</v>
      </c>
      <c r="D10547" t="s">
        <v>20001</v>
      </c>
      <c r="E10547" t="str">
        <f t="shared" si="164"/>
        <v>Unique</v>
      </c>
    </row>
    <row r="10548" spans="1:5" x14ac:dyDescent="0.3">
      <c r="A10548" s="4" t="s">
        <v>21510</v>
      </c>
      <c r="B10548" s="4" t="s">
        <v>28611</v>
      </c>
      <c r="C10548" s="4">
        <v>14</v>
      </c>
      <c r="D10548" t="s">
        <v>20001</v>
      </c>
      <c r="E10548" t="str">
        <f t="shared" si="164"/>
        <v>Unique</v>
      </c>
    </row>
    <row r="10549" spans="1:5" x14ac:dyDescent="0.3">
      <c r="A10549" s="4" t="s">
        <v>13824</v>
      </c>
      <c r="B10549" s="4" t="s">
        <v>30876</v>
      </c>
      <c r="C10549" s="4">
        <v>14</v>
      </c>
      <c r="D10549" t="s">
        <v>20001</v>
      </c>
      <c r="E10549" t="str">
        <f t="shared" si="164"/>
        <v>Unique</v>
      </c>
    </row>
    <row r="10550" spans="1:5" x14ac:dyDescent="0.3">
      <c r="A10550" s="4" t="s">
        <v>16341</v>
      </c>
      <c r="B10550" s="4" t="s">
        <v>30877</v>
      </c>
      <c r="C10550" s="4">
        <v>14</v>
      </c>
      <c r="D10550" t="s">
        <v>20001</v>
      </c>
      <c r="E10550" t="str">
        <f t="shared" si="164"/>
        <v>Unique</v>
      </c>
    </row>
    <row r="10551" spans="1:5" x14ac:dyDescent="0.3">
      <c r="A10551" s="4" t="s">
        <v>21511</v>
      </c>
      <c r="B10551" s="4" t="s">
        <v>30878</v>
      </c>
      <c r="C10551" s="4">
        <v>14</v>
      </c>
      <c r="D10551" t="s">
        <v>20001</v>
      </c>
      <c r="E10551" t="str">
        <f t="shared" si="164"/>
        <v>Unique</v>
      </c>
    </row>
    <row r="10552" spans="1:5" x14ac:dyDescent="0.3">
      <c r="A10552" s="4" t="s">
        <v>21512</v>
      </c>
      <c r="B10552" s="4"/>
      <c r="C10552" s="4">
        <v>14</v>
      </c>
      <c r="D10552" t="s">
        <v>20001</v>
      </c>
      <c r="E10552" t="str">
        <f t="shared" si="164"/>
        <v>Unique</v>
      </c>
    </row>
    <row r="10553" spans="1:5" x14ac:dyDescent="0.3">
      <c r="A10553" s="4" t="s">
        <v>21513</v>
      </c>
      <c r="B10553" s="4"/>
      <c r="C10553" s="4">
        <v>14</v>
      </c>
      <c r="D10553" t="s">
        <v>20001</v>
      </c>
      <c r="E10553" t="str">
        <f t="shared" si="164"/>
        <v>Unique</v>
      </c>
    </row>
    <row r="10554" spans="1:5" x14ac:dyDescent="0.3">
      <c r="A10554" s="4" t="s">
        <v>21514</v>
      </c>
      <c r="B10554" s="4" t="s">
        <v>30879</v>
      </c>
      <c r="C10554" s="4">
        <v>14</v>
      </c>
      <c r="D10554" t="s">
        <v>20001</v>
      </c>
      <c r="E10554" t="str">
        <f t="shared" si="164"/>
        <v>Unique</v>
      </c>
    </row>
    <row r="10555" spans="1:5" x14ac:dyDescent="0.3">
      <c r="A10555" s="4" t="s">
        <v>21515</v>
      </c>
      <c r="B10555" s="4" t="s">
        <v>29582</v>
      </c>
      <c r="C10555" s="4">
        <v>14</v>
      </c>
      <c r="D10555" t="s">
        <v>20001</v>
      </c>
      <c r="E10555" t="str">
        <f t="shared" si="164"/>
        <v>Unique</v>
      </c>
    </row>
    <row r="10556" spans="1:5" x14ac:dyDescent="0.3">
      <c r="A10556" s="4" t="s">
        <v>21516</v>
      </c>
      <c r="B10556" s="4" t="s">
        <v>29655</v>
      </c>
      <c r="C10556" s="4">
        <v>14</v>
      </c>
      <c r="D10556" t="s">
        <v>20001</v>
      </c>
      <c r="E10556" t="str">
        <f t="shared" si="164"/>
        <v>Unique</v>
      </c>
    </row>
    <row r="10557" spans="1:5" x14ac:dyDescent="0.3">
      <c r="A10557" s="4" t="s">
        <v>21517</v>
      </c>
      <c r="B10557" s="4" t="s">
        <v>9828</v>
      </c>
      <c r="C10557" s="4">
        <v>14</v>
      </c>
      <c r="D10557" t="s">
        <v>20001</v>
      </c>
      <c r="E10557" t="str">
        <f t="shared" si="164"/>
        <v>Unique</v>
      </c>
    </row>
    <row r="10558" spans="1:5" x14ac:dyDescent="0.3">
      <c r="A10558" s="4" t="s">
        <v>21518</v>
      </c>
      <c r="B10558" s="4" t="s">
        <v>29453</v>
      </c>
      <c r="C10558" s="4">
        <v>14</v>
      </c>
      <c r="D10558" t="s">
        <v>20001</v>
      </c>
      <c r="E10558" t="str">
        <f t="shared" si="164"/>
        <v>Unique</v>
      </c>
    </row>
    <row r="10559" spans="1:5" x14ac:dyDescent="0.3">
      <c r="A10559" s="4" t="s">
        <v>21519</v>
      </c>
      <c r="B10559" s="4" t="s">
        <v>28944</v>
      </c>
      <c r="C10559" s="4">
        <v>14</v>
      </c>
      <c r="D10559" t="s">
        <v>20001</v>
      </c>
      <c r="E10559" t="str">
        <f t="shared" si="164"/>
        <v>Unique</v>
      </c>
    </row>
    <row r="10560" spans="1:5" x14ac:dyDescent="0.3">
      <c r="A10560" s="4" t="s">
        <v>21520</v>
      </c>
      <c r="B10560" s="4" t="s">
        <v>30880</v>
      </c>
      <c r="C10560" s="4">
        <v>14</v>
      </c>
      <c r="D10560" t="s">
        <v>20001</v>
      </c>
      <c r="E10560" t="str">
        <f t="shared" si="164"/>
        <v>Unique</v>
      </c>
    </row>
    <row r="10561" spans="1:5" x14ac:dyDescent="0.3">
      <c r="A10561" s="4" t="s">
        <v>21521</v>
      </c>
      <c r="B10561" s="4" t="s">
        <v>11118</v>
      </c>
      <c r="C10561" s="4">
        <v>14</v>
      </c>
      <c r="D10561" t="s">
        <v>20001</v>
      </c>
      <c r="E10561" t="str">
        <f t="shared" si="164"/>
        <v>Unique</v>
      </c>
    </row>
    <row r="10562" spans="1:5" x14ac:dyDescent="0.3">
      <c r="A10562" s="4" t="s">
        <v>21522</v>
      </c>
      <c r="B10562" s="4" t="s">
        <v>29361</v>
      </c>
      <c r="C10562" s="4">
        <v>14</v>
      </c>
      <c r="D10562" t="s">
        <v>20001</v>
      </c>
      <c r="E10562" t="str">
        <f t="shared" ref="E10562:E10625" si="165">IF(COUNTIFS(A:A, A10562, B:B, B10562) &gt; 1, "Duplicate", "Unique")</f>
        <v>Unique</v>
      </c>
    </row>
    <row r="10563" spans="1:5" x14ac:dyDescent="0.3">
      <c r="A10563" s="4" t="s">
        <v>21523</v>
      </c>
      <c r="B10563" s="4" t="s">
        <v>30074</v>
      </c>
      <c r="C10563" s="4">
        <v>14</v>
      </c>
      <c r="D10563" t="s">
        <v>20001</v>
      </c>
      <c r="E10563" t="str">
        <f t="shared" si="165"/>
        <v>Unique</v>
      </c>
    </row>
    <row r="10564" spans="1:5" x14ac:dyDescent="0.3">
      <c r="A10564" s="4" t="s">
        <v>21524</v>
      </c>
      <c r="B10564" s="4" t="s">
        <v>30881</v>
      </c>
      <c r="C10564" s="4">
        <v>14</v>
      </c>
      <c r="D10564" t="s">
        <v>20001</v>
      </c>
      <c r="E10564" t="str">
        <f t="shared" si="165"/>
        <v>Unique</v>
      </c>
    </row>
    <row r="10565" spans="1:5" x14ac:dyDescent="0.3">
      <c r="A10565" s="4" t="s">
        <v>21525</v>
      </c>
      <c r="B10565" s="4" t="s">
        <v>11615</v>
      </c>
      <c r="C10565" s="4">
        <v>14</v>
      </c>
      <c r="D10565" t="s">
        <v>20001</v>
      </c>
      <c r="E10565" t="str">
        <f t="shared" si="165"/>
        <v>Unique</v>
      </c>
    </row>
    <row r="10566" spans="1:5" x14ac:dyDescent="0.3">
      <c r="A10566" s="4" t="s">
        <v>19858</v>
      </c>
      <c r="B10566" s="4" t="s">
        <v>30882</v>
      </c>
      <c r="C10566" s="4">
        <v>14</v>
      </c>
      <c r="D10566" t="s">
        <v>20001</v>
      </c>
      <c r="E10566" t="str">
        <f t="shared" si="165"/>
        <v>Unique</v>
      </c>
    </row>
    <row r="10567" spans="1:5" x14ac:dyDescent="0.3">
      <c r="A10567" s="4" t="s">
        <v>18970</v>
      </c>
      <c r="B10567" s="4" t="s">
        <v>28474</v>
      </c>
      <c r="C10567" s="4">
        <v>14</v>
      </c>
      <c r="D10567" t="s">
        <v>20001</v>
      </c>
      <c r="E10567" t="str">
        <f t="shared" si="165"/>
        <v>Unique</v>
      </c>
    </row>
    <row r="10568" spans="1:5" x14ac:dyDescent="0.3">
      <c r="A10568" s="4" t="s">
        <v>21526</v>
      </c>
      <c r="B10568" s="4" t="s">
        <v>11553</v>
      </c>
      <c r="C10568" s="4">
        <v>14</v>
      </c>
      <c r="D10568" t="s">
        <v>20001</v>
      </c>
      <c r="E10568" t="str">
        <f t="shared" si="165"/>
        <v>Unique</v>
      </c>
    </row>
    <row r="10569" spans="1:5" x14ac:dyDescent="0.3">
      <c r="A10569" s="4" t="s">
        <v>21527</v>
      </c>
      <c r="B10569" s="4" t="s">
        <v>28736</v>
      </c>
      <c r="C10569" s="4">
        <v>14</v>
      </c>
      <c r="D10569" t="s">
        <v>20001</v>
      </c>
      <c r="E10569" t="str">
        <f t="shared" si="165"/>
        <v>Unique</v>
      </c>
    </row>
    <row r="10570" spans="1:5" x14ac:dyDescent="0.3">
      <c r="A10570" s="4" t="s">
        <v>21528</v>
      </c>
      <c r="B10570" s="4" t="s">
        <v>30883</v>
      </c>
      <c r="C10570" s="4">
        <v>14</v>
      </c>
      <c r="D10570" t="s">
        <v>20001</v>
      </c>
      <c r="E10570" t="str">
        <f t="shared" si="165"/>
        <v>Unique</v>
      </c>
    </row>
    <row r="10571" spans="1:5" x14ac:dyDescent="0.3">
      <c r="A10571" s="4" t="s">
        <v>176</v>
      </c>
      <c r="B10571" s="4" t="s">
        <v>30884</v>
      </c>
      <c r="C10571" s="4">
        <v>14</v>
      </c>
      <c r="D10571" t="s">
        <v>20001</v>
      </c>
      <c r="E10571" t="str">
        <f t="shared" si="165"/>
        <v>Unique</v>
      </c>
    </row>
    <row r="10572" spans="1:5" x14ac:dyDescent="0.3">
      <c r="A10572" s="4" t="s">
        <v>21529</v>
      </c>
      <c r="B10572" s="4" t="s">
        <v>28532</v>
      </c>
      <c r="C10572" s="4">
        <v>14</v>
      </c>
      <c r="D10572" t="s">
        <v>20001</v>
      </c>
      <c r="E10572" t="str">
        <f t="shared" si="165"/>
        <v>Unique</v>
      </c>
    </row>
    <row r="10573" spans="1:5" x14ac:dyDescent="0.3">
      <c r="A10573" s="4" t="s">
        <v>21530</v>
      </c>
      <c r="B10573" s="4" t="s">
        <v>29827</v>
      </c>
      <c r="C10573" s="4">
        <v>14</v>
      </c>
      <c r="D10573" t="s">
        <v>20001</v>
      </c>
      <c r="E10573" t="str">
        <f t="shared" si="165"/>
        <v>Unique</v>
      </c>
    </row>
    <row r="10574" spans="1:5" x14ac:dyDescent="0.3">
      <c r="A10574" s="4" t="s">
        <v>20280</v>
      </c>
      <c r="B10574" s="4" t="s">
        <v>30885</v>
      </c>
      <c r="C10574" s="4">
        <v>14</v>
      </c>
      <c r="D10574" t="s">
        <v>20001</v>
      </c>
      <c r="E10574" t="str">
        <f t="shared" si="165"/>
        <v>Unique</v>
      </c>
    </row>
    <row r="10575" spans="1:5" x14ac:dyDescent="0.3">
      <c r="A10575" s="4" t="s">
        <v>20663</v>
      </c>
      <c r="B10575" s="4" t="s">
        <v>28338</v>
      </c>
      <c r="C10575" s="4">
        <v>14</v>
      </c>
      <c r="D10575" t="s">
        <v>20001</v>
      </c>
      <c r="E10575" t="str">
        <f t="shared" si="165"/>
        <v>Unique</v>
      </c>
    </row>
    <row r="10576" spans="1:5" x14ac:dyDescent="0.3">
      <c r="A10576" s="4" t="s">
        <v>21531</v>
      </c>
      <c r="B10576" s="4" t="s">
        <v>28995</v>
      </c>
      <c r="C10576" s="4">
        <v>14</v>
      </c>
      <c r="D10576" t="s">
        <v>20001</v>
      </c>
      <c r="E10576" t="str">
        <f t="shared" si="165"/>
        <v>Unique</v>
      </c>
    </row>
    <row r="10577" spans="1:5" x14ac:dyDescent="0.3">
      <c r="A10577" s="4" t="s">
        <v>21532</v>
      </c>
      <c r="B10577" s="4" t="s">
        <v>29195</v>
      </c>
      <c r="C10577" s="4">
        <v>14</v>
      </c>
      <c r="D10577" t="s">
        <v>20001</v>
      </c>
      <c r="E10577" t="str">
        <f t="shared" si="165"/>
        <v>Unique</v>
      </c>
    </row>
    <row r="10578" spans="1:5" x14ac:dyDescent="0.3">
      <c r="A10578" s="4" t="s">
        <v>21533</v>
      </c>
      <c r="B10578" s="4" t="s">
        <v>30660</v>
      </c>
      <c r="C10578" s="4">
        <v>14</v>
      </c>
      <c r="D10578" t="s">
        <v>20001</v>
      </c>
      <c r="E10578" t="str">
        <f t="shared" si="165"/>
        <v>Unique</v>
      </c>
    </row>
    <row r="10579" spans="1:5" x14ac:dyDescent="0.3">
      <c r="A10579" s="4" t="s">
        <v>21534</v>
      </c>
      <c r="B10579" s="4" t="s">
        <v>29965</v>
      </c>
      <c r="C10579" s="4">
        <v>14</v>
      </c>
      <c r="D10579" t="s">
        <v>20001</v>
      </c>
      <c r="E10579" t="str">
        <f t="shared" si="165"/>
        <v>Unique</v>
      </c>
    </row>
    <row r="10580" spans="1:5" x14ac:dyDescent="0.3">
      <c r="A10580" s="4" t="s">
        <v>21104</v>
      </c>
      <c r="B10580" s="4" t="s">
        <v>28798</v>
      </c>
      <c r="C10580" s="4">
        <v>14</v>
      </c>
      <c r="D10580" t="s">
        <v>20001</v>
      </c>
      <c r="E10580" t="str">
        <f t="shared" si="165"/>
        <v>Unique</v>
      </c>
    </row>
    <row r="10581" spans="1:5" x14ac:dyDescent="0.3">
      <c r="A10581" s="4" t="s">
        <v>21535</v>
      </c>
      <c r="B10581" s="4" t="s">
        <v>30886</v>
      </c>
      <c r="C10581" s="4">
        <v>14</v>
      </c>
      <c r="D10581" t="s">
        <v>20001</v>
      </c>
      <c r="E10581" t="str">
        <f t="shared" si="165"/>
        <v>Unique</v>
      </c>
    </row>
    <row r="10582" spans="1:5" x14ac:dyDescent="0.3">
      <c r="A10582" s="4" t="s">
        <v>19864</v>
      </c>
      <c r="B10582" s="4" t="s">
        <v>28433</v>
      </c>
      <c r="C10582" s="4">
        <v>14</v>
      </c>
      <c r="D10582" t="s">
        <v>20001</v>
      </c>
      <c r="E10582" t="str">
        <f t="shared" si="165"/>
        <v>Unique</v>
      </c>
    </row>
    <row r="10583" spans="1:5" x14ac:dyDescent="0.3">
      <c r="A10583" s="4" t="s">
        <v>21536</v>
      </c>
      <c r="B10583" s="4" t="s">
        <v>30887</v>
      </c>
      <c r="C10583" s="4">
        <v>14</v>
      </c>
      <c r="D10583" t="s">
        <v>20001</v>
      </c>
      <c r="E10583" t="str">
        <f t="shared" si="165"/>
        <v>Unique</v>
      </c>
    </row>
    <row r="10584" spans="1:5" x14ac:dyDescent="0.3">
      <c r="A10584" s="4" t="s">
        <v>21537</v>
      </c>
      <c r="B10584" s="4" t="s">
        <v>28441</v>
      </c>
      <c r="C10584" s="4">
        <v>14</v>
      </c>
      <c r="D10584" t="s">
        <v>20001</v>
      </c>
      <c r="E10584" t="str">
        <f t="shared" si="165"/>
        <v>Unique</v>
      </c>
    </row>
    <row r="10585" spans="1:5" x14ac:dyDescent="0.3">
      <c r="A10585" s="4" t="s">
        <v>15630</v>
      </c>
      <c r="B10585" s="4" t="s">
        <v>29562</v>
      </c>
      <c r="C10585" s="4">
        <v>14</v>
      </c>
      <c r="D10585" t="s">
        <v>20001</v>
      </c>
      <c r="E10585" t="str">
        <f t="shared" si="165"/>
        <v>Unique</v>
      </c>
    </row>
    <row r="10586" spans="1:5" x14ac:dyDescent="0.3">
      <c r="A10586" s="4" t="s">
        <v>15827</v>
      </c>
      <c r="B10586" s="4" t="s">
        <v>30888</v>
      </c>
      <c r="C10586" s="4">
        <v>14</v>
      </c>
      <c r="D10586" t="s">
        <v>20001</v>
      </c>
      <c r="E10586" t="str">
        <f t="shared" si="165"/>
        <v>Unique</v>
      </c>
    </row>
    <row r="10587" spans="1:5" x14ac:dyDescent="0.3">
      <c r="A10587" s="4" t="s">
        <v>21538</v>
      </c>
      <c r="B10587" s="4" t="s">
        <v>30178</v>
      </c>
      <c r="C10587" s="4">
        <v>14</v>
      </c>
      <c r="D10587" t="s">
        <v>20001</v>
      </c>
      <c r="E10587" t="str">
        <f t="shared" si="165"/>
        <v>Unique</v>
      </c>
    </row>
    <row r="10588" spans="1:5" x14ac:dyDescent="0.3">
      <c r="A10588" s="4" t="s">
        <v>15632</v>
      </c>
      <c r="B10588" s="4" t="s">
        <v>30889</v>
      </c>
      <c r="C10588" s="4">
        <v>14</v>
      </c>
      <c r="D10588" t="s">
        <v>20001</v>
      </c>
      <c r="E10588" t="str">
        <f t="shared" si="165"/>
        <v>Unique</v>
      </c>
    </row>
    <row r="10589" spans="1:5" x14ac:dyDescent="0.3">
      <c r="A10589" s="4" t="s">
        <v>21539</v>
      </c>
      <c r="B10589" s="4" t="s">
        <v>29501</v>
      </c>
      <c r="C10589" s="4">
        <v>14</v>
      </c>
      <c r="D10589" t="s">
        <v>20001</v>
      </c>
      <c r="E10589" t="str">
        <f t="shared" si="165"/>
        <v>Unique</v>
      </c>
    </row>
    <row r="10590" spans="1:5" x14ac:dyDescent="0.3">
      <c r="A10590" s="4" t="s">
        <v>21540</v>
      </c>
      <c r="B10590" s="4"/>
      <c r="C10590" s="4">
        <v>14</v>
      </c>
      <c r="D10590" t="s">
        <v>20001</v>
      </c>
      <c r="E10590" t="str">
        <f t="shared" si="165"/>
        <v>Unique</v>
      </c>
    </row>
    <row r="10591" spans="1:5" x14ac:dyDescent="0.3">
      <c r="A10591" s="4" t="s">
        <v>18055</v>
      </c>
      <c r="B10591" s="4" t="s">
        <v>28620</v>
      </c>
      <c r="C10591" s="4">
        <v>14</v>
      </c>
      <c r="D10591" t="s">
        <v>20001</v>
      </c>
      <c r="E10591" t="str">
        <f t="shared" si="165"/>
        <v>Unique</v>
      </c>
    </row>
    <row r="10592" spans="1:5" x14ac:dyDescent="0.3">
      <c r="A10592" s="4" t="s">
        <v>21541</v>
      </c>
      <c r="B10592" s="4" t="s">
        <v>12545</v>
      </c>
      <c r="C10592" s="4">
        <v>14</v>
      </c>
      <c r="D10592" t="s">
        <v>20001</v>
      </c>
      <c r="E10592" t="str">
        <f t="shared" si="165"/>
        <v>Unique</v>
      </c>
    </row>
    <row r="10593" spans="1:5" x14ac:dyDescent="0.3">
      <c r="A10593" s="4" t="s">
        <v>21542</v>
      </c>
      <c r="B10593" s="4" t="s">
        <v>30890</v>
      </c>
      <c r="C10593" s="4">
        <v>14</v>
      </c>
      <c r="D10593" t="s">
        <v>20001</v>
      </c>
      <c r="E10593" t="str">
        <f t="shared" si="165"/>
        <v>Unique</v>
      </c>
    </row>
    <row r="10594" spans="1:5" x14ac:dyDescent="0.3">
      <c r="A10594" s="4" t="s">
        <v>21543</v>
      </c>
      <c r="B10594" s="4" t="s">
        <v>30891</v>
      </c>
      <c r="C10594" s="4">
        <v>14</v>
      </c>
      <c r="D10594" t="s">
        <v>20001</v>
      </c>
      <c r="E10594" t="str">
        <f t="shared" si="165"/>
        <v>Unique</v>
      </c>
    </row>
    <row r="10595" spans="1:5" x14ac:dyDescent="0.3">
      <c r="A10595" s="4" t="s">
        <v>21544</v>
      </c>
      <c r="B10595" s="4" t="s">
        <v>28456</v>
      </c>
      <c r="C10595" s="4">
        <v>14</v>
      </c>
      <c r="D10595" t="s">
        <v>20001</v>
      </c>
      <c r="E10595" t="str">
        <f t="shared" si="165"/>
        <v>Unique</v>
      </c>
    </row>
    <row r="10596" spans="1:5" x14ac:dyDescent="0.3">
      <c r="A10596" s="4" t="s">
        <v>21545</v>
      </c>
      <c r="B10596" s="4" t="s">
        <v>28811</v>
      </c>
      <c r="C10596" s="4">
        <v>14</v>
      </c>
      <c r="D10596" t="s">
        <v>20001</v>
      </c>
      <c r="E10596" t="str">
        <f t="shared" si="165"/>
        <v>Unique</v>
      </c>
    </row>
    <row r="10597" spans="1:5" x14ac:dyDescent="0.3">
      <c r="A10597" s="4" t="s">
        <v>21546</v>
      </c>
      <c r="B10597" s="4" t="s">
        <v>30892</v>
      </c>
      <c r="C10597" s="4">
        <v>14</v>
      </c>
      <c r="D10597" t="s">
        <v>20001</v>
      </c>
      <c r="E10597" t="str">
        <f t="shared" si="165"/>
        <v>Unique</v>
      </c>
    </row>
    <row r="10598" spans="1:5" x14ac:dyDescent="0.3">
      <c r="A10598" s="4" t="s">
        <v>18230</v>
      </c>
      <c r="B10598" s="4"/>
      <c r="C10598" s="4">
        <v>14</v>
      </c>
      <c r="D10598" t="s">
        <v>20001</v>
      </c>
      <c r="E10598" t="str">
        <f t="shared" si="165"/>
        <v>Unique</v>
      </c>
    </row>
    <row r="10599" spans="1:5" x14ac:dyDescent="0.3">
      <c r="A10599" s="4" t="s">
        <v>21547</v>
      </c>
      <c r="B10599" s="4" t="s">
        <v>28912</v>
      </c>
      <c r="C10599" s="4">
        <v>14</v>
      </c>
      <c r="D10599" t="s">
        <v>20001</v>
      </c>
      <c r="E10599" t="str">
        <f t="shared" si="165"/>
        <v>Unique</v>
      </c>
    </row>
    <row r="10600" spans="1:5" x14ac:dyDescent="0.3">
      <c r="A10600" s="4" t="s">
        <v>18231</v>
      </c>
      <c r="B10600" s="4" t="s">
        <v>11615</v>
      </c>
      <c r="C10600" s="4">
        <v>14</v>
      </c>
      <c r="D10600" t="s">
        <v>20001</v>
      </c>
      <c r="E10600" t="str">
        <f t="shared" si="165"/>
        <v>Unique</v>
      </c>
    </row>
    <row r="10601" spans="1:5" x14ac:dyDescent="0.3">
      <c r="A10601" s="4" t="s">
        <v>21548</v>
      </c>
      <c r="B10601" s="4" t="s">
        <v>28465</v>
      </c>
      <c r="C10601" s="4">
        <v>14</v>
      </c>
      <c r="D10601" t="s">
        <v>20001</v>
      </c>
      <c r="E10601" t="str">
        <f t="shared" si="165"/>
        <v>Unique</v>
      </c>
    </row>
    <row r="10602" spans="1:5" x14ac:dyDescent="0.3">
      <c r="A10602" s="4" t="s">
        <v>21549</v>
      </c>
      <c r="B10602" s="4" t="s">
        <v>29365</v>
      </c>
      <c r="C10602" s="4">
        <v>14</v>
      </c>
      <c r="D10602" t="s">
        <v>20001</v>
      </c>
      <c r="E10602" t="str">
        <f t="shared" si="165"/>
        <v>Unique</v>
      </c>
    </row>
    <row r="10603" spans="1:5" x14ac:dyDescent="0.3">
      <c r="A10603" s="4" t="s">
        <v>21550</v>
      </c>
      <c r="B10603" s="4" t="s">
        <v>28389</v>
      </c>
      <c r="C10603" s="4">
        <v>14</v>
      </c>
      <c r="D10603" t="s">
        <v>20001</v>
      </c>
      <c r="E10603" t="str">
        <f t="shared" si="165"/>
        <v>Unique</v>
      </c>
    </row>
    <row r="10604" spans="1:5" x14ac:dyDescent="0.3">
      <c r="A10604" s="4" t="s">
        <v>19677</v>
      </c>
      <c r="B10604" s="4" t="s">
        <v>30893</v>
      </c>
      <c r="C10604" s="4">
        <v>14</v>
      </c>
      <c r="D10604" t="s">
        <v>20001</v>
      </c>
      <c r="E10604" t="str">
        <f t="shared" si="165"/>
        <v>Unique</v>
      </c>
    </row>
    <row r="10605" spans="1:5" x14ac:dyDescent="0.3">
      <c r="A10605" s="4" t="s">
        <v>21551</v>
      </c>
      <c r="B10605" s="4" t="s">
        <v>30894</v>
      </c>
      <c r="C10605" s="4">
        <v>14</v>
      </c>
      <c r="D10605" t="s">
        <v>20001</v>
      </c>
      <c r="E10605" t="str">
        <f t="shared" si="165"/>
        <v>Unique</v>
      </c>
    </row>
    <row r="10606" spans="1:5" x14ac:dyDescent="0.3">
      <c r="A10606" s="4" t="s">
        <v>21552</v>
      </c>
      <c r="B10606" s="4" t="s">
        <v>29841</v>
      </c>
      <c r="C10606" s="4">
        <v>14</v>
      </c>
      <c r="D10606" t="s">
        <v>20001</v>
      </c>
      <c r="E10606" t="str">
        <f t="shared" si="165"/>
        <v>Unique</v>
      </c>
    </row>
    <row r="10607" spans="1:5" x14ac:dyDescent="0.3">
      <c r="A10607" s="4" t="s">
        <v>21553</v>
      </c>
      <c r="B10607" s="4" t="s">
        <v>12545</v>
      </c>
      <c r="C10607" s="4">
        <v>14</v>
      </c>
      <c r="D10607" t="s">
        <v>20001</v>
      </c>
      <c r="E10607" t="str">
        <f t="shared" si="165"/>
        <v>Unique</v>
      </c>
    </row>
    <row r="10608" spans="1:5" x14ac:dyDescent="0.3">
      <c r="A10608" s="4" t="s">
        <v>21554</v>
      </c>
      <c r="B10608" s="4" t="s">
        <v>28464</v>
      </c>
      <c r="C10608" s="4">
        <v>14</v>
      </c>
      <c r="D10608" t="s">
        <v>20001</v>
      </c>
      <c r="E10608" t="str">
        <f t="shared" si="165"/>
        <v>Unique</v>
      </c>
    </row>
    <row r="10609" spans="1:5" x14ac:dyDescent="0.3">
      <c r="A10609" s="4" t="s">
        <v>16096</v>
      </c>
      <c r="B10609" s="4" t="s">
        <v>30009</v>
      </c>
      <c r="C10609" s="4">
        <v>14</v>
      </c>
      <c r="D10609" t="s">
        <v>20001</v>
      </c>
      <c r="E10609" t="str">
        <f t="shared" si="165"/>
        <v>Unique</v>
      </c>
    </row>
    <row r="10610" spans="1:5" x14ac:dyDescent="0.3">
      <c r="A10610" s="4" t="s">
        <v>21555</v>
      </c>
      <c r="B10610" s="4" t="s">
        <v>28414</v>
      </c>
      <c r="C10610" s="4">
        <v>14</v>
      </c>
      <c r="D10610" t="s">
        <v>20001</v>
      </c>
      <c r="E10610" t="str">
        <f t="shared" si="165"/>
        <v>Unique</v>
      </c>
    </row>
    <row r="10611" spans="1:5" x14ac:dyDescent="0.3">
      <c r="A10611" s="4" t="s">
        <v>21556</v>
      </c>
      <c r="B10611" s="4" t="s">
        <v>11804</v>
      </c>
      <c r="C10611" s="4">
        <v>14</v>
      </c>
      <c r="D10611" t="s">
        <v>20001</v>
      </c>
      <c r="E10611" t="str">
        <f t="shared" si="165"/>
        <v>Unique</v>
      </c>
    </row>
    <row r="10612" spans="1:5" x14ac:dyDescent="0.3">
      <c r="A10612" s="4" t="s">
        <v>21557</v>
      </c>
      <c r="B10612" s="4" t="s">
        <v>30895</v>
      </c>
      <c r="C10612" s="4">
        <v>14</v>
      </c>
      <c r="D10612" t="s">
        <v>20001</v>
      </c>
      <c r="E10612" t="str">
        <f t="shared" si="165"/>
        <v>Unique</v>
      </c>
    </row>
    <row r="10613" spans="1:5" x14ac:dyDescent="0.3">
      <c r="A10613" s="4" t="s">
        <v>14462</v>
      </c>
      <c r="B10613" s="4" t="s">
        <v>28715</v>
      </c>
      <c r="C10613" s="4">
        <v>14</v>
      </c>
      <c r="D10613" t="s">
        <v>20001</v>
      </c>
      <c r="E10613" t="str">
        <f t="shared" si="165"/>
        <v>Unique</v>
      </c>
    </row>
    <row r="10614" spans="1:5" x14ac:dyDescent="0.3">
      <c r="A10614" s="4" t="s">
        <v>21558</v>
      </c>
      <c r="B10614" s="4" t="s">
        <v>28723</v>
      </c>
      <c r="C10614" s="4">
        <v>14</v>
      </c>
      <c r="D10614" t="s">
        <v>20001</v>
      </c>
      <c r="E10614" t="str">
        <f t="shared" si="165"/>
        <v>Unique</v>
      </c>
    </row>
    <row r="10615" spans="1:5" x14ac:dyDescent="0.3">
      <c r="A10615" s="4" t="s">
        <v>21559</v>
      </c>
      <c r="B10615" s="4" t="s">
        <v>30896</v>
      </c>
      <c r="C10615" s="4">
        <v>14</v>
      </c>
      <c r="D10615" t="s">
        <v>20001</v>
      </c>
      <c r="E10615" t="str">
        <f t="shared" si="165"/>
        <v>Unique</v>
      </c>
    </row>
    <row r="10616" spans="1:5" x14ac:dyDescent="0.3">
      <c r="A10616" s="4" t="s">
        <v>21560</v>
      </c>
      <c r="B10616" s="4" t="s">
        <v>29087</v>
      </c>
      <c r="C10616" s="4">
        <v>14</v>
      </c>
      <c r="D10616" t="s">
        <v>20001</v>
      </c>
      <c r="E10616" t="str">
        <f t="shared" si="165"/>
        <v>Unique</v>
      </c>
    </row>
    <row r="10617" spans="1:5" x14ac:dyDescent="0.3">
      <c r="A10617" s="4" t="s">
        <v>21561</v>
      </c>
      <c r="B10617" s="4" t="s">
        <v>30897</v>
      </c>
      <c r="C10617" s="4">
        <v>14</v>
      </c>
      <c r="D10617" t="s">
        <v>20001</v>
      </c>
      <c r="E10617" t="str">
        <f t="shared" si="165"/>
        <v>Unique</v>
      </c>
    </row>
    <row r="10618" spans="1:5" x14ac:dyDescent="0.3">
      <c r="A10618" s="4" t="s">
        <v>21562</v>
      </c>
      <c r="B10618" s="4" t="s">
        <v>29841</v>
      </c>
      <c r="C10618" s="4">
        <v>14</v>
      </c>
      <c r="D10618" t="s">
        <v>20001</v>
      </c>
      <c r="E10618" t="str">
        <f t="shared" si="165"/>
        <v>Unique</v>
      </c>
    </row>
    <row r="10619" spans="1:5" x14ac:dyDescent="0.3">
      <c r="A10619" s="4" t="s">
        <v>21129</v>
      </c>
      <c r="B10619" s="4" t="s">
        <v>30898</v>
      </c>
      <c r="C10619" s="4">
        <v>14</v>
      </c>
      <c r="D10619" t="s">
        <v>20001</v>
      </c>
      <c r="E10619" t="str">
        <f t="shared" si="165"/>
        <v>Unique</v>
      </c>
    </row>
    <row r="10620" spans="1:5" x14ac:dyDescent="0.3">
      <c r="A10620" s="4" t="s">
        <v>21563</v>
      </c>
      <c r="B10620" s="4" t="s">
        <v>28404</v>
      </c>
      <c r="C10620" s="4">
        <v>14</v>
      </c>
      <c r="D10620" t="s">
        <v>20001</v>
      </c>
      <c r="E10620" t="str">
        <f t="shared" si="165"/>
        <v>Unique</v>
      </c>
    </row>
    <row r="10621" spans="1:5" x14ac:dyDescent="0.3">
      <c r="A10621" s="4" t="s">
        <v>15467</v>
      </c>
      <c r="B10621" s="4" t="s">
        <v>15864</v>
      </c>
      <c r="C10621" s="4">
        <v>14</v>
      </c>
      <c r="D10621" t="s">
        <v>20001</v>
      </c>
      <c r="E10621" t="str">
        <f t="shared" si="165"/>
        <v>Unique</v>
      </c>
    </row>
    <row r="10622" spans="1:5" x14ac:dyDescent="0.3">
      <c r="A10622" s="4" t="s">
        <v>21564</v>
      </c>
      <c r="B10622" s="4" t="s">
        <v>30899</v>
      </c>
      <c r="C10622" s="4">
        <v>14</v>
      </c>
      <c r="D10622" t="s">
        <v>20001</v>
      </c>
      <c r="E10622" t="str">
        <f t="shared" si="165"/>
        <v>Unique</v>
      </c>
    </row>
    <row r="10623" spans="1:5" x14ac:dyDescent="0.3">
      <c r="A10623" s="4" t="s">
        <v>21565</v>
      </c>
      <c r="B10623" s="4" t="s">
        <v>30097</v>
      </c>
      <c r="C10623" s="4">
        <v>14</v>
      </c>
      <c r="D10623" t="s">
        <v>20001</v>
      </c>
      <c r="E10623" t="str">
        <f t="shared" si="165"/>
        <v>Unique</v>
      </c>
    </row>
    <row r="10624" spans="1:5" x14ac:dyDescent="0.3">
      <c r="A10624" s="4" t="s">
        <v>21566</v>
      </c>
      <c r="B10624" s="4" t="s">
        <v>10968</v>
      </c>
      <c r="C10624" s="4">
        <v>14</v>
      </c>
      <c r="D10624" t="s">
        <v>20001</v>
      </c>
      <c r="E10624" t="str">
        <f t="shared" si="165"/>
        <v>Unique</v>
      </c>
    </row>
    <row r="10625" spans="1:5" x14ac:dyDescent="0.3">
      <c r="A10625" s="4" t="s">
        <v>15290</v>
      </c>
      <c r="B10625" s="4" t="s">
        <v>28338</v>
      </c>
      <c r="C10625" s="4">
        <v>14</v>
      </c>
      <c r="D10625" t="s">
        <v>20001</v>
      </c>
      <c r="E10625" t="str">
        <f t="shared" si="165"/>
        <v>Unique</v>
      </c>
    </row>
    <row r="10626" spans="1:5" x14ac:dyDescent="0.3">
      <c r="A10626" s="4" t="s">
        <v>18983</v>
      </c>
      <c r="B10626" s="4" t="s">
        <v>30900</v>
      </c>
      <c r="C10626" s="4">
        <v>14</v>
      </c>
      <c r="D10626" t="s">
        <v>20001</v>
      </c>
      <c r="E10626" t="str">
        <f t="shared" ref="E10626:E10689" si="166">IF(COUNTIFS(A:A, A10626, B:B, B10626) &gt; 1, "Duplicate", "Unique")</f>
        <v>Unique</v>
      </c>
    </row>
    <row r="10627" spans="1:5" x14ac:dyDescent="0.3">
      <c r="A10627" s="4" t="s">
        <v>21567</v>
      </c>
      <c r="B10627" s="4" t="s">
        <v>30472</v>
      </c>
      <c r="C10627" s="4">
        <v>14</v>
      </c>
      <c r="D10627" t="s">
        <v>20001</v>
      </c>
      <c r="E10627" t="str">
        <f t="shared" si="166"/>
        <v>Unique</v>
      </c>
    </row>
    <row r="10628" spans="1:5" x14ac:dyDescent="0.3">
      <c r="A10628" s="4" t="s">
        <v>19012</v>
      </c>
      <c r="B10628" s="4" t="s">
        <v>28385</v>
      </c>
      <c r="C10628" s="4">
        <v>14</v>
      </c>
      <c r="D10628" t="s">
        <v>20001</v>
      </c>
      <c r="E10628" t="str">
        <f t="shared" si="166"/>
        <v>Unique</v>
      </c>
    </row>
    <row r="10629" spans="1:5" x14ac:dyDescent="0.3">
      <c r="A10629" s="4" t="s">
        <v>21568</v>
      </c>
      <c r="B10629" s="4" t="s">
        <v>28345</v>
      </c>
      <c r="C10629" s="4">
        <v>14</v>
      </c>
      <c r="D10629" t="s">
        <v>20001</v>
      </c>
      <c r="E10629" t="str">
        <f t="shared" si="166"/>
        <v>Unique</v>
      </c>
    </row>
    <row r="10630" spans="1:5" x14ac:dyDescent="0.3">
      <c r="A10630" s="4" t="s">
        <v>21569</v>
      </c>
      <c r="B10630" s="4" t="s">
        <v>28352</v>
      </c>
      <c r="C10630" s="4">
        <v>14</v>
      </c>
      <c r="D10630" t="s">
        <v>20001</v>
      </c>
      <c r="E10630" t="str">
        <f t="shared" si="166"/>
        <v>Unique</v>
      </c>
    </row>
    <row r="10631" spans="1:5" x14ac:dyDescent="0.3">
      <c r="A10631" s="4" t="s">
        <v>21570</v>
      </c>
      <c r="B10631" s="4" t="s">
        <v>29011</v>
      </c>
      <c r="C10631" s="4">
        <v>14</v>
      </c>
      <c r="D10631" t="s">
        <v>20001</v>
      </c>
      <c r="E10631" t="str">
        <f t="shared" si="166"/>
        <v>Unique</v>
      </c>
    </row>
    <row r="10632" spans="1:5" x14ac:dyDescent="0.3">
      <c r="A10632" s="4" t="s">
        <v>21571</v>
      </c>
      <c r="B10632" s="4" t="s">
        <v>30901</v>
      </c>
      <c r="C10632" s="4">
        <v>14</v>
      </c>
      <c r="D10632" t="s">
        <v>20001</v>
      </c>
      <c r="E10632" t="str">
        <f t="shared" si="166"/>
        <v>Unique</v>
      </c>
    </row>
    <row r="10633" spans="1:5" x14ac:dyDescent="0.3">
      <c r="A10633" s="4" t="s">
        <v>15815</v>
      </c>
      <c r="B10633" s="4" t="s">
        <v>28798</v>
      </c>
      <c r="C10633" s="4">
        <v>14</v>
      </c>
      <c r="D10633" t="s">
        <v>20001</v>
      </c>
      <c r="E10633" t="str">
        <f t="shared" si="166"/>
        <v>Unique</v>
      </c>
    </row>
    <row r="10634" spans="1:5" x14ac:dyDescent="0.3">
      <c r="A10634" s="4" t="s">
        <v>21572</v>
      </c>
      <c r="B10634" s="4" t="s">
        <v>28389</v>
      </c>
      <c r="C10634" s="4">
        <v>14</v>
      </c>
      <c r="D10634" t="s">
        <v>20001</v>
      </c>
      <c r="E10634" t="str">
        <f t="shared" si="166"/>
        <v>Unique</v>
      </c>
    </row>
    <row r="10635" spans="1:5" x14ac:dyDescent="0.3">
      <c r="A10635" s="4" t="s">
        <v>20494</v>
      </c>
      <c r="B10635" s="4" t="s">
        <v>30902</v>
      </c>
      <c r="C10635" s="4">
        <v>14</v>
      </c>
      <c r="D10635" t="s">
        <v>20001</v>
      </c>
      <c r="E10635" t="str">
        <f t="shared" si="166"/>
        <v>Unique</v>
      </c>
    </row>
    <row r="10636" spans="1:5" x14ac:dyDescent="0.3">
      <c r="A10636" s="4" t="s">
        <v>21573</v>
      </c>
      <c r="B10636" s="4" t="s">
        <v>28536</v>
      </c>
      <c r="C10636" s="4">
        <v>14</v>
      </c>
      <c r="D10636" t="s">
        <v>20001</v>
      </c>
      <c r="E10636" t="str">
        <f t="shared" si="166"/>
        <v>Unique</v>
      </c>
    </row>
    <row r="10637" spans="1:5" x14ac:dyDescent="0.3">
      <c r="A10637" s="4" t="s">
        <v>16031</v>
      </c>
      <c r="B10637" s="4" t="s">
        <v>28834</v>
      </c>
      <c r="C10637" s="4">
        <v>14</v>
      </c>
      <c r="D10637" t="s">
        <v>20001</v>
      </c>
      <c r="E10637" t="str">
        <f t="shared" si="166"/>
        <v>Unique</v>
      </c>
    </row>
    <row r="10638" spans="1:5" x14ac:dyDescent="0.3">
      <c r="A10638" s="4" t="s">
        <v>20023</v>
      </c>
      <c r="B10638" s="4" t="s">
        <v>29170</v>
      </c>
      <c r="C10638" s="4">
        <v>14</v>
      </c>
      <c r="D10638" t="s">
        <v>20001</v>
      </c>
      <c r="E10638" t="str">
        <f t="shared" si="166"/>
        <v>Unique</v>
      </c>
    </row>
    <row r="10639" spans="1:5" x14ac:dyDescent="0.3">
      <c r="A10639" s="4" t="s">
        <v>21574</v>
      </c>
      <c r="B10639" s="4" t="s">
        <v>12545</v>
      </c>
      <c r="C10639" s="4">
        <v>14</v>
      </c>
      <c r="D10639" t="s">
        <v>20001</v>
      </c>
      <c r="E10639" t="str">
        <f t="shared" si="166"/>
        <v>Unique</v>
      </c>
    </row>
    <row r="10640" spans="1:5" x14ac:dyDescent="0.3">
      <c r="A10640" s="4" t="s">
        <v>21575</v>
      </c>
      <c r="B10640" s="4" t="s">
        <v>13086</v>
      </c>
      <c r="C10640" s="4">
        <v>14</v>
      </c>
      <c r="D10640" t="s">
        <v>20001</v>
      </c>
      <c r="E10640" t="str">
        <f t="shared" si="166"/>
        <v>Unique</v>
      </c>
    </row>
    <row r="10641" spans="1:5" x14ac:dyDescent="0.3">
      <c r="A10641" s="4" t="s">
        <v>21576</v>
      </c>
      <c r="B10641" s="4" t="s">
        <v>28342</v>
      </c>
      <c r="C10641" s="4">
        <v>14</v>
      </c>
      <c r="D10641" t="s">
        <v>20001</v>
      </c>
      <c r="E10641" t="str">
        <f t="shared" si="166"/>
        <v>Unique</v>
      </c>
    </row>
    <row r="10642" spans="1:5" x14ac:dyDescent="0.3">
      <c r="A10642" s="4" t="s">
        <v>21577</v>
      </c>
      <c r="B10642" s="4" t="s">
        <v>30325</v>
      </c>
      <c r="C10642" s="4">
        <v>14</v>
      </c>
      <c r="D10642" t="s">
        <v>20001</v>
      </c>
      <c r="E10642" t="str">
        <f t="shared" si="166"/>
        <v>Unique</v>
      </c>
    </row>
    <row r="10643" spans="1:5" x14ac:dyDescent="0.3">
      <c r="A10643" s="4" t="s">
        <v>21578</v>
      </c>
      <c r="B10643" s="4" t="s">
        <v>28456</v>
      </c>
      <c r="C10643" s="4">
        <v>14</v>
      </c>
      <c r="D10643" t="s">
        <v>20001</v>
      </c>
      <c r="E10643" t="str">
        <f t="shared" si="166"/>
        <v>Unique</v>
      </c>
    </row>
    <row r="10644" spans="1:5" x14ac:dyDescent="0.3">
      <c r="A10644" s="4" t="s">
        <v>21579</v>
      </c>
      <c r="B10644" s="4" t="s">
        <v>28433</v>
      </c>
      <c r="C10644" s="4">
        <v>14</v>
      </c>
      <c r="D10644" t="s">
        <v>20001</v>
      </c>
      <c r="E10644" t="str">
        <f t="shared" si="166"/>
        <v>Unique</v>
      </c>
    </row>
    <row r="10645" spans="1:5" x14ac:dyDescent="0.3">
      <c r="A10645" s="4" t="s">
        <v>21580</v>
      </c>
      <c r="B10645" s="4" t="s">
        <v>29539</v>
      </c>
      <c r="C10645" s="4">
        <v>14</v>
      </c>
      <c r="D10645" t="s">
        <v>20001</v>
      </c>
      <c r="E10645" t="str">
        <f t="shared" si="166"/>
        <v>Unique</v>
      </c>
    </row>
    <row r="10646" spans="1:5" x14ac:dyDescent="0.3">
      <c r="A10646" s="4" t="s">
        <v>21581</v>
      </c>
      <c r="B10646" s="4" t="s">
        <v>30903</v>
      </c>
      <c r="C10646" s="4">
        <v>14</v>
      </c>
      <c r="D10646" t="s">
        <v>20001</v>
      </c>
      <c r="E10646" t="str">
        <f t="shared" si="166"/>
        <v>Unique</v>
      </c>
    </row>
    <row r="10647" spans="1:5" x14ac:dyDescent="0.3">
      <c r="A10647" s="4" t="s">
        <v>21582</v>
      </c>
      <c r="B10647" s="4" t="s">
        <v>30904</v>
      </c>
      <c r="C10647" s="4">
        <v>14</v>
      </c>
      <c r="D10647" t="s">
        <v>20001</v>
      </c>
      <c r="E10647" t="str">
        <f t="shared" si="166"/>
        <v>Unique</v>
      </c>
    </row>
    <row r="10648" spans="1:5" x14ac:dyDescent="0.3">
      <c r="A10648" s="4" t="s">
        <v>14657</v>
      </c>
      <c r="B10648" s="4" t="s">
        <v>28352</v>
      </c>
      <c r="C10648" s="4">
        <v>14</v>
      </c>
      <c r="D10648" t="s">
        <v>20001</v>
      </c>
      <c r="E10648" t="str">
        <f t="shared" si="166"/>
        <v>Unique</v>
      </c>
    </row>
    <row r="10649" spans="1:5" x14ac:dyDescent="0.3">
      <c r="A10649" s="4" t="s">
        <v>21583</v>
      </c>
      <c r="B10649" s="4" t="s">
        <v>28417</v>
      </c>
      <c r="C10649" s="4">
        <v>14</v>
      </c>
      <c r="D10649" t="s">
        <v>20001</v>
      </c>
      <c r="E10649" t="str">
        <f t="shared" si="166"/>
        <v>Unique</v>
      </c>
    </row>
    <row r="10650" spans="1:5" x14ac:dyDescent="0.3">
      <c r="A10650" s="4" t="s">
        <v>21584</v>
      </c>
      <c r="B10650" s="4" t="s">
        <v>29599</v>
      </c>
      <c r="C10650" s="4">
        <v>14</v>
      </c>
      <c r="D10650" t="s">
        <v>20001</v>
      </c>
      <c r="E10650" t="str">
        <f t="shared" si="166"/>
        <v>Unique</v>
      </c>
    </row>
    <row r="10651" spans="1:5" x14ac:dyDescent="0.3">
      <c r="A10651" s="4" t="s">
        <v>21585</v>
      </c>
      <c r="B10651" s="4" t="s">
        <v>30905</v>
      </c>
      <c r="C10651" s="4">
        <v>14</v>
      </c>
      <c r="D10651" t="s">
        <v>20001</v>
      </c>
      <c r="E10651" t="str">
        <f t="shared" si="166"/>
        <v>Unique</v>
      </c>
    </row>
    <row r="10652" spans="1:5" x14ac:dyDescent="0.3">
      <c r="A10652" s="4" t="s">
        <v>14384</v>
      </c>
      <c r="B10652" s="4" t="s">
        <v>30906</v>
      </c>
      <c r="C10652" s="4">
        <v>14</v>
      </c>
      <c r="D10652" t="s">
        <v>20001</v>
      </c>
      <c r="E10652" t="str">
        <f t="shared" si="166"/>
        <v>Unique</v>
      </c>
    </row>
    <row r="10653" spans="1:5" x14ac:dyDescent="0.3">
      <c r="A10653" s="4" t="s">
        <v>21586</v>
      </c>
      <c r="B10653" s="4" t="s">
        <v>30907</v>
      </c>
      <c r="C10653" s="4">
        <v>14</v>
      </c>
      <c r="D10653" t="s">
        <v>20001</v>
      </c>
      <c r="E10653" t="str">
        <f t="shared" si="166"/>
        <v>Unique</v>
      </c>
    </row>
    <row r="10654" spans="1:5" x14ac:dyDescent="0.3">
      <c r="A10654" s="4" t="s">
        <v>21587</v>
      </c>
      <c r="B10654" s="4" t="s">
        <v>13927</v>
      </c>
      <c r="C10654" s="4">
        <v>14</v>
      </c>
      <c r="D10654" t="s">
        <v>20001</v>
      </c>
      <c r="E10654" t="str">
        <f t="shared" si="166"/>
        <v>Unique</v>
      </c>
    </row>
    <row r="10655" spans="1:5" x14ac:dyDescent="0.3">
      <c r="A10655" s="4" t="s">
        <v>21588</v>
      </c>
      <c r="B10655" s="4" t="s">
        <v>30110</v>
      </c>
      <c r="C10655" s="4">
        <v>14</v>
      </c>
      <c r="D10655" t="s">
        <v>20001</v>
      </c>
      <c r="E10655" t="str">
        <f t="shared" si="166"/>
        <v>Unique</v>
      </c>
    </row>
    <row r="10656" spans="1:5" x14ac:dyDescent="0.3">
      <c r="A10656" s="4" t="s">
        <v>21589</v>
      </c>
      <c r="B10656" s="4" t="s">
        <v>11282</v>
      </c>
      <c r="C10656" s="4">
        <v>14</v>
      </c>
      <c r="D10656" t="s">
        <v>20001</v>
      </c>
      <c r="E10656" t="str">
        <f t="shared" si="166"/>
        <v>Unique</v>
      </c>
    </row>
    <row r="10657" spans="1:5" x14ac:dyDescent="0.3">
      <c r="A10657" s="4" t="s">
        <v>20230</v>
      </c>
      <c r="B10657" s="4" t="s">
        <v>28338</v>
      </c>
      <c r="C10657" s="4">
        <v>14</v>
      </c>
      <c r="D10657" t="s">
        <v>20001</v>
      </c>
      <c r="E10657" t="str">
        <f t="shared" si="166"/>
        <v>Unique</v>
      </c>
    </row>
    <row r="10658" spans="1:5" x14ac:dyDescent="0.3">
      <c r="A10658" s="4" t="s">
        <v>21590</v>
      </c>
      <c r="B10658" s="4" t="s">
        <v>30908</v>
      </c>
      <c r="C10658" s="4">
        <v>14</v>
      </c>
      <c r="D10658" t="s">
        <v>20001</v>
      </c>
      <c r="E10658" t="str">
        <f t="shared" si="166"/>
        <v>Unique</v>
      </c>
    </row>
    <row r="10659" spans="1:5" x14ac:dyDescent="0.3">
      <c r="A10659" s="4" t="s">
        <v>16546</v>
      </c>
      <c r="B10659" s="4" t="s">
        <v>29554</v>
      </c>
      <c r="C10659" s="4">
        <v>14</v>
      </c>
      <c r="D10659" t="s">
        <v>20001</v>
      </c>
      <c r="E10659" t="str">
        <f t="shared" si="166"/>
        <v>Unique</v>
      </c>
    </row>
    <row r="10660" spans="1:5" x14ac:dyDescent="0.3">
      <c r="A10660" s="4" t="s">
        <v>21591</v>
      </c>
      <c r="B10660" s="4" t="s">
        <v>30167</v>
      </c>
      <c r="C10660" s="4">
        <v>14</v>
      </c>
      <c r="D10660" t="s">
        <v>20001</v>
      </c>
      <c r="E10660" t="str">
        <f t="shared" si="166"/>
        <v>Unique</v>
      </c>
    </row>
    <row r="10661" spans="1:5" x14ac:dyDescent="0.3">
      <c r="A10661" s="4" t="s">
        <v>21592</v>
      </c>
      <c r="B10661" s="4" t="s">
        <v>28755</v>
      </c>
      <c r="C10661" s="4">
        <v>14</v>
      </c>
      <c r="D10661" t="s">
        <v>20001</v>
      </c>
      <c r="E10661" t="str">
        <f t="shared" si="166"/>
        <v>Unique</v>
      </c>
    </row>
    <row r="10662" spans="1:5" x14ac:dyDescent="0.3">
      <c r="A10662" s="4" t="s">
        <v>16254</v>
      </c>
      <c r="B10662" s="4" t="s">
        <v>29024</v>
      </c>
      <c r="C10662" s="4">
        <v>14</v>
      </c>
      <c r="D10662" t="s">
        <v>20001</v>
      </c>
      <c r="E10662" t="str">
        <f t="shared" si="166"/>
        <v>Unique</v>
      </c>
    </row>
    <row r="10663" spans="1:5" x14ac:dyDescent="0.3">
      <c r="A10663" s="4" t="s">
        <v>21593</v>
      </c>
      <c r="B10663" s="4" t="s">
        <v>28723</v>
      </c>
      <c r="C10663" s="4">
        <v>14</v>
      </c>
      <c r="D10663" t="s">
        <v>20001</v>
      </c>
      <c r="E10663" t="str">
        <f t="shared" si="166"/>
        <v>Unique</v>
      </c>
    </row>
    <row r="10664" spans="1:5" x14ac:dyDescent="0.3">
      <c r="A10664" s="4" t="s">
        <v>21594</v>
      </c>
      <c r="B10664" s="4" t="s">
        <v>29494</v>
      </c>
      <c r="C10664" s="4">
        <v>14</v>
      </c>
      <c r="D10664" t="s">
        <v>20001</v>
      </c>
      <c r="E10664" t="str">
        <f t="shared" si="166"/>
        <v>Unique</v>
      </c>
    </row>
    <row r="10665" spans="1:5" x14ac:dyDescent="0.3">
      <c r="A10665" s="4" t="s">
        <v>19630</v>
      </c>
      <c r="B10665" s="4" t="s">
        <v>28629</v>
      </c>
      <c r="C10665" s="4">
        <v>14</v>
      </c>
      <c r="D10665" t="s">
        <v>20001</v>
      </c>
      <c r="E10665" t="str">
        <f t="shared" si="166"/>
        <v>Unique</v>
      </c>
    </row>
    <row r="10666" spans="1:5" x14ac:dyDescent="0.3">
      <c r="A10666" s="4" t="s">
        <v>21595</v>
      </c>
      <c r="B10666" s="4" t="s">
        <v>29436</v>
      </c>
      <c r="C10666" s="4">
        <v>14</v>
      </c>
      <c r="D10666" t="s">
        <v>20001</v>
      </c>
      <c r="E10666" t="str">
        <f t="shared" si="166"/>
        <v>Unique</v>
      </c>
    </row>
    <row r="10667" spans="1:5" x14ac:dyDescent="0.3">
      <c r="A10667" s="4" t="s">
        <v>21288</v>
      </c>
      <c r="B10667" s="4" t="s">
        <v>28870</v>
      </c>
      <c r="C10667" s="4">
        <v>14</v>
      </c>
      <c r="D10667" t="s">
        <v>20001</v>
      </c>
      <c r="E10667" t="str">
        <f t="shared" si="166"/>
        <v>Unique</v>
      </c>
    </row>
    <row r="10668" spans="1:5" x14ac:dyDescent="0.3">
      <c r="A10668" s="4" t="s">
        <v>14761</v>
      </c>
      <c r="B10668" s="4" t="s">
        <v>29351</v>
      </c>
      <c r="C10668" s="4">
        <v>14</v>
      </c>
      <c r="D10668" t="s">
        <v>20001</v>
      </c>
      <c r="E10668" t="str">
        <f t="shared" si="166"/>
        <v>Unique</v>
      </c>
    </row>
    <row r="10669" spans="1:5" x14ac:dyDescent="0.3">
      <c r="A10669" s="4" t="s">
        <v>21596</v>
      </c>
      <c r="B10669" s="4" t="s">
        <v>28828</v>
      </c>
      <c r="C10669" s="4">
        <v>14</v>
      </c>
      <c r="D10669" t="s">
        <v>20001</v>
      </c>
      <c r="E10669" t="str">
        <f t="shared" si="166"/>
        <v>Unique</v>
      </c>
    </row>
    <row r="10670" spans="1:5" x14ac:dyDescent="0.3">
      <c r="A10670" s="4" t="s">
        <v>21597</v>
      </c>
      <c r="B10670" s="4" t="s">
        <v>30909</v>
      </c>
      <c r="C10670" s="4">
        <v>14</v>
      </c>
      <c r="D10670" t="s">
        <v>20001</v>
      </c>
      <c r="E10670" t="str">
        <f t="shared" si="166"/>
        <v>Unique</v>
      </c>
    </row>
    <row r="10671" spans="1:5" x14ac:dyDescent="0.3">
      <c r="A10671" s="4" t="s">
        <v>21598</v>
      </c>
      <c r="B10671" s="4" t="s">
        <v>13086</v>
      </c>
      <c r="C10671" s="4">
        <v>14</v>
      </c>
      <c r="D10671" t="s">
        <v>20001</v>
      </c>
      <c r="E10671" t="str">
        <f t="shared" si="166"/>
        <v>Unique</v>
      </c>
    </row>
    <row r="10672" spans="1:5" x14ac:dyDescent="0.3">
      <c r="A10672" s="4" t="s">
        <v>21599</v>
      </c>
      <c r="B10672" s="4" t="s">
        <v>29385</v>
      </c>
      <c r="C10672" s="4">
        <v>14</v>
      </c>
      <c r="D10672" t="s">
        <v>20001</v>
      </c>
      <c r="E10672" t="str">
        <f t="shared" si="166"/>
        <v>Unique</v>
      </c>
    </row>
    <row r="10673" spans="1:5" x14ac:dyDescent="0.3">
      <c r="A10673" s="4" t="s">
        <v>21600</v>
      </c>
      <c r="B10673" s="4" t="s">
        <v>30910</v>
      </c>
      <c r="C10673" s="4">
        <v>14</v>
      </c>
      <c r="D10673" t="s">
        <v>20001</v>
      </c>
      <c r="E10673" t="str">
        <f t="shared" si="166"/>
        <v>Unique</v>
      </c>
    </row>
    <row r="10674" spans="1:5" x14ac:dyDescent="0.3">
      <c r="A10674" s="4" t="s">
        <v>21601</v>
      </c>
      <c r="B10674" s="4" t="s">
        <v>30911</v>
      </c>
      <c r="C10674" s="4">
        <v>14</v>
      </c>
      <c r="D10674" t="s">
        <v>20001</v>
      </c>
      <c r="E10674" t="str">
        <f t="shared" si="166"/>
        <v>Unique</v>
      </c>
    </row>
    <row r="10675" spans="1:5" x14ac:dyDescent="0.3">
      <c r="A10675" s="4" t="s">
        <v>18845</v>
      </c>
      <c r="B10675" s="4" t="s">
        <v>30340</v>
      </c>
      <c r="C10675" s="4">
        <v>14</v>
      </c>
      <c r="D10675" t="s">
        <v>20001</v>
      </c>
      <c r="E10675" t="str">
        <f t="shared" si="166"/>
        <v>Unique</v>
      </c>
    </row>
    <row r="10676" spans="1:5" x14ac:dyDescent="0.3">
      <c r="A10676" s="4" t="s">
        <v>18845</v>
      </c>
      <c r="B10676" s="4" t="s">
        <v>29749</v>
      </c>
      <c r="C10676" s="4">
        <v>14</v>
      </c>
      <c r="D10676" t="s">
        <v>20001</v>
      </c>
      <c r="E10676" t="str">
        <f t="shared" si="166"/>
        <v>Unique</v>
      </c>
    </row>
    <row r="10677" spans="1:5" x14ac:dyDescent="0.3">
      <c r="A10677" s="4" t="s">
        <v>21602</v>
      </c>
      <c r="B10677" s="4" t="s">
        <v>28782</v>
      </c>
      <c r="C10677" s="4">
        <v>14</v>
      </c>
      <c r="D10677" t="s">
        <v>20001</v>
      </c>
      <c r="E10677" t="str">
        <f t="shared" si="166"/>
        <v>Unique</v>
      </c>
    </row>
    <row r="10678" spans="1:5" x14ac:dyDescent="0.3">
      <c r="A10678" s="4" t="s">
        <v>16845</v>
      </c>
      <c r="B10678" s="4" t="s">
        <v>28971</v>
      </c>
      <c r="C10678" s="4">
        <v>14</v>
      </c>
      <c r="D10678" t="s">
        <v>20001</v>
      </c>
      <c r="E10678" t="str">
        <f t="shared" si="166"/>
        <v>Unique</v>
      </c>
    </row>
    <row r="10679" spans="1:5" x14ac:dyDescent="0.3">
      <c r="A10679" s="4" t="s">
        <v>21603</v>
      </c>
      <c r="B10679" s="4" t="s">
        <v>28655</v>
      </c>
      <c r="C10679" s="4">
        <v>14</v>
      </c>
      <c r="D10679" t="s">
        <v>20001</v>
      </c>
      <c r="E10679" t="str">
        <f t="shared" si="166"/>
        <v>Unique</v>
      </c>
    </row>
    <row r="10680" spans="1:5" x14ac:dyDescent="0.3">
      <c r="A10680" s="4" t="s">
        <v>21604</v>
      </c>
      <c r="B10680" s="4" t="s">
        <v>29241</v>
      </c>
      <c r="C10680" s="4">
        <v>14</v>
      </c>
      <c r="D10680" t="s">
        <v>20001</v>
      </c>
      <c r="E10680" t="str">
        <f t="shared" si="166"/>
        <v>Unique</v>
      </c>
    </row>
    <row r="10681" spans="1:5" x14ac:dyDescent="0.3">
      <c r="A10681" s="4" t="s">
        <v>21605</v>
      </c>
      <c r="B10681" s="4" t="s">
        <v>30912</v>
      </c>
      <c r="C10681" s="4">
        <v>14</v>
      </c>
      <c r="D10681" t="s">
        <v>20001</v>
      </c>
      <c r="E10681" t="str">
        <f t="shared" si="166"/>
        <v>Unique</v>
      </c>
    </row>
    <row r="10682" spans="1:5" x14ac:dyDescent="0.3">
      <c r="A10682" s="4" t="s">
        <v>15300</v>
      </c>
      <c r="B10682" s="4" t="s">
        <v>30913</v>
      </c>
      <c r="C10682" s="4">
        <v>14</v>
      </c>
      <c r="D10682" t="s">
        <v>20001</v>
      </c>
      <c r="E10682" t="str">
        <f t="shared" si="166"/>
        <v>Unique</v>
      </c>
    </row>
    <row r="10683" spans="1:5" x14ac:dyDescent="0.3">
      <c r="A10683" s="4" t="s">
        <v>21606</v>
      </c>
      <c r="B10683" s="4" t="s">
        <v>29077</v>
      </c>
      <c r="C10683" s="4">
        <v>14</v>
      </c>
      <c r="D10683" t="s">
        <v>20001</v>
      </c>
      <c r="E10683" t="str">
        <f t="shared" si="166"/>
        <v>Unique</v>
      </c>
    </row>
    <row r="10684" spans="1:5" x14ac:dyDescent="0.3">
      <c r="A10684" s="4" t="s">
        <v>19063</v>
      </c>
      <c r="B10684" s="4" t="s">
        <v>28338</v>
      </c>
      <c r="C10684" s="4">
        <v>14</v>
      </c>
      <c r="D10684" t="s">
        <v>20001</v>
      </c>
      <c r="E10684" t="str">
        <f t="shared" si="166"/>
        <v>Unique</v>
      </c>
    </row>
    <row r="10685" spans="1:5" x14ac:dyDescent="0.3">
      <c r="A10685" s="4" t="s">
        <v>14272</v>
      </c>
      <c r="B10685" s="4" t="s">
        <v>30914</v>
      </c>
      <c r="C10685" s="4">
        <v>14</v>
      </c>
      <c r="D10685" t="s">
        <v>20001</v>
      </c>
      <c r="E10685" t="str">
        <f t="shared" si="166"/>
        <v>Unique</v>
      </c>
    </row>
    <row r="10686" spans="1:5" x14ac:dyDescent="0.3">
      <c r="A10686" s="4" t="s">
        <v>21607</v>
      </c>
      <c r="B10686" s="4" t="s">
        <v>28902</v>
      </c>
      <c r="C10686" s="4">
        <v>14</v>
      </c>
      <c r="D10686" t="s">
        <v>20001</v>
      </c>
      <c r="E10686" t="str">
        <f t="shared" si="166"/>
        <v>Unique</v>
      </c>
    </row>
    <row r="10687" spans="1:5" x14ac:dyDescent="0.3">
      <c r="A10687" s="4" t="s">
        <v>21608</v>
      </c>
      <c r="B10687" s="4" t="s">
        <v>28411</v>
      </c>
      <c r="C10687" s="4">
        <v>14</v>
      </c>
      <c r="D10687" t="s">
        <v>20001</v>
      </c>
      <c r="E10687" t="str">
        <f t="shared" si="166"/>
        <v>Unique</v>
      </c>
    </row>
    <row r="10688" spans="1:5" x14ac:dyDescent="0.3">
      <c r="A10688" s="4" t="s">
        <v>21609</v>
      </c>
      <c r="B10688" s="4" t="s">
        <v>29866</v>
      </c>
      <c r="C10688" s="4">
        <v>14</v>
      </c>
      <c r="D10688" t="s">
        <v>20001</v>
      </c>
      <c r="E10688" t="str">
        <f t="shared" si="166"/>
        <v>Unique</v>
      </c>
    </row>
    <row r="10689" spans="1:5" x14ac:dyDescent="0.3">
      <c r="A10689" s="4" t="s">
        <v>21610</v>
      </c>
      <c r="B10689" s="4" t="s">
        <v>30915</v>
      </c>
      <c r="C10689" s="4">
        <v>14</v>
      </c>
      <c r="D10689" t="s">
        <v>20001</v>
      </c>
      <c r="E10689" t="str">
        <f t="shared" si="166"/>
        <v>Unique</v>
      </c>
    </row>
    <row r="10690" spans="1:5" x14ac:dyDescent="0.3">
      <c r="A10690" s="4" t="s">
        <v>19199</v>
      </c>
      <c r="B10690" s="4" t="s">
        <v>28272</v>
      </c>
      <c r="C10690" s="4">
        <v>14</v>
      </c>
      <c r="D10690" t="s">
        <v>20001</v>
      </c>
      <c r="E10690" t="str">
        <f t="shared" ref="E10690:E10753" si="167">IF(COUNTIFS(A:A, A10690, B:B, B10690) &gt; 1, "Duplicate", "Unique")</f>
        <v>Unique</v>
      </c>
    </row>
    <row r="10691" spans="1:5" x14ac:dyDescent="0.3">
      <c r="A10691" s="4" t="s">
        <v>17839</v>
      </c>
      <c r="B10691" s="4" t="s">
        <v>28533</v>
      </c>
      <c r="C10691" s="4">
        <v>14</v>
      </c>
      <c r="D10691" t="s">
        <v>20001</v>
      </c>
      <c r="E10691" t="str">
        <f t="shared" si="167"/>
        <v>Unique</v>
      </c>
    </row>
    <row r="10692" spans="1:5" x14ac:dyDescent="0.3">
      <c r="A10692" s="4" t="s">
        <v>21611</v>
      </c>
      <c r="B10692" s="4" t="s">
        <v>30343</v>
      </c>
      <c r="C10692" s="4">
        <v>14</v>
      </c>
      <c r="D10692" t="s">
        <v>20001</v>
      </c>
      <c r="E10692" t="str">
        <f t="shared" si="167"/>
        <v>Unique</v>
      </c>
    </row>
    <row r="10693" spans="1:5" x14ac:dyDescent="0.3">
      <c r="A10693" s="4" t="s">
        <v>21612</v>
      </c>
      <c r="B10693" s="4" t="s">
        <v>29412</v>
      </c>
      <c r="C10693" s="4">
        <v>14</v>
      </c>
      <c r="D10693" t="s">
        <v>20001</v>
      </c>
      <c r="E10693" t="str">
        <f t="shared" si="167"/>
        <v>Unique</v>
      </c>
    </row>
    <row r="10694" spans="1:5" x14ac:dyDescent="0.3">
      <c r="A10694" s="4" t="s">
        <v>21613</v>
      </c>
      <c r="B10694" s="4" t="s">
        <v>30184</v>
      </c>
      <c r="C10694" s="4">
        <v>14</v>
      </c>
      <c r="D10694" t="s">
        <v>20001</v>
      </c>
      <c r="E10694" t="str">
        <f t="shared" si="167"/>
        <v>Unique</v>
      </c>
    </row>
    <row r="10695" spans="1:5" x14ac:dyDescent="0.3">
      <c r="A10695" s="4" t="s">
        <v>21614</v>
      </c>
      <c r="B10695" s="4" t="s">
        <v>29054</v>
      </c>
      <c r="C10695" s="4">
        <v>14</v>
      </c>
      <c r="D10695" t="s">
        <v>20001</v>
      </c>
      <c r="E10695" t="str">
        <f t="shared" si="167"/>
        <v>Unique</v>
      </c>
    </row>
    <row r="10696" spans="1:5" x14ac:dyDescent="0.3">
      <c r="A10696" s="4" t="s">
        <v>21615</v>
      </c>
      <c r="B10696" s="4" t="s">
        <v>30916</v>
      </c>
      <c r="C10696" s="4">
        <v>14</v>
      </c>
      <c r="D10696" t="s">
        <v>20001</v>
      </c>
      <c r="E10696" t="str">
        <f t="shared" si="167"/>
        <v>Unique</v>
      </c>
    </row>
    <row r="10697" spans="1:5" x14ac:dyDescent="0.3">
      <c r="A10697" s="4" t="s">
        <v>19637</v>
      </c>
      <c r="B10697" s="4" t="s">
        <v>30917</v>
      </c>
      <c r="C10697" s="4">
        <v>14</v>
      </c>
      <c r="D10697" t="s">
        <v>20001</v>
      </c>
      <c r="E10697" t="str">
        <f t="shared" si="167"/>
        <v>Unique</v>
      </c>
    </row>
    <row r="10698" spans="1:5" x14ac:dyDescent="0.3">
      <c r="A10698" s="4" t="s">
        <v>16348</v>
      </c>
      <c r="B10698" s="4" t="s">
        <v>30255</v>
      </c>
      <c r="C10698" s="4">
        <v>14</v>
      </c>
      <c r="D10698" t="s">
        <v>20001</v>
      </c>
      <c r="E10698" t="str">
        <f t="shared" si="167"/>
        <v>Unique</v>
      </c>
    </row>
    <row r="10699" spans="1:5" x14ac:dyDescent="0.3">
      <c r="A10699" s="4" t="s">
        <v>21616</v>
      </c>
      <c r="B10699" s="4" t="s">
        <v>30918</v>
      </c>
      <c r="C10699" s="4">
        <v>14</v>
      </c>
      <c r="D10699" t="s">
        <v>20001</v>
      </c>
      <c r="E10699" t="str">
        <f t="shared" si="167"/>
        <v>Unique</v>
      </c>
    </row>
    <row r="10700" spans="1:5" x14ac:dyDescent="0.3">
      <c r="A10700" s="4" t="s">
        <v>21617</v>
      </c>
      <c r="B10700" s="4" t="s">
        <v>29004</v>
      </c>
      <c r="C10700" s="4">
        <v>14</v>
      </c>
      <c r="D10700" t="s">
        <v>20001</v>
      </c>
      <c r="E10700" t="str">
        <f t="shared" si="167"/>
        <v>Unique</v>
      </c>
    </row>
    <row r="10701" spans="1:5" x14ac:dyDescent="0.3">
      <c r="A10701" s="4" t="s">
        <v>21618</v>
      </c>
      <c r="B10701" s="4" t="s">
        <v>30919</v>
      </c>
      <c r="C10701" s="4">
        <v>14</v>
      </c>
      <c r="D10701" t="s">
        <v>20001</v>
      </c>
      <c r="E10701" t="str">
        <f t="shared" si="167"/>
        <v>Unique</v>
      </c>
    </row>
    <row r="10702" spans="1:5" x14ac:dyDescent="0.3">
      <c r="A10702" s="4" t="s">
        <v>16697</v>
      </c>
      <c r="B10702" s="4" t="s">
        <v>5162</v>
      </c>
      <c r="C10702" s="4">
        <v>14</v>
      </c>
      <c r="D10702" t="s">
        <v>20001</v>
      </c>
      <c r="E10702" t="str">
        <f t="shared" si="167"/>
        <v>Unique</v>
      </c>
    </row>
    <row r="10703" spans="1:5" x14ac:dyDescent="0.3">
      <c r="A10703" s="4" t="s">
        <v>21619</v>
      </c>
      <c r="B10703" s="4" t="s">
        <v>29670</v>
      </c>
      <c r="C10703" s="4">
        <v>14</v>
      </c>
      <c r="D10703" t="s">
        <v>20001</v>
      </c>
      <c r="E10703" t="str">
        <f t="shared" si="167"/>
        <v>Unique</v>
      </c>
    </row>
    <row r="10704" spans="1:5" x14ac:dyDescent="0.3">
      <c r="A10704" s="4" t="s">
        <v>21620</v>
      </c>
      <c r="B10704" s="4" t="s">
        <v>28463</v>
      </c>
      <c r="C10704" s="4">
        <v>14</v>
      </c>
      <c r="D10704" t="s">
        <v>20001</v>
      </c>
      <c r="E10704" t="str">
        <f t="shared" si="167"/>
        <v>Unique</v>
      </c>
    </row>
    <row r="10705" spans="1:5" x14ac:dyDescent="0.3">
      <c r="A10705" s="4" t="s">
        <v>16521</v>
      </c>
      <c r="B10705" s="4" t="s">
        <v>30920</v>
      </c>
      <c r="C10705" s="4">
        <v>14</v>
      </c>
      <c r="D10705" t="s">
        <v>20001</v>
      </c>
      <c r="E10705" t="str">
        <f t="shared" si="167"/>
        <v>Unique</v>
      </c>
    </row>
    <row r="10706" spans="1:5" x14ac:dyDescent="0.3">
      <c r="A10706" s="4" t="s">
        <v>15940</v>
      </c>
      <c r="B10706" s="4" t="s">
        <v>30921</v>
      </c>
      <c r="C10706" s="4">
        <v>14</v>
      </c>
      <c r="D10706" t="s">
        <v>20001</v>
      </c>
      <c r="E10706" t="str">
        <f t="shared" si="167"/>
        <v>Unique</v>
      </c>
    </row>
    <row r="10707" spans="1:5" x14ac:dyDescent="0.3">
      <c r="A10707" s="4" t="s">
        <v>16904</v>
      </c>
      <c r="B10707" s="4" t="s">
        <v>30922</v>
      </c>
      <c r="C10707" s="4">
        <v>14</v>
      </c>
      <c r="D10707" t="s">
        <v>20001</v>
      </c>
      <c r="E10707" t="str">
        <f t="shared" si="167"/>
        <v>Unique</v>
      </c>
    </row>
    <row r="10708" spans="1:5" x14ac:dyDescent="0.3">
      <c r="A10708" s="4" t="s">
        <v>21621</v>
      </c>
      <c r="B10708" s="4" t="s">
        <v>29714</v>
      </c>
      <c r="C10708" s="4">
        <v>14</v>
      </c>
      <c r="D10708" t="s">
        <v>20001</v>
      </c>
      <c r="E10708" t="str">
        <f t="shared" si="167"/>
        <v>Unique</v>
      </c>
    </row>
    <row r="10709" spans="1:5" x14ac:dyDescent="0.3">
      <c r="A10709" s="4" t="s">
        <v>18553</v>
      </c>
      <c r="B10709" s="4" t="s">
        <v>29182</v>
      </c>
      <c r="C10709" s="4">
        <v>14</v>
      </c>
      <c r="D10709" t="s">
        <v>20001</v>
      </c>
      <c r="E10709" t="str">
        <f t="shared" si="167"/>
        <v>Unique</v>
      </c>
    </row>
    <row r="10710" spans="1:5" x14ac:dyDescent="0.3">
      <c r="A10710" s="4" t="s">
        <v>15480</v>
      </c>
      <c r="B10710" s="4" t="s">
        <v>28585</v>
      </c>
      <c r="C10710" s="4">
        <v>14</v>
      </c>
      <c r="D10710" t="s">
        <v>20001</v>
      </c>
      <c r="E10710" t="str">
        <f t="shared" si="167"/>
        <v>Unique</v>
      </c>
    </row>
    <row r="10711" spans="1:5" x14ac:dyDescent="0.3">
      <c r="A10711" s="4" t="s">
        <v>21622</v>
      </c>
      <c r="B10711" s="4" t="s">
        <v>29292</v>
      </c>
      <c r="C10711" s="4">
        <v>14</v>
      </c>
      <c r="D10711" t="s">
        <v>20001</v>
      </c>
      <c r="E10711" t="str">
        <f t="shared" si="167"/>
        <v>Unique</v>
      </c>
    </row>
    <row r="10712" spans="1:5" x14ac:dyDescent="0.3">
      <c r="A10712" s="4" t="s">
        <v>14902</v>
      </c>
      <c r="B10712" s="4" t="s">
        <v>29330</v>
      </c>
      <c r="C10712" s="4">
        <v>14</v>
      </c>
      <c r="D10712" t="s">
        <v>20001</v>
      </c>
      <c r="E10712" t="str">
        <f t="shared" si="167"/>
        <v>Unique</v>
      </c>
    </row>
    <row r="10713" spans="1:5" x14ac:dyDescent="0.3">
      <c r="A10713" s="4" t="s">
        <v>21623</v>
      </c>
      <c r="B10713" s="4" t="s">
        <v>28333</v>
      </c>
      <c r="C10713" s="4">
        <v>14</v>
      </c>
      <c r="D10713" t="s">
        <v>20001</v>
      </c>
      <c r="E10713" t="str">
        <f t="shared" si="167"/>
        <v>Unique</v>
      </c>
    </row>
    <row r="10714" spans="1:5" x14ac:dyDescent="0.3">
      <c r="A10714" s="4" t="s">
        <v>21624</v>
      </c>
      <c r="B10714" s="4" t="s">
        <v>28616</v>
      </c>
      <c r="C10714" s="4">
        <v>14</v>
      </c>
      <c r="D10714" t="s">
        <v>20001</v>
      </c>
      <c r="E10714" t="str">
        <f t="shared" si="167"/>
        <v>Unique</v>
      </c>
    </row>
    <row r="10715" spans="1:5" x14ac:dyDescent="0.3">
      <c r="A10715" s="4" t="s">
        <v>21625</v>
      </c>
      <c r="B10715" s="4" t="s">
        <v>30923</v>
      </c>
      <c r="C10715" s="4">
        <v>14</v>
      </c>
      <c r="D10715" t="s">
        <v>20001</v>
      </c>
      <c r="E10715" t="str">
        <f t="shared" si="167"/>
        <v>Unique</v>
      </c>
    </row>
    <row r="10716" spans="1:5" x14ac:dyDescent="0.3">
      <c r="A10716" s="4" t="s">
        <v>21626</v>
      </c>
      <c r="B10716" s="4" t="s">
        <v>30924</v>
      </c>
      <c r="C10716" s="4">
        <v>14</v>
      </c>
      <c r="D10716" t="s">
        <v>20001</v>
      </c>
      <c r="E10716" t="str">
        <f t="shared" si="167"/>
        <v>Unique</v>
      </c>
    </row>
    <row r="10717" spans="1:5" x14ac:dyDescent="0.3">
      <c r="A10717" s="4" t="s">
        <v>21627</v>
      </c>
      <c r="B10717" s="4" t="s">
        <v>28272</v>
      </c>
      <c r="C10717" s="4">
        <v>14</v>
      </c>
      <c r="D10717" t="s">
        <v>20001</v>
      </c>
      <c r="E10717" t="str">
        <f t="shared" si="167"/>
        <v>Unique</v>
      </c>
    </row>
    <row r="10718" spans="1:5" x14ac:dyDescent="0.3">
      <c r="A10718" s="4" t="s">
        <v>21628</v>
      </c>
      <c r="B10718" s="4" t="s">
        <v>11049</v>
      </c>
      <c r="C10718" s="4">
        <v>14</v>
      </c>
      <c r="D10718" t="s">
        <v>20001</v>
      </c>
      <c r="E10718" t="str">
        <f t="shared" si="167"/>
        <v>Unique</v>
      </c>
    </row>
    <row r="10719" spans="1:5" x14ac:dyDescent="0.3">
      <c r="A10719" s="4" t="s">
        <v>21629</v>
      </c>
      <c r="B10719" s="4" t="s">
        <v>28345</v>
      </c>
      <c r="C10719" s="4">
        <v>14</v>
      </c>
      <c r="D10719" t="s">
        <v>20001</v>
      </c>
      <c r="E10719" t="str">
        <f t="shared" si="167"/>
        <v>Unique</v>
      </c>
    </row>
    <row r="10720" spans="1:5" x14ac:dyDescent="0.3">
      <c r="A10720" s="4" t="s">
        <v>21630</v>
      </c>
      <c r="B10720" s="4" t="s">
        <v>28552</v>
      </c>
      <c r="C10720" s="4">
        <v>14</v>
      </c>
      <c r="D10720" t="s">
        <v>20001</v>
      </c>
      <c r="E10720" t="str">
        <f t="shared" si="167"/>
        <v>Unique</v>
      </c>
    </row>
    <row r="10721" spans="1:5" x14ac:dyDescent="0.3">
      <c r="A10721" s="4" t="s">
        <v>21631</v>
      </c>
      <c r="B10721" s="4" t="s">
        <v>30925</v>
      </c>
      <c r="C10721" s="4">
        <v>14</v>
      </c>
      <c r="D10721" t="s">
        <v>20001</v>
      </c>
      <c r="E10721" t="str">
        <f t="shared" si="167"/>
        <v>Unique</v>
      </c>
    </row>
    <row r="10722" spans="1:5" x14ac:dyDescent="0.3">
      <c r="A10722" s="4" t="s">
        <v>21188</v>
      </c>
      <c r="B10722" s="4" t="s">
        <v>30926</v>
      </c>
      <c r="C10722" s="4">
        <v>14</v>
      </c>
      <c r="D10722" t="s">
        <v>20001</v>
      </c>
      <c r="E10722" t="str">
        <f t="shared" si="167"/>
        <v>Unique</v>
      </c>
    </row>
    <row r="10723" spans="1:5" x14ac:dyDescent="0.3">
      <c r="A10723" s="4" t="s">
        <v>21632</v>
      </c>
      <c r="B10723" s="4" t="s">
        <v>29158</v>
      </c>
      <c r="C10723" s="4">
        <v>14</v>
      </c>
      <c r="D10723" t="s">
        <v>20001</v>
      </c>
      <c r="E10723" t="str">
        <f t="shared" si="167"/>
        <v>Unique</v>
      </c>
    </row>
    <row r="10724" spans="1:5" x14ac:dyDescent="0.3">
      <c r="A10724" s="4" t="s">
        <v>21633</v>
      </c>
      <c r="B10724" s="4" t="s">
        <v>30927</v>
      </c>
      <c r="C10724" s="4">
        <v>14</v>
      </c>
      <c r="D10724" t="s">
        <v>20001</v>
      </c>
      <c r="E10724" t="str">
        <f t="shared" si="167"/>
        <v>Unique</v>
      </c>
    </row>
    <row r="10725" spans="1:5" x14ac:dyDescent="0.3">
      <c r="A10725" s="4" t="s">
        <v>21634</v>
      </c>
      <c r="B10725" s="4" t="s">
        <v>30928</v>
      </c>
      <c r="C10725" s="4">
        <v>13</v>
      </c>
      <c r="D10725" t="s">
        <v>20001</v>
      </c>
      <c r="E10725" t="str">
        <f t="shared" si="167"/>
        <v>Unique</v>
      </c>
    </row>
    <row r="10726" spans="1:5" x14ac:dyDescent="0.3">
      <c r="A10726" s="4" t="s">
        <v>21635</v>
      </c>
      <c r="B10726" s="4" t="s">
        <v>30929</v>
      </c>
      <c r="C10726" s="4">
        <v>13</v>
      </c>
      <c r="D10726" t="s">
        <v>20001</v>
      </c>
      <c r="E10726" t="str">
        <f t="shared" si="167"/>
        <v>Unique</v>
      </c>
    </row>
    <row r="10727" spans="1:5" x14ac:dyDescent="0.3">
      <c r="A10727" s="4" t="s">
        <v>15070</v>
      </c>
      <c r="B10727" s="4" t="s">
        <v>30930</v>
      </c>
      <c r="C10727" s="4">
        <v>13</v>
      </c>
      <c r="D10727" t="s">
        <v>20001</v>
      </c>
      <c r="E10727" t="str">
        <f t="shared" si="167"/>
        <v>Unique</v>
      </c>
    </row>
    <row r="10728" spans="1:5" x14ac:dyDescent="0.3">
      <c r="A10728" s="4" t="s">
        <v>21636</v>
      </c>
      <c r="B10728" s="4" t="s">
        <v>29740</v>
      </c>
      <c r="C10728" s="4">
        <v>13</v>
      </c>
      <c r="D10728" t="s">
        <v>20001</v>
      </c>
      <c r="E10728" t="str">
        <f t="shared" si="167"/>
        <v>Unique</v>
      </c>
    </row>
    <row r="10729" spans="1:5" x14ac:dyDescent="0.3">
      <c r="A10729" s="4" t="s">
        <v>19841</v>
      </c>
      <c r="B10729" s="4" t="s">
        <v>30319</v>
      </c>
      <c r="C10729" s="4">
        <v>13</v>
      </c>
      <c r="D10729" t="s">
        <v>20001</v>
      </c>
      <c r="E10729" t="str">
        <f t="shared" si="167"/>
        <v>Unique</v>
      </c>
    </row>
    <row r="10730" spans="1:5" x14ac:dyDescent="0.3">
      <c r="A10730" s="4" t="s">
        <v>16308</v>
      </c>
      <c r="B10730" s="4" t="s">
        <v>28585</v>
      </c>
      <c r="C10730" s="4">
        <v>13</v>
      </c>
      <c r="D10730" t="s">
        <v>20001</v>
      </c>
      <c r="E10730" t="str">
        <f t="shared" si="167"/>
        <v>Unique</v>
      </c>
    </row>
    <row r="10731" spans="1:5" x14ac:dyDescent="0.3">
      <c r="A10731" s="4" t="s">
        <v>21637</v>
      </c>
      <c r="B10731" s="4" t="s">
        <v>28336</v>
      </c>
      <c r="C10731" s="4">
        <v>13</v>
      </c>
      <c r="D10731" t="s">
        <v>20001</v>
      </c>
      <c r="E10731" t="str">
        <f t="shared" si="167"/>
        <v>Unique</v>
      </c>
    </row>
    <row r="10732" spans="1:5" x14ac:dyDescent="0.3">
      <c r="A10732" s="4" t="s">
        <v>21638</v>
      </c>
      <c r="B10732" s="4" t="s">
        <v>30931</v>
      </c>
      <c r="C10732" s="4">
        <v>13</v>
      </c>
      <c r="D10732" t="s">
        <v>20001</v>
      </c>
      <c r="E10732" t="str">
        <f t="shared" si="167"/>
        <v>Unique</v>
      </c>
    </row>
    <row r="10733" spans="1:5" x14ac:dyDescent="0.3">
      <c r="A10733" s="4" t="s">
        <v>21639</v>
      </c>
      <c r="B10733" s="4" t="s">
        <v>28352</v>
      </c>
      <c r="C10733" s="4">
        <v>13</v>
      </c>
      <c r="D10733" t="s">
        <v>20001</v>
      </c>
      <c r="E10733" t="str">
        <f t="shared" si="167"/>
        <v>Unique</v>
      </c>
    </row>
    <row r="10734" spans="1:5" x14ac:dyDescent="0.3">
      <c r="A10734" s="4" t="s">
        <v>21640</v>
      </c>
      <c r="B10734" s="4" t="s">
        <v>28977</v>
      </c>
      <c r="C10734" s="4">
        <v>13</v>
      </c>
      <c r="D10734" t="s">
        <v>20001</v>
      </c>
      <c r="E10734" t="str">
        <f t="shared" si="167"/>
        <v>Unique</v>
      </c>
    </row>
    <row r="10735" spans="1:5" x14ac:dyDescent="0.3">
      <c r="A10735" s="4" t="s">
        <v>21641</v>
      </c>
      <c r="B10735" s="4" t="s">
        <v>28547</v>
      </c>
      <c r="C10735" s="4">
        <v>13</v>
      </c>
      <c r="D10735" t="s">
        <v>20001</v>
      </c>
      <c r="E10735" t="str">
        <f t="shared" si="167"/>
        <v>Unique</v>
      </c>
    </row>
    <row r="10736" spans="1:5" x14ac:dyDescent="0.3">
      <c r="A10736" s="4" t="s">
        <v>21642</v>
      </c>
      <c r="B10736" s="4" t="s">
        <v>30932</v>
      </c>
      <c r="C10736" s="4">
        <v>13</v>
      </c>
      <c r="D10736" t="s">
        <v>20001</v>
      </c>
      <c r="E10736" t="str">
        <f t="shared" si="167"/>
        <v>Unique</v>
      </c>
    </row>
    <row r="10737" spans="1:5" x14ac:dyDescent="0.3">
      <c r="A10737" s="4" t="s">
        <v>21643</v>
      </c>
      <c r="B10737" s="4" t="s">
        <v>30933</v>
      </c>
      <c r="C10737" s="4">
        <v>13</v>
      </c>
      <c r="D10737" t="s">
        <v>20001</v>
      </c>
      <c r="E10737" t="str">
        <f t="shared" si="167"/>
        <v>Unique</v>
      </c>
    </row>
    <row r="10738" spans="1:5" x14ac:dyDescent="0.3">
      <c r="A10738" s="4" t="s">
        <v>21644</v>
      </c>
      <c r="B10738" s="4" t="s">
        <v>11804</v>
      </c>
      <c r="C10738" s="4">
        <v>13</v>
      </c>
      <c r="D10738" t="s">
        <v>20001</v>
      </c>
      <c r="E10738" t="str">
        <f t="shared" si="167"/>
        <v>Unique</v>
      </c>
    </row>
    <row r="10739" spans="1:5" x14ac:dyDescent="0.3">
      <c r="A10739" s="4" t="s">
        <v>16532</v>
      </c>
      <c r="B10739" s="4" t="s">
        <v>30934</v>
      </c>
      <c r="C10739" s="4">
        <v>13</v>
      </c>
      <c r="D10739" t="s">
        <v>20001</v>
      </c>
      <c r="E10739" t="str">
        <f t="shared" si="167"/>
        <v>Unique</v>
      </c>
    </row>
    <row r="10740" spans="1:5" x14ac:dyDescent="0.3">
      <c r="A10740" s="4" t="s">
        <v>21645</v>
      </c>
      <c r="B10740" s="4" t="s">
        <v>29503</v>
      </c>
      <c r="C10740" s="4">
        <v>13</v>
      </c>
      <c r="D10740" t="s">
        <v>20001</v>
      </c>
      <c r="E10740" t="str">
        <f t="shared" si="167"/>
        <v>Unique</v>
      </c>
    </row>
    <row r="10741" spans="1:5" x14ac:dyDescent="0.3">
      <c r="A10741" s="4" t="s">
        <v>21646</v>
      </c>
      <c r="B10741" s="4" t="s">
        <v>29920</v>
      </c>
      <c r="C10741" s="4">
        <v>13</v>
      </c>
      <c r="D10741" t="s">
        <v>20001</v>
      </c>
      <c r="E10741" t="str">
        <f t="shared" si="167"/>
        <v>Unique</v>
      </c>
    </row>
    <row r="10742" spans="1:5" x14ac:dyDescent="0.3">
      <c r="A10742" s="4" t="s">
        <v>21647</v>
      </c>
      <c r="B10742" s="4" t="s">
        <v>28511</v>
      </c>
      <c r="C10742" s="4">
        <v>13</v>
      </c>
      <c r="D10742" t="s">
        <v>20001</v>
      </c>
      <c r="E10742" t="str">
        <f t="shared" si="167"/>
        <v>Unique</v>
      </c>
    </row>
    <row r="10743" spans="1:5" x14ac:dyDescent="0.3">
      <c r="A10743" s="4" t="s">
        <v>21648</v>
      </c>
      <c r="B10743" s="4" t="s">
        <v>30935</v>
      </c>
      <c r="C10743" s="4">
        <v>13</v>
      </c>
      <c r="D10743" t="s">
        <v>20001</v>
      </c>
      <c r="E10743" t="str">
        <f t="shared" si="167"/>
        <v>Unique</v>
      </c>
    </row>
    <row r="10744" spans="1:5" x14ac:dyDescent="0.3">
      <c r="A10744" s="4" t="s">
        <v>21649</v>
      </c>
      <c r="B10744" s="4" t="s">
        <v>28537</v>
      </c>
      <c r="C10744" s="4">
        <v>13</v>
      </c>
      <c r="D10744" t="s">
        <v>20001</v>
      </c>
      <c r="E10744" t="str">
        <f t="shared" si="167"/>
        <v>Unique</v>
      </c>
    </row>
    <row r="10745" spans="1:5" x14ac:dyDescent="0.3">
      <c r="A10745" s="4" t="s">
        <v>21650</v>
      </c>
      <c r="B10745" s="4" t="s">
        <v>28739</v>
      </c>
      <c r="C10745" s="4">
        <v>13</v>
      </c>
      <c r="D10745" t="s">
        <v>20001</v>
      </c>
      <c r="E10745" t="str">
        <f t="shared" si="167"/>
        <v>Unique</v>
      </c>
    </row>
    <row r="10746" spans="1:5" x14ac:dyDescent="0.3">
      <c r="A10746" s="4" t="s">
        <v>15046</v>
      </c>
      <c r="B10746" s="4" t="s">
        <v>28532</v>
      </c>
      <c r="C10746" s="4">
        <v>13</v>
      </c>
      <c r="D10746" t="s">
        <v>20001</v>
      </c>
      <c r="E10746" t="str">
        <f t="shared" si="167"/>
        <v>Unique</v>
      </c>
    </row>
    <row r="10747" spans="1:5" x14ac:dyDescent="0.3">
      <c r="A10747" s="4" t="s">
        <v>18557</v>
      </c>
      <c r="B10747" s="4" t="s">
        <v>28701</v>
      </c>
      <c r="C10747" s="4">
        <v>13</v>
      </c>
      <c r="D10747" t="s">
        <v>20001</v>
      </c>
      <c r="E10747" t="str">
        <f t="shared" si="167"/>
        <v>Unique</v>
      </c>
    </row>
    <row r="10748" spans="1:5" x14ac:dyDescent="0.3">
      <c r="A10748" s="4" t="s">
        <v>15464</v>
      </c>
      <c r="B10748" s="4" t="s">
        <v>29748</v>
      </c>
      <c r="C10748" s="4">
        <v>13</v>
      </c>
      <c r="D10748" t="s">
        <v>20001</v>
      </c>
      <c r="E10748" t="str">
        <f t="shared" si="167"/>
        <v>Unique</v>
      </c>
    </row>
    <row r="10749" spans="1:5" x14ac:dyDescent="0.3">
      <c r="A10749" s="4" t="s">
        <v>21651</v>
      </c>
      <c r="B10749" s="4" t="s">
        <v>29985</v>
      </c>
      <c r="C10749" s="4">
        <v>13</v>
      </c>
      <c r="D10749" t="s">
        <v>20001</v>
      </c>
      <c r="E10749" t="str">
        <f t="shared" si="167"/>
        <v>Unique</v>
      </c>
    </row>
    <row r="10750" spans="1:5" x14ac:dyDescent="0.3">
      <c r="A10750" s="4" t="s">
        <v>21652</v>
      </c>
      <c r="B10750" s="4" t="s">
        <v>30936</v>
      </c>
      <c r="C10750" s="4">
        <v>13</v>
      </c>
      <c r="D10750" t="s">
        <v>20001</v>
      </c>
      <c r="E10750" t="str">
        <f t="shared" si="167"/>
        <v>Unique</v>
      </c>
    </row>
    <row r="10751" spans="1:5" x14ac:dyDescent="0.3">
      <c r="A10751" s="4" t="s">
        <v>21653</v>
      </c>
      <c r="B10751" s="4" t="s">
        <v>9828</v>
      </c>
      <c r="C10751" s="4">
        <v>13</v>
      </c>
      <c r="D10751" t="s">
        <v>20001</v>
      </c>
      <c r="E10751" t="str">
        <f t="shared" si="167"/>
        <v>Unique</v>
      </c>
    </row>
    <row r="10752" spans="1:5" x14ac:dyDescent="0.3">
      <c r="A10752" s="4" t="s">
        <v>21654</v>
      </c>
      <c r="B10752" s="4" t="s">
        <v>28797</v>
      </c>
      <c r="C10752" s="4">
        <v>13</v>
      </c>
      <c r="D10752" t="s">
        <v>20001</v>
      </c>
      <c r="E10752" t="str">
        <f t="shared" si="167"/>
        <v>Unique</v>
      </c>
    </row>
    <row r="10753" spans="1:5" x14ac:dyDescent="0.3">
      <c r="A10753" s="4" t="s">
        <v>21655</v>
      </c>
      <c r="B10753" s="4" t="s">
        <v>28419</v>
      </c>
      <c r="C10753" s="4">
        <v>13</v>
      </c>
      <c r="D10753" t="s">
        <v>20001</v>
      </c>
      <c r="E10753" t="str">
        <f t="shared" si="167"/>
        <v>Unique</v>
      </c>
    </row>
    <row r="10754" spans="1:5" x14ac:dyDescent="0.3">
      <c r="A10754" s="4" t="s">
        <v>19593</v>
      </c>
      <c r="B10754" s="4" t="s">
        <v>28649</v>
      </c>
      <c r="C10754" s="4">
        <v>13</v>
      </c>
      <c r="D10754" t="s">
        <v>20001</v>
      </c>
      <c r="E10754" t="str">
        <f t="shared" ref="E10754:E10817" si="168">IF(COUNTIFS(A:A, A10754, B:B, B10754) &gt; 1, "Duplicate", "Unique")</f>
        <v>Unique</v>
      </c>
    </row>
    <row r="10755" spans="1:5" x14ac:dyDescent="0.3">
      <c r="A10755" s="4" t="s">
        <v>21656</v>
      </c>
      <c r="B10755" s="4" t="s">
        <v>28801</v>
      </c>
      <c r="C10755" s="4">
        <v>13</v>
      </c>
      <c r="D10755" t="s">
        <v>20001</v>
      </c>
      <c r="E10755" t="str">
        <f t="shared" si="168"/>
        <v>Unique</v>
      </c>
    </row>
    <row r="10756" spans="1:5" x14ac:dyDescent="0.3">
      <c r="A10756" s="4" t="s">
        <v>21657</v>
      </c>
      <c r="B10756" s="4" t="s">
        <v>30087</v>
      </c>
      <c r="C10756" s="4">
        <v>13</v>
      </c>
      <c r="D10756" t="s">
        <v>20001</v>
      </c>
      <c r="E10756" t="str">
        <f t="shared" si="168"/>
        <v>Unique</v>
      </c>
    </row>
    <row r="10757" spans="1:5" x14ac:dyDescent="0.3">
      <c r="A10757" s="4" t="s">
        <v>21658</v>
      </c>
      <c r="B10757" s="4" t="s">
        <v>30937</v>
      </c>
      <c r="C10757" s="4">
        <v>13</v>
      </c>
      <c r="D10757" t="s">
        <v>20001</v>
      </c>
      <c r="E10757" t="str">
        <f t="shared" si="168"/>
        <v>Unique</v>
      </c>
    </row>
    <row r="10758" spans="1:5" x14ac:dyDescent="0.3">
      <c r="A10758" s="4" t="s">
        <v>21659</v>
      </c>
      <c r="B10758" s="4" t="s">
        <v>30938</v>
      </c>
      <c r="C10758" s="4">
        <v>13</v>
      </c>
      <c r="D10758" t="s">
        <v>20001</v>
      </c>
      <c r="E10758" t="str">
        <f t="shared" si="168"/>
        <v>Unique</v>
      </c>
    </row>
    <row r="10759" spans="1:5" x14ac:dyDescent="0.3">
      <c r="A10759" s="4" t="s">
        <v>21660</v>
      </c>
      <c r="B10759" s="4" t="s">
        <v>29292</v>
      </c>
      <c r="C10759" s="4">
        <v>13</v>
      </c>
      <c r="D10759" t="s">
        <v>20001</v>
      </c>
      <c r="E10759" t="str">
        <f t="shared" si="168"/>
        <v>Unique</v>
      </c>
    </row>
    <row r="10760" spans="1:5" x14ac:dyDescent="0.3">
      <c r="A10760" s="4" t="s">
        <v>21661</v>
      </c>
      <c r="B10760" s="4" t="s">
        <v>30939</v>
      </c>
      <c r="C10760" s="4">
        <v>13</v>
      </c>
      <c r="D10760" t="s">
        <v>20001</v>
      </c>
      <c r="E10760" t="str">
        <f t="shared" si="168"/>
        <v>Unique</v>
      </c>
    </row>
    <row r="10761" spans="1:5" x14ac:dyDescent="0.3">
      <c r="A10761" s="4" t="s">
        <v>21662</v>
      </c>
      <c r="B10761" s="4" t="s">
        <v>30940</v>
      </c>
      <c r="C10761" s="4">
        <v>13</v>
      </c>
      <c r="D10761" t="s">
        <v>20001</v>
      </c>
      <c r="E10761" t="str">
        <f t="shared" si="168"/>
        <v>Unique</v>
      </c>
    </row>
    <row r="10762" spans="1:5" x14ac:dyDescent="0.3">
      <c r="A10762" s="4" t="s">
        <v>21663</v>
      </c>
      <c r="B10762" s="4" t="s">
        <v>29344</v>
      </c>
      <c r="C10762" s="4">
        <v>13</v>
      </c>
      <c r="D10762" t="s">
        <v>20001</v>
      </c>
      <c r="E10762" t="str">
        <f t="shared" si="168"/>
        <v>Unique</v>
      </c>
    </row>
    <row r="10763" spans="1:5" x14ac:dyDescent="0.3">
      <c r="A10763" s="4" t="s">
        <v>21664</v>
      </c>
      <c r="B10763" s="4"/>
      <c r="C10763" s="4">
        <v>13</v>
      </c>
      <c r="D10763" t="s">
        <v>20001</v>
      </c>
      <c r="E10763" t="str">
        <f t="shared" si="168"/>
        <v>Unique</v>
      </c>
    </row>
    <row r="10764" spans="1:5" x14ac:dyDescent="0.3">
      <c r="A10764" s="4" t="s">
        <v>21665</v>
      </c>
      <c r="B10764" s="4" t="s">
        <v>30469</v>
      </c>
      <c r="C10764" s="4">
        <v>13</v>
      </c>
      <c r="D10764" t="s">
        <v>20001</v>
      </c>
      <c r="E10764" t="str">
        <f t="shared" si="168"/>
        <v>Unique</v>
      </c>
    </row>
    <row r="10765" spans="1:5" x14ac:dyDescent="0.3">
      <c r="A10765" s="4" t="s">
        <v>18499</v>
      </c>
      <c r="B10765" s="4" t="s">
        <v>29543</v>
      </c>
      <c r="C10765" s="4">
        <v>13</v>
      </c>
      <c r="D10765" t="s">
        <v>20001</v>
      </c>
      <c r="E10765" t="str">
        <f t="shared" si="168"/>
        <v>Unique</v>
      </c>
    </row>
    <row r="10766" spans="1:5" x14ac:dyDescent="0.3">
      <c r="A10766" s="4" t="s">
        <v>21666</v>
      </c>
      <c r="B10766" s="4" t="s">
        <v>29500</v>
      </c>
      <c r="C10766" s="4">
        <v>13</v>
      </c>
      <c r="D10766" t="s">
        <v>20001</v>
      </c>
      <c r="E10766" t="str">
        <f t="shared" si="168"/>
        <v>Unique</v>
      </c>
    </row>
    <row r="10767" spans="1:5" x14ac:dyDescent="0.3">
      <c r="A10767" s="4" t="s">
        <v>21667</v>
      </c>
      <c r="B10767" s="4" t="s">
        <v>30941</v>
      </c>
      <c r="C10767" s="4">
        <v>13</v>
      </c>
      <c r="D10767" t="s">
        <v>20001</v>
      </c>
      <c r="E10767" t="str">
        <f t="shared" si="168"/>
        <v>Unique</v>
      </c>
    </row>
    <row r="10768" spans="1:5" x14ac:dyDescent="0.3">
      <c r="A10768" s="4" t="s">
        <v>21668</v>
      </c>
      <c r="B10768" s="4" t="s">
        <v>30942</v>
      </c>
      <c r="C10768" s="4">
        <v>13</v>
      </c>
      <c r="D10768" t="s">
        <v>20001</v>
      </c>
      <c r="E10768" t="str">
        <f t="shared" si="168"/>
        <v>Unique</v>
      </c>
    </row>
    <row r="10769" spans="1:5" x14ac:dyDescent="0.3">
      <c r="A10769" s="4" t="s">
        <v>16684</v>
      </c>
      <c r="B10769" s="4" t="s">
        <v>28779</v>
      </c>
      <c r="C10769" s="4">
        <v>13</v>
      </c>
      <c r="D10769" t="s">
        <v>20001</v>
      </c>
      <c r="E10769" t="str">
        <f t="shared" si="168"/>
        <v>Unique</v>
      </c>
    </row>
    <row r="10770" spans="1:5" x14ac:dyDescent="0.3">
      <c r="A10770" s="4" t="s">
        <v>21669</v>
      </c>
      <c r="B10770" s="4" t="s">
        <v>28533</v>
      </c>
      <c r="C10770" s="4">
        <v>13</v>
      </c>
      <c r="D10770" t="s">
        <v>20001</v>
      </c>
      <c r="E10770" t="str">
        <f t="shared" si="168"/>
        <v>Unique</v>
      </c>
    </row>
    <row r="10771" spans="1:5" x14ac:dyDescent="0.3">
      <c r="A10771" s="4" t="s">
        <v>21670</v>
      </c>
      <c r="B10771" s="4" t="s">
        <v>28352</v>
      </c>
      <c r="C10771" s="4">
        <v>13</v>
      </c>
      <c r="D10771" t="s">
        <v>20001</v>
      </c>
      <c r="E10771" t="str">
        <f t="shared" si="168"/>
        <v>Unique</v>
      </c>
    </row>
    <row r="10772" spans="1:5" x14ac:dyDescent="0.3">
      <c r="A10772" s="4" t="s">
        <v>13996</v>
      </c>
      <c r="B10772" s="4" t="s">
        <v>30943</v>
      </c>
      <c r="C10772" s="4">
        <v>13</v>
      </c>
      <c r="D10772" t="s">
        <v>20001</v>
      </c>
      <c r="E10772" t="str">
        <f t="shared" si="168"/>
        <v>Unique</v>
      </c>
    </row>
    <row r="10773" spans="1:5" x14ac:dyDescent="0.3">
      <c r="A10773" s="4" t="s">
        <v>21671</v>
      </c>
      <c r="B10773" s="4" t="s">
        <v>30944</v>
      </c>
      <c r="C10773" s="4">
        <v>13</v>
      </c>
      <c r="D10773" t="s">
        <v>20001</v>
      </c>
      <c r="E10773" t="str">
        <f t="shared" si="168"/>
        <v>Unique</v>
      </c>
    </row>
    <row r="10774" spans="1:5" x14ac:dyDescent="0.3">
      <c r="A10774" s="4" t="s">
        <v>21672</v>
      </c>
      <c r="B10774" s="4" t="s">
        <v>30945</v>
      </c>
      <c r="C10774" s="4">
        <v>13</v>
      </c>
      <c r="D10774" t="s">
        <v>20001</v>
      </c>
      <c r="E10774" t="str">
        <f t="shared" si="168"/>
        <v>Unique</v>
      </c>
    </row>
    <row r="10775" spans="1:5" x14ac:dyDescent="0.3">
      <c r="A10775" s="4" t="s">
        <v>21673</v>
      </c>
      <c r="B10775" s="4" t="s">
        <v>29078</v>
      </c>
      <c r="C10775" s="4">
        <v>13</v>
      </c>
      <c r="D10775" t="s">
        <v>20001</v>
      </c>
      <c r="E10775" t="str">
        <f t="shared" si="168"/>
        <v>Unique</v>
      </c>
    </row>
    <row r="10776" spans="1:5" x14ac:dyDescent="0.3">
      <c r="A10776" s="4" t="s">
        <v>21674</v>
      </c>
      <c r="B10776" s="4" t="s">
        <v>28464</v>
      </c>
      <c r="C10776" s="4">
        <v>13</v>
      </c>
      <c r="D10776" t="s">
        <v>20001</v>
      </c>
      <c r="E10776" t="str">
        <f t="shared" si="168"/>
        <v>Unique</v>
      </c>
    </row>
    <row r="10777" spans="1:5" x14ac:dyDescent="0.3">
      <c r="A10777" s="4" t="s">
        <v>21675</v>
      </c>
      <c r="B10777" s="4" t="s">
        <v>30946</v>
      </c>
      <c r="C10777" s="4">
        <v>13</v>
      </c>
      <c r="D10777" t="s">
        <v>20001</v>
      </c>
      <c r="E10777" t="str">
        <f t="shared" si="168"/>
        <v>Unique</v>
      </c>
    </row>
    <row r="10778" spans="1:5" x14ac:dyDescent="0.3">
      <c r="A10778" s="4" t="s">
        <v>21676</v>
      </c>
      <c r="B10778" s="4" t="s">
        <v>30507</v>
      </c>
      <c r="C10778" s="4">
        <v>13</v>
      </c>
      <c r="D10778" t="s">
        <v>20001</v>
      </c>
      <c r="E10778" t="str">
        <f t="shared" si="168"/>
        <v>Unique</v>
      </c>
    </row>
    <row r="10779" spans="1:5" x14ac:dyDescent="0.3">
      <c r="A10779" s="4" t="s">
        <v>15414</v>
      </c>
      <c r="B10779" s="4" t="s">
        <v>28385</v>
      </c>
      <c r="C10779" s="4">
        <v>13</v>
      </c>
      <c r="D10779" t="s">
        <v>20001</v>
      </c>
      <c r="E10779" t="str">
        <f t="shared" si="168"/>
        <v>Unique</v>
      </c>
    </row>
    <row r="10780" spans="1:5" x14ac:dyDescent="0.3">
      <c r="A10780" s="4" t="s">
        <v>21677</v>
      </c>
      <c r="B10780" s="4" t="s">
        <v>30947</v>
      </c>
      <c r="C10780" s="4">
        <v>13</v>
      </c>
      <c r="D10780" t="s">
        <v>20001</v>
      </c>
      <c r="E10780" t="str">
        <f t="shared" si="168"/>
        <v>Unique</v>
      </c>
    </row>
    <row r="10781" spans="1:5" x14ac:dyDescent="0.3">
      <c r="A10781" s="4" t="s">
        <v>21678</v>
      </c>
      <c r="B10781" s="4" t="s">
        <v>30948</v>
      </c>
      <c r="C10781" s="4">
        <v>13</v>
      </c>
      <c r="D10781" t="s">
        <v>20001</v>
      </c>
      <c r="E10781" t="str">
        <f t="shared" si="168"/>
        <v>Unique</v>
      </c>
    </row>
    <row r="10782" spans="1:5" x14ac:dyDescent="0.3">
      <c r="A10782" s="4" t="s">
        <v>21679</v>
      </c>
      <c r="B10782" s="4" t="s">
        <v>30949</v>
      </c>
      <c r="C10782" s="4">
        <v>13</v>
      </c>
      <c r="D10782" t="s">
        <v>20001</v>
      </c>
      <c r="E10782" t="str">
        <f t="shared" si="168"/>
        <v>Unique</v>
      </c>
    </row>
    <row r="10783" spans="1:5" x14ac:dyDescent="0.3">
      <c r="A10783" s="4" t="s">
        <v>21680</v>
      </c>
      <c r="B10783" s="4" t="s">
        <v>10753</v>
      </c>
      <c r="C10783" s="4">
        <v>13</v>
      </c>
      <c r="D10783" t="s">
        <v>20001</v>
      </c>
      <c r="E10783" t="str">
        <f t="shared" si="168"/>
        <v>Unique</v>
      </c>
    </row>
    <row r="10784" spans="1:5" x14ac:dyDescent="0.3">
      <c r="A10784" s="4" t="s">
        <v>21681</v>
      </c>
      <c r="B10784" s="4" t="s">
        <v>30950</v>
      </c>
      <c r="C10784" s="4">
        <v>13</v>
      </c>
      <c r="D10784" t="s">
        <v>20001</v>
      </c>
      <c r="E10784" t="str">
        <f t="shared" si="168"/>
        <v>Unique</v>
      </c>
    </row>
    <row r="10785" spans="1:5" x14ac:dyDescent="0.3">
      <c r="A10785" s="4" t="s">
        <v>21682</v>
      </c>
      <c r="B10785" s="4" t="s">
        <v>30951</v>
      </c>
      <c r="C10785" s="4">
        <v>13</v>
      </c>
      <c r="D10785" t="s">
        <v>20001</v>
      </c>
      <c r="E10785" t="str">
        <f t="shared" si="168"/>
        <v>Unique</v>
      </c>
    </row>
    <row r="10786" spans="1:5" x14ac:dyDescent="0.3">
      <c r="A10786" s="4" t="s">
        <v>21683</v>
      </c>
      <c r="B10786" s="4" t="s">
        <v>30952</v>
      </c>
      <c r="C10786" s="4">
        <v>13</v>
      </c>
      <c r="D10786" t="s">
        <v>20001</v>
      </c>
      <c r="E10786" t="str">
        <f t="shared" si="168"/>
        <v>Unique</v>
      </c>
    </row>
    <row r="10787" spans="1:5" x14ac:dyDescent="0.3">
      <c r="A10787" s="4" t="s">
        <v>21684</v>
      </c>
      <c r="B10787" s="4" t="s">
        <v>29016</v>
      </c>
      <c r="C10787" s="4">
        <v>13</v>
      </c>
      <c r="D10787" t="s">
        <v>20001</v>
      </c>
      <c r="E10787" t="str">
        <f t="shared" si="168"/>
        <v>Unique</v>
      </c>
    </row>
    <row r="10788" spans="1:5" x14ac:dyDescent="0.3">
      <c r="A10788" s="4" t="s">
        <v>21685</v>
      </c>
      <c r="B10788" s="4" t="s">
        <v>28875</v>
      </c>
      <c r="C10788" s="4">
        <v>13</v>
      </c>
      <c r="D10788" t="s">
        <v>20001</v>
      </c>
      <c r="E10788" t="str">
        <f t="shared" si="168"/>
        <v>Unique</v>
      </c>
    </row>
    <row r="10789" spans="1:5" x14ac:dyDescent="0.3">
      <c r="A10789" s="4" t="s">
        <v>16956</v>
      </c>
      <c r="B10789" s="4" t="s">
        <v>29771</v>
      </c>
      <c r="C10789" s="4">
        <v>13</v>
      </c>
      <c r="D10789" t="s">
        <v>20001</v>
      </c>
      <c r="E10789" t="str">
        <f t="shared" si="168"/>
        <v>Unique</v>
      </c>
    </row>
    <row r="10790" spans="1:5" x14ac:dyDescent="0.3">
      <c r="A10790" s="4" t="s">
        <v>21686</v>
      </c>
      <c r="B10790" s="4" t="s">
        <v>28541</v>
      </c>
      <c r="C10790" s="4">
        <v>13</v>
      </c>
      <c r="D10790" t="s">
        <v>20001</v>
      </c>
      <c r="E10790" t="str">
        <f t="shared" si="168"/>
        <v>Unique</v>
      </c>
    </row>
    <row r="10791" spans="1:5" x14ac:dyDescent="0.3">
      <c r="A10791" s="4" t="s">
        <v>21687</v>
      </c>
      <c r="B10791" s="4" t="s">
        <v>28736</v>
      </c>
      <c r="C10791" s="4">
        <v>13</v>
      </c>
      <c r="D10791" t="s">
        <v>20001</v>
      </c>
      <c r="E10791" t="str">
        <f t="shared" si="168"/>
        <v>Unique</v>
      </c>
    </row>
    <row r="10792" spans="1:5" x14ac:dyDescent="0.3">
      <c r="A10792" s="4" t="s">
        <v>21688</v>
      </c>
      <c r="B10792" s="4" t="s">
        <v>11282</v>
      </c>
      <c r="C10792" s="4">
        <v>13</v>
      </c>
      <c r="D10792" t="s">
        <v>20001</v>
      </c>
      <c r="E10792" t="str">
        <f t="shared" si="168"/>
        <v>Unique</v>
      </c>
    </row>
    <row r="10793" spans="1:5" x14ac:dyDescent="0.3">
      <c r="A10793" s="4" t="s">
        <v>18169</v>
      </c>
      <c r="B10793" s="4" t="s">
        <v>30953</v>
      </c>
      <c r="C10793" s="4">
        <v>13</v>
      </c>
      <c r="D10793" t="s">
        <v>20001</v>
      </c>
      <c r="E10793" t="str">
        <f t="shared" si="168"/>
        <v>Unique</v>
      </c>
    </row>
    <row r="10794" spans="1:5" x14ac:dyDescent="0.3">
      <c r="A10794" s="4" t="s">
        <v>16773</v>
      </c>
      <c r="B10794" s="4" t="s">
        <v>30954</v>
      </c>
      <c r="C10794" s="4">
        <v>13</v>
      </c>
      <c r="D10794" t="s">
        <v>20001</v>
      </c>
      <c r="E10794" t="str">
        <f t="shared" si="168"/>
        <v>Unique</v>
      </c>
    </row>
    <row r="10795" spans="1:5" x14ac:dyDescent="0.3">
      <c r="A10795" s="4" t="s">
        <v>21689</v>
      </c>
      <c r="B10795" s="4" t="s">
        <v>28675</v>
      </c>
      <c r="C10795" s="4">
        <v>13</v>
      </c>
      <c r="D10795" t="s">
        <v>20001</v>
      </c>
      <c r="E10795" t="str">
        <f t="shared" si="168"/>
        <v>Unique</v>
      </c>
    </row>
    <row r="10796" spans="1:5" x14ac:dyDescent="0.3">
      <c r="A10796" s="4" t="s">
        <v>18229</v>
      </c>
      <c r="B10796" s="4" t="s">
        <v>28732</v>
      </c>
      <c r="C10796" s="4">
        <v>13</v>
      </c>
      <c r="D10796" t="s">
        <v>20001</v>
      </c>
      <c r="E10796" t="str">
        <f t="shared" si="168"/>
        <v>Unique</v>
      </c>
    </row>
    <row r="10797" spans="1:5" x14ac:dyDescent="0.3">
      <c r="A10797" s="4" t="s">
        <v>16271</v>
      </c>
      <c r="B10797" s="4" t="s">
        <v>30955</v>
      </c>
      <c r="C10797" s="4">
        <v>13</v>
      </c>
      <c r="D10797" t="s">
        <v>20001</v>
      </c>
      <c r="E10797" t="str">
        <f t="shared" si="168"/>
        <v>Unique</v>
      </c>
    </row>
    <row r="10798" spans="1:5" x14ac:dyDescent="0.3">
      <c r="A10798" s="4" t="s">
        <v>21387</v>
      </c>
      <c r="B10798" s="4" t="s">
        <v>30956</v>
      </c>
      <c r="C10798" s="4">
        <v>13</v>
      </c>
      <c r="D10798" t="s">
        <v>20001</v>
      </c>
      <c r="E10798" t="str">
        <f t="shared" si="168"/>
        <v>Unique</v>
      </c>
    </row>
    <row r="10799" spans="1:5" x14ac:dyDescent="0.3">
      <c r="A10799" s="4" t="s">
        <v>13894</v>
      </c>
      <c r="B10799" s="4" t="s">
        <v>30323</v>
      </c>
      <c r="C10799" s="4">
        <v>13</v>
      </c>
      <c r="D10799" t="s">
        <v>20001</v>
      </c>
      <c r="E10799" t="str">
        <f t="shared" si="168"/>
        <v>Unique</v>
      </c>
    </row>
    <row r="10800" spans="1:5" x14ac:dyDescent="0.3">
      <c r="A10800" s="4" t="s">
        <v>21690</v>
      </c>
      <c r="B10800" s="4" t="s">
        <v>29147</v>
      </c>
      <c r="C10800" s="4">
        <v>13</v>
      </c>
      <c r="D10800" t="s">
        <v>20001</v>
      </c>
      <c r="E10800" t="str">
        <f t="shared" si="168"/>
        <v>Unique</v>
      </c>
    </row>
    <row r="10801" spans="1:5" x14ac:dyDescent="0.3">
      <c r="A10801" s="4" t="s">
        <v>4364</v>
      </c>
      <c r="B10801" s="4" t="s">
        <v>30957</v>
      </c>
      <c r="C10801" s="4">
        <v>13</v>
      </c>
      <c r="D10801" t="s">
        <v>20001</v>
      </c>
      <c r="E10801" t="str">
        <f t="shared" si="168"/>
        <v>Unique</v>
      </c>
    </row>
    <row r="10802" spans="1:5" x14ac:dyDescent="0.3">
      <c r="A10802" s="4" t="s">
        <v>21691</v>
      </c>
      <c r="B10802" s="4" t="s">
        <v>30211</v>
      </c>
      <c r="C10802" s="4">
        <v>13</v>
      </c>
      <c r="D10802" t="s">
        <v>20001</v>
      </c>
      <c r="E10802" t="str">
        <f t="shared" si="168"/>
        <v>Unique</v>
      </c>
    </row>
    <row r="10803" spans="1:5" x14ac:dyDescent="0.3">
      <c r="A10803" s="4" t="s">
        <v>21692</v>
      </c>
      <c r="B10803" s="4" t="s">
        <v>29300</v>
      </c>
      <c r="C10803" s="4">
        <v>13</v>
      </c>
      <c r="D10803" t="s">
        <v>20001</v>
      </c>
      <c r="E10803" t="str">
        <f t="shared" si="168"/>
        <v>Unique</v>
      </c>
    </row>
    <row r="10804" spans="1:5" x14ac:dyDescent="0.3">
      <c r="A10804" s="4" t="s">
        <v>21693</v>
      </c>
      <c r="B10804" s="4" t="s">
        <v>29173</v>
      </c>
      <c r="C10804" s="4">
        <v>13</v>
      </c>
      <c r="D10804" t="s">
        <v>20001</v>
      </c>
      <c r="E10804" t="str">
        <f t="shared" si="168"/>
        <v>Unique</v>
      </c>
    </row>
    <row r="10805" spans="1:5" x14ac:dyDescent="0.3">
      <c r="A10805" s="4" t="s">
        <v>21694</v>
      </c>
      <c r="B10805" s="4" t="s">
        <v>30523</v>
      </c>
      <c r="C10805" s="4">
        <v>13</v>
      </c>
      <c r="D10805" t="s">
        <v>20001</v>
      </c>
      <c r="E10805" t="str">
        <f t="shared" si="168"/>
        <v>Unique</v>
      </c>
    </row>
    <row r="10806" spans="1:5" x14ac:dyDescent="0.3">
      <c r="A10806" s="4" t="s">
        <v>21695</v>
      </c>
      <c r="B10806" s="4" t="s">
        <v>30958</v>
      </c>
      <c r="C10806" s="4">
        <v>13</v>
      </c>
      <c r="D10806" t="s">
        <v>20001</v>
      </c>
      <c r="E10806" t="str">
        <f t="shared" si="168"/>
        <v>Unique</v>
      </c>
    </row>
    <row r="10807" spans="1:5" x14ac:dyDescent="0.3">
      <c r="A10807" s="4" t="s">
        <v>21696</v>
      </c>
      <c r="B10807" s="4" t="s">
        <v>28403</v>
      </c>
      <c r="C10807" s="4">
        <v>13</v>
      </c>
      <c r="D10807" t="s">
        <v>20001</v>
      </c>
      <c r="E10807" t="str">
        <f t="shared" si="168"/>
        <v>Unique</v>
      </c>
    </row>
    <row r="10808" spans="1:5" x14ac:dyDescent="0.3">
      <c r="A10808" s="4" t="s">
        <v>18055</v>
      </c>
      <c r="B10808" s="4" t="s">
        <v>28338</v>
      </c>
      <c r="C10808" s="4">
        <v>13</v>
      </c>
      <c r="D10808" t="s">
        <v>20001</v>
      </c>
      <c r="E10808" t="str">
        <f t="shared" si="168"/>
        <v>Unique</v>
      </c>
    </row>
    <row r="10809" spans="1:5" x14ac:dyDescent="0.3">
      <c r="A10809" s="4" t="s">
        <v>14323</v>
      </c>
      <c r="B10809" s="4" t="s">
        <v>30959</v>
      </c>
      <c r="C10809" s="4">
        <v>13</v>
      </c>
      <c r="D10809" t="s">
        <v>20001</v>
      </c>
      <c r="E10809" t="str">
        <f t="shared" si="168"/>
        <v>Unique</v>
      </c>
    </row>
    <row r="10810" spans="1:5" x14ac:dyDescent="0.3">
      <c r="A10810" s="4" t="s">
        <v>20224</v>
      </c>
      <c r="B10810" s="4" t="s">
        <v>30151</v>
      </c>
      <c r="C10810" s="4">
        <v>13</v>
      </c>
      <c r="D10810" t="s">
        <v>20001</v>
      </c>
      <c r="E10810" t="str">
        <f t="shared" si="168"/>
        <v>Unique</v>
      </c>
    </row>
    <row r="10811" spans="1:5" x14ac:dyDescent="0.3">
      <c r="A10811" s="4" t="s">
        <v>21697</v>
      </c>
      <c r="B10811" s="4" t="s">
        <v>30513</v>
      </c>
      <c r="C10811" s="4">
        <v>13</v>
      </c>
      <c r="D10811" t="s">
        <v>20001</v>
      </c>
      <c r="E10811" t="str">
        <f t="shared" si="168"/>
        <v>Unique</v>
      </c>
    </row>
    <row r="10812" spans="1:5" x14ac:dyDescent="0.3">
      <c r="A10812" s="4" t="s">
        <v>21698</v>
      </c>
      <c r="B10812" s="4" t="s">
        <v>30960</v>
      </c>
      <c r="C10812" s="4">
        <v>13</v>
      </c>
      <c r="D10812" t="s">
        <v>20001</v>
      </c>
      <c r="E10812" t="str">
        <f t="shared" si="168"/>
        <v>Unique</v>
      </c>
    </row>
    <row r="10813" spans="1:5" x14ac:dyDescent="0.3">
      <c r="A10813" s="4" t="s">
        <v>21699</v>
      </c>
      <c r="B10813" s="4" t="s">
        <v>29048</v>
      </c>
      <c r="C10813" s="4">
        <v>13</v>
      </c>
      <c r="D10813" t="s">
        <v>20001</v>
      </c>
      <c r="E10813" t="str">
        <f t="shared" si="168"/>
        <v>Unique</v>
      </c>
    </row>
    <row r="10814" spans="1:5" x14ac:dyDescent="0.3">
      <c r="A10814" s="4" t="s">
        <v>14824</v>
      </c>
      <c r="B10814" s="4" t="s">
        <v>28385</v>
      </c>
      <c r="C10814" s="4">
        <v>13</v>
      </c>
      <c r="D10814" t="s">
        <v>20001</v>
      </c>
      <c r="E10814" t="str">
        <f t="shared" si="168"/>
        <v>Unique</v>
      </c>
    </row>
    <row r="10815" spans="1:5" x14ac:dyDescent="0.3">
      <c r="A10815" s="4" t="s">
        <v>21700</v>
      </c>
      <c r="B10815" s="4" t="s">
        <v>28336</v>
      </c>
      <c r="C10815" s="4">
        <v>13</v>
      </c>
      <c r="D10815" t="s">
        <v>20001</v>
      </c>
      <c r="E10815" t="str">
        <f t="shared" si="168"/>
        <v>Unique</v>
      </c>
    </row>
    <row r="10816" spans="1:5" x14ac:dyDescent="0.3">
      <c r="A10816" s="4" t="s">
        <v>21701</v>
      </c>
      <c r="B10816" s="4" t="s">
        <v>28582</v>
      </c>
      <c r="C10816" s="4">
        <v>13</v>
      </c>
      <c r="D10816" t="s">
        <v>20001</v>
      </c>
      <c r="E10816" t="str">
        <f t="shared" si="168"/>
        <v>Unique</v>
      </c>
    </row>
    <row r="10817" spans="1:5" x14ac:dyDescent="0.3">
      <c r="A10817" s="4" t="s">
        <v>21702</v>
      </c>
      <c r="B10817" s="4" t="s">
        <v>28867</v>
      </c>
      <c r="C10817" s="4">
        <v>13</v>
      </c>
      <c r="D10817" t="s">
        <v>20001</v>
      </c>
      <c r="E10817" t="str">
        <f t="shared" si="168"/>
        <v>Unique</v>
      </c>
    </row>
    <row r="10818" spans="1:5" x14ac:dyDescent="0.3">
      <c r="A10818" s="4" t="s">
        <v>21703</v>
      </c>
      <c r="B10818" s="4" t="s">
        <v>28323</v>
      </c>
      <c r="C10818" s="4">
        <v>13</v>
      </c>
      <c r="D10818" t="s">
        <v>20001</v>
      </c>
      <c r="E10818" t="str">
        <f t="shared" ref="E10818:E10881" si="169">IF(COUNTIFS(A:A, A10818, B:B, B10818) &gt; 1, "Duplicate", "Unique")</f>
        <v>Unique</v>
      </c>
    </row>
    <row r="10819" spans="1:5" x14ac:dyDescent="0.3">
      <c r="A10819" s="4" t="s">
        <v>21704</v>
      </c>
      <c r="B10819" s="4" t="s">
        <v>29530</v>
      </c>
      <c r="C10819" s="4">
        <v>13</v>
      </c>
      <c r="D10819" t="s">
        <v>20001</v>
      </c>
      <c r="E10819" t="str">
        <f t="shared" si="169"/>
        <v>Unique</v>
      </c>
    </row>
    <row r="10820" spans="1:5" x14ac:dyDescent="0.3">
      <c r="A10820" s="4" t="s">
        <v>21705</v>
      </c>
      <c r="B10820" s="4" t="s">
        <v>28541</v>
      </c>
      <c r="C10820" s="4">
        <v>13</v>
      </c>
      <c r="D10820" t="s">
        <v>20001</v>
      </c>
      <c r="E10820" t="str">
        <f t="shared" si="169"/>
        <v>Unique</v>
      </c>
    </row>
    <row r="10821" spans="1:5" x14ac:dyDescent="0.3">
      <c r="A10821" s="4" t="s">
        <v>20383</v>
      </c>
      <c r="B10821" s="4" t="s">
        <v>29239</v>
      </c>
      <c r="C10821" s="4">
        <v>13</v>
      </c>
      <c r="D10821" t="s">
        <v>20001</v>
      </c>
      <c r="E10821" t="str">
        <f t="shared" si="169"/>
        <v>Unique</v>
      </c>
    </row>
    <row r="10822" spans="1:5" x14ac:dyDescent="0.3">
      <c r="A10822" s="4" t="s">
        <v>19874</v>
      </c>
      <c r="B10822" s="4" t="s">
        <v>29709</v>
      </c>
      <c r="C10822" s="4">
        <v>13</v>
      </c>
      <c r="D10822" t="s">
        <v>20001</v>
      </c>
      <c r="E10822" t="str">
        <f t="shared" si="169"/>
        <v>Unique</v>
      </c>
    </row>
    <row r="10823" spans="1:5" x14ac:dyDescent="0.3">
      <c r="A10823" s="4" t="s">
        <v>21706</v>
      </c>
      <c r="B10823" s="4" t="s">
        <v>28860</v>
      </c>
      <c r="C10823" s="4">
        <v>13</v>
      </c>
      <c r="D10823" t="s">
        <v>20001</v>
      </c>
      <c r="E10823" t="str">
        <f t="shared" si="169"/>
        <v>Unique</v>
      </c>
    </row>
    <row r="10824" spans="1:5" x14ac:dyDescent="0.3">
      <c r="A10824" s="4" t="s">
        <v>21707</v>
      </c>
      <c r="B10824" s="4" t="s">
        <v>29827</v>
      </c>
      <c r="C10824" s="4">
        <v>13</v>
      </c>
      <c r="D10824" t="s">
        <v>20001</v>
      </c>
      <c r="E10824" t="str">
        <f t="shared" si="169"/>
        <v>Unique</v>
      </c>
    </row>
    <row r="10825" spans="1:5" x14ac:dyDescent="0.3">
      <c r="A10825" s="4" t="s">
        <v>16717</v>
      </c>
      <c r="B10825" s="4"/>
      <c r="C10825" s="4">
        <v>13</v>
      </c>
      <c r="D10825" t="s">
        <v>20001</v>
      </c>
      <c r="E10825" t="str">
        <f t="shared" si="169"/>
        <v>Unique</v>
      </c>
    </row>
    <row r="10826" spans="1:5" x14ac:dyDescent="0.3">
      <c r="A10826" s="4" t="s">
        <v>21708</v>
      </c>
      <c r="B10826" s="4" t="s">
        <v>11681</v>
      </c>
      <c r="C10826" s="4">
        <v>13</v>
      </c>
      <c r="D10826" t="s">
        <v>20001</v>
      </c>
      <c r="E10826" t="str">
        <f t="shared" si="169"/>
        <v>Unique</v>
      </c>
    </row>
    <row r="10827" spans="1:5" x14ac:dyDescent="0.3">
      <c r="A10827" s="4" t="s">
        <v>21709</v>
      </c>
      <c r="B10827" s="4" t="s">
        <v>28491</v>
      </c>
      <c r="C10827" s="4">
        <v>13</v>
      </c>
      <c r="D10827" t="s">
        <v>20001</v>
      </c>
      <c r="E10827" t="str">
        <f t="shared" si="169"/>
        <v>Unique</v>
      </c>
    </row>
    <row r="10828" spans="1:5" x14ac:dyDescent="0.3">
      <c r="A10828" s="4" t="s">
        <v>21710</v>
      </c>
      <c r="B10828" s="4" t="s">
        <v>28736</v>
      </c>
      <c r="C10828" s="4">
        <v>13</v>
      </c>
      <c r="D10828" t="s">
        <v>20001</v>
      </c>
      <c r="E10828" t="str">
        <f t="shared" si="169"/>
        <v>Unique</v>
      </c>
    </row>
    <row r="10829" spans="1:5" x14ac:dyDescent="0.3">
      <c r="A10829" s="4" t="s">
        <v>21711</v>
      </c>
      <c r="B10829" s="4" t="s">
        <v>10209</v>
      </c>
      <c r="C10829" s="4">
        <v>13</v>
      </c>
      <c r="D10829" t="s">
        <v>20001</v>
      </c>
      <c r="E10829" t="str">
        <f t="shared" si="169"/>
        <v>Unique</v>
      </c>
    </row>
    <row r="10830" spans="1:5" x14ac:dyDescent="0.3">
      <c r="A10830" s="4" t="s">
        <v>21712</v>
      </c>
      <c r="B10830" s="4" t="s">
        <v>28739</v>
      </c>
      <c r="C10830" s="4">
        <v>13</v>
      </c>
      <c r="D10830" t="s">
        <v>20001</v>
      </c>
      <c r="E10830" t="str">
        <f t="shared" si="169"/>
        <v>Unique</v>
      </c>
    </row>
    <row r="10831" spans="1:5" x14ac:dyDescent="0.3">
      <c r="A10831" s="4" t="s">
        <v>21713</v>
      </c>
      <c r="B10831" s="4" t="s">
        <v>30934</v>
      </c>
      <c r="C10831" s="4">
        <v>13</v>
      </c>
      <c r="D10831" t="s">
        <v>20001</v>
      </c>
      <c r="E10831" t="str">
        <f t="shared" si="169"/>
        <v>Unique</v>
      </c>
    </row>
    <row r="10832" spans="1:5" x14ac:dyDescent="0.3">
      <c r="A10832" s="4" t="s">
        <v>21116</v>
      </c>
      <c r="B10832" s="4" t="s">
        <v>29918</v>
      </c>
      <c r="C10832" s="4">
        <v>13</v>
      </c>
      <c r="D10832" t="s">
        <v>20001</v>
      </c>
      <c r="E10832" t="str">
        <f t="shared" si="169"/>
        <v>Unique</v>
      </c>
    </row>
    <row r="10833" spans="1:5" x14ac:dyDescent="0.3">
      <c r="A10833" s="4" t="s">
        <v>21714</v>
      </c>
      <c r="B10833" s="4" t="s">
        <v>11553</v>
      </c>
      <c r="C10833" s="4">
        <v>13</v>
      </c>
      <c r="D10833" t="s">
        <v>20001</v>
      </c>
      <c r="E10833" t="str">
        <f t="shared" si="169"/>
        <v>Unique</v>
      </c>
    </row>
    <row r="10834" spans="1:5" x14ac:dyDescent="0.3">
      <c r="A10834" s="4" t="s">
        <v>21715</v>
      </c>
      <c r="B10834" s="4" t="s">
        <v>29500</v>
      </c>
      <c r="C10834" s="4">
        <v>13</v>
      </c>
      <c r="D10834" t="s">
        <v>20001</v>
      </c>
      <c r="E10834" t="str">
        <f t="shared" si="169"/>
        <v>Unique</v>
      </c>
    </row>
    <row r="10835" spans="1:5" x14ac:dyDescent="0.3">
      <c r="A10835" s="4" t="s">
        <v>21716</v>
      </c>
      <c r="B10835" s="4" t="s">
        <v>28427</v>
      </c>
      <c r="C10835" s="4">
        <v>13</v>
      </c>
      <c r="D10835" t="s">
        <v>20001</v>
      </c>
      <c r="E10835" t="str">
        <f t="shared" si="169"/>
        <v>Unique</v>
      </c>
    </row>
    <row r="10836" spans="1:5" x14ac:dyDescent="0.3">
      <c r="A10836" s="4" t="s">
        <v>21717</v>
      </c>
      <c r="B10836" s="4" t="s">
        <v>29122</v>
      </c>
      <c r="C10836" s="4">
        <v>13</v>
      </c>
      <c r="D10836" t="s">
        <v>20001</v>
      </c>
      <c r="E10836" t="str">
        <f t="shared" si="169"/>
        <v>Unique</v>
      </c>
    </row>
    <row r="10837" spans="1:5" x14ac:dyDescent="0.3">
      <c r="A10837" s="4" t="s">
        <v>16652</v>
      </c>
      <c r="B10837" s="4" t="s">
        <v>16652</v>
      </c>
      <c r="C10837" s="4">
        <v>13</v>
      </c>
      <c r="D10837" t="s">
        <v>20001</v>
      </c>
      <c r="E10837" t="str">
        <f t="shared" si="169"/>
        <v>Unique</v>
      </c>
    </row>
    <row r="10838" spans="1:5" x14ac:dyDescent="0.3">
      <c r="A10838" s="4" t="s">
        <v>21718</v>
      </c>
      <c r="B10838" s="4" t="s">
        <v>28912</v>
      </c>
      <c r="C10838" s="4">
        <v>13</v>
      </c>
      <c r="D10838" t="s">
        <v>20001</v>
      </c>
      <c r="E10838" t="str">
        <f t="shared" si="169"/>
        <v>Unique</v>
      </c>
    </row>
    <row r="10839" spans="1:5" x14ac:dyDescent="0.3">
      <c r="A10839" s="4" t="s">
        <v>21719</v>
      </c>
      <c r="B10839" s="4" t="s">
        <v>30961</v>
      </c>
      <c r="C10839" s="4">
        <v>13</v>
      </c>
      <c r="D10839" t="s">
        <v>20001</v>
      </c>
      <c r="E10839" t="str">
        <f t="shared" si="169"/>
        <v>Unique</v>
      </c>
    </row>
    <row r="10840" spans="1:5" x14ac:dyDescent="0.3">
      <c r="A10840" s="4" t="s">
        <v>2259</v>
      </c>
      <c r="B10840" s="4" t="s">
        <v>9857</v>
      </c>
      <c r="C10840" s="4">
        <v>13</v>
      </c>
      <c r="D10840" t="s">
        <v>20001</v>
      </c>
      <c r="E10840" t="str">
        <f t="shared" si="169"/>
        <v>Unique</v>
      </c>
    </row>
    <row r="10841" spans="1:5" x14ac:dyDescent="0.3">
      <c r="A10841" s="4" t="s">
        <v>14979</v>
      </c>
      <c r="B10841" s="4" t="s">
        <v>29335</v>
      </c>
      <c r="C10841" s="4">
        <v>13</v>
      </c>
      <c r="D10841" t="s">
        <v>20001</v>
      </c>
      <c r="E10841" t="str">
        <f t="shared" si="169"/>
        <v>Unique</v>
      </c>
    </row>
    <row r="10842" spans="1:5" x14ac:dyDescent="0.3">
      <c r="A10842" s="4" t="s">
        <v>21720</v>
      </c>
      <c r="B10842" s="4" t="s">
        <v>29753</v>
      </c>
      <c r="C10842" s="4">
        <v>13</v>
      </c>
      <c r="D10842" t="s">
        <v>20001</v>
      </c>
      <c r="E10842" t="str">
        <f t="shared" si="169"/>
        <v>Unique</v>
      </c>
    </row>
    <row r="10843" spans="1:5" x14ac:dyDescent="0.3">
      <c r="A10843" s="4" t="s">
        <v>21721</v>
      </c>
      <c r="B10843" s="4" t="s">
        <v>30962</v>
      </c>
      <c r="C10843" s="4">
        <v>13</v>
      </c>
      <c r="D10843" t="s">
        <v>20001</v>
      </c>
      <c r="E10843" t="str">
        <f t="shared" si="169"/>
        <v>Unique</v>
      </c>
    </row>
    <row r="10844" spans="1:5" x14ac:dyDescent="0.3">
      <c r="A10844" s="4" t="s">
        <v>21722</v>
      </c>
      <c r="B10844" s="4" t="s">
        <v>29324</v>
      </c>
      <c r="C10844" s="4">
        <v>13</v>
      </c>
      <c r="D10844" t="s">
        <v>20001</v>
      </c>
      <c r="E10844" t="str">
        <f t="shared" si="169"/>
        <v>Unique</v>
      </c>
    </row>
    <row r="10845" spans="1:5" x14ac:dyDescent="0.3">
      <c r="A10845" s="4" t="s">
        <v>21723</v>
      </c>
      <c r="B10845" s="4" t="s">
        <v>29085</v>
      </c>
      <c r="C10845" s="4">
        <v>13</v>
      </c>
      <c r="D10845" t="s">
        <v>20001</v>
      </c>
      <c r="E10845" t="str">
        <f t="shared" si="169"/>
        <v>Unique</v>
      </c>
    </row>
    <row r="10846" spans="1:5" x14ac:dyDescent="0.3">
      <c r="A10846" s="4" t="s">
        <v>20228</v>
      </c>
      <c r="B10846" s="4" t="s">
        <v>29592</v>
      </c>
      <c r="C10846" s="4">
        <v>13</v>
      </c>
      <c r="D10846" t="s">
        <v>20001</v>
      </c>
      <c r="E10846" t="str">
        <f t="shared" si="169"/>
        <v>Unique</v>
      </c>
    </row>
    <row r="10847" spans="1:5" x14ac:dyDescent="0.3">
      <c r="A10847" s="4" t="s">
        <v>21724</v>
      </c>
      <c r="B10847" s="4" t="s">
        <v>11553</v>
      </c>
      <c r="C10847" s="4">
        <v>13</v>
      </c>
      <c r="D10847" t="s">
        <v>20001</v>
      </c>
      <c r="E10847" t="str">
        <f t="shared" si="169"/>
        <v>Unique</v>
      </c>
    </row>
    <row r="10848" spans="1:5" x14ac:dyDescent="0.3">
      <c r="A10848" s="4" t="s">
        <v>17104</v>
      </c>
      <c r="B10848" s="4" t="s">
        <v>30963</v>
      </c>
      <c r="C10848" s="4">
        <v>13</v>
      </c>
      <c r="D10848" t="s">
        <v>20001</v>
      </c>
      <c r="E10848" t="str">
        <f t="shared" si="169"/>
        <v>Unique</v>
      </c>
    </row>
    <row r="10849" spans="1:5" x14ac:dyDescent="0.3">
      <c r="A10849" s="4" t="s">
        <v>17593</v>
      </c>
      <c r="B10849" s="4" t="s">
        <v>29079</v>
      </c>
      <c r="C10849" s="4">
        <v>13</v>
      </c>
      <c r="D10849" t="s">
        <v>20001</v>
      </c>
      <c r="E10849" t="str">
        <f t="shared" si="169"/>
        <v>Unique</v>
      </c>
    </row>
    <row r="10850" spans="1:5" x14ac:dyDescent="0.3">
      <c r="A10850" s="4" t="s">
        <v>17392</v>
      </c>
      <c r="B10850" s="4" t="s">
        <v>30964</v>
      </c>
      <c r="C10850" s="4">
        <v>13</v>
      </c>
      <c r="D10850" t="s">
        <v>20001</v>
      </c>
      <c r="E10850" t="str">
        <f t="shared" si="169"/>
        <v>Unique</v>
      </c>
    </row>
    <row r="10851" spans="1:5" x14ac:dyDescent="0.3">
      <c r="A10851" s="4" t="s">
        <v>18723</v>
      </c>
      <c r="B10851" s="4" t="s">
        <v>30965</v>
      </c>
      <c r="C10851" s="4">
        <v>13</v>
      </c>
      <c r="D10851" t="s">
        <v>20001</v>
      </c>
      <c r="E10851" t="str">
        <f t="shared" si="169"/>
        <v>Unique</v>
      </c>
    </row>
    <row r="10852" spans="1:5" x14ac:dyDescent="0.3">
      <c r="A10852" s="4" t="s">
        <v>21725</v>
      </c>
      <c r="B10852" s="4" t="s">
        <v>28611</v>
      </c>
      <c r="C10852" s="4">
        <v>13</v>
      </c>
      <c r="D10852" t="s">
        <v>20001</v>
      </c>
      <c r="E10852" t="str">
        <f t="shared" si="169"/>
        <v>Unique</v>
      </c>
    </row>
    <row r="10853" spans="1:5" x14ac:dyDescent="0.3">
      <c r="A10853" s="4" t="s">
        <v>21726</v>
      </c>
      <c r="B10853" s="4" t="s">
        <v>30617</v>
      </c>
      <c r="C10853" s="4">
        <v>13</v>
      </c>
      <c r="D10853" t="s">
        <v>20001</v>
      </c>
      <c r="E10853" t="str">
        <f t="shared" si="169"/>
        <v>Unique</v>
      </c>
    </row>
    <row r="10854" spans="1:5" x14ac:dyDescent="0.3">
      <c r="A10854" s="4" t="s">
        <v>21727</v>
      </c>
      <c r="B10854" s="4"/>
      <c r="C10854" s="4">
        <v>13</v>
      </c>
      <c r="D10854" t="s">
        <v>20001</v>
      </c>
      <c r="E10854" t="str">
        <f t="shared" si="169"/>
        <v>Unique</v>
      </c>
    </row>
    <row r="10855" spans="1:5" x14ac:dyDescent="0.3">
      <c r="A10855" s="4" t="s">
        <v>21728</v>
      </c>
      <c r="B10855" s="4" t="s">
        <v>29134</v>
      </c>
      <c r="C10855" s="4">
        <v>13</v>
      </c>
      <c r="D10855" t="s">
        <v>20001</v>
      </c>
      <c r="E10855" t="str">
        <f t="shared" si="169"/>
        <v>Unique</v>
      </c>
    </row>
    <row r="10856" spans="1:5" x14ac:dyDescent="0.3">
      <c r="A10856" s="4" t="s">
        <v>17905</v>
      </c>
      <c r="B10856" s="4" t="s">
        <v>28345</v>
      </c>
      <c r="C10856" s="4">
        <v>13</v>
      </c>
      <c r="D10856" t="s">
        <v>20001</v>
      </c>
      <c r="E10856" t="str">
        <f t="shared" si="169"/>
        <v>Unique</v>
      </c>
    </row>
    <row r="10857" spans="1:5" x14ac:dyDescent="0.3">
      <c r="A10857" s="4" t="s">
        <v>21729</v>
      </c>
      <c r="B10857" s="4" t="s">
        <v>28532</v>
      </c>
      <c r="C10857" s="4">
        <v>13</v>
      </c>
      <c r="D10857" t="s">
        <v>20001</v>
      </c>
      <c r="E10857" t="str">
        <f t="shared" si="169"/>
        <v>Unique</v>
      </c>
    </row>
    <row r="10858" spans="1:5" x14ac:dyDescent="0.3">
      <c r="A10858" s="4" t="s">
        <v>21730</v>
      </c>
      <c r="B10858" s="4" t="s">
        <v>30966</v>
      </c>
      <c r="C10858" s="4">
        <v>13</v>
      </c>
      <c r="D10858" t="s">
        <v>20001</v>
      </c>
      <c r="E10858" t="str">
        <f t="shared" si="169"/>
        <v>Unique</v>
      </c>
    </row>
    <row r="10859" spans="1:5" x14ac:dyDescent="0.3">
      <c r="A10859" s="4" t="s">
        <v>19820</v>
      </c>
      <c r="B10859" s="4" t="s">
        <v>28272</v>
      </c>
      <c r="C10859" s="4">
        <v>13</v>
      </c>
      <c r="D10859" t="s">
        <v>20001</v>
      </c>
      <c r="E10859" t="str">
        <f t="shared" si="169"/>
        <v>Unique</v>
      </c>
    </row>
    <row r="10860" spans="1:5" x14ac:dyDescent="0.3">
      <c r="A10860" s="4" t="s">
        <v>19820</v>
      </c>
      <c r="B10860" s="4" t="s">
        <v>28380</v>
      </c>
      <c r="C10860" s="4">
        <v>13</v>
      </c>
      <c r="D10860" t="s">
        <v>20001</v>
      </c>
      <c r="E10860" t="str">
        <f t="shared" si="169"/>
        <v>Unique</v>
      </c>
    </row>
    <row r="10861" spans="1:5" x14ac:dyDescent="0.3">
      <c r="A10861" s="4" t="s">
        <v>20398</v>
      </c>
      <c r="B10861" s="4" t="s">
        <v>29252</v>
      </c>
      <c r="C10861" s="4">
        <v>13</v>
      </c>
      <c r="D10861" t="s">
        <v>20001</v>
      </c>
      <c r="E10861" t="str">
        <f t="shared" si="169"/>
        <v>Unique</v>
      </c>
    </row>
    <row r="10862" spans="1:5" x14ac:dyDescent="0.3">
      <c r="A10862" s="4" t="s">
        <v>21731</v>
      </c>
      <c r="B10862" s="4" t="s">
        <v>29529</v>
      </c>
      <c r="C10862" s="4">
        <v>13</v>
      </c>
      <c r="D10862" t="s">
        <v>20001</v>
      </c>
      <c r="E10862" t="str">
        <f t="shared" si="169"/>
        <v>Unique</v>
      </c>
    </row>
    <row r="10863" spans="1:5" x14ac:dyDescent="0.3">
      <c r="A10863" s="4" t="s">
        <v>21732</v>
      </c>
      <c r="B10863" s="4" t="s">
        <v>12545</v>
      </c>
      <c r="C10863" s="4">
        <v>13</v>
      </c>
      <c r="D10863" t="s">
        <v>20001</v>
      </c>
      <c r="E10863" t="str">
        <f t="shared" si="169"/>
        <v>Unique</v>
      </c>
    </row>
    <row r="10864" spans="1:5" x14ac:dyDescent="0.3">
      <c r="A10864" s="4" t="s">
        <v>21733</v>
      </c>
      <c r="B10864" s="4" t="s">
        <v>28400</v>
      </c>
      <c r="C10864" s="4">
        <v>13</v>
      </c>
      <c r="D10864" t="s">
        <v>20001</v>
      </c>
      <c r="E10864" t="str">
        <f t="shared" si="169"/>
        <v>Unique</v>
      </c>
    </row>
    <row r="10865" spans="1:5" x14ac:dyDescent="0.3">
      <c r="A10865" s="4" t="s">
        <v>21734</v>
      </c>
      <c r="B10865" s="4" t="s">
        <v>30554</v>
      </c>
      <c r="C10865" s="4">
        <v>13</v>
      </c>
      <c r="D10865" t="s">
        <v>20001</v>
      </c>
      <c r="E10865" t="str">
        <f t="shared" si="169"/>
        <v>Unique</v>
      </c>
    </row>
    <row r="10866" spans="1:5" x14ac:dyDescent="0.3">
      <c r="A10866" s="4" t="s">
        <v>21735</v>
      </c>
      <c r="B10866" s="4" t="s">
        <v>28497</v>
      </c>
      <c r="C10866" s="4">
        <v>13</v>
      </c>
      <c r="D10866" t="s">
        <v>20001</v>
      </c>
      <c r="E10866" t="str">
        <f t="shared" si="169"/>
        <v>Unique</v>
      </c>
    </row>
    <row r="10867" spans="1:5" x14ac:dyDescent="0.3">
      <c r="A10867" s="4" t="s">
        <v>17205</v>
      </c>
      <c r="B10867" s="4" t="s">
        <v>30967</v>
      </c>
      <c r="C10867" s="4">
        <v>13</v>
      </c>
      <c r="D10867" t="s">
        <v>20001</v>
      </c>
      <c r="E10867" t="str">
        <f t="shared" si="169"/>
        <v>Unique</v>
      </c>
    </row>
    <row r="10868" spans="1:5" x14ac:dyDescent="0.3">
      <c r="A10868" s="4" t="s">
        <v>21736</v>
      </c>
      <c r="B10868" s="4" t="s">
        <v>29582</v>
      </c>
      <c r="C10868" s="4">
        <v>13</v>
      </c>
      <c r="D10868" t="s">
        <v>20001</v>
      </c>
      <c r="E10868" t="str">
        <f t="shared" si="169"/>
        <v>Unique</v>
      </c>
    </row>
    <row r="10869" spans="1:5" x14ac:dyDescent="0.3">
      <c r="A10869" s="4" t="s">
        <v>21737</v>
      </c>
      <c r="B10869" s="4" t="s">
        <v>30968</v>
      </c>
      <c r="C10869" s="4">
        <v>13</v>
      </c>
      <c r="D10869" t="s">
        <v>20001</v>
      </c>
      <c r="E10869" t="str">
        <f t="shared" si="169"/>
        <v>Unique</v>
      </c>
    </row>
    <row r="10870" spans="1:5" x14ac:dyDescent="0.3">
      <c r="A10870" s="4" t="s">
        <v>21738</v>
      </c>
      <c r="B10870" s="4" t="s">
        <v>28456</v>
      </c>
      <c r="C10870" s="4">
        <v>13</v>
      </c>
      <c r="D10870" t="s">
        <v>20001</v>
      </c>
      <c r="E10870" t="str">
        <f t="shared" si="169"/>
        <v>Unique</v>
      </c>
    </row>
    <row r="10871" spans="1:5" x14ac:dyDescent="0.3">
      <c r="A10871" s="4" t="s">
        <v>14657</v>
      </c>
      <c r="B10871" s="4" t="s">
        <v>30969</v>
      </c>
      <c r="C10871" s="4">
        <v>13</v>
      </c>
      <c r="D10871" t="s">
        <v>20001</v>
      </c>
      <c r="E10871" t="str">
        <f t="shared" si="169"/>
        <v>Unique</v>
      </c>
    </row>
    <row r="10872" spans="1:5" x14ac:dyDescent="0.3">
      <c r="A10872" s="4" t="s">
        <v>14657</v>
      </c>
      <c r="B10872" s="4" t="s">
        <v>28739</v>
      </c>
      <c r="C10872" s="4">
        <v>13</v>
      </c>
      <c r="D10872" t="s">
        <v>20001</v>
      </c>
      <c r="E10872" t="str">
        <f t="shared" si="169"/>
        <v>Unique</v>
      </c>
    </row>
    <row r="10873" spans="1:5" x14ac:dyDescent="0.3">
      <c r="A10873" s="4" t="s">
        <v>21739</v>
      </c>
      <c r="B10873" s="4" t="s">
        <v>30970</v>
      </c>
      <c r="C10873" s="4">
        <v>13</v>
      </c>
      <c r="D10873" t="s">
        <v>20001</v>
      </c>
      <c r="E10873" t="str">
        <f t="shared" si="169"/>
        <v>Unique</v>
      </c>
    </row>
    <row r="10874" spans="1:5" x14ac:dyDescent="0.3">
      <c r="A10874" s="4" t="s">
        <v>21740</v>
      </c>
      <c r="B10874" s="4" t="s">
        <v>28797</v>
      </c>
      <c r="C10874" s="4">
        <v>13</v>
      </c>
      <c r="D10874" t="s">
        <v>20001</v>
      </c>
      <c r="E10874" t="str">
        <f t="shared" si="169"/>
        <v>Unique</v>
      </c>
    </row>
    <row r="10875" spans="1:5" x14ac:dyDescent="0.3">
      <c r="A10875" s="4" t="s">
        <v>21741</v>
      </c>
      <c r="B10875" s="4" t="s">
        <v>30033</v>
      </c>
      <c r="C10875" s="4">
        <v>13</v>
      </c>
      <c r="D10875" t="s">
        <v>20001</v>
      </c>
      <c r="E10875" t="str">
        <f t="shared" si="169"/>
        <v>Unique</v>
      </c>
    </row>
    <row r="10876" spans="1:5" x14ac:dyDescent="0.3">
      <c r="A10876" s="4" t="s">
        <v>21742</v>
      </c>
      <c r="B10876" s="4" t="s">
        <v>28751</v>
      </c>
      <c r="C10876" s="4">
        <v>13</v>
      </c>
      <c r="D10876" t="s">
        <v>20001</v>
      </c>
      <c r="E10876" t="str">
        <f t="shared" si="169"/>
        <v>Unique</v>
      </c>
    </row>
    <row r="10877" spans="1:5" x14ac:dyDescent="0.3">
      <c r="A10877" s="4" t="s">
        <v>14161</v>
      </c>
      <c r="B10877" s="4" t="s">
        <v>28642</v>
      </c>
      <c r="C10877" s="4">
        <v>13</v>
      </c>
      <c r="D10877" t="s">
        <v>20001</v>
      </c>
      <c r="E10877" t="str">
        <f t="shared" si="169"/>
        <v>Unique</v>
      </c>
    </row>
    <row r="10878" spans="1:5" x14ac:dyDescent="0.3">
      <c r="A10878" s="4" t="s">
        <v>21743</v>
      </c>
      <c r="B10878" s="4" t="s">
        <v>28502</v>
      </c>
      <c r="C10878" s="4">
        <v>13</v>
      </c>
      <c r="D10878" t="s">
        <v>20001</v>
      </c>
      <c r="E10878" t="str">
        <f t="shared" si="169"/>
        <v>Unique</v>
      </c>
    </row>
    <row r="10879" spans="1:5" x14ac:dyDescent="0.3">
      <c r="A10879" s="4" t="s">
        <v>21744</v>
      </c>
      <c r="B10879" s="4" t="s">
        <v>28453</v>
      </c>
      <c r="C10879" s="4">
        <v>13</v>
      </c>
      <c r="D10879" t="s">
        <v>20001</v>
      </c>
      <c r="E10879" t="str">
        <f t="shared" si="169"/>
        <v>Unique</v>
      </c>
    </row>
    <row r="10880" spans="1:5" x14ac:dyDescent="0.3">
      <c r="A10880" s="4" t="s">
        <v>21745</v>
      </c>
      <c r="B10880" s="4" t="s">
        <v>30971</v>
      </c>
      <c r="C10880" s="4">
        <v>13</v>
      </c>
      <c r="D10880" t="s">
        <v>20001</v>
      </c>
      <c r="E10880" t="str">
        <f t="shared" si="169"/>
        <v>Unique</v>
      </c>
    </row>
    <row r="10881" spans="1:5" x14ac:dyDescent="0.3">
      <c r="A10881" s="4" t="s">
        <v>21746</v>
      </c>
      <c r="B10881" s="4" t="s">
        <v>28711</v>
      </c>
      <c r="C10881" s="4">
        <v>13</v>
      </c>
      <c r="D10881" t="s">
        <v>20001</v>
      </c>
      <c r="E10881" t="str">
        <f t="shared" si="169"/>
        <v>Unique</v>
      </c>
    </row>
    <row r="10882" spans="1:5" x14ac:dyDescent="0.3">
      <c r="A10882" s="4" t="s">
        <v>21747</v>
      </c>
      <c r="B10882" s="4" t="s">
        <v>29011</v>
      </c>
      <c r="C10882" s="4">
        <v>13</v>
      </c>
      <c r="D10882" t="s">
        <v>20001</v>
      </c>
      <c r="E10882" t="str">
        <f t="shared" ref="E10882:E10945" si="170">IF(COUNTIFS(A:A, A10882, B:B, B10882) &gt; 1, "Duplicate", "Unique")</f>
        <v>Unique</v>
      </c>
    </row>
    <row r="10883" spans="1:5" x14ac:dyDescent="0.3">
      <c r="A10883" s="4" t="s">
        <v>1717</v>
      </c>
      <c r="B10883" s="4" t="s">
        <v>30972</v>
      </c>
      <c r="C10883" s="4">
        <v>13</v>
      </c>
      <c r="D10883" t="s">
        <v>20001</v>
      </c>
      <c r="E10883" t="str">
        <f t="shared" si="170"/>
        <v>Unique</v>
      </c>
    </row>
    <row r="10884" spans="1:5" x14ac:dyDescent="0.3">
      <c r="A10884" s="4" t="s">
        <v>19904</v>
      </c>
      <c r="B10884" s="4"/>
      <c r="C10884" s="4">
        <v>13</v>
      </c>
      <c r="D10884" t="s">
        <v>20001</v>
      </c>
      <c r="E10884" t="str">
        <f t="shared" si="170"/>
        <v>Unique</v>
      </c>
    </row>
    <row r="10885" spans="1:5" x14ac:dyDescent="0.3">
      <c r="A10885" s="4" t="s">
        <v>21748</v>
      </c>
      <c r="B10885" s="4" t="s">
        <v>28645</v>
      </c>
      <c r="C10885" s="4">
        <v>13</v>
      </c>
      <c r="D10885" t="s">
        <v>20001</v>
      </c>
      <c r="E10885" t="str">
        <f t="shared" si="170"/>
        <v>Unique</v>
      </c>
    </row>
    <row r="10886" spans="1:5" x14ac:dyDescent="0.3">
      <c r="A10886" s="4" t="s">
        <v>21288</v>
      </c>
      <c r="B10886" s="4" t="s">
        <v>28395</v>
      </c>
      <c r="C10886" s="4">
        <v>13</v>
      </c>
      <c r="D10886" t="s">
        <v>20001</v>
      </c>
      <c r="E10886" t="str">
        <f t="shared" si="170"/>
        <v>Unique</v>
      </c>
    </row>
    <row r="10887" spans="1:5" x14ac:dyDescent="0.3">
      <c r="A10887" s="4" t="s">
        <v>21749</v>
      </c>
      <c r="B10887" s="4" t="s">
        <v>30973</v>
      </c>
      <c r="C10887" s="4">
        <v>13</v>
      </c>
      <c r="D10887" t="s">
        <v>20001</v>
      </c>
      <c r="E10887" t="str">
        <f t="shared" si="170"/>
        <v>Unique</v>
      </c>
    </row>
    <row r="10888" spans="1:5" x14ac:dyDescent="0.3">
      <c r="A10888" s="4" t="s">
        <v>21750</v>
      </c>
      <c r="B10888" s="4" t="s">
        <v>28324</v>
      </c>
      <c r="C10888" s="4">
        <v>13</v>
      </c>
      <c r="D10888" t="s">
        <v>20001</v>
      </c>
      <c r="E10888" t="str">
        <f t="shared" si="170"/>
        <v>Unique</v>
      </c>
    </row>
    <row r="10889" spans="1:5" x14ac:dyDescent="0.3">
      <c r="A10889" s="4" t="s">
        <v>21751</v>
      </c>
      <c r="B10889" s="4" t="s">
        <v>28453</v>
      </c>
      <c r="C10889" s="4">
        <v>13</v>
      </c>
      <c r="D10889" t="s">
        <v>20001</v>
      </c>
      <c r="E10889" t="str">
        <f t="shared" si="170"/>
        <v>Unique</v>
      </c>
    </row>
    <row r="10890" spans="1:5" x14ac:dyDescent="0.3">
      <c r="A10890" s="4" t="s">
        <v>15344</v>
      </c>
      <c r="B10890" s="4" t="s">
        <v>28378</v>
      </c>
      <c r="C10890" s="4">
        <v>13</v>
      </c>
      <c r="D10890" t="s">
        <v>20001</v>
      </c>
      <c r="E10890" t="str">
        <f t="shared" si="170"/>
        <v>Unique</v>
      </c>
    </row>
    <row r="10891" spans="1:5" x14ac:dyDescent="0.3">
      <c r="A10891" s="4" t="s">
        <v>21752</v>
      </c>
      <c r="B10891" s="4" t="s">
        <v>29554</v>
      </c>
      <c r="C10891" s="4">
        <v>13</v>
      </c>
      <c r="D10891" t="s">
        <v>20001</v>
      </c>
      <c r="E10891" t="str">
        <f t="shared" si="170"/>
        <v>Unique</v>
      </c>
    </row>
    <row r="10892" spans="1:5" x14ac:dyDescent="0.3">
      <c r="A10892" s="4" t="s">
        <v>21753</v>
      </c>
      <c r="B10892" s="4" t="s">
        <v>30974</v>
      </c>
      <c r="C10892" s="4">
        <v>13</v>
      </c>
      <c r="D10892" t="s">
        <v>20001</v>
      </c>
      <c r="E10892" t="str">
        <f t="shared" si="170"/>
        <v>Unique</v>
      </c>
    </row>
    <row r="10893" spans="1:5" x14ac:dyDescent="0.3">
      <c r="A10893" s="4" t="s">
        <v>21754</v>
      </c>
      <c r="B10893" s="4" t="s">
        <v>30975</v>
      </c>
      <c r="C10893" s="4">
        <v>13</v>
      </c>
      <c r="D10893" t="s">
        <v>20001</v>
      </c>
      <c r="E10893" t="str">
        <f t="shared" si="170"/>
        <v>Unique</v>
      </c>
    </row>
    <row r="10894" spans="1:5" x14ac:dyDescent="0.3">
      <c r="A10894" s="4" t="s">
        <v>16744</v>
      </c>
      <c r="B10894" s="4" t="s">
        <v>28485</v>
      </c>
      <c r="C10894" s="4">
        <v>13</v>
      </c>
      <c r="D10894" t="s">
        <v>20001</v>
      </c>
      <c r="E10894" t="str">
        <f t="shared" si="170"/>
        <v>Unique</v>
      </c>
    </row>
    <row r="10895" spans="1:5" x14ac:dyDescent="0.3">
      <c r="A10895" s="4" t="s">
        <v>20600</v>
      </c>
      <c r="B10895" s="4" t="s">
        <v>28931</v>
      </c>
      <c r="C10895" s="4">
        <v>13</v>
      </c>
      <c r="D10895" t="s">
        <v>20001</v>
      </c>
      <c r="E10895" t="str">
        <f t="shared" si="170"/>
        <v>Unique</v>
      </c>
    </row>
    <row r="10896" spans="1:5" x14ac:dyDescent="0.3">
      <c r="A10896" s="4" t="s">
        <v>19132</v>
      </c>
      <c r="B10896" s="4" t="s">
        <v>28612</v>
      </c>
      <c r="C10896" s="4">
        <v>13</v>
      </c>
      <c r="D10896" t="s">
        <v>20001</v>
      </c>
      <c r="E10896" t="str">
        <f t="shared" si="170"/>
        <v>Unique</v>
      </c>
    </row>
    <row r="10897" spans="1:5" x14ac:dyDescent="0.3">
      <c r="A10897" s="4" t="s">
        <v>21755</v>
      </c>
      <c r="B10897" s="4" t="s">
        <v>30976</v>
      </c>
      <c r="C10897" s="4">
        <v>13</v>
      </c>
      <c r="D10897" t="s">
        <v>20001</v>
      </c>
      <c r="E10897" t="str">
        <f t="shared" si="170"/>
        <v>Unique</v>
      </c>
    </row>
    <row r="10898" spans="1:5" x14ac:dyDescent="0.3">
      <c r="A10898" s="4" t="s">
        <v>21756</v>
      </c>
      <c r="B10898" s="4" t="s">
        <v>30557</v>
      </c>
      <c r="C10898" s="4">
        <v>13</v>
      </c>
      <c r="D10898" t="s">
        <v>20001</v>
      </c>
      <c r="E10898" t="str">
        <f t="shared" si="170"/>
        <v>Unique</v>
      </c>
    </row>
    <row r="10899" spans="1:5" x14ac:dyDescent="0.3">
      <c r="A10899" s="4" t="s">
        <v>15436</v>
      </c>
      <c r="B10899" s="4" t="s">
        <v>30977</v>
      </c>
      <c r="C10899" s="4">
        <v>13</v>
      </c>
      <c r="D10899" t="s">
        <v>20001</v>
      </c>
      <c r="E10899" t="str">
        <f t="shared" si="170"/>
        <v>Unique</v>
      </c>
    </row>
    <row r="10900" spans="1:5" x14ac:dyDescent="0.3">
      <c r="A10900" s="4" t="s">
        <v>21757</v>
      </c>
      <c r="B10900" s="4" t="s">
        <v>28585</v>
      </c>
      <c r="C10900" s="4">
        <v>13</v>
      </c>
      <c r="D10900" t="s">
        <v>20001</v>
      </c>
      <c r="E10900" t="str">
        <f t="shared" si="170"/>
        <v>Unique</v>
      </c>
    </row>
    <row r="10901" spans="1:5" x14ac:dyDescent="0.3">
      <c r="A10901" s="4" t="s">
        <v>15081</v>
      </c>
      <c r="B10901" s="4" t="s">
        <v>28338</v>
      </c>
      <c r="C10901" s="4">
        <v>13</v>
      </c>
      <c r="D10901" t="s">
        <v>20001</v>
      </c>
      <c r="E10901" t="str">
        <f t="shared" si="170"/>
        <v>Unique</v>
      </c>
    </row>
    <row r="10902" spans="1:5" x14ac:dyDescent="0.3">
      <c r="A10902" s="4" t="s">
        <v>21758</v>
      </c>
      <c r="B10902" s="4" t="s">
        <v>9576</v>
      </c>
      <c r="C10902" s="4">
        <v>13</v>
      </c>
      <c r="D10902" t="s">
        <v>20001</v>
      </c>
      <c r="E10902" t="str">
        <f t="shared" si="170"/>
        <v>Unique</v>
      </c>
    </row>
    <row r="10903" spans="1:5" x14ac:dyDescent="0.3">
      <c r="A10903" s="4" t="s">
        <v>17971</v>
      </c>
      <c r="B10903" s="4" t="s">
        <v>30978</v>
      </c>
      <c r="C10903" s="4">
        <v>13</v>
      </c>
      <c r="D10903" t="s">
        <v>20001</v>
      </c>
      <c r="E10903" t="str">
        <f t="shared" si="170"/>
        <v>Unique</v>
      </c>
    </row>
    <row r="10904" spans="1:5" x14ac:dyDescent="0.3">
      <c r="A10904" s="4" t="s">
        <v>21759</v>
      </c>
      <c r="B10904" s="4" t="s">
        <v>28517</v>
      </c>
      <c r="C10904" s="4">
        <v>13</v>
      </c>
      <c r="D10904" t="s">
        <v>20001</v>
      </c>
      <c r="E10904" t="str">
        <f t="shared" si="170"/>
        <v>Unique</v>
      </c>
    </row>
    <row r="10905" spans="1:5" x14ac:dyDescent="0.3">
      <c r="A10905" s="4" t="s">
        <v>21760</v>
      </c>
      <c r="B10905" s="4" t="s">
        <v>29088</v>
      </c>
      <c r="C10905" s="4">
        <v>13</v>
      </c>
      <c r="D10905" t="s">
        <v>20001</v>
      </c>
      <c r="E10905" t="str">
        <f t="shared" si="170"/>
        <v>Unique</v>
      </c>
    </row>
    <row r="10906" spans="1:5" x14ac:dyDescent="0.3">
      <c r="A10906" s="4" t="s">
        <v>19517</v>
      </c>
      <c r="B10906" s="4" t="s">
        <v>30979</v>
      </c>
      <c r="C10906" s="4">
        <v>13</v>
      </c>
      <c r="D10906" t="s">
        <v>20001</v>
      </c>
      <c r="E10906" t="str">
        <f t="shared" si="170"/>
        <v>Unique</v>
      </c>
    </row>
    <row r="10907" spans="1:5" x14ac:dyDescent="0.3">
      <c r="A10907" s="4" t="s">
        <v>21761</v>
      </c>
      <c r="B10907" s="4" t="s">
        <v>28537</v>
      </c>
      <c r="C10907" s="4">
        <v>13</v>
      </c>
      <c r="D10907" t="s">
        <v>20001</v>
      </c>
      <c r="E10907" t="str">
        <f t="shared" si="170"/>
        <v>Unique</v>
      </c>
    </row>
    <row r="10908" spans="1:5" x14ac:dyDescent="0.3">
      <c r="A10908" s="4" t="s">
        <v>21762</v>
      </c>
      <c r="B10908" s="4" t="s">
        <v>12545</v>
      </c>
      <c r="C10908" s="4">
        <v>13</v>
      </c>
      <c r="D10908" t="s">
        <v>20001</v>
      </c>
      <c r="E10908" t="str">
        <f t="shared" si="170"/>
        <v>Unique</v>
      </c>
    </row>
    <row r="10909" spans="1:5" x14ac:dyDescent="0.3">
      <c r="A10909" s="4" t="s">
        <v>14455</v>
      </c>
      <c r="B10909" s="4" t="s">
        <v>29011</v>
      </c>
      <c r="C10909" s="4">
        <v>13</v>
      </c>
      <c r="D10909" t="s">
        <v>20001</v>
      </c>
      <c r="E10909" t="str">
        <f t="shared" si="170"/>
        <v>Unique</v>
      </c>
    </row>
    <row r="10910" spans="1:5" x14ac:dyDescent="0.3">
      <c r="A10910" s="4" t="s">
        <v>21763</v>
      </c>
      <c r="B10910" s="4" t="s">
        <v>30980</v>
      </c>
      <c r="C10910" s="4">
        <v>13</v>
      </c>
      <c r="D10910" t="s">
        <v>20001</v>
      </c>
      <c r="E10910" t="str">
        <f t="shared" si="170"/>
        <v>Unique</v>
      </c>
    </row>
    <row r="10911" spans="1:5" x14ac:dyDescent="0.3">
      <c r="A10911" s="4" t="s">
        <v>21764</v>
      </c>
      <c r="B10911" s="4" t="s">
        <v>28408</v>
      </c>
      <c r="C10911" s="4">
        <v>13</v>
      </c>
      <c r="D10911" t="s">
        <v>20001</v>
      </c>
      <c r="E10911" t="str">
        <f t="shared" si="170"/>
        <v>Unique</v>
      </c>
    </row>
    <row r="10912" spans="1:5" x14ac:dyDescent="0.3">
      <c r="A10912" s="4" t="s">
        <v>21765</v>
      </c>
      <c r="B10912" s="4" t="s">
        <v>30319</v>
      </c>
      <c r="C10912" s="4">
        <v>13</v>
      </c>
      <c r="D10912" t="s">
        <v>20001</v>
      </c>
      <c r="E10912" t="str">
        <f t="shared" si="170"/>
        <v>Unique</v>
      </c>
    </row>
    <row r="10913" spans="1:5" x14ac:dyDescent="0.3">
      <c r="A10913" s="4" t="s">
        <v>20321</v>
      </c>
      <c r="B10913" s="4" t="s">
        <v>30319</v>
      </c>
      <c r="C10913" s="4">
        <v>13</v>
      </c>
      <c r="D10913" t="s">
        <v>20001</v>
      </c>
      <c r="E10913" t="str">
        <f t="shared" si="170"/>
        <v>Unique</v>
      </c>
    </row>
    <row r="10914" spans="1:5" x14ac:dyDescent="0.3">
      <c r="A10914" s="4" t="s">
        <v>21766</v>
      </c>
      <c r="B10914" s="4" t="s">
        <v>28739</v>
      </c>
      <c r="C10914" s="4">
        <v>13</v>
      </c>
      <c r="D10914" t="s">
        <v>20001</v>
      </c>
      <c r="E10914" t="str">
        <f t="shared" si="170"/>
        <v>Unique</v>
      </c>
    </row>
    <row r="10915" spans="1:5" x14ac:dyDescent="0.3">
      <c r="A10915" s="4" t="s">
        <v>21767</v>
      </c>
      <c r="B10915" s="4" t="s">
        <v>30981</v>
      </c>
      <c r="C10915" s="4">
        <v>13</v>
      </c>
      <c r="D10915" t="s">
        <v>20001</v>
      </c>
      <c r="E10915" t="str">
        <f t="shared" si="170"/>
        <v>Unique</v>
      </c>
    </row>
    <row r="10916" spans="1:5" x14ac:dyDescent="0.3">
      <c r="A10916" s="4" t="s">
        <v>21768</v>
      </c>
      <c r="B10916" s="4" t="s">
        <v>28720</v>
      </c>
      <c r="C10916" s="4">
        <v>13</v>
      </c>
      <c r="D10916" t="s">
        <v>20001</v>
      </c>
      <c r="E10916" t="str">
        <f t="shared" si="170"/>
        <v>Unique</v>
      </c>
    </row>
    <row r="10917" spans="1:5" x14ac:dyDescent="0.3">
      <c r="A10917" s="4" t="s">
        <v>21769</v>
      </c>
      <c r="B10917" s="4" t="s">
        <v>28272</v>
      </c>
      <c r="C10917" s="4">
        <v>13</v>
      </c>
      <c r="D10917" t="s">
        <v>20001</v>
      </c>
      <c r="E10917" t="str">
        <f t="shared" si="170"/>
        <v>Unique</v>
      </c>
    </row>
    <row r="10918" spans="1:5" x14ac:dyDescent="0.3">
      <c r="A10918" s="4" t="s">
        <v>14457</v>
      </c>
      <c r="B10918" s="4" t="s">
        <v>30982</v>
      </c>
      <c r="C10918" s="4">
        <v>13</v>
      </c>
      <c r="D10918" t="s">
        <v>20001</v>
      </c>
      <c r="E10918" t="str">
        <f t="shared" si="170"/>
        <v>Unique</v>
      </c>
    </row>
    <row r="10919" spans="1:5" x14ac:dyDescent="0.3">
      <c r="A10919" s="4" t="s">
        <v>21770</v>
      </c>
      <c r="B10919" s="4" t="s">
        <v>11453</v>
      </c>
      <c r="C10919" s="4">
        <v>13</v>
      </c>
      <c r="D10919" t="s">
        <v>20001</v>
      </c>
      <c r="E10919" t="str">
        <f t="shared" si="170"/>
        <v>Unique</v>
      </c>
    </row>
    <row r="10920" spans="1:5" x14ac:dyDescent="0.3">
      <c r="A10920" s="4" t="s">
        <v>21771</v>
      </c>
      <c r="B10920" s="4" t="s">
        <v>29183</v>
      </c>
      <c r="C10920" s="4">
        <v>13</v>
      </c>
      <c r="D10920" t="s">
        <v>20001</v>
      </c>
      <c r="E10920" t="str">
        <f t="shared" si="170"/>
        <v>Unique</v>
      </c>
    </row>
    <row r="10921" spans="1:5" x14ac:dyDescent="0.3">
      <c r="A10921" s="4" t="s">
        <v>21772</v>
      </c>
      <c r="B10921" s="4" t="s">
        <v>29453</v>
      </c>
      <c r="C10921" s="4">
        <v>13</v>
      </c>
      <c r="D10921" t="s">
        <v>20001</v>
      </c>
      <c r="E10921" t="str">
        <f t="shared" si="170"/>
        <v>Unique</v>
      </c>
    </row>
    <row r="10922" spans="1:5" x14ac:dyDescent="0.3">
      <c r="A10922" s="4" t="s">
        <v>16262</v>
      </c>
      <c r="B10922" s="4" t="s">
        <v>28559</v>
      </c>
      <c r="C10922" s="4">
        <v>13</v>
      </c>
      <c r="D10922" t="s">
        <v>20001</v>
      </c>
      <c r="E10922" t="str">
        <f t="shared" si="170"/>
        <v>Unique</v>
      </c>
    </row>
    <row r="10923" spans="1:5" x14ac:dyDescent="0.3">
      <c r="A10923" s="4" t="s">
        <v>21773</v>
      </c>
      <c r="B10923" s="4" t="s">
        <v>28981</v>
      </c>
      <c r="C10923" s="4">
        <v>13</v>
      </c>
      <c r="D10923" t="s">
        <v>20001</v>
      </c>
      <c r="E10923" t="str">
        <f t="shared" si="170"/>
        <v>Unique</v>
      </c>
    </row>
    <row r="10924" spans="1:5" x14ac:dyDescent="0.3">
      <c r="A10924" s="4" t="s">
        <v>21774</v>
      </c>
      <c r="B10924" s="4" t="s">
        <v>30983</v>
      </c>
      <c r="C10924" s="4">
        <v>13</v>
      </c>
      <c r="D10924" t="s">
        <v>20001</v>
      </c>
      <c r="E10924" t="str">
        <f t="shared" si="170"/>
        <v>Unique</v>
      </c>
    </row>
    <row r="10925" spans="1:5" x14ac:dyDescent="0.3">
      <c r="A10925" s="4" t="s">
        <v>21775</v>
      </c>
      <c r="B10925" s="4" t="s">
        <v>10968</v>
      </c>
      <c r="C10925" s="4">
        <v>13</v>
      </c>
      <c r="D10925" t="s">
        <v>20001</v>
      </c>
      <c r="E10925" t="str">
        <f t="shared" si="170"/>
        <v>Unique</v>
      </c>
    </row>
    <row r="10926" spans="1:5" x14ac:dyDescent="0.3">
      <c r="A10926" s="4" t="s">
        <v>17604</v>
      </c>
      <c r="B10926" s="4" t="s">
        <v>30984</v>
      </c>
      <c r="C10926" s="4">
        <v>13</v>
      </c>
      <c r="D10926" t="s">
        <v>20001</v>
      </c>
      <c r="E10926" t="str">
        <f t="shared" si="170"/>
        <v>Unique</v>
      </c>
    </row>
    <row r="10927" spans="1:5" x14ac:dyDescent="0.3">
      <c r="A10927" s="4" t="s">
        <v>15616</v>
      </c>
      <c r="B10927" s="4" t="s">
        <v>28649</v>
      </c>
      <c r="C10927" s="4">
        <v>13</v>
      </c>
      <c r="D10927" t="s">
        <v>20001</v>
      </c>
      <c r="E10927" t="str">
        <f t="shared" si="170"/>
        <v>Unique</v>
      </c>
    </row>
    <row r="10928" spans="1:5" x14ac:dyDescent="0.3">
      <c r="A10928" s="4" t="s">
        <v>21776</v>
      </c>
      <c r="B10928" s="4" t="s">
        <v>29288</v>
      </c>
      <c r="C10928" s="4">
        <v>13</v>
      </c>
      <c r="D10928" t="s">
        <v>20001</v>
      </c>
      <c r="E10928" t="str">
        <f t="shared" si="170"/>
        <v>Unique</v>
      </c>
    </row>
    <row r="10929" spans="1:5" x14ac:dyDescent="0.3">
      <c r="A10929" s="4" t="s">
        <v>21777</v>
      </c>
      <c r="B10929" s="4" t="s">
        <v>30985</v>
      </c>
      <c r="C10929" s="4">
        <v>13</v>
      </c>
      <c r="D10929" t="s">
        <v>20001</v>
      </c>
      <c r="E10929" t="str">
        <f t="shared" si="170"/>
        <v>Unique</v>
      </c>
    </row>
    <row r="10930" spans="1:5" x14ac:dyDescent="0.3">
      <c r="A10930" s="4" t="s">
        <v>21778</v>
      </c>
      <c r="B10930" s="4" t="s">
        <v>2119</v>
      </c>
      <c r="C10930" s="4">
        <v>13</v>
      </c>
      <c r="D10930" t="s">
        <v>20001</v>
      </c>
      <c r="E10930" t="str">
        <f t="shared" si="170"/>
        <v>Unique</v>
      </c>
    </row>
    <row r="10931" spans="1:5" x14ac:dyDescent="0.3">
      <c r="A10931" s="4" t="s">
        <v>21779</v>
      </c>
      <c r="B10931" s="4" t="s">
        <v>28711</v>
      </c>
      <c r="C10931" s="4">
        <v>13</v>
      </c>
      <c r="D10931" t="s">
        <v>20001</v>
      </c>
      <c r="E10931" t="str">
        <f t="shared" si="170"/>
        <v>Unique</v>
      </c>
    </row>
    <row r="10932" spans="1:5" x14ac:dyDescent="0.3">
      <c r="A10932" s="4" t="s">
        <v>21780</v>
      </c>
      <c r="B10932" s="4" t="s">
        <v>28423</v>
      </c>
      <c r="C10932" s="4">
        <v>13</v>
      </c>
      <c r="D10932" t="s">
        <v>20001</v>
      </c>
      <c r="E10932" t="str">
        <f t="shared" si="170"/>
        <v>Unique</v>
      </c>
    </row>
    <row r="10933" spans="1:5" x14ac:dyDescent="0.3">
      <c r="A10933" s="4" t="s">
        <v>14127</v>
      </c>
      <c r="B10933" s="4" t="s">
        <v>11615</v>
      </c>
      <c r="C10933" s="4">
        <v>13</v>
      </c>
      <c r="D10933" t="s">
        <v>20001</v>
      </c>
      <c r="E10933" t="str">
        <f t="shared" si="170"/>
        <v>Unique</v>
      </c>
    </row>
    <row r="10934" spans="1:5" x14ac:dyDescent="0.3">
      <c r="A10934" s="4" t="s">
        <v>21781</v>
      </c>
      <c r="B10934" s="4" t="s">
        <v>29011</v>
      </c>
      <c r="C10934" s="4">
        <v>13</v>
      </c>
      <c r="D10934" t="s">
        <v>20001</v>
      </c>
      <c r="E10934" t="str">
        <f t="shared" si="170"/>
        <v>Unique</v>
      </c>
    </row>
    <row r="10935" spans="1:5" x14ac:dyDescent="0.3">
      <c r="A10935" s="4" t="s">
        <v>21782</v>
      </c>
      <c r="B10935" s="4" t="s">
        <v>30535</v>
      </c>
      <c r="C10935" s="4">
        <v>13</v>
      </c>
      <c r="D10935" t="s">
        <v>20001</v>
      </c>
      <c r="E10935" t="str">
        <f t="shared" si="170"/>
        <v>Unique</v>
      </c>
    </row>
    <row r="10936" spans="1:5" x14ac:dyDescent="0.3">
      <c r="A10936" s="4" t="s">
        <v>21783</v>
      </c>
      <c r="B10936" s="4" t="s">
        <v>28509</v>
      </c>
      <c r="C10936" s="4">
        <v>13</v>
      </c>
      <c r="D10936" t="s">
        <v>20001</v>
      </c>
      <c r="E10936" t="str">
        <f t="shared" si="170"/>
        <v>Unique</v>
      </c>
    </row>
    <row r="10937" spans="1:5" x14ac:dyDescent="0.3">
      <c r="A10937" s="4" t="s">
        <v>21784</v>
      </c>
      <c r="B10937" s="4" t="s">
        <v>28291</v>
      </c>
      <c r="C10937" s="4">
        <v>13</v>
      </c>
      <c r="D10937" t="s">
        <v>20001</v>
      </c>
      <c r="E10937" t="str">
        <f t="shared" si="170"/>
        <v>Unique</v>
      </c>
    </row>
    <row r="10938" spans="1:5" x14ac:dyDescent="0.3">
      <c r="A10938" s="4" t="s">
        <v>19285</v>
      </c>
      <c r="B10938" s="4" t="s">
        <v>28352</v>
      </c>
      <c r="C10938" s="4">
        <v>13</v>
      </c>
      <c r="D10938" t="s">
        <v>20001</v>
      </c>
      <c r="E10938" t="str">
        <f t="shared" si="170"/>
        <v>Unique</v>
      </c>
    </row>
    <row r="10939" spans="1:5" x14ac:dyDescent="0.3">
      <c r="A10939" s="4" t="s">
        <v>21785</v>
      </c>
      <c r="B10939" s="4" t="s">
        <v>28491</v>
      </c>
      <c r="C10939" s="4">
        <v>13</v>
      </c>
      <c r="D10939" t="s">
        <v>20001</v>
      </c>
      <c r="E10939" t="str">
        <f t="shared" si="170"/>
        <v>Unique</v>
      </c>
    </row>
    <row r="10940" spans="1:5" x14ac:dyDescent="0.3">
      <c r="A10940" s="4" t="s">
        <v>21786</v>
      </c>
      <c r="B10940" s="4" t="s">
        <v>29295</v>
      </c>
      <c r="C10940" s="4">
        <v>13</v>
      </c>
      <c r="D10940" t="s">
        <v>20001</v>
      </c>
      <c r="E10940" t="str">
        <f t="shared" si="170"/>
        <v>Unique</v>
      </c>
    </row>
    <row r="10941" spans="1:5" x14ac:dyDescent="0.3">
      <c r="A10941" s="4" t="s">
        <v>14014</v>
      </c>
      <c r="B10941" s="4" t="s">
        <v>28888</v>
      </c>
      <c r="C10941" s="4">
        <v>13</v>
      </c>
      <c r="D10941" t="s">
        <v>20001</v>
      </c>
      <c r="E10941" t="str">
        <f t="shared" si="170"/>
        <v>Unique</v>
      </c>
    </row>
    <row r="10942" spans="1:5" x14ac:dyDescent="0.3">
      <c r="A10942" s="4" t="s">
        <v>15891</v>
      </c>
      <c r="B10942" s="4" t="s">
        <v>29058</v>
      </c>
      <c r="C10942" s="4">
        <v>13</v>
      </c>
      <c r="D10942" t="s">
        <v>20001</v>
      </c>
      <c r="E10942" t="str">
        <f t="shared" si="170"/>
        <v>Unique</v>
      </c>
    </row>
    <row r="10943" spans="1:5" x14ac:dyDescent="0.3">
      <c r="A10943" s="4" t="s">
        <v>21787</v>
      </c>
      <c r="B10943" s="4" t="s">
        <v>30986</v>
      </c>
      <c r="C10943" s="4">
        <v>13</v>
      </c>
      <c r="D10943" t="s">
        <v>20001</v>
      </c>
      <c r="E10943" t="str">
        <f t="shared" si="170"/>
        <v>Unique</v>
      </c>
    </row>
    <row r="10944" spans="1:5" x14ac:dyDescent="0.3">
      <c r="A10944" s="4" t="s">
        <v>21788</v>
      </c>
      <c r="B10944" s="4" t="s">
        <v>28395</v>
      </c>
      <c r="C10944" s="4">
        <v>13</v>
      </c>
      <c r="D10944" t="s">
        <v>20001</v>
      </c>
      <c r="E10944" t="str">
        <f t="shared" si="170"/>
        <v>Unique</v>
      </c>
    </row>
    <row r="10945" spans="1:5" x14ac:dyDescent="0.3">
      <c r="A10945" s="4" t="s">
        <v>21789</v>
      </c>
      <c r="B10945" s="4" t="s">
        <v>30660</v>
      </c>
      <c r="C10945" s="4">
        <v>13</v>
      </c>
      <c r="D10945" t="s">
        <v>20001</v>
      </c>
      <c r="E10945" t="str">
        <f t="shared" si="170"/>
        <v>Unique</v>
      </c>
    </row>
    <row r="10946" spans="1:5" x14ac:dyDescent="0.3">
      <c r="A10946" s="4" t="s">
        <v>21790</v>
      </c>
      <c r="B10946" s="4" t="s">
        <v>28452</v>
      </c>
      <c r="C10946" s="4">
        <v>13</v>
      </c>
      <c r="D10946" t="s">
        <v>20001</v>
      </c>
      <c r="E10946" t="str">
        <f t="shared" ref="E10946:E11009" si="171">IF(COUNTIFS(A:A, A10946, B:B, B10946) &gt; 1, "Duplicate", "Unique")</f>
        <v>Unique</v>
      </c>
    </row>
    <row r="10947" spans="1:5" x14ac:dyDescent="0.3">
      <c r="A10947" s="4" t="s">
        <v>21791</v>
      </c>
      <c r="B10947" s="4" t="s">
        <v>29504</v>
      </c>
      <c r="C10947" s="4">
        <v>13</v>
      </c>
      <c r="D10947" t="s">
        <v>20001</v>
      </c>
      <c r="E10947" t="str">
        <f t="shared" si="171"/>
        <v>Unique</v>
      </c>
    </row>
    <row r="10948" spans="1:5" x14ac:dyDescent="0.3">
      <c r="A10948" s="4" t="s">
        <v>21792</v>
      </c>
      <c r="B10948" s="4" t="s">
        <v>28983</v>
      </c>
      <c r="C10948" s="4">
        <v>13</v>
      </c>
      <c r="D10948" t="s">
        <v>20001</v>
      </c>
      <c r="E10948" t="str">
        <f t="shared" si="171"/>
        <v>Unique</v>
      </c>
    </row>
    <row r="10949" spans="1:5" x14ac:dyDescent="0.3">
      <c r="A10949" s="4" t="s">
        <v>21793</v>
      </c>
      <c r="B10949" s="4" t="s">
        <v>29821</v>
      </c>
      <c r="C10949" s="4">
        <v>13</v>
      </c>
      <c r="D10949" t="s">
        <v>20001</v>
      </c>
      <c r="E10949" t="str">
        <f t="shared" si="171"/>
        <v>Unique</v>
      </c>
    </row>
    <row r="10950" spans="1:5" x14ac:dyDescent="0.3">
      <c r="A10950" s="4" t="s">
        <v>21794</v>
      </c>
      <c r="B10950" s="4" t="s">
        <v>30987</v>
      </c>
      <c r="C10950" s="4">
        <v>12</v>
      </c>
      <c r="D10950" t="s">
        <v>20001</v>
      </c>
      <c r="E10950" t="str">
        <f t="shared" si="171"/>
        <v>Unique</v>
      </c>
    </row>
    <row r="10951" spans="1:5" x14ac:dyDescent="0.3">
      <c r="A10951" s="4" t="s">
        <v>21795</v>
      </c>
      <c r="B10951" s="4" t="s">
        <v>28489</v>
      </c>
      <c r="C10951" s="4">
        <v>12</v>
      </c>
      <c r="D10951" t="s">
        <v>20001</v>
      </c>
      <c r="E10951" t="str">
        <f t="shared" si="171"/>
        <v>Unique</v>
      </c>
    </row>
    <row r="10952" spans="1:5" x14ac:dyDescent="0.3">
      <c r="A10952" s="4" t="s">
        <v>19712</v>
      </c>
      <c r="B10952" s="4" t="s">
        <v>29367</v>
      </c>
      <c r="C10952" s="4">
        <v>12</v>
      </c>
      <c r="D10952" t="s">
        <v>20001</v>
      </c>
      <c r="E10952" t="str">
        <f t="shared" si="171"/>
        <v>Unique</v>
      </c>
    </row>
    <row r="10953" spans="1:5" x14ac:dyDescent="0.3">
      <c r="A10953" s="4" t="s">
        <v>21796</v>
      </c>
      <c r="B10953" s="4" t="s">
        <v>28518</v>
      </c>
      <c r="C10953" s="4">
        <v>12</v>
      </c>
      <c r="D10953" t="s">
        <v>20001</v>
      </c>
      <c r="E10953" t="str">
        <f t="shared" si="171"/>
        <v>Unique</v>
      </c>
    </row>
    <row r="10954" spans="1:5" x14ac:dyDescent="0.3">
      <c r="A10954" s="4" t="s">
        <v>15070</v>
      </c>
      <c r="B10954" s="4" t="s">
        <v>29537</v>
      </c>
      <c r="C10954" s="4">
        <v>12</v>
      </c>
      <c r="D10954" t="s">
        <v>20001</v>
      </c>
      <c r="E10954" t="str">
        <f t="shared" si="171"/>
        <v>Unique</v>
      </c>
    </row>
    <row r="10955" spans="1:5" x14ac:dyDescent="0.3">
      <c r="A10955" s="4" t="s">
        <v>21797</v>
      </c>
      <c r="B10955" s="4" t="s">
        <v>30988</v>
      </c>
      <c r="C10955" s="4">
        <v>12</v>
      </c>
      <c r="D10955" t="s">
        <v>20001</v>
      </c>
      <c r="E10955" t="str">
        <f t="shared" si="171"/>
        <v>Unique</v>
      </c>
    </row>
    <row r="10956" spans="1:5" x14ac:dyDescent="0.3">
      <c r="A10956" s="4" t="s">
        <v>21798</v>
      </c>
      <c r="B10956" s="4" t="s">
        <v>29111</v>
      </c>
      <c r="C10956" s="4">
        <v>12</v>
      </c>
      <c r="D10956" t="s">
        <v>20001</v>
      </c>
      <c r="E10956" t="str">
        <f t="shared" si="171"/>
        <v>Unique</v>
      </c>
    </row>
    <row r="10957" spans="1:5" x14ac:dyDescent="0.3">
      <c r="A10957" s="4" t="s">
        <v>21799</v>
      </c>
      <c r="B10957" s="4" t="s">
        <v>28559</v>
      </c>
      <c r="C10957" s="4">
        <v>12</v>
      </c>
      <c r="D10957" t="s">
        <v>20001</v>
      </c>
      <c r="E10957" t="str">
        <f t="shared" si="171"/>
        <v>Unique</v>
      </c>
    </row>
    <row r="10958" spans="1:5" x14ac:dyDescent="0.3">
      <c r="A10958" s="4" t="s">
        <v>21800</v>
      </c>
      <c r="B10958" s="4" t="s">
        <v>30989</v>
      </c>
      <c r="C10958" s="4">
        <v>12</v>
      </c>
      <c r="D10958" t="s">
        <v>20001</v>
      </c>
      <c r="E10958" t="str">
        <f t="shared" si="171"/>
        <v>Unique</v>
      </c>
    </row>
    <row r="10959" spans="1:5" x14ac:dyDescent="0.3">
      <c r="A10959" s="4" t="s">
        <v>21801</v>
      </c>
      <c r="B10959" s="4" t="s">
        <v>28453</v>
      </c>
      <c r="C10959" s="4">
        <v>12</v>
      </c>
      <c r="D10959" t="s">
        <v>20001</v>
      </c>
      <c r="E10959" t="str">
        <f t="shared" si="171"/>
        <v>Unique</v>
      </c>
    </row>
    <row r="10960" spans="1:5" x14ac:dyDescent="0.3">
      <c r="A10960" s="4" t="s">
        <v>21802</v>
      </c>
      <c r="B10960" s="4" t="s">
        <v>30990</v>
      </c>
      <c r="C10960" s="4">
        <v>12</v>
      </c>
      <c r="D10960" t="s">
        <v>20001</v>
      </c>
      <c r="E10960" t="str">
        <f t="shared" si="171"/>
        <v>Unique</v>
      </c>
    </row>
    <row r="10961" spans="1:5" x14ac:dyDescent="0.3">
      <c r="A10961" s="4" t="s">
        <v>18890</v>
      </c>
      <c r="B10961" s="4" t="s">
        <v>28760</v>
      </c>
      <c r="C10961" s="4">
        <v>12</v>
      </c>
      <c r="D10961" t="s">
        <v>20001</v>
      </c>
      <c r="E10961" t="str">
        <f t="shared" si="171"/>
        <v>Unique</v>
      </c>
    </row>
    <row r="10962" spans="1:5" x14ac:dyDescent="0.3">
      <c r="A10962" s="4" t="s">
        <v>21803</v>
      </c>
      <c r="B10962" s="4" t="s">
        <v>29120</v>
      </c>
      <c r="C10962" s="4">
        <v>12</v>
      </c>
      <c r="D10962" t="s">
        <v>20001</v>
      </c>
      <c r="E10962" t="str">
        <f t="shared" si="171"/>
        <v>Unique</v>
      </c>
    </row>
    <row r="10963" spans="1:5" x14ac:dyDescent="0.3">
      <c r="A10963" s="4" t="s">
        <v>21804</v>
      </c>
      <c r="B10963" s="4" t="s">
        <v>29240</v>
      </c>
      <c r="C10963" s="4">
        <v>12</v>
      </c>
      <c r="D10963" t="s">
        <v>20001</v>
      </c>
      <c r="E10963" t="str">
        <f t="shared" si="171"/>
        <v>Unique</v>
      </c>
    </row>
    <row r="10964" spans="1:5" x14ac:dyDescent="0.3">
      <c r="A10964" s="4" t="s">
        <v>21805</v>
      </c>
      <c r="B10964" s="4" t="s">
        <v>28888</v>
      </c>
      <c r="C10964" s="4">
        <v>12</v>
      </c>
      <c r="D10964" t="s">
        <v>20001</v>
      </c>
      <c r="E10964" t="str">
        <f t="shared" si="171"/>
        <v>Unique</v>
      </c>
    </row>
    <row r="10965" spans="1:5" x14ac:dyDescent="0.3">
      <c r="A10965" s="4" t="s">
        <v>17869</v>
      </c>
      <c r="B10965" s="4"/>
      <c r="C10965" s="4">
        <v>12</v>
      </c>
      <c r="D10965" t="s">
        <v>20001</v>
      </c>
      <c r="E10965" t="str">
        <f t="shared" si="171"/>
        <v>Unique</v>
      </c>
    </row>
    <row r="10966" spans="1:5" x14ac:dyDescent="0.3">
      <c r="A10966" s="4" t="s">
        <v>15620</v>
      </c>
      <c r="B10966" s="4" t="s">
        <v>28798</v>
      </c>
      <c r="C10966" s="4">
        <v>12</v>
      </c>
      <c r="D10966" t="s">
        <v>20001</v>
      </c>
      <c r="E10966" t="str">
        <f t="shared" si="171"/>
        <v>Unique</v>
      </c>
    </row>
    <row r="10967" spans="1:5" x14ac:dyDescent="0.3">
      <c r="A10967" s="4" t="s">
        <v>21806</v>
      </c>
      <c r="B10967" s="4" t="s">
        <v>30525</v>
      </c>
      <c r="C10967" s="4">
        <v>12</v>
      </c>
      <c r="D10967" t="s">
        <v>20001</v>
      </c>
      <c r="E10967" t="str">
        <f t="shared" si="171"/>
        <v>Unique</v>
      </c>
    </row>
    <row r="10968" spans="1:5" x14ac:dyDescent="0.3">
      <c r="A10968" s="4" t="s">
        <v>21807</v>
      </c>
      <c r="B10968" s="4" t="s">
        <v>30991</v>
      </c>
      <c r="C10968" s="4">
        <v>12</v>
      </c>
      <c r="D10968" t="s">
        <v>20001</v>
      </c>
      <c r="E10968" t="str">
        <f t="shared" si="171"/>
        <v>Unique</v>
      </c>
    </row>
    <row r="10969" spans="1:5" x14ac:dyDescent="0.3">
      <c r="A10969" s="4" t="s">
        <v>21808</v>
      </c>
      <c r="B10969" s="4" t="s">
        <v>29670</v>
      </c>
      <c r="C10969" s="4">
        <v>12</v>
      </c>
      <c r="D10969" t="s">
        <v>20001</v>
      </c>
      <c r="E10969" t="str">
        <f t="shared" si="171"/>
        <v>Unique</v>
      </c>
    </row>
    <row r="10970" spans="1:5" x14ac:dyDescent="0.3">
      <c r="A10970" s="4" t="s">
        <v>16559</v>
      </c>
      <c r="B10970" s="4" t="s">
        <v>28860</v>
      </c>
      <c r="C10970" s="4">
        <v>12</v>
      </c>
      <c r="D10970" t="s">
        <v>20001</v>
      </c>
      <c r="E10970" t="str">
        <f t="shared" si="171"/>
        <v>Unique</v>
      </c>
    </row>
    <row r="10971" spans="1:5" x14ac:dyDescent="0.3">
      <c r="A10971" s="4" t="s">
        <v>14610</v>
      </c>
      <c r="B10971" s="4" t="s">
        <v>28866</v>
      </c>
      <c r="C10971" s="4">
        <v>12</v>
      </c>
      <c r="D10971" t="s">
        <v>20001</v>
      </c>
      <c r="E10971" t="str">
        <f t="shared" si="171"/>
        <v>Unique</v>
      </c>
    </row>
    <row r="10972" spans="1:5" x14ac:dyDescent="0.3">
      <c r="A10972" s="4" t="s">
        <v>21809</v>
      </c>
      <c r="B10972" s="4" t="s">
        <v>30211</v>
      </c>
      <c r="C10972" s="4">
        <v>12</v>
      </c>
      <c r="D10972" t="s">
        <v>20001</v>
      </c>
      <c r="E10972" t="str">
        <f t="shared" si="171"/>
        <v>Unique</v>
      </c>
    </row>
    <row r="10973" spans="1:5" x14ac:dyDescent="0.3">
      <c r="A10973" s="4" t="s">
        <v>21810</v>
      </c>
      <c r="B10973" s="4" t="s">
        <v>30992</v>
      </c>
      <c r="C10973" s="4">
        <v>12</v>
      </c>
      <c r="D10973" t="s">
        <v>20001</v>
      </c>
      <c r="E10973" t="str">
        <f t="shared" si="171"/>
        <v>Unique</v>
      </c>
    </row>
    <row r="10974" spans="1:5" x14ac:dyDescent="0.3">
      <c r="A10974" s="4" t="s">
        <v>21811</v>
      </c>
      <c r="B10974" s="4" t="s">
        <v>29774</v>
      </c>
      <c r="C10974" s="4">
        <v>12</v>
      </c>
      <c r="D10974" t="s">
        <v>20001</v>
      </c>
      <c r="E10974" t="str">
        <f t="shared" si="171"/>
        <v>Unique</v>
      </c>
    </row>
    <row r="10975" spans="1:5" x14ac:dyDescent="0.3">
      <c r="A10975" s="4" t="s">
        <v>16007</v>
      </c>
      <c r="B10975" s="4" t="s">
        <v>9828</v>
      </c>
      <c r="C10975" s="4">
        <v>12</v>
      </c>
      <c r="D10975" t="s">
        <v>20001</v>
      </c>
      <c r="E10975" t="str">
        <f t="shared" si="171"/>
        <v>Unique</v>
      </c>
    </row>
    <row r="10976" spans="1:5" x14ac:dyDescent="0.3">
      <c r="A10976" s="4" t="s">
        <v>16007</v>
      </c>
      <c r="B10976" s="4" t="s">
        <v>28931</v>
      </c>
      <c r="C10976" s="4">
        <v>12</v>
      </c>
      <c r="D10976" t="s">
        <v>20001</v>
      </c>
      <c r="E10976" t="str">
        <f t="shared" si="171"/>
        <v>Unique</v>
      </c>
    </row>
    <row r="10977" spans="1:5" x14ac:dyDescent="0.3">
      <c r="A10977" s="4" t="s">
        <v>21812</v>
      </c>
      <c r="B10977" s="4" t="s">
        <v>29876</v>
      </c>
      <c r="C10977" s="4">
        <v>12</v>
      </c>
      <c r="D10977" t="s">
        <v>20001</v>
      </c>
      <c r="E10977" t="str">
        <f t="shared" si="171"/>
        <v>Unique</v>
      </c>
    </row>
    <row r="10978" spans="1:5" x14ac:dyDescent="0.3">
      <c r="A10978" s="4" t="s">
        <v>21813</v>
      </c>
      <c r="B10978" s="4" t="s">
        <v>28414</v>
      </c>
      <c r="C10978" s="4">
        <v>12</v>
      </c>
      <c r="D10978" t="s">
        <v>20001</v>
      </c>
      <c r="E10978" t="str">
        <f t="shared" si="171"/>
        <v>Unique</v>
      </c>
    </row>
    <row r="10979" spans="1:5" x14ac:dyDescent="0.3">
      <c r="A10979" s="4" t="s">
        <v>21814</v>
      </c>
      <c r="B10979" s="4" t="s">
        <v>30993</v>
      </c>
      <c r="C10979" s="4">
        <v>12</v>
      </c>
      <c r="D10979" t="s">
        <v>20001</v>
      </c>
      <c r="E10979" t="str">
        <f t="shared" si="171"/>
        <v>Unique</v>
      </c>
    </row>
    <row r="10980" spans="1:5" x14ac:dyDescent="0.3">
      <c r="A10980" s="4" t="s">
        <v>21815</v>
      </c>
      <c r="B10980" s="4" t="s">
        <v>28486</v>
      </c>
      <c r="C10980" s="4">
        <v>12</v>
      </c>
      <c r="D10980" t="s">
        <v>20001</v>
      </c>
      <c r="E10980" t="str">
        <f t="shared" si="171"/>
        <v>Unique</v>
      </c>
    </row>
    <row r="10981" spans="1:5" x14ac:dyDescent="0.3">
      <c r="A10981" s="4" t="s">
        <v>21816</v>
      </c>
      <c r="B10981" s="4"/>
      <c r="C10981" s="4">
        <v>12</v>
      </c>
      <c r="D10981" t="s">
        <v>20001</v>
      </c>
      <c r="E10981" t="str">
        <f t="shared" si="171"/>
        <v>Unique</v>
      </c>
    </row>
    <row r="10982" spans="1:5" x14ac:dyDescent="0.3">
      <c r="A10982" s="4" t="s">
        <v>21817</v>
      </c>
      <c r="B10982" s="4" t="s">
        <v>30994</v>
      </c>
      <c r="C10982" s="4">
        <v>12</v>
      </c>
      <c r="D10982" t="s">
        <v>20001</v>
      </c>
      <c r="E10982" t="str">
        <f t="shared" si="171"/>
        <v>Unique</v>
      </c>
    </row>
    <row r="10983" spans="1:5" x14ac:dyDescent="0.3">
      <c r="A10983" s="4" t="s">
        <v>15020</v>
      </c>
      <c r="B10983" s="4" t="s">
        <v>29779</v>
      </c>
      <c r="C10983" s="4">
        <v>12</v>
      </c>
      <c r="D10983" t="s">
        <v>20001</v>
      </c>
      <c r="E10983" t="str">
        <f t="shared" si="171"/>
        <v>Unique</v>
      </c>
    </row>
    <row r="10984" spans="1:5" x14ac:dyDescent="0.3">
      <c r="A10984" s="4" t="s">
        <v>20441</v>
      </c>
      <c r="B10984" s="4" t="s">
        <v>28338</v>
      </c>
      <c r="C10984" s="4">
        <v>12</v>
      </c>
      <c r="D10984" t="s">
        <v>20001</v>
      </c>
      <c r="E10984" t="str">
        <f t="shared" si="171"/>
        <v>Unique</v>
      </c>
    </row>
    <row r="10985" spans="1:5" x14ac:dyDescent="0.3">
      <c r="A10985" s="4" t="s">
        <v>21818</v>
      </c>
      <c r="B10985" s="4" t="s">
        <v>28336</v>
      </c>
      <c r="C10985" s="4">
        <v>12</v>
      </c>
      <c r="D10985" t="s">
        <v>20001</v>
      </c>
      <c r="E10985" t="str">
        <f t="shared" si="171"/>
        <v>Unique</v>
      </c>
    </row>
    <row r="10986" spans="1:5" x14ac:dyDescent="0.3">
      <c r="A10986" s="4" t="s">
        <v>21819</v>
      </c>
      <c r="B10986" s="4" t="s">
        <v>30995</v>
      </c>
      <c r="C10986" s="4">
        <v>12</v>
      </c>
      <c r="D10986" t="s">
        <v>20001</v>
      </c>
      <c r="E10986" t="str">
        <f t="shared" si="171"/>
        <v>Unique</v>
      </c>
    </row>
    <row r="10987" spans="1:5" x14ac:dyDescent="0.3">
      <c r="A10987" s="4" t="s">
        <v>21820</v>
      </c>
      <c r="B10987" s="4" t="s">
        <v>28797</v>
      </c>
      <c r="C10987" s="4">
        <v>12</v>
      </c>
      <c r="D10987" t="s">
        <v>20001</v>
      </c>
      <c r="E10987" t="str">
        <f t="shared" si="171"/>
        <v>Unique</v>
      </c>
    </row>
    <row r="10988" spans="1:5" x14ac:dyDescent="0.3">
      <c r="A10988" s="4" t="s">
        <v>15187</v>
      </c>
      <c r="B10988" s="4" t="s">
        <v>30996</v>
      </c>
      <c r="C10988" s="4">
        <v>12</v>
      </c>
      <c r="D10988" t="s">
        <v>20001</v>
      </c>
      <c r="E10988" t="str">
        <f t="shared" si="171"/>
        <v>Unique</v>
      </c>
    </row>
    <row r="10989" spans="1:5" x14ac:dyDescent="0.3">
      <c r="A10989" s="4" t="s">
        <v>15597</v>
      </c>
      <c r="B10989" s="4" t="s">
        <v>2169</v>
      </c>
      <c r="C10989" s="4">
        <v>12</v>
      </c>
      <c r="D10989" t="s">
        <v>20001</v>
      </c>
      <c r="E10989" t="str">
        <f t="shared" si="171"/>
        <v>Unique</v>
      </c>
    </row>
    <row r="10990" spans="1:5" x14ac:dyDescent="0.3">
      <c r="A10990" s="4" t="s">
        <v>18560</v>
      </c>
      <c r="B10990" s="4" t="s">
        <v>30997</v>
      </c>
      <c r="C10990" s="4">
        <v>12</v>
      </c>
      <c r="D10990" t="s">
        <v>20001</v>
      </c>
      <c r="E10990" t="str">
        <f t="shared" si="171"/>
        <v>Unique</v>
      </c>
    </row>
    <row r="10991" spans="1:5" x14ac:dyDescent="0.3">
      <c r="A10991" s="4" t="s">
        <v>21821</v>
      </c>
      <c r="B10991" s="4" t="s">
        <v>28272</v>
      </c>
      <c r="C10991" s="4">
        <v>12</v>
      </c>
      <c r="D10991" t="s">
        <v>20001</v>
      </c>
      <c r="E10991" t="str">
        <f t="shared" si="171"/>
        <v>Unique</v>
      </c>
    </row>
    <row r="10992" spans="1:5" x14ac:dyDescent="0.3">
      <c r="A10992" s="4" t="s">
        <v>21822</v>
      </c>
      <c r="B10992" s="4" t="s">
        <v>12253</v>
      </c>
      <c r="C10992" s="4">
        <v>12</v>
      </c>
      <c r="D10992" t="s">
        <v>20001</v>
      </c>
      <c r="E10992" t="str">
        <f t="shared" si="171"/>
        <v>Unique</v>
      </c>
    </row>
    <row r="10993" spans="1:5" x14ac:dyDescent="0.3">
      <c r="A10993" s="4" t="s">
        <v>21823</v>
      </c>
      <c r="B10993" s="4" t="s">
        <v>30998</v>
      </c>
      <c r="C10993" s="4">
        <v>12</v>
      </c>
      <c r="D10993" t="s">
        <v>20001</v>
      </c>
      <c r="E10993" t="str">
        <f t="shared" si="171"/>
        <v>Unique</v>
      </c>
    </row>
    <row r="10994" spans="1:5" x14ac:dyDescent="0.3">
      <c r="A10994" s="4" t="s">
        <v>16662</v>
      </c>
      <c r="B10994" s="4" t="s">
        <v>28559</v>
      </c>
      <c r="C10994" s="4">
        <v>12</v>
      </c>
      <c r="D10994" t="s">
        <v>20001</v>
      </c>
      <c r="E10994" t="str">
        <f t="shared" si="171"/>
        <v>Unique</v>
      </c>
    </row>
    <row r="10995" spans="1:5" x14ac:dyDescent="0.3">
      <c r="A10995" s="4" t="s">
        <v>21824</v>
      </c>
      <c r="B10995" s="4" t="s">
        <v>29494</v>
      </c>
      <c r="C10995" s="4">
        <v>12</v>
      </c>
      <c r="D10995" t="s">
        <v>20001</v>
      </c>
      <c r="E10995" t="str">
        <f t="shared" si="171"/>
        <v>Unique</v>
      </c>
    </row>
    <row r="10996" spans="1:5" x14ac:dyDescent="0.3">
      <c r="A10996" s="4" t="s">
        <v>21825</v>
      </c>
      <c r="B10996" s="4" t="s">
        <v>30190</v>
      </c>
      <c r="C10996" s="4">
        <v>12</v>
      </c>
      <c r="D10996" t="s">
        <v>20001</v>
      </c>
      <c r="E10996" t="str">
        <f t="shared" si="171"/>
        <v>Unique</v>
      </c>
    </row>
    <row r="10997" spans="1:5" x14ac:dyDescent="0.3">
      <c r="A10997" s="4" t="s">
        <v>21826</v>
      </c>
      <c r="B10997" s="4" t="s">
        <v>30974</v>
      </c>
      <c r="C10997" s="4">
        <v>12</v>
      </c>
      <c r="D10997" t="s">
        <v>20001</v>
      </c>
      <c r="E10997" t="str">
        <f t="shared" si="171"/>
        <v>Unique</v>
      </c>
    </row>
    <row r="10998" spans="1:5" x14ac:dyDescent="0.3">
      <c r="A10998" s="4" t="s">
        <v>18190</v>
      </c>
      <c r="B10998" s="4" t="s">
        <v>29806</v>
      </c>
      <c r="C10998" s="4">
        <v>12</v>
      </c>
      <c r="D10998" t="s">
        <v>20001</v>
      </c>
      <c r="E10998" t="str">
        <f t="shared" si="171"/>
        <v>Unique</v>
      </c>
    </row>
    <row r="10999" spans="1:5" x14ac:dyDescent="0.3">
      <c r="A10999" s="4" t="s">
        <v>21827</v>
      </c>
      <c r="B10999" s="4" t="s">
        <v>28731</v>
      </c>
      <c r="C10999" s="4">
        <v>12</v>
      </c>
      <c r="D10999" t="s">
        <v>20001</v>
      </c>
      <c r="E10999" t="str">
        <f t="shared" si="171"/>
        <v>Unique</v>
      </c>
    </row>
    <row r="11000" spans="1:5" x14ac:dyDescent="0.3">
      <c r="A11000" s="4" t="s">
        <v>21828</v>
      </c>
      <c r="B11000" s="4" t="s">
        <v>30999</v>
      </c>
      <c r="C11000" s="4">
        <v>12</v>
      </c>
      <c r="D11000" t="s">
        <v>20001</v>
      </c>
      <c r="E11000" t="str">
        <f t="shared" si="171"/>
        <v>Unique</v>
      </c>
    </row>
    <row r="11001" spans="1:5" x14ac:dyDescent="0.3">
      <c r="A11001" s="4" t="s">
        <v>21829</v>
      </c>
      <c r="B11001" s="4" t="s">
        <v>28646</v>
      </c>
      <c r="C11001" s="4">
        <v>12</v>
      </c>
      <c r="D11001" t="s">
        <v>20001</v>
      </c>
      <c r="E11001" t="str">
        <f t="shared" si="171"/>
        <v>Unique</v>
      </c>
    </row>
    <row r="11002" spans="1:5" x14ac:dyDescent="0.3">
      <c r="A11002" s="4" t="s">
        <v>21830</v>
      </c>
      <c r="B11002" s="4" t="s">
        <v>28491</v>
      </c>
      <c r="C11002" s="4">
        <v>12</v>
      </c>
      <c r="D11002" t="s">
        <v>20001</v>
      </c>
      <c r="E11002" t="str">
        <f t="shared" si="171"/>
        <v>Unique</v>
      </c>
    </row>
    <row r="11003" spans="1:5" x14ac:dyDescent="0.3">
      <c r="A11003" s="4" t="s">
        <v>14232</v>
      </c>
      <c r="B11003" s="4" t="s">
        <v>31000</v>
      </c>
      <c r="C11003" s="4">
        <v>12</v>
      </c>
      <c r="D11003" t="s">
        <v>20001</v>
      </c>
      <c r="E11003" t="str">
        <f t="shared" si="171"/>
        <v>Unique</v>
      </c>
    </row>
    <row r="11004" spans="1:5" x14ac:dyDescent="0.3">
      <c r="A11004" s="4" t="s">
        <v>15990</v>
      </c>
      <c r="B11004" s="4" t="s">
        <v>31001</v>
      </c>
      <c r="C11004" s="4">
        <v>12</v>
      </c>
      <c r="D11004" t="s">
        <v>20001</v>
      </c>
      <c r="E11004" t="str">
        <f t="shared" si="171"/>
        <v>Unique</v>
      </c>
    </row>
    <row r="11005" spans="1:5" x14ac:dyDescent="0.3">
      <c r="A11005" s="4" t="s">
        <v>21831</v>
      </c>
      <c r="B11005" s="4" t="s">
        <v>30197</v>
      </c>
      <c r="C11005" s="4">
        <v>12</v>
      </c>
      <c r="D11005" t="s">
        <v>20001</v>
      </c>
      <c r="E11005" t="str">
        <f t="shared" si="171"/>
        <v>Unique</v>
      </c>
    </row>
    <row r="11006" spans="1:5" x14ac:dyDescent="0.3">
      <c r="A11006" s="4" t="s">
        <v>21832</v>
      </c>
      <c r="B11006" s="4" t="s">
        <v>28670</v>
      </c>
      <c r="C11006" s="4">
        <v>12</v>
      </c>
      <c r="D11006" t="s">
        <v>20001</v>
      </c>
      <c r="E11006" t="str">
        <f t="shared" si="171"/>
        <v>Unique</v>
      </c>
    </row>
    <row r="11007" spans="1:5" x14ac:dyDescent="0.3">
      <c r="A11007" s="4" t="s">
        <v>21833</v>
      </c>
      <c r="B11007" s="4" t="s">
        <v>9828</v>
      </c>
      <c r="C11007" s="4">
        <v>12</v>
      </c>
      <c r="D11007" t="s">
        <v>20001</v>
      </c>
      <c r="E11007" t="str">
        <f t="shared" si="171"/>
        <v>Unique</v>
      </c>
    </row>
    <row r="11008" spans="1:5" x14ac:dyDescent="0.3">
      <c r="A11008" s="4" t="s">
        <v>21834</v>
      </c>
      <c r="B11008" s="4" t="s">
        <v>28548</v>
      </c>
      <c r="C11008" s="4">
        <v>12</v>
      </c>
      <c r="D11008" t="s">
        <v>20001</v>
      </c>
      <c r="E11008" t="str">
        <f t="shared" si="171"/>
        <v>Unique</v>
      </c>
    </row>
    <row r="11009" spans="1:5" x14ac:dyDescent="0.3">
      <c r="A11009" s="4" t="s">
        <v>21835</v>
      </c>
      <c r="B11009" s="4" t="s">
        <v>28293</v>
      </c>
      <c r="C11009" s="4">
        <v>12</v>
      </c>
      <c r="D11009" t="s">
        <v>20001</v>
      </c>
      <c r="E11009" t="str">
        <f t="shared" si="171"/>
        <v>Unique</v>
      </c>
    </row>
    <row r="11010" spans="1:5" x14ac:dyDescent="0.3">
      <c r="A11010" s="4" t="s">
        <v>21836</v>
      </c>
      <c r="B11010" s="4" t="s">
        <v>28309</v>
      </c>
      <c r="C11010" s="4">
        <v>12</v>
      </c>
      <c r="D11010" t="s">
        <v>20001</v>
      </c>
      <c r="E11010" t="str">
        <f t="shared" ref="E11010:E11073" si="172">IF(COUNTIFS(A:A, A11010, B:B, B11010) &gt; 1, "Duplicate", "Unique")</f>
        <v>Unique</v>
      </c>
    </row>
    <row r="11011" spans="1:5" x14ac:dyDescent="0.3">
      <c r="A11011" s="4" t="s">
        <v>15615</v>
      </c>
      <c r="B11011" s="4" t="s">
        <v>31002</v>
      </c>
      <c r="C11011" s="4">
        <v>12</v>
      </c>
      <c r="D11011" t="s">
        <v>20001</v>
      </c>
      <c r="E11011" t="str">
        <f t="shared" si="172"/>
        <v>Unique</v>
      </c>
    </row>
    <row r="11012" spans="1:5" x14ac:dyDescent="0.3">
      <c r="A11012" s="4" t="s">
        <v>21837</v>
      </c>
      <c r="B11012" s="4" t="s">
        <v>31003</v>
      </c>
      <c r="C11012" s="4">
        <v>12</v>
      </c>
      <c r="D11012" t="s">
        <v>20001</v>
      </c>
      <c r="E11012" t="str">
        <f t="shared" si="172"/>
        <v>Unique</v>
      </c>
    </row>
    <row r="11013" spans="1:5" x14ac:dyDescent="0.3">
      <c r="A11013" s="4" t="s">
        <v>21838</v>
      </c>
      <c r="B11013" s="4" t="s">
        <v>29088</v>
      </c>
      <c r="C11013" s="4">
        <v>12</v>
      </c>
      <c r="D11013" t="s">
        <v>20001</v>
      </c>
      <c r="E11013" t="str">
        <f t="shared" si="172"/>
        <v>Unique</v>
      </c>
    </row>
    <row r="11014" spans="1:5" x14ac:dyDescent="0.3">
      <c r="A11014" s="4" t="s">
        <v>18999</v>
      </c>
      <c r="B11014" s="4" t="s">
        <v>29296</v>
      </c>
      <c r="C11014" s="4">
        <v>12</v>
      </c>
      <c r="D11014" t="s">
        <v>20001</v>
      </c>
      <c r="E11014" t="str">
        <f t="shared" si="172"/>
        <v>Unique</v>
      </c>
    </row>
    <row r="11015" spans="1:5" x14ac:dyDescent="0.3">
      <c r="A11015" s="4" t="s">
        <v>21839</v>
      </c>
      <c r="B11015" s="4" t="s">
        <v>28419</v>
      </c>
      <c r="C11015" s="4">
        <v>12</v>
      </c>
      <c r="D11015" t="s">
        <v>20001</v>
      </c>
      <c r="E11015" t="str">
        <f t="shared" si="172"/>
        <v>Unique</v>
      </c>
    </row>
    <row r="11016" spans="1:5" x14ac:dyDescent="0.3">
      <c r="A11016" s="4" t="s">
        <v>13993</v>
      </c>
      <c r="B11016" s="4" t="s">
        <v>31004</v>
      </c>
      <c r="C11016" s="4">
        <v>12</v>
      </c>
      <c r="D11016" t="s">
        <v>20001</v>
      </c>
      <c r="E11016" t="str">
        <f t="shared" si="172"/>
        <v>Unique</v>
      </c>
    </row>
    <row r="11017" spans="1:5" x14ac:dyDescent="0.3">
      <c r="A11017" s="4" t="s">
        <v>21840</v>
      </c>
      <c r="B11017" s="4" t="s">
        <v>10134</v>
      </c>
      <c r="C11017" s="4">
        <v>12</v>
      </c>
      <c r="D11017" t="s">
        <v>20001</v>
      </c>
      <c r="E11017" t="str">
        <f t="shared" si="172"/>
        <v>Unique</v>
      </c>
    </row>
    <row r="11018" spans="1:5" x14ac:dyDescent="0.3">
      <c r="A11018" s="4" t="s">
        <v>21841</v>
      </c>
      <c r="B11018" s="4" t="s">
        <v>31005</v>
      </c>
      <c r="C11018" s="4">
        <v>12</v>
      </c>
      <c r="D11018" t="s">
        <v>20001</v>
      </c>
      <c r="E11018" t="str">
        <f t="shared" si="172"/>
        <v>Unique</v>
      </c>
    </row>
    <row r="11019" spans="1:5" x14ac:dyDescent="0.3">
      <c r="A11019" s="4" t="s">
        <v>21842</v>
      </c>
      <c r="B11019" s="4" t="s">
        <v>28408</v>
      </c>
      <c r="C11019" s="4">
        <v>12</v>
      </c>
      <c r="D11019" t="s">
        <v>20001</v>
      </c>
      <c r="E11019" t="str">
        <f t="shared" si="172"/>
        <v>Unique</v>
      </c>
    </row>
    <row r="11020" spans="1:5" x14ac:dyDescent="0.3">
      <c r="A11020" s="4" t="s">
        <v>21843</v>
      </c>
      <c r="B11020" s="4" t="s">
        <v>30372</v>
      </c>
      <c r="C11020" s="4">
        <v>12</v>
      </c>
      <c r="D11020" t="s">
        <v>20001</v>
      </c>
      <c r="E11020" t="str">
        <f t="shared" si="172"/>
        <v>Unique</v>
      </c>
    </row>
    <row r="11021" spans="1:5" x14ac:dyDescent="0.3">
      <c r="A11021" s="4" t="s">
        <v>13965</v>
      </c>
      <c r="B11021" s="4" t="s">
        <v>31006</v>
      </c>
      <c r="C11021" s="4">
        <v>12</v>
      </c>
      <c r="D11021" t="s">
        <v>20001</v>
      </c>
      <c r="E11021" t="str">
        <f t="shared" si="172"/>
        <v>Unique</v>
      </c>
    </row>
    <row r="11022" spans="1:5" x14ac:dyDescent="0.3">
      <c r="A11022" s="4" t="s">
        <v>21844</v>
      </c>
      <c r="B11022" s="4" t="s">
        <v>29436</v>
      </c>
      <c r="C11022" s="4">
        <v>12</v>
      </c>
      <c r="D11022" t="s">
        <v>20001</v>
      </c>
      <c r="E11022" t="str">
        <f t="shared" si="172"/>
        <v>Unique</v>
      </c>
    </row>
    <row r="11023" spans="1:5" x14ac:dyDescent="0.3">
      <c r="A11023" s="4" t="s">
        <v>21845</v>
      </c>
      <c r="B11023" s="4" t="s">
        <v>28540</v>
      </c>
      <c r="C11023" s="4">
        <v>12</v>
      </c>
      <c r="D11023" t="s">
        <v>20001</v>
      </c>
      <c r="E11023" t="str">
        <f t="shared" si="172"/>
        <v>Unique</v>
      </c>
    </row>
    <row r="11024" spans="1:5" x14ac:dyDescent="0.3">
      <c r="A11024" s="4" t="s">
        <v>21846</v>
      </c>
      <c r="B11024" s="4"/>
      <c r="C11024" s="4">
        <v>12</v>
      </c>
      <c r="D11024" t="s">
        <v>20001</v>
      </c>
      <c r="E11024" t="str">
        <f t="shared" si="172"/>
        <v>Unique</v>
      </c>
    </row>
    <row r="11025" spans="1:5" x14ac:dyDescent="0.3">
      <c r="A11025" s="4" t="s">
        <v>21847</v>
      </c>
      <c r="B11025" s="4" t="s">
        <v>31007</v>
      </c>
      <c r="C11025" s="4">
        <v>12</v>
      </c>
      <c r="D11025" t="s">
        <v>20001</v>
      </c>
      <c r="E11025" t="str">
        <f t="shared" si="172"/>
        <v>Unique</v>
      </c>
    </row>
    <row r="11026" spans="1:5" x14ac:dyDescent="0.3">
      <c r="A11026" s="4" t="s">
        <v>19538</v>
      </c>
      <c r="B11026" s="4" t="s">
        <v>30785</v>
      </c>
      <c r="C11026" s="4">
        <v>12</v>
      </c>
      <c r="D11026" t="s">
        <v>20001</v>
      </c>
      <c r="E11026" t="str">
        <f t="shared" si="172"/>
        <v>Unique</v>
      </c>
    </row>
    <row r="11027" spans="1:5" x14ac:dyDescent="0.3">
      <c r="A11027" s="4" t="s">
        <v>14626</v>
      </c>
      <c r="B11027" s="4" t="s">
        <v>28649</v>
      </c>
      <c r="C11027" s="4">
        <v>12</v>
      </c>
      <c r="D11027" t="s">
        <v>20001</v>
      </c>
      <c r="E11027" t="str">
        <f t="shared" si="172"/>
        <v>Unique</v>
      </c>
    </row>
    <row r="11028" spans="1:5" x14ac:dyDescent="0.3">
      <c r="A11028" s="4" t="s">
        <v>15759</v>
      </c>
      <c r="B11028" s="4" t="s">
        <v>28574</v>
      </c>
      <c r="C11028" s="4">
        <v>12</v>
      </c>
      <c r="D11028" t="s">
        <v>20001</v>
      </c>
      <c r="E11028" t="str">
        <f t="shared" si="172"/>
        <v>Unique</v>
      </c>
    </row>
    <row r="11029" spans="1:5" x14ac:dyDescent="0.3">
      <c r="A11029" s="4" t="s">
        <v>21848</v>
      </c>
      <c r="B11029" s="4" t="s">
        <v>28675</v>
      </c>
      <c r="C11029" s="4">
        <v>12</v>
      </c>
      <c r="D11029" t="s">
        <v>20001</v>
      </c>
      <c r="E11029" t="str">
        <f t="shared" si="172"/>
        <v>Unique</v>
      </c>
    </row>
    <row r="11030" spans="1:5" x14ac:dyDescent="0.3">
      <c r="A11030" s="4" t="s">
        <v>19539</v>
      </c>
      <c r="B11030" s="4" t="s">
        <v>29122</v>
      </c>
      <c r="C11030" s="4">
        <v>12</v>
      </c>
      <c r="D11030" t="s">
        <v>20001</v>
      </c>
      <c r="E11030" t="str">
        <f t="shared" si="172"/>
        <v>Unique</v>
      </c>
    </row>
    <row r="11031" spans="1:5" x14ac:dyDescent="0.3">
      <c r="A11031" s="4" t="s">
        <v>21849</v>
      </c>
      <c r="B11031" s="4" t="s">
        <v>29106</v>
      </c>
      <c r="C11031" s="4">
        <v>12</v>
      </c>
      <c r="D11031" t="s">
        <v>20001</v>
      </c>
      <c r="E11031" t="str">
        <f t="shared" si="172"/>
        <v>Unique</v>
      </c>
    </row>
    <row r="11032" spans="1:5" x14ac:dyDescent="0.3">
      <c r="A11032" s="4" t="s">
        <v>86</v>
      </c>
      <c r="B11032" s="4" t="s">
        <v>11209</v>
      </c>
      <c r="C11032" s="4">
        <v>12</v>
      </c>
      <c r="D11032" t="s">
        <v>20001</v>
      </c>
      <c r="E11032" t="str">
        <f t="shared" si="172"/>
        <v>Unique</v>
      </c>
    </row>
    <row r="11033" spans="1:5" x14ac:dyDescent="0.3">
      <c r="A11033" s="4" t="s">
        <v>20558</v>
      </c>
      <c r="B11033" s="4" t="s">
        <v>31008</v>
      </c>
      <c r="C11033" s="4">
        <v>12</v>
      </c>
      <c r="D11033" t="s">
        <v>20001</v>
      </c>
      <c r="E11033" t="str">
        <f t="shared" si="172"/>
        <v>Unique</v>
      </c>
    </row>
    <row r="11034" spans="1:5" x14ac:dyDescent="0.3">
      <c r="A11034" s="4" t="s">
        <v>20211</v>
      </c>
      <c r="B11034" s="4" t="s">
        <v>28272</v>
      </c>
      <c r="C11034" s="4">
        <v>12</v>
      </c>
      <c r="D11034" t="s">
        <v>20001</v>
      </c>
      <c r="E11034" t="str">
        <f t="shared" si="172"/>
        <v>Unique</v>
      </c>
    </row>
    <row r="11035" spans="1:5" x14ac:dyDescent="0.3">
      <c r="A11035" s="4" t="s">
        <v>21850</v>
      </c>
      <c r="B11035" s="4" t="s">
        <v>28547</v>
      </c>
      <c r="C11035" s="4">
        <v>12</v>
      </c>
      <c r="D11035" t="s">
        <v>20001</v>
      </c>
      <c r="E11035" t="str">
        <f t="shared" si="172"/>
        <v>Unique</v>
      </c>
    </row>
    <row r="11036" spans="1:5" x14ac:dyDescent="0.3">
      <c r="A11036" s="4" t="s">
        <v>21851</v>
      </c>
      <c r="B11036" s="4" t="s">
        <v>28701</v>
      </c>
      <c r="C11036" s="4">
        <v>12</v>
      </c>
      <c r="D11036" t="s">
        <v>20001</v>
      </c>
      <c r="E11036" t="str">
        <f t="shared" si="172"/>
        <v>Unique</v>
      </c>
    </row>
    <row r="11037" spans="1:5" x14ac:dyDescent="0.3">
      <c r="A11037" s="4" t="s">
        <v>21852</v>
      </c>
      <c r="B11037" s="4" t="s">
        <v>28468</v>
      </c>
      <c r="C11037" s="4">
        <v>12</v>
      </c>
      <c r="D11037" t="s">
        <v>20001</v>
      </c>
      <c r="E11037" t="str">
        <f t="shared" si="172"/>
        <v>Unique</v>
      </c>
    </row>
    <row r="11038" spans="1:5" x14ac:dyDescent="0.3">
      <c r="A11038" s="4" t="s">
        <v>16048</v>
      </c>
      <c r="B11038" s="4" t="s">
        <v>29705</v>
      </c>
      <c r="C11038" s="4">
        <v>12</v>
      </c>
      <c r="D11038" t="s">
        <v>20001</v>
      </c>
      <c r="E11038" t="str">
        <f t="shared" si="172"/>
        <v>Unique</v>
      </c>
    </row>
    <row r="11039" spans="1:5" x14ac:dyDescent="0.3">
      <c r="A11039" s="4" t="s">
        <v>16048</v>
      </c>
      <c r="B11039" s="4" t="s">
        <v>28452</v>
      </c>
      <c r="C11039" s="4">
        <v>12</v>
      </c>
      <c r="D11039" t="s">
        <v>20001</v>
      </c>
      <c r="E11039" t="str">
        <f t="shared" si="172"/>
        <v>Unique</v>
      </c>
    </row>
    <row r="11040" spans="1:5" x14ac:dyDescent="0.3">
      <c r="A11040" s="4" t="s">
        <v>21853</v>
      </c>
      <c r="B11040" s="4" t="s">
        <v>11080</v>
      </c>
      <c r="C11040" s="4">
        <v>12</v>
      </c>
      <c r="D11040" t="s">
        <v>20001</v>
      </c>
      <c r="E11040" t="str">
        <f t="shared" si="172"/>
        <v>Unique</v>
      </c>
    </row>
    <row r="11041" spans="1:5" x14ac:dyDescent="0.3">
      <c r="A11041" s="4" t="s">
        <v>21854</v>
      </c>
      <c r="B11041" s="4" t="s">
        <v>10219</v>
      </c>
      <c r="C11041" s="4">
        <v>12</v>
      </c>
      <c r="D11041" t="s">
        <v>20001</v>
      </c>
      <c r="E11041" t="str">
        <f t="shared" si="172"/>
        <v>Unique</v>
      </c>
    </row>
    <row r="11042" spans="1:5" x14ac:dyDescent="0.3">
      <c r="A11042" s="4" t="s">
        <v>21855</v>
      </c>
      <c r="B11042" s="4" t="s">
        <v>9857</v>
      </c>
      <c r="C11042" s="4">
        <v>12</v>
      </c>
      <c r="D11042" t="s">
        <v>20001</v>
      </c>
      <c r="E11042" t="str">
        <f t="shared" si="172"/>
        <v>Unique</v>
      </c>
    </row>
    <row r="11043" spans="1:5" x14ac:dyDescent="0.3">
      <c r="A11043" s="4" t="s">
        <v>16271</v>
      </c>
      <c r="B11043" s="4" t="s">
        <v>28452</v>
      </c>
      <c r="C11043" s="4">
        <v>12</v>
      </c>
      <c r="D11043" t="s">
        <v>20001</v>
      </c>
      <c r="E11043" t="str">
        <f t="shared" si="172"/>
        <v>Unique</v>
      </c>
    </row>
    <row r="11044" spans="1:5" x14ac:dyDescent="0.3">
      <c r="A11044" s="4" t="s">
        <v>21856</v>
      </c>
      <c r="B11044" s="4" t="s">
        <v>29300</v>
      </c>
      <c r="C11044" s="4">
        <v>12</v>
      </c>
      <c r="D11044" t="s">
        <v>20001</v>
      </c>
      <c r="E11044" t="str">
        <f t="shared" si="172"/>
        <v>Unique</v>
      </c>
    </row>
    <row r="11045" spans="1:5" x14ac:dyDescent="0.3">
      <c r="A11045" s="4" t="s">
        <v>21857</v>
      </c>
      <c r="B11045" s="4" t="s">
        <v>30995</v>
      </c>
      <c r="C11045" s="4">
        <v>12</v>
      </c>
      <c r="D11045" t="s">
        <v>20001</v>
      </c>
      <c r="E11045" t="str">
        <f t="shared" si="172"/>
        <v>Unique</v>
      </c>
    </row>
    <row r="11046" spans="1:5" x14ac:dyDescent="0.3">
      <c r="A11046" s="4" t="s">
        <v>21858</v>
      </c>
      <c r="B11046" s="4" t="s">
        <v>28612</v>
      </c>
      <c r="C11046" s="4">
        <v>12</v>
      </c>
      <c r="D11046" t="s">
        <v>20001</v>
      </c>
      <c r="E11046" t="str">
        <f t="shared" si="172"/>
        <v>Unique</v>
      </c>
    </row>
    <row r="11047" spans="1:5" x14ac:dyDescent="0.3">
      <c r="A11047" s="4" t="s">
        <v>16242</v>
      </c>
      <c r="B11047" s="4" t="s">
        <v>28780</v>
      </c>
      <c r="C11047" s="4">
        <v>12</v>
      </c>
      <c r="D11047" t="s">
        <v>20001</v>
      </c>
      <c r="E11047" t="str">
        <f t="shared" si="172"/>
        <v>Unique</v>
      </c>
    </row>
    <row r="11048" spans="1:5" x14ac:dyDescent="0.3">
      <c r="A11048" s="4" t="s">
        <v>21859</v>
      </c>
      <c r="B11048" s="4" t="s">
        <v>11209</v>
      </c>
      <c r="C11048" s="4">
        <v>12</v>
      </c>
      <c r="D11048" t="s">
        <v>20001</v>
      </c>
      <c r="E11048" t="str">
        <f t="shared" si="172"/>
        <v>Unique</v>
      </c>
    </row>
    <row r="11049" spans="1:5" x14ac:dyDescent="0.3">
      <c r="A11049" s="4" t="s">
        <v>21860</v>
      </c>
      <c r="B11049" s="4" t="s">
        <v>30207</v>
      </c>
      <c r="C11049" s="4">
        <v>12</v>
      </c>
      <c r="D11049" t="s">
        <v>20001</v>
      </c>
      <c r="E11049" t="str">
        <f t="shared" si="172"/>
        <v>Unique</v>
      </c>
    </row>
    <row r="11050" spans="1:5" x14ac:dyDescent="0.3">
      <c r="A11050" s="4" t="s">
        <v>21861</v>
      </c>
      <c r="B11050" s="4" t="s">
        <v>28615</v>
      </c>
      <c r="C11050" s="4">
        <v>12</v>
      </c>
      <c r="D11050" t="s">
        <v>20001</v>
      </c>
      <c r="E11050" t="str">
        <f t="shared" si="172"/>
        <v>Unique</v>
      </c>
    </row>
    <row r="11051" spans="1:5" x14ac:dyDescent="0.3">
      <c r="A11051" s="4" t="s">
        <v>21862</v>
      </c>
      <c r="B11051" s="4" t="s">
        <v>30697</v>
      </c>
      <c r="C11051" s="4">
        <v>12</v>
      </c>
      <c r="D11051" t="s">
        <v>20001</v>
      </c>
      <c r="E11051" t="str">
        <f t="shared" si="172"/>
        <v>Unique</v>
      </c>
    </row>
    <row r="11052" spans="1:5" x14ac:dyDescent="0.3">
      <c r="A11052" s="4" t="s">
        <v>16506</v>
      </c>
      <c r="B11052" s="4" t="s">
        <v>28716</v>
      </c>
      <c r="C11052" s="4">
        <v>12</v>
      </c>
      <c r="D11052" t="s">
        <v>20001</v>
      </c>
      <c r="E11052" t="str">
        <f t="shared" si="172"/>
        <v>Unique</v>
      </c>
    </row>
    <row r="11053" spans="1:5" x14ac:dyDescent="0.3">
      <c r="A11053" s="4" t="s">
        <v>21863</v>
      </c>
      <c r="B11053" s="4" t="s">
        <v>11681</v>
      </c>
      <c r="C11053" s="4">
        <v>12</v>
      </c>
      <c r="D11053" t="s">
        <v>20001</v>
      </c>
      <c r="E11053" t="str">
        <f t="shared" si="172"/>
        <v>Unique</v>
      </c>
    </row>
    <row r="11054" spans="1:5" x14ac:dyDescent="0.3">
      <c r="A11054" s="4" t="s">
        <v>21864</v>
      </c>
      <c r="B11054" s="4" t="s">
        <v>31009</v>
      </c>
      <c r="C11054" s="4">
        <v>12</v>
      </c>
      <c r="D11054" t="s">
        <v>20001</v>
      </c>
      <c r="E11054" t="str">
        <f t="shared" si="172"/>
        <v>Unique</v>
      </c>
    </row>
    <row r="11055" spans="1:5" x14ac:dyDescent="0.3">
      <c r="A11055" s="4" t="s">
        <v>18659</v>
      </c>
      <c r="B11055" s="4" t="s">
        <v>28272</v>
      </c>
      <c r="C11055" s="4">
        <v>12</v>
      </c>
      <c r="D11055" t="s">
        <v>20001</v>
      </c>
      <c r="E11055" t="str">
        <f t="shared" si="172"/>
        <v>Unique</v>
      </c>
    </row>
    <row r="11056" spans="1:5" x14ac:dyDescent="0.3">
      <c r="A11056" s="4" t="s">
        <v>21865</v>
      </c>
      <c r="B11056" s="4" t="s">
        <v>11080</v>
      </c>
      <c r="C11056" s="4">
        <v>12</v>
      </c>
      <c r="D11056" t="s">
        <v>20001</v>
      </c>
      <c r="E11056" t="str">
        <f t="shared" si="172"/>
        <v>Unique</v>
      </c>
    </row>
    <row r="11057" spans="1:5" x14ac:dyDescent="0.3">
      <c r="A11057" s="4" t="s">
        <v>21866</v>
      </c>
      <c r="B11057" s="4" t="s">
        <v>28463</v>
      </c>
      <c r="C11057" s="4">
        <v>12</v>
      </c>
      <c r="D11057" t="s">
        <v>20001</v>
      </c>
      <c r="E11057" t="str">
        <f t="shared" si="172"/>
        <v>Unique</v>
      </c>
    </row>
    <row r="11058" spans="1:5" x14ac:dyDescent="0.3">
      <c r="A11058" s="4" t="s">
        <v>17704</v>
      </c>
      <c r="B11058" s="4" t="s">
        <v>29224</v>
      </c>
      <c r="C11058" s="4">
        <v>12</v>
      </c>
      <c r="D11058" t="s">
        <v>20001</v>
      </c>
      <c r="E11058" t="str">
        <f t="shared" si="172"/>
        <v>Unique</v>
      </c>
    </row>
    <row r="11059" spans="1:5" x14ac:dyDescent="0.3">
      <c r="A11059" s="4" t="s">
        <v>17726</v>
      </c>
      <c r="B11059" s="4" t="s">
        <v>31010</v>
      </c>
      <c r="C11059" s="4">
        <v>12</v>
      </c>
      <c r="D11059" t="s">
        <v>20001</v>
      </c>
      <c r="E11059" t="str">
        <f t="shared" si="172"/>
        <v>Unique</v>
      </c>
    </row>
    <row r="11060" spans="1:5" x14ac:dyDescent="0.3">
      <c r="A11060" s="4" t="s">
        <v>21867</v>
      </c>
      <c r="B11060" s="4" t="s">
        <v>28402</v>
      </c>
      <c r="C11060" s="4">
        <v>12</v>
      </c>
      <c r="D11060" t="s">
        <v>20001</v>
      </c>
      <c r="E11060" t="str">
        <f t="shared" si="172"/>
        <v>Unique</v>
      </c>
    </row>
    <row r="11061" spans="1:5" x14ac:dyDescent="0.3">
      <c r="A11061" s="4" t="s">
        <v>21868</v>
      </c>
      <c r="B11061" s="4" t="s">
        <v>29628</v>
      </c>
      <c r="C11061" s="4">
        <v>12</v>
      </c>
      <c r="D11061" t="s">
        <v>20001</v>
      </c>
      <c r="E11061" t="str">
        <f t="shared" si="172"/>
        <v>Unique</v>
      </c>
    </row>
    <row r="11062" spans="1:5" x14ac:dyDescent="0.3">
      <c r="A11062" s="4" t="s">
        <v>21869</v>
      </c>
      <c r="B11062" s="4" t="s">
        <v>10134</v>
      </c>
      <c r="C11062" s="4">
        <v>12</v>
      </c>
      <c r="D11062" t="s">
        <v>20001</v>
      </c>
      <c r="E11062" t="str">
        <f t="shared" si="172"/>
        <v>Unique</v>
      </c>
    </row>
    <row r="11063" spans="1:5" x14ac:dyDescent="0.3">
      <c r="A11063" s="4" t="s">
        <v>21870</v>
      </c>
      <c r="B11063" s="4" t="s">
        <v>31011</v>
      </c>
      <c r="C11063" s="4">
        <v>12</v>
      </c>
      <c r="D11063" t="s">
        <v>20001</v>
      </c>
      <c r="E11063" t="str">
        <f t="shared" si="172"/>
        <v>Unique</v>
      </c>
    </row>
    <row r="11064" spans="1:5" x14ac:dyDescent="0.3">
      <c r="A11064" s="4" t="s">
        <v>21871</v>
      </c>
      <c r="B11064" s="4" t="s">
        <v>12545</v>
      </c>
      <c r="C11064" s="4">
        <v>12</v>
      </c>
      <c r="D11064" t="s">
        <v>20001</v>
      </c>
      <c r="E11064" t="str">
        <f t="shared" si="172"/>
        <v>Unique</v>
      </c>
    </row>
    <row r="11065" spans="1:5" x14ac:dyDescent="0.3">
      <c r="A11065" s="4" t="s">
        <v>21872</v>
      </c>
      <c r="B11065" s="4" t="s">
        <v>31012</v>
      </c>
      <c r="C11065" s="4">
        <v>12</v>
      </c>
      <c r="D11065" t="s">
        <v>20001</v>
      </c>
      <c r="E11065" t="str">
        <f t="shared" si="172"/>
        <v>Unique</v>
      </c>
    </row>
    <row r="11066" spans="1:5" x14ac:dyDescent="0.3">
      <c r="A11066" s="4" t="s">
        <v>21873</v>
      </c>
      <c r="B11066" s="4" t="s">
        <v>29733</v>
      </c>
      <c r="C11066" s="4">
        <v>12</v>
      </c>
      <c r="D11066" t="s">
        <v>20001</v>
      </c>
      <c r="E11066" t="str">
        <f t="shared" si="172"/>
        <v>Unique</v>
      </c>
    </row>
    <row r="11067" spans="1:5" x14ac:dyDescent="0.3">
      <c r="A11067" s="4" t="s">
        <v>21874</v>
      </c>
      <c r="B11067" s="4" t="s">
        <v>30955</v>
      </c>
      <c r="C11067" s="4">
        <v>12</v>
      </c>
      <c r="D11067" t="s">
        <v>20001</v>
      </c>
      <c r="E11067" t="str">
        <f t="shared" si="172"/>
        <v>Unique</v>
      </c>
    </row>
    <row r="11068" spans="1:5" x14ac:dyDescent="0.3">
      <c r="A11068" s="4" t="s">
        <v>18624</v>
      </c>
      <c r="B11068" s="4" t="s">
        <v>31013</v>
      </c>
      <c r="C11068" s="4">
        <v>12</v>
      </c>
      <c r="D11068" t="s">
        <v>20001</v>
      </c>
      <c r="E11068" t="str">
        <f t="shared" si="172"/>
        <v>Unique</v>
      </c>
    </row>
    <row r="11069" spans="1:5" x14ac:dyDescent="0.3">
      <c r="A11069" s="4" t="s">
        <v>13952</v>
      </c>
      <c r="B11069" s="4" t="s">
        <v>31014</v>
      </c>
      <c r="C11069" s="4">
        <v>12</v>
      </c>
      <c r="D11069" t="s">
        <v>20001</v>
      </c>
      <c r="E11069" t="str">
        <f t="shared" si="172"/>
        <v>Unique</v>
      </c>
    </row>
    <row r="11070" spans="1:5" x14ac:dyDescent="0.3">
      <c r="A11070" s="4" t="s">
        <v>13784</v>
      </c>
      <c r="B11070" s="4" t="s">
        <v>28307</v>
      </c>
      <c r="C11070" s="4">
        <v>12</v>
      </c>
      <c r="D11070" t="s">
        <v>20001</v>
      </c>
      <c r="E11070" t="str">
        <f t="shared" si="172"/>
        <v>Unique</v>
      </c>
    </row>
    <row r="11071" spans="1:5" x14ac:dyDescent="0.3">
      <c r="A11071" s="4" t="s">
        <v>21875</v>
      </c>
      <c r="B11071" s="4" t="s">
        <v>31015</v>
      </c>
      <c r="C11071" s="4">
        <v>12</v>
      </c>
      <c r="D11071" t="s">
        <v>20001</v>
      </c>
      <c r="E11071" t="str">
        <f t="shared" si="172"/>
        <v>Unique</v>
      </c>
    </row>
    <row r="11072" spans="1:5" x14ac:dyDescent="0.3">
      <c r="A11072" s="4" t="s">
        <v>21876</v>
      </c>
      <c r="B11072" s="4" t="s">
        <v>28797</v>
      </c>
      <c r="C11072" s="4">
        <v>12</v>
      </c>
      <c r="D11072" t="s">
        <v>20001</v>
      </c>
      <c r="E11072" t="str">
        <f t="shared" si="172"/>
        <v>Unique</v>
      </c>
    </row>
    <row r="11073" spans="1:5" x14ac:dyDescent="0.3">
      <c r="A11073" s="4" t="s">
        <v>19616</v>
      </c>
      <c r="B11073" s="4" t="s">
        <v>28417</v>
      </c>
      <c r="C11073" s="4">
        <v>12</v>
      </c>
      <c r="D11073" t="s">
        <v>20001</v>
      </c>
      <c r="E11073" t="str">
        <f t="shared" si="172"/>
        <v>Unique</v>
      </c>
    </row>
    <row r="11074" spans="1:5" x14ac:dyDescent="0.3">
      <c r="A11074" s="4" t="s">
        <v>19616</v>
      </c>
      <c r="B11074" s="4" t="s">
        <v>28573</v>
      </c>
      <c r="C11074" s="4">
        <v>12</v>
      </c>
      <c r="D11074" t="s">
        <v>20001</v>
      </c>
      <c r="E11074" t="str">
        <f t="shared" ref="E11074:E11137" si="173">IF(COUNTIFS(A:A, A11074, B:B, B11074) &gt; 1, "Duplicate", "Unique")</f>
        <v>Unique</v>
      </c>
    </row>
    <row r="11075" spans="1:5" x14ac:dyDescent="0.3">
      <c r="A11075" s="4" t="s">
        <v>14253</v>
      </c>
      <c r="B11075" s="4" t="s">
        <v>31016</v>
      </c>
      <c r="C11075" s="4">
        <v>12</v>
      </c>
      <c r="D11075" t="s">
        <v>20001</v>
      </c>
      <c r="E11075" t="str">
        <f t="shared" si="173"/>
        <v>Unique</v>
      </c>
    </row>
    <row r="11076" spans="1:5" x14ac:dyDescent="0.3">
      <c r="A11076" s="4" t="s">
        <v>21877</v>
      </c>
      <c r="B11076" s="4" t="s">
        <v>28345</v>
      </c>
      <c r="C11076" s="4">
        <v>12</v>
      </c>
      <c r="D11076" t="s">
        <v>20001</v>
      </c>
      <c r="E11076" t="str">
        <f t="shared" si="173"/>
        <v>Unique</v>
      </c>
    </row>
    <row r="11077" spans="1:5" x14ac:dyDescent="0.3">
      <c r="A11077" s="4" t="s">
        <v>21878</v>
      </c>
      <c r="B11077" s="4" t="s">
        <v>31017</v>
      </c>
      <c r="C11077" s="4">
        <v>12</v>
      </c>
      <c r="D11077" t="s">
        <v>20001</v>
      </c>
      <c r="E11077" t="str">
        <f t="shared" si="173"/>
        <v>Unique</v>
      </c>
    </row>
    <row r="11078" spans="1:5" x14ac:dyDescent="0.3">
      <c r="A11078" s="4" t="s">
        <v>21879</v>
      </c>
      <c r="B11078" s="4" t="s">
        <v>29292</v>
      </c>
      <c r="C11078" s="4">
        <v>12</v>
      </c>
      <c r="D11078" t="s">
        <v>20001</v>
      </c>
      <c r="E11078" t="str">
        <f t="shared" si="173"/>
        <v>Unique</v>
      </c>
    </row>
    <row r="11079" spans="1:5" x14ac:dyDescent="0.3">
      <c r="A11079" s="4" t="s">
        <v>17769</v>
      </c>
      <c r="B11079" s="4" t="s">
        <v>28830</v>
      </c>
      <c r="C11079" s="4">
        <v>12</v>
      </c>
      <c r="D11079" t="s">
        <v>20001</v>
      </c>
      <c r="E11079" t="str">
        <f t="shared" si="173"/>
        <v>Unique</v>
      </c>
    </row>
    <row r="11080" spans="1:5" x14ac:dyDescent="0.3">
      <c r="A11080" s="4" t="s">
        <v>14207</v>
      </c>
      <c r="B11080" s="4" t="s">
        <v>31018</v>
      </c>
      <c r="C11080" s="4">
        <v>12</v>
      </c>
      <c r="D11080" t="s">
        <v>20001</v>
      </c>
      <c r="E11080" t="str">
        <f t="shared" si="173"/>
        <v>Unique</v>
      </c>
    </row>
    <row r="11081" spans="1:5" x14ac:dyDescent="0.3">
      <c r="A11081" s="4" t="s">
        <v>21880</v>
      </c>
      <c r="B11081" s="4" t="s">
        <v>9828</v>
      </c>
      <c r="C11081" s="4">
        <v>12</v>
      </c>
      <c r="D11081" t="s">
        <v>20001</v>
      </c>
      <c r="E11081" t="str">
        <f t="shared" si="173"/>
        <v>Unique</v>
      </c>
    </row>
    <row r="11082" spans="1:5" x14ac:dyDescent="0.3">
      <c r="A11082" s="4" t="s">
        <v>21881</v>
      </c>
      <c r="B11082" s="4" t="s">
        <v>31019</v>
      </c>
      <c r="C11082" s="4">
        <v>12</v>
      </c>
      <c r="D11082" t="s">
        <v>20001</v>
      </c>
      <c r="E11082" t="str">
        <f t="shared" si="173"/>
        <v>Unique</v>
      </c>
    </row>
    <row r="11083" spans="1:5" x14ac:dyDescent="0.3">
      <c r="A11083" s="4" t="s">
        <v>21706</v>
      </c>
      <c r="B11083" s="4" t="s">
        <v>30319</v>
      </c>
      <c r="C11083" s="4">
        <v>12</v>
      </c>
      <c r="D11083" t="s">
        <v>20001</v>
      </c>
      <c r="E11083" t="str">
        <f t="shared" si="173"/>
        <v>Unique</v>
      </c>
    </row>
    <row r="11084" spans="1:5" x14ac:dyDescent="0.3">
      <c r="A11084" s="4" t="s">
        <v>21882</v>
      </c>
      <c r="B11084" s="4" t="s">
        <v>28504</v>
      </c>
      <c r="C11084" s="4">
        <v>12</v>
      </c>
      <c r="D11084" t="s">
        <v>20001</v>
      </c>
      <c r="E11084" t="str">
        <f t="shared" si="173"/>
        <v>Unique</v>
      </c>
    </row>
    <row r="11085" spans="1:5" x14ac:dyDescent="0.3">
      <c r="A11085" s="4" t="s">
        <v>21883</v>
      </c>
      <c r="B11085" s="4" t="s">
        <v>28541</v>
      </c>
      <c r="C11085" s="4">
        <v>12</v>
      </c>
      <c r="D11085" t="s">
        <v>20001</v>
      </c>
      <c r="E11085" t="str">
        <f t="shared" si="173"/>
        <v>Unique</v>
      </c>
    </row>
    <row r="11086" spans="1:5" x14ac:dyDescent="0.3">
      <c r="A11086" s="4" t="s">
        <v>14378</v>
      </c>
      <c r="B11086" s="4" t="s">
        <v>28711</v>
      </c>
      <c r="C11086" s="4">
        <v>12</v>
      </c>
      <c r="D11086" t="s">
        <v>20001</v>
      </c>
      <c r="E11086" t="str">
        <f t="shared" si="173"/>
        <v>Unique</v>
      </c>
    </row>
    <row r="11087" spans="1:5" x14ac:dyDescent="0.3">
      <c r="A11087" s="4" t="s">
        <v>21884</v>
      </c>
      <c r="B11087" s="4" t="s">
        <v>29276</v>
      </c>
      <c r="C11087" s="4">
        <v>12</v>
      </c>
      <c r="D11087" t="s">
        <v>20001</v>
      </c>
      <c r="E11087" t="str">
        <f t="shared" si="173"/>
        <v>Unique</v>
      </c>
    </row>
    <row r="11088" spans="1:5" x14ac:dyDescent="0.3">
      <c r="A11088" s="4" t="s">
        <v>21885</v>
      </c>
      <c r="B11088" s="4" t="s">
        <v>31020</v>
      </c>
      <c r="C11088" s="4">
        <v>12</v>
      </c>
      <c r="D11088" t="s">
        <v>20001</v>
      </c>
      <c r="E11088" t="str">
        <f t="shared" si="173"/>
        <v>Unique</v>
      </c>
    </row>
    <row r="11089" spans="1:5" x14ac:dyDescent="0.3">
      <c r="A11089" s="4" t="s">
        <v>14791</v>
      </c>
      <c r="B11089" s="4" t="s">
        <v>28860</v>
      </c>
      <c r="C11089" s="4">
        <v>12</v>
      </c>
      <c r="D11089" t="s">
        <v>20001</v>
      </c>
      <c r="E11089" t="str">
        <f t="shared" si="173"/>
        <v>Unique</v>
      </c>
    </row>
    <row r="11090" spans="1:5" x14ac:dyDescent="0.3">
      <c r="A11090" s="4" t="s">
        <v>21886</v>
      </c>
      <c r="B11090" s="4" t="s">
        <v>31021</v>
      </c>
      <c r="C11090" s="4">
        <v>12</v>
      </c>
      <c r="D11090" t="s">
        <v>20001</v>
      </c>
      <c r="E11090" t="str">
        <f t="shared" si="173"/>
        <v>Unique</v>
      </c>
    </row>
    <row r="11091" spans="1:5" x14ac:dyDescent="0.3">
      <c r="A11091" s="4" t="s">
        <v>21887</v>
      </c>
      <c r="B11091" s="4" t="s">
        <v>28502</v>
      </c>
      <c r="C11091" s="4">
        <v>12</v>
      </c>
      <c r="D11091" t="s">
        <v>20001</v>
      </c>
      <c r="E11091" t="str">
        <f t="shared" si="173"/>
        <v>Unique</v>
      </c>
    </row>
    <row r="11092" spans="1:5" x14ac:dyDescent="0.3">
      <c r="A11092" s="4" t="s">
        <v>21888</v>
      </c>
      <c r="B11092" s="4"/>
      <c r="C11092" s="4">
        <v>12</v>
      </c>
      <c r="D11092" t="s">
        <v>20001</v>
      </c>
      <c r="E11092" t="str">
        <f t="shared" si="173"/>
        <v>Unique</v>
      </c>
    </row>
    <row r="11093" spans="1:5" x14ac:dyDescent="0.3">
      <c r="A11093" s="4" t="s">
        <v>21889</v>
      </c>
      <c r="B11093" s="4" t="s">
        <v>9828</v>
      </c>
      <c r="C11093" s="4">
        <v>12</v>
      </c>
      <c r="D11093" t="s">
        <v>20001</v>
      </c>
      <c r="E11093" t="str">
        <f t="shared" si="173"/>
        <v>Unique</v>
      </c>
    </row>
    <row r="11094" spans="1:5" x14ac:dyDescent="0.3">
      <c r="A11094" s="4" t="s">
        <v>21890</v>
      </c>
      <c r="B11094" s="4" t="s">
        <v>29827</v>
      </c>
      <c r="C11094" s="4">
        <v>12</v>
      </c>
      <c r="D11094" t="s">
        <v>20001</v>
      </c>
      <c r="E11094" t="str">
        <f t="shared" si="173"/>
        <v>Unique</v>
      </c>
    </row>
    <row r="11095" spans="1:5" x14ac:dyDescent="0.3">
      <c r="A11095" s="4" t="s">
        <v>17967</v>
      </c>
      <c r="B11095" s="4"/>
      <c r="C11095" s="4">
        <v>12</v>
      </c>
      <c r="D11095" t="s">
        <v>20001</v>
      </c>
      <c r="E11095" t="str">
        <f t="shared" si="173"/>
        <v>Unique</v>
      </c>
    </row>
    <row r="11096" spans="1:5" x14ac:dyDescent="0.3">
      <c r="A11096" s="4" t="s">
        <v>21891</v>
      </c>
      <c r="B11096" s="4" t="s">
        <v>28403</v>
      </c>
      <c r="C11096" s="4">
        <v>12</v>
      </c>
      <c r="D11096" t="s">
        <v>20001</v>
      </c>
      <c r="E11096" t="str">
        <f t="shared" si="173"/>
        <v>Unique</v>
      </c>
    </row>
    <row r="11097" spans="1:5" x14ac:dyDescent="0.3">
      <c r="A11097" s="4" t="s">
        <v>21892</v>
      </c>
      <c r="B11097" s="4" t="s">
        <v>28655</v>
      </c>
      <c r="C11097" s="4">
        <v>12</v>
      </c>
      <c r="D11097" t="s">
        <v>20001</v>
      </c>
      <c r="E11097" t="str">
        <f t="shared" si="173"/>
        <v>Unique</v>
      </c>
    </row>
    <row r="11098" spans="1:5" x14ac:dyDescent="0.3">
      <c r="A11098" s="4" t="s">
        <v>21129</v>
      </c>
      <c r="B11098" s="4" t="s">
        <v>31022</v>
      </c>
      <c r="C11098" s="4">
        <v>12</v>
      </c>
      <c r="D11098" t="s">
        <v>20001</v>
      </c>
      <c r="E11098" t="str">
        <f t="shared" si="173"/>
        <v>Unique</v>
      </c>
    </row>
    <row r="11099" spans="1:5" x14ac:dyDescent="0.3">
      <c r="A11099" s="4" t="s">
        <v>21893</v>
      </c>
      <c r="B11099" s="4" t="s">
        <v>31023</v>
      </c>
      <c r="C11099" s="4">
        <v>12</v>
      </c>
      <c r="D11099" t="s">
        <v>20001</v>
      </c>
      <c r="E11099" t="str">
        <f t="shared" si="173"/>
        <v>Unique</v>
      </c>
    </row>
    <row r="11100" spans="1:5" x14ac:dyDescent="0.3">
      <c r="A11100" s="4" t="s">
        <v>21894</v>
      </c>
      <c r="B11100" s="4" t="s">
        <v>28285</v>
      </c>
      <c r="C11100" s="4">
        <v>12</v>
      </c>
      <c r="D11100" t="s">
        <v>20001</v>
      </c>
      <c r="E11100" t="str">
        <f t="shared" si="173"/>
        <v>Unique</v>
      </c>
    </row>
    <row r="11101" spans="1:5" x14ac:dyDescent="0.3">
      <c r="A11101" s="4" t="s">
        <v>21895</v>
      </c>
      <c r="B11101" s="4" t="s">
        <v>29620</v>
      </c>
      <c r="C11101" s="4">
        <v>12</v>
      </c>
      <c r="D11101" t="s">
        <v>20001</v>
      </c>
      <c r="E11101" t="str">
        <f t="shared" si="173"/>
        <v>Unique</v>
      </c>
    </row>
    <row r="11102" spans="1:5" x14ac:dyDescent="0.3">
      <c r="A11102" s="4" t="s">
        <v>17673</v>
      </c>
      <c r="B11102" s="4" t="s">
        <v>31024</v>
      </c>
      <c r="C11102" s="4">
        <v>12</v>
      </c>
      <c r="D11102" t="s">
        <v>20001</v>
      </c>
      <c r="E11102" t="str">
        <f t="shared" si="173"/>
        <v>Unique</v>
      </c>
    </row>
    <row r="11103" spans="1:5" x14ac:dyDescent="0.3">
      <c r="A11103" s="4" t="s">
        <v>21896</v>
      </c>
      <c r="B11103" s="4" t="s">
        <v>28668</v>
      </c>
      <c r="C11103" s="4">
        <v>12</v>
      </c>
      <c r="D11103" t="s">
        <v>20001</v>
      </c>
      <c r="E11103" t="str">
        <f t="shared" si="173"/>
        <v>Unique</v>
      </c>
    </row>
    <row r="11104" spans="1:5" x14ac:dyDescent="0.3">
      <c r="A11104" s="4" t="s">
        <v>21897</v>
      </c>
      <c r="B11104" s="4" t="s">
        <v>28751</v>
      </c>
      <c r="C11104" s="4">
        <v>12</v>
      </c>
      <c r="D11104" t="s">
        <v>20001</v>
      </c>
      <c r="E11104" t="str">
        <f t="shared" si="173"/>
        <v>Unique</v>
      </c>
    </row>
    <row r="11105" spans="1:5" x14ac:dyDescent="0.3">
      <c r="A11105" s="4" t="s">
        <v>15555</v>
      </c>
      <c r="B11105" s="4" t="s">
        <v>29436</v>
      </c>
      <c r="C11105" s="4">
        <v>12</v>
      </c>
      <c r="D11105" t="s">
        <v>20001</v>
      </c>
      <c r="E11105" t="str">
        <f t="shared" si="173"/>
        <v>Unique</v>
      </c>
    </row>
    <row r="11106" spans="1:5" x14ac:dyDescent="0.3">
      <c r="A11106" s="4" t="s">
        <v>21898</v>
      </c>
      <c r="B11106" s="4" t="s">
        <v>28517</v>
      </c>
      <c r="C11106" s="4">
        <v>12</v>
      </c>
      <c r="D11106" t="s">
        <v>20001</v>
      </c>
      <c r="E11106" t="str">
        <f t="shared" si="173"/>
        <v>Unique</v>
      </c>
    </row>
    <row r="11107" spans="1:5" x14ac:dyDescent="0.3">
      <c r="A11107" s="4" t="s">
        <v>21899</v>
      </c>
      <c r="B11107" s="4" t="s">
        <v>28647</v>
      </c>
      <c r="C11107" s="4">
        <v>12</v>
      </c>
      <c r="D11107" t="s">
        <v>20001</v>
      </c>
      <c r="E11107" t="str">
        <f t="shared" si="173"/>
        <v>Unique</v>
      </c>
    </row>
    <row r="11108" spans="1:5" x14ac:dyDescent="0.3">
      <c r="A11108" s="4" t="s">
        <v>21900</v>
      </c>
      <c r="B11108" s="4" t="s">
        <v>28468</v>
      </c>
      <c r="C11108" s="4">
        <v>12</v>
      </c>
      <c r="D11108" t="s">
        <v>20001</v>
      </c>
      <c r="E11108" t="str">
        <f t="shared" si="173"/>
        <v>Unique</v>
      </c>
    </row>
    <row r="11109" spans="1:5" x14ac:dyDescent="0.3">
      <c r="A11109" s="4" t="s">
        <v>21901</v>
      </c>
      <c r="B11109" s="4" t="s">
        <v>28601</v>
      </c>
      <c r="C11109" s="4">
        <v>12</v>
      </c>
      <c r="D11109" t="s">
        <v>20001</v>
      </c>
      <c r="E11109" t="str">
        <f t="shared" si="173"/>
        <v>Unique</v>
      </c>
    </row>
    <row r="11110" spans="1:5" x14ac:dyDescent="0.3">
      <c r="A11110" s="4" t="s">
        <v>14756</v>
      </c>
      <c r="B11110" s="4" t="s">
        <v>28403</v>
      </c>
      <c r="C11110" s="4">
        <v>12</v>
      </c>
      <c r="D11110" t="s">
        <v>20001</v>
      </c>
      <c r="E11110" t="str">
        <f t="shared" si="173"/>
        <v>Unique</v>
      </c>
    </row>
    <row r="11111" spans="1:5" x14ac:dyDescent="0.3">
      <c r="A11111" s="4" t="s">
        <v>21902</v>
      </c>
      <c r="B11111" s="4" t="s">
        <v>28338</v>
      </c>
      <c r="C11111" s="4">
        <v>12</v>
      </c>
      <c r="D11111" t="s">
        <v>20001</v>
      </c>
      <c r="E11111" t="str">
        <f t="shared" si="173"/>
        <v>Unique</v>
      </c>
    </row>
    <row r="11112" spans="1:5" x14ac:dyDescent="0.3">
      <c r="A11112" s="4" t="s">
        <v>21903</v>
      </c>
      <c r="B11112" s="4" t="s">
        <v>30110</v>
      </c>
      <c r="C11112" s="4">
        <v>12</v>
      </c>
      <c r="D11112" t="s">
        <v>20001</v>
      </c>
      <c r="E11112" t="str">
        <f t="shared" si="173"/>
        <v>Unique</v>
      </c>
    </row>
    <row r="11113" spans="1:5" x14ac:dyDescent="0.3">
      <c r="A11113" s="4" t="s">
        <v>21904</v>
      </c>
      <c r="B11113" s="4" t="s">
        <v>10164</v>
      </c>
      <c r="C11113" s="4">
        <v>12</v>
      </c>
      <c r="D11113" t="s">
        <v>20001</v>
      </c>
      <c r="E11113" t="str">
        <f t="shared" si="173"/>
        <v>Unique</v>
      </c>
    </row>
    <row r="11114" spans="1:5" x14ac:dyDescent="0.3">
      <c r="A11114" s="4" t="s">
        <v>21905</v>
      </c>
      <c r="B11114" s="4" t="s">
        <v>29147</v>
      </c>
      <c r="C11114" s="4">
        <v>12</v>
      </c>
      <c r="D11114" t="s">
        <v>20001</v>
      </c>
      <c r="E11114" t="str">
        <f t="shared" si="173"/>
        <v>Unique</v>
      </c>
    </row>
    <row r="11115" spans="1:5" x14ac:dyDescent="0.3">
      <c r="A11115" s="4" t="s">
        <v>21906</v>
      </c>
      <c r="B11115" s="4" t="s">
        <v>28456</v>
      </c>
      <c r="C11115" s="4">
        <v>12</v>
      </c>
      <c r="D11115" t="s">
        <v>20001</v>
      </c>
      <c r="E11115" t="str">
        <f t="shared" si="173"/>
        <v>Unique</v>
      </c>
    </row>
    <row r="11116" spans="1:5" x14ac:dyDescent="0.3">
      <c r="A11116" s="4" t="s">
        <v>21907</v>
      </c>
      <c r="B11116" s="4"/>
      <c r="C11116" s="4">
        <v>12</v>
      </c>
      <c r="D11116" t="s">
        <v>20001</v>
      </c>
      <c r="E11116" t="str">
        <f t="shared" si="173"/>
        <v>Unique</v>
      </c>
    </row>
    <row r="11117" spans="1:5" x14ac:dyDescent="0.3">
      <c r="A11117" s="4" t="s">
        <v>16325</v>
      </c>
      <c r="B11117" s="4" t="s">
        <v>31025</v>
      </c>
      <c r="C11117" s="4">
        <v>12</v>
      </c>
      <c r="D11117" t="s">
        <v>20001</v>
      </c>
      <c r="E11117" t="str">
        <f t="shared" si="173"/>
        <v>Unique</v>
      </c>
    </row>
    <row r="11118" spans="1:5" x14ac:dyDescent="0.3">
      <c r="A11118" s="4" t="s">
        <v>13984</v>
      </c>
      <c r="B11118" s="4" t="s">
        <v>28673</v>
      </c>
      <c r="C11118" s="4">
        <v>12</v>
      </c>
      <c r="D11118" t="s">
        <v>20001</v>
      </c>
      <c r="E11118" t="str">
        <f t="shared" si="173"/>
        <v>Unique</v>
      </c>
    </row>
    <row r="11119" spans="1:5" x14ac:dyDescent="0.3">
      <c r="A11119" s="4" t="s">
        <v>21908</v>
      </c>
      <c r="B11119" s="4" t="s">
        <v>11553</v>
      </c>
      <c r="C11119" s="4">
        <v>12</v>
      </c>
      <c r="D11119" t="s">
        <v>20001</v>
      </c>
      <c r="E11119" t="str">
        <f t="shared" si="173"/>
        <v>Unique</v>
      </c>
    </row>
    <row r="11120" spans="1:5" x14ac:dyDescent="0.3">
      <c r="A11120" s="4" t="s">
        <v>21909</v>
      </c>
      <c r="B11120" s="4" t="s">
        <v>9828</v>
      </c>
      <c r="C11120" s="4">
        <v>12</v>
      </c>
      <c r="D11120" t="s">
        <v>20001</v>
      </c>
      <c r="E11120" t="str">
        <f t="shared" si="173"/>
        <v>Unique</v>
      </c>
    </row>
    <row r="11121" spans="1:5" x14ac:dyDescent="0.3">
      <c r="A11121" s="4" t="s">
        <v>21910</v>
      </c>
      <c r="B11121" s="4" t="s">
        <v>30623</v>
      </c>
      <c r="C11121" s="4">
        <v>12</v>
      </c>
      <c r="D11121" t="s">
        <v>20001</v>
      </c>
      <c r="E11121" t="str">
        <f t="shared" si="173"/>
        <v>Unique</v>
      </c>
    </row>
    <row r="11122" spans="1:5" x14ac:dyDescent="0.3">
      <c r="A11122" s="4" t="s">
        <v>21911</v>
      </c>
      <c r="B11122" s="4" t="s">
        <v>28795</v>
      </c>
      <c r="C11122" s="4">
        <v>12</v>
      </c>
      <c r="D11122" t="s">
        <v>20001</v>
      </c>
      <c r="E11122" t="str">
        <f t="shared" si="173"/>
        <v>Unique</v>
      </c>
    </row>
    <row r="11123" spans="1:5" x14ac:dyDescent="0.3">
      <c r="A11123" s="4" t="s">
        <v>21912</v>
      </c>
      <c r="B11123" s="4" t="s">
        <v>29059</v>
      </c>
      <c r="C11123" s="4">
        <v>12</v>
      </c>
      <c r="D11123" t="s">
        <v>20001</v>
      </c>
      <c r="E11123" t="str">
        <f t="shared" si="173"/>
        <v>Unique</v>
      </c>
    </row>
    <row r="11124" spans="1:5" x14ac:dyDescent="0.3">
      <c r="A11124" s="4" t="s">
        <v>21913</v>
      </c>
      <c r="B11124" s="4" t="s">
        <v>30301</v>
      </c>
      <c r="C11124" s="4">
        <v>12</v>
      </c>
      <c r="D11124" t="s">
        <v>20001</v>
      </c>
      <c r="E11124" t="str">
        <f t="shared" si="173"/>
        <v>Unique</v>
      </c>
    </row>
    <row r="11125" spans="1:5" x14ac:dyDescent="0.3">
      <c r="A11125" s="4" t="s">
        <v>21914</v>
      </c>
      <c r="B11125" s="4" t="s">
        <v>28268</v>
      </c>
      <c r="C11125" s="4">
        <v>12</v>
      </c>
      <c r="D11125" t="s">
        <v>20001</v>
      </c>
      <c r="E11125" t="str">
        <f t="shared" si="173"/>
        <v>Unique</v>
      </c>
    </row>
    <row r="11126" spans="1:5" x14ac:dyDescent="0.3">
      <c r="A11126" s="4" t="s">
        <v>21915</v>
      </c>
      <c r="B11126" s="4" t="s">
        <v>31026</v>
      </c>
      <c r="C11126" s="4">
        <v>12</v>
      </c>
      <c r="D11126" t="s">
        <v>20001</v>
      </c>
      <c r="E11126" t="str">
        <f t="shared" si="173"/>
        <v>Unique</v>
      </c>
    </row>
    <row r="11127" spans="1:5" x14ac:dyDescent="0.3">
      <c r="A11127" s="4" t="s">
        <v>21916</v>
      </c>
      <c r="B11127" s="4" t="s">
        <v>31027</v>
      </c>
      <c r="C11127" s="4">
        <v>12</v>
      </c>
      <c r="D11127" t="s">
        <v>20001</v>
      </c>
      <c r="E11127" t="str">
        <f t="shared" si="173"/>
        <v>Unique</v>
      </c>
    </row>
    <row r="11128" spans="1:5" x14ac:dyDescent="0.3">
      <c r="A11128" s="4" t="s">
        <v>21917</v>
      </c>
      <c r="B11128" s="4" t="s">
        <v>28537</v>
      </c>
      <c r="C11128" s="4">
        <v>12</v>
      </c>
      <c r="D11128" t="s">
        <v>20001</v>
      </c>
      <c r="E11128" t="str">
        <f t="shared" si="173"/>
        <v>Unique</v>
      </c>
    </row>
    <row r="11129" spans="1:5" x14ac:dyDescent="0.3">
      <c r="A11129" s="4" t="s">
        <v>21918</v>
      </c>
      <c r="B11129" s="4" t="s">
        <v>10968</v>
      </c>
      <c r="C11129" s="4">
        <v>12</v>
      </c>
      <c r="D11129" t="s">
        <v>20001</v>
      </c>
      <c r="E11129" t="str">
        <f t="shared" si="173"/>
        <v>Unique</v>
      </c>
    </row>
    <row r="11130" spans="1:5" x14ac:dyDescent="0.3">
      <c r="A11130" s="4" t="s">
        <v>16875</v>
      </c>
      <c r="B11130" s="4" t="s">
        <v>28370</v>
      </c>
      <c r="C11130" s="4">
        <v>12</v>
      </c>
      <c r="D11130" t="s">
        <v>20001</v>
      </c>
      <c r="E11130" t="str">
        <f t="shared" si="173"/>
        <v>Unique</v>
      </c>
    </row>
    <row r="11131" spans="1:5" x14ac:dyDescent="0.3">
      <c r="A11131" s="4" t="s">
        <v>17071</v>
      </c>
      <c r="B11131" s="4"/>
      <c r="C11131" s="4">
        <v>12</v>
      </c>
      <c r="D11131" t="s">
        <v>20001</v>
      </c>
      <c r="E11131" t="str">
        <f t="shared" si="173"/>
        <v>Unique</v>
      </c>
    </row>
    <row r="11132" spans="1:5" x14ac:dyDescent="0.3">
      <c r="A11132" s="4" t="s">
        <v>19951</v>
      </c>
      <c r="B11132" s="4" t="s">
        <v>29687</v>
      </c>
      <c r="C11132" s="4">
        <v>12</v>
      </c>
      <c r="D11132" t="s">
        <v>20001</v>
      </c>
      <c r="E11132" t="str">
        <f t="shared" si="173"/>
        <v>Unique</v>
      </c>
    </row>
    <row r="11133" spans="1:5" x14ac:dyDescent="0.3">
      <c r="A11133" s="4" t="s">
        <v>21919</v>
      </c>
      <c r="B11133" s="4" t="s">
        <v>11553</v>
      </c>
      <c r="C11133" s="4">
        <v>12</v>
      </c>
      <c r="D11133" t="s">
        <v>20001</v>
      </c>
      <c r="E11133" t="str">
        <f t="shared" si="173"/>
        <v>Unique</v>
      </c>
    </row>
    <row r="11134" spans="1:5" x14ac:dyDescent="0.3">
      <c r="A11134" s="4" t="s">
        <v>21920</v>
      </c>
      <c r="B11134" s="4" t="s">
        <v>28944</v>
      </c>
      <c r="C11134" s="4">
        <v>12</v>
      </c>
      <c r="D11134" t="s">
        <v>20001</v>
      </c>
      <c r="E11134" t="str">
        <f t="shared" si="173"/>
        <v>Unique</v>
      </c>
    </row>
    <row r="11135" spans="1:5" x14ac:dyDescent="0.3">
      <c r="A11135" s="4" t="s">
        <v>21921</v>
      </c>
      <c r="B11135" s="4" t="s">
        <v>28600</v>
      </c>
      <c r="C11135" s="4">
        <v>12</v>
      </c>
      <c r="D11135" t="s">
        <v>20001</v>
      </c>
      <c r="E11135" t="str">
        <f t="shared" si="173"/>
        <v>Unique</v>
      </c>
    </row>
    <row r="11136" spans="1:5" x14ac:dyDescent="0.3">
      <c r="A11136" s="4" t="s">
        <v>17594</v>
      </c>
      <c r="B11136" s="4" t="s">
        <v>28469</v>
      </c>
      <c r="C11136" s="4">
        <v>12</v>
      </c>
      <c r="D11136" t="s">
        <v>20001</v>
      </c>
      <c r="E11136" t="str">
        <f t="shared" si="173"/>
        <v>Unique</v>
      </c>
    </row>
    <row r="11137" spans="1:5" x14ac:dyDescent="0.3">
      <c r="A11137" s="4" t="s">
        <v>21922</v>
      </c>
      <c r="B11137" s="4" t="s">
        <v>31028</v>
      </c>
      <c r="C11137" s="4">
        <v>12</v>
      </c>
      <c r="D11137" t="s">
        <v>20001</v>
      </c>
      <c r="E11137" t="str">
        <f t="shared" si="173"/>
        <v>Unique</v>
      </c>
    </row>
    <row r="11138" spans="1:5" x14ac:dyDescent="0.3">
      <c r="A11138" s="4" t="s">
        <v>16503</v>
      </c>
      <c r="B11138" s="4" t="s">
        <v>28333</v>
      </c>
      <c r="C11138" s="4">
        <v>12</v>
      </c>
      <c r="D11138" t="s">
        <v>20001</v>
      </c>
      <c r="E11138" t="str">
        <f t="shared" ref="E11138:E11201" si="174">IF(COUNTIFS(A:A, A11138, B:B, B11138) &gt; 1, "Duplicate", "Unique")</f>
        <v>Unique</v>
      </c>
    </row>
    <row r="11139" spans="1:5" x14ac:dyDescent="0.3">
      <c r="A11139" s="4" t="s">
        <v>21923</v>
      </c>
      <c r="B11139" s="4" t="s">
        <v>31029</v>
      </c>
      <c r="C11139" s="4">
        <v>12</v>
      </c>
      <c r="D11139" t="s">
        <v>20001</v>
      </c>
      <c r="E11139" t="str">
        <f t="shared" si="174"/>
        <v>Unique</v>
      </c>
    </row>
    <row r="11140" spans="1:5" x14ac:dyDescent="0.3">
      <c r="A11140" s="4" t="s">
        <v>21924</v>
      </c>
      <c r="B11140" s="4" t="s">
        <v>31030</v>
      </c>
      <c r="C11140" s="4">
        <v>12</v>
      </c>
      <c r="D11140" t="s">
        <v>20001</v>
      </c>
      <c r="E11140" t="str">
        <f t="shared" si="174"/>
        <v>Unique</v>
      </c>
    </row>
    <row r="11141" spans="1:5" x14ac:dyDescent="0.3">
      <c r="A11141" s="4" t="s">
        <v>21925</v>
      </c>
      <c r="B11141" s="4" t="s">
        <v>31031</v>
      </c>
      <c r="C11141" s="4">
        <v>12</v>
      </c>
      <c r="D11141" t="s">
        <v>20001</v>
      </c>
      <c r="E11141" t="str">
        <f t="shared" si="174"/>
        <v>Unique</v>
      </c>
    </row>
    <row r="11142" spans="1:5" x14ac:dyDescent="0.3">
      <c r="A11142" s="4" t="s">
        <v>17194</v>
      </c>
      <c r="B11142" s="4" t="s">
        <v>31032</v>
      </c>
      <c r="C11142" s="4">
        <v>12</v>
      </c>
      <c r="D11142" t="s">
        <v>20001</v>
      </c>
      <c r="E11142" t="str">
        <f t="shared" si="174"/>
        <v>Unique</v>
      </c>
    </row>
    <row r="11143" spans="1:5" x14ac:dyDescent="0.3">
      <c r="A11143" s="4" t="s">
        <v>21926</v>
      </c>
      <c r="B11143" s="4" t="s">
        <v>28820</v>
      </c>
      <c r="C11143" s="4">
        <v>12</v>
      </c>
      <c r="D11143" t="s">
        <v>20001</v>
      </c>
      <c r="E11143" t="str">
        <f t="shared" si="174"/>
        <v>Unique</v>
      </c>
    </row>
    <row r="11144" spans="1:5" x14ac:dyDescent="0.3">
      <c r="A11144" s="4" t="s">
        <v>19904</v>
      </c>
      <c r="B11144" s="4"/>
      <c r="C11144" s="4">
        <v>12</v>
      </c>
      <c r="D11144" t="s">
        <v>20001</v>
      </c>
      <c r="E11144" t="str">
        <f t="shared" si="174"/>
        <v>Unique</v>
      </c>
    </row>
    <row r="11145" spans="1:5" x14ac:dyDescent="0.3">
      <c r="A11145" s="4" t="s">
        <v>18289</v>
      </c>
      <c r="B11145" s="4" t="s">
        <v>31033</v>
      </c>
      <c r="C11145" s="4">
        <v>12</v>
      </c>
      <c r="D11145" t="s">
        <v>20001</v>
      </c>
      <c r="E11145" t="str">
        <f t="shared" si="174"/>
        <v>Unique</v>
      </c>
    </row>
    <row r="11146" spans="1:5" x14ac:dyDescent="0.3">
      <c r="A11146" s="4" t="s">
        <v>21927</v>
      </c>
      <c r="B11146" s="4" t="s">
        <v>29092</v>
      </c>
      <c r="C11146" s="4">
        <v>12</v>
      </c>
      <c r="D11146" t="s">
        <v>20001</v>
      </c>
      <c r="E11146" t="str">
        <f t="shared" si="174"/>
        <v>Unique</v>
      </c>
    </row>
    <row r="11147" spans="1:5" x14ac:dyDescent="0.3">
      <c r="A11147" s="4" t="s">
        <v>18599</v>
      </c>
      <c r="B11147" s="4" t="s">
        <v>29738</v>
      </c>
      <c r="C11147" s="4">
        <v>12</v>
      </c>
      <c r="D11147" t="s">
        <v>20001</v>
      </c>
      <c r="E11147" t="str">
        <f t="shared" si="174"/>
        <v>Unique</v>
      </c>
    </row>
    <row r="11148" spans="1:5" x14ac:dyDescent="0.3">
      <c r="A11148" s="4" t="s">
        <v>21928</v>
      </c>
      <c r="B11148" s="4" t="s">
        <v>31034</v>
      </c>
      <c r="C11148" s="4">
        <v>12</v>
      </c>
      <c r="D11148" t="s">
        <v>20001</v>
      </c>
      <c r="E11148" t="str">
        <f t="shared" si="174"/>
        <v>Unique</v>
      </c>
    </row>
    <row r="11149" spans="1:5" x14ac:dyDescent="0.3">
      <c r="A11149" s="4" t="s">
        <v>21929</v>
      </c>
      <c r="B11149" s="4" t="s">
        <v>29496</v>
      </c>
      <c r="C11149" s="4">
        <v>12</v>
      </c>
      <c r="D11149" t="s">
        <v>20001</v>
      </c>
      <c r="E11149" t="str">
        <f t="shared" si="174"/>
        <v>Unique</v>
      </c>
    </row>
    <row r="11150" spans="1:5" x14ac:dyDescent="0.3">
      <c r="A11150" s="4" t="s">
        <v>21930</v>
      </c>
      <c r="B11150" s="4" t="s">
        <v>31035</v>
      </c>
      <c r="C11150" s="4">
        <v>12</v>
      </c>
      <c r="D11150" t="s">
        <v>20001</v>
      </c>
      <c r="E11150" t="str">
        <f t="shared" si="174"/>
        <v>Unique</v>
      </c>
    </row>
    <row r="11151" spans="1:5" x14ac:dyDescent="0.3">
      <c r="A11151" s="4" t="s">
        <v>21931</v>
      </c>
      <c r="B11151" s="4" t="s">
        <v>31036</v>
      </c>
      <c r="C11151" s="4">
        <v>12</v>
      </c>
      <c r="D11151" t="s">
        <v>20001</v>
      </c>
      <c r="E11151" t="str">
        <f t="shared" si="174"/>
        <v>Unique</v>
      </c>
    </row>
    <row r="11152" spans="1:5" x14ac:dyDescent="0.3">
      <c r="A11152" s="4" t="s">
        <v>18548</v>
      </c>
      <c r="B11152" s="4" t="s">
        <v>28541</v>
      </c>
      <c r="C11152" s="4">
        <v>12</v>
      </c>
      <c r="D11152" t="s">
        <v>20001</v>
      </c>
      <c r="E11152" t="str">
        <f t="shared" si="174"/>
        <v>Unique</v>
      </c>
    </row>
    <row r="11153" spans="1:5" x14ac:dyDescent="0.3">
      <c r="A11153" s="4" t="s">
        <v>21932</v>
      </c>
      <c r="B11153" s="4" t="s">
        <v>3920</v>
      </c>
      <c r="C11153" s="4">
        <v>12</v>
      </c>
      <c r="D11153" t="s">
        <v>20001</v>
      </c>
      <c r="E11153" t="str">
        <f t="shared" si="174"/>
        <v>Unique</v>
      </c>
    </row>
    <row r="11154" spans="1:5" x14ac:dyDescent="0.3">
      <c r="A11154" s="4" t="s">
        <v>21933</v>
      </c>
      <c r="B11154" s="4" t="s">
        <v>11553</v>
      </c>
      <c r="C11154" s="4">
        <v>12</v>
      </c>
      <c r="D11154" t="s">
        <v>20001</v>
      </c>
      <c r="E11154" t="str">
        <f t="shared" si="174"/>
        <v>Unique</v>
      </c>
    </row>
    <row r="11155" spans="1:5" x14ac:dyDescent="0.3">
      <c r="A11155" s="4" t="s">
        <v>21934</v>
      </c>
      <c r="B11155" s="4" t="s">
        <v>4574</v>
      </c>
      <c r="C11155" s="4">
        <v>12</v>
      </c>
      <c r="D11155" t="s">
        <v>20001</v>
      </c>
      <c r="E11155" t="str">
        <f t="shared" si="174"/>
        <v>Unique</v>
      </c>
    </row>
    <row r="11156" spans="1:5" x14ac:dyDescent="0.3">
      <c r="A11156" s="4" t="s">
        <v>21935</v>
      </c>
      <c r="B11156" s="4" t="s">
        <v>28345</v>
      </c>
      <c r="C11156" s="4">
        <v>12</v>
      </c>
      <c r="D11156" t="s">
        <v>20001</v>
      </c>
      <c r="E11156" t="str">
        <f t="shared" si="174"/>
        <v>Unique</v>
      </c>
    </row>
    <row r="11157" spans="1:5" x14ac:dyDescent="0.3">
      <c r="A11157" s="4" t="s">
        <v>21936</v>
      </c>
      <c r="B11157" s="4" t="s">
        <v>13237</v>
      </c>
      <c r="C11157" s="4">
        <v>12</v>
      </c>
      <c r="D11157" t="s">
        <v>20001</v>
      </c>
      <c r="E11157" t="str">
        <f t="shared" si="174"/>
        <v>Unique</v>
      </c>
    </row>
    <row r="11158" spans="1:5" x14ac:dyDescent="0.3">
      <c r="A11158" s="4" t="s">
        <v>21937</v>
      </c>
      <c r="B11158" s="4" t="s">
        <v>30680</v>
      </c>
      <c r="C11158" s="4">
        <v>12</v>
      </c>
      <c r="D11158" t="s">
        <v>20001</v>
      </c>
      <c r="E11158" t="str">
        <f t="shared" si="174"/>
        <v>Unique</v>
      </c>
    </row>
    <row r="11159" spans="1:5" x14ac:dyDescent="0.3">
      <c r="A11159" s="4" t="s">
        <v>19277</v>
      </c>
      <c r="B11159" s="4" t="s">
        <v>30886</v>
      </c>
      <c r="C11159" s="4">
        <v>12</v>
      </c>
      <c r="D11159" t="s">
        <v>20001</v>
      </c>
      <c r="E11159" t="str">
        <f t="shared" si="174"/>
        <v>Unique</v>
      </c>
    </row>
    <row r="11160" spans="1:5" x14ac:dyDescent="0.3">
      <c r="A11160" s="4" t="s">
        <v>21938</v>
      </c>
      <c r="B11160" s="4" t="s">
        <v>30590</v>
      </c>
      <c r="C11160" s="4">
        <v>12</v>
      </c>
      <c r="D11160" t="s">
        <v>20001</v>
      </c>
      <c r="E11160" t="str">
        <f t="shared" si="174"/>
        <v>Unique</v>
      </c>
    </row>
    <row r="11161" spans="1:5" x14ac:dyDescent="0.3">
      <c r="A11161" s="4" t="s">
        <v>21939</v>
      </c>
      <c r="B11161" s="4" t="s">
        <v>28519</v>
      </c>
      <c r="C11161" s="4">
        <v>12</v>
      </c>
      <c r="D11161" t="s">
        <v>20001</v>
      </c>
      <c r="E11161" t="str">
        <f t="shared" si="174"/>
        <v>Unique</v>
      </c>
    </row>
    <row r="11162" spans="1:5" x14ac:dyDescent="0.3">
      <c r="A11162" s="4" t="s">
        <v>21940</v>
      </c>
      <c r="B11162" s="4" t="s">
        <v>31037</v>
      </c>
      <c r="C11162" s="4">
        <v>12</v>
      </c>
      <c r="D11162" t="s">
        <v>20001</v>
      </c>
      <c r="E11162" t="str">
        <f t="shared" si="174"/>
        <v>Unique</v>
      </c>
    </row>
    <row r="11163" spans="1:5" x14ac:dyDescent="0.3">
      <c r="A11163" s="4" t="s">
        <v>14660</v>
      </c>
      <c r="B11163" s="4" t="s">
        <v>12418</v>
      </c>
      <c r="C11163" s="4">
        <v>12</v>
      </c>
      <c r="D11163" t="s">
        <v>20001</v>
      </c>
      <c r="E11163" t="str">
        <f t="shared" si="174"/>
        <v>Unique</v>
      </c>
    </row>
    <row r="11164" spans="1:5" x14ac:dyDescent="0.3">
      <c r="A11164" s="4" t="s">
        <v>21941</v>
      </c>
      <c r="B11164" s="4" t="s">
        <v>30867</v>
      </c>
      <c r="C11164" s="4">
        <v>12</v>
      </c>
      <c r="D11164" t="s">
        <v>20001</v>
      </c>
      <c r="E11164" t="str">
        <f t="shared" si="174"/>
        <v>Unique</v>
      </c>
    </row>
    <row r="11165" spans="1:5" x14ac:dyDescent="0.3">
      <c r="A11165" s="4" t="s">
        <v>21942</v>
      </c>
      <c r="B11165" s="4" t="s">
        <v>28433</v>
      </c>
      <c r="C11165" s="4">
        <v>12</v>
      </c>
      <c r="D11165" t="s">
        <v>20001</v>
      </c>
      <c r="E11165" t="str">
        <f t="shared" si="174"/>
        <v>Unique</v>
      </c>
    </row>
    <row r="11166" spans="1:5" x14ac:dyDescent="0.3">
      <c r="A11166" s="4" t="s">
        <v>16934</v>
      </c>
      <c r="B11166" s="4" t="s">
        <v>30150</v>
      </c>
      <c r="C11166" s="4">
        <v>12</v>
      </c>
      <c r="D11166" t="s">
        <v>20001</v>
      </c>
      <c r="E11166" t="str">
        <f t="shared" si="174"/>
        <v>Unique</v>
      </c>
    </row>
    <row r="11167" spans="1:5" x14ac:dyDescent="0.3">
      <c r="A11167" s="4" t="s">
        <v>14108</v>
      </c>
      <c r="B11167" s="4" t="s">
        <v>28629</v>
      </c>
      <c r="C11167" s="4">
        <v>12</v>
      </c>
      <c r="D11167" t="s">
        <v>20001</v>
      </c>
      <c r="E11167" t="str">
        <f t="shared" si="174"/>
        <v>Unique</v>
      </c>
    </row>
    <row r="11168" spans="1:5" x14ac:dyDescent="0.3">
      <c r="A11168" s="4" t="s">
        <v>14571</v>
      </c>
      <c r="B11168" s="4" t="s">
        <v>31038</v>
      </c>
      <c r="C11168" s="4">
        <v>12</v>
      </c>
      <c r="D11168" t="s">
        <v>20001</v>
      </c>
      <c r="E11168" t="str">
        <f t="shared" si="174"/>
        <v>Unique</v>
      </c>
    </row>
    <row r="11169" spans="1:5" x14ac:dyDescent="0.3">
      <c r="A11169" s="4" t="s">
        <v>15081</v>
      </c>
      <c r="B11169" s="4" t="s">
        <v>31039</v>
      </c>
      <c r="C11169" s="4">
        <v>12</v>
      </c>
      <c r="D11169" t="s">
        <v>20001</v>
      </c>
      <c r="E11169" t="str">
        <f t="shared" si="174"/>
        <v>Unique</v>
      </c>
    </row>
    <row r="11170" spans="1:5" x14ac:dyDescent="0.3">
      <c r="A11170" s="4" t="s">
        <v>21943</v>
      </c>
      <c r="B11170" s="4" t="s">
        <v>28675</v>
      </c>
      <c r="C11170" s="4">
        <v>12</v>
      </c>
      <c r="D11170" t="s">
        <v>20001</v>
      </c>
      <c r="E11170" t="str">
        <f t="shared" si="174"/>
        <v>Unique</v>
      </c>
    </row>
    <row r="11171" spans="1:5" x14ac:dyDescent="0.3">
      <c r="A11171" s="4" t="s">
        <v>21944</v>
      </c>
      <c r="B11171" s="4" t="s">
        <v>30908</v>
      </c>
      <c r="C11171" s="4">
        <v>12</v>
      </c>
      <c r="D11171" t="s">
        <v>20001</v>
      </c>
      <c r="E11171" t="str">
        <f t="shared" si="174"/>
        <v>Unique</v>
      </c>
    </row>
    <row r="11172" spans="1:5" x14ac:dyDescent="0.3">
      <c r="A11172" s="4" t="s">
        <v>21945</v>
      </c>
      <c r="B11172" s="4" t="s">
        <v>28664</v>
      </c>
      <c r="C11172" s="4">
        <v>12</v>
      </c>
      <c r="D11172" t="s">
        <v>20001</v>
      </c>
      <c r="E11172" t="str">
        <f t="shared" si="174"/>
        <v>Unique</v>
      </c>
    </row>
    <row r="11173" spans="1:5" x14ac:dyDescent="0.3">
      <c r="A11173" s="4" t="s">
        <v>21946</v>
      </c>
      <c r="B11173" s="4" t="s">
        <v>30343</v>
      </c>
      <c r="C11173" s="4">
        <v>12</v>
      </c>
      <c r="D11173" t="s">
        <v>20001</v>
      </c>
      <c r="E11173" t="str">
        <f t="shared" si="174"/>
        <v>Unique</v>
      </c>
    </row>
    <row r="11174" spans="1:5" x14ac:dyDescent="0.3">
      <c r="A11174" s="4" t="s">
        <v>21947</v>
      </c>
      <c r="B11174" s="4" t="s">
        <v>29360</v>
      </c>
      <c r="C11174" s="4">
        <v>12</v>
      </c>
      <c r="D11174" t="s">
        <v>20001</v>
      </c>
      <c r="E11174" t="str">
        <f t="shared" si="174"/>
        <v>Unique</v>
      </c>
    </row>
    <row r="11175" spans="1:5" x14ac:dyDescent="0.3">
      <c r="A11175" s="4" t="s">
        <v>21948</v>
      </c>
      <c r="B11175" s="4" t="s">
        <v>28408</v>
      </c>
      <c r="C11175" s="4">
        <v>12</v>
      </c>
      <c r="D11175" t="s">
        <v>20001</v>
      </c>
      <c r="E11175" t="str">
        <f t="shared" si="174"/>
        <v>Unique</v>
      </c>
    </row>
    <row r="11176" spans="1:5" x14ac:dyDescent="0.3">
      <c r="A11176" s="4" t="s">
        <v>21949</v>
      </c>
      <c r="B11176" s="4" t="s">
        <v>28867</v>
      </c>
      <c r="C11176" s="4">
        <v>12</v>
      </c>
      <c r="D11176" t="s">
        <v>20001</v>
      </c>
      <c r="E11176" t="str">
        <f t="shared" si="174"/>
        <v>Unique</v>
      </c>
    </row>
    <row r="11177" spans="1:5" x14ac:dyDescent="0.3">
      <c r="A11177" s="4" t="s">
        <v>21950</v>
      </c>
      <c r="B11177" s="4" t="s">
        <v>29119</v>
      </c>
      <c r="C11177" s="4">
        <v>12</v>
      </c>
      <c r="D11177" t="s">
        <v>20001</v>
      </c>
      <c r="E11177" t="str">
        <f t="shared" si="174"/>
        <v>Unique</v>
      </c>
    </row>
    <row r="11178" spans="1:5" x14ac:dyDescent="0.3">
      <c r="A11178" s="4" t="s">
        <v>21951</v>
      </c>
      <c r="B11178" s="4" t="s">
        <v>11118</v>
      </c>
      <c r="C11178" s="4">
        <v>12</v>
      </c>
      <c r="D11178" t="s">
        <v>20001</v>
      </c>
      <c r="E11178" t="str">
        <f t="shared" si="174"/>
        <v>Unique</v>
      </c>
    </row>
    <row r="11179" spans="1:5" x14ac:dyDescent="0.3">
      <c r="A11179" s="4" t="s">
        <v>21952</v>
      </c>
      <c r="B11179" s="4" t="s">
        <v>28689</v>
      </c>
      <c r="C11179" s="4">
        <v>12</v>
      </c>
      <c r="D11179" t="s">
        <v>20001</v>
      </c>
      <c r="E11179" t="str">
        <f t="shared" si="174"/>
        <v>Unique</v>
      </c>
    </row>
    <row r="11180" spans="1:5" x14ac:dyDescent="0.3">
      <c r="A11180" s="4" t="s">
        <v>21953</v>
      </c>
      <c r="B11180" s="4" t="s">
        <v>29582</v>
      </c>
      <c r="C11180" s="4">
        <v>12</v>
      </c>
      <c r="D11180" t="s">
        <v>20001</v>
      </c>
      <c r="E11180" t="str">
        <f t="shared" si="174"/>
        <v>Unique</v>
      </c>
    </row>
    <row r="11181" spans="1:5" x14ac:dyDescent="0.3">
      <c r="A11181" s="4" t="s">
        <v>385</v>
      </c>
      <c r="B11181" s="4" t="s">
        <v>31040</v>
      </c>
      <c r="C11181" s="4">
        <v>12</v>
      </c>
      <c r="D11181" t="s">
        <v>20001</v>
      </c>
      <c r="E11181" t="str">
        <f t="shared" si="174"/>
        <v>Unique</v>
      </c>
    </row>
    <row r="11182" spans="1:5" x14ac:dyDescent="0.3">
      <c r="A11182" s="4" t="s">
        <v>5704</v>
      </c>
      <c r="B11182" s="4" t="s">
        <v>31041</v>
      </c>
      <c r="C11182" s="4">
        <v>12</v>
      </c>
      <c r="D11182" t="s">
        <v>20001</v>
      </c>
      <c r="E11182" t="str">
        <f t="shared" si="174"/>
        <v>Unique</v>
      </c>
    </row>
    <row r="11183" spans="1:5" x14ac:dyDescent="0.3">
      <c r="A11183" s="4" t="s">
        <v>21954</v>
      </c>
      <c r="B11183" s="4" t="s">
        <v>29628</v>
      </c>
      <c r="C11183" s="4">
        <v>12</v>
      </c>
      <c r="D11183" t="s">
        <v>20001</v>
      </c>
      <c r="E11183" t="str">
        <f t="shared" si="174"/>
        <v>Unique</v>
      </c>
    </row>
    <row r="11184" spans="1:5" x14ac:dyDescent="0.3">
      <c r="A11184" s="4" t="s">
        <v>21955</v>
      </c>
      <c r="B11184" s="4" t="s">
        <v>29241</v>
      </c>
      <c r="C11184" s="4">
        <v>12</v>
      </c>
      <c r="D11184" t="s">
        <v>20001</v>
      </c>
      <c r="E11184" t="str">
        <f t="shared" si="174"/>
        <v>Unique</v>
      </c>
    </row>
    <row r="11185" spans="1:5" x14ac:dyDescent="0.3">
      <c r="A11185" s="4" t="s">
        <v>21956</v>
      </c>
      <c r="B11185" s="4" t="s">
        <v>11681</v>
      </c>
      <c r="C11185" s="4">
        <v>12</v>
      </c>
      <c r="D11185" t="s">
        <v>20001</v>
      </c>
      <c r="E11185" t="str">
        <f t="shared" si="174"/>
        <v>Unique</v>
      </c>
    </row>
    <row r="11186" spans="1:5" x14ac:dyDescent="0.3">
      <c r="A11186" s="4" t="s">
        <v>21957</v>
      </c>
      <c r="B11186" s="4" t="s">
        <v>29495</v>
      </c>
      <c r="C11186" s="4">
        <v>12</v>
      </c>
      <c r="D11186" t="s">
        <v>20001</v>
      </c>
      <c r="E11186" t="str">
        <f t="shared" si="174"/>
        <v>Unique</v>
      </c>
    </row>
    <row r="11187" spans="1:5" x14ac:dyDescent="0.3">
      <c r="A11187" s="4" t="s">
        <v>21958</v>
      </c>
      <c r="B11187" s="4" t="s">
        <v>29059</v>
      </c>
      <c r="C11187" s="4">
        <v>12</v>
      </c>
      <c r="D11187" t="s">
        <v>20001</v>
      </c>
      <c r="E11187" t="str">
        <f t="shared" si="174"/>
        <v>Unique</v>
      </c>
    </row>
    <row r="11188" spans="1:5" x14ac:dyDescent="0.3">
      <c r="A11188" s="4" t="s">
        <v>21959</v>
      </c>
      <c r="B11188" s="4" t="s">
        <v>31042</v>
      </c>
      <c r="C11188" s="4">
        <v>12</v>
      </c>
      <c r="D11188" t="s">
        <v>20001</v>
      </c>
      <c r="E11188" t="str">
        <f t="shared" si="174"/>
        <v>Unique</v>
      </c>
    </row>
    <row r="11189" spans="1:5" x14ac:dyDescent="0.3">
      <c r="A11189" s="4" t="s">
        <v>21960</v>
      </c>
      <c r="B11189" s="4" t="s">
        <v>28404</v>
      </c>
      <c r="C11189" s="4">
        <v>12</v>
      </c>
      <c r="D11189" t="s">
        <v>20001</v>
      </c>
      <c r="E11189" t="str">
        <f t="shared" si="174"/>
        <v>Unique</v>
      </c>
    </row>
    <row r="11190" spans="1:5" x14ac:dyDescent="0.3">
      <c r="A11190" s="4" t="s">
        <v>21961</v>
      </c>
      <c r="B11190" s="4" t="s">
        <v>30830</v>
      </c>
      <c r="C11190" s="4">
        <v>12</v>
      </c>
      <c r="D11190" t="s">
        <v>20001</v>
      </c>
      <c r="E11190" t="str">
        <f t="shared" si="174"/>
        <v>Unique</v>
      </c>
    </row>
    <row r="11191" spans="1:5" x14ac:dyDescent="0.3">
      <c r="A11191" s="4" t="s">
        <v>21962</v>
      </c>
      <c r="B11191" s="4" t="s">
        <v>29385</v>
      </c>
      <c r="C11191" s="4">
        <v>12</v>
      </c>
      <c r="D11191" t="s">
        <v>20001</v>
      </c>
      <c r="E11191" t="str">
        <f t="shared" si="174"/>
        <v>Unique</v>
      </c>
    </row>
    <row r="11192" spans="1:5" x14ac:dyDescent="0.3">
      <c r="A11192" s="4" t="s">
        <v>16964</v>
      </c>
      <c r="B11192" s="4" t="s">
        <v>29436</v>
      </c>
      <c r="C11192" s="4">
        <v>12</v>
      </c>
      <c r="D11192" t="s">
        <v>20001</v>
      </c>
      <c r="E11192" t="str">
        <f t="shared" si="174"/>
        <v>Unique</v>
      </c>
    </row>
    <row r="11193" spans="1:5" x14ac:dyDescent="0.3">
      <c r="A11193" s="4" t="s">
        <v>21963</v>
      </c>
      <c r="B11193" s="4" t="s">
        <v>28345</v>
      </c>
      <c r="C11193" s="4">
        <v>12</v>
      </c>
      <c r="D11193" t="s">
        <v>20001</v>
      </c>
      <c r="E11193" t="str">
        <f t="shared" si="174"/>
        <v>Unique</v>
      </c>
    </row>
    <row r="11194" spans="1:5" x14ac:dyDescent="0.3">
      <c r="A11194" s="4" t="s">
        <v>18008</v>
      </c>
      <c r="B11194" s="4" t="s">
        <v>29942</v>
      </c>
      <c r="C11194" s="4">
        <v>12</v>
      </c>
      <c r="D11194" t="s">
        <v>20001</v>
      </c>
      <c r="E11194" t="str">
        <f t="shared" si="174"/>
        <v>Unique</v>
      </c>
    </row>
    <row r="11195" spans="1:5" x14ac:dyDescent="0.3">
      <c r="A11195" s="4" t="s">
        <v>16084</v>
      </c>
      <c r="B11195" s="4" t="s">
        <v>11637</v>
      </c>
      <c r="C11195" s="4">
        <v>12</v>
      </c>
      <c r="D11195" t="s">
        <v>20001</v>
      </c>
      <c r="E11195" t="str">
        <f t="shared" si="174"/>
        <v>Unique</v>
      </c>
    </row>
    <row r="11196" spans="1:5" x14ac:dyDescent="0.3">
      <c r="A11196" s="4" t="s">
        <v>21964</v>
      </c>
      <c r="B11196" s="4" t="s">
        <v>28295</v>
      </c>
      <c r="C11196" s="4">
        <v>12</v>
      </c>
      <c r="D11196" t="s">
        <v>20001</v>
      </c>
      <c r="E11196" t="str">
        <f t="shared" si="174"/>
        <v>Unique</v>
      </c>
    </row>
    <row r="11197" spans="1:5" x14ac:dyDescent="0.3">
      <c r="A11197" s="4" t="s">
        <v>21965</v>
      </c>
      <c r="B11197" s="4" t="s">
        <v>28491</v>
      </c>
      <c r="C11197" s="4">
        <v>12</v>
      </c>
      <c r="D11197" t="s">
        <v>20001</v>
      </c>
      <c r="E11197" t="str">
        <f t="shared" si="174"/>
        <v>Unique</v>
      </c>
    </row>
    <row r="11198" spans="1:5" x14ac:dyDescent="0.3">
      <c r="A11198" s="4" t="s">
        <v>21966</v>
      </c>
      <c r="B11198" s="4" t="s">
        <v>5560</v>
      </c>
      <c r="C11198" s="4">
        <v>12</v>
      </c>
      <c r="D11198" t="s">
        <v>20001</v>
      </c>
      <c r="E11198" t="str">
        <f t="shared" si="174"/>
        <v>Unique</v>
      </c>
    </row>
    <row r="11199" spans="1:5" x14ac:dyDescent="0.3">
      <c r="A11199" s="4" t="s">
        <v>21967</v>
      </c>
      <c r="B11199" s="4" t="s">
        <v>31043</v>
      </c>
      <c r="C11199" s="4">
        <v>12</v>
      </c>
      <c r="D11199" t="s">
        <v>20001</v>
      </c>
      <c r="E11199" t="str">
        <f t="shared" si="174"/>
        <v>Unique</v>
      </c>
    </row>
    <row r="11200" spans="1:5" x14ac:dyDescent="0.3">
      <c r="A11200" s="4" t="s">
        <v>21968</v>
      </c>
      <c r="B11200" s="4" t="s">
        <v>31044</v>
      </c>
      <c r="C11200" s="4">
        <v>12</v>
      </c>
      <c r="D11200" t="s">
        <v>20001</v>
      </c>
      <c r="E11200" t="str">
        <f t="shared" si="174"/>
        <v>Unique</v>
      </c>
    </row>
    <row r="11201" spans="1:5" x14ac:dyDescent="0.3">
      <c r="A11201" s="4" t="s">
        <v>21969</v>
      </c>
      <c r="B11201" s="4" t="s">
        <v>30897</v>
      </c>
      <c r="C11201" s="4">
        <v>12</v>
      </c>
      <c r="D11201" t="s">
        <v>20001</v>
      </c>
      <c r="E11201" t="str">
        <f t="shared" si="174"/>
        <v>Unique</v>
      </c>
    </row>
    <row r="11202" spans="1:5" x14ac:dyDescent="0.3">
      <c r="A11202" s="4" t="s">
        <v>21970</v>
      </c>
      <c r="B11202" s="4" t="s">
        <v>30991</v>
      </c>
      <c r="C11202" s="4">
        <v>12</v>
      </c>
      <c r="D11202" t="s">
        <v>20001</v>
      </c>
      <c r="E11202" t="str">
        <f t="shared" ref="E11202:E11265" si="175">IF(COUNTIFS(A:A, A11202, B:B, B11202) &gt; 1, "Duplicate", "Unique")</f>
        <v>Unique</v>
      </c>
    </row>
    <row r="11203" spans="1:5" x14ac:dyDescent="0.3">
      <c r="A11203" s="4" t="s">
        <v>21971</v>
      </c>
      <c r="B11203" s="4" t="s">
        <v>31045</v>
      </c>
      <c r="C11203" s="4">
        <v>12</v>
      </c>
      <c r="D11203" t="s">
        <v>20001</v>
      </c>
      <c r="E11203" t="str">
        <f t="shared" si="175"/>
        <v>Unique</v>
      </c>
    </row>
    <row r="11204" spans="1:5" x14ac:dyDescent="0.3">
      <c r="A11204" s="4" t="s">
        <v>21972</v>
      </c>
      <c r="B11204" s="4" t="s">
        <v>31046</v>
      </c>
      <c r="C11204" s="4">
        <v>12</v>
      </c>
      <c r="D11204" t="s">
        <v>20001</v>
      </c>
      <c r="E11204" t="str">
        <f t="shared" si="175"/>
        <v>Unique</v>
      </c>
    </row>
    <row r="11205" spans="1:5" x14ac:dyDescent="0.3">
      <c r="A11205" s="4" t="s">
        <v>17586</v>
      </c>
      <c r="B11205" s="4"/>
      <c r="C11205" s="4">
        <v>12</v>
      </c>
      <c r="D11205" t="s">
        <v>20001</v>
      </c>
      <c r="E11205" t="str">
        <f t="shared" si="175"/>
        <v>Unique</v>
      </c>
    </row>
    <row r="11206" spans="1:5" x14ac:dyDescent="0.3">
      <c r="A11206" s="4" t="s">
        <v>14424</v>
      </c>
      <c r="B11206" s="4" t="s">
        <v>29502</v>
      </c>
      <c r="C11206" s="4">
        <v>12</v>
      </c>
      <c r="D11206" t="s">
        <v>20001</v>
      </c>
      <c r="E11206" t="str">
        <f t="shared" si="175"/>
        <v>Unique</v>
      </c>
    </row>
    <row r="11207" spans="1:5" x14ac:dyDescent="0.3">
      <c r="A11207" s="4" t="s">
        <v>21973</v>
      </c>
      <c r="B11207" s="4" t="s">
        <v>31047</v>
      </c>
      <c r="C11207" s="4">
        <v>12</v>
      </c>
      <c r="D11207" t="s">
        <v>20001</v>
      </c>
      <c r="E11207" t="str">
        <f t="shared" si="175"/>
        <v>Unique</v>
      </c>
    </row>
    <row r="11208" spans="1:5" x14ac:dyDescent="0.3">
      <c r="A11208" s="4" t="s">
        <v>21974</v>
      </c>
      <c r="B11208" s="4" t="s">
        <v>28541</v>
      </c>
      <c r="C11208" s="4">
        <v>12</v>
      </c>
      <c r="D11208" t="s">
        <v>20001</v>
      </c>
      <c r="E11208" t="str">
        <f t="shared" si="175"/>
        <v>Unique</v>
      </c>
    </row>
    <row r="11209" spans="1:5" x14ac:dyDescent="0.3">
      <c r="A11209" s="4" t="s">
        <v>9406</v>
      </c>
      <c r="B11209" s="4" t="s">
        <v>28376</v>
      </c>
      <c r="C11209" s="4">
        <v>12</v>
      </c>
      <c r="D11209" t="s">
        <v>20001</v>
      </c>
      <c r="E11209" t="str">
        <f t="shared" si="175"/>
        <v>Unique</v>
      </c>
    </row>
    <row r="11210" spans="1:5" x14ac:dyDescent="0.3">
      <c r="A11210" s="4" t="s">
        <v>20331</v>
      </c>
      <c r="B11210" s="4" t="s">
        <v>11049</v>
      </c>
      <c r="C11210" s="4">
        <v>12</v>
      </c>
      <c r="D11210" t="s">
        <v>20001</v>
      </c>
      <c r="E11210" t="str">
        <f t="shared" si="175"/>
        <v>Unique</v>
      </c>
    </row>
    <row r="11211" spans="1:5" x14ac:dyDescent="0.3">
      <c r="A11211" s="4" t="s">
        <v>21975</v>
      </c>
      <c r="B11211" s="4" t="s">
        <v>31048</v>
      </c>
      <c r="C11211" s="4">
        <v>11</v>
      </c>
      <c r="D11211" t="s">
        <v>20001</v>
      </c>
      <c r="E11211" t="str">
        <f t="shared" si="175"/>
        <v>Unique</v>
      </c>
    </row>
    <row r="11212" spans="1:5" x14ac:dyDescent="0.3">
      <c r="A11212" s="4" t="s">
        <v>21976</v>
      </c>
      <c r="B11212" s="4"/>
      <c r="C11212" s="4">
        <v>11</v>
      </c>
      <c r="D11212" t="s">
        <v>20001</v>
      </c>
      <c r="E11212" t="str">
        <f t="shared" si="175"/>
        <v>Unique</v>
      </c>
    </row>
    <row r="11213" spans="1:5" x14ac:dyDescent="0.3">
      <c r="A11213" s="4" t="s">
        <v>21977</v>
      </c>
      <c r="B11213" s="4" t="s">
        <v>31049</v>
      </c>
      <c r="C11213" s="4">
        <v>11</v>
      </c>
      <c r="D11213" t="s">
        <v>20001</v>
      </c>
      <c r="E11213" t="str">
        <f t="shared" si="175"/>
        <v>Unique</v>
      </c>
    </row>
    <row r="11214" spans="1:5" x14ac:dyDescent="0.3">
      <c r="A11214" s="4" t="s">
        <v>21978</v>
      </c>
      <c r="B11214" s="4" t="s">
        <v>31050</v>
      </c>
      <c r="C11214" s="4">
        <v>11</v>
      </c>
      <c r="D11214" t="s">
        <v>20001</v>
      </c>
      <c r="E11214" t="str">
        <f t="shared" si="175"/>
        <v>Unique</v>
      </c>
    </row>
    <row r="11215" spans="1:5" x14ac:dyDescent="0.3">
      <c r="A11215" s="4" t="s">
        <v>16330</v>
      </c>
      <c r="B11215" s="4" t="s">
        <v>28815</v>
      </c>
      <c r="C11215" s="4">
        <v>11</v>
      </c>
      <c r="D11215" t="s">
        <v>20001</v>
      </c>
      <c r="E11215" t="str">
        <f t="shared" si="175"/>
        <v>Unique</v>
      </c>
    </row>
    <row r="11216" spans="1:5" x14ac:dyDescent="0.3">
      <c r="A11216" s="4" t="s">
        <v>21979</v>
      </c>
      <c r="B11216" s="4" t="s">
        <v>28603</v>
      </c>
      <c r="C11216" s="4">
        <v>11</v>
      </c>
      <c r="D11216" t="s">
        <v>20001</v>
      </c>
      <c r="E11216" t="str">
        <f t="shared" si="175"/>
        <v>Unique</v>
      </c>
    </row>
    <row r="11217" spans="1:5" x14ac:dyDescent="0.3">
      <c r="A11217" s="4" t="s">
        <v>21980</v>
      </c>
      <c r="B11217" s="4" t="s">
        <v>28433</v>
      </c>
      <c r="C11217" s="4">
        <v>11</v>
      </c>
      <c r="D11217" t="s">
        <v>20001</v>
      </c>
      <c r="E11217" t="str">
        <f t="shared" si="175"/>
        <v>Unique</v>
      </c>
    </row>
    <row r="11218" spans="1:5" x14ac:dyDescent="0.3">
      <c r="A11218" s="4" t="s">
        <v>14686</v>
      </c>
      <c r="B11218" s="4" t="s">
        <v>28739</v>
      </c>
      <c r="C11218" s="4">
        <v>11</v>
      </c>
      <c r="D11218" t="s">
        <v>20001</v>
      </c>
      <c r="E11218" t="str">
        <f t="shared" si="175"/>
        <v>Unique</v>
      </c>
    </row>
    <row r="11219" spans="1:5" x14ac:dyDescent="0.3">
      <c r="A11219" s="4" t="s">
        <v>14481</v>
      </c>
      <c r="B11219" s="4" t="s">
        <v>28700</v>
      </c>
      <c r="C11219" s="4">
        <v>11</v>
      </c>
      <c r="D11219" t="s">
        <v>20001</v>
      </c>
      <c r="E11219" t="str">
        <f t="shared" si="175"/>
        <v>Unique</v>
      </c>
    </row>
    <row r="11220" spans="1:5" x14ac:dyDescent="0.3">
      <c r="A11220" s="4" t="s">
        <v>21981</v>
      </c>
      <c r="B11220" s="4" t="s">
        <v>31051</v>
      </c>
      <c r="C11220" s="4">
        <v>11</v>
      </c>
      <c r="D11220" t="s">
        <v>20001</v>
      </c>
      <c r="E11220" t="str">
        <f t="shared" si="175"/>
        <v>Unique</v>
      </c>
    </row>
    <row r="11221" spans="1:5" x14ac:dyDescent="0.3">
      <c r="A11221" s="4" t="s">
        <v>15989</v>
      </c>
      <c r="B11221" s="4" t="s">
        <v>31052</v>
      </c>
      <c r="C11221" s="4">
        <v>11</v>
      </c>
      <c r="D11221" t="s">
        <v>20001</v>
      </c>
      <c r="E11221" t="str">
        <f t="shared" si="175"/>
        <v>Unique</v>
      </c>
    </row>
    <row r="11222" spans="1:5" x14ac:dyDescent="0.3">
      <c r="A11222" s="4" t="s">
        <v>21982</v>
      </c>
      <c r="B11222" s="4" t="s">
        <v>31053</v>
      </c>
      <c r="C11222" s="4">
        <v>11</v>
      </c>
      <c r="D11222" t="s">
        <v>20001</v>
      </c>
      <c r="E11222" t="str">
        <f t="shared" si="175"/>
        <v>Unique</v>
      </c>
    </row>
    <row r="11223" spans="1:5" x14ac:dyDescent="0.3">
      <c r="A11223" s="4" t="s">
        <v>21983</v>
      </c>
      <c r="B11223" s="4" t="s">
        <v>28537</v>
      </c>
      <c r="C11223" s="4">
        <v>11</v>
      </c>
      <c r="D11223" t="s">
        <v>20001</v>
      </c>
      <c r="E11223" t="str">
        <f t="shared" si="175"/>
        <v>Unique</v>
      </c>
    </row>
    <row r="11224" spans="1:5" x14ac:dyDescent="0.3">
      <c r="A11224" s="4" t="s">
        <v>21984</v>
      </c>
      <c r="B11224" s="4" t="s">
        <v>28541</v>
      </c>
      <c r="C11224" s="4">
        <v>11</v>
      </c>
      <c r="D11224" t="s">
        <v>20001</v>
      </c>
      <c r="E11224" t="str">
        <f t="shared" si="175"/>
        <v>Unique</v>
      </c>
    </row>
    <row r="11225" spans="1:5" x14ac:dyDescent="0.3">
      <c r="A11225" s="4" t="s">
        <v>21806</v>
      </c>
      <c r="B11225" s="4" t="s">
        <v>28272</v>
      </c>
      <c r="C11225" s="4">
        <v>11</v>
      </c>
      <c r="D11225" t="s">
        <v>20001</v>
      </c>
      <c r="E11225" t="str">
        <f t="shared" si="175"/>
        <v>Unique</v>
      </c>
    </row>
    <row r="11226" spans="1:5" x14ac:dyDescent="0.3">
      <c r="A11226" s="4" t="s">
        <v>21985</v>
      </c>
      <c r="B11226" s="4" t="s">
        <v>4574</v>
      </c>
      <c r="C11226" s="4">
        <v>11</v>
      </c>
      <c r="D11226" t="s">
        <v>20001</v>
      </c>
      <c r="E11226" t="str">
        <f t="shared" si="175"/>
        <v>Unique</v>
      </c>
    </row>
    <row r="11227" spans="1:5" x14ac:dyDescent="0.3">
      <c r="A11227" s="4" t="s">
        <v>19718</v>
      </c>
      <c r="B11227" s="4" t="s">
        <v>30340</v>
      </c>
      <c r="C11227" s="4">
        <v>11</v>
      </c>
      <c r="D11227" t="s">
        <v>20001</v>
      </c>
      <c r="E11227" t="str">
        <f t="shared" si="175"/>
        <v>Unique</v>
      </c>
    </row>
    <row r="11228" spans="1:5" x14ac:dyDescent="0.3">
      <c r="A11228" s="4" t="s">
        <v>21986</v>
      </c>
      <c r="B11228" s="4" t="s">
        <v>28511</v>
      </c>
      <c r="C11228" s="4">
        <v>11</v>
      </c>
      <c r="D11228" t="s">
        <v>20001</v>
      </c>
      <c r="E11228" t="str">
        <f t="shared" si="175"/>
        <v>Unique</v>
      </c>
    </row>
    <row r="11229" spans="1:5" x14ac:dyDescent="0.3">
      <c r="A11229" s="4" t="s">
        <v>14852</v>
      </c>
      <c r="B11229" s="4" t="s">
        <v>28971</v>
      </c>
      <c r="C11229" s="4">
        <v>11</v>
      </c>
      <c r="D11229" t="s">
        <v>20001</v>
      </c>
      <c r="E11229" t="str">
        <f t="shared" si="175"/>
        <v>Unique</v>
      </c>
    </row>
    <row r="11230" spans="1:5" x14ac:dyDescent="0.3">
      <c r="A11230" s="4" t="s">
        <v>14464</v>
      </c>
      <c r="B11230" s="4" t="s">
        <v>30414</v>
      </c>
      <c r="C11230" s="4">
        <v>11</v>
      </c>
      <c r="D11230" t="s">
        <v>20001</v>
      </c>
      <c r="E11230" t="str">
        <f t="shared" si="175"/>
        <v>Unique</v>
      </c>
    </row>
    <row r="11231" spans="1:5" x14ac:dyDescent="0.3">
      <c r="A11231" s="4" t="s">
        <v>14464</v>
      </c>
      <c r="B11231" s="4" t="s">
        <v>28998</v>
      </c>
      <c r="C11231" s="4">
        <v>11</v>
      </c>
      <c r="D11231" t="s">
        <v>20001</v>
      </c>
      <c r="E11231" t="str">
        <f t="shared" si="175"/>
        <v>Unique</v>
      </c>
    </row>
    <row r="11232" spans="1:5" x14ac:dyDescent="0.3">
      <c r="A11232" s="4" t="s">
        <v>21987</v>
      </c>
      <c r="B11232" s="4" t="s">
        <v>29893</v>
      </c>
      <c r="C11232" s="4">
        <v>11</v>
      </c>
      <c r="D11232" t="s">
        <v>20001</v>
      </c>
      <c r="E11232" t="str">
        <f t="shared" si="175"/>
        <v>Unique</v>
      </c>
    </row>
    <row r="11233" spans="1:5" x14ac:dyDescent="0.3">
      <c r="A11233" s="4" t="s">
        <v>21988</v>
      </c>
      <c r="B11233" s="4" t="s">
        <v>31054</v>
      </c>
      <c r="C11233" s="4">
        <v>11</v>
      </c>
      <c r="D11233" t="s">
        <v>20001</v>
      </c>
      <c r="E11233" t="str">
        <f t="shared" si="175"/>
        <v>Unique</v>
      </c>
    </row>
    <row r="11234" spans="1:5" x14ac:dyDescent="0.3">
      <c r="A11234" s="4" t="s">
        <v>21649</v>
      </c>
      <c r="B11234" s="4" t="s">
        <v>9828</v>
      </c>
      <c r="C11234" s="4">
        <v>11</v>
      </c>
      <c r="D11234" t="s">
        <v>20001</v>
      </c>
      <c r="E11234" t="str">
        <f t="shared" si="175"/>
        <v>Unique</v>
      </c>
    </row>
    <row r="11235" spans="1:5" x14ac:dyDescent="0.3">
      <c r="A11235" s="4" t="s">
        <v>21989</v>
      </c>
      <c r="B11235" s="4" t="s">
        <v>28468</v>
      </c>
      <c r="C11235" s="4">
        <v>11</v>
      </c>
      <c r="D11235" t="s">
        <v>20001</v>
      </c>
      <c r="E11235" t="str">
        <f t="shared" si="175"/>
        <v>Unique</v>
      </c>
    </row>
    <row r="11236" spans="1:5" x14ac:dyDescent="0.3">
      <c r="A11236" s="4" t="s">
        <v>21990</v>
      </c>
      <c r="B11236" s="4" t="s">
        <v>28559</v>
      </c>
      <c r="C11236" s="4">
        <v>11</v>
      </c>
      <c r="D11236" t="s">
        <v>20001</v>
      </c>
      <c r="E11236" t="str">
        <f t="shared" si="175"/>
        <v>Unique</v>
      </c>
    </row>
    <row r="11237" spans="1:5" x14ac:dyDescent="0.3">
      <c r="A11237" s="4" t="s">
        <v>19382</v>
      </c>
      <c r="B11237" s="4" t="s">
        <v>29919</v>
      </c>
      <c r="C11237" s="4">
        <v>11</v>
      </c>
      <c r="D11237" t="s">
        <v>20001</v>
      </c>
      <c r="E11237" t="str">
        <f t="shared" si="175"/>
        <v>Unique</v>
      </c>
    </row>
    <row r="11238" spans="1:5" x14ac:dyDescent="0.3">
      <c r="A11238" s="4" t="s">
        <v>21991</v>
      </c>
      <c r="B11238" s="4" t="s">
        <v>30623</v>
      </c>
      <c r="C11238" s="4">
        <v>11</v>
      </c>
      <c r="D11238" t="s">
        <v>20001</v>
      </c>
      <c r="E11238" t="str">
        <f t="shared" si="175"/>
        <v>Unique</v>
      </c>
    </row>
    <row r="11239" spans="1:5" x14ac:dyDescent="0.3">
      <c r="A11239" s="4" t="s">
        <v>21992</v>
      </c>
      <c r="B11239" s="4" t="s">
        <v>31055</v>
      </c>
      <c r="C11239" s="4">
        <v>11</v>
      </c>
      <c r="D11239" t="s">
        <v>20001</v>
      </c>
      <c r="E11239" t="str">
        <f t="shared" si="175"/>
        <v>Unique</v>
      </c>
    </row>
    <row r="11240" spans="1:5" x14ac:dyDescent="0.3">
      <c r="A11240" s="4" t="s">
        <v>21993</v>
      </c>
      <c r="B11240" s="4" t="s">
        <v>31056</v>
      </c>
      <c r="C11240" s="4">
        <v>11</v>
      </c>
      <c r="D11240" t="s">
        <v>20001</v>
      </c>
      <c r="E11240" t="str">
        <f t="shared" si="175"/>
        <v>Unique</v>
      </c>
    </row>
    <row r="11241" spans="1:5" x14ac:dyDescent="0.3">
      <c r="A11241" s="4" t="s">
        <v>18893</v>
      </c>
      <c r="B11241" s="4" t="s">
        <v>31057</v>
      </c>
      <c r="C11241" s="4">
        <v>11</v>
      </c>
      <c r="D11241" t="s">
        <v>20001</v>
      </c>
      <c r="E11241" t="str">
        <f t="shared" si="175"/>
        <v>Unique</v>
      </c>
    </row>
    <row r="11242" spans="1:5" x14ac:dyDescent="0.3">
      <c r="A11242" s="4" t="s">
        <v>21994</v>
      </c>
      <c r="B11242" s="4" t="s">
        <v>30036</v>
      </c>
      <c r="C11242" s="4">
        <v>11</v>
      </c>
      <c r="D11242" t="s">
        <v>20001</v>
      </c>
      <c r="E11242" t="str">
        <f t="shared" si="175"/>
        <v>Unique</v>
      </c>
    </row>
    <row r="11243" spans="1:5" x14ac:dyDescent="0.3">
      <c r="A11243" s="4" t="s">
        <v>21995</v>
      </c>
      <c r="B11243" s="4" t="s">
        <v>31058</v>
      </c>
      <c r="C11243" s="4">
        <v>11</v>
      </c>
      <c r="D11243" t="s">
        <v>20001</v>
      </c>
      <c r="E11243" t="str">
        <f t="shared" si="175"/>
        <v>Unique</v>
      </c>
    </row>
    <row r="11244" spans="1:5" x14ac:dyDescent="0.3">
      <c r="A11244" s="4" t="s">
        <v>15046</v>
      </c>
      <c r="B11244" s="4" t="s">
        <v>28971</v>
      </c>
      <c r="C11244" s="4">
        <v>11</v>
      </c>
      <c r="D11244" t="s">
        <v>20001</v>
      </c>
      <c r="E11244" t="str">
        <f t="shared" si="175"/>
        <v>Unique</v>
      </c>
    </row>
    <row r="11245" spans="1:5" x14ac:dyDescent="0.3">
      <c r="A11245" s="4" t="s">
        <v>20058</v>
      </c>
      <c r="B11245" s="4" t="s">
        <v>29277</v>
      </c>
      <c r="C11245" s="4">
        <v>11</v>
      </c>
      <c r="D11245" t="s">
        <v>20001</v>
      </c>
      <c r="E11245" t="str">
        <f t="shared" si="175"/>
        <v>Unique</v>
      </c>
    </row>
    <row r="11246" spans="1:5" x14ac:dyDescent="0.3">
      <c r="A11246" s="4" t="s">
        <v>21996</v>
      </c>
      <c r="B11246" s="4" t="s">
        <v>28474</v>
      </c>
      <c r="C11246" s="4">
        <v>11</v>
      </c>
      <c r="D11246" t="s">
        <v>20001</v>
      </c>
      <c r="E11246" t="str">
        <f t="shared" si="175"/>
        <v>Unique</v>
      </c>
    </row>
    <row r="11247" spans="1:5" x14ac:dyDescent="0.3">
      <c r="A11247" s="4" t="s">
        <v>21997</v>
      </c>
      <c r="B11247" s="4" t="s">
        <v>31059</v>
      </c>
      <c r="C11247" s="4">
        <v>11</v>
      </c>
      <c r="D11247" t="s">
        <v>20001</v>
      </c>
      <c r="E11247" t="str">
        <f t="shared" si="175"/>
        <v>Unique</v>
      </c>
    </row>
    <row r="11248" spans="1:5" x14ac:dyDescent="0.3">
      <c r="A11248" s="4" t="s">
        <v>21998</v>
      </c>
      <c r="B11248" s="4" t="s">
        <v>28885</v>
      </c>
      <c r="C11248" s="4">
        <v>11</v>
      </c>
      <c r="D11248" t="s">
        <v>20001</v>
      </c>
      <c r="E11248" t="str">
        <f t="shared" si="175"/>
        <v>Unique</v>
      </c>
    </row>
    <row r="11249" spans="1:5" x14ac:dyDescent="0.3">
      <c r="A11249" s="4" t="s">
        <v>21999</v>
      </c>
      <c r="B11249" s="4" t="s">
        <v>10134</v>
      </c>
      <c r="C11249" s="4">
        <v>11</v>
      </c>
      <c r="D11249" t="s">
        <v>20001</v>
      </c>
      <c r="E11249" t="str">
        <f t="shared" si="175"/>
        <v>Unique</v>
      </c>
    </row>
    <row r="11250" spans="1:5" x14ac:dyDescent="0.3">
      <c r="A11250" s="4" t="s">
        <v>15015</v>
      </c>
      <c r="B11250" s="4" t="s">
        <v>28938</v>
      </c>
      <c r="C11250" s="4">
        <v>11</v>
      </c>
      <c r="D11250" t="s">
        <v>20001</v>
      </c>
      <c r="E11250" t="str">
        <f t="shared" si="175"/>
        <v>Unique</v>
      </c>
    </row>
    <row r="11251" spans="1:5" x14ac:dyDescent="0.3">
      <c r="A11251" s="4" t="s">
        <v>17817</v>
      </c>
      <c r="B11251" s="4" t="s">
        <v>31060</v>
      </c>
      <c r="C11251" s="4">
        <v>11</v>
      </c>
      <c r="D11251" t="s">
        <v>20001</v>
      </c>
      <c r="E11251" t="str">
        <f t="shared" si="175"/>
        <v>Unique</v>
      </c>
    </row>
    <row r="11252" spans="1:5" x14ac:dyDescent="0.3">
      <c r="A11252" s="4" t="s">
        <v>22000</v>
      </c>
      <c r="B11252" s="4" t="s">
        <v>28471</v>
      </c>
      <c r="C11252" s="4">
        <v>11</v>
      </c>
      <c r="D11252" t="s">
        <v>20001</v>
      </c>
      <c r="E11252" t="str">
        <f t="shared" si="175"/>
        <v>Unique</v>
      </c>
    </row>
    <row r="11253" spans="1:5" x14ac:dyDescent="0.3">
      <c r="A11253" s="4" t="s">
        <v>22001</v>
      </c>
      <c r="B11253" s="4" t="s">
        <v>28736</v>
      </c>
      <c r="C11253" s="4">
        <v>11</v>
      </c>
      <c r="D11253" t="s">
        <v>20001</v>
      </c>
      <c r="E11253" t="str">
        <f t="shared" si="175"/>
        <v>Unique</v>
      </c>
    </row>
    <row r="11254" spans="1:5" x14ac:dyDescent="0.3">
      <c r="A11254" s="4" t="s">
        <v>22002</v>
      </c>
      <c r="B11254" s="4" t="s">
        <v>28885</v>
      </c>
      <c r="C11254" s="4">
        <v>11</v>
      </c>
      <c r="D11254" t="s">
        <v>20001</v>
      </c>
      <c r="E11254" t="str">
        <f t="shared" si="175"/>
        <v>Unique</v>
      </c>
    </row>
    <row r="11255" spans="1:5" x14ac:dyDescent="0.3">
      <c r="A11255" s="4" t="s">
        <v>22003</v>
      </c>
      <c r="B11255" s="4" t="s">
        <v>29698</v>
      </c>
      <c r="C11255" s="4">
        <v>11</v>
      </c>
      <c r="D11255" t="s">
        <v>20001</v>
      </c>
      <c r="E11255" t="str">
        <f t="shared" si="175"/>
        <v>Unique</v>
      </c>
    </row>
    <row r="11256" spans="1:5" x14ac:dyDescent="0.3">
      <c r="A11256" s="4" t="s">
        <v>19387</v>
      </c>
      <c r="B11256" s="4" t="s">
        <v>28272</v>
      </c>
      <c r="C11256" s="4">
        <v>11</v>
      </c>
      <c r="D11256" t="s">
        <v>20001</v>
      </c>
      <c r="E11256" t="str">
        <f t="shared" si="175"/>
        <v>Unique</v>
      </c>
    </row>
    <row r="11257" spans="1:5" x14ac:dyDescent="0.3">
      <c r="A11257" s="4" t="s">
        <v>22004</v>
      </c>
      <c r="B11257" s="4" t="s">
        <v>28723</v>
      </c>
      <c r="C11257" s="4">
        <v>11</v>
      </c>
      <c r="D11257" t="s">
        <v>20001</v>
      </c>
      <c r="E11257" t="str">
        <f t="shared" si="175"/>
        <v>Unique</v>
      </c>
    </row>
    <row r="11258" spans="1:5" x14ac:dyDescent="0.3">
      <c r="A11258" s="4" t="s">
        <v>22005</v>
      </c>
      <c r="B11258" s="4" t="s">
        <v>31061</v>
      </c>
      <c r="C11258" s="4">
        <v>11</v>
      </c>
      <c r="D11258" t="s">
        <v>20001</v>
      </c>
      <c r="E11258" t="str">
        <f t="shared" si="175"/>
        <v>Unique</v>
      </c>
    </row>
    <row r="11259" spans="1:5" x14ac:dyDescent="0.3">
      <c r="A11259" s="4" t="s">
        <v>18998</v>
      </c>
      <c r="B11259" s="4" t="s">
        <v>29914</v>
      </c>
      <c r="C11259" s="4">
        <v>11</v>
      </c>
      <c r="D11259" t="s">
        <v>20001</v>
      </c>
      <c r="E11259" t="str">
        <f t="shared" si="175"/>
        <v>Unique</v>
      </c>
    </row>
    <row r="11260" spans="1:5" x14ac:dyDescent="0.3">
      <c r="A11260" s="4" t="s">
        <v>22006</v>
      </c>
      <c r="B11260" s="4" t="s">
        <v>30000</v>
      </c>
      <c r="C11260" s="4">
        <v>11</v>
      </c>
      <c r="D11260" t="s">
        <v>20001</v>
      </c>
      <c r="E11260" t="str">
        <f t="shared" si="175"/>
        <v>Unique</v>
      </c>
    </row>
    <row r="11261" spans="1:5" x14ac:dyDescent="0.3">
      <c r="A11261" s="4" t="s">
        <v>20352</v>
      </c>
      <c r="B11261" s="4" t="s">
        <v>28759</v>
      </c>
      <c r="C11261" s="4">
        <v>11</v>
      </c>
      <c r="D11261" t="s">
        <v>20001</v>
      </c>
      <c r="E11261" t="str">
        <f t="shared" si="175"/>
        <v>Unique</v>
      </c>
    </row>
    <row r="11262" spans="1:5" x14ac:dyDescent="0.3">
      <c r="A11262" s="4" t="s">
        <v>22007</v>
      </c>
      <c r="B11262" s="4" t="s">
        <v>28315</v>
      </c>
      <c r="C11262" s="4">
        <v>11</v>
      </c>
      <c r="D11262" t="s">
        <v>20001</v>
      </c>
      <c r="E11262" t="str">
        <f t="shared" si="175"/>
        <v>Unique</v>
      </c>
    </row>
    <row r="11263" spans="1:5" x14ac:dyDescent="0.3">
      <c r="A11263" s="4" t="s">
        <v>22008</v>
      </c>
      <c r="B11263" s="4" t="s">
        <v>29053</v>
      </c>
      <c r="C11263" s="4">
        <v>11</v>
      </c>
      <c r="D11263" t="s">
        <v>20001</v>
      </c>
      <c r="E11263" t="str">
        <f t="shared" si="175"/>
        <v>Unique</v>
      </c>
    </row>
    <row r="11264" spans="1:5" x14ac:dyDescent="0.3">
      <c r="A11264" s="4" t="s">
        <v>22009</v>
      </c>
      <c r="B11264" s="4" t="s">
        <v>31062</v>
      </c>
      <c r="C11264" s="4">
        <v>11</v>
      </c>
      <c r="D11264" t="s">
        <v>20001</v>
      </c>
      <c r="E11264" t="str">
        <f t="shared" si="175"/>
        <v>Unique</v>
      </c>
    </row>
    <row r="11265" spans="1:5" x14ac:dyDescent="0.3">
      <c r="A11265" s="4" t="s">
        <v>22010</v>
      </c>
      <c r="B11265" s="4"/>
      <c r="C11265" s="4">
        <v>11</v>
      </c>
      <c r="D11265" t="s">
        <v>20001</v>
      </c>
      <c r="E11265" t="str">
        <f t="shared" si="175"/>
        <v>Unique</v>
      </c>
    </row>
    <row r="11266" spans="1:5" x14ac:dyDescent="0.3">
      <c r="A11266" s="4" t="s">
        <v>21361</v>
      </c>
      <c r="B11266" s="4" t="s">
        <v>28983</v>
      </c>
      <c r="C11266" s="4">
        <v>11</v>
      </c>
      <c r="D11266" t="s">
        <v>20001</v>
      </c>
      <c r="E11266" t="str">
        <f t="shared" ref="E11266:E11329" si="176">IF(COUNTIFS(A:A, A11266, B:B, B11266) &gt; 1, "Duplicate", "Unique")</f>
        <v>Unique</v>
      </c>
    </row>
    <row r="11267" spans="1:5" x14ac:dyDescent="0.3">
      <c r="A11267" s="4" t="s">
        <v>22011</v>
      </c>
      <c r="B11267" s="4" t="s">
        <v>28779</v>
      </c>
      <c r="C11267" s="4">
        <v>11</v>
      </c>
      <c r="D11267" t="s">
        <v>20001</v>
      </c>
      <c r="E11267" t="str">
        <f t="shared" si="176"/>
        <v>Unique</v>
      </c>
    </row>
    <row r="11268" spans="1:5" x14ac:dyDescent="0.3">
      <c r="A11268" s="4" t="s">
        <v>22012</v>
      </c>
      <c r="B11268" s="4" t="s">
        <v>28330</v>
      </c>
      <c r="C11268" s="4">
        <v>11</v>
      </c>
      <c r="D11268" t="s">
        <v>20001</v>
      </c>
      <c r="E11268" t="str">
        <f t="shared" si="176"/>
        <v>Unique</v>
      </c>
    </row>
    <row r="11269" spans="1:5" x14ac:dyDescent="0.3">
      <c r="A11269" s="4" t="s">
        <v>22013</v>
      </c>
      <c r="B11269" s="4"/>
      <c r="C11269" s="4">
        <v>11</v>
      </c>
      <c r="D11269" t="s">
        <v>20001</v>
      </c>
      <c r="E11269" t="str">
        <f t="shared" si="176"/>
        <v>Unique</v>
      </c>
    </row>
    <row r="11270" spans="1:5" x14ac:dyDescent="0.3">
      <c r="A11270" s="4" t="s">
        <v>22014</v>
      </c>
      <c r="B11270" s="4" t="s">
        <v>28427</v>
      </c>
      <c r="C11270" s="4">
        <v>11</v>
      </c>
      <c r="D11270" t="s">
        <v>20001</v>
      </c>
      <c r="E11270" t="str">
        <f t="shared" si="176"/>
        <v>Unique</v>
      </c>
    </row>
    <row r="11271" spans="1:5" x14ac:dyDescent="0.3">
      <c r="A11271" s="4" t="s">
        <v>14327</v>
      </c>
      <c r="B11271" s="4" t="s">
        <v>31063</v>
      </c>
      <c r="C11271" s="4">
        <v>11</v>
      </c>
      <c r="D11271" t="s">
        <v>20001</v>
      </c>
      <c r="E11271" t="str">
        <f t="shared" si="176"/>
        <v>Unique</v>
      </c>
    </row>
    <row r="11272" spans="1:5" x14ac:dyDescent="0.3">
      <c r="A11272" s="4" t="s">
        <v>22015</v>
      </c>
      <c r="B11272" s="4" t="s">
        <v>31064</v>
      </c>
      <c r="C11272" s="4">
        <v>11</v>
      </c>
      <c r="D11272" t="s">
        <v>20001</v>
      </c>
      <c r="E11272" t="str">
        <f t="shared" si="176"/>
        <v>Unique</v>
      </c>
    </row>
    <row r="11273" spans="1:5" x14ac:dyDescent="0.3">
      <c r="A11273" s="4" t="s">
        <v>22016</v>
      </c>
      <c r="B11273" s="4" t="s">
        <v>30851</v>
      </c>
      <c r="C11273" s="4">
        <v>11</v>
      </c>
      <c r="D11273" t="s">
        <v>20001</v>
      </c>
      <c r="E11273" t="str">
        <f t="shared" si="176"/>
        <v>Unique</v>
      </c>
    </row>
    <row r="11274" spans="1:5" x14ac:dyDescent="0.3">
      <c r="A11274" s="4" t="s">
        <v>22017</v>
      </c>
      <c r="B11274" s="4" t="s">
        <v>29719</v>
      </c>
      <c r="C11274" s="4">
        <v>11</v>
      </c>
      <c r="D11274" t="s">
        <v>20001</v>
      </c>
      <c r="E11274" t="str">
        <f t="shared" si="176"/>
        <v>Unique</v>
      </c>
    </row>
    <row r="11275" spans="1:5" x14ac:dyDescent="0.3">
      <c r="A11275" s="4" t="s">
        <v>20748</v>
      </c>
      <c r="B11275" s="4" t="s">
        <v>28796</v>
      </c>
      <c r="C11275" s="4">
        <v>11</v>
      </c>
      <c r="D11275" t="s">
        <v>20001</v>
      </c>
      <c r="E11275" t="str">
        <f t="shared" si="176"/>
        <v>Unique</v>
      </c>
    </row>
    <row r="11276" spans="1:5" x14ac:dyDescent="0.3">
      <c r="A11276" s="4" t="s">
        <v>22018</v>
      </c>
      <c r="B11276" s="4" t="s">
        <v>31065</v>
      </c>
      <c r="C11276" s="4">
        <v>11</v>
      </c>
      <c r="D11276" t="s">
        <v>20001</v>
      </c>
      <c r="E11276" t="str">
        <f t="shared" si="176"/>
        <v>Unique</v>
      </c>
    </row>
    <row r="11277" spans="1:5" x14ac:dyDescent="0.3">
      <c r="A11277" s="4" t="s">
        <v>1965</v>
      </c>
      <c r="B11277" s="4" t="s">
        <v>29304</v>
      </c>
      <c r="C11277" s="4">
        <v>11</v>
      </c>
      <c r="D11277" t="s">
        <v>20001</v>
      </c>
      <c r="E11277" t="str">
        <f t="shared" si="176"/>
        <v>Unique</v>
      </c>
    </row>
    <row r="11278" spans="1:5" x14ac:dyDescent="0.3">
      <c r="A11278" s="4" t="s">
        <v>14739</v>
      </c>
      <c r="B11278" s="4" t="s">
        <v>31066</v>
      </c>
      <c r="C11278" s="4">
        <v>11</v>
      </c>
      <c r="D11278" t="s">
        <v>20001</v>
      </c>
      <c r="E11278" t="str">
        <f t="shared" si="176"/>
        <v>Unique</v>
      </c>
    </row>
    <row r="11279" spans="1:5" x14ac:dyDescent="0.3">
      <c r="A11279" s="4" t="s">
        <v>20964</v>
      </c>
      <c r="B11279" s="4" t="s">
        <v>28559</v>
      </c>
      <c r="C11279" s="4">
        <v>11</v>
      </c>
      <c r="D11279" t="s">
        <v>20001</v>
      </c>
      <c r="E11279" t="str">
        <f t="shared" si="176"/>
        <v>Unique</v>
      </c>
    </row>
    <row r="11280" spans="1:5" x14ac:dyDescent="0.3">
      <c r="A11280" s="4" t="s">
        <v>16897</v>
      </c>
      <c r="B11280" s="4" t="s">
        <v>31067</v>
      </c>
      <c r="C11280" s="4">
        <v>11</v>
      </c>
      <c r="D11280" t="s">
        <v>20001</v>
      </c>
      <c r="E11280" t="str">
        <f t="shared" si="176"/>
        <v>Unique</v>
      </c>
    </row>
    <row r="11281" spans="1:5" x14ac:dyDescent="0.3">
      <c r="A11281" s="4" t="s">
        <v>22019</v>
      </c>
      <c r="B11281" s="4" t="s">
        <v>31068</v>
      </c>
      <c r="C11281" s="4">
        <v>11</v>
      </c>
      <c r="D11281" t="s">
        <v>20001</v>
      </c>
      <c r="E11281" t="str">
        <f t="shared" si="176"/>
        <v>Unique</v>
      </c>
    </row>
    <row r="11282" spans="1:5" x14ac:dyDescent="0.3">
      <c r="A11282" s="4" t="s">
        <v>19798</v>
      </c>
      <c r="B11282" s="4" t="s">
        <v>31069</v>
      </c>
      <c r="C11282" s="4">
        <v>11</v>
      </c>
      <c r="D11282" t="s">
        <v>20001</v>
      </c>
      <c r="E11282" t="str">
        <f t="shared" si="176"/>
        <v>Unique</v>
      </c>
    </row>
    <row r="11283" spans="1:5" x14ac:dyDescent="0.3">
      <c r="A11283" s="4" t="s">
        <v>22020</v>
      </c>
      <c r="B11283" s="4" t="s">
        <v>31070</v>
      </c>
      <c r="C11283" s="4">
        <v>11</v>
      </c>
      <c r="D11283" t="s">
        <v>20001</v>
      </c>
      <c r="E11283" t="str">
        <f t="shared" si="176"/>
        <v>Unique</v>
      </c>
    </row>
    <row r="11284" spans="1:5" x14ac:dyDescent="0.3">
      <c r="A11284" s="4" t="s">
        <v>22021</v>
      </c>
      <c r="B11284" s="4"/>
      <c r="C11284" s="4">
        <v>11</v>
      </c>
      <c r="D11284" t="s">
        <v>20001</v>
      </c>
      <c r="E11284" t="str">
        <f t="shared" si="176"/>
        <v>Unique</v>
      </c>
    </row>
    <row r="11285" spans="1:5" x14ac:dyDescent="0.3">
      <c r="A11285" s="4" t="s">
        <v>22022</v>
      </c>
      <c r="B11285" s="4" t="s">
        <v>28292</v>
      </c>
      <c r="C11285" s="4">
        <v>11</v>
      </c>
      <c r="D11285" t="s">
        <v>20001</v>
      </c>
      <c r="E11285" t="str">
        <f t="shared" si="176"/>
        <v>Unique</v>
      </c>
    </row>
    <row r="11286" spans="1:5" x14ac:dyDescent="0.3">
      <c r="A11286" s="4" t="s">
        <v>22023</v>
      </c>
      <c r="B11286" s="4" t="s">
        <v>31071</v>
      </c>
      <c r="C11286" s="4">
        <v>11</v>
      </c>
      <c r="D11286" t="s">
        <v>20001</v>
      </c>
      <c r="E11286" t="str">
        <f t="shared" si="176"/>
        <v>Unique</v>
      </c>
    </row>
    <row r="11287" spans="1:5" x14ac:dyDescent="0.3">
      <c r="A11287" s="4" t="s">
        <v>22024</v>
      </c>
      <c r="B11287" s="4" t="s">
        <v>11553</v>
      </c>
      <c r="C11287" s="4">
        <v>11</v>
      </c>
      <c r="D11287" t="s">
        <v>20001</v>
      </c>
      <c r="E11287" t="str">
        <f t="shared" si="176"/>
        <v>Unique</v>
      </c>
    </row>
    <row r="11288" spans="1:5" x14ac:dyDescent="0.3">
      <c r="A11288" s="4" t="s">
        <v>22025</v>
      </c>
      <c r="B11288" s="4" t="s">
        <v>31072</v>
      </c>
      <c r="C11288" s="4">
        <v>11</v>
      </c>
      <c r="D11288" t="s">
        <v>20001</v>
      </c>
      <c r="E11288" t="str">
        <f t="shared" si="176"/>
        <v>Unique</v>
      </c>
    </row>
    <row r="11289" spans="1:5" x14ac:dyDescent="0.3">
      <c r="A11289" s="4" t="s">
        <v>22026</v>
      </c>
      <c r="B11289" s="4" t="s">
        <v>29022</v>
      </c>
      <c r="C11289" s="4">
        <v>11</v>
      </c>
      <c r="D11289" t="s">
        <v>20001</v>
      </c>
      <c r="E11289" t="str">
        <f t="shared" si="176"/>
        <v>Unique</v>
      </c>
    </row>
    <row r="11290" spans="1:5" x14ac:dyDescent="0.3">
      <c r="A11290" s="4" t="s">
        <v>22027</v>
      </c>
      <c r="B11290" s="4" t="s">
        <v>28272</v>
      </c>
      <c r="C11290" s="4">
        <v>11</v>
      </c>
      <c r="D11290" t="s">
        <v>20001</v>
      </c>
      <c r="E11290" t="str">
        <f t="shared" si="176"/>
        <v>Unique</v>
      </c>
    </row>
    <row r="11291" spans="1:5" x14ac:dyDescent="0.3">
      <c r="A11291" s="4" t="s">
        <v>22028</v>
      </c>
      <c r="B11291" s="4" t="s">
        <v>31073</v>
      </c>
      <c r="C11291" s="4">
        <v>11</v>
      </c>
      <c r="D11291" t="s">
        <v>20001</v>
      </c>
      <c r="E11291" t="str">
        <f t="shared" si="176"/>
        <v>Unique</v>
      </c>
    </row>
    <row r="11292" spans="1:5" x14ac:dyDescent="0.3">
      <c r="A11292" s="4" t="s">
        <v>22029</v>
      </c>
      <c r="B11292" s="4" t="s">
        <v>31074</v>
      </c>
      <c r="C11292" s="4">
        <v>11</v>
      </c>
      <c r="D11292" t="s">
        <v>20001</v>
      </c>
      <c r="E11292" t="str">
        <f t="shared" si="176"/>
        <v>Unique</v>
      </c>
    </row>
    <row r="11293" spans="1:5" x14ac:dyDescent="0.3">
      <c r="A11293" s="4" t="s">
        <v>22030</v>
      </c>
      <c r="B11293" s="4" t="s">
        <v>28784</v>
      </c>
      <c r="C11293" s="4">
        <v>11</v>
      </c>
      <c r="D11293" t="s">
        <v>20001</v>
      </c>
      <c r="E11293" t="str">
        <f t="shared" si="176"/>
        <v>Unique</v>
      </c>
    </row>
    <row r="11294" spans="1:5" x14ac:dyDescent="0.3">
      <c r="A11294" s="4" t="s">
        <v>15995</v>
      </c>
      <c r="B11294" s="4" t="s">
        <v>31075</v>
      </c>
      <c r="C11294" s="4">
        <v>11</v>
      </c>
      <c r="D11294" t="s">
        <v>20001</v>
      </c>
      <c r="E11294" t="str">
        <f t="shared" si="176"/>
        <v>Unique</v>
      </c>
    </row>
    <row r="11295" spans="1:5" x14ac:dyDescent="0.3">
      <c r="A11295" s="4" t="s">
        <v>22031</v>
      </c>
      <c r="B11295" s="4" t="s">
        <v>30713</v>
      </c>
      <c r="C11295" s="4">
        <v>11</v>
      </c>
      <c r="D11295" t="s">
        <v>20001</v>
      </c>
      <c r="E11295" t="str">
        <f t="shared" si="176"/>
        <v>Unique</v>
      </c>
    </row>
    <row r="11296" spans="1:5" x14ac:dyDescent="0.3">
      <c r="A11296" s="4" t="s">
        <v>22032</v>
      </c>
      <c r="B11296" s="4" t="s">
        <v>28870</v>
      </c>
      <c r="C11296" s="4">
        <v>11</v>
      </c>
      <c r="D11296" t="s">
        <v>20001</v>
      </c>
      <c r="E11296" t="str">
        <f t="shared" si="176"/>
        <v>Unique</v>
      </c>
    </row>
    <row r="11297" spans="1:5" x14ac:dyDescent="0.3">
      <c r="A11297" s="4" t="s">
        <v>22033</v>
      </c>
      <c r="B11297" s="4" t="s">
        <v>31076</v>
      </c>
      <c r="C11297" s="4">
        <v>11</v>
      </c>
      <c r="D11297" t="s">
        <v>20001</v>
      </c>
      <c r="E11297" t="str">
        <f t="shared" si="176"/>
        <v>Unique</v>
      </c>
    </row>
    <row r="11298" spans="1:5" x14ac:dyDescent="0.3">
      <c r="A11298" s="4" t="s">
        <v>22034</v>
      </c>
      <c r="B11298" s="4" t="s">
        <v>28374</v>
      </c>
      <c r="C11298" s="4">
        <v>11</v>
      </c>
      <c r="D11298" t="s">
        <v>20001</v>
      </c>
      <c r="E11298" t="str">
        <f t="shared" si="176"/>
        <v>Unique</v>
      </c>
    </row>
    <row r="11299" spans="1:5" x14ac:dyDescent="0.3">
      <c r="A11299" s="4" t="s">
        <v>22035</v>
      </c>
      <c r="B11299" s="4" t="s">
        <v>29689</v>
      </c>
      <c r="C11299" s="4">
        <v>11</v>
      </c>
      <c r="D11299" t="s">
        <v>20001</v>
      </c>
      <c r="E11299" t="str">
        <f t="shared" si="176"/>
        <v>Unique</v>
      </c>
    </row>
    <row r="11300" spans="1:5" x14ac:dyDescent="0.3">
      <c r="A11300" s="4" t="s">
        <v>15323</v>
      </c>
      <c r="B11300" s="4" t="s">
        <v>30014</v>
      </c>
      <c r="C11300" s="4">
        <v>11</v>
      </c>
      <c r="D11300" t="s">
        <v>20001</v>
      </c>
      <c r="E11300" t="str">
        <f t="shared" si="176"/>
        <v>Unique</v>
      </c>
    </row>
    <row r="11301" spans="1:5" x14ac:dyDescent="0.3">
      <c r="A11301" s="4" t="s">
        <v>22036</v>
      </c>
      <c r="B11301" s="4" t="s">
        <v>31077</v>
      </c>
      <c r="C11301" s="4">
        <v>11</v>
      </c>
      <c r="D11301" t="s">
        <v>20001</v>
      </c>
      <c r="E11301" t="str">
        <f t="shared" si="176"/>
        <v>Unique</v>
      </c>
    </row>
    <row r="11302" spans="1:5" x14ac:dyDescent="0.3">
      <c r="A11302" s="4" t="s">
        <v>13894</v>
      </c>
      <c r="B11302" s="4"/>
      <c r="C11302" s="4">
        <v>11</v>
      </c>
      <c r="D11302" t="s">
        <v>20001</v>
      </c>
      <c r="E11302" t="str">
        <f t="shared" si="176"/>
        <v>Unique</v>
      </c>
    </row>
    <row r="11303" spans="1:5" x14ac:dyDescent="0.3">
      <c r="A11303" s="4" t="s">
        <v>22037</v>
      </c>
      <c r="B11303" s="4" t="s">
        <v>31078</v>
      </c>
      <c r="C11303" s="4">
        <v>11</v>
      </c>
      <c r="D11303" t="s">
        <v>20001</v>
      </c>
      <c r="E11303" t="str">
        <f t="shared" si="176"/>
        <v>Unique</v>
      </c>
    </row>
    <row r="11304" spans="1:5" x14ac:dyDescent="0.3">
      <c r="A11304" s="4" t="s">
        <v>22038</v>
      </c>
      <c r="B11304" s="4" t="s">
        <v>31079</v>
      </c>
      <c r="C11304" s="4">
        <v>11</v>
      </c>
      <c r="D11304" t="s">
        <v>20001</v>
      </c>
      <c r="E11304" t="str">
        <f t="shared" si="176"/>
        <v>Unique</v>
      </c>
    </row>
    <row r="11305" spans="1:5" x14ac:dyDescent="0.3">
      <c r="A11305" s="4" t="s">
        <v>22039</v>
      </c>
      <c r="B11305" s="4" t="s">
        <v>9828</v>
      </c>
      <c r="C11305" s="4">
        <v>11</v>
      </c>
      <c r="D11305" t="s">
        <v>20001</v>
      </c>
      <c r="E11305" t="str">
        <f t="shared" si="176"/>
        <v>Unique</v>
      </c>
    </row>
    <row r="11306" spans="1:5" x14ac:dyDescent="0.3">
      <c r="A11306" s="4" t="s">
        <v>20280</v>
      </c>
      <c r="B11306" s="4" t="s">
        <v>30079</v>
      </c>
      <c r="C11306" s="4">
        <v>11</v>
      </c>
      <c r="D11306" t="s">
        <v>20001</v>
      </c>
      <c r="E11306" t="str">
        <f t="shared" si="176"/>
        <v>Unique</v>
      </c>
    </row>
    <row r="11307" spans="1:5" x14ac:dyDescent="0.3">
      <c r="A11307" s="4" t="s">
        <v>22040</v>
      </c>
      <c r="B11307" s="4" t="s">
        <v>31080</v>
      </c>
      <c r="C11307" s="4">
        <v>11</v>
      </c>
      <c r="D11307" t="s">
        <v>20001</v>
      </c>
      <c r="E11307" t="str">
        <f t="shared" si="176"/>
        <v>Unique</v>
      </c>
    </row>
    <row r="11308" spans="1:5" x14ac:dyDescent="0.3">
      <c r="A11308" s="4" t="s">
        <v>22041</v>
      </c>
      <c r="B11308" s="4" t="s">
        <v>28313</v>
      </c>
      <c r="C11308" s="4">
        <v>11</v>
      </c>
      <c r="D11308" t="s">
        <v>20001</v>
      </c>
      <c r="E11308" t="str">
        <f t="shared" si="176"/>
        <v>Unique</v>
      </c>
    </row>
    <row r="11309" spans="1:5" x14ac:dyDescent="0.3">
      <c r="A11309" s="4" t="s">
        <v>22042</v>
      </c>
      <c r="B11309" s="4" t="s">
        <v>28272</v>
      </c>
      <c r="C11309" s="4">
        <v>11</v>
      </c>
      <c r="D11309" t="s">
        <v>20001</v>
      </c>
      <c r="E11309" t="str">
        <f t="shared" si="176"/>
        <v>Unique</v>
      </c>
    </row>
    <row r="11310" spans="1:5" x14ac:dyDescent="0.3">
      <c r="A11310" s="4" t="s">
        <v>14248</v>
      </c>
      <c r="B11310" s="4" t="s">
        <v>29146</v>
      </c>
      <c r="C11310" s="4">
        <v>11</v>
      </c>
      <c r="D11310" t="s">
        <v>20001</v>
      </c>
      <c r="E11310" t="str">
        <f t="shared" si="176"/>
        <v>Unique</v>
      </c>
    </row>
    <row r="11311" spans="1:5" x14ac:dyDescent="0.3">
      <c r="A11311" s="4" t="s">
        <v>14248</v>
      </c>
      <c r="B11311" s="4" t="s">
        <v>31081</v>
      </c>
      <c r="C11311" s="4">
        <v>11</v>
      </c>
      <c r="D11311" t="s">
        <v>20001</v>
      </c>
      <c r="E11311" t="str">
        <f t="shared" si="176"/>
        <v>Unique</v>
      </c>
    </row>
    <row r="11312" spans="1:5" x14ac:dyDescent="0.3">
      <c r="A11312" s="4" t="s">
        <v>22043</v>
      </c>
      <c r="B11312" s="4" t="s">
        <v>31082</v>
      </c>
      <c r="C11312" s="4">
        <v>11</v>
      </c>
      <c r="D11312" t="s">
        <v>20001</v>
      </c>
      <c r="E11312" t="str">
        <f t="shared" si="176"/>
        <v>Unique</v>
      </c>
    </row>
    <row r="11313" spans="1:5" x14ac:dyDescent="0.3">
      <c r="A11313" s="4" t="s">
        <v>15834</v>
      </c>
      <c r="B11313" s="4" t="s">
        <v>28452</v>
      </c>
      <c r="C11313" s="4">
        <v>11</v>
      </c>
      <c r="D11313" t="s">
        <v>20001</v>
      </c>
      <c r="E11313" t="str">
        <f t="shared" si="176"/>
        <v>Unique</v>
      </c>
    </row>
    <row r="11314" spans="1:5" x14ac:dyDescent="0.3">
      <c r="A11314" s="4" t="s">
        <v>22044</v>
      </c>
      <c r="B11314" s="4" t="s">
        <v>31083</v>
      </c>
      <c r="C11314" s="4">
        <v>11</v>
      </c>
      <c r="D11314" t="s">
        <v>20001</v>
      </c>
      <c r="E11314" t="str">
        <f t="shared" si="176"/>
        <v>Unique</v>
      </c>
    </row>
    <row r="11315" spans="1:5" x14ac:dyDescent="0.3">
      <c r="A11315" s="4" t="s">
        <v>22045</v>
      </c>
      <c r="B11315" s="4" t="s">
        <v>28437</v>
      </c>
      <c r="C11315" s="4">
        <v>11</v>
      </c>
      <c r="D11315" t="s">
        <v>20001</v>
      </c>
      <c r="E11315" t="str">
        <f t="shared" si="176"/>
        <v>Unique</v>
      </c>
    </row>
    <row r="11316" spans="1:5" x14ac:dyDescent="0.3">
      <c r="A11316" s="4" t="s">
        <v>22046</v>
      </c>
      <c r="B11316" s="4" t="s">
        <v>28868</v>
      </c>
      <c r="C11316" s="4">
        <v>11</v>
      </c>
      <c r="D11316" t="s">
        <v>20001</v>
      </c>
      <c r="E11316" t="str">
        <f t="shared" si="176"/>
        <v>Unique</v>
      </c>
    </row>
    <row r="11317" spans="1:5" x14ac:dyDescent="0.3">
      <c r="A11317" s="4" t="s">
        <v>20666</v>
      </c>
      <c r="B11317" s="4" t="s">
        <v>28581</v>
      </c>
      <c r="C11317" s="4">
        <v>11</v>
      </c>
      <c r="D11317" t="s">
        <v>20001</v>
      </c>
      <c r="E11317" t="str">
        <f t="shared" si="176"/>
        <v>Unique</v>
      </c>
    </row>
    <row r="11318" spans="1:5" x14ac:dyDescent="0.3">
      <c r="A11318" s="4" t="s">
        <v>22047</v>
      </c>
      <c r="B11318" s="4" t="s">
        <v>28473</v>
      </c>
      <c r="C11318" s="4">
        <v>11</v>
      </c>
      <c r="D11318" t="s">
        <v>20001</v>
      </c>
      <c r="E11318" t="str">
        <f t="shared" si="176"/>
        <v>Unique</v>
      </c>
    </row>
    <row r="11319" spans="1:5" x14ac:dyDescent="0.3">
      <c r="A11319" s="4" t="s">
        <v>22048</v>
      </c>
      <c r="B11319" s="4" t="s">
        <v>28307</v>
      </c>
      <c r="C11319" s="4">
        <v>11</v>
      </c>
      <c r="D11319" t="s">
        <v>20001</v>
      </c>
      <c r="E11319" t="str">
        <f t="shared" si="176"/>
        <v>Unique</v>
      </c>
    </row>
    <row r="11320" spans="1:5" x14ac:dyDescent="0.3">
      <c r="A11320" s="4" t="s">
        <v>22049</v>
      </c>
      <c r="B11320" s="4" t="s">
        <v>28528</v>
      </c>
      <c r="C11320" s="4">
        <v>11</v>
      </c>
      <c r="D11320" t="s">
        <v>20001</v>
      </c>
      <c r="E11320" t="str">
        <f t="shared" si="176"/>
        <v>Unique</v>
      </c>
    </row>
    <row r="11321" spans="1:5" x14ac:dyDescent="0.3">
      <c r="A11321" s="4" t="s">
        <v>17355</v>
      </c>
      <c r="B11321" s="4" t="s">
        <v>30035</v>
      </c>
      <c r="C11321" s="4">
        <v>11</v>
      </c>
      <c r="D11321" t="s">
        <v>20001</v>
      </c>
      <c r="E11321" t="str">
        <f t="shared" si="176"/>
        <v>Unique</v>
      </c>
    </row>
    <row r="11322" spans="1:5" x14ac:dyDescent="0.3">
      <c r="A11322" s="4" t="s">
        <v>22050</v>
      </c>
      <c r="B11322" s="4" t="s">
        <v>28817</v>
      </c>
      <c r="C11322" s="4">
        <v>11</v>
      </c>
      <c r="D11322" t="s">
        <v>20001</v>
      </c>
      <c r="E11322" t="str">
        <f t="shared" si="176"/>
        <v>Unique</v>
      </c>
    </row>
    <row r="11323" spans="1:5" x14ac:dyDescent="0.3">
      <c r="A11323" s="4" t="s">
        <v>14507</v>
      </c>
      <c r="B11323" s="4" t="s">
        <v>31084</v>
      </c>
      <c r="C11323" s="4">
        <v>11</v>
      </c>
      <c r="D11323" t="s">
        <v>20001</v>
      </c>
      <c r="E11323" t="str">
        <f t="shared" si="176"/>
        <v>Unique</v>
      </c>
    </row>
    <row r="11324" spans="1:5" x14ac:dyDescent="0.3">
      <c r="A11324" s="4" t="s">
        <v>21397</v>
      </c>
      <c r="B11324" s="4" t="s">
        <v>31085</v>
      </c>
      <c r="C11324" s="4">
        <v>11</v>
      </c>
      <c r="D11324" t="s">
        <v>20001</v>
      </c>
      <c r="E11324" t="str">
        <f t="shared" si="176"/>
        <v>Unique</v>
      </c>
    </row>
    <row r="11325" spans="1:5" x14ac:dyDescent="0.3">
      <c r="A11325" s="4" t="s">
        <v>22051</v>
      </c>
      <c r="B11325" s="4" t="s">
        <v>20330</v>
      </c>
      <c r="C11325" s="4">
        <v>11</v>
      </c>
      <c r="D11325" t="s">
        <v>20001</v>
      </c>
      <c r="E11325" t="str">
        <f t="shared" si="176"/>
        <v>Unique</v>
      </c>
    </row>
    <row r="11326" spans="1:5" x14ac:dyDescent="0.3">
      <c r="A11326" s="4" t="s">
        <v>22052</v>
      </c>
      <c r="B11326" s="4" t="s">
        <v>30991</v>
      </c>
      <c r="C11326" s="4">
        <v>11</v>
      </c>
      <c r="D11326" t="s">
        <v>20001</v>
      </c>
      <c r="E11326" t="str">
        <f t="shared" si="176"/>
        <v>Unique</v>
      </c>
    </row>
    <row r="11327" spans="1:5" x14ac:dyDescent="0.3">
      <c r="A11327" s="4" t="s">
        <v>22053</v>
      </c>
      <c r="B11327" s="4" t="s">
        <v>30403</v>
      </c>
      <c r="C11327" s="4">
        <v>11</v>
      </c>
      <c r="D11327" t="s">
        <v>20001</v>
      </c>
      <c r="E11327" t="str">
        <f t="shared" si="176"/>
        <v>Unique</v>
      </c>
    </row>
    <row r="11328" spans="1:5" x14ac:dyDescent="0.3">
      <c r="A11328" s="4" t="s">
        <v>22054</v>
      </c>
      <c r="B11328" s="4" t="s">
        <v>28852</v>
      </c>
      <c r="C11328" s="4">
        <v>11</v>
      </c>
      <c r="D11328" t="s">
        <v>20001</v>
      </c>
      <c r="E11328" t="str">
        <f t="shared" si="176"/>
        <v>Unique</v>
      </c>
    </row>
    <row r="11329" spans="1:5" x14ac:dyDescent="0.3">
      <c r="A11329" s="4" t="s">
        <v>22055</v>
      </c>
      <c r="B11329" s="4" t="s">
        <v>28433</v>
      </c>
      <c r="C11329" s="4">
        <v>11</v>
      </c>
      <c r="D11329" t="s">
        <v>20001</v>
      </c>
      <c r="E11329" t="str">
        <f t="shared" si="176"/>
        <v>Unique</v>
      </c>
    </row>
    <row r="11330" spans="1:5" x14ac:dyDescent="0.3">
      <c r="A11330" s="4" t="s">
        <v>0</v>
      </c>
      <c r="B11330" s="4" t="s">
        <v>29111</v>
      </c>
      <c r="C11330" s="4">
        <v>11</v>
      </c>
      <c r="D11330" t="s">
        <v>20001</v>
      </c>
      <c r="E11330" t="str">
        <f t="shared" ref="E11330:E11393" si="177">IF(COUNTIFS(A:A, A11330, B:B, B11330) &gt; 1, "Duplicate", "Unique")</f>
        <v>Unique</v>
      </c>
    </row>
    <row r="11331" spans="1:5" x14ac:dyDescent="0.3">
      <c r="A11331" s="4" t="s">
        <v>20377</v>
      </c>
      <c r="B11331" s="4" t="s">
        <v>28798</v>
      </c>
      <c r="C11331" s="4">
        <v>11</v>
      </c>
      <c r="D11331" t="s">
        <v>20001</v>
      </c>
      <c r="E11331" t="str">
        <f t="shared" si="177"/>
        <v>Unique</v>
      </c>
    </row>
    <row r="11332" spans="1:5" x14ac:dyDescent="0.3">
      <c r="A11332" s="4" t="s">
        <v>22056</v>
      </c>
      <c r="B11332" s="4" t="s">
        <v>29733</v>
      </c>
      <c r="C11332" s="4">
        <v>11</v>
      </c>
      <c r="D11332" t="s">
        <v>20001</v>
      </c>
      <c r="E11332" t="str">
        <f t="shared" si="177"/>
        <v>Unique</v>
      </c>
    </row>
    <row r="11333" spans="1:5" x14ac:dyDescent="0.3">
      <c r="A11333" s="4" t="s">
        <v>22057</v>
      </c>
      <c r="B11333" s="4" t="s">
        <v>28894</v>
      </c>
      <c r="C11333" s="4">
        <v>11</v>
      </c>
      <c r="D11333" t="s">
        <v>20001</v>
      </c>
      <c r="E11333" t="str">
        <f t="shared" si="177"/>
        <v>Unique</v>
      </c>
    </row>
    <row r="11334" spans="1:5" x14ac:dyDescent="0.3">
      <c r="A11334" s="4" t="s">
        <v>22058</v>
      </c>
      <c r="B11334" s="4" t="s">
        <v>29832</v>
      </c>
      <c r="C11334" s="4">
        <v>11</v>
      </c>
      <c r="D11334" t="s">
        <v>20001</v>
      </c>
      <c r="E11334" t="str">
        <f t="shared" si="177"/>
        <v>Unique</v>
      </c>
    </row>
    <row r="11335" spans="1:5" x14ac:dyDescent="0.3">
      <c r="A11335" s="4" t="s">
        <v>22059</v>
      </c>
      <c r="B11335" s="4" t="s">
        <v>30919</v>
      </c>
      <c r="C11335" s="4">
        <v>11</v>
      </c>
      <c r="D11335" t="s">
        <v>20001</v>
      </c>
      <c r="E11335" t="str">
        <f t="shared" si="177"/>
        <v>Unique</v>
      </c>
    </row>
    <row r="11336" spans="1:5" x14ac:dyDescent="0.3">
      <c r="A11336" s="4" t="s">
        <v>22060</v>
      </c>
      <c r="B11336" s="4" t="s">
        <v>28797</v>
      </c>
      <c r="C11336" s="4">
        <v>11</v>
      </c>
      <c r="D11336" t="s">
        <v>20001</v>
      </c>
      <c r="E11336" t="str">
        <f t="shared" si="177"/>
        <v>Unique</v>
      </c>
    </row>
    <row r="11337" spans="1:5" x14ac:dyDescent="0.3">
      <c r="A11337" s="4" t="s">
        <v>22061</v>
      </c>
      <c r="B11337" s="4" t="s">
        <v>31086</v>
      </c>
      <c r="C11337" s="4">
        <v>11</v>
      </c>
      <c r="D11337" t="s">
        <v>20001</v>
      </c>
      <c r="E11337" t="str">
        <f t="shared" si="177"/>
        <v>Unique</v>
      </c>
    </row>
    <row r="11338" spans="1:5" x14ac:dyDescent="0.3">
      <c r="A11338" s="4" t="s">
        <v>13784</v>
      </c>
      <c r="B11338" s="4" t="s">
        <v>31087</v>
      </c>
      <c r="C11338" s="4">
        <v>11</v>
      </c>
      <c r="D11338" t="s">
        <v>20001</v>
      </c>
      <c r="E11338" t="str">
        <f t="shared" si="177"/>
        <v>Unique</v>
      </c>
    </row>
    <row r="11339" spans="1:5" x14ac:dyDescent="0.3">
      <c r="A11339" s="4" t="s">
        <v>22062</v>
      </c>
      <c r="B11339" s="4" t="s">
        <v>28637</v>
      </c>
      <c r="C11339" s="4">
        <v>11</v>
      </c>
      <c r="D11339" t="s">
        <v>20001</v>
      </c>
      <c r="E11339" t="str">
        <f t="shared" si="177"/>
        <v>Unique</v>
      </c>
    </row>
    <row r="11340" spans="1:5" x14ac:dyDescent="0.3">
      <c r="A11340" s="4" t="s">
        <v>13856</v>
      </c>
      <c r="B11340" s="4" t="s">
        <v>31088</v>
      </c>
      <c r="C11340" s="4">
        <v>11</v>
      </c>
      <c r="D11340" t="s">
        <v>20001</v>
      </c>
      <c r="E11340" t="str">
        <f t="shared" si="177"/>
        <v>Unique</v>
      </c>
    </row>
    <row r="11341" spans="1:5" x14ac:dyDescent="0.3">
      <c r="A11341" s="4" t="s">
        <v>14499</v>
      </c>
      <c r="B11341" s="4" t="s">
        <v>31089</v>
      </c>
      <c r="C11341" s="4">
        <v>11</v>
      </c>
      <c r="D11341" t="s">
        <v>20001</v>
      </c>
      <c r="E11341" t="str">
        <f t="shared" si="177"/>
        <v>Unique</v>
      </c>
    </row>
    <row r="11342" spans="1:5" x14ac:dyDescent="0.3">
      <c r="A11342" s="4" t="s">
        <v>22063</v>
      </c>
      <c r="B11342" s="4" t="s">
        <v>12545</v>
      </c>
      <c r="C11342" s="4">
        <v>11</v>
      </c>
      <c r="D11342" t="s">
        <v>20001</v>
      </c>
      <c r="E11342" t="str">
        <f t="shared" si="177"/>
        <v>Unique</v>
      </c>
    </row>
    <row r="11343" spans="1:5" x14ac:dyDescent="0.3">
      <c r="A11343" s="4" t="s">
        <v>22064</v>
      </c>
      <c r="B11343" s="4" t="s">
        <v>31090</v>
      </c>
      <c r="C11343" s="4">
        <v>11</v>
      </c>
      <c r="D11343" t="s">
        <v>20001</v>
      </c>
      <c r="E11343" t="str">
        <f t="shared" si="177"/>
        <v>Unique</v>
      </c>
    </row>
    <row r="11344" spans="1:5" x14ac:dyDescent="0.3">
      <c r="A11344" s="4" t="s">
        <v>22065</v>
      </c>
      <c r="B11344" s="4" t="s">
        <v>11080</v>
      </c>
      <c r="C11344" s="4">
        <v>11</v>
      </c>
      <c r="D11344" t="s">
        <v>20001</v>
      </c>
      <c r="E11344" t="str">
        <f t="shared" si="177"/>
        <v>Unique</v>
      </c>
    </row>
    <row r="11345" spans="1:5" x14ac:dyDescent="0.3">
      <c r="A11345" s="4" t="s">
        <v>22066</v>
      </c>
      <c r="B11345" s="4" t="s">
        <v>29965</v>
      </c>
      <c r="C11345" s="4">
        <v>11</v>
      </c>
      <c r="D11345" t="s">
        <v>20001</v>
      </c>
      <c r="E11345" t="str">
        <f t="shared" si="177"/>
        <v>Unique</v>
      </c>
    </row>
    <row r="11346" spans="1:5" x14ac:dyDescent="0.3">
      <c r="A11346" s="4" t="s">
        <v>15176</v>
      </c>
      <c r="B11346" s="4" t="s">
        <v>28338</v>
      </c>
      <c r="C11346" s="4">
        <v>11</v>
      </c>
      <c r="D11346" t="s">
        <v>20001</v>
      </c>
      <c r="E11346" t="str">
        <f t="shared" si="177"/>
        <v>Unique</v>
      </c>
    </row>
    <row r="11347" spans="1:5" x14ac:dyDescent="0.3">
      <c r="A11347" s="4" t="s">
        <v>22067</v>
      </c>
      <c r="B11347" s="4" t="s">
        <v>28411</v>
      </c>
      <c r="C11347" s="4">
        <v>11</v>
      </c>
      <c r="D11347" t="s">
        <v>20001</v>
      </c>
      <c r="E11347" t="str">
        <f t="shared" si="177"/>
        <v>Unique</v>
      </c>
    </row>
    <row r="11348" spans="1:5" x14ac:dyDescent="0.3">
      <c r="A11348" s="4" t="s">
        <v>22067</v>
      </c>
      <c r="B11348" s="4" t="s">
        <v>28852</v>
      </c>
      <c r="C11348" s="4">
        <v>11</v>
      </c>
      <c r="D11348" t="s">
        <v>20001</v>
      </c>
      <c r="E11348" t="str">
        <f t="shared" si="177"/>
        <v>Unique</v>
      </c>
    </row>
    <row r="11349" spans="1:5" x14ac:dyDescent="0.3">
      <c r="A11349" s="4" t="s">
        <v>22068</v>
      </c>
      <c r="B11349" s="4" t="s">
        <v>30392</v>
      </c>
      <c r="C11349" s="4">
        <v>11</v>
      </c>
      <c r="D11349" t="s">
        <v>20001</v>
      </c>
      <c r="E11349" t="str">
        <f t="shared" si="177"/>
        <v>Unique</v>
      </c>
    </row>
    <row r="11350" spans="1:5" x14ac:dyDescent="0.3">
      <c r="A11350" s="4" t="s">
        <v>22069</v>
      </c>
      <c r="B11350" s="4" t="s">
        <v>31091</v>
      </c>
      <c r="C11350" s="4">
        <v>11</v>
      </c>
      <c r="D11350" t="s">
        <v>20001</v>
      </c>
      <c r="E11350" t="str">
        <f t="shared" si="177"/>
        <v>Unique</v>
      </c>
    </row>
    <row r="11351" spans="1:5" x14ac:dyDescent="0.3">
      <c r="A11351" s="4" t="s">
        <v>22070</v>
      </c>
      <c r="B11351" s="4" t="s">
        <v>9576</v>
      </c>
      <c r="C11351" s="4">
        <v>11</v>
      </c>
      <c r="D11351" t="s">
        <v>20001</v>
      </c>
      <c r="E11351" t="str">
        <f t="shared" si="177"/>
        <v>Unique</v>
      </c>
    </row>
    <row r="11352" spans="1:5" x14ac:dyDescent="0.3">
      <c r="A11352" s="4" t="s">
        <v>22071</v>
      </c>
      <c r="B11352" s="4" t="s">
        <v>29241</v>
      </c>
      <c r="C11352" s="4">
        <v>11</v>
      </c>
      <c r="D11352" t="s">
        <v>20001</v>
      </c>
      <c r="E11352" t="str">
        <f t="shared" si="177"/>
        <v>Unique</v>
      </c>
    </row>
    <row r="11353" spans="1:5" x14ac:dyDescent="0.3">
      <c r="A11353" s="4" t="s">
        <v>22072</v>
      </c>
      <c r="B11353" s="4" t="s">
        <v>31092</v>
      </c>
      <c r="C11353" s="4">
        <v>11</v>
      </c>
      <c r="D11353" t="s">
        <v>20001</v>
      </c>
      <c r="E11353" t="str">
        <f t="shared" si="177"/>
        <v>Unique</v>
      </c>
    </row>
    <row r="11354" spans="1:5" x14ac:dyDescent="0.3">
      <c r="A11354" s="4" t="s">
        <v>22073</v>
      </c>
      <c r="B11354" s="4" t="s">
        <v>28433</v>
      </c>
      <c r="C11354" s="4">
        <v>11</v>
      </c>
      <c r="D11354" t="s">
        <v>20001</v>
      </c>
      <c r="E11354" t="str">
        <f t="shared" si="177"/>
        <v>Unique</v>
      </c>
    </row>
    <row r="11355" spans="1:5" x14ac:dyDescent="0.3">
      <c r="A11355" s="4" t="s">
        <v>15087</v>
      </c>
      <c r="B11355" s="4" t="s">
        <v>29840</v>
      </c>
      <c r="C11355" s="4">
        <v>11</v>
      </c>
      <c r="D11355" t="s">
        <v>20001</v>
      </c>
      <c r="E11355" t="str">
        <f t="shared" si="177"/>
        <v>Unique</v>
      </c>
    </row>
    <row r="11356" spans="1:5" x14ac:dyDescent="0.3">
      <c r="A11356" s="4" t="s">
        <v>19877</v>
      </c>
      <c r="B11356" s="4" t="s">
        <v>30676</v>
      </c>
      <c r="C11356" s="4">
        <v>11</v>
      </c>
      <c r="D11356" t="s">
        <v>20001</v>
      </c>
      <c r="E11356" t="str">
        <f t="shared" si="177"/>
        <v>Unique</v>
      </c>
    </row>
    <row r="11357" spans="1:5" x14ac:dyDescent="0.3">
      <c r="A11357" s="4" t="s">
        <v>22074</v>
      </c>
      <c r="B11357" s="4" t="s">
        <v>10134</v>
      </c>
      <c r="C11357" s="4">
        <v>11</v>
      </c>
      <c r="D11357" t="s">
        <v>20001</v>
      </c>
      <c r="E11357" t="str">
        <f t="shared" si="177"/>
        <v>Unique</v>
      </c>
    </row>
    <row r="11358" spans="1:5" x14ac:dyDescent="0.3">
      <c r="A11358" s="4" t="s">
        <v>22075</v>
      </c>
      <c r="B11358" s="4" t="s">
        <v>31093</v>
      </c>
      <c r="C11358" s="4">
        <v>11</v>
      </c>
      <c r="D11358" t="s">
        <v>20001</v>
      </c>
      <c r="E11358" t="str">
        <f t="shared" si="177"/>
        <v>Unique</v>
      </c>
    </row>
    <row r="11359" spans="1:5" x14ac:dyDescent="0.3">
      <c r="A11359" s="4" t="s">
        <v>22076</v>
      </c>
      <c r="B11359" s="4" t="s">
        <v>30923</v>
      </c>
      <c r="C11359" s="4">
        <v>11</v>
      </c>
      <c r="D11359" t="s">
        <v>20001</v>
      </c>
      <c r="E11359" t="str">
        <f t="shared" si="177"/>
        <v>Unique</v>
      </c>
    </row>
    <row r="11360" spans="1:5" x14ac:dyDescent="0.3">
      <c r="A11360" s="4" t="s">
        <v>16986</v>
      </c>
      <c r="B11360" s="4" t="s">
        <v>29435</v>
      </c>
      <c r="C11360" s="4">
        <v>11</v>
      </c>
      <c r="D11360" t="s">
        <v>20001</v>
      </c>
      <c r="E11360" t="str">
        <f t="shared" si="177"/>
        <v>Unique</v>
      </c>
    </row>
    <row r="11361" spans="1:5" x14ac:dyDescent="0.3">
      <c r="A11361" s="4" t="s">
        <v>22077</v>
      </c>
      <c r="B11361" s="4" t="s">
        <v>31094</v>
      </c>
      <c r="C11361" s="4">
        <v>11</v>
      </c>
      <c r="D11361" t="s">
        <v>20001</v>
      </c>
      <c r="E11361" t="str">
        <f t="shared" si="177"/>
        <v>Unique</v>
      </c>
    </row>
    <row r="11362" spans="1:5" x14ac:dyDescent="0.3">
      <c r="A11362" s="4" t="s">
        <v>19315</v>
      </c>
      <c r="B11362" s="4" t="s">
        <v>30179</v>
      </c>
      <c r="C11362" s="4">
        <v>11</v>
      </c>
      <c r="D11362" t="s">
        <v>20001</v>
      </c>
      <c r="E11362" t="str">
        <f t="shared" si="177"/>
        <v>Unique</v>
      </c>
    </row>
    <row r="11363" spans="1:5" x14ac:dyDescent="0.3">
      <c r="A11363" s="4" t="s">
        <v>22078</v>
      </c>
      <c r="B11363" s="4" t="s">
        <v>28624</v>
      </c>
      <c r="C11363" s="4">
        <v>11</v>
      </c>
      <c r="D11363" t="s">
        <v>20001</v>
      </c>
      <c r="E11363" t="str">
        <f t="shared" si="177"/>
        <v>Unique</v>
      </c>
    </row>
    <row r="11364" spans="1:5" x14ac:dyDescent="0.3">
      <c r="A11364" s="4" t="s">
        <v>22079</v>
      </c>
      <c r="B11364" s="4" t="s">
        <v>31095</v>
      </c>
      <c r="C11364" s="4">
        <v>11</v>
      </c>
      <c r="D11364" t="s">
        <v>20001</v>
      </c>
      <c r="E11364" t="str">
        <f t="shared" si="177"/>
        <v>Unique</v>
      </c>
    </row>
    <row r="11365" spans="1:5" x14ac:dyDescent="0.3">
      <c r="A11365" s="4" t="s">
        <v>13987</v>
      </c>
      <c r="B11365" s="4" t="s">
        <v>31096</v>
      </c>
      <c r="C11365" s="4">
        <v>11</v>
      </c>
      <c r="D11365" t="s">
        <v>20001</v>
      </c>
      <c r="E11365" t="str">
        <f t="shared" si="177"/>
        <v>Unique</v>
      </c>
    </row>
    <row r="11366" spans="1:5" x14ac:dyDescent="0.3">
      <c r="A11366" s="4" t="s">
        <v>22080</v>
      </c>
      <c r="B11366" s="4" t="s">
        <v>28315</v>
      </c>
      <c r="C11366" s="4">
        <v>11</v>
      </c>
      <c r="D11366" t="s">
        <v>20001</v>
      </c>
      <c r="E11366" t="str">
        <f t="shared" si="177"/>
        <v>Unique</v>
      </c>
    </row>
    <row r="11367" spans="1:5" x14ac:dyDescent="0.3">
      <c r="A11367" s="4" t="s">
        <v>22081</v>
      </c>
      <c r="B11367" s="4" t="s">
        <v>29774</v>
      </c>
      <c r="C11367" s="4">
        <v>11</v>
      </c>
      <c r="D11367" t="s">
        <v>20001</v>
      </c>
      <c r="E11367" t="str">
        <f t="shared" si="177"/>
        <v>Unique</v>
      </c>
    </row>
    <row r="11368" spans="1:5" x14ac:dyDescent="0.3">
      <c r="A11368" s="4" t="s">
        <v>18722</v>
      </c>
      <c r="B11368" s="4" t="s">
        <v>28834</v>
      </c>
      <c r="C11368" s="4">
        <v>11</v>
      </c>
      <c r="D11368" t="s">
        <v>20001</v>
      </c>
      <c r="E11368" t="str">
        <f t="shared" si="177"/>
        <v>Unique</v>
      </c>
    </row>
    <row r="11369" spans="1:5" x14ac:dyDescent="0.3">
      <c r="A11369" s="4" t="s">
        <v>22082</v>
      </c>
      <c r="B11369" s="4" t="s">
        <v>30316</v>
      </c>
      <c r="C11369" s="4">
        <v>11</v>
      </c>
      <c r="D11369" t="s">
        <v>20001</v>
      </c>
      <c r="E11369" t="str">
        <f t="shared" si="177"/>
        <v>Unique</v>
      </c>
    </row>
    <row r="11370" spans="1:5" x14ac:dyDescent="0.3">
      <c r="A11370" s="4" t="s">
        <v>22083</v>
      </c>
      <c r="B11370" s="4" t="s">
        <v>29171</v>
      </c>
      <c r="C11370" s="4">
        <v>11</v>
      </c>
      <c r="D11370" t="s">
        <v>20001</v>
      </c>
      <c r="E11370" t="str">
        <f t="shared" si="177"/>
        <v>Unique</v>
      </c>
    </row>
    <row r="11371" spans="1:5" x14ac:dyDescent="0.3">
      <c r="A11371" s="4" t="s">
        <v>22084</v>
      </c>
      <c r="B11371" s="4" t="s">
        <v>29527</v>
      </c>
      <c r="C11371" s="4">
        <v>11</v>
      </c>
      <c r="D11371" t="s">
        <v>20001</v>
      </c>
      <c r="E11371" t="str">
        <f t="shared" si="177"/>
        <v>Unique</v>
      </c>
    </row>
    <row r="11372" spans="1:5" x14ac:dyDescent="0.3">
      <c r="A11372" s="4" t="s">
        <v>22085</v>
      </c>
      <c r="B11372" s="4" t="s">
        <v>9681</v>
      </c>
      <c r="C11372" s="4">
        <v>11</v>
      </c>
      <c r="D11372" t="s">
        <v>20001</v>
      </c>
      <c r="E11372" t="str">
        <f t="shared" si="177"/>
        <v>Unique</v>
      </c>
    </row>
    <row r="11373" spans="1:5" x14ac:dyDescent="0.3">
      <c r="A11373" s="4" t="s">
        <v>22086</v>
      </c>
      <c r="B11373" s="4" t="s">
        <v>11049</v>
      </c>
      <c r="C11373" s="4">
        <v>11</v>
      </c>
      <c r="D11373" t="s">
        <v>20001</v>
      </c>
      <c r="E11373" t="str">
        <f t="shared" si="177"/>
        <v>Unique</v>
      </c>
    </row>
    <row r="11374" spans="1:5" x14ac:dyDescent="0.3">
      <c r="A11374" s="4" t="s">
        <v>22087</v>
      </c>
      <c r="B11374" s="4" t="s">
        <v>31097</v>
      </c>
      <c r="C11374" s="4">
        <v>11</v>
      </c>
      <c r="D11374" t="s">
        <v>20001</v>
      </c>
      <c r="E11374" t="str">
        <f t="shared" si="177"/>
        <v>Unique</v>
      </c>
    </row>
    <row r="11375" spans="1:5" x14ac:dyDescent="0.3">
      <c r="A11375" s="4" t="s">
        <v>22088</v>
      </c>
      <c r="B11375" s="4" t="s">
        <v>28497</v>
      </c>
      <c r="C11375" s="4">
        <v>11</v>
      </c>
      <c r="D11375" t="s">
        <v>20001</v>
      </c>
      <c r="E11375" t="str">
        <f t="shared" si="177"/>
        <v>Unique</v>
      </c>
    </row>
    <row r="11376" spans="1:5" x14ac:dyDescent="0.3">
      <c r="A11376" s="4" t="s">
        <v>16070</v>
      </c>
      <c r="B11376" s="4" t="s">
        <v>31098</v>
      </c>
      <c r="C11376" s="4">
        <v>11</v>
      </c>
      <c r="D11376" t="s">
        <v>20001</v>
      </c>
      <c r="E11376" t="str">
        <f t="shared" si="177"/>
        <v>Unique</v>
      </c>
    </row>
    <row r="11377" spans="1:5" x14ac:dyDescent="0.3">
      <c r="A11377" s="4" t="s">
        <v>15239</v>
      </c>
      <c r="B11377" s="4" t="s">
        <v>31099</v>
      </c>
      <c r="C11377" s="4">
        <v>11</v>
      </c>
      <c r="D11377" t="s">
        <v>20001</v>
      </c>
      <c r="E11377" t="str">
        <f t="shared" si="177"/>
        <v>Unique</v>
      </c>
    </row>
    <row r="11378" spans="1:5" x14ac:dyDescent="0.3">
      <c r="A11378" s="4" t="s">
        <v>20228</v>
      </c>
      <c r="B11378" s="4" t="s">
        <v>9828</v>
      </c>
      <c r="C11378" s="4">
        <v>11</v>
      </c>
      <c r="D11378" t="s">
        <v>20001</v>
      </c>
      <c r="E11378" t="str">
        <f t="shared" si="177"/>
        <v>Unique</v>
      </c>
    </row>
    <row r="11379" spans="1:5" x14ac:dyDescent="0.3">
      <c r="A11379" s="4" t="s">
        <v>21565</v>
      </c>
      <c r="B11379" s="4" t="s">
        <v>10278</v>
      </c>
      <c r="C11379" s="4">
        <v>11</v>
      </c>
      <c r="D11379" t="s">
        <v>20001</v>
      </c>
      <c r="E11379" t="str">
        <f t="shared" si="177"/>
        <v>Unique</v>
      </c>
    </row>
    <row r="11380" spans="1:5" x14ac:dyDescent="0.3">
      <c r="A11380" s="4" t="s">
        <v>14206</v>
      </c>
      <c r="B11380" s="4" t="s">
        <v>12703</v>
      </c>
      <c r="C11380" s="4">
        <v>11</v>
      </c>
      <c r="D11380" t="s">
        <v>20001</v>
      </c>
      <c r="E11380" t="str">
        <f t="shared" si="177"/>
        <v>Unique</v>
      </c>
    </row>
    <row r="11381" spans="1:5" x14ac:dyDescent="0.3">
      <c r="A11381" s="4" t="s">
        <v>838</v>
      </c>
      <c r="B11381" s="4" t="s">
        <v>29213</v>
      </c>
      <c r="C11381" s="4">
        <v>11</v>
      </c>
      <c r="D11381" t="s">
        <v>20001</v>
      </c>
      <c r="E11381" t="str">
        <f t="shared" si="177"/>
        <v>Unique</v>
      </c>
    </row>
    <row r="11382" spans="1:5" x14ac:dyDescent="0.3">
      <c r="A11382" s="4" t="s">
        <v>22089</v>
      </c>
      <c r="B11382" s="4" t="s">
        <v>28519</v>
      </c>
      <c r="C11382" s="4">
        <v>11</v>
      </c>
      <c r="D11382" t="s">
        <v>20001</v>
      </c>
      <c r="E11382" t="str">
        <f t="shared" si="177"/>
        <v>Unique</v>
      </c>
    </row>
    <row r="11383" spans="1:5" x14ac:dyDescent="0.3">
      <c r="A11383" s="4" t="s">
        <v>22090</v>
      </c>
      <c r="B11383" s="4" t="s">
        <v>31003</v>
      </c>
      <c r="C11383" s="4">
        <v>11</v>
      </c>
      <c r="D11383" t="s">
        <v>20001</v>
      </c>
      <c r="E11383" t="str">
        <f t="shared" si="177"/>
        <v>Unique</v>
      </c>
    </row>
    <row r="11384" spans="1:5" x14ac:dyDescent="0.3">
      <c r="A11384" s="4" t="s">
        <v>22091</v>
      </c>
      <c r="B11384" s="4" t="s">
        <v>31100</v>
      </c>
      <c r="C11384" s="4">
        <v>11</v>
      </c>
      <c r="D11384" t="s">
        <v>20001</v>
      </c>
      <c r="E11384" t="str">
        <f t="shared" si="177"/>
        <v>Unique</v>
      </c>
    </row>
    <row r="11385" spans="1:5" x14ac:dyDescent="0.3">
      <c r="A11385" s="4" t="s">
        <v>22092</v>
      </c>
      <c r="B11385" s="4" t="s">
        <v>30630</v>
      </c>
      <c r="C11385" s="4">
        <v>11</v>
      </c>
      <c r="D11385" t="s">
        <v>20001</v>
      </c>
      <c r="E11385" t="str">
        <f t="shared" si="177"/>
        <v>Unique</v>
      </c>
    </row>
    <row r="11386" spans="1:5" x14ac:dyDescent="0.3">
      <c r="A11386" s="4" t="s">
        <v>22093</v>
      </c>
      <c r="B11386" s="4" t="s">
        <v>29832</v>
      </c>
      <c r="C11386" s="4">
        <v>11</v>
      </c>
      <c r="D11386" t="s">
        <v>20001</v>
      </c>
      <c r="E11386" t="str">
        <f t="shared" si="177"/>
        <v>Unique</v>
      </c>
    </row>
    <row r="11387" spans="1:5" x14ac:dyDescent="0.3">
      <c r="A11387" s="4" t="s">
        <v>22094</v>
      </c>
      <c r="B11387" s="4" t="s">
        <v>28483</v>
      </c>
      <c r="C11387" s="4">
        <v>11</v>
      </c>
      <c r="D11387" t="s">
        <v>20001</v>
      </c>
      <c r="E11387" t="str">
        <f t="shared" si="177"/>
        <v>Unique</v>
      </c>
    </row>
    <row r="11388" spans="1:5" x14ac:dyDescent="0.3">
      <c r="A11388" s="4" t="s">
        <v>22095</v>
      </c>
      <c r="B11388" s="4" t="s">
        <v>28402</v>
      </c>
      <c r="C11388" s="4">
        <v>11</v>
      </c>
      <c r="D11388" t="s">
        <v>20001</v>
      </c>
      <c r="E11388" t="str">
        <f t="shared" si="177"/>
        <v>Unique</v>
      </c>
    </row>
    <row r="11389" spans="1:5" x14ac:dyDescent="0.3">
      <c r="A11389" s="4" t="s">
        <v>17017</v>
      </c>
      <c r="B11389" s="4" t="s">
        <v>30207</v>
      </c>
      <c r="C11389" s="4">
        <v>11</v>
      </c>
      <c r="D11389" t="s">
        <v>20001</v>
      </c>
      <c r="E11389" t="str">
        <f t="shared" si="177"/>
        <v>Unique</v>
      </c>
    </row>
    <row r="11390" spans="1:5" x14ac:dyDescent="0.3">
      <c r="A11390" s="4" t="s">
        <v>22096</v>
      </c>
      <c r="B11390" s="4" t="s">
        <v>30087</v>
      </c>
      <c r="C11390" s="4">
        <v>11</v>
      </c>
      <c r="D11390" t="s">
        <v>20001</v>
      </c>
      <c r="E11390" t="str">
        <f t="shared" si="177"/>
        <v>Unique</v>
      </c>
    </row>
    <row r="11391" spans="1:5" x14ac:dyDescent="0.3">
      <c r="A11391" s="4" t="s">
        <v>22097</v>
      </c>
      <c r="B11391" s="4" t="s">
        <v>29241</v>
      </c>
      <c r="C11391" s="4">
        <v>11</v>
      </c>
      <c r="D11391" t="s">
        <v>20001</v>
      </c>
      <c r="E11391" t="str">
        <f t="shared" si="177"/>
        <v>Unique</v>
      </c>
    </row>
    <row r="11392" spans="1:5" x14ac:dyDescent="0.3">
      <c r="A11392" s="4" t="s">
        <v>22098</v>
      </c>
      <c r="B11392" s="4" t="s">
        <v>31101</v>
      </c>
      <c r="C11392" s="4">
        <v>11</v>
      </c>
      <c r="D11392" t="s">
        <v>20001</v>
      </c>
      <c r="E11392" t="str">
        <f t="shared" si="177"/>
        <v>Unique</v>
      </c>
    </row>
    <row r="11393" spans="1:5" x14ac:dyDescent="0.3">
      <c r="A11393" s="4" t="s">
        <v>21728</v>
      </c>
      <c r="B11393" s="4" t="s">
        <v>31102</v>
      </c>
      <c r="C11393" s="4">
        <v>11</v>
      </c>
      <c r="D11393" t="s">
        <v>20001</v>
      </c>
      <c r="E11393" t="str">
        <f t="shared" si="177"/>
        <v>Unique</v>
      </c>
    </row>
    <row r="11394" spans="1:5" x14ac:dyDescent="0.3">
      <c r="A11394" s="4" t="s">
        <v>22099</v>
      </c>
      <c r="B11394" s="4" t="s">
        <v>29733</v>
      </c>
      <c r="C11394" s="4">
        <v>11</v>
      </c>
      <c r="D11394" t="s">
        <v>20001</v>
      </c>
      <c r="E11394" t="str">
        <f t="shared" ref="E11394:E11457" si="178">IF(COUNTIFS(A:A, A11394, B:B, B11394) &gt; 1, "Duplicate", "Unique")</f>
        <v>Unique</v>
      </c>
    </row>
    <row r="11395" spans="1:5" x14ac:dyDescent="0.3">
      <c r="A11395" s="4" t="s">
        <v>15861</v>
      </c>
      <c r="B11395" s="4" t="s">
        <v>28336</v>
      </c>
      <c r="C11395" s="4">
        <v>11</v>
      </c>
      <c r="D11395" t="s">
        <v>20001</v>
      </c>
      <c r="E11395" t="str">
        <f t="shared" si="178"/>
        <v>Unique</v>
      </c>
    </row>
    <row r="11396" spans="1:5" x14ac:dyDescent="0.3">
      <c r="A11396" s="4" t="s">
        <v>14662</v>
      </c>
      <c r="B11396" s="4" t="s">
        <v>29384</v>
      </c>
      <c r="C11396" s="4">
        <v>11</v>
      </c>
      <c r="D11396" t="s">
        <v>20001</v>
      </c>
      <c r="E11396" t="str">
        <f t="shared" si="178"/>
        <v>Unique</v>
      </c>
    </row>
    <row r="11397" spans="1:5" x14ac:dyDescent="0.3">
      <c r="A11397" s="4" t="s">
        <v>14738</v>
      </c>
      <c r="B11397" s="4" t="s">
        <v>31103</v>
      </c>
      <c r="C11397" s="4">
        <v>11</v>
      </c>
      <c r="D11397" t="s">
        <v>20001</v>
      </c>
      <c r="E11397" t="str">
        <f t="shared" si="178"/>
        <v>Unique</v>
      </c>
    </row>
    <row r="11398" spans="1:5" x14ac:dyDescent="0.3">
      <c r="A11398" s="4" t="s">
        <v>22100</v>
      </c>
      <c r="B11398" s="4" t="s">
        <v>29909</v>
      </c>
      <c r="C11398" s="4">
        <v>11</v>
      </c>
      <c r="D11398" t="s">
        <v>20001</v>
      </c>
      <c r="E11398" t="str">
        <f t="shared" si="178"/>
        <v>Unique</v>
      </c>
    </row>
    <row r="11399" spans="1:5" x14ac:dyDescent="0.3">
      <c r="A11399" s="4" t="s">
        <v>22101</v>
      </c>
      <c r="B11399" s="4" t="s">
        <v>28335</v>
      </c>
      <c r="C11399" s="4">
        <v>11</v>
      </c>
      <c r="D11399" t="s">
        <v>20001</v>
      </c>
      <c r="E11399" t="str">
        <f t="shared" si="178"/>
        <v>Unique</v>
      </c>
    </row>
    <row r="11400" spans="1:5" x14ac:dyDescent="0.3">
      <c r="A11400" s="4" t="s">
        <v>22102</v>
      </c>
      <c r="B11400" s="4" t="s">
        <v>28447</v>
      </c>
      <c r="C11400" s="4">
        <v>11</v>
      </c>
      <c r="D11400" t="s">
        <v>20001</v>
      </c>
      <c r="E11400" t="str">
        <f t="shared" si="178"/>
        <v>Unique</v>
      </c>
    </row>
    <row r="11401" spans="1:5" x14ac:dyDescent="0.3">
      <c r="A11401" s="4" t="s">
        <v>22103</v>
      </c>
      <c r="B11401" s="4" t="s">
        <v>28977</v>
      </c>
      <c r="C11401" s="4">
        <v>11</v>
      </c>
      <c r="D11401" t="s">
        <v>20001</v>
      </c>
      <c r="E11401" t="str">
        <f t="shared" si="178"/>
        <v>Unique</v>
      </c>
    </row>
    <row r="11402" spans="1:5" x14ac:dyDescent="0.3">
      <c r="A11402" s="4" t="s">
        <v>22104</v>
      </c>
      <c r="B11402" s="4" t="s">
        <v>28989</v>
      </c>
      <c r="C11402" s="4">
        <v>11</v>
      </c>
      <c r="D11402" t="s">
        <v>20001</v>
      </c>
      <c r="E11402" t="str">
        <f t="shared" si="178"/>
        <v>Unique</v>
      </c>
    </row>
    <row r="11403" spans="1:5" x14ac:dyDescent="0.3">
      <c r="A11403" s="4" t="s">
        <v>22105</v>
      </c>
      <c r="B11403" s="4" t="s">
        <v>28983</v>
      </c>
      <c r="C11403" s="4">
        <v>11</v>
      </c>
      <c r="D11403" t="s">
        <v>20001</v>
      </c>
      <c r="E11403" t="str">
        <f t="shared" si="178"/>
        <v>Unique</v>
      </c>
    </row>
    <row r="11404" spans="1:5" x14ac:dyDescent="0.3">
      <c r="A11404" s="4" t="s">
        <v>22106</v>
      </c>
      <c r="B11404" s="4" t="s">
        <v>31104</v>
      </c>
      <c r="C11404" s="4">
        <v>11</v>
      </c>
      <c r="D11404" t="s">
        <v>20001</v>
      </c>
      <c r="E11404" t="str">
        <f t="shared" si="178"/>
        <v>Unique</v>
      </c>
    </row>
    <row r="11405" spans="1:5" x14ac:dyDescent="0.3">
      <c r="A11405" s="4" t="s">
        <v>22107</v>
      </c>
      <c r="B11405" s="4" t="s">
        <v>28378</v>
      </c>
      <c r="C11405" s="4">
        <v>11</v>
      </c>
      <c r="D11405" t="s">
        <v>20001</v>
      </c>
      <c r="E11405" t="str">
        <f t="shared" si="178"/>
        <v>Unique</v>
      </c>
    </row>
    <row r="11406" spans="1:5" x14ac:dyDescent="0.3">
      <c r="A11406" s="4" t="s">
        <v>22108</v>
      </c>
      <c r="B11406" s="4" t="s">
        <v>29774</v>
      </c>
      <c r="C11406" s="4">
        <v>11</v>
      </c>
      <c r="D11406" t="s">
        <v>20001</v>
      </c>
      <c r="E11406" t="str">
        <f t="shared" si="178"/>
        <v>Unique</v>
      </c>
    </row>
    <row r="11407" spans="1:5" x14ac:dyDescent="0.3">
      <c r="A11407" s="4" t="s">
        <v>22109</v>
      </c>
      <c r="B11407" s="4" t="s">
        <v>29280</v>
      </c>
      <c r="C11407" s="4">
        <v>11</v>
      </c>
      <c r="D11407" t="s">
        <v>20001</v>
      </c>
      <c r="E11407" t="str">
        <f t="shared" si="178"/>
        <v>Unique</v>
      </c>
    </row>
    <row r="11408" spans="1:5" x14ac:dyDescent="0.3">
      <c r="A11408" s="4" t="s">
        <v>14763</v>
      </c>
      <c r="B11408" s="4" t="s">
        <v>29979</v>
      </c>
      <c r="C11408" s="4">
        <v>11</v>
      </c>
      <c r="D11408" t="s">
        <v>20001</v>
      </c>
      <c r="E11408" t="str">
        <f t="shared" si="178"/>
        <v>Unique</v>
      </c>
    </row>
    <row r="11409" spans="1:5" x14ac:dyDescent="0.3">
      <c r="A11409" s="4" t="s">
        <v>22110</v>
      </c>
      <c r="B11409" s="4" t="s">
        <v>2119</v>
      </c>
      <c r="C11409" s="4">
        <v>11</v>
      </c>
      <c r="D11409" t="s">
        <v>20001</v>
      </c>
      <c r="E11409" t="str">
        <f t="shared" si="178"/>
        <v>Unique</v>
      </c>
    </row>
    <row r="11410" spans="1:5" x14ac:dyDescent="0.3">
      <c r="A11410" s="4" t="s">
        <v>13921</v>
      </c>
      <c r="B11410" s="4" t="s">
        <v>28998</v>
      </c>
      <c r="C11410" s="4">
        <v>11</v>
      </c>
      <c r="D11410" t="s">
        <v>20001</v>
      </c>
      <c r="E11410" t="str">
        <f t="shared" si="178"/>
        <v>Unique</v>
      </c>
    </row>
    <row r="11411" spans="1:5" x14ac:dyDescent="0.3">
      <c r="A11411" s="4" t="s">
        <v>17614</v>
      </c>
      <c r="B11411" s="4" t="s">
        <v>28692</v>
      </c>
      <c r="C11411" s="4">
        <v>11</v>
      </c>
      <c r="D11411" t="s">
        <v>20001</v>
      </c>
      <c r="E11411" t="str">
        <f t="shared" si="178"/>
        <v>Unique</v>
      </c>
    </row>
    <row r="11412" spans="1:5" x14ac:dyDescent="0.3">
      <c r="A11412" s="4" t="s">
        <v>22111</v>
      </c>
      <c r="B11412" s="4" t="s">
        <v>31105</v>
      </c>
      <c r="C11412" s="4">
        <v>11</v>
      </c>
      <c r="D11412" t="s">
        <v>20001</v>
      </c>
      <c r="E11412" t="str">
        <f t="shared" si="178"/>
        <v>Unique</v>
      </c>
    </row>
    <row r="11413" spans="1:5" x14ac:dyDescent="0.3">
      <c r="A11413" s="4" t="s">
        <v>20025</v>
      </c>
      <c r="B11413" s="4" t="s">
        <v>28675</v>
      </c>
      <c r="C11413" s="4">
        <v>11</v>
      </c>
      <c r="D11413" t="s">
        <v>20001</v>
      </c>
      <c r="E11413" t="str">
        <f t="shared" si="178"/>
        <v>Unique</v>
      </c>
    </row>
    <row r="11414" spans="1:5" x14ac:dyDescent="0.3">
      <c r="A11414" s="4" t="s">
        <v>22112</v>
      </c>
      <c r="B11414" s="4" t="s">
        <v>31106</v>
      </c>
      <c r="C11414" s="4">
        <v>11</v>
      </c>
      <c r="D11414" t="s">
        <v>20001</v>
      </c>
      <c r="E11414" t="str">
        <f t="shared" si="178"/>
        <v>Unique</v>
      </c>
    </row>
    <row r="11415" spans="1:5" x14ac:dyDescent="0.3">
      <c r="A11415" s="4" t="s">
        <v>22113</v>
      </c>
      <c r="B11415" s="4" t="s">
        <v>29503</v>
      </c>
      <c r="C11415" s="4">
        <v>11</v>
      </c>
      <c r="D11415" t="s">
        <v>20001</v>
      </c>
      <c r="E11415" t="str">
        <f t="shared" si="178"/>
        <v>Unique</v>
      </c>
    </row>
    <row r="11416" spans="1:5" x14ac:dyDescent="0.3">
      <c r="A11416" s="4" t="s">
        <v>22114</v>
      </c>
      <c r="B11416" s="4" t="s">
        <v>28464</v>
      </c>
      <c r="C11416" s="4">
        <v>11</v>
      </c>
      <c r="D11416" t="s">
        <v>20001</v>
      </c>
      <c r="E11416" t="str">
        <f t="shared" si="178"/>
        <v>Unique</v>
      </c>
    </row>
    <row r="11417" spans="1:5" x14ac:dyDescent="0.3">
      <c r="A11417" s="4" t="s">
        <v>22115</v>
      </c>
      <c r="B11417" s="4" t="s">
        <v>9828</v>
      </c>
      <c r="C11417" s="4">
        <v>11</v>
      </c>
      <c r="D11417" t="s">
        <v>20001</v>
      </c>
      <c r="E11417" t="str">
        <f t="shared" si="178"/>
        <v>Unique</v>
      </c>
    </row>
    <row r="11418" spans="1:5" x14ac:dyDescent="0.3">
      <c r="A11418" s="4" t="s">
        <v>19419</v>
      </c>
      <c r="B11418" s="4" t="s">
        <v>31107</v>
      </c>
      <c r="C11418" s="4">
        <v>11</v>
      </c>
      <c r="D11418" t="s">
        <v>20001</v>
      </c>
      <c r="E11418" t="str">
        <f t="shared" si="178"/>
        <v>Unique</v>
      </c>
    </row>
    <row r="11419" spans="1:5" x14ac:dyDescent="0.3">
      <c r="A11419" s="4" t="s">
        <v>22116</v>
      </c>
      <c r="B11419" s="4" t="s">
        <v>11615</v>
      </c>
      <c r="C11419" s="4">
        <v>11</v>
      </c>
      <c r="D11419" t="s">
        <v>20001</v>
      </c>
      <c r="E11419" t="str">
        <f t="shared" si="178"/>
        <v>Unique</v>
      </c>
    </row>
    <row r="11420" spans="1:5" x14ac:dyDescent="0.3">
      <c r="A11420" s="4" t="s">
        <v>22117</v>
      </c>
      <c r="B11420" s="4" t="s">
        <v>28292</v>
      </c>
      <c r="C11420" s="4">
        <v>11</v>
      </c>
      <c r="D11420" t="s">
        <v>20001</v>
      </c>
      <c r="E11420" t="str">
        <f t="shared" si="178"/>
        <v>Unique</v>
      </c>
    </row>
    <row r="11421" spans="1:5" x14ac:dyDescent="0.3">
      <c r="A11421" s="4" t="s">
        <v>22118</v>
      </c>
      <c r="B11421" s="4" t="s">
        <v>30623</v>
      </c>
      <c r="C11421" s="4">
        <v>11</v>
      </c>
      <c r="D11421" t="s">
        <v>20001</v>
      </c>
      <c r="E11421" t="str">
        <f t="shared" si="178"/>
        <v>Unique</v>
      </c>
    </row>
    <row r="11422" spans="1:5" x14ac:dyDescent="0.3">
      <c r="A11422" s="4" t="s">
        <v>22119</v>
      </c>
      <c r="B11422" s="4" t="s">
        <v>29850</v>
      </c>
      <c r="C11422" s="4">
        <v>11</v>
      </c>
      <c r="D11422" t="s">
        <v>20001</v>
      </c>
      <c r="E11422" t="str">
        <f t="shared" si="178"/>
        <v>Unique</v>
      </c>
    </row>
    <row r="11423" spans="1:5" x14ac:dyDescent="0.3">
      <c r="A11423" s="4" t="s">
        <v>14657</v>
      </c>
      <c r="B11423" s="4" t="s">
        <v>28784</v>
      </c>
      <c r="C11423" s="4">
        <v>11</v>
      </c>
      <c r="D11423" t="s">
        <v>20001</v>
      </c>
      <c r="E11423" t="str">
        <f t="shared" si="178"/>
        <v>Unique</v>
      </c>
    </row>
    <row r="11424" spans="1:5" x14ac:dyDescent="0.3">
      <c r="A11424" s="4" t="s">
        <v>22120</v>
      </c>
      <c r="B11424" s="4" t="s">
        <v>29385</v>
      </c>
      <c r="C11424" s="4">
        <v>11</v>
      </c>
      <c r="D11424" t="s">
        <v>20001</v>
      </c>
      <c r="E11424" t="str">
        <f t="shared" si="178"/>
        <v>Unique</v>
      </c>
    </row>
    <row r="11425" spans="1:5" x14ac:dyDescent="0.3">
      <c r="A11425" s="4" t="s">
        <v>22121</v>
      </c>
      <c r="B11425" s="4" t="s">
        <v>28298</v>
      </c>
      <c r="C11425" s="4">
        <v>11</v>
      </c>
      <c r="D11425" t="s">
        <v>20001</v>
      </c>
      <c r="E11425" t="str">
        <f t="shared" si="178"/>
        <v>Unique</v>
      </c>
    </row>
    <row r="11426" spans="1:5" x14ac:dyDescent="0.3">
      <c r="A11426" s="4" t="s">
        <v>22122</v>
      </c>
      <c r="B11426" s="4" t="s">
        <v>28612</v>
      </c>
      <c r="C11426" s="4">
        <v>11</v>
      </c>
      <c r="D11426" t="s">
        <v>20001</v>
      </c>
      <c r="E11426" t="str">
        <f t="shared" si="178"/>
        <v>Unique</v>
      </c>
    </row>
    <row r="11427" spans="1:5" x14ac:dyDescent="0.3">
      <c r="A11427" s="4" t="s">
        <v>17602</v>
      </c>
      <c r="B11427" s="4" t="s">
        <v>31108</v>
      </c>
      <c r="C11427" s="4">
        <v>11</v>
      </c>
      <c r="D11427" t="s">
        <v>20001</v>
      </c>
      <c r="E11427" t="str">
        <f t="shared" si="178"/>
        <v>Unique</v>
      </c>
    </row>
    <row r="11428" spans="1:5" x14ac:dyDescent="0.3">
      <c r="A11428" s="4" t="s">
        <v>22123</v>
      </c>
      <c r="B11428" s="4" t="s">
        <v>31109</v>
      </c>
      <c r="C11428" s="4">
        <v>11</v>
      </c>
      <c r="D11428" t="s">
        <v>20001</v>
      </c>
      <c r="E11428" t="str">
        <f t="shared" si="178"/>
        <v>Unique</v>
      </c>
    </row>
    <row r="11429" spans="1:5" x14ac:dyDescent="0.3">
      <c r="A11429" s="4" t="s">
        <v>22124</v>
      </c>
      <c r="B11429" s="4" t="s">
        <v>28885</v>
      </c>
      <c r="C11429" s="4">
        <v>11</v>
      </c>
      <c r="D11429" t="s">
        <v>20001</v>
      </c>
      <c r="E11429" t="str">
        <f t="shared" si="178"/>
        <v>Unique</v>
      </c>
    </row>
    <row r="11430" spans="1:5" x14ac:dyDescent="0.3">
      <c r="A11430" s="4" t="s">
        <v>22125</v>
      </c>
      <c r="B11430" s="4" t="s">
        <v>31110</v>
      </c>
      <c r="C11430" s="4">
        <v>11</v>
      </c>
      <c r="D11430" t="s">
        <v>20001</v>
      </c>
      <c r="E11430" t="str">
        <f t="shared" si="178"/>
        <v>Unique</v>
      </c>
    </row>
    <row r="11431" spans="1:5" x14ac:dyDescent="0.3">
      <c r="A11431" s="4" t="s">
        <v>14169</v>
      </c>
      <c r="B11431" s="4" t="s">
        <v>28491</v>
      </c>
      <c r="C11431" s="4">
        <v>11</v>
      </c>
      <c r="D11431" t="s">
        <v>20001</v>
      </c>
      <c r="E11431" t="str">
        <f t="shared" si="178"/>
        <v>Unique</v>
      </c>
    </row>
    <row r="11432" spans="1:5" x14ac:dyDescent="0.3">
      <c r="A11432" s="4" t="s">
        <v>22126</v>
      </c>
      <c r="B11432" s="4" t="s">
        <v>12545</v>
      </c>
      <c r="C11432" s="4">
        <v>11</v>
      </c>
      <c r="D11432" t="s">
        <v>20001</v>
      </c>
      <c r="E11432" t="str">
        <f t="shared" si="178"/>
        <v>Unique</v>
      </c>
    </row>
    <row r="11433" spans="1:5" x14ac:dyDescent="0.3">
      <c r="A11433" s="4" t="s">
        <v>16887</v>
      </c>
      <c r="B11433" s="4" t="s">
        <v>29367</v>
      </c>
      <c r="C11433" s="4">
        <v>11</v>
      </c>
      <c r="D11433" t="s">
        <v>20001</v>
      </c>
      <c r="E11433" t="str">
        <f t="shared" si="178"/>
        <v>Unique</v>
      </c>
    </row>
    <row r="11434" spans="1:5" x14ac:dyDescent="0.3">
      <c r="A11434" s="4" t="s">
        <v>22127</v>
      </c>
      <c r="B11434" s="4" t="s">
        <v>9828</v>
      </c>
      <c r="C11434" s="4">
        <v>11</v>
      </c>
      <c r="D11434" t="s">
        <v>20001</v>
      </c>
      <c r="E11434" t="str">
        <f t="shared" si="178"/>
        <v>Unique</v>
      </c>
    </row>
    <row r="11435" spans="1:5" x14ac:dyDescent="0.3">
      <c r="A11435" s="4" t="s">
        <v>22128</v>
      </c>
      <c r="B11435" s="4" t="s">
        <v>28526</v>
      </c>
      <c r="C11435" s="4">
        <v>11</v>
      </c>
      <c r="D11435" t="s">
        <v>20001</v>
      </c>
      <c r="E11435" t="str">
        <f t="shared" si="178"/>
        <v>Unique</v>
      </c>
    </row>
    <row r="11436" spans="1:5" x14ac:dyDescent="0.3">
      <c r="A11436" s="4" t="s">
        <v>22129</v>
      </c>
      <c r="B11436" s="4" t="s">
        <v>28698</v>
      </c>
      <c r="C11436" s="4">
        <v>11</v>
      </c>
      <c r="D11436" t="s">
        <v>20001</v>
      </c>
      <c r="E11436" t="str">
        <f t="shared" si="178"/>
        <v>Unique</v>
      </c>
    </row>
    <row r="11437" spans="1:5" x14ac:dyDescent="0.3">
      <c r="A11437" s="4" t="s">
        <v>15148</v>
      </c>
      <c r="B11437" s="4" t="s">
        <v>10164</v>
      </c>
      <c r="C11437" s="4">
        <v>11</v>
      </c>
      <c r="D11437" t="s">
        <v>20001</v>
      </c>
      <c r="E11437" t="str">
        <f t="shared" si="178"/>
        <v>Unique</v>
      </c>
    </row>
    <row r="11438" spans="1:5" x14ac:dyDescent="0.3">
      <c r="A11438" s="4" t="s">
        <v>22130</v>
      </c>
      <c r="B11438" s="4" t="s">
        <v>28533</v>
      </c>
      <c r="C11438" s="4">
        <v>11</v>
      </c>
      <c r="D11438" t="s">
        <v>20001</v>
      </c>
      <c r="E11438" t="str">
        <f t="shared" si="178"/>
        <v>Unique</v>
      </c>
    </row>
    <row r="11439" spans="1:5" x14ac:dyDescent="0.3">
      <c r="A11439" s="4" t="s">
        <v>22131</v>
      </c>
      <c r="B11439" s="4" t="s">
        <v>28352</v>
      </c>
      <c r="C11439" s="4">
        <v>11</v>
      </c>
      <c r="D11439" t="s">
        <v>20001</v>
      </c>
      <c r="E11439" t="str">
        <f t="shared" si="178"/>
        <v>Unique</v>
      </c>
    </row>
    <row r="11440" spans="1:5" x14ac:dyDescent="0.3">
      <c r="A11440" s="4" t="s">
        <v>22132</v>
      </c>
      <c r="B11440" s="4" t="s">
        <v>10134</v>
      </c>
      <c r="C11440" s="4">
        <v>11</v>
      </c>
      <c r="D11440" t="s">
        <v>20001</v>
      </c>
      <c r="E11440" t="str">
        <f t="shared" si="178"/>
        <v>Unique</v>
      </c>
    </row>
    <row r="11441" spans="1:5" x14ac:dyDescent="0.3">
      <c r="A11441" s="4" t="s">
        <v>22133</v>
      </c>
      <c r="B11441" s="4" t="s">
        <v>29361</v>
      </c>
      <c r="C11441" s="4">
        <v>11</v>
      </c>
      <c r="D11441" t="s">
        <v>20001</v>
      </c>
      <c r="E11441" t="str">
        <f t="shared" si="178"/>
        <v>Unique</v>
      </c>
    </row>
    <row r="11442" spans="1:5" x14ac:dyDescent="0.3">
      <c r="A11442" s="4" t="s">
        <v>22134</v>
      </c>
      <c r="B11442" s="4" t="s">
        <v>11553</v>
      </c>
      <c r="C11442" s="4">
        <v>11</v>
      </c>
      <c r="D11442" t="s">
        <v>20001</v>
      </c>
      <c r="E11442" t="str">
        <f t="shared" si="178"/>
        <v>Unique</v>
      </c>
    </row>
    <row r="11443" spans="1:5" x14ac:dyDescent="0.3">
      <c r="A11443" s="4" t="s">
        <v>22135</v>
      </c>
      <c r="B11443" s="4" t="s">
        <v>29516</v>
      </c>
      <c r="C11443" s="4">
        <v>11</v>
      </c>
      <c r="D11443" t="s">
        <v>20001</v>
      </c>
      <c r="E11443" t="str">
        <f t="shared" si="178"/>
        <v>Unique</v>
      </c>
    </row>
    <row r="11444" spans="1:5" x14ac:dyDescent="0.3">
      <c r="A11444" s="4" t="s">
        <v>22136</v>
      </c>
      <c r="B11444" s="4"/>
      <c r="C11444" s="4">
        <v>11</v>
      </c>
      <c r="D11444" t="s">
        <v>20001</v>
      </c>
      <c r="E11444" t="str">
        <f t="shared" si="178"/>
        <v>Unique</v>
      </c>
    </row>
    <row r="11445" spans="1:5" x14ac:dyDescent="0.3">
      <c r="A11445" s="4" t="s">
        <v>22137</v>
      </c>
      <c r="B11445" s="4" t="s">
        <v>31111</v>
      </c>
      <c r="C11445" s="4">
        <v>11</v>
      </c>
      <c r="D11445" t="s">
        <v>20001</v>
      </c>
      <c r="E11445" t="str">
        <f t="shared" si="178"/>
        <v>Unique</v>
      </c>
    </row>
    <row r="11446" spans="1:5" x14ac:dyDescent="0.3">
      <c r="A11446" s="4" t="s">
        <v>22138</v>
      </c>
      <c r="B11446" s="4" t="s">
        <v>30175</v>
      </c>
      <c r="C11446" s="4">
        <v>11</v>
      </c>
      <c r="D11446" t="s">
        <v>20001</v>
      </c>
      <c r="E11446" t="str">
        <f t="shared" si="178"/>
        <v>Unique</v>
      </c>
    </row>
    <row r="11447" spans="1:5" x14ac:dyDescent="0.3">
      <c r="A11447" s="4" t="s">
        <v>22139</v>
      </c>
      <c r="B11447" s="4" t="s">
        <v>28616</v>
      </c>
      <c r="C11447" s="4">
        <v>11</v>
      </c>
      <c r="D11447" t="s">
        <v>20001</v>
      </c>
      <c r="E11447" t="str">
        <f t="shared" si="178"/>
        <v>Unique</v>
      </c>
    </row>
    <row r="11448" spans="1:5" x14ac:dyDescent="0.3">
      <c r="A11448" s="4" t="s">
        <v>22140</v>
      </c>
      <c r="B11448" s="4" t="s">
        <v>29022</v>
      </c>
      <c r="C11448" s="4">
        <v>11</v>
      </c>
      <c r="D11448" t="s">
        <v>20001</v>
      </c>
      <c r="E11448" t="str">
        <f t="shared" si="178"/>
        <v>Unique</v>
      </c>
    </row>
    <row r="11449" spans="1:5" x14ac:dyDescent="0.3">
      <c r="A11449" s="4" t="s">
        <v>14190</v>
      </c>
      <c r="B11449" s="4" t="s">
        <v>29277</v>
      </c>
      <c r="C11449" s="4">
        <v>11</v>
      </c>
      <c r="D11449" t="s">
        <v>20001</v>
      </c>
      <c r="E11449" t="str">
        <f t="shared" si="178"/>
        <v>Unique</v>
      </c>
    </row>
    <row r="11450" spans="1:5" x14ac:dyDescent="0.3">
      <c r="A11450" s="4" t="s">
        <v>16691</v>
      </c>
      <c r="B11450" s="4" t="s">
        <v>28272</v>
      </c>
      <c r="C11450" s="4">
        <v>11</v>
      </c>
      <c r="D11450" t="s">
        <v>20001</v>
      </c>
      <c r="E11450" t="str">
        <f t="shared" si="178"/>
        <v>Unique</v>
      </c>
    </row>
    <row r="11451" spans="1:5" x14ac:dyDescent="0.3">
      <c r="A11451" s="4" t="s">
        <v>22141</v>
      </c>
      <c r="B11451" s="4" t="s">
        <v>31112</v>
      </c>
      <c r="C11451" s="4">
        <v>11</v>
      </c>
      <c r="D11451" t="s">
        <v>20001</v>
      </c>
      <c r="E11451" t="str">
        <f t="shared" si="178"/>
        <v>Unique</v>
      </c>
    </row>
    <row r="11452" spans="1:5" x14ac:dyDescent="0.3">
      <c r="A11452" s="4" t="s">
        <v>16159</v>
      </c>
      <c r="B11452" s="4" t="s">
        <v>29384</v>
      </c>
      <c r="C11452" s="4">
        <v>11</v>
      </c>
      <c r="D11452" t="s">
        <v>20001</v>
      </c>
      <c r="E11452" t="str">
        <f t="shared" si="178"/>
        <v>Unique</v>
      </c>
    </row>
    <row r="11453" spans="1:5" x14ac:dyDescent="0.3">
      <c r="A11453" s="4" t="s">
        <v>13926</v>
      </c>
      <c r="B11453" s="4" t="s">
        <v>29565</v>
      </c>
      <c r="C11453" s="4">
        <v>11</v>
      </c>
      <c r="D11453" t="s">
        <v>20001</v>
      </c>
      <c r="E11453" t="str">
        <f t="shared" si="178"/>
        <v>Unique</v>
      </c>
    </row>
    <row r="11454" spans="1:5" x14ac:dyDescent="0.3">
      <c r="A11454" s="4" t="s">
        <v>20036</v>
      </c>
      <c r="B11454" s="4" t="s">
        <v>30157</v>
      </c>
      <c r="C11454" s="4">
        <v>11</v>
      </c>
      <c r="D11454" t="s">
        <v>20001</v>
      </c>
      <c r="E11454" t="str">
        <f t="shared" si="178"/>
        <v>Unique</v>
      </c>
    </row>
    <row r="11455" spans="1:5" x14ac:dyDescent="0.3">
      <c r="A11455" s="4" t="s">
        <v>22142</v>
      </c>
      <c r="B11455" s="4" t="s">
        <v>31113</v>
      </c>
      <c r="C11455" s="4">
        <v>11</v>
      </c>
      <c r="D11455" t="s">
        <v>20001</v>
      </c>
      <c r="E11455" t="str">
        <f t="shared" si="178"/>
        <v>Unique</v>
      </c>
    </row>
    <row r="11456" spans="1:5" x14ac:dyDescent="0.3">
      <c r="A11456" s="4" t="s">
        <v>17838</v>
      </c>
      <c r="B11456" s="4"/>
      <c r="C11456" s="4">
        <v>11</v>
      </c>
      <c r="D11456" t="s">
        <v>20001</v>
      </c>
      <c r="E11456" t="str">
        <f t="shared" si="178"/>
        <v>Unique</v>
      </c>
    </row>
    <row r="11457" spans="1:5" x14ac:dyDescent="0.3">
      <c r="A11457" s="4" t="s">
        <v>22143</v>
      </c>
      <c r="B11457" s="4" t="s">
        <v>28581</v>
      </c>
      <c r="C11457" s="4">
        <v>11</v>
      </c>
      <c r="D11457" t="s">
        <v>20001</v>
      </c>
      <c r="E11457" t="str">
        <f t="shared" si="178"/>
        <v>Unique</v>
      </c>
    </row>
    <row r="11458" spans="1:5" x14ac:dyDescent="0.3">
      <c r="A11458" s="4" t="s">
        <v>18704</v>
      </c>
      <c r="B11458" s="4" t="s">
        <v>28272</v>
      </c>
      <c r="C11458" s="4">
        <v>11</v>
      </c>
      <c r="D11458" t="s">
        <v>20001</v>
      </c>
      <c r="E11458" t="str">
        <f t="shared" ref="E11458:E11521" si="179">IF(COUNTIFS(A:A, A11458, B:B, B11458) &gt; 1, "Duplicate", "Unique")</f>
        <v>Unique</v>
      </c>
    </row>
    <row r="11459" spans="1:5" x14ac:dyDescent="0.3">
      <c r="A11459" s="4" t="s">
        <v>22144</v>
      </c>
      <c r="B11459" s="4" t="s">
        <v>9828</v>
      </c>
      <c r="C11459" s="4">
        <v>11</v>
      </c>
      <c r="D11459" t="s">
        <v>20001</v>
      </c>
      <c r="E11459" t="str">
        <f t="shared" si="179"/>
        <v>Unique</v>
      </c>
    </row>
    <row r="11460" spans="1:5" x14ac:dyDescent="0.3">
      <c r="A11460" s="4" t="s">
        <v>22145</v>
      </c>
      <c r="B11460" s="4" t="s">
        <v>30341</v>
      </c>
      <c r="C11460" s="4">
        <v>11</v>
      </c>
      <c r="D11460" t="s">
        <v>20001</v>
      </c>
      <c r="E11460" t="str">
        <f t="shared" si="179"/>
        <v>Unique</v>
      </c>
    </row>
    <row r="11461" spans="1:5" x14ac:dyDescent="0.3">
      <c r="A11461" s="4" t="s">
        <v>14108</v>
      </c>
      <c r="B11461" s="4" t="s">
        <v>28867</v>
      </c>
      <c r="C11461" s="4">
        <v>11</v>
      </c>
      <c r="D11461" t="s">
        <v>20001</v>
      </c>
      <c r="E11461" t="str">
        <f t="shared" si="179"/>
        <v>Unique</v>
      </c>
    </row>
    <row r="11462" spans="1:5" x14ac:dyDescent="0.3">
      <c r="A11462" s="4" t="s">
        <v>22146</v>
      </c>
      <c r="B11462" s="4" t="s">
        <v>31114</v>
      </c>
      <c r="C11462" s="4">
        <v>11</v>
      </c>
      <c r="D11462" t="s">
        <v>20001</v>
      </c>
      <c r="E11462" t="str">
        <f t="shared" si="179"/>
        <v>Unique</v>
      </c>
    </row>
    <row r="11463" spans="1:5" x14ac:dyDescent="0.3">
      <c r="A11463" s="4" t="s">
        <v>1445</v>
      </c>
      <c r="B11463" s="4" t="s">
        <v>29760</v>
      </c>
      <c r="C11463" s="4">
        <v>11</v>
      </c>
      <c r="D11463" t="s">
        <v>20001</v>
      </c>
      <c r="E11463" t="str">
        <f t="shared" si="179"/>
        <v>Unique</v>
      </c>
    </row>
    <row r="11464" spans="1:5" x14ac:dyDescent="0.3">
      <c r="A11464" s="4" t="s">
        <v>22147</v>
      </c>
      <c r="B11464" s="4" t="s">
        <v>13668</v>
      </c>
      <c r="C11464" s="4">
        <v>11</v>
      </c>
      <c r="D11464" t="s">
        <v>20001</v>
      </c>
      <c r="E11464" t="str">
        <f t="shared" si="179"/>
        <v>Unique</v>
      </c>
    </row>
    <row r="11465" spans="1:5" x14ac:dyDescent="0.3">
      <c r="A11465" s="4" t="s">
        <v>22148</v>
      </c>
      <c r="B11465" s="4" t="s">
        <v>28637</v>
      </c>
      <c r="C11465" s="4">
        <v>11</v>
      </c>
      <c r="D11465" t="s">
        <v>20001</v>
      </c>
      <c r="E11465" t="str">
        <f t="shared" si="179"/>
        <v>Unique</v>
      </c>
    </row>
    <row r="11466" spans="1:5" x14ac:dyDescent="0.3">
      <c r="A11466" s="4" t="s">
        <v>22149</v>
      </c>
      <c r="B11466" s="4" t="s">
        <v>11553</v>
      </c>
      <c r="C11466" s="4">
        <v>11</v>
      </c>
      <c r="D11466" t="s">
        <v>20001</v>
      </c>
      <c r="E11466" t="str">
        <f t="shared" si="179"/>
        <v>Unique</v>
      </c>
    </row>
    <row r="11467" spans="1:5" x14ac:dyDescent="0.3">
      <c r="A11467" s="4" t="s">
        <v>22150</v>
      </c>
      <c r="B11467" s="4" t="s">
        <v>30284</v>
      </c>
      <c r="C11467" s="4">
        <v>11</v>
      </c>
      <c r="D11467" t="s">
        <v>20001</v>
      </c>
      <c r="E11467" t="str">
        <f t="shared" si="179"/>
        <v>Unique</v>
      </c>
    </row>
    <row r="11468" spans="1:5" x14ac:dyDescent="0.3">
      <c r="A11468" s="4" t="s">
        <v>22151</v>
      </c>
      <c r="B11468" s="4" t="s">
        <v>31115</v>
      </c>
      <c r="C11468" s="4">
        <v>11</v>
      </c>
      <c r="D11468" t="s">
        <v>20001</v>
      </c>
      <c r="E11468" t="str">
        <f t="shared" si="179"/>
        <v>Unique</v>
      </c>
    </row>
    <row r="11469" spans="1:5" x14ac:dyDescent="0.3">
      <c r="A11469" s="4" t="s">
        <v>20918</v>
      </c>
      <c r="B11469" s="4" t="s">
        <v>31116</v>
      </c>
      <c r="C11469" s="4">
        <v>11</v>
      </c>
      <c r="D11469" t="s">
        <v>20001</v>
      </c>
      <c r="E11469" t="str">
        <f t="shared" si="179"/>
        <v>Unique</v>
      </c>
    </row>
    <row r="11470" spans="1:5" x14ac:dyDescent="0.3">
      <c r="A11470" s="4" t="s">
        <v>18121</v>
      </c>
      <c r="B11470" s="4" t="s">
        <v>31117</v>
      </c>
      <c r="C11470" s="4">
        <v>11</v>
      </c>
      <c r="D11470" t="s">
        <v>20001</v>
      </c>
      <c r="E11470" t="str">
        <f t="shared" si="179"/>
        <v>Unique</v>
      </c>
    </row>
    <row r="11471" spans="1:5" x14ac:dyDescent="0.3">
      <c r="A11471" s="4" t="s">
        <v>19772</v>
      </c>
      <c r="B11471" s="4" t="s">
        <v>30595</v>
      </c>
      <c r="C11471" s="4">
        <v>11</v>
      </c>
      <c r="D11471" t="s">
        <v>20001</v>
      </c>
      <c r="E11471" t="str">
        <f t="shared" si="179"/>
        <v>Unique</v>
      </c>
    </row>
    <row r="11472" spans="1:5" x14ac:dyDescent="0.3">
      <c r="A11472" s="4" t="s">
        <v>22152</v>
      </c>
      <c r="B11472" s="4" t="s">
        <v>28907</v>
      </c>
      <c r="C11472" s="4">
        <v>11</v>
      </c>
      <c r="D11472" t="s">
        <v>20001</v>
      </c>
      <c r="E11472" t="str">
        <f t="shared" si="179"/>
        <v>Unique</v>
      </c>
    </row>
    <row r="11473" spans="1:5" x14ac:dyDescent="0.3">
      <c r="A11473" s="4" t="s">
        <v>22153</v>
      </c>
      <c r="B11473" s="4" t="s">
        <v>28433</v>
      </c>
      <c r="C11473" s="4">
        <v>11</v>
      </c>
      <c r="D11473" t="s">
        <v>20001</v>
      </c>
      <c r="E11473" t="str">
        <f t="shared" si="179"/>
        <v>Unique</v>
      </c>
    </row>
    <row r="11474" spans="1:5" x14ac:dyDescent="0.3">
      <c r="A11474" s="4" t="s">
        <v>16209</v>
      </c>
      <c r="B11474" s="4" t="s">
        <v>28897</v>
      </c>
      <c r="C11474" s="4">
        <v>11</v>
      </c>
      <c r="D11474" t="s">
        <v>20001</v>
      </c>
      <c r="E11474" t="str">
        <f t="shared" si="179"/>
        <v>Unique</v>
      </c>
    </row>
    <row r="11475" spans="1:5" x14ac:dyDescent="0.3">
      <c r="A11475" s="4" t="s">
        <v>22154</v>
      </c>
      <c r="B11475" s="4" t="s">
        <v>29636</v>
      </c>
      <c r="C11475" s="4">
        <v>11</v>
      </c>
      <c r="D11475" t="s">
        <v>20001</v>
      </c>
      <c r="E11475" t="str">
        <f t="shared" si="179"/>
        <v>Unique</v>
      </c>
    </row>
    <row r="11476" spans="1:5" x14ac:dyDescent="0.3">
      <c r="A11476" s="4" t="s">
        <v>22155</v>
      </c>
      <c r="B11476" s="4" t="s">
        <v>28655</v>
      </c>
      <c r="C11476" s="4">
        <v>11</v>
      </c>
      <c r="D11476" t="s">
        <v>20001</v>
      </c>
      <c r="E11476" t="str">
        <f t="shared" si="179"/>
        <v>Unique</v>
      </c>
    </row>
    <row r="11477" spans="1:5" x14ac:dyDescent="0.3">
      <c r="A11477" s="4" t="s">
        <v>22156</v>
      </c>
      <c r="B11477" s="4" t="s">
        <v>31118</v>
      </c>
      <c r="C11477" s="4">
        <v>11</v>
      </c>
      <c r="D11477" t="s">
        <v>20001</v>
      </c>
      <c r="E11477" t="str">
        <f t="shared" si="179"/>
        <v>Unique</v>
      </c>
    </row>
    <row r="11478" spans="1:5" x14ac:dyDescent="0.3">
      <c r="A11478" s="4" t="s">
        <v>22157</v>
      </c>
      <c r="B11478" s="4" t="s">
        <v>29163</v>
      </c>
      <c r="C11478" s="4">
        <v>11</v>
      </c>
      <c r="D11478" t="s">
        <v>20001</v>
      </c>
      <c r="E11478" t="str">
        <f t="shared" si="179"/>
        <v>Unique</v>
      </c>
    </row>
    <row r="11479" spans="1:5" x14ac:dyDescent="0.3">
      <c r="A11479" s="4" t="s">
        <v>22158</v>
      </c>
      <c r="B11479" s="4" t="s">
        <v>31119</v>
      </c>
      <c r="C11479" s="4">
        <v>11</v>
      </c>
      <c r="D11479" t="s">
        <v>20001</v>
      </c>
      <c r="E11479" t="str">
        <f t="shared" si="179"/>
        <v>Unique</v>
      </c>
    </row>
    <row r="11480" spans="1:5" x14ac:dyDescent="0.3">
      <c r="A11480" s="4" t="s">
        <v>22159</v>
      </c>
      <c r="B11480" s="4" t="s">
        <v>28779</v>
      </c>
      <c r="C11480" s="4">
        <v>11</v>
      </c>
      <c r="D11480" t="s">
        <v>20001</v>
      </c>
      <c r="E11480" t="str">
        <f t="shared" si="179"/>
        <v>Unique</v>
      </c>
    </row>
    <row r="11481" spans="1:5" x14ac:dyDescent="0.3">
      <c r="A11481" s="4" t="s">
        <v>22160</v>
      </c>
      <c r="B11481" s="4" t="s">
        <v>28464</v>
      </c>
      <c r="C11481" s="4">
        <v>11</v>
      </c>
      <c r="D11481" t="s">
        <v>20001</v>
      </c>
      <c r="E11481" t="str">
        <f t="shared" si="179"/>
        <v>Unique</v>
      </c>
    </row>
    <row r="11482" spans="1:5" x14ac:dyDescent="0.3">
      <c r="A11482" s="4" t="s">
        <v>22161</v>
      </c>
      <c r="B11482" s="4" t="s">
        <v>28331</v>
      </c>
      <c r="C11482" s="4">
        <v>11</v>
      </c>
      <c r="D11482" t="s">
        <v>20001</v>
      </c>
      <c r="E11482" t="str">
        <f t="shared" si="179"/>
        <v>Unique</v>
      </c>
    </row>
    <row r="11483" spans="1:5" x14ac:dyDescent="0.3">
      <c r="A11483" s="4" t="s">
        <v>22162</v>
      </c>
      <c r="B11483" s="4" t="s">
        <v>28421</v>
      </c>
      <c r="C11483" s="4">
        <v>11</v>
      </c>
      <c r="D11483" t="s">
        <v>20001</v>
      </c>
      <c r="E11483" t="str">
        <f t="shared" si="179"/>
        <v>Unique</v>
      </c>
    </row>
    <row r="11484" spans="1:5" x14ac:dyDescent="0.3">
      <c r="A11484" s="4" t="s">
        <v>15468</v>
      </c>
      <c r="B11484" s="4" t="s">
        <v>29200</v>
      </c>
      <c r="C11484" s="4">
        <v>11</v>
      </c>
      <c r="D11484" t="s">
        <v>20001</v>
      </c>
      <c r="E11484" t="str">
        <f t="shared" si="179"/>
        <v>Unique</v>
      </c>
    </row>
    <row r="11485" spans="1:5" x14ac:dyDescent="0.3">
      <c r="A11485" s="4" t="s">
        <v>22163</v>
      </c>
      <c r="B11485" s="4" t="s">
        <v>29827</v>
      </c>
      <c r="C11485" s="4">
        <v>11</v>
      </c>
      <c r="D11485" t="s">
        <v>20001</v>
      </c>
      <c r="E11485" t="str">
        <f t="shared" si="179"/>
        <v>Unique</v>
      </c>
    </row>
    <row r="11486" spans="1:5" x14ac:dyDescent="0.3">
      <c r="A11486" s="4" t="s">
        <v>16097</v>
      </c>
      <c r="B11486" s="4" t="s">
        <v>31120</v>
      </c>
      <c r="C11486" s="4">
        <v>11</v>
      </c>
      <c r="D11486" t="s">
        <v>20001</v>
      </c>
      <c r="E11486" t="str">
        <f t="shared" si="179"/>
        <v>Unique</v>
      </c>
    </row>
    <row r="11487" spans="1:5" x14ac:dyDescent="0.3">
      <c r="A11487" s="4" t="s">
        <v>22164</v>
      </c>
      <c r="B11487" s="4" t="s">
        <v>30587</v>
      </c>
      <c r="C11487" s="4">
        <v>11</v>
      </c>
      <c r="D11487" t="s">
        <v>20001</v>
      </c>
      <c r="E11487" t="str">
        <f t="shared" si="179"/>
        <v>Unique</v>
      </c>
    </row>
    <row r="11488" spans="1:5" x14ac:dyDescent="0.3">
      <c r="A11488" s="4" t="s">
        <v>22165</v>
      </c>
      <c r="B11488" s="4" t="s">
        <v>29821</v>
      </c>
      <c r="C11488" s="4">
        <v>11</v>
      </c>
      <c r="D11488" t="s">
        <v>20001</v>
      </c>
      <c r="E11488" t="str">
        <f t="shared" si="179"/>
        <v>Unique</v>
      </c>
    </row>
    <row r="11489" spans="1:5" x14ac:dyDescent="0.3">
      <c r="A11489" s="4" t="s">
        <v>22166</v>
      </c>
      <c r="B11489" s="4" t="s">
        <v>29011</v>
      </c>
      <c r="C11489" s="4">
        <v>11</v>
      </c>
      <c r="D11489" t="s">
        <v>20001</v>
      </c>
      <c r="E11489" t="str">
        <f t="shared" si="179"/>
        <v>Unique</v>
      </c>
    </row>
    <row r="11490" spans="1:5" x14ac:dyDescent="0.3">
      <c r="A11490" s="4" t="s">
        <v>22167</v>
      </c>
      <c r="B11490" s="4" t="s">
        <v>28868</v>
      </c>
      <c r="C11490" s="4">
        <v>11</v>
      </c>
      <c r="D11490" t="s">
        <v>20001</v>
      </c>
      <c r="E11490" t="str">
        <f t="shared" si="179"/>
        <v>Unique</v>
      </c>
    </row>
    <row r="11491" spans="1:5" x14ac:dyDescent="0.3">
      <c r="A11491" s="4" t="s">
        <v>22168</v>
      </c>
      <c r="B11491" s="4" t="s">
        <v>31121</v>
      </c>
      <c r="C11491" s="4">
        <v>11</v>
      </c>
      <c r="D11491" t="s">
        <v>20001</v>
      </c>
      <c r="E11491" t="str">
        <f t="shared" si="179"/>
        <v>Unique</v>
      </c>
    </row>
    <row r="11492" spans="1:5" x14ac:dyDescent="0.3">
      <c r="A11492" s="4" t="s">
        <v>15633</v>
      </c>
      <c r="B11492" s="4" t="s">
        <v>29971</v>
      </c>
      <c r="C11492" s="4">
        <v>11</v>
      </c>
      <c r="D11492" t="s">
        <v>20001</v>
      </c>
      <c r="E11492" t="str">
        <f t="shared" si="179"/>
        <v>Unique</v>
      </c>
    </row>
    <row r="11493" spans="1:5" x14ac:dyDescent="0.3">
      <c r="A11493" s="4" t="s">
        <v>17605</v>
      </c>
      <c r="B11493" s="4" t="s">
        <v>29457</v>
      </c>
      <c r="C11493" s="4">
        <v>11</v>
      </c>
      <c r="D11493" t="s">
        <v>20001</v>
      </c>
      <c r="E11493" t="str">
        <f t="shared" si="179"/>
        <v>Unique</v>
      </c>
    </row>
    <row r="11494" spans="1:5" x14ac:dyDescent="0.3">
      <c r="A11494" s="4" t="s">
        <v>16802</v>
      </c>
      <c r="B11494" s="4" t="s">
        <v>29304</v>
      </c>
      <c r="C11494" s="4">
        <v>11</v>
      </c>
      <c r="D11494" t="s">
        <v>20001</v>
      </c>
      <c r="E11494" t="str">
        <f t="shared" si="179"/>
        <v>Unique</v>
      </c>
    </row>
    <row r="11495" spans="1:5" x14ac:dyDescent="0.3">
      <c r="A11495" s="4" t="s">
        <v>19026</v>
      </c>
      <c r="B11495" s="4" t="s">
        <v>29753</v>
      </c>
      <c r="C11495" s="4">
        <v>11</v>
      </c>
      <c r="D11495" t="s">
        <v>20001</v>
      </c>
      <c r="E11495" t="str">
        <f t="shared" si="179"/>
        <v>Unique</v>
      </c>
    </row>
    <row r="11496" spans="1:5" x14ac:dyDescent="0.3">
      <c r="A11496" s="4" t="s">
        <v>22169</v>
      </c>
      <c r="B11496" s="4" t="s">
        <v>30240</v>
      </c>
      <c r="C11496" s="4">
        <v>11</v>
      </c>
      <c r="D11496" t="s">
        <v>20001</v>
      </c>
      <c r="E11496" t="str">
        <f t="shared" si="179"/>
        <v>Unique</v>
      </c>
    </row>
    <row r="11497" spans="1:5" x14ac:dyDescent="0.3">
      <c r="A11497" s="4" t="s">
        <v>22170</v>
      </c>
      <c r="B11497" s="4" t="s">
        <v>9681</v>
      </c>
      <c r="C11497" s="4">
        <v>11</v>
      </c>
      <c r="D11497" t="s">
        <v>20001</v>
      </c>
      <c r="E11497" t="str">
        <f t="shared" si="179"/>
        <v>Unique</v>
      </c>
    </row>
    <row r="11498" spans="1:5" x14ac:dyDescent="0.3">
      <c r="A11498" s="4" t="s">
        <v>22171</v>
      </c>
      <c r="B11498" s="4" t="s">
        <v>28686</v>
      </c>
      <c r="C11498" s="4">
        <v>11</v>
      </c>
      <c r="D11498" t="s">
        <v>20001</v>
      </c>
      <c r="E11498" t="str">
        <f t="shared" si="179"/>
        <v>Unique</v>
      </c>
    </row>
    <row r="11499" spans="1:5" x14ac:dyDescent="0.3">
      <c r="A11499" s="4" t="s">
        <v>22172</v>
      </c>
      <c r="B11499" s="4" t="s">
        <v>31022</v>
      </c>
      <c r="C11499" s="4">
        <v>11</v>
      </c>
      <c r="D11499" t="s">
        <v>20001</v>
      </c>
      <c r="E11499" t="str">
        <f t="shared" si="179"/>
        <v>Unique</v>
      </c>
    </row>
    <row r="11500" spans="1:5" x14ac:dyDescent="0.3">
      <c r="A11500" s="4" t="s">
        <v>22173</v>
      </c>
      <c r="B11500" s="4" t="s">
        <v>28484</v>
      </c>
      <c r="C11500" s="4">
        <v>11</v>
      </c>
      <c r="D11500" t="s">
        <v>20001</v>
      </c>
      <c r="E11500" t="str">
        <f t="shared" si="179"/>
        <v>Unique</v>
      </c>
    </row>
    <row r="11501" spans="1:5" x14ac:dyDescent="0.3">
      <c r="A11501" s="4" t="s">
        <v>22174</v>
      </c>
      <c r="B11501" s="4" t="s">
        <v>28585</v>
      </c>
      <c r="C11501" s="4">
        <v>11</v>
      </c>
      <c r="D11501" t="s">
        <v>20001</v>
      </c>
      <c r="E11501" t="str">
        <f t="shared" si="179"/>
        <v>Unique</v>
      </c>
    </row>
    <row r="11502" spans="1:5" x14ac:dyDescent="0.3">
      <c r="A11502" s="4" t="s">
        <v>22175</v>
      </c>
      <c r="B11502" s="4" t="s">
        <v>30266</v>
      </c>
      <c r="C11502" s="4">
        <v>11</v>
      </c>
      <c r="D11502" t="s">
        <v>20001</v>
      </c>
      <c r="E11502" t="str">
        <f t="shared" si="179"/>
        <v>Unique</v>
      </c>
    </row>
    <row r="11503" spans="1:5" x14ac:dyDescent="0.3">
      <c r="A11503" s="4" t="s">
        <v>22176</v>
      </c>
      <c r="B11503" s="4" t="s">
        <v>28433</v>
      </c>
      <c r="C11503" s="4">
        <v>11</v>
      </c>
      <c r="D11503" t="s">
        <v>20001</v>
      </c>
      <c r="E11503" t="str">
        <f t="shared" si="179"/>
        <v>Unique</v>
      </c>
    </row>
    <row r="11504" spans="1:5" x14ac:dyDescent="0.3">
      <c r="A11504" s="4" t="s">
        <v>22177</v>
      </c>
      <c r="B11504" s="4" t="s">
        <v>29529</v>
      </c>
      <c r="C11504" s="4">
        <v>11</v>
      </c>
      <c r="D11504" t="s">
        <v>20001</v>
      </c>
      <c r="E11504" t="str">
        <f t="shared" si="179"/>
        <v>Unique</v>
      </c>
    </row>
    <row r="11505" spans="1:5" x14ac:dyDescent="0.3">
      <c r="A11505" s="4" t="s">
        <v>22178</v>
      </c>
      <c r="B11505" s="4" t="s">
        <v>29436</v>
      </c>
      <c r="C11505" s="4">
        <v>11</v>
      </c>
      <c r="D11505" t="s">
        <v>20001</v>
      </c>
      <c r="E11505" t="str">
        <f t="shared" si="179"/>
        <v>Unique</v>
      </c>
    </row>
    <row r="11506" spans="1:5" x14ac:dyDescent="0.3">
      <c r="A11506" s="4" t="s">
        <v>22179</v>
      </c>
      <c r="B11506" s="4" t="s">
        <v>28944</v>
      </c>
      <c r="C11506" s="4">
        <v>11</v>
      </c>
      <c r="D11506" t="s">
        <v>20001</v>
      </c>
      <c r="E11506" t="str">
        <f t="shared" si="179"/>
        <v>Unique</v>
      </c>
    </row>
    <row r="11507" spans="1:5" x14ac:dyDescent="0.3">
      <c r="A11507" s="4" t="s">
        <v>15419</v>
      </c>
      <c r="B11507" s="4" t="s">
        <v>29490</v>
      </c>
      <c r="C11507" s="4">
        <v>11</v>
      </c>
      <c r="D11507" t="s">
        <v>20001</v>
      </c>
      <c r="E11507" t="str">
        <f t="shared" si="179"/>
        <v>Unique</v>
      </c>
    </row>
    <row r="11508" spans="1:5" x14ac:dyDescent="0.3">
      <c r="A11508" s="4" t="s">
        <v>19068</v>
      </c>
      <c r="B11508" s="4" t="s">
        <v>31122</v>
      </c>
      <c r="C11508" s="4">
        <v>11</v>
      </c>
      <c r="D11508" t="s">
        <v>20001</v>
      </c>
      <c r="E11508" t="str">
        <f t="shared" si="179"/>
        <v>Unique</v>
      </c>
    </row>
    <row r="11509" spans="1:5" x14ac:dyDescent="0.3">
      <c r="A11509" s="4" t="s">
        <v>16707</v>
      </c>
      <c r="B11509" s="4" t="s">
        <v>28568</v>
      </c>
      <c r="C11509" s="4">
        <v>11</v>
      </c>
      <c r="D11509" t="s">
        <v>20001</v>
      </c>
      <c r="E11509" t="str">
        <f t="shared" si="179"/>
        <v>Unique</v>
      </c>
    </row>
    <row r="11510" spans="1:5" x14ac:dyDescent="0.3">
      <c r="A11510" s="4" t="s">
        <v>20522</v>
      </c>
      <c r="B11510" s="4" t="s">
        <v>28405</v>
      </c>
      <c r="C11510" s="4">
        <v>11</v>
      </c>
      <c r="D11510" t="s">
        <v>20001</v>
      </c>
      <c r="E11510" t="str">
        <f t="shared" si="179"/>
        <v>Unique</v>
      </c>
    </row>
    <row r="11511" spans="1:5" x14ac:dyDescent="0.3">
      <c r="A11511" s="4" t="s">
        <v>22180</v>
      </c>
      <c r="B11511" s="4" t="s">
        <v>29469</v>
      </c>
      <c r="C11511" s="4">
        <v>11</v>
      </c>
      <c r="D11511" t="s">
        <v>20001</v>
      </c>
      <c r="E11511" t="str">
        <f t="shared" si="179"/>
        <v>Unique</v>
      </c>
    </row>
    <row r="11512" spans="1:5" x14ac:dyDescent="0.3">
      <c r="A11512" s="4" t="s">
        <v>22181</v>
      </c>
      <c r="B11512" s="4" t="s">
        <v>10278</v>
      </c>
      <c r="C11512" s="4">
        <v>11</v>
      </c>
      <c r="D11512" t="s">
        <v>20001</v>
      </c>
      <c r="E11512" t="str">
        <f t="shared" si="179"/>
        <v>Unique</v>
      </c>
    </row>
    <row r="11513" spans="1:5" x14ac:dyDescent="0.3">
      <c r="A11513" s="4" t="s">
        <v>20331</v>
      </c>
      <c r="B11513" s="4" t="s">
        <v>28533</v>
      </c>
      <c r="C11513" s="4">
        <v>11</v>
      </c>
      <c r="D11513" t="s">
        <v>20001</v>
      </c>
      <c r="E11513" t="str">
        <f t="shared" si="179"/>
        <v>Unique</v>
      </c>
    </row>
    <row r="11514" spans="1:5" x14ac:dyDescent="0.3">
      <c r="A11514" s="4" t="s">
        <v>21327</v>
      </c>
      <c r="B11514" s="4" t="s">
        <v>31123</v>
      </c>
      <c r="C11514" s="4">
        <v>11</v>
      </c>
      <c r="D11514" t="s">
        <v>20001</v>
      </c>
      <c r="E11514" t="str">
        <f t="shared" si="179"/>
        <v>Unique</v>
      </c>
    </row>
    <row r="11515" spans="1:5" x14ac:dyDescent="0.3">
      <c r="A11515" s="4" t="s">
        <v>22182</v>
      </c>
      <c r="B11515" s="4" t="s">
        <v>29832</v>
      </c>
      <c r="C11515" s="4">
        <v>10</v>
      </c>
      <c r="D11515" t="s">
        <v>20001</v>
      </c>
      <c r="E11515" t="str">
        <f t="shared" si="179"/>
        <v>Unique</v>
      </c>
    </row>
    <row r="11516" spans="1:5" x14ac:dyDescent="0.3">
      <c r="A11516" s="4" t="s">
        <v>22183</v>
      </c>
      <c r="B11516" s="4" t="s">
        <v>31124</v>
      </c>
      <c r="C11516" s="4">
        <v>10</v>
      </c>
      <c r="D11516" t="s">
        <v>20001</v>
      </c>
      <c r="E11516" t="str">
        <f t="shared" si="179"/>
        <v>Unique</v>
      </c>
    </row>
    <row r="11517" spans="1:5" x14ac:dyDescent="0.3">
      <c r="A11517" s="4" t="s">
        <v>22184</v>
      </c>
      <c r="B11517" s="4" t="s">
        <v>28663</v>
      </c>
      <c r="C11517" s="4">
        <v>10</v>
      </c>
      <c r="D11517" t="s">
        <v>20001</v>
      </c>
      <c r="E11517" t="str">
        <f t="shared" si="179"/>
        <v>Unique</v>
      </c>
    </row>
    <row r="11518" spans="1:5" x14ac:dyDescent="0.3">
      <c r="A11518" s="4" t="s">
        <v>22185</v>
      </c>
      <c r="B11518" s="4" t="s">
        <v>28568</v>
      </c>
      <c r="C11518" s="4">
        <v>10</v>
      </c>
      <c r="D11518" t="s">
        <v>20001</v>
      </c>
      <c r="E11518" t="str">
        <f t="shared" si="179"/>
        <v>Unique</v>
      </c>
    </row>
    <row r="11519" spans="1:5" x14ac:dyDescent="0.3">
      <c r="A11519" s="4" t="s">
        <v>22186</v>
      </c>
      <c r="B11519" s="4" t="s">
        <v>31125</v>
      </c>
      <c r="C11519" s="4">
        <v>10</v>
      </c>
      <c r="D11519" t="s">
        <v>20001</v>
      </c>
      <c r="E11519" t="str">
        <f t="shared" si="179"/>
        <v>Unique</v>
      </c>
    </row>
    <row r="11520" spans="1:5" x14ac:dyDescent="0.3">
      <c r="A11520" s="4" t="s">
        <v>17973</v>
      </c>
      <c r="B11520" s="4" t="s">
        <v>31126</v>
      </c>
      <c r="C11520" s="4">
        <v>10</v>
      </c>
      <c r="D11520" t="s">
        <v>20001</v>
      </c>
      <c r="E11520" t="str">
        <f t="shared" si="179"/>
        <v>Unique</v>
      </c>
    </row>
    <row r="11521" spans="1:5" x14ac:dyDescent="0.3">
      <c r="A11521" s="4" t="s">
        <v>14481</v>
      </c>
      <c r="B11521" s="4" t="s">
        <v>29077</v>
      </c>
      <c r="C11521" s="4">
        <v>10</v>
      </c>
      <c r="D11521" t="s">
        <v>20001</v>
      </c>
      <c r="E11521" t="str">
        <f t="shared" si="179"/>
        <v>Unique</v>
      </c>
    </row>
    <row r="11522" spans="1:5" x14ac:dyDescent="0.3">
      <c r="A11522" s="4" t="s">
        <v>14481</v>
      </c>
      <c r="B11522" s="4" t="s">
        <v>31127</v>
      </c>
      <c r="C11522" s="4">
        <v>10</v>
      </c>
      <c r="D11522" t="s">
        <v>20001</v>
      </c>
      <c r="E11522" t="str">
        <f t="shared" ref="E11522:E11585" si="180">IF(COUNTIFS(A:A, A11522, B:B, B11522) &gt; 1, "Duplicate", "Unique")</f>
        <v>Unique</v>
      </c>
    </row>
    <row r="11523" spans="1:5" x14ac:dyDescent="0.3">
      <c r="A11523" s="4" t="s">
        <v>16072</v>
      </c>
      <c r="B11523" s="4" t="s">
        <v>28539</v>
      </c>
      <c r="C11523" s="4">
        <v>10</v>
      </c>
      <c r="D11523" t="s">
        <v>20001</v>
      </c>
      <c r="E11523" t="str">
        <f t="shared" si="180"/>
        <v>Unique</v>
      </c>
    </row>
    <row r="11524" spans="1:5" x14ac:dyDescent="0.3">
      <c r="A11524" s="4" t="s">
        <v>22187</v>
      </c>
      <c r="B11524" s="4" t="s">
        <v>28743</v>
      </c>
      <c r="C11524" s="4">
        <v>10</v>
      </c>
      <c r="D11524" t="s">
        <v>20001</v>
      </c>
      <c r="E11524" t="str">
        <f t="shared" si="180"/>
        <v>Unique</v>
      </c>
    </row>
    <row r="11525" spans="1:5" x14ac:dyDescent="0.3">
      <c r="A11525" s="4" t="s">
        <v>15051</v>
      </c>
      <c r="B11525" s="4" t="s">
        <v>28977</v>
      </c>
      <c r="C11525" s="4">
        <v>10</v>
      </c>
      <c r="D11525" t="s">
        <v>20001</v>
      </c>
      <c r="E11525" t="str">
        <f t="shared" si="180"/>
        <v>Unique</v>
      </c>
    </row>
    <row r="11526" spans="1:5" x14ac:dyDescent="0.3">
      <c r="A11526" s="4" t="s">
        <v>14260</v>
      </c>
      <c r="B11526" s="4" t="s">
        <v>30319</v>
      </c>
      <c r="C11526" s="4">
        <v>10</v>
      </c>
      <c r="D11526" t="s">
        <v>20001</v>
      </c>
      <c r="E11526" t="str">
        <f t="shared" si="180"/>
        <v>Unique</v>
      </c>
    </row>
    <row r="11527" spans="1:5" x14ac:dyDescent="0.3">
      <c r="A11527" s="4" t="s">
        <v>22188</v>
      </c>
      <c r="B11527" s="4" t="s">
        <v>31128</v>
      </c>
      <c r="C11527" s="4">
        <v>10</v>
      </c>
      <c r="D11527" t="s">
        <v>20001</v>
      </c>
      <c r="E11527" t="str">
        <f t="shared" si="180"/>
        <v>Unique</v>
      </c>
    </row>
    <row r="11528" spans="1:5" x14ac:dyDescent="0.3">
      <c r="A11528" s="4" t="s">
        <v>22189</v>
      </c>
      <c r="B11528" s="4" t="s">
        <v>30087</v>
      </c>
      <c r="C11528" s="4">
        <v>10</v>
      </c>
      <c r="D11528" t="s">
        <v>20001</v>
      </c>
      <c r="E11528" t="str">
        <f t="shared" si="180"/>
        <v>Unique</v>
      </c>
    </row>
    <row r="11529" spans="1:5" x14ac:dyDescent="0.3">
      <c r="A11529" s="4" t="s">
        <v>22190</v>
      </c>
      <c r="B11529" s="4" t="s">
        <v>29335</v>
      </c>
      <c r="C11529" s="4">
        <v>10</v>
      </c>
      <c r="D11529" t="s">
        <v>20001</v>
      </c>
      <c r="E11529" t="str">
        <f t="shared" si="180"/>
        <v>Unique</v>
      </c>
    </row>
    <row r="11530" spans="1:5" x14ac:dyDescent="0.3">
      <c r="A11530" s="4" t="s">
        <v>14464</v>
      </c>
      <c r="B11530" s="4" t="s">
        <v>30207</v>
      </c>
      <c r="C11530" s="4">
        <v>10</v>
      </c>
      <c r="D11530" t="s">
        <v>20001</v>
      </c>
      <c r="E11530" t="str">
        <f t="shared" si="180"/>
        <v>Unique</v>
      </c>
    </row>
    <row r="11531" spans="1:5" x14ac:dyDescent="0.3">
      <c r="A11531" s="4" t="s">
        <v>13934</v>
      </c>
      <c r="B11531" s="4" t="s">
        <v>29457</v>
      </c>
      <c r="C11531" s="4">
        <v>10</v>
      </c>
      <c r="D11531" t="s">
        <v>20001</v>
      </c>
      <c r="E11531" t="str">
        <f t="shared" si="180"/>
        <v>Unique</v>
      </c>
    </row>
    <row r="11532" spans="1:5" x14ac:dyDescent="0.3">
      <c r="A11532" s="4" t="s">
        <v>17924</v>
      </c>
      <c r="B11532" s="4" t="s">
        <v>9688</v>
      </c>
      <c r="C11532" s="4">
        <v>10</v>
      </c>
      <c r="D11532" t="s">
        <v>20001</v>
      </c>
      <c r="E11532" t="str">
        <f t="shared" si="180"/>
        <v>Unique</v>
      </c>
    </row>
    <row r="11533" spans="1:5" x14ac:dyDescent="0.3">
      <c r="A11533" s="4" t="s">
        <v>22191</v>
      </c>
      <c r="B11533" s="4" t="s">
        <v>28797</v>
      </c>
      <c r="C11533" s="4">
        <v>10</v>
      </c>
      <c r="D11533" t="s">
        <v>20001</v>
      </c>
      <c r="E11533" t="str">
        <f t="shared" si="180"/>
        <v>Unique</v>
      </c>
    </row>
    <row r="11534" spans="1:5" x14ac:dyDescent="0.3">
      <c r="A11534" s="4" t="s">
        <v>22192</v>
      </c>
      <c r="B11534" s="4" t="s">
        <v>30340</v>
      </c>
      <c r="C11534" s="4">
        <v>10</v>
      </c>
      <c r="D11534" t="s">
        <v>20001</v>
      </c>
      <c r="E11534" t="str">
        <f t="shared" si="180"/>
        <v>Unique</v>
      </c>
    </row>
    <row r="11535" spans="1:5" x14ac:dyDescent="0.3">
      <c r="A11535" s="4" t="s">
        <v>22193</v>
      </c>
      <c r="B11535" s="4" t="s">
        <v>30511</v>
      </c>
      <c r="C11535" s="4">
        <v>10</v>
      </c>
      <c r="D11535" t="s">
        <v>20001</v>
      </c>
      <c r="E11535" t="str">
        <f t="shared" si="180"/>
        <v>Unique</v>
      </c>
    </row>
    <row r="11536" spans="1:5" x14ac:dyDescent="0.3">
      <c r="A11536" s="4" t="s">
        <v>22194</v>
      </c>
      <c r="B11536" s="4" t="s">
        <v>28611</v>
      </c>
      <c r="C11536" s="4">
        <v>10</v>
      </c>
      <c r="D11536" t="s">
        <v>20001</v>
      </c>
      <c r="E11536" t="str">
        <f t="shared" si="180"/>
        <v>Unique</v>
      </c>
    </row>
    <row r="11537" spans="1:5" x14ac:dyDescent="0.3">
      <c r="A11537" s="4" t="s">
        <v>22195</v>
      </c>
      <c r="B11537" s="4" t="s">
        <v>28848</v>
      </c>
      <c r="C11537" s="4">
        <v>10</v>
      </c>
      <c r="D11537" t="s">
        <v>20001</v>
      </c>
      <c r="E11537" t="str">
        <f t="shared" si="180"/>
        <v>Unique</v>
      </c>
    </row>
    <row r="11538" spans="1:5" x14ac:dyDescent="0.3">
      <c r="A11538" s="4" t="s">
        <v>22196</v>
      </c>
      <c r="B11538" s="4" t="s">
        <v>29495</v>
      </c>
      <c r="C11538" s="4">
        <v>10</v>
      </c>
      <c r="D11538" t="s">
        <v>20001</v>
      </c>
      <c r="E11538" t="str">
        <f t="shared" si="180"/>
        <v>Unique</v>
      </c>
    </row>
    <row r="11539" spans="1:5" x14ac:dyDescent="0.3">
      <c r="A11539" s="4" t="s">
        <v>22197</v>
      </c>
      <c r="B11539" s="4" t="s">
        <v>28797</v>
      </c>
      <c r="C11539" s="4">
        <v>10</v>
      </c>
      <c r="D11539" t="s">
        <v>20001</v>
      </c>
      <c r="E11539" t="str">
        <f t="shared" si="180"/>
        <v>Unique</v>
      </c>
    </row>
    <row r="11540" spans="1:5" x14ac:dyDescent="0.3">
      <c r="A11540" s="4" t="s">
        <v>22198</v>
      </c>
      <c r="B11540" s="4" t="s">
        <v>31113</v>
      </c>
      <c r="C11540" s="4">
        <v>10</v>
      </c>
      <c r="D11540" t="s">
        <v>20001</v>
      </c>
      <c r="E11540" t="str">
        <f t="shared" si="180"/>
        <v>Unique</v>
      </c>
    </row>
    <row r="11541" spans="1:5" x14ac:dyDescent="0.3">
      <c r="A11541" s="4" t="s">
        <v>22199</v>
      </c>
      <c r="B11541" s="4" t="s">
        <v>28907</v>
      </c>
      <c r="C11541" s="4">
        <v>10</v>
      </c>
      <c r="D11541" t="s">
        <v>20001</v>
      </c>
      <c r="E11541" t="str">
        <f t="shared" si="180"/>
        <v>Unique</v>
      </c>
    </row>
    <row r="11542" spans="1:5" x14ac:dyDescent="0.3">
      <c r="A11542" s="4" t="s">
        <v>22200</v>
      </c>
      <c r="B11542" s="4" t="s">
        <v>31129</v>
      </c>
      <c r="C11542" s="4">
        <v>10</v>
      </c>
      <c r="D11542" t="s">
        <v>20001</v>
      </c>
      <c r="E11542" t="str">
        <f t="shared" si="180"/>
        <v>Unique</v>
      </c>
    </row>
    <row r="11543" spans="1:5" x14ac:dyDescent="0.3">
      <c r="A11543" s="4" t="s">
        <v>18788</v>
      </c>
      <c r="B11543" s="4" t="s">
        <v>31130</v>
      </c>
      <c r="C11543" s="4">
        <v>10</v>
      </c>
      <c r="D11543" t="s">
        <v>20001</v>
      </c>
      <c r="E11543" t="str">
        <f t="shared" si="180"/>
        <v>Unique</v>
      </c>
    </row>
    <row r="11544" spans="1:5" x14ac:dyDescent="0.3">
      <c r="A11544" s="4" t="s">
        <v>22201</v>
      </c>
      <c r="B11544" s="4" t="s">
        <v>31131</v>
      </c>
      <c r="C11544" s="4">
        <v>10</v>
      </c>
      <c r="D11544" t="s">
        <v>20001</v>
      </c>
      <c r="E11544" t="str">
        <f t="shared" si="180"/>
        <v>Unique</v>
      </c>
    </row>
    <row r="11545" spans="1:5" x14ac:dyDescent="0.3">
      <c r="A11545" s="4" t="s">
        <v>22202</v>
      </c>
      <c r="B11545" s="4" t="s">
        <v>28692</v>
      </c>
      <c r="C11545" s="4">
        <v>10</v>
      </c>
      <c r="D11545" t="s">
        <v>20001</v>
      </c>
      <c r="E11545" t="str">
        <f t="shared" si="180"/>
        <v>Unique</v>
      </c>
    </row>
    <row r="11546" spans="1:5" x14ac:dyDescent="0.3">
      <c r="A11546" s="4" t="s">
        <v>22203</v>
      </c>
      <c r="B11546" s="4" t="s">
        <v>28447</v>
      </c>
      <c r="C11546" s="4">
        <v>10</v>
      </c>
      <c r="D11546" t="s">
        <v>20001</v>
      </c>
      <c r="E11546" t="str">
        <f t="shared" si="180"/>
        <v>Unique</v>
      </c>
    </row>
    <row r="11547" spans="1:5" x14ac:dyDescent="0.3">
      <c r="A11547" s="4" t="s">
        <v>22204</v>
      </c>
      <c r="B11547" s="4" t="s">
        <v>28561</v>
      </c>
      <c r="C11547" s="4">
        <v>10</v>
      </c>
      <c r="D11547" t="s">
        <v>20001</v>
      </c>
      <c r="E11547" t="str">
        <f t="shared" si="180"/>
        <v>Unique</v>
      </c>
    </row>
    <row r="11548" spans="1:5" x14ac:dyDescent="0.3">
      <c r="A11548" s="4" t="s">
        <v>22205</v>
      </c>
      <c r="B11548" s="4" t="s">
        <v>31132</v>
      </c>
      <c r="C11548" s="4">
        <v>10</v>
      </c>
      <c r="D11548" t="s">
        <v>20001</v>
      </c>
      <c r="E11548" t="str">
        <f t="shared" si="180"/>
        <v>Unique</v>
      </c>
    </row>
    <row r="11549" spans="1:5" x14ac:dyDescent="0.3">
      <c r="A11549" s="4" t="s">
        <v>14202</v>
      </c>
      <c r="B11549" s="4" t="s">
        <v>31133</v>
      </c>
      <c r="C11549" s="4">
        <v>10</v>
      </c>
      <c r="D11549" t="s">
        <v>20001</v>
      </c>
      <c r="E11549" t="str">
        <f t="shared" si="180"/>
        <v>Unique</v>
      </c>
    </row>
    <row r="11550" spans="1:5" x14ac:dyDescent="0.3">
      <c r="A11550" s="4" t="s">
        <v>17890</v>
      </c>
      <c r="B11550" s="4" t="s">
        <v>28567</v>
      </c>
      <c r="C11550" s="4">
        <v>10</v>
      </c>
      <c r="D11550" t="s">
        <v>20001</v>
      </c>
      <c r="E11550" t="str">
        <f t="shared" si="180"/>
        <v>Unique</v>
      </c>
    </row>
    <row r="11551" spans="1:5" x14ac:dyDescent="0.3">
      <c r="A11551" s="4" t="s">
        <v>17975</v>
      </c>
      <c r="B11551" s="4" t="s">
        <v>11209</v>
      </c>
      <c r="C11551" s="4">
        <v>10</v>
      </c>
      <c r="D11551" t="s">
        <v>20001</v>
      </c>
      <c r="E11551" t="str">
        <f t="shared" si="180"/>
        <v>Unique</v>
      </c>
    </row>
    <row r="11552" spans="1:5" x14ac:dyDescent="0.3">
      <c r="A11552" s="4" t="s">
        <v>22206</v>
      </c>
      <c r="B11552" s="4" t="s">
        <v>13763</v>
      </c>
      <c r="C11552" s="4">
        <v>10</v>
      </c>
      <c r="D11552" t="s">
        <v>20001</v>
      </c>
      <c r="E11552" t="str">
        <f t="shared" si="180"/>
        <v>Unique</v>
      </c>
    </row>
    <row r="11553" spans="1:5" x14ac:dyDescent="0.3">
      <c r="A11553" s="4" t="s">
        <v>22207</v>
      </c>
      <c r="B11553" s="4" t="s">
        <v>31134</v>
      </c>
      <c r="C11553" s="4">
        <v>10</v>
      </c>
      <c r="D11553" t="s">
        <v>20001</v>
      </c>
      <c r="E11553" t="str">
        <f t="shared" si="180"/>
        <v>Unique</v>
      </c>
    </row>
    <row r="11554" spans="1:5" x14ac:dyDescent="0.3">
      <c r="A11554" s="4" t="s">
        <v>22208</v>
      </c>
      <c r="B11554" s="4" t="s">
        <v>31135</v>
      </c>
      <c r="C11554" s="4">
        <v>10</v>
      </c>
      <c r="D11554" t="s">
        <v>20001</v>
      </c>
      <c r="E11554" t="str">
        <f t="shared" si="180"/>
        <v>Unique</v>
      </c>
    </row>
    <row r="11555" spans="1:5" x14ac:dyDescent="0.3">
      <c r="A11555" s="4" t="s">
        <v>22209</v>
      </c>
      <c r="B11555" s="4" t="s">
        <v>29385</v>
      </c>
      <c r="C11555" s="4">
        <v>10</v>
      </c>
      <c r="D11555" t="s">
        <v>20001</v>
      </c>
      <c r="E11555" t="str">
        <f t="shared" si="180"/>
        <v>Unique</v>
      </c>
    </row>
    <row r="11556" spans="1:5" x14ac:dyDescent="0.3">
      <c r="A11556" s="4" t="s">
        <v>22210</v>
      </c>
      <c r="B11556" s="4" t="s">
        <v>28496</v>
      </c>
      <c r="C11556" s="4">
        <v>10</v>
      </c>
      <c r="D11556" t="s">
        <v>20001</v>
      </c>
      <c r="E11556" t="str">
        <f t="shared" si="180"/>
        <v>Unique</v>
      </c>
    </row>
    <row r="11557" spans="1:5" x14ac:dyDescent="0.3">
      <c r="A11557" s="4" t="s">
        <v>22211</v>
      </c>
      <c r="B11557" s="4" t="s">
        <v>28797</v>
      </c>
      <c r="C11557" s="4">
        <v>10</v>
      </c>
      <c r="D11557" t="s">
        <v>20001</v>
      </c>
      <c r="E11557" t="str">
        <f t="shared" si="180"/>
        <v>Unique</v>
      </c>
    </row>
    <row r="11558" spans="1:5" x14ac:dyDescent="0.3">
      <c r="A11558" s="4" t="s">
        <v>22212</v>
      </c>
      <c r="B11558" s="4" t="s">
        <v>29004</v>
      </c>
      <c r="C11558" s="4">
        <v>10</v>
      </c>
      <c r="D11558" t="s">
        <v>20001</v>
      </c>
      <c r="E11558" t="str">
        <f t="shared" si="180"/>
        <v>Unique</v>
      </c>
    </row>
    <row r="11559" spans="1:5" x14ac:dyDescent="0.3">
      <c r="A11559" s="4" t="s">
        <v>22213</v>
      </c>
      <c r="B11559" s="4" t="s">
        <v>31136</v>
      </c>
      <c r="C11559" s="4">
        <v>10</v>
      </c>
      <c r="D11559" t="s">
        <v>20001</v>
      </c>
      <c r="E11559" t="str">
        <f t="shared" si="180"/>
        <v>Unique</v>
      </c>
    </row>
    <row r="11560" spans="1:5" x14ac:dyDescent="0.3">
      <c r="A11560" s="4" t="s">
        <v>22214</v>
      </c>
      <c r="B11560" s="4" t="s">
        <v>31137</v>
      </c>
      <c r="C11560" s="4">
        <v>10</v>
      </c>
      <c r="D11560" t="s">
        <v>20001</v>
      </c>
      <c r="E11560" t="str">
        <f t="shared" si="180"/>
        <v>Unique</v>
      </c>
    </row>
    <row r="11561" spans="1:5" x14ac:dyDescent="0.3">
      <c r="A11561" s="4" t="s">
        <v>22215</v>
      </c>
      <c r="B11561" s="4" t="s">
        <v>28352</v>
      </c>
      <c r="C11561" s="4">
        <v>10</v>
      </c>
      <c r="D11561" t="s">
        <v>20001</v>
      </c>
      <c r="E11561" t="str">
        <f t="shared" si="180"/>
        <v>Unique</v>
      </c>
    </row>
    <row r="11562" spans="1:5" x14ac:dyDescent="0.3">
      <c r="A11562" s="4" t="s">
        <v>21353</v>
      </c>
      <c r="B11562" s="4" t="s">
        <v>28272</v>
      </c>
      <c r="C11562" s="4">
        <v>10</v>
      </c>
      <c r="D11562" t="s">
        <v>20001</v>
      </c>
      <c r="E11562" t="str">
        <f t="shared" si="180"/>
        <v>Unique</v>
      </c>
    </row>
    <row r="11563" spans="1:5" x14ac:dyDescent="0.3">
      <c r="A11563" s="4" t="s">
        <v>22216</v>
      </c>
      <c r="B11563" s="4" t="s">
        <v>31138</v>
      </c>
      <c r="C11563" s="4">
        <v>10</v>
      </c>
      <c r="D11563" t="s">
        <v>20001</v>
      </c>
      <c r="E11563" t="str">
        <f t="shared" si="180"/>
        <v>Unique</v>
      </c>
    </row>
    <row r="11564" spans="1:5" x14ac:dyDescent="0.3">
      <c r="A11564" s="4" t="s">
        <v>22217</v>
      </c>
      <c r="B11564" s="4" t="s">
        <v>31139</v>
      </c>
      <c r="C11564" s="4">
        <v>10</v>
      </c>
      <c r="D11564" t="s">
        <v>20001</v>
      </c>
      <c r="E11564" t="str">
        <f t="shared" si="180"/>
        <v>Unique</v>
      </c>
    </row>
    <row r="11565" spans="1:5" x14ac:dyDescent="0.3">
      <c r="A11565" s="4" t="s">
        <v>22218</v>
      </c>
      <c r="B11565" s="4" t="s">
        <v>30402</v>
      </c>
      <c r="C11565" s="4">
        <v>10</v>
      </c>
      <c r="D11565" t="s">
        <v>20001</v>
      </c>
      <c r="E11565" t="str">
        <f t="shared" si="180"/>
        <v>Unique</v>
      </c>
    </row>
    <row r="11566" spans="1:5" x14ac:dyDescent="0.3">
      <c r="A11566" s="4" t="s">
        <v>22219</v>
      </c>
      <c r="B11566" s="4" t="s">
        <v>28395</v>
      </c>
      <c r="C11566" s="4">
        <v>10</v>
      </c>
      <c r="D11566" t="s">
        <v>20001</v>
      </c>
      <c r="E11566" t="str">
        <f t="shared" si="180"/>
        <v>Unique</v>
      </c>
    </row>
    <row r="11567" spans="1:5" x14ac:dyDescent="0.3">
      <c r="A11567" s="4" t="s">
        <v>22220</v>
      </c>
      <c r="B11567" s="4" t="s">
        <v>28395</v>
      </c>
      <c r="C11567" s="4">
        <v>10</v>
      </c>
      <c r="D11567" t="s">
        <v>20001</v>
      </c>
      <c r="E11567" t="str">
        <f t="shared" si="180"/>
        <v>Unique</v>
      </c>
    </row>
    <row r="11568" spans="1:5" x14ac:dyDescent="0.3">
      <c r="A11568" s="4" t="s">
        <v>17276</v>
      </c>
      <c r="B11568" s="4" t="s">
        <v>29330</v>
      </c>
      <c r="C11568" s="4">
        <v>10</v>
      </c>
      <c r="D11568" t="s">
        <v>20001</v>
      </c>
      <c r="E11568" t="str">
        <f t="shared" si="180"/>
        <v>Unique</v>
      </c>
    </row>
    <row r="11569" spans="1:5" x14ac:dyDescent="0.3">
      <c r="A11569" s="4" t="s">
        <v>22221</v>
      </c>
      <c r="B11569" s="4" t="s">
        <v>29241</v>
      </c>
      <c r="C11569" s="4">
        <v>10</v>
      </c>
      <c r="D11569" t="s">
        <v>20001</v>
      </c>
      <c r="E11569" t="str">
        <f t="shared" si="180"/>
        <v>Unique</v>
      </c>
    </row>
    <row r="11570" spans="1:5" x14ac:dyDescent="0.3">
      <c r="A11570" s="4" t="s">
        <v>22222</v>
      </c>
      <c r="B11570" s="4" t="s">
        <v>28603</v>
      </c>
      <c r="C11570" s="4">
        <v>10</v>
      </c>
      <c r="D11570" t="s">
        <v>20001</v>
      </c>
      <c r="E11570" t="str">
        <f t="shared" si="180"/>
        <v>Unique</v>
      </c>
    </row>
    <row r="11571" spans="1:5" x14ac:dyDescent="0.3">
      <c r="A11571" s="4" t="s">
        <v>22223</v>
      </c>
      <c r="B11571" s="4" t="s">
        <v>29375</v>
      </c>
      <c r="C11571" s="4">
        <v>10</v>
      </c>
      <c r="D11571" t="s">
        <v>20001</v>
      </c>
      <c r="E11571" t="str">
        <f t="shared" si="180"/>
        <v>Unique</v>
      </c>
    </row>
    <row r="11572" spans="1:5" x14ac:dyDescent="0.3">
      <c r="A11572" s="4" t="s">
        <v>20740</v>
      </c>
      <c r="B11572" s="4" t="s">
        <v>13927</v>
      </c>
      <c r="C11572" s="4">
        <v>10</v>
      </c>
      <c r="D11572" t="s">
        <v>20001</v>
      </c>
      <c r="E11572" t="str">
        <f t="shared" si="180"/>
        <v>Unique</v>
      </c>
    </row>
    <row r="11573" spans="1:5" x14ac:dyDescent="0.3">
      <c r="A11573" s="4" t="s">
        <v>22224</v>
      </c>
      <c r="B11573" s="4" t="s">
        <v>9576</v>
      </c>
      <c r="C11573" s="4">
        <v>10</v>
      </c>
      <c r="D11573" t="s">
        <v>20001</v>
      </c>
      <c r="E11573" t="str">
        <f t="shared" si="180"/>
        <v>Unique</v>
      </c>
    </row>
    <row r="11574" spans="1:5" x14ac:dyDescent="0.3">
      <c r="A11574" s="4" t="s">
        <v>22225</v>
      </c>
      <c r="B11574" s="4" t="s">
        <v>29292</v>
      </c>
      <c r="C11574" s="4">
        <v>10</v>
      </c>
      <c r="D11574" t="s">
        <v>20001</v>
      </c>
      <c r="E11574" t="str">
        <f t="shared" si="180"/>
        <v>Unique</v>
      </c>
    </row>
    <row r="11575" spans="1:5" x14ac:dyDescent="0.3">
      <c r="A11575" s="4" t="s">
        <v>22226</v>
      </c>
      <c r="B11575" s="4" t="s">
        <v>28464</v>
      </c>
      <c r="C11575" s="4">
        <v>10</v>
      </c>
      <c r="D11575" t="s">
        <v>20001</v>
      </c>
      <c r="E11575" t="str">
        <f t="shared" si="180"/>
        <v>Unique</v>
      </c>
    </row>
    <row r="11576" spans="1:5" x14ac:dyDescent="0.3">
      <c r="A11576" s="4" t="s">
        <v>14021</v>
      </c>
      <c r="B11576" s="4" t="s">
        <v>28585</v>
      </c>
      <c r="C11576" s="4">
        <v>10</v>
      </c>
      <c r="D11576" t="s">
        <v>20001</v>
      </c>
      <c r="E11576" t="str">
        <f t="shared" si="180"/>
        <v>Unique</v>
      </c>
    </row>
    <row r="11577" spans="1:5" x14ac:dyDescent="0.3">
      <c r="A11577" s="4" t="s">
        <v>22227</v>
      </c>
      <c r="B11577" s="4" t="s">
        <v>31140</v>
      </c>
      <c r="C11577" s="4">
        <v>10</v>
      </c>
      <c r="D11577" t="s">
        <v>20001</v>
      </c>
      <c r="E11577" t="str">
        <f t="shared" si="180"/>
        <v>Unique</v>
      </c>
    </row>
    <row r="11578" spans="1:5" x14ac:dyDescent="0.3">
      <c r="A11578" s="4" t="s">
        <v>22228</v>
      </c>
      <c r="B11578" s="4" t="s">
        <v>31141</v>
      </c>
      <c r="C11578" s="4">
        <v>10</v>
      </c>
      <c r="D11578" t="s">
        <v>20001</v>
      </c>
      <c r="E11578" t="str">
        <f t="shared" si="180"/>
        <v>Unique</v>
      </c>
    </row>
    <row r="11579" spans="1:5" x14ac:dyDescent="0.3">
      <c r="A11579" s="4" t="s">
        <v>22229</v>
      </c>
      <c r="B11579" s="4" t="s">
        <v>31142</v>
      </c>
      <c r="C11579" s="4">
        <v>10</v>
      </c>
      <c r="D11579" t="s">
        <v>20001</v>
      </c>
      <c r="E11579" t="str">
        <f t="shared" si="180"/>
        <v>Unique</v>
      </c>
    </row>
    <row r="11580" spans="1:5" x14ac:dyDescent="0.3">
      <c r="A11580" s="4" t="s">
        <v>15279</v>
      </c>
      <c r="B11580" s="4" t="s">
        <v>29176</v>
      </c>
      <c r="C11580" s="4">
        <v>10</v>
      </c>
      <c r="D11580" t="s">
        <v>20001</v>
      </c>
      <c r="E11580" t="str">
        <f t="shared" si="180"/>
        <v>Unique</v>
      </c>
    </row>
    <row r="11581" spans="1:5" x14ac:dyDescent="0.3">
      <c r="A11581" s="4" t="s">
        <v>15279</v>
      </c>
      <c r="B11581" s="4" t="s">
        <v>30503</v>
      </c>
      <c r="C11581" s="4">
        <v>10</v>
      </c>
      <c r="D11581" t="s">
        <v>20001</v>
      </c>
      <c r="E11581" t="str">
        <f t="shared" si="180"/>
        <v>Unique</v>
      </c>
    </row>
    <row r="11582" spans="1:5" x14ac:dyDescent="0.3">
      <c r="A11582" s="4" t="s">
        <v>15960</v>
      </c>
      <c r="B11582" s="4" t="s">
        <v>31143</v>
      </c>
      <c r="C11582" s="4">
        <v>10</v>
      </c>
      <c r="D11582" t="s">
        <v>20001</v>
      </c>
      <c r="E11582" t="str">
        <f t="shared" si="180"/>
        <v>Unique</v>
      </c>
    </row>
    <row r="11583" spans="1:5" x14ac:dyDescent="0.3">
      <c r="A11583" s="4" t="s">
        <v>14428</v>
      </c>
      <c r="B11583" s="4" t="s">
        <v>31144</v>
      </c>
      <c r="C11583" s="4">
        <v>10</v>
      </c>
      <c r="D11583" t="s">
        <v>20001</v>
      </c>
      <c r="E11583" t="str">
        <f t="shared" si="180"/>
        <v>Unique</v>
      </c>
    </row>
    <row r="11584" spans="1:5" x14ac:dyDescent="0.3">
      <c r="A11584" s="4" t="s">
        <v>22230</v>
      </c>
      <c r="B11584" s="4" t="s">
        <v>31145</v>
      </c>
      <c r="C11584" s="4">
        <v>10</v>
      </c>
      <c r="D11584" t="s">
        <v>20001</v>
      </c>
      <c r="E11584" t="str">
        <f t="shared" si="180"/>
        <v>Unique</v>
      </c>
    </row>
    <row r="11585" spans="1:5" x14ac:dyDescent="0.3">
      <c r="A11585" s="4" t="s">
        <v>22231</v>
      </c>
      <c r="B11585" s="4" t="s">
        <v>31146</v>
      </c>
      <c r="C11585" s="4">
        <v>10</v>
      </c>
      <c r="D11585" t="s">
        <v>20001</v>
      </c>
      <c r="E11585" t="str">
        <f t="shared" si="180"/>
        <v>Unique</v>
      </c>
    </row>
    <row r="11586" spans="1:5" x14ac:dyDescent="0.3">
      <c r="A11586" s="4" t="s">
        <v>16829</v>
      </c>
      <c r="B11586" s="4" t="s">
        <v>30834</v>
      </c>
      <c r="C11586" s="4">
        <v>10</v>
      </c>
      <c r="D11586" t="s">
        <v>20001</v>
      </c>
      <c r="E11586" t="str">
        <f t="shared" ref="E11586:E11649" si="181">IF(COUNTIFS(A:A, A11586, B:B, B11586) &gt; 1, "Duplicate", "Unique")</f>
        <v>Unique</v>
      </c>
    </row>
    <row r="11587" spans="1:5" x14ac:dyDescent="0.3">
      <c r="A11587" s="4" t="s">
        <v>18062</v>
      </c>
      <c r="B11587" s="4" t="s">
        <v>28272</v>
      </c>
      <c r="C11587" s="4">
        <v>10</v>
      </c>
      <c r="D11587" t="s">
        <v>20001</v>
      </c>
      <c r="E11587" t="str">
        <f t="shared" si="181"/>
        <v>Unique</v>
      </c>
    </row>
    <row r="11588" spans="1:5" x14ac:dyDescent="0.3">
      <c r="A11588" s="4" t="s">
        <v>16087</v>
      </c>
      <c r="B11588" s="4" t="s">
        <v>31065</v>
      </c>
      <c r="C11588" s="4">
        <v>10</v>
      </c>
      <c r="D11588" t="s">
        <v>20001</v>
      </c>
      <c r="E11588" t="str">
        <f t="shared" si="181"/>
        <v>Unique</v>
      </c>
    </row>
    <row r="11589" spans="1:5" x14ac:dyDescent="0.3">
      <c r="A11589" s="4" t="s">
        <v>14880</v>
      </c>
      <c r="B11589" s="4" t="s">
        <v>29078</v>
      </c>
      <c r="C11589" s="4">
        <v>10</v>
      </c>
      <c r="D11589" t="s">
        <v>20001</v>
      </c>
      <c r="E11589" t="str">
        <f t="shared" si="181"/>
        <v>Unique</v>
      </c>
    </row>
    <row r="11590" spans="1:5" x14ac:dyDescent="0.3">
      <c r="A11590" s="4" t="s">
        <v>22232</v>
      </c>
      <c r="B11590" s="4" t="s">
        <v>29269</v>
      </c>
      <c r="C11590" s="4">
        <v>10</v>
      </c>
      <c r="D11590" t="s">
        <v>20001</v>
      </c>
      <c r="E11590" t="str">
        <f t="shared" si="181"/>
        <v>Unique</v>
      </c>
    </row>
    <row r="11591" spans="1:5" x14ac:dyDescent="0.3">
      <c r="A11591" s="4" t="s">
        <v>22233</v>
      </c>
      <c r="B11591" s="4" t="s">
        <v>28944</v>
      </c>
      <c r="C11591" s="4">
        <v>10</v>
      </c>
      <c r="D11591" t="s">
        <v>20001</v>
      </c>
      <c r="E11591" t="str">
        <f t="shared" si="181"/>
        <v>Unique</v>
      </c>
    </row>
    <row r="11592" spans="1:5" x14ac:dyDescent="0.3">
      <c r="A11592" s="4" t="s">
        <v>21676</v>
      </c>
      <c r="B11592" s="4" t="s">
        <v>29775</v>
      </c>
      <c r="C11592" s="4">
        <v>10</v>
      </c>
      <c r="D11592" t="s">
        <v>20001</v>
      </c>
      <c r="E11592" t="str">
        <f t="shared" si="181"/>
        <v>Unique</v>
      </c>
    </row>
    <row r="11593" spans="1:5" x14ac:dyDescent="0.3">
      <c r="A11593" s="4" t="s">
        <v>14327</v>
      </c>
      <c r="B11593" s="4" t="s">
        <v>28825</v>
      </c>
      <c r="C11593" s="4">
        <v>10</v>
      </c>
      <c r="D11593" t="s">
        <v>20001</v>
      </c>
      <c r="E11593" t="str">
        <f t="shared" si="181"/>
        <v>Unique</v>
      </c>
    </row>
    <row r="11594" spans="1:5" x14ac:dyDescent="0.3">
      <c r="A11594" s="4" t="s">
        <v>16876</v>
      </c>
      <c r="B11594" s="4" t="s">
        <v>29087</v>
      </c>
      <c r="C11594" s="4">
        <v>10</v>
      </c>
      <c r="D11594" t="s">
        <v>20001</v>
      </c>
      <c r="E11594" t="str">
        <f t="shared" si="181"/>
        <v>Unique</v>
      </c>
    </row>
    <row r="11595" spans="1:5" x14ac:dyDescent="0.3">
      <c r="A11595" s="4" t="s">
        <v>22234</v>
      </c>
      <c r="B11595" s="4" t="s">
        <v>28324</v>
      </c>
      <c r="C11595" s="4">
        <v>10</v>
      </c>
      <c r="D11595" t="s">
        <v>20001</v>
      </c>
      <c r="E11595" t="str">
        <f t="shared" si="181"/>
        <v>Unique</v>
      </c>
    </row>
    <row r="11596" spans="1:5" x14ac:dyDescent="0.3">
      <c r="A11596" s="4" t="s">
        <v>16741</v>
      </c>
      <c r="B11596" s="4" t="s">
        <v>31147</v>
      </c>
      <c r="C11596" s="4">
        <v>10</v>
      </c>
      <c r="D11596" t="s">
        <v>20001</v>
      </c>
      <c r="E11596" t="str">
        <f t="shared" si="181"/>
        <v>Unique</v>
      </c>
    </row>
    <row r="11597" spans="1:5" x14ac:dyDescent="0.3">
      <c r="A11597" s="4" t="s">
        <v>22235</v>
      </c>
      <c r="B11597" s="4" t="s">
        <v>28663</v>
      </c>
      <c r="C11597" s="4">
        <v>10</v>
      </c>
      <c r="D11597" t="s">
        <v>20001</v>
      </c>
      <c r="E11597" t="str">
        <f t="shared" si="181"/>
        <v>Unique</v>
      </c>
    </row>
    <row r="11598" spans="1:5" x14ac:dyDescent="0.3">
      <c r="A11598" s="4" t="s">
        <v>15120</v>
      </c>
      <c r="B11598" s="4" t="s">
        <v>29379</v>
      </c>
      <c r="C11598" s="4">
        <v>10</v>
      </c>
      <c r="D11598" t="s">
        <v>20001</v>
      </c>
      <c r="E11598" t="str">
        <f t="shared" si="181"/>
        <v>Unique</v>
      </c>
    </row>
    <row r="11599" spans="1:5" x14ac:dyDescent="0.3">
      <c r="A11599" s="4" t="s">
        <v>22236</v>
      </c>
      <c r="B11599" s="4" t="s">
        <v>29738</v>
      </c>
      <c r="C11599" s="4">
        <v>10</v>
      </c>
      <c r="D11599" t="s">
        <v>20001</v>
      </c>
      <c r="E11599" t="str">
        <f t="shared" si="181"/>
        <v>Unique</v>
      </c>
    </row>
    <row r="11600" spans="1:5" x14ac:dyDescent="0.3">
      <c r="A11600" s="4" t="s">
        <v>22237</v>
      </c>
      <c r="B11600" s="4" t="s">
        <v>28637</v>
      </c>
      <c r="C11600" s="4">
        <v>10</v>
      </c>
      <c r="D11600" t="s">
        <v>20001</v>
      </c>
      <c r="E11600" t="str">
        <f t="shared" si="181"/>
        <v>Unique</v>
      </c>
    </row>
    <row r="11601" spans="1:5" x14ac:dyDescent="0.3">
      <c r="A11601" s="4" t="s">
        <v>22238</v>
      </c>
      <c r="B11601" s="4" t="s">
        <v>29385</v>
      </c>
      <c r="C11601" s="4">
        <v>10</v>
      </c>
      <c r="D11601" t="s">
        <v>20001</v>
      </c>
      <c r="E11601" t="str">
        <f t="shared" si="181"/>
        <v>Unique</v>
      </c>
    </row>
    <row r="11602" spans="1:5" x14ac:dyDescent="0.3">
      <c r="A11602" s="4" t="s">
        <v>13965</v>
      </c>
      <c r="B11602" s="4" t="s">
        <v>28587</v>
      </c>
      <c r="C11602" s="4">
        <v>10</v>
      </c>
      <c r="D11602" t="s">
        <v>20001</v>
      </c>
      <c r="E11602" t="str">
        <f t="shared" si="181"/>
        <v>Unique</v>
      </c>
    </row>
    <row r="11603" spans="1:5" x14ac:dyDescent="0.3">
      <c r="A11603" s="4" t="s">
        <v>14369</v>
      </c>
      <c r="B11603" s="4" t="s">
        <v>28870</v>
      </c>
      <c r="C11603" s="4">
        <v>10</v>
      </c>
      <c r="D11603" t="s">
        <v>20001</v>
      </c>
      <c r="E11603" t="str">
        <f t="shared" si="181"/>
        <v>Unique</v>
      </c>
    </row>
    <row r="11604" spans="1:5" x14ac:dyDescent="0.3">
      <c r="A11604" s="4" t="s">
        <v>22239</v>
      </c>
      <c r="B11604" s="4" t="s">
        <v>29417</v>
      </c>
      <c r="C11604" s="4">
        <v>10</v>
      </c>
      <c r="D11604" t="s">
        <v>20001</v>
      </c>
      <c r="E11604" t="str">
        <f t="shared" si="181"/>
        <v>Unique</v>
      </c>
    </row>
    <row r="11605" spans="1:5" x14ac:dyDescent="0.3">
      <c r="A11605" s="4" t="s">
        <v>22240</v>
      </c>
      <c r="B11605" s="4" t="s">
        <v>29726</v>
      </c>
      <c r="C11605" s="4">
        <v>10</v>
      </c>
      <c r="D11605" t="s">
        <v>20001</v>
      </c>
      <c r="E11605" t="str">
        <f t="shared" si="181"/>
        <v>Unique</v>
      </c>
    </row>
    <row r="11606" spans="1:5" x14ac:dyDescent="0.3">
      <c r="A11606" s="4" t="s">
        <v>22241</v>
      </c>
      <c r="B11606" s="4" t="s">
        <v>29288</v>
      </c>
      <c r="C11606" s="4">
        <v>10</v>
      </c>
      <c r="D11606" t="s">
        <v>20001</v>
      </c>
      <c r="E11606" t="str">
        <f t="shared" si="181"/>
        <v>Unique</v>
      </c>
    </row>
    <row r="11607" spans="1:5" x14ac:dyDescent="0.3">
      <c r="A11607" s="4" t="s">
        <v>13892</v>
      </c>
      <c r="B11607" s="4" t="s">
        <v>31148</v>
      </c>
      <c r="C11607" s="4">
        <v>10</v>
      </c>
      <c r="D11607" t="s">
        <v>20001</v>
      </c>
      <c r="E11607" t="str">
        <f t="shared" si="181"/>
        <v>Unique</v>
      </c>
    </row>
    <row r="11608" spans="1:5" x14ac:dyDescent="0.3">
      <c r="A11608" s="4" t="s">
        <v>19538</v>
      </c>
      <c r="B11608" s="4" t="s">
        <v>31149</v>
      </c>
      <c r="C11608" s="4">
        <v>10</v>
      </c>
      <c r="D11608" t="s">
        <v>20001</v>
      </c>
      <c r="E11608" t="str">
        <f t="shared" si="181"/>
        <v>Unique</v>
      </c>
    </row>
    <row r="11609" spans="1:5" x14ac:dyDescent="0.3">
      <c r="A11609" s="4" t="s">
        <v>2563</v>
      </c>
      <c r="B11609" s="4" t="s">
        <v>12334</v>
      </c>
      <c r="C11609" s="4">
        <v>10</v>
      </c>
      <c r="D11609" t="s">
        <v>20001</v>
      </c>
      <c r="E11609" t="str">
        <f t="shared" si="181"/>
        <v>Unique</v>
      </c>
    </row>
    <row r="11610" spans="1:5" x14ac:dyDescent="0.3">
      <c r="A11610" s="4" t="s">
        <v>22242</v>
      </c>
      <c r="B11610" s="4" t="s">
        <v>31150</v>
      </c>
      <c r="C11610" s="4">
        <v>10</v>
      </c>
      <c r="D11610" t="s">
        <v>20001</v>
      </c>
      <c r="E11610" t="str">
        <f t="shared" si="181"/>
        <v>Unique</v>
      </c>
    </row>
    <row r="11611" spans="1:5" x14ac:dyDescent="0.3">
      <c r="A11611" s="4" t="s">
        <v>20657</v>
      </c>
      <c r="B11611" s="4" t="s">
        <v>31151</v>
      </c>
      <c r="C11611" s="4">
        <v>10</v>
      </c>
      <c r="D11611" t="s">
        <v>20001</v>
      </c>
      <c r="E11611" t="str">
        <f t="shared" si="181"/>
        <v>Unique</v>
      </c>
    </row>
    <row r="11612" spans="1:5" x14ac:dyDescent="0.3">
      <c r="A11612" s="4" t="s">
        <v>22243</v>
      </c>
      <c r="B11612" s="4" t="s">
        <v>31152</v>
      </c>
      <c r="C11612" s="4">
        <v>10</v>
      </c>
      <c r="D11612" t="s">
        <v>20001</v>
      </c>
      <c r="E11612" t="str">
        <f t="shared" si="181"/>
        <v>Unique</v>
      </c>
    </row>
    <row r="11613" spans="1:5" x14ac:dyDescent="0.3">
      <c r="A11613" s="4" t="s">
        <v>20211</v>
      </c>
      <c r="B11613" s="4" t="s">
        <v>29770</v>
      </c>
      <c r="C11613" s="4">
        <v>10</v>
      </c>
      <c r="D11613" t="s">
        <v>20001</v>
      </c>
      <c r="E11613" t="str">
        <f t="shared" si="181"/>
        <v>Unique</v>
      </c>
    </row>
    <row r="11614" spans="1:5" x14ac:dyDescent="0.3">
      <c r="A11614" s="4" t="s">
        <v>21686</v>
      </c>
      <c r="B11614" s="4" t="s">
        <v>30728</v>
      </c>
      <c r="C11614" s="4">
        <v>10</v>
      </c>
      <c r="D11614" t="s">
        <v>20001</v>
      </c>
      <c r="E11614" t="str">
        <f t="shared" si="181"/>
        <v>Unique</v>
      </c>
    </row>
    <row r="11615" spans="1:5" x14ac:dyDescent="0.3">
      <c r="A11615" s="4" t="s">
        <v>22244</v>
      </c>
      <c r="B11615" s="4" t="s">
        <v>28983</v>
      </c>
      <c r="C11615" s="4">
        <v>10</v>
      </c>
      <c r="D11615" t="s">
        <v>20001</v>
      </c>
      <c r="E11615" t="str">
        <f t="shared" si="181"/>
        <v>Unique</v>
      </c>
    </row>
    <row r="11616" spans="1:5" x14ac:dyDescent="0.3">
      <c r="A11616" s="4" t="s">
        <v>20278</v>
      </c>
      <c r="B11616" s="4" t="s">
        <v>31153</v>
      </c>
      <c r="C11616" s="4">
        <v>10</v>
      </c>
      <c r="D11616" t="s">
        <v>20001</v>
      </c>
      <c r="E11616" t="str">
        <f t="shared" si="181"/>
        <v>Unique</v>
      </c>
    </row>
    <row r="11617" spans="1:5" x14ac:dyDescent="0.3">
      <c r="A11617" s="4" t="s">
        <v>22245</v>
      </c>
      <c r="B11617" s="4" t="s">
        <v>30026</v>
      </c>
      <c r="C11617" s="4">
        <v>10</v>
      </c>
      <c r="D11617" t="s">
        <v>20001</v>
      </c>
      <c r="E11617" t="str">
        <f t="shared" si="181"/>
        <v>Unique</v>
      </c>
    </row>
    <row r="11618" spans="1:5" x14ac:dyDescent="0.3">
      <c r="A11618" s="4" t="s">
        <v>22246</v>
      </c>
      <c r="B11618" s="4" t="s">
        <v>12253</v>
      </c>
      <c r="C11618" s="4">
        <v>10</v>
      </c>
      <c r="D11618" t="s">
        <v>20001</v>
      </c>
      <c r="E11618" t="str">
        <f t="shared" si="181"/>
        <v>Unique</v>
      </c>
    </row>
    <row r="11619" spans="1:5" x14ac:dyDescent="0.3">
      <c r="A11619" s="4" t="s">
        <v>22247</v>
      </c>
      <c r="B11619" s="4" t="s">
        <v>11209</v>
      </c>
      <c r="C11619" s="4">
        <v>10</v>
      </c>
      <c r="D11619" t="s">
        <v>20001</v>
      </c>
      <c r="E11619" t="str">
        <f t="shared" si="181"/>
        <v>Unique</v>
      </c>
    </row>
    <row r="11620" spans="1:5" x14ac:dyDescent="0.3">
      <c r="A11620" s="4" t="s">
        <v>22248</v>
      </c>
      <c r="B11620" s="4" t="s">
        <v>28464</v>
      </c>
      <c r="C11620" s="4">
        <v>10</v>
      </c>
      <c r="D11620" t="s">
        <v>20001</v>
      </c>
      <c r="E11620" t="str">
        <f t="shared" si="181"/>
        <v>Unique</v>
      </c>
    </row>
    <row r="11621" spans="1:5" x14ac:dyDescent="0.3">
      <c r="A11621" s="4" t="s">
        <v>22249</v>
      </c>
      <c r="B11621" s="4" t="s">
        <v>31154</v>
      </c>
      <c r="C11621" s="4">
        <v>10</v>
      </c>
      <c r="D11621" t="s">
        <v>20001</v>
      </c>
      <c r="E11621" t="str">
        <f t="shared" si="181"/>
        <v>Unique</v>
      </c>
    </row>
    <row r="11622" spans="1:5" x14ac:dyDescent="0.3">
      <c r="A11622" s="4" t="s">
        <v>13913</v>
      </c>
      <c r="B11622" s="4" t="s">
        <v>31155</v>
      </c>
      <c r="C11622" s="4">
        <v>10</v>
      </c>
      <c r="D11622" t="s">
        <v>20001</v>
      </c>
      <c r="E11622" t="str">
        <f t="shared" si="181"/>
        <v>Unique</v>
      </c>
    </row>
    <row r="11623" spans="1:5" x14ac:dyDescent="0.3">
      <c r="A11623" s="4" t="s">
        <v>22250</v>
      </c>
      <c r="B11623" s="4" t="s">
        <v>28541</v>
      </c>
      <c r="C11623" s="4">
        <v>10</v>
      </c>
      <c r="D11623" t="s">
        <v>20001</v>
      </c>
      <c r="E11623" t="str">
        <f t="shared" si="181"/>
        <v>Unique</v>
      </c>
    </row>
    <row r="11624" spans="1:5" x14ac:dyDescent="0.3">
      <c r="A11624" s="4" t="s">
        <v>22251</v>
      </c>
      <c r="B11624" s="4" t="s">
        <v>28358</v>
      </c>
      <c r="C11624" s="4">
        <v>10</v>
      </c>
      <c r="D11624" t="s">
        <v>20001</v>
      </c>
      <c r="E11624" t="str">
        <f t="shared" si="181"/>
        <v>Unique</v>
      </c>
    </row>
    <row r="11625" spans="1:5" x14ac:dyDescent="0.3">
      <c r="A11625" s="4" t="s">
        <v>22252</v>
      </c>
      <c r="B11625" s="4" t="s">
        <v>28646</v>
      </c>
      <c r="C11625" s="4">
        <v>10</v>
      </c>
      <c r="D11625" t="s">
        <v>20001</v>
      </c>
      <c r="E11625" t="str">
        <f t="shared" si="181"/>
        <v>Unique</v>
      </c>
    </row>
    <row r="11626" spans="1:5" x14ac:dyDescent="0.3">
      <c r="A11626" s="4" t="s">
        <v>22253</v>
      </c>
      <c r="B11626" s="4" t="s">
        <v>30612</v>
      </c>
      <c r="C11626" s="4">
        <v>10</v>
      </c>
      <c r="D11626" t="s">
        <v>20001</v>
      </c>
      <c r="E11626" t="str">
        <f t="shared" si="181"/>
        <v>Unique</v>
      </c>
    </row>
    <row r="11627" spans="1:5" x14ac:dyDescent="0.3">
      <c r="A11627" s="4" t="s">
        <v>512</v>
      </c>
      <c r="B11627" s="4" t="s">
        <v>9633</v>
      </c>
      <c r="C11627" s="4">
        <v>10</v>
      </c>
      <c r="D11627" t="s">
        <v>20001</v>
      </c>
      <c r="E11627" t="str">
        <f t="shared" si="181"/>
        <v>Unique</v>
      </c>
    </row>
    <row r="11628" spans="1:5" x14ac:dyDescent="0.3">
      <c r="A11628" s="4" t="s">
        <v>743</v>
      </c>
      <c r="B11628" s="4" t="s">
        <v>30149</v>
      </c>
      <c r="C11628" s="4">
        <v>10</v>
      </c>
      <c r="D11628" t="s">
        <v>20001</v>
      </c>
      <c r="E11628" t="str">
        <f t="shared" si="181"/>
        <v>Unique</v>
      </c>
    </row>
    <row r="11629" spans="1:5" x14ac:dyDescent="0.3">
      <c r="A11629" s="4" t="s">
        <v>20982</v>
      </c>
      <c r="B11629" s="4" t="s">
        <v>28313</v>
      </c>
      <c r="C11629" s="4">
        <v>10</v>
      </c>
      <c r="D11629" t="s">
        <v>20001</v>
      </c>
      <c r="E11629" t="str">
        <f t="shared" si="181"/>
        <v>Unique</v>
      </c>
    </row>
    <row r="11630" spans="1:5" x14ac:dyDescent="0.3">
      <c r="A11630" s="4" t="s">
        <v>22254</v>
      </c>
      <c r="B11630" s="4" t="s">
        <v>31156</v>
      </c>
      <c r="C11630" s="4">
        <v>10</v>
      </c>
      <c r="D11630" t="s">
        <v>20001</v>
      </c>
      <c r="E11630" t="str">
        <f t="shared" si="181"/>
        <v>Unique</v>
      </c>
    </row>
    <row r="11631" spans="1:5" x14ac:dyDescent="0.3">
      <c r="A11631" s="4" t="s">
        <v>22255</v>
      </c>
      <c r="B11631" s="4" t="s">
        <v>28456</v>
      </c>
      <c r="C11631" s="4">
        <v>10</v>
      </c>
      <c r="D11631" t="s">
        <v>20001</v>
      </c>
      <c r="E11631" t="str">
        <f t="shared" si="181"/>
        <v>Unique</v>
      </c>
    </row>
    <row r="11632" spans="1:5" x14ac:dyDescent="0.3">
      <c r="A11632" s="4" t="s">
        <v>22256</v>
      </c>
      <c r="B11632" s="4" t="s">
        <v>31157</v>
      </c>
      <c r="C11632" s="4">
        <v>10</v>
      </c>
      <c r="D11632" t="s">
        <v>20001</v>
      </c>
      <c r="E11632" t="str">
        <f t="shared" si="181"/>
        <v>Unique</v>
      </c>
    </row>
    <row r="11633" spans="1:5" x14ac:dyDescent="0.3">
      <c r="A11633" s="4" t="s">
        <v>22257</v>
      </c>
      <c r="B11633" s="4" t="s">
        <v>31063</v>
      </c>
      <c r="C11633" s="4">
        <v>10</v>
      </c>
      <c r="D11633" t="s">
        <v>20001</v>
      </c>
      <c r="E11633" t="str">
        <f t="shared" si="181"/>
        <v>Unique</v>
      </c>
    </row>
    <row r="11634" spans="1:5" x14ac:dyDescent="0.3">
      <c r="A11634" s="4" t="s">
        <v>22258</v>
      </c>
      <c r="B11634" s="4" t="s">
        <v>11118</v>
      </c>
      <c r="C11634" s="4">
        <v>10</v>
      </c>
      <c r="D11634" t="s">
        <v>20001</v>
      </c>
      <c r="E11634" t="str">
        <f t="shared" si="181"/>
        <v>Unique</v>
      </c>
    </row>
    <row r="11635" spans="1:5" x14ac:dyDescent="0.3">
      <c r="A11635" s="4" t="s">
        <v>22259</v>
      </c>
      <c r="B11635" s="4" t="s">
        <v>28358</v>
      </c>
      <c r="C11635" s="4">
        <v>10</v>
      </c>
      <c r="D11635" t="s">
        <v>20001</v>
      </c>
      <c r="E11635" t="str">
        <f t="shared" si="181"/>
        <v>Unique</v>
      </c>
    </row>
    <row r="11636" spans="1:5" x14ac:dyDescent="0.3">
      <c r="A11636" s="4" t="s">
        <v>22260</v>
      </c>
      <c r="B11636" s="4" t="s">
        <v>29735</v>
      </c>
      <c r="C11636" s="4">
        <v>10</v>
      </c>
      <c r="D11636" t="s">
        <v>20001</v>
      </c>
      <c r="E11636" t="str">
        <f t="shared" si="181"/>
        <v>Unique</v>
      </c>
    </row>
    <row r="11637" spans="1:5" x14ac:dyDescent="0.3">
      <c r="A11637" s="4" t="s">
        <v>22261</v>
      </c>
      <c r="B11637" s="4" t="s">
        <v>31158</v>
      </c>
      <c r="C11637" s="4">
        <v>10</v>
      </c>
      <c r="D11637" t="s">
        <v>20001</v>
      </c>
      <c r="E11637" t="str">
        <f t="shared" si="181"/>
        <v>Unique</v>
      </c>
    </row>
    <row r="11638" spans="1:5" x14ac:dyDescent="0.3">
      <c r="A11638" s="4" t="s">
        <v>22262</v>
      </c>
      <c r="B11638" s="4" t="s">
        <v>29329</v>
      </c>
      <c r="C11638" s="4">
        <v>10</v>
      </c>
      <c r="D11638" t="s">
        <v>20001</v>
      </c>
      <c r="E11638" t="str">
        <f t="shared" si="181"/>
        <v>Unique</v>
      </c>
    </row>
    <row r="11639" spans="1:5" x14ac:dyDescent="0.3">
      <c r="A11639" s="4" t="s">
        <v>22263</v>
      </c>
      <c r="B11639" s="4" t="s">
        <v>30676</v>
      </c>
      <c r="C11639" s="4">
        <v>10</v>
      </c>
      <c r="D11639" t="s">
        <v>20001</v>
      </c>
      <c r="E11639" t="str">
        <f t="shared" si="181"/>
        <v>Unique</v>
      </c>
    </row>
    <row r="11640" spans="1:5" x14ac:dyDescent="0.3">
      <c r="A11640" s="4" t="s">
        <v>22264</v>
      </c>
      <c r="B11640" s="4" t="s">
        <v>9828</v>
      </c>
      <c r="C11640" s="4">
        <v>10</v>
      </c>
      <c r="D11640" t="s">
        <v>20001</v>
      </c>
      <c r="E11640" t="str">
        <f t="shared" si="181"/>
        <v>Unique</v>
      </c>
    </row>
    <row r="11641" spans="1:5" x14ac:dyDescent="0.3">
      <c r="A11641" s="4" t="s">
        <v>22265</v>
      </c>
      <c r="B11641" s="4" t="s">
        <v>28536</v>
      </c>
      <c r="C11641" s="4">
        <v>10</v>
      </c>
      <c r="D11641" t="s">
        <v>20001</v>
      </c>
      <c r="E11641" t="str">
        <f t="shared" si="181"/>
        <v>Unique</v>
      </c>
    </row>
    <row r="11642" spans="1:5" x14ac:dyDescent="0.3">
      <c r="A11642" s="4" t="s">
        <v>22266</v>
      </c>
      <c r="B11642" s="4" t="s">
        <v>29891</v>
      </c>
      <c r="C11642" s="4">
        <v>10</v>
      </c>
      <c r="D11642" t="s">
        <v>20001</v>
      </c>
      <c r="E11642" t="str">
        <f t="shared" si="181"/>
        <v>Unique</v>
      </c>
    </row>
    <row r="11643" spans="1:5" x14ac:dyDescent="0.3">
      <c r="A11643" s="4" t="s">
        <v>17704</v>
      </c>
      <c r="B11643" s="4" t="s">
        <v>28834</v>
      </c>
      <c r="C11643" s="4">
        <v>10</v>
      </c>
      <c r="D11643" t="s">
        <v>20001</v>
      </c>
      <c r="E11643" t="str">
        <f t="shared" si="181"/>
        <v>Unique</v>
      </c>
    </row>
    <row r="11644" spans="1:5" x14ac:dyDescent="0.3">
      <c r="A11644" s="4" t="s">
        <v>22267</v>
      </c>
      <c r="B11644" s="4" t="s">
        <v>28414</v>
      </c>
      <c r="C11644" s="4">
        <v>10</v>
      </c>
      <c r="D11644" t="s">
        <v>20001</v>
      </c>
      <c r="E11644" t="str">
        <f t="shared" si="181"/>
        <v>Unique</v>
      </c>
    </row>
    <row r="11645" spans="1:5" x14ac:dyDescent="0.3">
      <c r="A11645" s="4" t="s">
        <v>22268</v>
      </c>
      <c r="B11645" s="4" t="s">
        <v>5970</v>
      </c>
      <c r="C11645" s="4">
        <v>10</v>
      </c>
      <c r="D11645" t="s">
        <v>20001</v>
      </c>
      <c r="E11645" t="str">
        <f t="shared" si="181"/>
        <v>Unique</v>
      </c>
    </row>
    <row r="11646" spans="1:5" x14ac:dyDescent="0.3">
      <c r="A11646" s="4" t="s">
        <v>15319</v>
      </c>
      <c r="B11646" s="4" t="s">
        <v>29672</v>
      </c>
      <c r="C11646" s="4">
        <v>10</v>
      </c>
      <c r="D11646" t="s">
        <v>20001</v>
      </c>
      <c r="E11646" t="str">
        <f t="shared" si="181"/>
        <v>Unique</v>
      </c>
    </row>
    <row r="11647" spans="1:5" x14ac:dyDescent="0.3">
      <c r="A11647" s="4" t="s">
        <v>15319</v>
      </c>
      <c r="B11647" s="4" t="s">
        <v>28739</v>
      </c>
      <c r="C11647" s="4">
        <v>10</v>
      </c>
      <c r="D11647" t="s">
        <v>20001</v>
      </c>
      <c r="E11647" t="str">
        <f t="shared" si="181"/>
        <v>Unique</v>
      </c>
    </row>
    <row r="11648" spans="1:5" x14ac:dyDescent="0.3">
      <c r="A11648" s="4" t="s">
        <v>15319</v>
      </c>
      <c r="B11648" s="4" t="s">
        <v>28590</v>
      </c>
      <c r="C11648" s="4">
        <v>10</v>
      </c>
      <c r="D11648" t="s">
        <v>20001</v>
      </c>
      <c r="E11648" t="str">
        <f t="shared" si="181"/>
        <v>Unique</v>
      </c>
    </row>
    <row r="11649" spans="1:5" x14ac:dyDescent="0.3">
      <c r="A11649" s="4" t="s">
        <v>22269</v>
      </c>
      <c r="B11649" s="4" t="s">
        <v>28548</v>
      </c>
      <c r="C11649" s="4">
        <v>10</v>
      </c>
      <c r="D11649" t="s">
        <v>20001</v>
      </c>
      <c r="E11649" t="str">
        <f t="shared" si="181"/>
        <v>Unique</v>
      </c>
    </row>
    <row r="11650" spans="1:5" x14ac:dyDescent="0.3">
      <c r="A11650" s="4" t="s">
        <v>22270</v>
      </c>
      <c r="B11650" s="4" t="s">
        <v>30263</v>
      </c>
      <c r="C11650" s="4">
        <v>10</v>
      </c>
      <c r="D11650" t="s">
        <v>20001</v>
      </c>
      <c r="E11650" t="str">
        <f t="shared" ref="E11650:E11713" si="182">IF(COUNTIFS(A:A, A11650, B:B, B11650) &gt; 1, "Duplicate", "Unique")</f>
        <v>Unique</v>
      </c>
    </row>
    <row r="11651" spans="1:5" x14ac:dyDescent="0.3">
      <c r="A11651" s="4" t="s">
        <v>22271</v>
      </c>
      <c r="B11651" s="4" t="s">
        <v>28875</v>
      </c>
      <c r="C11651" s="4">
        <v>10</v>
      </c>
      <c r="D11651" t="s">
        <v>20001</v>
      </c>
      <c r="E11651" t="str">
        <f t="shared" si="182"/>
        <v>Unique</v>
      </c>
    </row>
    <row r="11652" spans="1:5" x14ac:dyDescent="0.3">
      <c r="A11652" s="4" t="s">
        <v>18508</v>
      </c>
      <c r="B11652" s="4" t="s">
        <v>30060</v>
      </c>
      <c r="C11652" s="4">
        <v>10</v>
      </c>
      <c r="D11652" t="s">
        <v>20001</v>
      </c>
      <c r="E11652" t="str">
        <f t="shared" si="182"/>
        <v>Unique</v>
      </c>
    </row>
    <row r="11653" spans="1:5" x14ac:dyDescent="0.3">
      <c r="A11653" s="4" t="s">
        <v>21698</v>
      </c>
      <c r="B11653" s="4" t="s">
        <v>29712</v>
      </c>
      <c r="C11653" s="4">
        <v>10</v>
      </c>
      <c r="D11653" t="s">
        <v>20001</v>
      </c>
      <c r="E11653" t="str">
        <f t="shared" si="182"/>
        <v>Unique</v>
      </c>
    </row>
    <row r="11654" spans="1:5" x14ac:dyDescent="0.3">
      <c r="A11654" s="4" t="s">
        <v>22272</v>
      </c>
      <c r="B11654" s="4" t="s">
        <v>31159</v>
      </c>
      <c r="C11654" s="4">
        <v>10</v>
      </c>
      <c r="D11654" t="s">
        <v>20001</v>
      </c>
      <c r="E11654" t="str">
        <f t="shared" si="182"/>
        <v>Unique</v>
      </c>
    </row>
    <row r="11655" spans="1:5" x14ac:dyDescent="0.3">
      <c r="A11655" s="4" t="s">
        <v>22273</v>
      </c>
      <c r="B11655" s="4" t="s">
        <v>28547</v>
      </c>
      <c r="C11655" s="4">
        <v>10</v>
      </c>
      <c r="D11655" t="s">
        <v>20001</v>
      </c>
      <c r="E11655" t="str">
        <f t="shared" si="182"/>
        <v>Unique</v>
      </c>
    </row>
    <row r="11656" spans="1:5" x14ac:dyDescent="0.3">
      <c r="A11656" s="4" t="s">
        <v>22274</v>
      </c>
      <c r="B11656" s="4" t="s">
        <v>29854</v>
      </c>
      <c r="C11656" s="4">
        <v>10</v>
      </c>
      <c r="D11656" t="s">
        <v>20001</v>
      </c>
      <c r="E11656" t="str">
        <f t="shared" si="182"/>
        <v>Unique</v>
      </c>
    </row>
    <row r="11657" spans="1:5" x14ac:dyDescent="0.3">
      <c r="A11657" s="4" t="s">
        <v>22275</v>
      </c>
      <c r="B11657" s="4" t="s">
        <v>31160</v>
      </c>
      <c r="C11657" s="4">
        <v>10</v>
      </c>
      <c r="D11657" t="s">
        <v>20001</v>
      </c>
      <c r="E11657" t="str">
        <f t="shared" si="182"/>
        <v>Unique</v>
      </c>
    </row>
    <row r="11658" spans="1:5" x14ac:dyDescent="0.3">
      <c r="A11658" s="4" t="s">
        <v>22276</v>
      </c>
      <c r="B11658" s="4" t="s">
        <v>31161</v>
      </c>
      <c r="C11658" s="4">
        <v>10</v>
      </c>
      <c r="D11658" t="s">
        <v>20001</v>
      </c>
      <c r="E11658" t="str">
        <f t="shared" si="182"/>
        <v>Unique</v>
      </c>
    </row>
    <row r="11659" spans="1:5" x14ac:dyDescent="0.3">
      <c r="A11659" s="4" t="s">
        <v>22277</v>
      </c>
      <c r="B11659" s="4" t="s">
        <v>11610</v>
      </c>
      <c r="C11659" s="4">
        <v>10</v>
      </c>
      <c r="D11659" t="s">
        <v>20001</v>
      </c>
      <c r="E11659" t="str">
        <f t="shared" si="182"/>
        <v>Unique</v>
      </c>
    </row>
    <row r="11660" spans="1:5" x14ac:dyDescent="0.3">
      <c r="A11660" s="4" t="s">
        <v>18511</v>
      </c>
      <c r="B11660" s="4" t="s">
        <v>28272</v>
      </c>
      <c r="C11660" s="4">
        <v>10</v>
      </c>
      <c r="D11660" t="s">
        <v>20001</v>
      </c>
      <c r="E11660" t="str">
        <f t="shared" si="182"/>
        <v>Unique</v>
      </c>
    </row>
    <row r="11661" spans="1:5" x14ac:dyDescent="0.3">
      <c r="A11661" s="4" t="s">
        <v>14635</v>
      </c>
      <c r="B11661" s="4" t="s">
        <v>12334</v>
      </c>
      <c r="C11661" s="4">
        <v>10</v>
      </c>
      <c r="D11661" t="s">
        <v>20001</v>
      </c>
      <c r="E11661" t="str">
        <f t="shared" si="182"/>
        <v>Unique</v>
      </c>
    </row>
    <row r="11662" spans="1:5" x14ac:dyDescent="0.3">
      <c r="A11662" s="4" t="s">
        <v>16458</v>
      </c>
      <c r="B11662" s="4" t="s">
        <v>29860</v>
      </c>
      <c r="C11662" s="4">
        <v>10</v>
      </c>
      <c r="D11662" t="s">
        <v>20001</v>
      </c>
      <c r="E11662" t="str">
        <f t="shared" si="182"/>
        <v>Unique</v>
      </c>
    </row>
    <row r="11663" spans="1:5" x14ac:dyDescent="0.3">
      <c r="A11663" s="4" t="s">
        <v>22278</v>
      </c>
      <c r="B11663" s="4" t="s">
        <v>30056</v>
      </c>
      <c r="C11663" s="4">
        <v>10</v>
      </c>
      <c r="D11663" t="s">
        <v>20001</v>
      </c>
      <c r="E11663" t="str">
        <f t="shared" si="182"/>
        <v>Unique</v>
      </c>
    </row>
    <row r="11664" spans="1:5" x14ac:dyDescent="0.3">
      <c r="A11664" s="4" t="s">
        <v>22279</v>
      </c>
      <c r="B11664" s="4" t="s">
        <v>29560</v>
      </c>
      <c r="C11664" s="4">
        <v>10</v>
      </c>
      <c r="D11664" t="s">
        <v>20001</v>
      </c>
      <c r="E11664" t="str">
        <f t="shared" si="182"/>
        <v>Unique</v>
      </c>
    </row>
    <row r="11665" spans="1:5" x14ac:dyDescent="0.3">
      <c r="A11665" s="4" t="s">
        <v>21549</v>
      </c>
      <c r="B11665" s="4" t="s">
        <v>28873</v>
      </c>
      <c r="C11665" s="4">
        <v>10</v>
      </c>
      <c r="D11665" t="s">
        <v>20001</v>
      </c>
      <c r="E11665" t="str">
        <f t="shared" si="182"/>
        <v>Unique</v>
      </c>
    </row>
    <row r="11666" spans="1:5" x14ac:dyDescent="0.3">
      <c r="A11666" s="4" t="s">
        <v>14935</v>
      </c>
      <c r="B11666" s="4" t="s">
        <v>29500</v>
      </c>
      <c r="C11666" s="4">
        <v>10</v>
      </c>
      <c r="D11666" t="s">
        <v>20001</v>
      </c>
      <c r="E11666" t="str">
        <f t="shared" si="182"/>
        <v>Unique</v>
      </c>
    </row>
    <row r="11667" spans="1:5" x14ac:dyDescent="0.3">
      <c r="A11667" s="4" t="s">
        <v>17707</v>
      </c>
      <c r="B11667" s="4" t="s">
        <v>30035</v>
      </c>
      <c r="C11667" s="4">
        <v>10</v>
      </c>
      <c r="D11667" t="s">
        <v>20001</v>
      </c>
      <c r="E11667" t="str">
        <f t="shared" si="182"/>
        <v>Unique</v>
      </c>
    </row>
    <row r="11668" spans="1:5" x14ac:dyDescent="0.3">
      <c r="A11668" s="4" t="s">
        <v>15176</v>
      </c>
      <c r="B11668" s="4" t="s">
        <v>28793</v>
      </c>
      <c r="C11668" s="4">
        <v>10</v>
      </c>
      <c r="D11668" t="s">
        <v>20001</v>
      </c>
      <c r="E11668" t="str">
        <f t="shared" si="182"/>
        <v>Unique</v>
      </c>
    </row>
    <row r="11669" spans="1:5" x14ac:dyDescent="0.3">
      <c r="A11669" s="4" t="s">
        <v>22280</v>
      </c>
      <c r="B11669" s="4" t="s">
        <v>28747</v>
      </c>
      <c r="C11669" s="4">
        <v>10</v>
      </c>
      <c r="D11669" t="s">
        <v>20001</v>
      </c>
      <c r="E11669" t="str">
        <f t="shared" si="182"/>
        <v>Unique</v>
      </c>
    </row>
    <row r="11670" spans="1:5" x14ac:dyDescent="0.3">
      <c r="A11670" s="4" t="s">
        <v>22281</v>
      </c>
      <c r="B11670" s="4" t="s">
        <v>31162</v>
      </c>
      <c r="C11670" s="4">
        <v>10</v>
      </c>
      <c r="D11670" t="s">
        <v>20001</v>
      </c>
      <c r="E11670" t="str">
        <f t="shared" si="182"/>
        <v>Unique</v>
      </c>
    </row>
    <row r="11671" spans="1:5" x14ac:dyDescent="0.3">
      <c r="A11671" s="4" t="s">
        <v>22282</v>
      </c>
      <c r="B11671" s="4" t="s">
        <v>28272</v>
      </c>
      <c r="C11671" s="4">
        <v>10</v>
      </c>
      <c r="D11671" t="s">
        <v>20001</v>
      </c>
      <c r="E11671" t="str">
        <f t="shared" si="182"/>
        <v>Unique</v>
      </c>
    </row>
    <row r="11672" spans="1:5" x14ac:dyDescent="0.3">
      <c r="A11672" s="4" t="s">
        <v>14378</v>
      </c>
      <c r="B11672" s="4" t="s">
        <v>12172</v>
      </c>
      <c r="C11672" s="4">
        <v>10</v>
      </c>
      <c r="D11672" t="s">
        <v>20001</v>
      </c>
      <c r="E11672" t="str">
        <f t="shared" si="182"/>
        <v>Unique</v>
      </c>
    </row>
    <row r="11673" spans="1:5" x14ac:dyDescent="0.3">
      <c r="A11673" s="4" t="s">
        <v>22283</v>
      </c>
      <c r="B11673" s="4" t="s">
        <v>29741</v>
      </c>
      <c r="C11673" s="4">
        <v>10</v>
      </c>
      <c r="D11673" t="s">
        <v>20001</v>
      </c>
      <c r="E11673" t="str">
        <f t="shared" si="182"/>
        <v>Unique</v>
      </c>
    </row>
    <row r="11674" spans="1:5" x14ac:dyDescent="0.3">
      <c r="A11674" s="4" t="s">
        <v>22284</v>
      </c>
      <c r="B11674" s="4" t="s">
        <v>31163</v>
      </c>
      <c r="C11674" s="4">
        <v>10</v>
      </c>
      <c r="D11674" t="s">
        <v>20001</v>
      </c>
      <c r="E11674" t="str">
        <f t="shared" si="182"/>
        <v>Unique</v>
      </c>
    </row>
    <row r="11675" spans="1:5" x14ac:dyDescent="0.3">
      <c r="A11675" s="4" t="s">
        <v>22285</v>
      </c>
      <c r="B11675" s="4" t="s">
        <v>30119</v>
      </c>
      <c r="C11675" s="4">
        <v>10</v>
      </c>
      <c r="D11675" t="s">
        <v>20001</v>
      </c>
      <c r="E11675" t="str">
        <f t="shared" si="182"/>
        <v>Unique</v>
      </c>
    </row>
    <row r="11676" spans="1:5" x14ac:dyDescent="0.3">
      <c r="A11676" s="4" t="s">
        <v>22286</v>
      </c>
      <c r="B11676" s="4" t="s">
        <v>31164</v>
      </c>
      <c r="C11676" s="4">
        <v>10</v>
      </c>
      <c r="D11676" t="s">
        <v>20001</v>
      </c>
      <c r="E11676" t="str">
        <f t="shared" si="182"/>
        <v>Unique</v>
      </c>
    </row>
    <row r="11677" spans="1:5" x14ac:dyDescent="0.3">
      <c r="A11677" s="4" t="s">
        <v>22287</v>
      </c>
      <c r="B11677" s="4" t="s">
        <v>31165</v>
      </c>
      <c r="C11677" s="4">
        <v>10</v>
      </c>
      <c r="D11677" t="s">
        <v>20001</v>
      </c>
      <c r="E11677" t="str">
        <f t="shared" si="182"/>
        <v>Unique</v>
      </c>
    </row>
    <row r="11678" spans="1:5" x14ac:dyDescent="0.3">
      <c r="A11678" s="4" t="s">
        <v>14939</v>
      </c>
      <c r="B11678" s="4" t="s">
        <v>30814</v>
      </c>
      <c r="C11678" s="4">
        <v>10</v>
      </c>
      <c r="D11678" t="s">
        <v>20001</v>
      </c>
      <c r="E11678" t="str">
        <f t="shared" si="182"/>
        <v>Unique</v>
      </c>
    </row>
    <row r="11679" spans="1:5" x14ac:dyDescent="0.3">
      <c r="A11679" s="4" t="s">
        <v>22288</v>
      </c>
      <c r="B11679" s="4" t="s">
        <v>28711</v>
      </c>
      <c r="C11679" s="4">
        <v>10</v>
      </c>
      <c r="D11679" t="s">
        <v>20001</v>
      </c>
      <c r="E11679" t="str">
        <f t="shared" si="182"/>
        <v>Unique</v>
      </c>
    </row>
    <row r="11680" spans="1:5" x14ac:dyDescent="0.3">
      <c r="A11680" s="4" t="s">
        <v>22289</v>
      </c>
      <c r="B11680" s="4" t="s">
        <v>9828</v>
      </c>
      <c r="C11680" s="4">
        <v>10</v>
      </c>
      <c r="D11680" t="s">
        <v>20001</v>
      </c>
      <c r="E11680" t="str">
        <f t="shared" si="182"/>
        <v>Unique</v>
      </c>
    </row>
    <row r="11681" spans="1:5" x14ac:dyDescent="0.3">
      <c r="A11681" s="4" t="s">
        <v>22290</v>
      </c>
      <c r="B11681" s="4"/>
      <c r="C11681" s="4">
        <v>10</v>
      </c>
      <c r="D11681" t="s">
        <v>20001</v>
      </c>
      <c r="E11681" t="str">
        <f t="shared" si="182"/>
        <v>Unique</v>
      </c>
    </row>
    <row r="11682" spans="1:5" x14ac:dyDescent="0.3">
      <c r="A11682" s="4" t="s">
        <v>22291</v>
      </c>
      <c r="B11682" s="4" t="s">
        <v>28759</v>
      </c>
      <c r="C11682" s="4">
        <v>10</v>
      </c>
      <c r="D11682" t="s">
        <v>20001</v>
      </c>
      <c r="E11682" t="str">
        <f t="shared" si="182"/>
        <v>Unique</v>
      </c>
    </row>
    <row r="11683" spans="1:5" x14ac:dyDescent="0.3">
      <c r="A11683" s="4" t="s">
        <v>22292</v>
      </c>
      <c r="B11683" s="4" t="s">
        <v>30830</v>
      </c>
      <c r="C11683" s="4">
        <v>10</v>
      </c>
      <c r="D11683" t="s">
        <v>20001</v>
      </c>
      <c r="E11683" t="str">
        <f t="shared" si="182"/>
        <v>Unique</v>
      </c>
    </row>
    <row r="11684" spans="1:5" x14ac:dyDescent="0.3">
      <c r="A11684" s="4" t="s">
        <v>22293</v>
      </c>
      <c r="B11684" s="4" t="s">
        <v>10753</v>
      </c>
      <c r="C11684" s="4">
        <v>10</v>
      </c>
      <c r="D11684" t="s">
        <v>20001</v>
      </c>
      <c r="E11684" t="str">
        <f t="shared" si="182"/>
        <v>Unique</v>
      </c>
    </row>
    <row r="11685" spans="1:5" x14ac:dyDescent="0.3">
      <c r="A11685" s="4" t="s">
        <v>22294</v>
      </c>
      <c r="B11685" s="4" t="s">
        <v>4612</v>
      </c>
      <c r="C11685" s="4">
        <v>10</v>
      </c>
      <c r="D11685" t="s">
        <v>20001</v>
      </c>
      <c r="E11685" t="str">
        <f t="shared" si="182"/>
        <v>Unique</v>
      </c>
    </row>
    <row r="11686" spans="1:5" x14ac:dyDescent="0.3">
      <c r="A11686" s="4" t="s">
        <v>22295</v>
      </c>
      <c r="B11686" s="4" t="s">
        <v>11553</v>
      </c>
      <c r="C11686" s="4">
        <v>10</v>
      </c>
      <c r="D11686" t="s">
        <v>20001</v>
      </c>
      <c r="E11686" t="str">
        <f t="shared" si="182"/>
        <v>Unique</v>
      </c>
    </row>
    <row r="11687" spans="1:5" x14ac:dyDescent="0.3">
      <c r="A11687" s="4" t="s">
        <v>22296</v>
      </c>
      <c r="B11687" s="4" t="s">
        <v>13086</v>
      </c>
      <c r="C11687" s="4">
        <v>10</v>
      </c>
      <c r="D11687" t="s">
        <v>20001</v>
      </c>
      <c r="E11687" t="str">
        <f t="shared" si="182"/>
        <v>Unique</v>
      </c>
    </row>
    <row r="11688" spans="1:5" x14ac:dyDescent="0.3">
      <c r="A11688" s="4" t="s">
        <v>22297</v>
      </c>
      <c r="B11688" s="4" t="s">
        <v>28400</v>
      </c>
      <c r="C11688" s="4">
        <v>10</v>
      </c>
      <c r="D11688" t="s">
        <v>20001</v>
      </c>
      <c r="E11688" t="str">
        <f t="shared" si="182"/>
        <v>Unique</v>
      </c>
    </row>
    <row r="11689" spans="1:5" x14ac:dyDescent="0.3">
      <c r="A11689" s="4" t="s">
        <v>19315</v>
      </c>
      <c r="B11689" s="4" t="s">
        <v>28541</v>
      </c>
      <c r="C11689" s="4">
        <v>10</v>
      </c>
      <c r="D11689" t="s">
        <v>20001</v>
      </c>
      <c r="E11689" t="str">
        <f t="shared" si="182"/>
        <v>Unique</v>
      </c>
    </row>
    <row r="11690" spans="1:5" x14ac:dyDescent="0.3">
      <c r="A11690" s="4" t="s">
        <v>22298</v>
      </c>
      <c r="B11690" s="4" t="s">
        <v>30007</v>
      </c>
      <c r="C11690" s="4">
        <v>10</v>
      </c>
      <c r="D11690" t="s">
        <v>20001</v>
      </c>
      <c r="E11690" t="str">
        <f t="shared" si="182"/>
        <v>Unique</v>
      </c>
    </row>
    <row r="11691" spans="1:5" x14ac:dyDescent="0.3">
      <c r="A11691" s="4" t="s">
        <v>22299</v>
      </c>
      <c r="B11691" s="4" t="s">
        <v>11311</v>
      </c>
      <c r="C11691" s="4">
        <v>10</v>
      </c>
      <c r="D11691" t="s">
        <v>20001</v>
      </c>
      <c r="E11691" t="str">
        <f t="shared" si="182"/>
        <v>Unique</v>
      </c>
    </row>
    <row r="11692" spans="1:5" x14ac:dyDescent="0.3">
      <c r="A11692" s="4" t="s">
        <v>22300</v>
      </c>
      <c r="B11692" s="4" t="s">
        <v>28600</v>
      </c>
      <c r="C11692" s="4">
        <v>10</v>
      </c>
      <c r="D11692" t="s">
        <v>20001</v>
      </c>
      <c r="E11692" t="str">
        <f t="shared" si="182"/>
        <v>Unique</v>
      </c>
    </row>
    <row r="11693" spans="1:5" x14ac:dyDescent="0.3">
      <c r="A11693" s="4" t="s">
        <v>22301</v>
      </c>
      <c r="B11693" s="4" t="s">
        <v>28834</v>
      </c>
      <c r="C11693" s="4">
        <v>10</v>
      </c>
      <c r="D11693" t="s">
        <v>20001</v>
      </c>
      <c r="E11693" t="str">
        <f t="shared" si="182"/>
        <v>Unique</v>
      </c>
    </row>
    <row r="11694" spans="1:5" x14ac:dyDescent="0.3">
      <c r="A11694" s="4" t="s">
        <v>22302</v>
      </c>
      <c r="B11694" s="4" t="s">
        <v>29748</v>
      </c>
      <c r="C11694" s="4">
        <v>10</v>
      </c>
      <c r="D11694" t="s">
        <v>20001</v>
      </c>
      <c r="E11694" t="str">
        <f t="shared" si="182"/>
        <v>Unique</v>
      </c>
    </row>
    <row r="11695" spans="1:5" x14ac:dyDescent="0.3">
      <c r="A11695" s="4" t="s">
        <v>18403</v>
      </c>
      <c r="B11695" s="4" t="s">
        <v>31166</v>
      </c>
      <c r="C11695" s="4">
        <v>10</v>
      </c>
      <c r="D11695" t="s">
        <v>20001</v>
      </c>
      <c r="E11695" t="str">
        <f t="shared" si="182"/>
        <v>Unique</v>
      </c>
    </row>
    <row r="11696" spans="1:5" x14ac:dyDescent="0.3">
      <c r="A11696" s="4" t="s">
        <v>19194</v>
      </c>
      <c r="B11696" s="4" t="s">
        <v>31167</v>
      </c>
      <c r="C11696" s="4">
        <v>10</v>
      </c>
      <c r="D11696" t="s">
        <v>20001</v>
      </c>
      <c r="E11696" t="str">
        <f t="shared" si="182"/>
        <v>Unique</v>
      </c>
    </row>
    <row r="11697" spans="1:5" x14ac:dyDescent="0.3">
      <c r="A11697" s="4" t="s">
        <v>22303</v>
      </c>
      <c r="B11697" s="4" t="s">
        <v>28796</v>
      </c>
      <c r="C11697" s="4">
        <v>10</v>
      </c>
      <c r="D11697" t="s">
        <v>20001</v>
      </c>
      <c r="E11697" t="str">
        <f t="shared" si="182"/>
        <v>Unique</v>
      </c>
    </row>
    <row r="11698" spans="1:5" x14ac:dyDescent="0.3">
      <c r="A11698" s="4" t="s">
        <v>18514</v>
      </c>
      <c r="B11698" s="4" t="s">
        <v>30386</v>
      </c>
      <c r="C11698" s="4">
        <v>10</v>
      </c>
      <c r="D11698" t="s">
        <v>20001</v>
      </c>
      <c r="E11698" t="str">
        <f t="shared" si="182"/>
        <v>Unique</v>
      </c>
    </row>
    <row r="11699" spans="1:5" x14ac:dyDescent="0.3">
      <c r="A11699" s="4" t="s">
        <v>22304</v>
      </c>
      <c r="B11699" s="4" t="s">
        <v>30528</v>
      </c>
      <c r="C11699" s="4">
        <v>10</v>
      </c>
      <c r="D11699" t="s">
        <v>20001</v>
      </c>
      <c r="E11699" t="str">
        <f t="shared" si="182"/>
        <v>Unique</v>
      </c>
    </row>
    <row r="11700" spans="1:5" x14ac:dyDescent="0.3">
      <c r="A11700" s="4" t="s">
        <v>22305</v>
      </c>
      <c r="B11700" s="4"/>
      <c r="C11700" s="4">
        <v>10</v>
      </c>
      <c r="D11700" t="s">
        <v>20001</v>
      </c>
      <c r="E11700" t="str">
        <f t="shared" si="182"/>
        <v>Unique</v>
      </c>
    </row>
    <row r="11701" spans="1:5" x14ac:dyDescent="0.3">
      <c r="A11701" s="4" t="s">
        <v>22306</v>
      </c>
      <c r="B11701" s="4" t="s">
        <v>30493</v>
      </c>
      <c r="C11701" s="4">
        <v>10</v>
      </c>
      <c r="D11701" t="s">
        <v>20001</v>
      </c>
      <c r="E11701" t="str">
        <f t="shared" si="182"/>
        <v>Unique</v>
      </c>
    </row>
    <row r="11702" spans="1:5" x14ac:dyDescent="0.3">
      <c r="A11702" s="4" t="s">
        <v>18594</v>
      </c>
      <c r="B11702" s="4" t="s">
        <v>28385</v>
      </c>
      <c r="C11702" s="4">
        <v>10</v>
      </c>
      <c r="D11702" t="s">
        <v>20001</v>
      </c>
      <c r="E11702" t="str">
        <f t="shared" si="182"/>
        <v>Unique</v>
      </c>
    </row>
    <row r="11703" spans="1:5" x14ac:dyDescent="0.3">
      <c r="A11703" s="4" t="s">
        <v>22307</v>
      </c>
      <c r="B11703" s="4" t="s">
        <v>29495</v>
      </c>
      <c r="C11703" s="4">
        <v>10</v>
      </c>
      <c r="D11703" t="s">
        <v>20001</v>
      </c>
      <c r="E11703" t="str">
        <f t="shared" si="182"/>
        <v>Unique</v>
      </c>
    </row>
    <row r="11704" spans="1:5" x14ac:dyDescent="0.3">
      <c r="A11704" s="4" t="s">
        <v>22308</v>
      </c>
      <c r="B11704" s="4" t="s">
        <v>31168</v>
      </c>
      <c r="C11704" s="4">
        <v>10</v>
      </c>
      <c r="D11704" t="s">
        <v>20001</v>
      </c>
      <c r="E11704" t="str">
        <f t="shared" si="182"/>
        <v>Unique</v>
      </c>
    </row>
    <row r="11705" spans="1:5" x14ac:dyDescent="0.3">
      <c r="A11705" s="4" t="s">
        <v>22309</v>
      </c>
      <c r="B11705" s="4" t="s">
        <v>28907</v>
      </c>
      <c r="C11705" s="4">
        <v>10</v>
      </c>
      <c r="D11705" t="s">
        <v>20001</v>
      </c>
      <c r="E11705" t="str">
        <f t="shared" si="182"/>
        <v>Unique</v>
      </c>
    </row>
    <row r="11706" spans="1:5" x14ac:dyDescent="0.3">
      <c r="A11706" s="4" t="s">
        <v>19461</v>
      </c>
      <c r="B11706" s="4" t="s">
        <v>31169</v>
      </c>
      <c r="C11706" s="4">
        <v>10</v>
      </c>
      <c r="D11706" t="s">
        <v>20001</v>
      </c>
      <c r="E11706" t="str">
        <f t="shared" si="182"/>
        <v>Unique</v>
      </c>
    </row>
    <row r="11707" spans="1:5" x14ac:dyDescent="0.3">
      <c r="A11707" s="4" t="s">
        <v>22095</v>
      </c>
      <c r="B11707" s="4" t="s">
        <v>28447</v>
      </c>
      <c r="C11707" s="4">
        <v>10</v>
      </c>
      <c r="D11707" t="s">
        <v>20001</v>
      </c>
      <c r="E11707" t="str">
        <f t="shared" si="182"/>
        <v>Unique</v>
      </c>
    </row>
    <row r="11708" spans="1:5" x14ac:dyDescent="0.3">
      <c r="A11708" s="4" t="s">
        <v>22310</v>
      </c>
      <c r="B11708" s="4" t="s">
        <v>31170</v>
      </c>
      <c r="C11708" s="4">
        <v>10</v>
      </c>
      <c r="D11708" t="s">
        <v>20001</v>
      </c>
      <c r="E11708" t="str">
        <f t="shared" si="182"/>
        <v>Unique</v>
      </c>
    </row>
    <row r="11709" spans="1:5" x14ac:dyDescent="0.3">
      <c r="A11709" s="4" t="s">
        <v>22311</v>
      </c>
      <c r="B11709" s="4" t="s">
        <v>28554</v>
      </c>
      <c r="C11709" s="4">
        <v>10</v>
      </c>
      <c r="D11709" t="s">
        <v>20001</v>
      </c>
      <c r="E11709" t="str">
        <f t="shared" si="182"/>
        <v>Unique</v>
      </c>
    </row>
    <row r="11710" spans="1:5" x14ac:dyDescent="0.3">
      <c r="A11710" s="4" t="s">
        <v>22312</v>
      </c>
      <c r="B11710" s="4" t="s">
        <v>31171</v>
      </c>
      <c r="C11710" s="4">
        <v>10</v>
      </c>
      <c r="D11710" t="s">
        <v>20001</v>
      </c>
      <c r="E11710" t="str">
        <f t="shared" si="182"/>
        <v>Unique</v>
      </c>
    </row>
    <row r="11711" spans="1:5" x14ac:dyDescent="0.3">
      <c r="A11711" s="4" t="s">
        <v>22313</v>
      </c>
      <c r="B11711" s="4" t="s">
        <v>11468</v>
      </c>
      <c r="C11711" s="4">
        <v>10</v>
      </c>
      <c r="D11711" t="s">
        <v>20001</v>
      </c>
      <c r="E11711" t="str">
        <f t="shared" si="182"/>
        <v>Unique</v>
      </c>
    </row>
    <row r="11712" spans="1:5" x14ac:dyDescent="0.3">
      <c r="A11712" s="4" t="s">
        <v>20891</v>
      </c>
      <c r="B11712" s="4" t="s">
        <v>13668</v>
      </c>
      <c r="C11712" s="4">
        <v>10</v>
      </c>
      <c r="D11712" t="s">
        <v>20001</v>
      </c>
      <c r="E11712" t="str">
        <f t="shared" si="182"/>
        <v>Unique</v>
      </c>
    </row>
    <row r="11713" spans="1:5" x14ac:dyDescent="0.3">
      <c r="A11713" s="4" t="s">
        <v>22314</v>
      </c>
      <c r="B11713" s="4" t="s">
        <v>30888</v>
      </c>
      <c r="C11713" s="4">
        <v>10</v>
      </c>
      <c r="D11713" t="s">
        <v>20001</v>
      </c>
      <c r="E11713" t="str">
        <f t="shared" si="182"/>
        <v>Unique</v>
      </c>
    </row>
    <row r="11714" spans="1:5" x14ac:dyDescent="0.3">
      <c r="A11714" s="4" t="s">
        <v>22315</v>
      </c>
      <c r="B11714" s="4" t="s">
        <v>29601</v>
      </c>
      <c r="C11714" s="4">
        <v>10</v>
      </c>
      <c r="D11714" t="s">
        <v>20001</v>
      </c>
      <c r="E11714" t="str">
        <f t="shared" ref="E11714:E11777" si="183">IF(COUNTIFS(A:A, A11714, B:B, B11714) &gt; 1, "Duplicate", "Unique")</f>
        <v>Unique</v>
      </c>
    </row>
    <row r="11715" spans="1:5" x14ac:dyDescent="0.3">
      <c r="A11715" s="4" t="s">
        <v>22316</v>
      </c>
      <c r="B11715" s="4" t="s">
        <v>28380</v>
      </c>
      <c r="C11715" s="4">
        <v>10</v>
      </c>
      <c r="D11715" t="s">
        <v>20001</v>
      </c>
      <c r="E11715" t="str">
        <f t="shared" si="183"/>
        <v>Unique</v>
      </c>
    </row>
    <row r="11716" spans="1:5" x14ac:dyDescent="0.3">
      <c r="A11716" s="4" t="s">
        <v>13811</v>
      </c>
      <c r="B11716" s="4" t="s">
        <v>29010</v>
      </c>
      <c r="C11716" s="4">
        <v>10</v>
      </c>
      <c r="D11716" t="s">
        <v>20001</v>
      </c>
      <c r="E11716" t="str">
        <f t="shared" si="183"/>
        <v>Unique</v>
      </c>
    </row>
    <row r="11717" spans="1:5" x14ac:dyDescent="0.3">
      <c r="A11717" s="4" t="s">
        <v>13943</v>
      </c>
      <c r="B11717" s="4" t="s">
        <v>30546</v>
      </c>
      <c r="C11717" s="4">
        <v>10</v>
      </c>
      <c r="D11717" t="s">
        <v>20001</v>
      </c>
      <c r="E11717" t="str">
        <f t="shared" si="183"/>
        <v>Unique</v>
      </c>
    </row>
    <row r="11718" spans="1:5" x14ac:dyDescent="0.3">
      <c r="A11718" s="4" t="s">
        <v>22317</v>
      </c>
      <c r="B11718" s="4" t="s">
        <v>31172</v>
      </c>
      <c r="C11718" s="4">
        <v>10</v>
      </c>
      <c r="D11718" t="s">
        <v>20001</v>
      </c>
      <c r="E11718" t="str">
        <f t="shared" si="183"/>
        <v>Unique</v>
      </c>
    </row>
    <row r="11719" spans="1:5" x14ac:dyDescent="0.3">
      <c r="A11719" s="4" t="s">
        <v>14738</v>
      </c>
      <c r="B11719" s="4" t="s">
        <v>11003</v>
      </c>
      <c r="C11719" s="4">
        <v>10</v>
      </c>
      <c r="D11719" t="s">
        <v>20001</v>
      </c>
      <c r="E11719" t="str">
        <f t="shared" si="183"/>
        <v>Unique</v>
      </c>
    </row>
    <row r="11720" spans="1:5" x14ac:dyDescent="0.3">
      <c r="A11720" s="4" t="s">
        <v>15014</v>
      </c>
      <c r="B11720" s="4" t="s">
        <v>31173</v>
      </c>
      <c r="C11720" s="4">
        <v>10</v>
      </c>
      <c r="D11720" t="s">
        <v>20001</v>
      </c>
      <c r="E11720" t="str">
        <f t="shared" si="183"/>
        <v>Unique</v>
      </c>
    </row>
    <row r="11721" spans="1:5" x14ac:dyDescent="0.3">
      <c r="A11721" s="4" t="s">
        <v>16031</v>
      </c>
      <c r="B11721" s="4" t="s">
        <v>28755</v>
      </c>
      <c r="C11721" s="4">
        <v>10</v>
      </c>
      <c r="D11721" t="s">
        <v>20001</v>
      </c>
      <c r="E11721" t="str">
        <f t="shared" si="183"/>
        <v>Unique</v>
      </c>
    </row>
    <row r="11722" spans="1:5" x14ac:dyDescent="0.3">
      <c r="A11722" s="4" t="s">
        <v>14204</v>
      </c>
      <c r="B11722" s="4" t="s">
        <v>29330</v>
      </c>
      <c r="C11722" s="4">
        <v>10</v>
      </c>
      <c r="D11722" t="s">
        <v>20001</v>
      </c>
      <c r="E11722" t="str">
        <f t="shared" si="183"/>
        <v>Unique</v>
      </c>
    </row>
    <row r="11723" spans="1:5" x14ac:dyDescent="0.3">
      <c r="A11723" s="4" t="s">
        <v>238</v>
      </c>
      <c r="B11723" s="4" t="s">
        <v>28937</v>
      </c>
      <c r="C11723" s="4">
        <v>10</v>
      </c>
      <c r="D11723" t="s">
        <v>20001</v>
      </c>
      <c r="E11723" t="str">
        <f t="shared" si="183"/>
        <v>Unique</v>
      </c>
    </row>
    <row r="11724" spans="1:5" x14ac:dyDescent="0.3">
      <c r="A11724" s="4" t="s">
        <v>22318</v>
      </c>
      <c r="B11724" s="4" t="s">
        <v>10366</v>
      </c>
      <c r="C11724" s="4">
        <v>10</v>
      </c>
      <c r="D11724" t="s">
        <v>20001</v>
      </c>
      <c r="E11724" t="str">
        <f t="shared" si="183"/>
        <v>Unique</v>
      </c>
    </row>
    <row r="11725" spans="1:5" x14ac:dyDescent="0.3">
      <c r="A11725" s="4" t="s">
        <v>22319</v>
      </c>
      <c r="B11725" s="4" t="s">
        <v>29539</v>
      </c>
      <c r="C11725" s="4">
        <v>10</v>
      </c>
      <c r="D11725" t="s">
        <v>20001</v>
      </c>
      <c r="E11725" t="str">
        <f t="shared" si="183"/>
        <v>Unique</v>
      </c>
    </row>
    <row r="11726" spans="1:5" x14ac:dyDescent="0.3">
      <c r="A11726" s="4" t="s">
        <v>22320</v>
      </c>
      <c r="B11726" s="4" t="s">
        <v>28739</v>
      </c>
      <c r="C11726" s="4">
        <v>10</v>
      </c>
      <c r="D11726" t="s">
        <v>20001</v>
      </c>
      <c r="E11726" t="str">
        <f t="shared" si="183"/>
        <v>Unique</v>
      </c>
    </row>
    <row r="11727" spans="1:5" x14ac:dyDescent="0.3">
      <c r="A11727" s="4" t="s">
        <v>16211</v>
      </c>
      <c r="B11727" s="4" t="s">
        <v>29960</v>
      </c>
      <c r="C11727" s="4">
        <v>10</v>
      </c>
      <c r="D11727" t="s">
        <v>20001</v>
      </c>
      <c r="E11727" t="str">
        <f t="shared" si="183"/>
        <v>Unique</v>
      </c>
    </row>
    <row r="11728" spans="1:5" x14ac:dyDescent="0.3">
      <c r="A11728" s="4" t="s">
        <v>22321</v>
      </c>
      <c r="B11728" s="4" t="s">
        <v>28352</v>
      </c>
      <c r="C11728" s="4">
        <v>10</v>
      </c>
      <c r="D11728" t="s">
        <v>20001</v>
      </c>
      <c r="E11728" t="str">
        <f t="shared" si="183"/>
        <v>Unique</v>
      </c>
    </row>
    <row r="11729" spans="1:5" x14ac:dyDescent="0.3">
      <c r="A11729" s="4" t="s">
        <v>14763</v>
      </c>
      <c r="B11729" s="4" t="s">
        <v>31042</v>
      </c>
      <c r="C11729" s="4">
        <v>10</v>
      </c>
      <c r="D11729" t="s">
        <v>20001</v>
      </c>
      <c r="E11729" t="str">
        <f t="shared" si="183"/>
        <v>Unique</v>
      </c>
    </row>
    <row r="11730" spans="1:5" x14ac:dyDescent="0.3">
      <c r="A11730" s="4" t="s">
        <v>13921</v>
      </c>
      <c r="B11730" s="4" t="s">
        <v>29103</v>
      </c>
      <c r="C11730" s="4">
        <v>10</v>
      </c>
      <c r="D11730" t="s">
        <v>20001</v>
      </c>
      <c r="E11730" t="str">
        <f t="shared" si="183"/>
        <v>Unique</v>
      </c>
    </row>
    <row r="11731" spans="1:5" x14ac:dyDescent="0.3">
      <c r="A11731" s="4" t="s">
        <v>18405</v>
      </c>
      <c r="B11731" s="4" t="s">
        <v>11615</v>
      </c>
      <c r="C11731" s="4">
        <v>10</v>
      </c>
      <c r="D11731" t="s">
        <v>20001</v>
      </c>
      <c r="E11731" t="str">
        <f t="shared" si="183"/>
        <v>Unique</v>
      </c>
    </row>
    <row r="11732" spans="1:5" x14ac:dyDescent="0.3">
      <c r="A11732" s="4" t="s">
        <v>1937</v>
      </c>
      <c r="B11732" s="4" t="s">
        <v>29102</v>
      </c>
      <c r="C11732" s="4">
        <v>10</v>
      </c>
      <c r="D11732" t="s">
        <v>20001</v>
      </c>
      <c r="E11732" t="str">
        <f t="shared" si="183"/>
        <v>Unique</v>
      </c>
    </row>
    <row r="11733" spans="1:5" x14ac:dyDescent="0.3">
      <c r="A11733" s="4" t="s">
        <v>22322</v>
      </c>
      <c r="B11733" s="4" t="s">
        <v>29330</v>
      </c>
      <c r="C11733" s="4">
        <v>10</v>
      </c>
      <c r="D11733" t="s">
        <v>20001</v>
      </c>
      <c r="E11733" t="str">
        <f t="shared" si="183"/>
        <v>Unique</v>
      </c>
    </row>
    <row r="11734" spans="1:5" x14ac:dyDescent="0.3">
      <c r="A11734" s="4" t="s">
        <v>22323</v>
      </c>
      <c r="B11734" s="4" t="s">
        <v>31174</v>
      </c>
      <c r="C11734" s="4">
        <v>10</v>
      </c>
      <c r="D11734" t="s">
        <v>20001</v>
      </c>
      <c r="E11734" t="str">
        <f t="shared" si="183"/>
        <v>Unique</v>
      </c>
    </row>
    <row r="11735" spans="1:5" x14ac:dyDescent="0.3">
      <c r="A11735" s="4" t="s">
        <v>22324</v>
      </c>
      <c r="B11735" s="4" t="s">
        <v>29782</v>
      </c>
      <c r="C11735" s="4">
        <v>10</v>
      </c>
      <c r="D11735" t="s">
        <v>20001</v>
      </c>
      <c r="E11735" t="str">
        <f t="shared" si="183"/>
        <v>Unique</v>
      </c>
    </row>
    <row r="11736" spans="1:5" x14ac:dyDescent="0.3">
      <c r="A11736" s="4" t="s">
        <v>22325</v>
      </c>
      <c r="B11736" s="4" t="s">
        <v>31175</v>
      </c>
      <c r="C11736" s="4">
        <v>10</v>
      </c>
      <c r="D11736" t="s">
        <v>20001</v>
      </c>
      <c r="E11736" t="str">
        <f t="shared" si="183"/>
        <v>Unique</v>
      </c>
    </row>
    <row r="11737" spans="1:5" x14ac:dyDescent="0.3">
      <c r="A11737" s="4" t="s">
        <v>18284</v>
      </c>
      <c r="B11737" s="4" t="s">
        <v>29795</v>
      </c>
      <c r="C11737" s="4">
        <v>10</v>
      </c>
      <c r="D11737" t="s">
        <v>20001</v>
      </c>
      <c r="E11737" t="str">
        <f t="shared" si="183"/>
        <v>Unique</v>
      </c>
    </row>
    <row r="11738" spans="1:5" x14ac:dyDescent="0.3">
      <c r="A11738" s="4" t="s">
        <v>22326</v>
      </c>
      <c r="B11738" s="4" t="s">
        <v>28760</v>
      </c>
      <c r="C11738" s="4">
        <v>10</v>
      </c>
      <c r="D11738" t="s">
        <v>20001</v>
      </c>
      <c r="E11738" t="str">
        <f t="shared" si="183"/>
        <v>Unique</v>
      </c>
    </row>
    <row r="11739" spans="1:5" x14ac:dyDescent="0.3">
      <c r="A11739" s="4" t="s">
        <v>22327</v>
      </c>
      <c r="B11739" s="4" t="s">
        <v>9828</v>
      </c>
      <c r="C11739" s="4">
        <v>10</v>
      </c>
      <c r="D11739" t="s">
        <v>20001</v>
      </c>
      <c r="E11739" t="str">
        <f t="shared" si="183"/>
        <v>Unique</v>
      </c>
    </row>
    <row r="11740" spans="1:5" x14ac:dyDescent="0.3">
      <c r="A11740" s="4" t="s">
        <v>22328</v>
      </c>
      <c r="B11740" s="4" t="s">
        <v>29539</v>
      </c>
      <c r="C11740" s="4">
        <v>10</v>
      </c>
      <c r="D11740" t="s">
        <v>20001</v>
      </c>
      <c r="E11740" t="str">
        <f t="shared" si="183"/>
        <v>Unique</v>
      </c>
    </row>
    <row r="11741" spans="1:5" x14ac:dyDescent="0.3">
      <c r="A11741" s="4" t="s">
        <v>22329</v>
      </c>
      <c r="B11741" s="4" t="s">
        <v>11804</v>
      </c>
      <c r="C11741" s="4">
        <v>10</v>
      </c>
      <c r="D11741" t="s">
        <v>20001</v>
      </c>
      <c r="E11741" t="str">
        <f t="shared" si="183"/>
        <v>Unique</v>
      </c>
    </row>
    <row r="11742" spans="1:5" x14ac:dyDescent="0.3">
      <c r="A11742" s="4" t="s">
        <v>22330</v>
      </c>
      <c r="B11742" s="4" t="s">
        <v>28559</v>
      </c>
      <c r="C11742" s="4">
        <v>10</v>
      </c>
      <c r="D11742" t="s">
        <v>20001</v>
      </c>
      <c r="E11742" t="str">
        <f t="shared" si="183"/>
        <v>Unique</v>
      </c>
    </row>
    <row r="11743" spans="1:5" x14ac:dyDescent="0.3">
      <c r="A11743" s="4" t="s">
        <v>19950</v>
      </c>
      <c r="B11743" s="4" t="s">
        <v>11637</v>
      </c>
      <c r="C11743" s="4">
        <v>10</v>
      </c>
      <c r="D11743" t="s">
        <v>20001</v>
      </c>
      <c r="E11743" t="str">
        <f t="shared" si="183"/>
        <v>Unique</v>
      </c>
    </row>
    <row r="11744" spans="1:5" x14ac:dyDescent="0.3">
      <c r="A11744" s="4" t="s">
        <v>22331</v>
      </c>
      <c r="B11744" s="4" t="s">
        <v>31176</v>
      </c>
      <c r="C11744" s="4">
        <v>10</v>
      </c>
      <c r="D11744" t="s">
        <v>20001</v>
      </c>
      <c r="E11744" t="str">
        <f t="shared" si="183"/>
        <v>Unique</v>
      </c>
    </row>
    <row r="11745" spans="1:5" x14ac:dyDescent="0.3">
      <c r="A11745" s="4" t="s">
        <v>14667</v>
      </c>
      <c r="B11745" s="4" t="s">
        <v>30425</v>
      </c>
      <c r="C11745" s="4">
        <v>10</v>
      </c>
      <c r="D11745" t="s">
        <v>20001</v>
      </c>
      <c r="E11745" t="str">
        <f t="shared" si="183"/>
        <v>Unique</v>
      </c>
    </row>
    <row r="11746" spans="1:5" x14ac:dyDescent="0.3">
      <c r="A11746" s="4" t="s">
        <v>22332</v>
      </c>
      <c r="B11746" s="4" t="s">
        <v>29628</v>
      </c>
      <c r="C11746" s="4">
        <v>10</v>
      </c>
      <c r="D11746" t="s">
        <v>20001</v>
      </c>
      <c r="E11746" t="str">
        <f t="shared" si="183"/>
        <v>Unique</v>
      </c>
    </row>
    <row r="11747" spans="1:5" x14ac:dyDescent="0.3">
      <c r="A11747" s="4" t="s">
        <v>22333</v>
      </c>
      <c r="B11747" s="4" t="s">
        <v>29970</v>
      </c>
      <c r="C11747" s="4">
        <v>10</v>
      </c>
      <c r="D11747" t="s">
        <v>20001</v>
      </c>
      <c r="E11747" t="str">
        <f t="shared" si="183"/>
        <v>Unique</v>
      </c>
    </row>
    <row r="11748" spans="1:5" x14ac:dyDescent="0.3">
      <c r="A11748" s="4" t="s">
        <v>22334</v>
      </c>
      <c r="B11748" s="4" t="s">
        <v>29628</v>
      </c>
      <c r="C11748" s="4">
        <v>10</v>
      </c>
      <c r="D11748" t="s">
        <v>20001</v>
      </c>
      <c r="E11748" t="str">
        <f t="shared" si="183"/>
        <v>Unique</v>
      </c>
    </row>
    <row r="11749" spans="1:5" x14ac:dyDescent="0.3">
      <c r="A11749" s="4" t="s">
        <v>22335</v>
      </c>
      <c r="B11749" s="4" t="s">
        <v>29147</v>
      </c>
      <c r="C11749" s="4">
        <v>10</v>
      </c>
      <c r="D11749" t="s">
        <v>20001</v>
      </c>
      <c r="E11749" t="str">
        <f t="shared" si="183"/>
        <v>Unique</v>
      </c>
    </row>
    <row r="11750" spans="1:5" x14ac:dyDescent="0.3">
      <c r="A11750" s="4" t="s">
        <v>22336</v>
      </c>
      <c r="B11750" s="4" t="s">
        <v>28374</v>
      </c>
      <c r="C11750" s="4">
        <v>10</v>
      </c>
      <c r="D11750" t="s">
        <v>20001</v>
      </c>
      <c r="E11750" t="str">
        <f t="shared" si="183"/>
        <v>Unique</v>
      </c>
    </row>
    <row r="11751" spans="1:5" x14ac:dyDescent="0.3">
      <c r="A11751" s="4" t="s">
        <v>14169</v>
      </c>
      <c r="B11751" s="4" t="s">
        <v>11804</v>
      </c>
      <c r="C11751" s="4">
        <v>10</v>
      </c>
      <c r="D11751" t="s">
        <v>20001</v>
      </c>
      <c r="E11751" t="str">
        <f t="shared" si="183"/>
        <v>Unique</v>
      </c>
    </row>
    <row r="11752" spans="1:5" x14ac:dyDescent="0.3">
      <c r="A11752" s="4" t="s">
        <v>18726</v>
      </c>
      <c r="B11752" s="4" t="s">
        <v>28647</v>
      </c>
      <c r="C11752" s="4">
        <v>10</v>
      </c>
      <c r="D11752" t="s">
        <v>20001</v>
      </c>
      <c r="E11752" t="str">
        <f t="shared" si="183"/>
        <v>Unique</v>
      </c>
    </row>
    <row r="11753" spans="1:5" x14ac:dyDescent="0.3">
      <c r="A11753" s="4" t="s">
        <v>18726</v>
      </c>
      <c r="B11753" s="4" t="s">
        <v>30712</v>
      </c>
      <c r="C11753" s="4">
        <v>10</v>
      </c>
      <c r="D11753" t="s">
        <v>20001</v>
      </c>
      <c r="E11753" t="str">
        <f t="shared" si="183"/>
        <v>Unique</v>
      </c>
    </row>
    <row r="11754" spans="1:5" x14ac:dyDescent="0.3">
      <c r="A11754" s="4" t="s">
        <v>18635</v>
      </c>
      <c r="B11754" s="4" t="s">
        <v>28689</v>
      </c>
      <c r="C11754" s="4">
        <v>10</v>
      </c>
      <c r="D11754" t="s">
        <v>20001</v>
      </c>
      <c r="E11754" t="str">
        <f t="shared" si="183"/>
        <v>Unique</v>
      </c>
    </row>
    <row r="11755" spans="1:5" x14ac:dyDescent="0.3">
      <c r="A11755" s="4" t="s">
        <v>16951</v>
      </c>
      <c r="B11755" s="4" t="s">
        <v>28460</v>
      </c>
      <c r="C11755" s="4">
        <v>10</v>
      </c>
      <c r="D11755" t="s">
        <v>20001</v>
      </c>
      <c r="E11755" t="str">
        <f t="shared" si="183"/>
        <v>Unique</v>
      </c>
    </row>
    <row r="11756" spans="1:5" x14ac:dyDescent="0.3">
      <c r="A11756" s="4" t="s">
        <v>22337</v>
      </c>
      <c r="B11756" s="4" t="s">
        <v>28537</v>
      </c>
      <c r="C11756" s="4">
        <v>10</v>
      </c>
      <c r="D11756" t="s">
        <v>20001</v>
      </c>
      <c r="E11756" t="str">
        <f t="shared" si="183"/>
        <v>Unique</v>
      </c>
    </row>
    <row r="11757" spans="1:5" x14ac:dyDescent="0.3">
      <c r="A11757" s="4" t="s">
        <v>16476</v>
      </c>
      <c r="B11757" s="4" t="s">
        <v>28711</v>
      </c>
      <c r="C11757" s="4">
        <v>10</v>
      </c>
      <c r="D11757" t="s">
        <v>20001</v>
      </c>
      <c r="E11757" t="str">
        <f t="shared" si="183"/>
        <v>Unique</v>
      </c>
    </row>
    <row r="11758" spans="1:5" x14ac:dyDescent="0.3">
      <c r="A11758" s="4" t="s">
        <v>22338</v>
      </c>
      <c r="B11758" s="4" t="s">
        <v>28456</v>
      </c>
      <c r="C11758" s="4">
        <v>10</v>
      </c>
      <c r="D11758" t="s">
        <v>20001</v>
      </c>
      <c r="E11758" t="str">
        <f t="shared" si="183"/>
        <v>Unique</v>
      </c>
    </row>
    <row r="11759" spans="1:5" x14ac:dyDescent="0.3">
      <c r="A11759" s="4" t="s">
        <v>22339</v>
      </c>
      <c r="B11759" s="4" t="s">
        <v>12172</v>
      </c>
      <c r="C11759" s="4">
        <v>10</v>
      </c>
      <c r="D11759" t="s">
        <v>20001</v>
      </c>
      <c r="E11759" t="str">
        <f t="shared" si="183"/>
        <v>Unique</v>
      </c>
    </row>
    <row r="11760" spans="1:5" x14ac:dyDescent="0.3">
      <c r="A11760" s="4" t="s">
        <v>22340</v>
      </c>
      <c r="B11760" s="4" t="s">
        <v>28540</v>
      </c>
      <c r="C11760" s="4">
        <v>10</v>
      </c>
      <c r="D11760" t="s">
        <v>20001</v>
      </c>
      <c r="E11760" t="str">
        <f t="shared" si="183"/>
        <v>Unique</v>
      </c>
    </row>
    <row r="11761" spans="1:5" x14ac:dyDescent="0.3">
      <c r="A11761" s="4" t="s">
        <v>22341</v>
      </c>
      <c r="B11761" s="4" t="s">
        <v>28417</v>
      </c>
      <c r="C11761" s="4">
        <v>10</v>
      </c>
      <c r="D11761" t="s">
        <v>20001</v>
      </c>
      <c r="E11761" t="str">
        <f t="shared" si="183"/>
        <v>Unique</v>
      </c>
    </row>
    <row r="11762" spans="1:5" x14ac:dyDescent="0.3">
      <c r="A11762" s="4" t="s">
        <v>18987</v>
      </c>
      <c r="B11762" s="4" t="s">
        <v>28338</v>
      </c>
      <c r="C11762" s="4">
        <v>10</v>
      </c>
      <c r="D11762" t="s">
        <v>20001</v>
      </c>
      <c r="E11762" t="str">
        <f t="shared" si="183"/>
        <v>Unique</v>
      </c>
    </row>
    <row r="11763" spans="1:5" x14ac:dyDescent="0.3">
      <c r="A11763" s="4" t="s">
        <v>16103</v>
      </c>
      <c r="B11763" s="4" t="s">
        <v>28585</v>
      </c>
      <c r="C11763" s="4">
        <v>10</v>
      </c>
      <c r="D11763" t="s">
        <v>20001</v>
      </c>
      <c r="E11763" t="str">
        <f t="shared" si="183"/>
        <v>Unique</v>
      </c>
    </row>
    <row r="11764" spans="1:5" x14ac:dyDescent="0.3">
      <c r="A11764" s="4" t="s">
        <v>22342</v>
      </c>
      <c r="B11764" s="4" t="s">
        <v>28414</v>
      </c>
      <c r="C11764" s="4">
        <v>10</v>
      </c>
      <c r="D11764" t="s">
        <v>20001</v>
      </c>
      <c r="E11764" t="str">
        <f t="shared" si="183"/>
        <v>Unique</v>
      </c>
    </row>
    <row r="11765" spans="1:5" x14ac:dyDescent="0.3">
      <c r="A11765" s="4" t="s">
        <v>22343</v>
      </c>
      <c r="B11765" s="4" t="s">
        <v>9828</v>
      </c>
      <c r="C11765" s="4">
        <v>10</v>
      </c>
      <c r="D11765" t="s">
        <v>20001</v>
      </c>
      <c r="E11765" t="str">
        <f t="shared" si="183"/>
        <v>Unique</v>
      </c>
    </row>
    <row r="11766" spans="1:5" x14ac:dyDescent="0.3">
      <c r="A11766" s="4" t="s">
        <v>22344</v>
      </c>
      <c r="B11766" s="4" t="s">
        <v>30432</v>
      </c>
      <c r="C11766" s="4">
        <v>10</v>
      </c>
      <c r="D11766" t="s">
        <v>20001</v>
      </c>
      <c r="E11766" t="str">
        <f t="shared" si="183"/>
        <v>Unique</v>
      </c>
    </row>
    <row r="11767" spans="1:5" x14ac:dyDescent="0.3">
      <c r="A11767" s="4" t="s">
        <v>22345</v>
      </c>
      <c r="B11767" s="4" t="s">
        <v>30374</v>
      </c>
      <c r="C11767" s="4">
        <v>10</v>
      </c>
      <c r="D11767" t="s">
        <v>20001</v>
      </c>
      <c r="E11767" t="str">
        <f t="shared" si="183"/>
        <v>Unique</v>
      </c>
    </row>
    <row r="11768" spans="1:5" x14ac:dyDescent="0.3">
      <c r="A11768" s="4" t="s">
        <v>22346</v>
      </c>
      <c r="B11768" s="4" t="s">
        <v>29408</v>
      </c>
      <c r="C11768" s="4">
        <v>10</v>
      </c>
      <c r="D11768" t="s">
        <v>20001</v>
      </c>
      <c r="E11768" t="str">
        <f t="shared" si="183"/>
        <v>Unique</v>
      </c>
    </row>
    <row r="11769" spans="1:5" x14ac:dyDescent="0.3">
      <c r="A11769" s="4" t="s">
        <v>22347</v>
      </c>
      <c r="B11769" s="4" t="s">
        <v>31177</v>
      </c>
      <c r="C11769" s="4">
        <v>10</v>
      </c>
      <c r="D11769" t="s">
        <v>20001</v>
      </c>
      <c r="E11769" t="str">
        <f t="shared" si="183"/>
        <v>Unique</v>
      </c>
    </row>
    <row r="11770" spans="1:5" x14ac:dyDescent="0.3">
      <c r="A11770" s="4" t="s">
        <v>22348</v>
      </c>
      <c r="B11770" s="4" t="s">
        <v>29497</v>
      </c>
      <c r="C11770" s="4">
        <v>10</v>
      </c>
      <c r="D11770" t="s">
        <v>20001</v>
      </c>
      <c r="E11770" t="str">
        <f t="shared" si="183"/>
        <v>Unique</v>
      </c>
    </row>
    <row r="11771" spans="1:5" x14ac:dyDescent="0.3">
      <c r="A11771" s="4" t="s">
        <v>22349</v>
      </c>
      <c r="B11771" s="4" t="s">
        <v>30897</v>
      </c>
      <c r="C11771" s="4">
        <v>10</v>
      </c>
      <c r="D11771" t="s">
        <v>20001</v>
      </c>
      <c r="E11771" t="str">
        <f t="shared" si="183"/>
        <v>Unique</v>
      </c>
    </row>
    <row r="11772" spans="1:5" x14ac:dyDescent="0.3">
      <c r="A11772" s="4" t="s">
        <v>22350</v>
      </c>
      <c r="B11772" s="4" t="s">
        <v>28376</v>
      </c>
      <c r="C11772" s="4">
        <v>10</v>
      </c>
      <c r="D11772" t="s">
        <v>20001</v>
      </c>
      <c r="E11772" t="str">
        <f t="shared" si="183"/>
        <v>Unique</v>
      </c>
    </row>
    <row r="11773" spans="1:5" x14ac:dyDescent="0.3">
      <c r="A11773" s="4" t="s">
        <v>22351</v>
      </c>
      <c r="B11773" s="4" t="s">
        <v>28338</v>
      </c>
      <c r="C11773" s="4">
        <v>10</v>
      </c>
      <c r="D11773" t="s">
        <v>20001</v>
      </c>
      <c r="E11773" t="str">
        <f t="shared" si="183"/>
        <v>Unique</v>
      </c>
    </row>
    <row r="11774" spans="1:5" x14ac:dyDescent="0.3">
      <c r="A11774" s="4" t="s">
        <v>22352</v>
      </c>
      <c r="B11774" s="4" t="s">
        <v>30557</v>
      </c>
      <c r="C11774" s="4">
        <v>10</v>
      </c>
      <c r="D11774" t="s">
        <v>20001</v>
      </c>
      <c r="E11774" t="str">
        <f t="shared" si="183"/>
        <v>Unique</v>
      </c>
    </row>
    <row r="11775" spans="1:5" x14ac:dyDescent="0.3">
      <c r="A11775" s="4" t="s">
        <v>13908</v>
      </c>
      <c r="B11775" s="4" t="s">
        <v>16550</v>
      </c>
      <c r="C11775" s="4">
        <v>10</v>
      </c>
      <c r="D11775" t="s">
        <v>20001</v>
      </c>
      <c r="E11775" t="str">
        <f t="shared" si="183"/>
        <v>Unique</v>
      </c>
    </row>
    <row r="11776" spans="1:5" x14ac:dyDescent="0.3">
      <c r="A11776" s="4" t="s">
        <v>22353</v>
      </c>
      <c r="B11776" s="4" t="s">
        <v>29092</v>
      </c>
      <c r="C11776" s="4">
        <v>10</v>
      </c>
      <c r="D11776" t="s">
        <v>20001</v>
      </c>
      <c r="E11776" t="str">
        <f t="shared" si="183"/>
        <v>Unique</v>
      </c>
    </row>
    <row r="11777" spans="1:5" x14ac:dyDescent="0.3">
      <c r="A11777" s="4" t="s">
        <v>22354</v>
      </c>
      <c r="B11777" s="4" t="s">
        <v>29367</v>
      </c>
      <c r="C11777" s="4">
        <v>10</v>
      </c>
      <c r="D11777" t="s">
        <v>20001</v>
      </c>
      <c r="E11777" t="str">
        <f t="shared" si="183"/>
        <v>Unique</v>
      </c>
    </row>
    <row r="11778" spans="1:5" x14ac:dyDescent="0.3">
      <c r="A11778" s="4" t="s">
        <v>22355</v>
      </c>
      <c r="B11778" s="4" t="s">
        <v>28298</v>
      </c>
      <c r="C11778" s="4">
        <v>10</v>
      </c>
      <c r="D11778" t="s">
        <v>20001</v>
      </c>
      <c r="E11778" t="str">
        <f t="shared" ref="E11778:E11841" si="184">IF(COUNTIFS(A:A, A11778, B:B, B11778) &gt; 1, "Duplicate", "Unique")</f>
        <v>Unique</v>
      </c>
    </row>
    <row r="11779" spans="1:5" x14ac:dyDescent="0.3">
      <c r="A11779" s="4" t="s">
        <v>15344</v>
      </c>
      <c r="B11779" s="4" t="s">
        <v>28790</v>
      </c>
      <c r="C11779" s="4">
        <v>10</v>
      </c>
      <c r="D11779" t="s">
        <v>20001</v>
      </c>
      <c r="E11779" t="str">
        <f t="shared" si="184"/>
        <v>Unique</v>
      </c>
    </row>
    <row r="11780" spans="1:5" x14ac:dyDescent="0.3">
      <c r="A11780" s="4" t="s">
        <v>22356</v>
      </c>
      <c r="B11780" s="4" t="s">
        <v>28380</v>
      </c>
      <c r="C11780" s="4">
        <v>10</v>
      </c>
      <c r="D11780" t="s">
        <v>20001</v>
      </c>
      <c r="E11780" t="str">
        <f t="shared" si="184"/>
        <v>Unique</v>
      </c>
    </row>
    <row r="11781" spans="1:5" x14ac:dyDescent="0.3">
      <c r="A11781" s="4" t="s">
        <v>19017</v>
      </c>
      <c r="B11781" s="4" t="s">
        <v>28547</v>
      </c>
      <c r="C11781" s="4">
        <v>10</v>
      </c>
      <c r="D11781" t="s">
        <v>20001</v>
      </c>
      <c r="E11781" t="str">
        <f t="shared" si="184"/>
        <v>Unique</v>
      </c>
    </row>
    <row r="11782" spans="1:5" x14ac:dyDescent="0.3">
      <c r="A11782" s="4" t="s">
        <v>22357</v>
      </c>
      <c r="B11782" s="4" t="s">
        <v>31178</v>
      </c>
      <c r="C11782" s="4">
        <v>10</v>
      </c>
      <c r="D11782" t="s">
        <v>20001</v>
      </c>
      <c r="E11782" t="str">
        <f t="shared" si="184"/>
        <v>Unique</v>
      </c>
    </row>
    <row r="11783" spans="1:5" x14ac:dyDescent="0.3">
      <c r="A11783" s="4" t="s">
        <v>22358</v>
      </c>
      <c r="B11783" s="4" t="s">
        <v>28468</v>
      </c>
      <c r="C11783" s="4">
        <v>10</v>
      </c>
      <c r="D11783" t="s">
        <v>20001</v>
      </c>
      <c r="E11783" t="str">
        <f t="shared" si="184"/>
        <v>Unique</v>
      </c>
    </row>
    <row r="11784" spans="1:5" x14ac:dyDescent="0.3">
      <c r="A11784" s="4" t="s">
        <v>22359</v>
      </c>
      <c r="B11784" s="4" t="s">
        <v>12172</v>
      </c>
      <c r="C11784" s="4">
        <v>10</v>
      </c>
      <c r="D11784" t="s">
        <v>20001</v>
      </c>
      <c r="E11784" t="str">
        <f t="shared" si="184"/>
        <v>Unique</v>
      </c>
    </row>
    <row r="11785" spans="1:5" x14ac:dyDescent="0.3">
      <c r="A11785" s="4" t="s">
        <v>22360</v>
      </c>
      <c r="B11785" s="4" t="s">
        <v>28317</v>
      </c>
      <c r="C11785" s="4">
        <v>10</v>
      </c>
      <c r="D11785" t="s">
        <v>20001</v>
      </c>
      <c r="E11785" t="str">
        <f t="shared" si="184"/>
        <v>Unique</v>
      </c>
    </row>
    <row r="11786" spans="1:5" x14ac:dyDescent="0.3">
      <c r="A11786" s="4" t="s">
        <v>14710</v>
      </c>
      <c r="B11786" s="4" t="s">
        <v>31179</v>
      </c>
      <c r="C11786" s="4">
        <v>10</v>
      </c>
      <c r="D11786" t="s">
        <v>20001</v>
      </c>
      <c r="E11786" t="str">
        <f t="shared" si="184"/>
        <v>Unique</v>
      </c>
    </row>
    <row r="11787" spans="1:5" x14ac:dyDescent="0.3">
      <c r="A11787" s="4" t="s">
        <v>22361</v>
      </c>
      <c r="B11787" s="4" t="s">
        <v>28671</v>
      </c>
      <c r="C11787" s="4">
        <v>10</v>
      </c>
      <c r="D11787" t="s">
        <v>20001</v>
      </c>
      <c r="E11787" t="str">
        <f t="shared" si="184"/>
        <v>Unique</v>
      </c>
    </row>
    <row r="11788" spans="1:5" x14ac:dyDescent="0.3">
      <c r="A11788" s="4" t="s">
        <v>22362</v>
      </c>
      <c r="B11788" s="4" t="s">
        <v>29791</v>
      </c>
      <c r="C11788" s="4">
        <v>10</v>
      </c>
      <c r="D11788" t="s">
        <v>20001</v>
      </c>
      <c r="E11788" t="str">
        <f t="shared" si="184"/>
        <v>Unique</v>
      </c>
    </row>
    <row r="11789" spans="1:5" x14ac:dyDescent="0.3">
      <c r="A11789" s="4" t="s">
        <v>22363</v>
      </c>
      <c r="B11789" s="4" t="s">
        <v>29011</v>
      </c>
      <c r="C11789" s="4">
        <v>10</v>
      </c>
      <c r="D11789" t="s">
        <v>20001</v>
      </c>
      <c r="E11789" t="str">
        <f t="shared" si="184"/>
        <v>Unique</v>
      </c>
    </row>
    <row r="11790" spans="1:5" x14ac:dyDescent="0.3">
      <c r="A11790" s="4" t="s">
        <v>13886</v>
      </c>
      <c r="B11790" s="4" t="s">
        <v>28969</v>
      </c>
      <c r="C11790" s="4">
        <v>10</v>
      </c>
      <c r="D11790" t="s">
        <v>20001</v>
      </c>
      <c r="E11790" t="str">
        <f t="shared" si="184"/>
        <v>Unique</v>
      </c>
    </row>
    <row r="11791" spans="1:5" x14ac:dyDescent="0.3">
      <c r="A11791" s="4" t="s">
        <v>22364</v>
      </c>
      <c r="B11791" s="4" t="s">
        <v>28568</v>
      </c>
      <c r="C11791" s="4">
        <v>10</v>
      </c>
      <c r="D11791" t="s">
        <v>20001</v>
      </c>
      <c r="E11791" t="str">
        <f t="shared" si="184"/>
        <v>Unique</v>
      </c>
    </row>
    <row r="11792" spans="1:5" x14ac:dyDescent="0.3">
      <c r="A11792" s="4" t="s">
        <v>22365</v>
      </c>
      <c r="B11792" s="4" t="s">
        <v>28411</v>
      </c>
      <c r="C11792" s="4">
        <v>10</v>
      </c>
      <c r="D11792" t="s">
        <v>20001</v>
      </c>
      <c r="E11792" t="str">
        <f t="shared" si="184"/>
        <v>Unique</v>
      </c>
    </row>
    <row r="11793" spans="1:5" x14ac:dyDescent="0.3">
      <c r="A11793" s="4" t="s">
        <v>22366</v>
      </c>
      <c r="B11793" s="4" t="s">
        <v>28519</v>
      </c>
      <c r="C11793" s="4">
        <v>10</v>
      </c>
      <c r="D11793" t="s">
        <v>20001</v>
      </c>
      <c r="E11793" t="str">
        <f t="shared" si="184"/>
        <v>Unique</v>
      </c>
    </row>
    <row r="11794" spans="1:5" x14ac:dyDescent="0.3">
      <c r="A11794" s="4" t="s">
        <v>22367</v>
      </c>
      <c r="B11794" s="4" t="s">
        <v>31180</v>
      </c>
      <c r="C11794" s="4">
        <v>10</v>
      </c>
      <c r="D11794" t="s">
        <v>20001</v>
      </c>
      <c r="E11794" t="str">
        <f t="shared" si="184"/>
        <v>Unique</v>
      </c>
    </row>
    <row r="11795" spans="1:5" x14ac:dyDescent="0.3">
      <c r="A11795" s="4" t="s">
        <v>19134</v>
      </c>
      <c r="B11795" s="4" t="s">
        <v>29738</v>
      </c>
      <c r="C11795" s="4">
        <v>10</v>
      </c>
      <c r="D11795" t="s">
        <v>20001</v>
      </c>
      <c r="E11795" t="str">
        <f t="shared" si="184"/>
        <v>Unique</v>
      </c>
    </row>
    <row r="11796" spans="1:5" x14ac:dyDescent="0.3">
      <c r="A11796" s="4" t="s">
        <v>22368</v>
      </c>
      <c r="B11796" s="4" t="s">
        <v>28629</v>
      </c>
      <c r="C11796" s="4">
        <v>10</v>
      </c>
      <c r="D11796" t="s">
        <v>20001</v>
      </c>
      <c r="E11796" t="str">
        <f t="shared" si="184"/>
        <v>Unique</v>
      </c>
    </row>
    <row r="11797" spans="1:5" x14ac:dyDescent="0.3">
      <c r="A11797" s="4" t="s">
        <v>22369</v>
      </c>
      <c r="B11797" s="4" t="s">
        <v>28272</v>
      </c>
      <c r="C11797" s="4">
        <v>10</v>
      </c>
      <c r="D11797" t="s">
        <v>20001</v>
      </c>
      <c r="E11797" t="str">
        <f t="shared" si="184"/>
        <v>Unique</v>
      </c>
    </row>
    <row r="11798" spans="1:5" x14ac:dyDescent="0.3">
      <c r="A11798" s="4" t="s">
        <v>22370</v>
      </c>
      <c r="B11798" s="4" t="s">
        <v>30318</v>
      </c>
      <c r="C11798" s="4">
        <v>10</v>
      </c>
      <c r="D11798" t="s">
        <v>20001</v>
      </c>
      <c r="E11798" t="str">
        <f t="shared" si="184"/>
        <v>Unique</v>
      </c>
    </row>
    <row r="11799" spans="1:5" x14ac:dyDescent="0.3">
      <c r="A11799" s="4" t="s">
        <v>22371</v>
      </c>
      <c r="B11799" s="4" t="s">
        <v>28519</v>
      </c>
      <c r="C11799" s="4">
        <v>10</v>
      </c>
      <c r="D11799" t="s">
        <v>20001</v>
      </c>
      <c r="E11799" t="str">
        <f t="shared" si="184"/>
        <v>Unique</v>
      </c>
    </row>
    <row r="11800" spans="1:5" x14ac:dyDescent="0.3">
      <c r="A11800" s="4" t="s">
        <v>22372</v>
      </c>
      <c r="B11800" s="4" t="s">
        <v>11804</v>
      </c>
      <c r="C11800" s="4">
        <v>10</v>
      </c>
      <c r="D11800" t="s">
        <v>20001</v>
      </c>
      <c r="E11800" t="str">
        <f t="shared" si="184"/>
        <v>Unique</v>
      </c>
    </row>
    <row r="11801" spans="1:5" x14ac:dyDescent="0.3">
      <c r="A11801" s="4" t="s">
        <v>16005</v>
      </c>
      <c r="B11801" s="4" t="s">
        <v>28445</v>
      </c>
      <c r="C11801" s="4">
        <v>10</v>
      </c>
      <c r="D11801" t="s">
        <v>20001</v>
      </c>
      <c r="E11801" t="str">
        <f t="shared" si="184"/>
        <v>Unique</v>
      </c>
    </row>
    <row r="11802" spans="1:5" x14ac:dyDescent="0.3">
      <c r="A11802" s="4" t="s">
        <v>22373</v>
      </c>
      <c r="B11802" s="4" t="s">
        <v>30402</v>
      </c>
      <c r="C11802" s="4">
        <v>10</v>
      </c>
      <c r="D11802" t="s">
        <v>20001</v>
      </c>
      <c r="E11802" t="str">
        <f t="shared" si="184"/>
        <v>Unique</v>
      </c>
    </row>
    <row r="11803" spans="1:5" x14ac:dyDescent="0.3">
      <c r="A11803" s="4" t="s">
        <v>22374</v>
      </c>
      <c r="B11803" s="4" t="s">
        <v>11804</v>
      </c>
      <c r="C11803" s="4">
        <v>10</v>
      </c>
      <c r="D11803" t="s">
        <v>20001</v>
      </c>
      <c r="E11803" t="str">
        <f t="shared" si="184"/>
        <v>Unique</v>
      </c>
    </row>
    <row r="11804" spans="1:5" x14ac:dyDescent="0.3">
      <c r="A11804" s="4" t="s">
        <v>16173</v>
      </c>
      <c r="B11804" s="4" t="s">
        <v>29532</v>
      </c>
      <c r="C11804" s="4">
        <v>10</v>
      </c>
      <c r="D11804" t="s">
        <v>20001</v>
      </c>
      <c r="E11804" t="str">
        <f t="shared" si="184"/>
        <v>Unique</v>
      </c>
    </row>
    <row r="11805" spans="1:5" x14ac:dyDescent="0.3">
      <c r="A11805" s="4" t="s">
        <v>19913</v>
      </c>
      <c r="B11805" s="4" t="s">
        <v>28484</v>
      </c>
      <c r="C11805" s="4">
        <v>10</v>
      </c>
      <c r="D11805" t="s">
        <v>20001</v>
      </c>
      <c r="E11805" t="str">
        <f t="shared" si="184"/>
        <v>Unique</v>
      </c>
    </row>
    <row r="11806" spans="1:5" x14ac:dyDescent="0.3">
      <c r="A11806" s="4" t="s">
        <v>22375</v>
      </c>
      <c r="B11806" s="4" t="s">
        <v>28547</v>
      </c>
      <c r="C11806" s="4">
        <v>10</v>
      </c>
      <c r="D11806" t="s">
        <v>20001</v>
      </c>
      <c r="E11806" t="str">
        <f t="shared" si="184"/>
        <v>Unique</v>
      </c>
    </row>
    <row r="11807" spans="1:5" x14ac:dyDescent="0.3">
      <c r="A11807" s="4" t="s">
        <v>22376</v>
      </c>
      <c r="B11807" s="4" t="s">
        <v>28653</v>
      </c>
      <c r="C11807" s="4">
        <v>10</v>
      </c>
      <c r="D11807" t="s">
        <v>20001</v>
      </c>
      <c r="E11807" t="str">
        <f t="shared" si="184"/>
        <v>Unique</v>
      </c>
    </row>
    <row r="11808" spans="1:5" x14ac:dyDescent="0.3">
      <c r="A11808" s="4" t="s">
        <v>22377</v>
      </c>
      <c r="B11808" s="4" t="s">
        <v>28885</v>
      </c>
      <c r="C11808" s="4">
        <v>10</v>
      </c>
      <c r="D11808" t="s">
        <v>20001</v>
      </c>
      <c r="E11808" t="str">
        <f t="shared" si="184"/>
        <v>Unique</v>
      </c>
    </row>
    <row r="11809" spans="1:5" x14ac:dyDescent="0.3">
      <c r="A11809" s="4" t="s">
        <v>18090</v>
      </c>
      <c r="B11809" s="4" t="s">
        <v>31181</v>
      </c>
      <c r="C11809" s="4">
        <v>10</v>
      </c>
      <c r="D11809" t="s">
        <v>20001</v>
      </c>
      <c r="E11809" t="str">
        <f t="shared" si="184"/>
        <v>Unique</v>
      </c>
    </row>
    <row r="11810" spans="1:5" x14ac:dyDescent="0.3">
      <c r="A11810" s="4" t="s">
        <v>22378</v>
      </c>
      <c r="B11810" s="4" t="s">
        <v>28292</v>
      </c>
      <c r="C11810" s="4">
        <v>10</v>
      </c>
      <c r="D11810" t="s">
        <v>20001</v>
      </c>
      <c r="E11810" t="str">
        <f t="shared" si="184"/>
        <v>Unique</v>
      </c>
    </row>
    <row r="11811" spans="1:5" x14ac:dyDescent="0.3">
      <c r="A11811" s="4" t="s">
        <v>22379</v>
      </c>
      <c r="B11811" s="4" t="s">
        <v>31182</v>
      </c>
      <c r="C11811" s="4">
        <v>10</v>
      </c>
      <c r="D11811" t="s">
        <v>20001</v>
      </c>
      <c r="E11811" t="str">
        <f t="shared" si="184"/>
        <v>Unique</v>
      </c>
    </row>
    <row r="11812" spans="1:5" x14ac:dyDescent="0.3">
      <c r="A11812" s="4" t="s">
        <v>22380</v>
      </c>
      <c r="B11812" s="4" t="s">
        <v>31183</v>
      </c>
      <c r="C11812" s="4">
        <v>10</v>
      </c>
      <c r="D11812" t="s">
        <v>20001</v>
      </c>
      <c r="E11812" t="str">
        <f t="shared" si="184"/>
        <v>Unique</v>
      </c>
    </row>
    <row r="11813" spans="1:5" x14ac:dyDescent="0.3">
      <c r="A11813" s="4" t="s">
        <v>22381</v>
      </c>
      <c r="B11813" s="4" t="s">
        <v>28698</v>
      </c>
      <c r="C11813" s="4">
        <v>10</v>
      </c>
      <c r="D11813" t="s">
        <v>20001</v>
      </c>
      <c r="E11813" t="str">
        <f t="shared" si="184"/>
        <v>Unique</v>
      </c>
    </row>
    <row r="11814" spans="1:5" x14ac:dyDescent="0.3">
      <c r="A11814" s="4" t="s">
        <v>22382</v>
      </c>
      <c r="B11814" s="4" t="s">
        <v>29122</v>
      </c>
      <c r="C11814" s="4">
        <v>10</v>
      </c>
      <c r="D11814" t="s">
        <v>20001</v>
      </c>
      <c r="E11814" t="str">
        <f t="shared" si="184"/>
        <v>Unique</v>
      </c>
    </row>
    <row r="11815" spans="1:5" x14ac:dyDescent="0.3">
      <c r="A11815" s="4" t="s">
        <v>22383</v>
      </c>
      <c r="B11815" s="4" t="s">
        <v>30166</v>
      </c>
      <c r="C11815" s="4">
        <v>10</v>
      </c>
      <c r="D11815" t="s">
        <v>20001</v>
      </c>
      <c r="E11815" t="str">
        <f t="shared" si="184"/>
        <v>Unique</v>
      </c>
    </row>
    <row r="11816" spans="1:5" x14ac:dyDescent="0.3">
      <c r="A11816" s="4" t="s">
        <v>22384</v>
      </c>
      <c r="B11816" s="4" t="s">
        <v>31184</v>
      </c>
      <c r="C11816" s="4">
        <v>10</v>
      </c>
      <c r="D11816" t="s">
        <v>20001</v>
      </c>
      <c r="E11816" t="str">
        <f t="shared" si="184"/>
        <v>Unique</v>
      </c>
    </row>
    <row r="11817" spans="1:5" x14ac:dyDescent="0.3">
      <c r="A11817" s="4" t="s">
        <v>22385</v>
      </c>
      <c r="B11817" s="4" t="s">
        <v>28832</v>
      </c>
      <c r="C11817" s="4">
        <v>10</v>
      </c>
      <c r="D11817" t="s">
        <v>20001</v>
      </c>
      <c r="E11817" t="str">
        <f t="shared" si="184"/>
        <v>Unique</v>
      </c>
    </row>
    <row r="11818" spans="1:5" x14ac:dyDescent="0.3">
      <c r="A11818" s="4" t="s">
        <v>22386</v>
      </c>
      <c r="B11818" s="4" t="s">
        <v>31185</v>
      </c>
      <c r="C11818" s="4">
        <v>10</v>
      </c>
      <c r="D11818" t="s">
        <v>20001</v>
      </c>
      <c r="E11818" t="str">
        <f t="shared" si="184"/>
        <v>Unique</v>
      </c>
    </row>
    <row r="11819" spans="1:5" x14ac:dyDescent="0.3">
      <c r="A11819" s="4" t="s">
        <v>22387</v>
      </c>
      <c r="B11819" s="4" t="s">
        <v>28615</v>
      </c>
      <c r="C11819" s="4">
        <v>10</v>
      </c>
      <c r="D11819" t="s">
        <v>20001</v>
      </c>
      <c r="E11819" t="str">
        <f t="shared" si="184"/>
        <v>Unique</v>
      </c>
    </row>
    <row r="11820" spans="1:5" x14ac:dyDescent="0.3">
      <c r="A11820" s="4" t="s">
        <v>22388</v>
      </c>
      <c r="B11820" s="4" t="s">
        <v>28315</v>
      </c>
      <c r="C11820" s="4">
        <v>10</v>
      </c>
      <c r="D11820" t="s">
        <v>20001</v>
      </c>
      <c r="E11820" t="str">
        <f t="shared" si="184"/>
        <v>Unique</v>
      </c>
    </row>
    <row r="11821" spans="1:5" x14ac:dyDescent="0.3">
      <c r="A11821" s="4" t="s">
        <v>22389</v>
      </c>
      <c r="B11821" s="4" t="s">
        <v>28690</v>
      </c>
      <c r="C11821" s="4">
        <v>10</v>
      </c>
      <c r="D11821" t="s">
        <v>20001</v>
      </c>
      <c r="E11821" t="str">
        <f t="shared" si="184"/>
        <v>Unique</v>
      </c>
    </row>
    <row r="11822" spans="1:5" x14ac:dyDescent="0.3">
      <c r="A11822" s="4" t="s">
        <v>20514</v>
      </c>
      <c r="B11822" s="4" t="s">
        <v>29869</v>
      </c>
      <c r="C11822" s="4">
        <v>10</v>
      </c>
      <c r="D11822" t="s">
        <v>20001</v>
      </c>
      <c r="E11822" t="str">
        <f t="shared" si="184"/>
        <v>Unique</v>
      </c>
    </row>
    <row r="11823" spans="1:5" x14ac:dyDescent="0.3">
      <c r="A11823" s="4" t="s">
        <v>22390</v>
      </c>
      <c r="B11823" s="4" t="s">
        <v>31186</v>
      </c>
      <c r="C11823" s="4">
        <v>10</v>
      </c>
      <c r="D11823" t="s">
        <v>20001</v>
      </c>
      <c r="E11823" t="str">
        <f t="shared" si="184"/>
        <v>Unique</v>
      </c>
    </row>
    <row r="11824" spans="1:5" x14ac:dyDescent="0.3">
      <c r="A11824" s="4" t="s">
        <v>22391</v>
      </c>
      <c r="B11824" s="4" t="s">
        <v>28548</v>
      </c>
      <c r="C11824" s="4">
        <v>10</v>
      </c>
      <c r="D11824" t="s">
        <v>20001</v>
      </c>
      <c r="E11824" t="str">
        <f t="shared" si="184"/>
        <v>Unique</v>
      </c>
    </row>
    <row r="11825" spans="1:5" x14ac:dyDescent="0.3">
      <c r="A11825" s="4" t="s">
        <v>22392</v>
      </c>
      <c r="B11825" s="4" t="s">
        <v>31187</v>
      </c>
      <c r="C11825" s="4">
        <v>10</v>
      </c>
      <c r="D11825" t="s">
        <v>20001</v>
      </c>
      <c r="E11825" t="str">
        <f t="shared" si="184"/>
        <v>Unique</v>
      </c>
    </row>
    <row r="11826" spans="1:5" x14ac:dyDescent="0.3">
      <c r="A11826" s="4" t="s">
        <v>22393</v>
      </c>
      <c r="B11826" s="4" t="s">
        <v>30178</v>
      </c>
      <c r="C11826" s="4">
        <v>10</v>
      </c>
      <c r="D11826" t="s">
        <v>20001</v>
      </c>
      <c r="E11826" t="str">
        <f t="shared" si="184"/>
        <v>Unique</v>
      </c>
    </row>
    <row r="11827" spans="1:5" x14ac:dyDescent="0.3">
      <c r="A11827" s="4" t="s">
        <v>19370</v>
      </c>
      <c r="B11827" s="4" t="s">
        <v>28640</v>
      </c>
      <c r="C11827" s="4">
        <v>10</v>
      </c>
      <c r="D11827" t="s">
        <v>20001</v>
      </c>
      <c r="E11827" t="str">
        <f t="shared" si="184"/>
        <v>Unique</v>
      </c>
    </row>
    <row r="11828" spans="1:5" x14ac:dyDescent="0.3">
      <c r="A11828" s="4" t="s">
        <v>17542</v>
      </c>
      <c r="B11828" s="4" t="s">
        <v>29837</v>
      </c>
      <c r="C11828" s="4">
        <v>10</v>
      </c>
      <c r="D11828" t="s">
        <v>20001</v>
      </c>
      <c r="E11828" t="str">
        <f t="shared" si="184"/>
        <v>Unique</v>
      </c>
    </row>
    <row r="11829" spans="1:5" x14ac:dyDescent="0.3">
      <c r="A11829" s="4" t="s">
        <v>22394</v>
      </c>
      <c r="B11829" s="4" t="s">
        <v>31188</v>
      </c>
      <c r="C11829" s="4">
        <v>10</v>
      </c>
      <c r="D11829" t="s">
        <v>20001</v>
      </c>
      <c r="E11829" t="str">
        <f t="shared" si="184"/>
        <v>Unique</v>
      </c>
    </row>
    <row r="11830" spans="1:5" x14ac:dyDescent="0.3">
      <c r="A11830" s="4" t="s">
        <v>22395</v>
      </c>
      <c r="B11830" s="4" t="s">
        <v>30368</v>
      </c>
      <c r="C11830" s="4">
        <v>10</v>
      </c>
      <c r="D11830" t="s">
        <v>20001</v>
      </c>
      <c r="E11830" t="str">
        <f t="shared" si="184"/>
        <v>Unique</v>
      </c>
    </row>
    <row r="11831" spans="1:5" x14ac:dyDescent="0.3">
      <c r="A11831" s="4" t="s">
        <v>22396</v>
      </c>
      <c r="B11831" s="4" t="s">
        <v>11103</v>
      </c>
      <c r="C11831" s="4">
        <v>10</v>
      </c>
      <c r="D11831" t="s">
        <v>20001</v>
      </c>
      <c r="E11831" t="str">
        <f t="shared" si="184"/>
        <v>Unique</v>
      </c>
    </row>
    <row r="11832" spans="1:5" x14ac:dyDescent="0.3">
      <c r="A11832" s="4" t="s">
        <v>22397</v>
      </c>
      <c r="B11832" s="4" t="s">
        <v>31189</v>
      </c>
      <c r="C11832" s="4">
        <v>10</v>
      </c>
      <c r="D11832" t="s">
        <v>20001</v>
      </c>
      <c r="E11832" t="str">
        <f t="shared" si="184"/>
        <v>Unique</v>
      </c>
    </row>
    <row r="11833" spans="1:5" x14ac:dyDescent="0.3">
      <c r="A11833" s="4" t="s">
        <v>18959</v>
      </c>
      <c r="B11833" s="4" t="s">
        <v>28798</v>
      </c>
      <c r="C11833" s="4">
        <v>10</v>
      </c>
      <c r="D11833" t="s">
        <v>20001</v>
      </c>
      <c r="E11833" t="str">
        <f t="shared" si="184"/>
        <v>Unique</v>
      </c>
    </row>
    <row r="11834" spans="1:5" x14ac:dyDescent="0.3">
      <c r="A11834" s="4" t="s">
        <v>14915</v>
      </c>
      <c r="B11834" s="4" t="s">
        <v>29360</v>
      </c>
      <c r="C11834" s="4">
        <v>10</v>
      </c>
      <c r="D11834" t="s">
        <v>20001</v>
      </c>
      <c r="E11834" t="str">
        <f t="shared" si="184"/>
        <v>Unique</v>
      </c>
    </row>
    <row r="11835" spans="1:5" x14ac:dyDescent="0.3">
      <c r="A11835" s="4" t="s">
        <v>22398</v>
      </c>
      <c r="B11835" s="4" t="s">
        <v>28731</v>
      </c>
      <c r="C11835" s="4">
        <v>10</v>
      </c>
      <c r="D11835" t="s">
        <v>20001</v>
      </c>
      <c r="E11835" t="str">
        <f t="shared" si="184"/>
        <v>Unique</v>
      </c>
    </row>
    <row r="11836" spans="1:5" x14ac:dyDescent="0.3">
      <c r="A11836" s="4" t="s">
        <v>22399</v>
      </c>
      <c r="B11836" s="4" t="s">
        <v>30087</v>
      </c>
      <c r="C11836" s="4">
        <v>10</v>
      </c>
      <c r="D11836" t="s">
        <v>20001</v>
      </c>
      <c r="E11836" t="str">
        <f t="shared" si="184"/>
        <v>Unique</v>
      </c>
    </row>
    <row r="11837" spans="1:5" x14ac:dyDescent="0.3">
      <c r="A11837" s="4" t="s">
        <v>22400</v>
      </c>
      <c r="B11837" s="4" t="s">
        <v>30367</v>
      </c>
      <c r="C11837" s="4">
        <v>10</v>
      </c>
      <c r="D11837" t="s">
        <v>20001</v>
      </c>
      <c r="E11837" t="str">
        <f t="shared" si="184"/>
        <v>Unique</v>
      </c>
    </row>
    <row r="11838" spans="1:5" x14ac:dyDescent="0.3">
      <c r="A11838" s="4" t="s">
        <v>16430</v>
      </c>
      <c r="B11838" s="4" t="s">
        <v>30768</v>
      </c>
      <c r="C11838" s="4">
        <v>10</v>
      </c>
      <c r="D11838" t="s">
        <v>20001</v>
      </c>
      <c r="E11838" t="str">
        <f t="shared" si="184"/>
        <v>Unique</v>
      </c>
    </row>
    <row r="11839" spans="1:5" x14ac:dyDescent="0.3">
      <c r="A11839" s="4" t="s">
        <v>22401</v>
      </c>
      <c r="B11839" s="4" t="s">
        <v>28547</v>
      </c>
      <c r="C11839" s="4">
        <v>10</v>
      </c>
      <c r="D11839" t="s">
        <v>20001</v>
      </c>
      <c r="E11839" t="str">
        <f t="shared" si="184"/>
        <v>Unique</v>
      </c>
    </row>
    <row r="11840" spans="1:5" x14ac:dyDescent="0.3">
      <c r="A11840" s="4" t="s">
        <v>20522</v>
      </c>
      <c r="B11840" s="4" t="s">
        <v>28460</v>
      </c>
      <c r="C11840" s="4">
        <v>10</v>
      </c>
      <c r="D11840" t="s">
        <v>20001</v>
      </c>
      <c r="E11840" t="str">
        <f t="shared" si="184"/>
        <v>Unique</v>
      </c>
    </row>
    <row r="11841" spans="1:5" x14ac:dyDescent="0.3">
      <c r="A11841" s="4" t="s">
        <v>22402</v>
      </c>
      <c r="B11841" s="4" t="s">
        <v>31190</v>
      </c>
      <c r="C11841" s="4">
        <v>10</v>
      </c>
      <c r="D11841" t="s">
        <v>20001</v>
      </c>
      <c r="E11841" t="str">
        <f t="shared" si="184"/>
        <v>Unique</v>
      </c>
    </row>
    <row r="11842" spans="1:5" x14ac:dyDescent="0.3">
      <c r="A11842" s="4" t="s">
        <v>15823</v>
      </c>
      <c r="B11842" s="4" t="s">
        <v>29537</v>
      </c>
      <c r="C11842" s="4">
        <v>10</v>
      </c>
      <c r="D11842" t="s">
        <v>20001</v>
      </c>
      <c r="E11842" t="str">
        <f t="shared" ref="E11842:E11905" si="185">IF(COUNTIFS(A:A, A11842, B:B, B11842) &gt; 1, "Duplicate", "Unique")</f>
        <v>Unique</v>
      </c>
    </row>
    <row r="11843" spans="1:5" x14ac:dyDescent="0.3">
      <c r="A11843" s="4" t="s">
        <v>22403</v>
      </c>
      <c r="B11843" s="4" t="s">
        <v>31191</v>
      </c>
      <c r="C11843" s="4">
        <v>10</v>
      </c>
      <c r="D11843" t="s">
        <v>20001</v>
      </c>
      <c r="E11843" t="str">
        <f t="shared" si="185"/>
        <v>Unique</v>
      </c>
    </row>
    <row r="11844" spans="1:5" x14ac:dyDescent="0.3">
      <c r="A11844" s="4" t="s">
        <v>14978</v>
      </c>
      <c r="B11844" s="4" t="s">
        <v>31192</v>
      </c>
      <c r="C11844" s="4">
        <v>10</v>
      </c>
      <c r="D11844" t="s">
        <v>20001</v>
      </c>
      <c r="E11844" t="str">
        <f t="shared" si="185"/>
        <v>Unique</v>
      </c>
    </row>
    <row r="11845" spans="1:5" x14ac:dyDescent="0.3">
      <c r="A11845" s="4" t="s">
        <v>21792</v>
      </c>
      <c r="B11845" s="4" t="s">
        <v>28502</v>
      </c>
      <c r="C11845" s="4">
        <v>10</v>
      </c>
      <c r="D11845" t="s">
        <v>20001</v>
      </c>
      <c r="E11845" t="str">
        <f t="shared" si="185"/>
        <v>Unique</v>
      </c>
    </row>
    <row r="11846" spans="1:5" x14ac:dyDescent="0.3">
      <c r="A11846" s="4" t="s">
        <v>22404</v>
      </c>
      <c r="B11846" s="4" t="s">
        <v>28497</v>
      </c>
      <c r="C11846" s="4">
        <v>10</v>
      </c>
      <c r="D11846" t="s">
        <v>20001</v>
      </c>
      <c r="E11846" t="str">
        <f t="shared" si="185"/>
        <v>Unique</v>
      </c>
    </row>
    <row r="11847" spans="1:5" x14ac:dyDescent="0.3">
      <c r="A11847" s="4" t="s">
        <v>22405</v>
      </c>
      <c r="B11847" s="4" t="s">
        <v>28907</v>
      </c>
      <c r="C11847" s="4">
        <v>10</v>
      </c>
      <c r="D11847" t="s">
        <v>20001</v>
      </c>
      <c r="E11847" t="str">
        <f t="shared" si="185"/>
        <v>Unique</v>
      </c>
    </row>
    <row r="11848" spans="1:5" x14ac:dyDescent="0.3">
      <c r="A11848" s="4" t="s">
        <v>22406</v>
      </c>
      <c r="B11848" s="4" t="s">
        <v>29496</v>
      </c>
      <c r="C11848" s="4">
        <v>10</v>
      </c>
      <c r="D11848" t="s">
        <v>20001</v>
      </c>
      <c r="E11848" t="str">
        <f t="shared" si="185"/>
        <v>Unique</v>
      </c>
    </row>
    <row r="11849" spans="1:5" x14ac:dyDescent="0.3">
      <c r="A11849" s="4" t="s">
        <v>22407</v>
      </c>
      <c r="B11849" s="4" t="s">
        <v>29436</v>
      </c>
      <c r="C11849" s="4">
        <v>10</v>
      </c>
      <c r="D11849" t="s">
        <v>20001</v>
      </c>
      <c r="E11849" t="str">
        <f t="shared" si="185"/>
        <v>Unique</v>
      </c>
    </row>
    <row r="11850" spans="1:5" x14ac:dyDescent="0.3">
      <c r="A11850" s="4" t="s">
        <v>22408</v>
      </c>
      <c r="B11850" s="4"/>
      <c r="C11850" s="4">
        <v>10</v>
      </c>
      <c r="D11850" t="s">
        <v>20001</v>
      </c>
      <c r="E11850" t="str">
        <f t="shared" si="185"/>
        <v>Unique</v>
      </c>
    </row>
    <row r="11851" spans="1:5" x14ac:dyDescent="0.3">
      <c r="A11851" s="4" t="s">
        <v>16921</v>
      </c>
      <c r="B11851" s="4" t="s">
        <v>30017</v>
      </c>
      <c r="C11851" s="4">
        <v>9</v>
      </c>
      <c r="D11851" t="s">
        <v>20001</v>
      </c>
      <c r="E11851" t="str">
        <f t="shared" si="185"/>
        <v>Unique</v>
      </c>
    </row>
    <row r="11852" spans="1:5" x14ac:dyDescent="0.3">
      <c r="A11852" s="4" t="s">
        <v>22409</v>
      </c>
      <c r="B11852" s="4" t="s">
        <v>28944</v>
      </c>
      <c r="C11852" s="4">
        <v>9</v>
      </c>
      <c r="D11852" t="s">
        <v>20001</v>
      </c>
      <c r="E11852" t="str">
        <f t="shared" si="185"/>
        <v>Unique</v>
      </c>
    </row>
    <row r="11853" spans="1:5" x14ac:dyDescent="0.3">
      <c r="A11853" s="4" t="s">
        <v>22410</v>
      </c>
      <c r="B11853" s="4" t="s">
        <v>31193</v>
      </c>
      <c r="C11853" s="4">
        <v>9</v>
      </c>
      <c r="D11853" t="s">
        <v>20001</v>
      </c>
      <c r="E11853" t="str">
        <f t="shared" si="185"/>
        <v>Unique</v>
      </c>
    </row>
    <row r="11854" spans="1:5" x14ac:dyDescent="0.3">
      <c r="A11854" s="4" t="s">
        <v>22411</v>
      </c>
      <c r="B11854" s="4" t="s">
        <v>31194</v>
      </c>
      <c r="C11854" s="4">
        <v>9</v>
      </c>
      <c r="D11854" t="s">
        <v>20001</v>
      </c>
      <c r="E11854" t="str">
        <f t="shared" si="185"/>
        <v>Unique</v>
      </c>
    </row>
    <row r="11855" spans="1:5" x14ac:dyDescent="0.3">
      <c r="A11855" s="4" t="s">
        <v>22412</v>
      </c>
      <c r="B11855" s="4" t="s">
        <v>29351</v>
      </c>
      <c r="C11855" s="4">
        <v>9</v>
      </c>
      <c r="D11855" t="s">
        <v>20001</v>
      </c>
      <c r="E11855" t="str">
        <f t="shared" si="185"/>
        <v>Unique</v>
      </c>
    </row>
    <row r="11856" spans="1:5" x14ac:dyDescent="0.3">
      <c r="A11856" s="4" t="s">
        <v>22413</v>
      </c>
      <c r="B11856" s="4" t="s">
        <v>31195</v>
      </c>
      <c r="C11856" s="4">
        <v>9</v>
      </c>
      <c r="D11856" t="s">
        <v>20001</v>
      </c>
      <c r="E11856" t="str">
        <f t="shared" si="185"/>
        <v>Unique</v>
      </c>
    </row>
    <row r="11857" spans="1:5" x14ac:dyDescent="0.3">
      <c r="A11857" s="4" t="s">
        <v>22414</v>
      </c>
      <c r="B11857" s="4" t="s">
        <v>29959</v>
      </c>
      <c r="C11857" s="4">
        <v>9</v>
      </c>
      <c r="D11857" t="s">
        <v>20001</v>
      </c>
      <c r="E11857" t="str">
        <f t="shared" si="185"/>
        <v>Unique</v>
      </c>
    </row>
    <row r="11858" spans="1:5" x14ac:dyDescent="0.3">
      <c r="A11858" s="4" t="s">
        <v>16216</v>
      </c>
      <c r="B11858" s="4" t="s">
        <v>29864</v>
      </c>
      <c r="C11858" s="4">
        <v>9</v>
      </c>
      <c r="D11858" t="s">
        <v>20001</v>
      </c>
      <c r="E11858" t="str">
        <f t="shared" si="185"/>
        <v>Unique</v>
      </c>
    </row>
    <row r="11859" spans="1:5" x14ac:dyDescent="0.3">
      <c r="A11859" s="4" t="s">
        <v>14398</v>
      </c>
      <c r="B11859" s="4" t="s">
        <v>29619</v>
      </c>
      <c r="C11859" s="4">
        <v>9</v>
      </c>
      <c r="D11859" t="s">
        <v>20001</v>
      </c>
      <c r="E11859" t="str">
        <f t="shared" si="185"/>
        <v>Unique</v>
      </c>
    </row>
    <row r="11860" spans="1:5" x14ac:dyDescent="0.3">
      <c r="A11860" s="4" t="s">
        <v>22415</v>
      </c>
      <c r="B11860" s="4" t="s">
        <v>29762</v>
      </c>
      <c r="C11860" s="4">
        <v>9</v>
      </c>
      <c r="D11860" t="s">
        <v>20001</v>
      </c>
      <c r="E11860" t="str">
        <f t="shared" si="185"/>
        <v>Unique</v>
      </c>
    </row>
    <row r="11861" spans="1:5" x14ac:dyDescent="0.3">
      <c r="A11861" s="4" t="s">
        <v>17073</v>
      </c>
      <c r="B11861" s="4" t="s">
        <v>28540</v>
      </c>
      <c r="C11861" s="4">
        <v>9</v>
      </c>
      <c r="D11861" t="s">
        <v>20001</v>
      </c>
      <c r="E11861" t="str">
        <f t="shared" si="185"/>
        <v>Unique</v>
      </c>
    </row>
    <row r="11862" spans="1:5" x14ac:dyDescent="0.3">
      <c r="A11862" s="4" t="s">
        <v>15051</v>
      </c>
      <c r="B11862" s="4" t="s">
        <v>30270</v>
      </c>
      <c r="C11862" s="4">
        <v>9</v>
      </c>
      <c r="D11862" t="s">
        <v>20001</v>
      </c>
      <c r="E11862" t="str">
        <f t="shared" si="185"/>
        <v>Unique</v>
      </c>
    </row>
    <row r="11863" spans="1:5" x14ac:dyDescent="0.3">
      <c r="A11863" s="4" t="s">
        <v>22416</v>
      </c>
      <c r="B11863" s="4" t="s">
        <v>29179</v>
      </c>
      <c r="C11863" s="4">
        <v>9</v>
      </c>
      <c r="D11863" t="s">
        <v>20001</v>
      </c>
      <c r="E11863" t="str">
        <f t="shared" si="185"/>
        <v>Unique</v>
      </c>
    </row>
    <row r="11864" spans="1:5" x14ac:dyDescent="0.3">
      <c r="A11864" s="4" t="s">
        <v>15661</v>
      </c>
      <c r="B11864" s="4" t="s">
        <v>28707</v>
      </c>
      <c r="C11864" s="4">
        <v>9</v>
      </c>
      <c r="D11864" t="s">
        <v>20001</v>
      </c>
      <c r="E11864" t="str">
        <f t="shared" si="185"/>
        <v>Unique</v>
      </c>
    </row>
    <row r="11865" spans="1:5" x14ac:dyDescent="0.3">
      <c r="A11865" s="4" t="s">
        <v>22417</v>
      </c>
      <c r="B11865" s="4" t="s">
        <v>31196</v>
      </c>
      <c r="C11865" s="4">
        <v>9</v>
      </c>
      <c r="D11865" t="s">
        <v>20001</v>
      </c>
      <c r="E11865" t="str">
        <f t="shared" si="185"/>
        <v>Unique</v>
      </c>
    </row>
    <row r="11866" spans="1:5" x14ac:dyDescent="0.3">
      <c r="A11866" s="4" t="s">
        <v>22418</v>
      </c>
      <c r="B11866" s="4" t="s">
        <v>30458</v>
      </c>
      <c r="C11866" s="4">
        <v>9</v>
      </c>
      <c r="D11866" t="s">
        <v>20001</v>
      </c>
      <c r="E11866" t="str">
        <f t="shared" si="185"/>
        <v>Unique</v>
      </c>
    </row>
    <row r="11867" spans="1:5" x14ac:dyDescent="0.3">
      <c r="A11867" s="4" t="s">
        <v>22419</v>
      </c>
      <c r="B11867" s="4" t="s">
        <v>28547</v>
      </c>
      <c r="C11867" s="4">
        <v>9</v>
      </c>
      <c r="D11867" t="s">
        <v>20001</v>
      </c>
      <c r="E11867" t="str">
        <f t="shared" si="185"/>
        <v>Unique</v>
      </c>
    </row>
    <row r="11868" spans="1:5" x14ac:dyDescent="0.3">
      <c r="A11868" s="4" t="s">
        <v>22420</v>
      </c>
      <c r="B11868" s="4" t="s">
        <v>31197</v>
      </c>
      <c r="C11868" s="4">
        <v>9</v>
      </c>
      <c r="D11868" t="s">
        <v>20001</v>
      </c>
      <c r="E11868" t="str">
        <f t="shared" si="185"/>
        <v>Unique</v>
      </c>
    </row>
    <row r="11869" spans="1:5" x14ac:dyDescent="0.3">
      <c r="A11869" s="4" t="s">
        <v>14464</v>
      </c>
      <c r="B11869" s="4" t="s">
        <v>29379</v>
      </c>
      <c r="C11869" s="4">
        <v>9</v>
      </c>
      <c r="D11869" t="s">
        <v>20001</v>
      </c>
      <c r="E11869" t="str">
        <f t="shared" si="185"/>
        <v>Unique</v>
      </c>
    </row>
    <row r="11870" spans="1:5" x14ac:dyDescent="0.3">
      <c r="A11870" s="4" t="s">
        <v>22421</v>
      </c>
      <c r="B11870" s="4" t="s">
        <v>29574</v>
      </c>
      <c r="C11870" s="4">
        <v>9</v>
      </c>
      <c r="D11870" t="s">
        <v>20001</v>
      </c>
      <c r="E11870" t="str">
        <f t="shared" si="185"/>
        <v>Unique</v>
      </c>
    </row>
    <row r="11871" spans="1:5" x14ac:dyDescent="0.3">
      <c r="A11871" s="4" t="s">
        <v>22422</v>
      </c>
      <c r="B11871" s="4" t="s">
        <v>31198</v>
      </c>
      <c r="C11871" s="4">
        <v>9</v>
      </c>
      <c r="D11871" t="s">
        <v>20001</v>
      </c>
      <c r="E11871" t="str">
        <f t="shared" si="185"/>
        <v>Unique</v>
      </c>
    </row>
    <row r="11872" spans="1:5" x14ac:dyDescent="0.3">
      <c r="A11872" s="4" t="s">
        <v>22423</v>
      </c>
      <c r="B11872" s="4" t="s">
        <v>29899</v>
      </c>
      <c r="C11872" s="4">
        <v>9</v>
      </c>
      <c r="D11872" t="s">
        <v>20001</v>
      </c>
      <c r="E11872" t="str">
        <f t="shared" si="185"/>
        <v>Unique</v>
      </c>
    </row>
    <row r="11873" spans="1:5" x14ac:dyDescent="0.3">
      <c r="A11873" s="4" t="s">
        <v>22424</v>
      </c>
      <c r="B11873" s="4" t="s">
        <v>29873</v>
      </c>
      <c r="C11873" s="4">
        <v>9</v>
      </c>
      <c r="D11873" t="s">
        <v>20001</v>
      </c>
      <c r="E11873" t="str">
        <f t="shared" si="185"/>
        <v>Unique</v>
      </c>
    </row>
    <row r="11874" spans="1:5" x14ac:dyDescent="0.3">
      <c r="A11874" s="4" t="s">
        <v>22425</v>
      </c>
      <c r="B11874" s="4" t="s">
        <v>31199</v>
      </c>
      <c r="C11874" s="4">
        <v>9</v>
      </c>
      <c r="D11874" t="s">
        <v>20001</v>
      </c>
      <c r="E11874" t="str">
        <f t="shared" si="185"/>
        <v>Unique</v>
      </c>
    </row>
    <row r="11875" spans="1:5" x14ac:dyDescent="0.3">
      <c r="A11875" s="4" t="s">
        <v>16644</v>
      </c>
      <c r="B11875" s="4" t="s">
        <v>29554</v>
      </c>
      <c r="C11875" s="4">
        <v>9</v>
      </c>
      <c r="D11875" t="s">
        <v>20001</v>
      </c>
      <c r="E11875" t="str">
        <f t="shared" si="185"/>
        <v>Unique</v>
      </c>
    </row>
    <row r="11876" spans="1:5" x14ac:dyDescent="0.3">
      <c r="A11876" s="4" t="s">
        <v>22426</v>
      </c>
      <c r="B11876" s="4" t="s">
        <v>9828</v>
      </c>
      <c r="C11876" s="4">
        <v>9</v>
      </c>
      <c r="D11876" t="s">
        <v>20001</v>
      </c>
      <c r="E11876" t="str">
        <f t="shared" si="185"/>
        <v>Unique</v>
      </c>
    </row>
    <row r="11877" spans="1:5" x14ac:dyDescent="0.3">
      <c r="A11877" s="4" t="s">
        <v>18928</v>
      </c>
      <c r="B11877" s="4" t="s">
        <v>31200</v>
      </c>
      <c r="C11877" s="4">
        <v>9</v>
      </c>
      <c r="D11877" t="s">
        <v>20001</v>
      </c>
      <c r="E11877" t="str">
        <f t="shared" si="185"/>
        <v>Unique</v>
      </c>
    </row>
    <row r="11878" spans="1:5" x14ac:dyDescent="0.3">
      <c r="A11878" s="4" t="s">
        <v>20123</v>
      </c>
      <c r="B11878" s="4" t="s">
        <v>31201</v>
      </c>
      <c r="C11878" s="4">
        <v>9</v>
      </c>
      <c r="D11878" t="s">
        <v>20001</v>
      </c>
      <c r="E11878" t="str">
        <f t="shared" si="185"/>
        <v>Unique</v>
      </c>
    </row>
    <row r="11879" spans="1:5" x14ac:dyDescent="0.3">
      <c r="A11879" s="4" t="s">
        <v>22427</v>
      </c>
      <c r="B11879" s="4" t="s">
        <v>31202</v>
      </c>
      <c r="C11879" s="4">
        <v>9</v>
      </c>
      <c r="D11879" t="s">
        <v>20001</v>
      </c>
      <c r="E11879" t="str">
        <f t="shared" si="185"/>
        <v>Unique</v>
      </c>
    </row>
    <row r="11880" spans="1:5" x14ac:dyDescent="0.3">
      <c r="A11880" s="4" t="s">
        <v>19182</v>
      </c>
      <c r="B11880" s="4" t="s">
        <v>25010</v>
      </c>
      <c r="C11880" s="4">
        <v>9</v>
      </c>
      <c r="D11880" t="s">
        <v>20001</v>
      </c>
      <c r="E11880" t="str">
        <f t="shared" si="185"/>
        <v>Unique</v>
      </c>
    </row>
    <row r="11881" spans="1:5" x14ac:dyDescent="0.3">
      <c r="A11881" s="4" t="s">
        <v>22428</v>
      </c>
      <c r="B11881" s="4" t="s">
        <v>31203</v>
      </c>
      <c r="C11881" s="4">
        <v>9</v>
      </c>
      <c r="D11881" t="s">
        <v>20001</v>
      </c>
      <c r="E11881" t="str">
        <f t="shared" si="185"/>
        <v>Unique</v>
      </c>
    </row>
    <row r="11882" spans="1:5" x14ac:dyDescent="0.3">
      <c r="A11882" s="4" t="s">
        <v>22429</v>
      </c>
      <c r="B11882" s="4" t="s">
        <v>29989</v>
      </c>
      <c r="C11882" s="4">
        <v>9</v>
      </c>
      <c r="D11882" t="s">
        <v>20001</v>
      </c>
      <c r="E11882" t="str">
        <f t="shared" si="185"/>
        <v>Unique</v>
      </c>
    </row>
    <row r="11883" spans="1:5" x14ac:dyDescent="0.3">
      <c r="A11883" s="4" t="s">
        <v>22430</v>
      </c>
      <c r="B11883" s="4" t="s">
        <v>29576</v>
      </c>
      <c r="C11883" s="4">
        <v>9</v>
      </c>
      <c r="D11883" t="s">
        <v>20001</v>
      </c>
      <c r="E11883" t="str">
        <f t="shared" si="185"/>
        <v>Unique</v>
      </c>
    </row>
    <row r="11884" spans="1:5" x14ac:dyDescent="0.3">
      <c r="A11884" s="4" t="s">
        <v>22431</v>
      </c>
      <c r="B11884" s="4" t="s">
        <v>29420</v>
      </c>
      <c r="C11884" s="4">
        <v>9</v>
      </c>
      <c r="D11884" t="s">
        <v>20001</v>
      </c>
      <c r="E11884" t="str">
        <f t="shared" si="185"/>
        <v>Unique</v>
      </c>
    </row>
    <row r="11885" spans="1:5" x14ac:dyDescent="0.3">
      <c r="A11885" s="4" t="s">
        <v>22432</v>
      </c>
      <c r="B11885" s="4" t="s">
        <v>29707</v>
      </c>
      <c r="C11885" s="4">
        <v>9</v>
      </c>
      <c r="D11885" t="s">
        <v>20001</v>
      </c>
      <c r="E11885" t="str">
        <f t="shared" si="185"/>
        <v>Unique</v>
      </c>
    </row>
    <row r="11886" spans="1:5" x14ac:dyDescent="0.3">
      <c r="A11886" s="4" t="s">
        <v>22433</v>
      </c>
      <c r="B11886" s="4" t="s">
        <v>31204</v>
      </c>
      <c r="C11886" s="4">
        <v>9</v>
      </c>
      <c r="D11886" t="s">
        <v>20001</v>
      </c>
      <c r="E11886" t="str">
        <f t="shared" si="185"/>
        <v>Unique</v>
      </c>
    </row>
    <row r="11887" spans="1:5" x14ac:dyDescent="0.3">
      <c r="A11887" s="4" t="s">
        <v>22434</v>
      </c>
      <c r="B11887" s="4" t="s">
        <v>28560</v>
      </c>
      <c r="C11887" s="4">
        <v>9</v>
      </c>
      <c r="D11887" t="s">
        <v>20001</v>
      </c>
      <c r="E11887" t="str">
        <f t="shared" si="185"/>
        <v>Unique</v>
      </c>
    </row>
    <row r="11888" spans="1:5" x14ac:dyDescent="0.3">
      <c r="A11888" s="4" t="s">
        <v>17136</v>
      </c>
      <c r="B11888" s="4" t="s">
        <v>29436</v>
      </c>
      <c r="C11888" s="4">
        <v>9</v>
      </c>
      <c r="D11888" t="s">
        <v>20001</v>
      </c>
      <c r="E11888" t="str">
        <f t="shared" si="185"/>
        <v>Unique</v>
      </c>
    </row>
    <row r="11889" spans="1:5" x14ac:dyDescent="0.3">
      <c r="A11889" s="4" t="s">
        <v>20058</v>
      </c>
      <c r="B11889" s="4" t="s">
        <v>28393</v>
      </c>
      <c r="C11889" s="4">
        <v>9</v>
      </c>
      <c r="D11889" t="s">
        <v>20001</v>
      </c>
      <c r="E11889" t="str">
        <f t="shared" si="185"/>
        <v>Unique</v>
      </c>
    </row>
    <row r="11890" spans="1:5" x14ac:dyDescent="0.3">
      <c r="A11890" s="4" t="s">
        <v>22435</v>
      </c>
      <c r="B11890" s="4" t="s">
        <v>5560</v>
      </c>
      <c r="C11890" s="4">
        <v>9</v>
      </c>
      <c r="D11890" t="s">
        <v>20001</v>
      </c>
      <c r="E11890" t="str">
        <f t="shared" si="185"/>
        <v>Unique</v>
      </c>
    </row>
    <row r="11891" spans="1:5" x14ac:dyDescent="0.3">
      <c r="A11891" s="4" t="s">
        <v>22436</v>
      </c>
      <c r="B11891" s="4" t="s">
        <v>29569</v>
      </c>
      <c r="C11891" s="4">
        <v>9</v>
      </c>
      <c r="D11891" t="s">
        <v>20001</v>
      </c>
      <c r="E11891" t="str">
        <f t="shared" si="185"/>
        <v>Unique</v>
      </c>
    </row>
    <row r="11892" spans="1:5" x14ac:dyDescent="0.3">
      <c r="A11892" s="4" t="s">
        <v>22437</v>
      </c>
      <c r="B11892" s="4" t="s">
        <v>29942</v>
      </c>
      <c r="C11892" s="4">
        <v>9</v>
      </c>
      <c r="D11892" t="s">
        <v>20001</v>
      </c>
      <c r="E11892" t="str">
        <f t="shared" si="185"/>
        <v>Unique</v>
      </c>
    </row>
    <row r="11893" spans="1:5" x14ac:dyDescent="0.3">
      <c r="A11893" s="4" t="s">
        <v>22438</v>
      </c>
      <c r="B11893" s="4" t="s">
        <v>30696</v>
      </c>
      <c r="C11893" s="4">
        <v>9</v>
      </c>
      <c r="D11893" t="s">
        <v>20001</v>
      </c>
      <c r="E11893" t="str">
        <f t="shared" si="185"/>
        <v>Unique</v>
      </c>
    </row>
    <row r="11894" spans="1:5" x14ac:dyDescent="0.3">
      <c r="A11894" s="4" t="s">
        <v>22439</v>
      </c>
      <c r="B11894" s="4" t="s">
        <v>1717</v>
      </c>
      <c r="C11894" s="4">
        <v>9</v>
      </c>
      <c r="D11894" t="s">
        <v>20001</v>
      </c>
      <c r="E11894" t="str">
        <f t="shared" si="185"/>
        <v>Unique</v>
      </c>
    </row>
    <row r="11895" spans="1:5" x14ac:dyDescent="0.3">
      <c r="A11895" s="4" t="s">
        <v>22440</v>
      </c>
      <c r="B11895" s="4" t="s">
        <v>11468</v>
      </c>
      <c r="C11895" s="4">
        <v>9</v>
      </c>
      <c r="D11895" t="s">
        <v>20001</v>
      </c>
      <c r="E11895" t="str">
        <f t="shared" si="185"/>
        <v>Unique</v>
      </c>
    </row>
    <row r="11896" spans="1:5" x14ac:dyDescent="0.3">
      <c r="A11896" s="4" t="s">
        <v>22441</v>
      </c>
      <c r="B11896" s="4" t="s">
        <v>28464</v>
      </c>
      <c r="C11896" s="4">
        <v>9</v>
      </c>
      <c r="D11896" t="s">
        <v>20001</v>
      </c>
      <c r="E11896" t="str">
        <f t="shared" si="185"/>
        <v>Unique</v>
      </c>
    </row>
    <row r="11897" spans="1:5" x14ac:dyDescent="0.3">
      <c r="A11897" s="4" t="s">
        <v>22442</v>
      </c>
      <c r="B11897" s="4" t="s">
        <v>29503</v>
      </c>
      <c r="C11897" s="4">
        <v>9</v>
      </c>
      <c r="D11897" t="s">
        <v>20001</v>
      </c>
      <c r="E11897" t="str">
        <f t="shared" si="185"/>
        <v>Unique</v>
      </c>
    </row>
    <row r="11898" spans="1:5" x14ac:dyDescent="0.3">
      <c r="A11898" s="4" t="s">
        <v>16650</v>
      </c>
      <c r="B11898" s="4" t="s">
        <v>31205</v>
      </c>
      <c r="C11898" s="4">
        <v>9</v>
      </c>
      <c r="D11898" t="s">
        <v>20001</v>
      </c>
      <c r="E11898" t="str">
        <f t="shared" si="185"/>
        <v>Unique</v>
      </c>
    </row>
    <row r="11899" spans="1:5" x14ac:dyDescent="0.3">
      <c r="A11899" s="4" t="s">
        <v>22443</v>
      </c>
      <c r="B11899" s="4" t="s">
        <v>30357</v>
      </c>
      <c r="C11899" s="4">
        <v>9</v>
      </c>
      <c r="D11899" t="s">
        <v>20001</v>
      </c>
      <c r="E11899" t="str">
        <f t="shared" si="185"/>
        <v>Unique</v>
      </c>
    </row>
    <row r="11900" spans="1:5" x14ac:dyDescent="0.3">
      <c r="A11900" s="4" t="s">
        <v>16851</v>
      </c>
      <c r="B11900" s="4" t="s">
        <v>28671</v>
      </c>
      <c r="C11900" s="4">
        <v>9</v>
      </c>
      <c r="D11900" t="s">
        <v>20001</v>
      </c>
      <c r="E11900" t="str">
        <f t="shared" si="185"/>
        <v>Unique</v>
      </c>
    </row>
    <row r="11901" spans="1:5" x14ac:dyDescent="0.3">
      <c r="A11901" s="4" t="s">
        <v>22444</v>
      </c>
      <c r="B11901" s="4" t="s">
        <v>31206</v>
      </c>
      <c r="C11901" s="4">
        <v>9</v>
      </c>
      <c r="D11901" t="s">
        <v>20001</v>
      </c>
      <c r="E11901" t="str">
        <f t="shared" si="185"/>
        <v>Unique</v>
      </c>
    </row>
    <row r="11902" spans="1:5" x14ac:dyDescent="0.3">
      <c r="A11902" s="4" t="s">
        <v>19039</v>
      </c>
      <c r="B11902" s="4" t="s">
        <v>28640</v>
      </c>
      <c r="C11902" s="4">
        <v>9</v>
      </c>
      <c r="D11902" t="s">
        <v>20001</v>
      </c>
      <c r="E11902" t="str">
        <f t="shared" si="185"/>
        <v>Unique</v>
      </c>
    </row>
    <row r="11903" spans="1:5" x14ac:dyDescent="0.3">
      <c r="A11903" s="4" t="s">
        <v>22445</v>
      </c>
      <c r="B11903" s="4" t="s">
        <v>28903</v>
      </c>
      <c r="C11903" s="4">
        <v>9</v>
      </c>
      <c r="D11903" t="s">
        <v>20001</v>
      </c>
      <c r="E11903" t="str">
        <f t="shared" si="185"/>
        <v>Unique</v>
      </c>
    </row>
    <row r="11904" spans="1:5" x14ac:dyDescent="0.3">
      <c r="A11904" s="4" t="s">
        <v>22446</v>
      </c>
      <c r="B11904" s="4" t="s">
        <v>29733</v>
      </c>
      <c r="C11904" s="4">
        <v>9</v>
      </c>
      <c r="D11904" t="s">
        <v>20001</v>
      </c>
      <c r="E11904" t="str">
        <f t="shared" si="185"/>
        <v>Unique</v>
      </c>
    </row>
    <row r="11905" spans="1:5" x14ac:dyDescent="0.3">
      <c r="A11905" s="4" t="s">
        <v>22447</v>
      </c>
      <c r="B11905" s="4" t="s">
        <v>30400</v>
      </c>
      <c r="C11905" s="4">
        <v>9</v>
      </c>
      <c r="D11905" t="s">
        <v>20001</v>
      </c>
      <c r="E11905" t="str">
        <f t="shared" si="185"/>
        <v>Unique</v>
      </c>
    </row>
    <row r="11906" spans="1:5" x14ac:dyDescent="0.3">
      <c r="A11906" s="4" t="s">
        <v>17142</v>
      </c>
      <c r="B11906" s="4" t="s">
        <v>28972</v>
      </c>
      <c r="C11906" s="4">
        <v>9</v>
      </c>
      <c r="D11906" t="s">
        <v>20001</v>
      </c>
      <c r="E11906" t="str">
        <f t="shared" ref="E11906:E11969" si="186">IF(COUNTIFS(A:A, A11906, B:B, B11906) &gt; 1, "Duplicate", "Unique")</f>
        <v>Unique</v>
      </c>
    </row>
    <row r="11907" spans="1:5" x14ac:dyDescent="0.3">
      <c r="A11907" s="4" t="s">
        <v>19985</v>
      </c>
      <c r="B11907" s="4" t="s">
        <v>28779</v>
      </c>
      <c r="C11907" s="4">
        <v>9</v>
      </c>
      <c r="D11907" t="s">
        <v>20001</v>
      </c>
      <c r="E11907" t="str">
        <f t="shared" si="186"/>
        <v>Unique</v>
      </c>
    </row>
    <row r="11908" spans="1:5" x14ac:dyDescent="0.3">
      <c r="A11908" s="4" t="s">
        <v>22005</v>
      </c>
      <c r="B11908" s="4" t="s">
        <v>31207</v>
      </c>
      <c r="C11908" s="4">
        <v>9</v>
      </c>
      <c r="D11908" t="s">
        <v>20001</v>
      </c>
      <c r="E11908" t="str">
        <f t="shared" si="186"/>
        <v>Unique</v>
      </c>
    </row>
    <row r="11909" spans="1:5" x14ac:dyDescent="0.3">
      <c r="A11909" s="4" t="s">
        <v>22448</v>
      </c>
      <c r="B11909" s="4" t="s">
        <v>28414</v>
      </c>
      <c r="C11909" s="4">
        <v>9</v>
      </c>
      <c r="D11909" t="s">
        <v>20001</v>
      </c>
      <c r="E11909" t="str">
        <f t="shared" si="186"/>
        <v>Unique</v>
      </c>
    </row>
    <row r="11910" spans="1:5" x14ac:dyDescent="0.3">
      <c r="A11910" s="4" t="s">
        <v>22449</v>
      </c>
      <c r="B11910" s="4" t="s">
        <v>18353</v>
      </c>
      <c r="C11910" s="4">
        <v>9</v>
      </c>
      <c r="D11910" t="s">
        <v>20001</v>
      </c>
      <c r="E11910" t="str">
        <f t="shared" si="186"/>
        <v>Unique</v>
      </c>
    </row>
    <row r="11911" spans="1:5" x14ac:dyDescent="0.3">
      <c r="A11911" s="4" t="s">
        <v>20637</v>
      </c>
      <c r="B11911" s="4" t="s">
        <v>31169</v>
      </c>
      <c r="C11911" s="4">
        <v>9</v>
      </c>
      <c r="D11911" t="s">
        <v>20001</v>
      </c>
      <c r="E11911" t="str">
        <f t="shared" si="186"/>
        <v>Unique</v>
      </c>
    </row>
    <row r="11912" spans="1:5" x14ac:dyDescent="0.3">
      <c r="A11912" s="4" t="s">
        <v>22450</v>
      </c>
      <c r="B11912" s="4" t="s">
        <v>28298</v>
      </c>
      <c r="C11912" s="4">
        <v>9</v>
      </c>
      <c r="D11912" t="s">
        <v>20001</v>
      </c>
      <c r="E11912" t="str">
        <f t="shared" si="186"/>
        <v>Unique</v>
      </c>
    </row>
    <row r="11913" spans="1:5" x14ac:dyDescent="0.3">
      <c r="A11913" s="4" t="s">
        <v>20352</v>
      </c>
      <c r="B11913" s="4" t="s">
        <v>28931</v>
      </c>
      <c r="C11913" s="4">
        <v>9</v>
      </c>
      <c r="D11913" t="s">
        <v>20001</v>
      </c>
      <c r="E11913" t="str">
        <f t="shared" si="186"/>
        <v>Unique</v>
      </c>
    </row>
    <row r="11914" spans="1:5" x14ac:dyDescent="0.3">
      <c r="A11914" s="4" t="s">
        <v>22451</v>
      </c>
      <c r="B11914" s="4" t="s">
        <v>31208</v>
      </c>
      <c r="C11914" s="4">
        <v>9</v>
      </c>
      <c r="D11914" t="s">
        <v>20001</v>
      </c>
      <c r="E11914" t="str">
        <f t="shared" si="186"/>
        <v>Unique</v>
      </c>
    </row>
    <row r="11915" spans="1:5" x14ac:dyDescent="0.3">
      <c r="A11915" s="4" t="s">
        <v>22452</v>
      </c>
      <c r="B11915" s="4" t="s">
        <v>28601</v>
      </c>
      <c r="C11915" s="4">
        <v>9</v>
      </c>
      <c r="D11915" t="s">
        <v>20001</v>
      </c>
      <c r="E11915" t="str">
        <f t="shared" si="186"/>
        <v>Unique</v>
      </c>
    </row>
    <row r="11916" spans="1:5" x14ac:dyDescent="0.3">
      <c r="A11916" s="4" t="s">
        <v>14026</v>
      </c>
      <c r="B11916" s="4" t="s">
        <v>31209</v>
      </c>
      <c r="C11916" s="4">
        <v>9</v>
      </c>
      <c r="D11916" t="s">
        <v>20001</v>
      </c>
      <c r="E11916" t="str">
        <f t="shared" si="186"/>
        <v>Unique</v>
      </c>
    </row>
    <row r="11917" spans="1:5" x14ac:dyDescent="0.3">
      <c r="A11917" s="4" t="s">
        <v>13949</v>
      </c>
      <c r="B11917" s="4" t="s">
        <v>28833</v>
      </c>
      <c r="C11917" s="4">
        <v>9</v>
      </c>
      <c r="D11917" t="s">
        <v>20001</v>
      </c>
      <c r="E11917" t="str">
        <f t="shared" si="186"/>
        <v>Unique</v>
      </c>
    </row>
    <row r="11918" spans="1:5" x14ac:dyDescent="0.3">
      <c r="A11918" s="4" t="s">
        <v>22453</v>
      </c>
      <c r="B11918" s="4" t="s">
        <v>31210</v>
      </c>
      <c r="C11918" s="4">
        <v>9</v>
      </c>
      <c r="D11918" t="s">
        <v>20001</v>
      </c>
      <c r="E11918" t="str">
        <f t="shared" si="186"/>
        <v>Unique</v>
      </c>
    </row>
    <row r="11919" spans="1:5" x14ac:dyDescent="0.3">
      <c r="A11919" s="4" t="s">
        <v>22454</v>
      </c>
      <c r="B11919" s="4" t="s">
        <v>31211</v>
      </c>
      <c r="C11919" s="4">
        <v>9</v>
      </c>
      <c r="D11919" t="s">
        <v>20001</v>
      </c>
      <c r="E11919" t="str">
        <f t="shared" si="186"/>
        <v>Unique</v>
      </c>
    </row>
    <row r="11920" spans="1:5" x14ac:dyDescent="0.3">
      <c r="A11920" s="4" t="s">
        <v>18471</v>
      </c>
      <c r="B11920" s="4" t="s">
        <v>28541</v>
      </c>
      <c r="C11920" s="4">
        <v>9</v>
      </c>
      <c r="D11920" t="s">
        <v>20001</v>
      </c>
      <c r="E11920" t="str">
        <f t="shared" si="186"/>
        <v>Unique</v>
      </c>
    </row>
    <row r="11921" spans="1:5" x14ac:dyDescent="0.3">
      <c r="A11921" s="4" t="s">
        <v>17185</v>
      </c>
      <c r="B11921" s="4" t="s">
        <v>29243</v>
      </c>
      <c r="C11921" s="4">
        <v>9</v>
      </c>
      <c r="D11921" t="s">
        <v>20001</v>
      </c>
      <c r="E11921" t="str">
        <f t="shared" si="186"/>
        <v>Unique</v>
      </c>
    </row>
    <row r="11922" spans="1:5" x14ac:dyDescent="0.3">
      <c r="A11922" s="4" t="s">
        <v>19535</v>
      </c>
      <c r="B11922" s="4" t="s">
        <v>31010</v>
      </c>
      <c r="C11922" s="4">
        <v>9</v>
      </c>
      <c r="D11922" t="s">
        <v>20001</v>
      </c>
      <c r="E11922" t="str">
        <f t="shared" si="186"/>
        <v>Unique</v>
      </c>
    </row>
    <row r="11923" spans="1:5" x14ac:dyDescent="0.3">
      <c r="A11923" s="4" t="s">
        <v>22455</v>
      </c>
      <c r="B11923" s="4" t="s">
        <v>28670</v>
      </c>
      <c r="C11923" s="4">
        <v>9</v>
      </c>
      <c r="D11923" t="s">
        <v>20001</v>
      </c>
      <c r="E11923" t="str">
        <f t="shared" si="186"/>
        <v>Unique</v>
      </c>
    </row>
    <row r="11924" spans="1:5" x14ac:dyDescent="0.3">
      <c r="A11924" s="4" t="s">
        <v>22456</v>
      </c>
      <c r="B11924" s="4" t="s">
        <v>28784</v>
      </c>
      <c r="C11924" s="4">
        <v>9</v>
      </c>
      <c r="D11924" t="s">
        <v>20001</v>
      </c>
      <c r="E11924" t="str">
        <f t="shared" si="186"/>
        <v>Unique</v>
      </c>
    </row>
    <row r="11925" spans="1:5" x14ac:dyDescent="0.3">
      <c r="A11925" s="4" t="s">
        <v>22013</v>
      </c>
      <c r="B11925" s="4"/>
      <c r="C11925" s="4">
        <v>9</v>
      </c>
      <c r="D11925" t="s">
        <v>20001</v>
      </c>
      <c r="E11925" t="str">
        <f t="shared" si="186"/>
        <v>Unique</v>
      </c>
    </row>
    <row r="11926" spans="1:5" x14ac:dyDescent="0.3">
      <c r="A11926" s="4" t="s">
        <v>18894</v>
      </c>
      <c r="B11926" s="4" t="s">
        <v>29865</v>
      </c>
      <c r="C11926" s="4">
        <v>9</v>
      </c>
      <c r="D11926" t="s">
        <v>20001</v>
      </c>
      <c r="E11926" t="str">
        <f t="shared" si="186"/>
        <v>Unique</v>
      </c>
    </row>
    <row r="11927" spans="1:5" x14ac:dyDescent="0.3">
      <c r="A11927" s="4" t="s">
        <v>22457</v>
      </c>
      <c r="B11927" s="4" t="s">
        <v>28366</v>
      </c>
      <c r="C11927" s="4">
        <v>9</v>
      </c>
      <c r="D11927" t="s">
        <v>20001</v>
      </c>
      <c r="E11927" t="str">
        <f t="shared" si="186"/>
        <v>Unique</v>
      </c>
    </row>
    <row r="11928" spans="1:5" x14ac:dyDescent="0.3">
      <c r="A11928" s="4" t="s">
        <v>22458</v>
      </c>
      <c r="B11928" s="4" t="s">
        <v>29832</v>
      </c>
      <c r="C11928" s="4">
        <v>9</v>
      </c>
      <c r="D11928" t="s">
        <v>20001</v>
      </c>
      <c r="E11928" t="str">
        <f t="shared" si="186"/>
        <v>Unique</v>
      </c>
    </row>
    <row r="11929" spans="1:5" x14ac:dyDescent="0.3">
      <c r="A11929" s="4" t="s">
        <v>22459</v>
      </c>
      <c r="B11929" s="4" t="s">
        <v>28612</v>
      </c>
      <c r="C11929" s="4">
        <v>9</v>
      </c>
      <c r="D11929" t="s">
        <v>20001</v>
      </c>
      <c r="E11929" t="str">
        <f t="shared" si="186"/>
        <v>Unique</v>
      </c>
    </row>
    <row r="11930" spans="1:5" x14ac:dyDescent="0.3">
      <c r="A11930" s="4" t="s">
        <v>22460</v>
      </c>
      <c r="B11930" s="4" t="s">
        <v>31212</v>
      </c>
      <c r="C11930" s="4">
        <v>9</v>
      </c>
      <c r="D11930" t="s">
        <v>20001</v>
      </c>
      <c r="E11930" t="str">
        <f t="shared" si="186"/>
        <v>Unique</v>
      </c>
    </row>
    <row r="11931" spans="1:5" x14ac:dyDescent="0.3">
      <c r="A11931" s="4" t="s">
        <v>22461</v>
      </c>
      <c r="B11931" s="4" t="s">
        <v>28612</v>
      </c>
      <c r="C11931" s="4">
        <v>9</v>
      </c>
      <c r="D11931" t="s">
        <v>20001</v>
      </c>
      <c r="E11931" t="str">
        <f t="shared" si="186"/>
        <v>Unique</v>
      </c>
    </row>
    <row r="11932" spans="1:5" x14ac:dyDescent="0.3">
      <c r="A11932" s="4" t="s">
        <v>22462</v>
      </c>
      <c r="B11932" s="4" t="s">
        <v>13774</v>
      </c>
      <c r="C11932" s="4">
        <v>9</v>
      </c>
      <c r="D11932" t="s">
        <v>20001</v>
      </c>
      <c r="E11932" t="str">
        <f t="shared" si="186"/>
        <v>Unique</v>
      </c>
    </row>
    <row r="11933" spans="1:5" x14ac:dyDescent="0.3">
      <c r="A11933" s="4" t="s">
        <v>22463</v>
      </c>
      <c r="B11933" s="4" t="s">
        <v>31213</v>
      </c>
      <c r="C11933" s="4">
        <v>9</v>
      </c>
      <c r="D11933" t="s">
        <v>20001</v>
      </c>
      <c r="E11933" t="str">
        <f t="shared" si="186"/>
        <v>Unique</v>
      </c>
    </row>
    <row r="11934" spans="1:5" x14ac:dyDescent="0.3">
      <c r="A11934" s="4" t="s">
        <v>17362</v>
      </c>
      <c r="B11934" s="4" t="s">
        <v>29176</v>
      </c>
      <c r="C11934" s="4">
        <v>9</v>
      </c>
      <c r="D11934" t="s">
        <v>20001</v>
      </c>
      <c r="E11934" t="str">
        <f t="shared" si="186"/>
        <v>Unique</v>
      </c>
    </row>
    <row r="11935" spans="1:5" x14ac:dyDescent="0.3">
      <c r="A11935" s="4" t="s">
        <v>22464</v>
      </c>
      <c r="B11935" s="4" t="s">
        <v>30093</v>
      </c>
      <c r="C11935" s="4">
        <v>9</v>
      </c>
      <c r="D11935" t="s">
        <v>20001</v>
      </c>
      <c r="E11935" t="str">
        <f t="shared" si="186"/>
        <v>Unique</v>
      </c>
    </row>
    <row r="11936" spans="1:5" x14ac:dyDescent="0.3">
      <c r="A11936" s="4" t="s">
        <v>22465</v>
      </c>
      <c r="B11936" s="4" t="s">
        <v>28309</v>
      </c>
      <c r="C11936" s="4">
        <v>9</v>
      </c>
      <c r="D11936" t="s">
        <v>20001</v>
      </c>
      <c r="E11936" t="str">
        <f t="shared" si="186"/>
        <v>Unique</v>
      </c>
    </row>
    <row r="11937" spans="1:5" x14ac:dyDescent="0.3">
      <c r="A11937" s="4" t="s">
        <v>22466</v>
      </c>
      <c r="B11937" s="4" t="s">
        <v>9828</v>
      </c>
      <c r="C11937" s="4">
        <v>9</v>
      </c>
      <c r="D11937" t="s">
        <v>20001</v>
      </c>
      <c r="E11937" t="str">
        <f t="shared" si="186"/>
        <v>Unique</v>
      </c>
    </row>
    <row r="11938" spans="1:5" x14ac:dyDescent="0.3">
      <c r="A11938" s="4" t="s">
        <v>22467</v>
      </c>
      <c r="B11938" s="4" t="s">
        <v>29285</v>
      </c>
      <c r="C11938" s="4">
        <v>9</v>
      </c>
      <c r="D11938" t="s">
        <v>20001</v>
      </c>
      <c r="E11938" t="str">
        <f t="shared" si="186"/>
        <v>Unique</v>
      </c>
    </row>
    <row r="11939" spans="1:5" x14ac:dyDescent="0.3">
      <c r="A11939" s="4" t="s">
        <v>22468</v>
      </c>
      <c r="B11939" s="4" t="s">
        <v>28585</v>
      </c>
      <c r="C11939" s="4">
        <v>9</v>
      </c>
      <c r="D11939" t="s">
        <v>20001</v>
      </c>
      <c r="E11939" t="str">
        <f t="shared" si="186"/>
        <v>Unique</v>
      </c>
    </row>
    <row r="11940" spans="1:5" x14ac:dyDescent="0.3">
      <c r="A11940" s="4" t="s">
        <v>22469</v>
      </c>
      <c r="B11940" s="4" t="s">
        <v>30558</v>
      </c>
      <c r="C11940" s="4">
        <v>9</v>
      </c>
      <c r="D11940" t="s">
        <v>20001</v>
      </c>
      <c r="E11940" t="str">
        <f t="shared" si="186"/>
        <v>Unique</v>
      </c>
    </row>
    <row r="11941" spans="1:5" x14ac:dyDescent="0.3">
      <c r="A11941" s="4" t="s">
        <v>22470</v>
      </c>
      <c r="B11941" s="4" t="s">
        <v>28318</v>
      </c>
      <c r="C11941" s="4">
        <v>9</v>
      </c>
      <c r="D11941" t="s">
        <v>20001</v>
      </c>
      <c r="E11941" t="str">
        <f t="shared" si="186"/>
        <v>Unique</v>
      </c>
    </row>
    <row r="11942" spans="1:5" x14ac:dyDescent="0.3">
      <c r="A11942" s="4" t="s">
        <v>14369</v>
      </c>
      <c r="B11942" s="4" t="s">
        <v>30531</v>
      </c>
      <c r="C11942" s="4">
        <v>9</v>
      </c>
      <c r="D11942" t="s">
        <v>20001</v>
      </c>
      <c r="E11942" t="str">
        <f t="shared" si="186"/>
        <v>Unique</v>
      </c>
    </row>
    <row r="11943" spans="1:5" x14ac:dyDescent="0.3">
      <c r="A11943" s="4" t="s">
        <v>22471</v>
      </c>
      <c r="B11943" s="4" t="s">
        <v>29782</v>
      </c>
      <c r="C11943" s="4">
        <v>9</v>
      </c>
      <c r="D11943" t="s">
        <v>20001</v>
      </c>
      <c r="E11943" t="str">
        <f t="shared" si="186"/>
        <v>Unique</v>
      </c>
    </row>
    <row r="11944" spans="1:5" x14ac:dyDescent="0.3">
      <c r="A11944" s="4" t="s">
        <v>22472</v>
      </c>
      <c r="B11944" s="4" t="s">
        <v>31214</v>
      </c>
      <c r="C11944" s="4">
        <v>9</v>
      </c>
      <c r="D11944" t="s">
        <v>20001</v>
      </c>
      <c r="E11944" t="str">
        <f t="shared" si="186"/>
        <v>Unique</v>
      </c>
    </row>
    <row r="11945" spans="1:5" x14ac:dyDescent="0.3">
      <c r="A11945" s="4" t="s">
        <v>7467</v>
      </c>
      <c r="B11945" s="4" t="s">
        <v>29119</v>
      </c>
      <c r="C11945" s="4">
        <v>9</v>
      </c>
      <c r="D11945" t="s">
        <v>20001</v>
      </c>
      <c r="E11945" t="str">
        <f t="shared" si="186"/>
        <v>Unique</v>
      </c>
    </row>
    <row r="11946" spans="1:5" x14ac:dyDescent="0.3">
      <c r="A11946" s="4" t="s">
        <v>22473</v>
      </c>
      <c r="B11946" s="4" t="s">
        <v>29753</v>
      </c>
      <c r="C11946" s="4">
        <v>9</v>
      </c>
      <c r="D11946" t="s">
        <v>20001</v>
      </c>
      <c r="E11946" t="str">
        <f t="shared" si="186"/>
        <v>Unique</v>
      </c>
    </row>
    <row r="11947" spans="1:5" x14ac:dyDescent="0.3">
      <c r="A11947" s="4" t="s">
        <v>22474</v>
      </c>
      <c r="B11947" s="4" t="s">
        <v>30820</v>
      </c>
      <c r="C11947" s="4">
        <v>9</v>
      </c>
      <c r="D11947" t="s">
        <v>20001</v>
      </c>
      <c r="E11947" t="str">
        <f t="shared" si="186"/>
        <v>Unique</v>
      </c>
    </row>
    <row r="11948" spans="1:5" x14ac:dyDescent="0.3">
      <c r="A11948" s="4" t="s">
        <v>22475</v>
      </c>
      <c r="B11948" s="4" t="s">
        <v>30624</v>
      </c>
      <c r="C11948" s="4">
        <v>9</v>
      </c>
      <c r="D11948" t="s">
        <v>20001</v>
      </c>
      <c r="E11948" t="str">
        <f t="shared" si="186"/>
        <v>Unique</v>
      </c>
    </row>
    <row r="11949" spans="1:5" x14ac:dyDescent="0.3">
      <c r="A11949" s="4" t="s">
        <v>22476</v>
      </c>
      <c r="B11949" s="4" t="s">
        <v>30528</v>
      </c>
      <c r="C11949" s="4">
        <v>9</v>
      </c>
      <c r="D11949" t="s">
        <v>20001</v>
      </c>
      <c r="E11949" t="str">
        <f t="shared" si="186"/>
        <v>Unique</v>
      </c>
    </row>
    <row r="11950" spans="1:5" x14ac:dyDescent="0.3">
      <c r="A11950" s="4" t="s">
        <v>22477</v>
      </c>
      <c r="B11950" s="4" t="s">
        <v>28872</v>
      </c>
      <c r="C11950" s="4">
        <v>9</v>
      </c>
      <c r="D11950" t="s">
        <v>20001</v>
      </c>
      <c r="E11950" t="str">
        <f t="shared" si="186"/>
        <v>Unique</v>
      </c>
    </row>
    <row r="11951" spans="1:5" x14ac:dyDescent="0.3">
      <c r="A11951" s="4" t="s">
        <v>22478</v>
      </c>
      <c r="B11951" s="4" t="s">
        <v>29887</v>
      </c>
      <c r="C11951" s="4">
        <v>9</v>
      </c>
      <c r="D11951" t="s">
        <v>20001</v>
      </c>
      <c r="E11951" t="str">
        <f t="shared" si="186"/>
        <v>Unique</v>
      </c>
    </row>
    <row r="11952" spans="1:5" x14ac:dyDescent="0.3">
      <c r="A11952" s="4" t="s">
        <v>22479</v>
      </c>
      <c r="B11952" s="4" t="s">
        <v>29059</v>
      </c>
      <c r="C11952" s="4">
        <v>9</v>
      </c>
      <c r="D11952" t="s">
        <v>20001</v>
      </c>
      <c r="E11952" t="str">
        <f t="shared" si="186"/>
        <v>Unique</v>
      </c>
    </row>
    <row r="11953" spans="1:5" x14ac:dyDescent="0.3">
      <c r="A11953" s="4" t="s">
        <v>22480</v>
      </c>
      <c r="B11953" s="4" t="s">
        <v>28441</v>
      </c>
      <c r="C11953" s="4">
        <v>9</v>
      </c>
      <c r="D11953" t="s">
        <v>20001</v>
      </c>
      <c r="E11953" t="str">
        <f t="shared" si="186"/>
        <v>Unique</v>
      </c>
    </row>
    <row r="11954" spans="1:5" x14ac:dyDescent="0.3">
      <c r="A11954" s="4" t="s">
        <v>22481</v>
      </c>
      <c r="B11954" s="4" t="s">
        <v>31215</v>
      </c>
      <c r="C11954" s="4">
        <v>9</v>
      </c>
      <c r="D11954" t="s">
        <v>20001</v>
      </c>
      <c r="E11954" t="str">
        <f t="shared" si="186"/>
        <v>Unique</v>
      </c>
    </row>
    <row r="11955" spans="1:5" x14ac:dyDescent="0.3">
      <c r="A11955" s="4" t="s">
        <v>279</v>
      </c>
      <c r="B11955" s="4" t="s">
        <v>28517</v>
      </c>
      <c r="C11955" s="4">
        <v>9</v>
      </c>
      <c r="D11955" t="s">
        <v>20001</v>
      </c>
      <c r="E11955" t="str">
        <f t="shared" si="186"/>
        <v>Unique</v>
      </c>
    </row>
    <row r="11956" spans="1:5" x14ac:dyDescent="0.3">
      <c r="A11956" s="4" t="s">
        <v>22482</v>
      </c>
      <c r="B11956" s="4" t="s">
        <v>28820</v>
      </c>
      <c r="C11956" s="4">
        <v>9</v>
      </c>
      <c r="D11956" t="s">
        <v>20001</v>
      </c>
      <c r="E11956" t="str">
        <f t="shared" si="186"/>
        <v>Unique</v>
      </c>
    </row>
    <row r="11957" spans="1:5" x14ac:dyDescent="0.3">
      <c r="A11957" s="4" t="s">
        <v>19665</v>
      </c>
      <c r="B11957" s="4" t="s">
        <v>28673</v>
      </c>
      <c r="C11957" s="4">
        <v>9</v>
      </c>
      <c r="D11957" t="s">
        <v>20001</v>
      </c>
      <c r="E11957" t="str">
        <f t="shared" si="186"/>
        <v>Unique</v>
      </c>
    </row>
    <row r="11958" spans="1:5" x14ac:dyDescent="0.3">
      <c r="A11958" s="4" t="s">
        <v>22483</v>
      </c>
      <c r="B11958" s="4" t="s">
        <v>31216</v>
      </c>
      <c r="C11958" s="4">
        <v>9</v>
      </c>
      <c r="D11958" t="s">
        <v>20001</v>
      </c>
      <c r="E11958" t="str">
        <f t="shared" si="186"/>
        <v>Unique</v>
      </c>
    </row>
    <row r="11959" spans="1:5" x14ac:dyDescent="0.3">
      <c r="A11959" s="4" t="s">
        <v>22242</v>
      </c>
      <c r="B11959" s="4" t="s">
        <v>30366</v>
      </c>
      <c r="C11959" s="4">
        <v>9</v>
      </c>
      <c r="D11959" t="s">
        <v>20001</v>
      </c>
      <c r="E11959" t="str">
        <f t="shared" si="186"/>
        <v>Unique</v>
      </c>
    </row>
    <row r="11960" spans="1:5" x14ac:dyDescent="0.3">
      <c r="A11960" s="4" t="s">
        <v>22027</v>
      </c>
      <c r="B11960" s="4" t="s">
        <v>31217</v>
      </c>
      <c r="C11960" s="4">
        <v>9</v>
      </c>
      <c r="D11960" t="s">
        <v>20001</v>
      </c>
      <c r="E11960" t="str">
        <f t="shared" si="186"/>
        <v>Unique</v>
      </c>
    </row>
    <row r="11961" spans="1:5" x14ac:dyDescent="0.3">
      <c r="A11961" s="4" t="s">
        <v>22484</v>
      </c>
      <c r="B11961" s="4" t="s">
        <v>30685</v>
      </c>
      <c r="C11961" s="4">
        <v>9</v>
      </c>
      <c r="D11961" t="s">
        <v>20001</v>
      </c>
      <c r="E11961" t="str">
        <f t="shared" si="186"/>
        <v>Unique</v>
      </c>
    </row>
    <row r="11962" spans="1:5" x14ac:dyDescent="0.3">
      <c r="A11962" s="4" t="s">
        <v>22485</v>
      </c>
      <c r="B11962" s="4" t="s">
        <v>28989</v>
      </c>
      <c r="C11962" s="4">
        <v>9</v>
      </c>
      <c r="D11962" t="s">
        <v>20001</v>
      </c>
      <c r="E11962" t="str">
        <f t="shared" si="186"/>
        <v>Unique</v>
      </c>
    </row>
    <row r="11963" spans="1:5" x14ac:dyDescent="0.3">
      <c r="A11963" s="4" t="s">
        <v>16890</v>
      </c>
      <c r="B11963" s="4" t="s">
        <v>28805</v>
      </c>
      <c r="C11963" s="4">
        <v>9</v>
      </c>
      <c r="D11963" t="s">
        <v>20001</v>
      </c>
      <c r="E11963" t="str">
        <f t="shared" si="186"/>
        <v>Unique</v>
      </c>
    </row>
    <row r="11964" spans="1:5" x14ac:dyDescent="0.3">
      <c r="A11964" s="4" t="s">
        <v>20658</v>
      </c>
      <c r="B11964" s="4" t="s">
        <v>28491</v>
      </c>
      <c r="C11964" s="4">
        <v>9</v>
      </c>
      <c r="D11964" t="s">
        <v>20001</v>
      </c>
      <c r="E11964" t="str">
        <f t="shared" si="186"/>
        <v>Unique</v>
      </c>
    </row>
    <row r="11965" spans="1:5" x14ac:dyDescent="0.3">
      <c r="A11965" s="4" t="s">
        <v>22486</v>
      </c>
      <c r="B11965" s="4" t="s">
        <v>28373</v>
      </c>
      <c r="C11965" s="4">
        <v>9</v>
      </c>
      <c r="D11965" t="s">
        <v>20001</v>
      </c>
      <c r="E11965" t="str">
        <f t="shared" si="186"/>
        <v>Unique</v>
      </c>
    </row>
    <row r="11966" spans="1:5" x14ac:dyDescent="0.3">
      <c r="A11966" s="4" t="s">
        <v>20210</v>
      </c>
      <c r="B11966" s="4" t="s">
        <v>12418</v>
      </c>
      <c r="C11966" s="4">
        <v>9</v>
      </c>
      <c r="D11966" t="s">
        <v>20001</v>
      </c>
      <c r="E11966" t="str">
        <f t="shared" si="186"/>
        <v>Unique</v>
      </c>
    </row>
    <row r="11967" spans="1:5" x14ac:dyDescent="0.3">
      <c r="A11967" s="4" t="s">
        <v>21381</v>
      </c>
      <c r="B11967" s="4" t="s">
        <v>28461</v>
      </c>
      <c r="C11967" s="4">
        <v>9</v>
      </c>
      <c r="D11967" t="s">
        <v>20001</v>
      </c>
      <c r="E11967" t="str">
        <f t="shared" si="186"/>
        <v>Unique</v>
      </c>
    </row>
    <row r="11968" spans="1:5" x14ac:dyDescent="0.3">
      <c r="A11968" s="4" t="s">
        <v>22487</v>
      </c>
      <c r="B11968" s="4" t="s">
        <v>29266</v>
      </c>
      <c r="C11968" s="4">
        <v>9</v>
      </c>
      <c r="D11968" t="s">
        <v>20001</v>
      </c>
      <c r="E11968" t="str">
        <f t="shared" si="186"/>
        <v>Unique</v>
      </c>
    </row>
    <row r="11969" spans="1:5" x14ac:dyDescent="0.3">
      <c r="A11969" s="4" t="s">
        <v>22488</v>
      </c>
      <c r="B11969" s="4" t="s">
        <v>28603</v>
      </c>
      <c r="C11969" s="4">
        <v>9</v>
      </c>
      <c r="D11969" t="s">
        <v>20001</v>
      </c>
      <c r="E11969" t="str">
        <f t="shared" si="186"/>
        <v>Unique</v>
      </c>
    </row>
    <row r="11970" spans="1:5" x14ac:dyDescent="0.3">
      <c r="A11970" s="4" t="s">
        <v>22489</v>
      </c>
      <c r="B11970" s="4" t="s">
        <v>28464</v>
      </c>
      <c r="C11970" s="4">
        <v>9</v>
      </c>
      <c r="D11970" t="s">
        <v>20001</v>
      </c>
      <c r="E11970" t="str">
        <f t="shared" ref="E11970:E12033" si="187">IF(COUNTIFS(A:A, A11970, B:B, B11970) &gt; 1, "Duplicate", "Unique")</f>
        <v>Unique</v>
      </c>
    </row>
    <row r="11971" spans="1:5" x14ac:dyDescent="0.3">
      <c r="A11971" s="4" t="s">
        <v>21230</v>
      </c>
      <c r="B11971" s="4" t="s">
        <v>28460</v>
      </c>
      <c r="C11971" s="4">
        <v>9</v>
      </c>
      <c r="D11971" t="s">
        <v>20001</v>
      </c>
      <c r="E11971" t="str">
        <f t="shared" si="187"/>
        <v>Unique</v>
      </c>
    </row>
    <row r="11972" spans="1:5" x14ac:dyDescent="0.3">
      <c r="A11972" s="4" t="s">
        <v>22490</v>
      </c>
      <c r="B11972" s="4" t="s">
        <v>29326</v>
      </c>
      <c r="C11972" s="4">
        <v>9</v>
      </c>
      <c r="D11972" t="s">
        <v>20001</v>
      </c>
      <c r="E11972" t="str">
        <f t="shared" si="187"/>
        <v>Unique</v>
      </c>
    </row>
    <row r="11973" spans="1:5" x14ac:dyDescent="0.3">
      <c r="A11973" s="4" t="s">
        <v>22491</v>
      </c>
      <c r="B11973" s="4" t="s">
        <v>31218</v>
      </c>
      <c r="C11973" s="4">
        <v>9</v>
      </c>
      <c r="D11973" t="s">
        <v>20001</v>
      </c>
      <c r="E11973" t="str">
        <f t="shared" si="187"/>
        <v>Unique</v>
      </c>
    </row>
    <row r="11974" spans="1:5" x14ac:dyDescent="0.3">
      <c r="A11974" s="4" t="s">
        <v>22492</v>
      </c>
      <c r="B11974" s="4" t="s">
        <v>28598</v>
      </c>
      <c r="C11974" s="4">
        <v>9</v>
      </c>
      <c r="D11974" t="s">
        <v>20001</v>
      </c>
      <c r="E11974" t="str">
        <f t="shared" si="187"/>
        <v>Unique</v>
      </c>
    </row>
    <row r="11975" spans="1:5" x14ac:dyDescent="0.3">
      <c r="A11975" s="4" t="s">
        <v>17154</v>
      </c>
      <c r="B11975" s="4" t="s">
        <v>28888</v>
      </c>
      <c r="C11975" s="4">
        <v>9</v>
      </c>
      <c r="D11975" t="s">
        <v>20001</v>
      </c>
      <c r="E11975" t="str">
        <f t="shared" si="187"/>
        <v>Unique</v>
      </c>
    </row>
    <row r="11976" spans="1:5" x14ac:dyDescent="0.3">
      <c r="A11976" s="4" t="s">
        <v>22493</v>
      </c>
      <c r="B11976" s="4" t="s">
        <v>31219</v>
      </c>
      <c r="C11976" s="4">
        <v>9</v>
      </c>
      <c r="D11976" t="s">
        <v>20001</v>
      </c>
      <c r="E11976" t="str">
        <f t="shared" si="187"/>
        <v>Unique</v>
      </c>
    </row>
    <row r="11977" spans="1:5" x14ac:dyDescent="0.3">
      <c r="A11977" s="4" t="s">
        <v>22494</v>
      </c>
      <c r="B11977" s="4" t="s">
        <v>28797</v>
      </c>
      <c r="C11977" s="4">
        <v>9</v>
      </c>
      <c r="D11977" t="s">
        <v>20001</v>
      </c>
      <c r="E11977" t="str">
        <f t="shared" si="187"/>
        <v>Unique</v>
      </c>
    </row>
    <row r="11978" spans="1:5" x14ac:dyDescent="0.3">
      <c r="A11978" s="4" t="s">
        <v>16544</v>
      </c>
      <c r="B11978" s="4" t="s">
        <v>29455</v>
      </c>
      <c r="C11978" s="4">
        <v>9</v>
      </c>
      <c r="D11978" t="s">
        <v>20001</v>
      </c>
      <c r="E11978" t="str">
        <f t="shared" si="187"/>
        <v>Unique</v>
      </c>
    </row>
    <row r="11979" spans="1:5" x14ac:dyDescent="0.3">
      <c r="A11979" s="4" t="s">
        <v>22495</v>
      </c>
      <c r="B11979" s="4" t="s">
        <v>28504</v>
      </c>
      <c r="C11979" s="4">
        <v>9</v>
      </c>
      <c r="D11979" t="s">
        <v>20001</v>
      </c>
      <c r="E11979" t="str">
        <f t="shared" si="187"/>
        <v>Unique</v>
      </c>
    </row>
    <row r="11980" spans="1:5" x14ac:dyDescent="0.3">
      <c r="A11980" s="4" t="s">
        <v>22496</v>
      </c>
      <c r="B11980" s="4" t="s">
        <v>23694</v>
      </c>
      <c r="C11980" s="4">
        <v>9</v>
      </c>
      <c r="D11980" t="s">
        <v>20001</v>
      </c>
      <c r="E11980" t="str">
        <f t="shared" si="187"/>
        <v>Unique</v>
      </c>
    </row>
    <row r="11981" spans="1:5" x14ac:dyDescent="0.3">
      <c r="A11981" s="4" t="s">
        <v>22497</v>
      </c>
      <c r="B11981" s="4" t="s">
        <v>30952</v>
      </c>
      <c r="C11981" s="4">
        <v>9</v>
      </c>
      <c r="D11981" t="s">
        <v>20001</v>
      </c>
      <c r="E11981" t="str">
        <f t="shared" si="187"/>
        <v>Unique</v>
      </c>
    </row>
    <row r="11982" spans="1:5" x14ac:dyDescent="0.3">
      <c r="A11982" s="4" t="s">
        <v>1566</v>
      </c>
      <c r="B11982" s="4" t="s">
        <v>30363</v>
      </c>
      <c r="C11982" s="4">
        <v>9</v>
      </c>
      <c r="D11982" t="s">
        <v>20001</v>
      </c>
      <c r="E11982" t="str">
        <f t="shared" si="187"/>
        <v>Unique</v>
      </c>
    </row>
    <row r="11983" spans="1:5" x14ac:dyDescent="0.3">
      <c r="A11983" s="4" t="s">
        <v>22498</v>
      </c>
      <c r="B11983" s="4" t="s">
        <v>28456</v>
      </c>
      <c r="C11983" s="4">
        <v>9</v>
      </c>
      <c r="D11983" t="s">
        <v>20001</v>
      </c>
      <c r="E11983" t="str">
        <f t="shared" si="187"/>
        <v>Unique</v>
      </c>
    </row>
    <row r="11984" spans="1:5" x14ac:dyDescent="0.3">
      <c r="A11984" s="4" t="s">
        <v>22499</v>
      </c>
      <c r="B11984" s="4" t="s">
        <v>28408</v>
      </c>
      <c r="C11984" s="4">
        <v>9</v>
      </c>
      <c r="D11984" t="s">
        <v>20001</v>
      </c>
      <c r="E11984" t="str">
        <f t="shared" si="187"/>
        <v>Unique</v>
      </c>
    </row>
    <row r="11985" spans="1:5" x14ac:dyDescent="0.3">
      <c r="A11985" s="4" t="s">
        <v>22500</v>
      </c>
      <c r="B11985" s="4" t="s">
        <v>31220</v>
      </c>
      <c r="C11985" s="4">
        <v>9</v>
      </c>
      <c r="D11985" t="s">
        <v>20001</v>
      </c>
      <c r="E11985" t="str">
        <f t="shared" si="187"/>
        <v>Unique</v>
      </c>
    </row>
    <row r="11986" spans="1:5" x14ac:dyDescent="0.3">
      <c r="A11986" s="4" t="s">
        <v>14248</v>
      </c>
      <c r="B11986" s="4" t="s">
        <v>31221</v>
      </c>
      <c r="C11986" s="4">
        <v>9</v>
      </c>
      <c r="D11986" t="s">
        <v>20001</v>
      </c>
      <c r="E11986" t="str">
        <f t="shared" si="187"/>
        <v>Unique</v>
      </c>
    </row>
    <row r="11987" spans="1:5" x14ac:dyDescent="0.3">
      <c r="A11987" s="4" t="s">
        <v>22501</v>
      </c>
      <c r="B11987" s="4" t="s">
        <v>31078</v>
      </c>
      <c r="C11987" s="4">
        <v>9</v>
      </c>
      <c r="D11987" t="s">
        <v>20001</v>
      </c>
      <c r="E11987" t="str">
        <f t="shared" si="187"/>
        <v>Unique</v>
      </c>
    </row>
    <row r="11988" spans="1:5" x14ac:dyDescent="0.3">
      <c r="A11988" s="4" t="s">
        <v>22502</v>
      </c>
      <c r="B11988" s="4" t="s">
        <v>29690</v>
      </c>
      <c r="C11988" s="4">
        <v>9</v>
      </c>
      <c r="D11988" t="s">
        <v>20001</v>
      </c>
      <c r="E11988" t="str">
        <f t="shared" si="187"/>
        <v>Unique</v>
      </c>
    </row>
    <row r="11989" spans="1:5" x14ac:dyDescent="0.3">
      <c r="A11989" s="4" t="s">
        <v>22503</v>
      </c>
      <c r="B11989" s="4" t="s">
        <v>30372</v>
      </c>
      <c r="C11989" s="4">
        <v>9</v>
      </c>
      <c r="D11989" t="s">
        <v>20001</v>
      </c>
      <c r="E11989" t="str">
        <f t="shared" si="187"/>
        <v>Unique</v>
      </c>
    </row>
    <row r="11990" spans="1:5" x14ac:dyDescent="0.3">
      <c r="A11990" s="4" t="s">
        <v>17855</v>
      </c>
      <c r="B11990" s="4" t="s">
        <v>29074</v>
      </c>
      <c r="C11990" s="4">
        <v>9</v>
      </c>
      <c r="D11990" t="s">
        <v>20001</v>
      </c>
      <c r="E11990" t="str">
        <f t="shared" si="187"/>
        <v>Unique</v>
      </c>
    </row>
    <row r="11991" spans="1:5" x14ac:dyDescent="0.3">
      <c r="A11991" s="4" t="s">
        <v>20073</v>
      </c>
      <c r="B11991" s="4" t="s">
        <v>28338</v>
      </c>
      <c r="C11991" s="4">
        <v>9</v>
      </c>
      <c r="D11991" t="s">
        <v>20001</v>
      </c>
      <c r="E11991" t="str">
        <f t="shared" si="187"/>
        <v>Unique</v>
      </c>
    </row>
    <row r="11992" spans="1:5" x14ac:dyDescent="0.3">
      <c r="A11992" s="4" t="s">
        <v>22504</v>
      </c>
      <c r="B11992" s="4" t="s">
        <v>29107</v>
      </c>
      <c r="C11992" s="4">
        <v>9</v>
      </c>
      <c r="D11992" t="s">
        <v>20001</v>
      </c>
      <c r="E11992" t="str">
        <f t="shared" si="187"/>
        <v>Unique</v>
      </c>
    </row>
    <row r="11993" spans="1:5" x14ac:dyDescent="0.3">
      <c r="A11993" s="4" t="s">
        <v>22505</v>
      </c>
      <c r="B11993" s="4" t="s">
        <v>31222</v>
      </c>
      <c r="C11993" s="4">
        <v>9</v>
      </c>
      <c r="D11993" t="s">
        <v>20001</v>
      </c>
      <c r="E11993" t="str">
        <f t="shared" si="187"/>
        <v>Unique</v>
      </c>
    </row>
    <row r="11994" spans="1:5" x14ac:dyDescent="0.3">
      <c r="A11994" s="4" t="s">
        <v>22506</v>
      </c>
      <c r="B11994" s="4" t="s">
        <v>30087</v>
      </c>
      <c r="C11994" s="4">
        <v>9</v>
      </c>
      <c r="D11994" t="s">
        <v>20001</v>
      </c>
      <c r="E11994" t="str">
        <f t="shared" si="187"/>
        <v>Unique</v>
      </c>
    </row>
    <row r="11995" spans="1:5" x14ac:dyDescent="0.3">
      <c r="A11995" s="4" t="s">
        <v>22507</v>
      </c>
      <c r="B11995" s="4" t="s">
        <v>29158</v>
      </c>
      <c r="C11995" s="4">
        <v>9</v>
      </c>
      <c r="D11995" t="s">
        <v>20001</v>
      </c>
      <c r="E11995" t="str">
        <f t="shared" si="187"/>
        <v>Unique</v>
      </c>
    </row>
    <row r="11996" spans="1:5" x14ac:dyDescent="0.3">
      <c r="A11996" s="4" t="s">
        <v>22508</v>
      </c>
      <c r="B11996" s="4" t="s">
        <v>29448</v>
      </c>
      <c r="C11996" s="4">
        <v>9</v>
      </c>
      <c r="D11996" t="s">
        <v>20001</v>
      </c>
      <c r="E11996" t="str">
        <f t="shared" si="187"/>
        <v>Unique</v>
      </c>
    </row>
    <row r="11997" spans="1:5" x14ac:dyDescent="0.3">
      <c r="A11997" s="4" t="s">
        <v>22509</v>
      </c>
      <c r="B11997" s="4" t="s">
        <v>29576</v>
      </c>
      <c r="C11997" s="4">
        <v>9</v>
      </c>
      <c r="D11997" t="s">
        <v>20001</v>
      </c>
      <c r="E11997" t="str">
        <f t="shared" si="187"/>
        <v>Unique</v>
      </c>
    </row>
    <row r="11998" spans="1:5" x14ac:dyDescent="0.3">
      <c r="A11998" s="4" t="s">
        <v>22510</v>
      </c>
      <c r="B11998" s="4" t="s">
        <v>31223</v>
      </c>
      <c r="C11998" s="4">
        <v>9</v>
      </c>
      <c r="D11998" t="s">
        <v>20001</v>
      </c>
      <c r="E11998" t="str">
        <f t="shared" si="187"/>
        <v>Unique</v>
      </c>
    </row>
    <row r="11999" spans="1:5" x14ac:dyDescent="0.3">
      <c r="A11999" s="4" t="s">
        <v>22511</v>
      </c>
      <c r="B11999" s="4" t="s">
        <v>29539</v>
      </c>
      <c r="C11999" s="4">
        <v>9</v>
      </c>
      <c r="D11999" t="s">
        <v>20001</v>
      </c>
      <c r="E11999" t="str">
        <f t="shared" si="187"/>
        <v>Unique</v>
      </c>
    </row>
    <row r="12000" spans="1:5" x14ac:dyDescent="0.3">
      <c r="A12000" s="4" t="s">
        <v>22512</v>
      </c>
      <c r="B12000" s="4" t="s">
        <v>31224</v>
      </c>
      <c r="C12000" s="4">
        <v>9</v>
      </c>
      <c r="D12000" t="s">
        <v>20001</v>
      </c>
      <c r="E12000" t="str">
        <f t="shared" si="187"/>
        <v>Unique</v>
      </c>
    </row>
    <row r="12001" spans="1:5" x14ac:dyDescent="0.3">
      <c r="A12001" s="4" t="s">
        <v>22513</v>
      </c>
      <c r="B12001" s="4" t="s">
        <v>28272</v>
      </c>
      <c r="C12001" s="4">
        <v>9</v>
      </c>
      <c r="D12001" t="s">
        <v>20001</v>
      </c>
      <c r="E12001" t="str">
        <f t="shared" si="187"/>
        <v>Unique</v>
      </c>
    </row>
    <row r="12002" spans="1:5" x14ac:dyDescent="0.3">
      <c r="A12002" s="4" t="s">
        <v>22514</v>
      </c>
      <c r="B12002" s="4" t="s">
        <v>29503</v>
      </c>
      <c r="C12002" s="4">
        <v>9</v>
      </c>
      <c r="D12002" t="s">
        <v>20001</v>
      </c>
      <c r="E12002" t="str">
        <f t="shared" si="187"/>
        <v>Unique</v>
      </c>
    </row>
    <row r="12003" spans="1:5" x14ac:dyDescent="0.3">
      <c r="A12003" s="4" t="s">
        <v>22515</v>
      </c>
      <c r="B12003" s="4" t="s">
        <v>28650</v>
      </c>
      <c r="C12003" s="4">
        <v>9</v>
      </c>
      <c r="D12003" t="s">
        <v>20001</v>
      </c>
      <c r="E12003" t="str">
        <f t="shared" si="187"/>
        <v>Unique</v>
      </c>
    </row>
    <row r="12004" spans="1:5" x14ac:dyDescent="0.3">
      <c r="A12004" s="4" t="s">
        <v>22516</v>
      </c>
      <c r="B12004" s="4" t="s">
        <v>28298</v>
      </c>
      <c r="C12004" s="4">
        <v>9</v>
      </c>
      <c r="D12004" t="s">
        <v>20001</v>
      </c>
      <c r="E12004" t="str">
        <f t="shared" si="187"/>
        <v>Unique</v>
      </c>
    </row>
    <row r="12005" spans="1:5" x14ac:dyDescent="0.3">
      <c r="A12005" s="4" t="s">
        <v>13784</v>
      </c>
      <c r="B12005" s="4" t="s">
        <v>28502</v>
      </c>
      <c r="C12005" s="4">
        <v>9</v>
      </c>
      <c r="D12005" t="s">
        <v>20001</v>
      </c>
      <c r="E12005" t="str">
        <f t="shared" si="187"/>
        <v>Unique</v>
      </c>
    </row>
    <row r="12006" spans="1:5" x14ac:dyDescent="0.3">
      <c r="A12006" s="4" t="s">
        <v>13784</v>
      </c>
      <c r="B12006" s="4" t="s">
        <v>31225</v>
      </c>
      <c r="C12006" s="4">
        <v>9</v>
      </c>
      <c r="D12006" t="s">
        <v>20001</v>
      </c>
      <c r="E12006" t="str">
        <f t="shared" si="187"/>
        <v>Unique</v>
      </c>
    </row>
    <row r="12007" spans="1:5" x14ac:dyDescent="0.3">
      <c r="A12007" s="4" t="s">
        <v>22517</v>
      </c>
      <c r="B12007" s="4" t="s">
        <v>28912</v>
      </c>
      <c r="C12007" s="4">
        <v>9</v>
      </c>
      <c r="D12007" t="s">
        <v>20001</v>
      </c>
      <c r="E12007" t="str">
        <f t="shared" si="187"/>
        <v>Unique</v>
      </c>
    </row>
    <row r="12008" spans="1:5" x14ac:dyDescent="0.3">
      <c r="A12008" s="4" t="s">
        <v>22518</v>
      </c>
      <c r="B12008" s="4" t="s">
        <v>31226</v>
      </c>
      <c r="C12008" s="4">
        <v>9</v>
      </c>
      <c r="D12008" t="s">
        <v>20001</v>
      </c>
      <c r="E12008" t="str">
        <f t="shared" si="187"/>
        <v>Unique</v>
      </c>
    </row>
    <row r="12009" spans="1:5" x14ac:dyDescent="0.3">
      <c r="A12009" s="4" t="s">
        <v>22519</v>
      </c>
      <c r="B12009" s="4" t="s">
        <v>28480</v>
      </c>
      <c r="C12009" s="4">
        <v>9</v>
      </c>
      <c r="D12009" t="s">
        <v>20001</v>
      </c>
      <c r="E12009" t="str">
        <f t="shared" si="187"/>
        <v>Unique</v>
      </c>
    </row>
    <row r="12010" spans="1:5" x14ac:dyDescent="0.3">
      <c r="A12010" s="4" t="s">
        <v>22520</v>
      </c>
      <c r="B12010" s="4" t="s">
        <v>3920</v>
      </c>
      <c r="C12010" s="4">
        <v>9</v>
      </c>
      <c r="D12010" t="s">
        <v>20001</v>
      </c>
      <c r="E12010" t="str">
        <f t="shared" si="187"/>
        <v>Unique</v>
      </c>
    </row>
    <row r="12011" spans="1:5" x14ac:dyDescent="0.3">
      <c r="A12011" s="4" t="s">
        <v>21400</v>
      </c>
      <c r="B12011" s="4" t="s">
        <v>29240</v>
      </c>
      <c r="C12011" s="4">
        <v>9</v>
      </c>
      <c r="D12011" t="s">
        <v>20001</v>
      </c>
      <c r="E12011" t="str">
        <f t="shared" si="187"/>
        <v>Unique</v>
      </c>
    </row>
    <row r="12012" spans="1:5" x14ac:dyDescent="0.3">
      <c r="A12012" s="4" t="s">
        <v>17769</v>
      </c>
      <c r="B12012" s="4" t="s">
        <v>28338</v>
      </c>
      <c r="C12012" s="4">
        <v>9</v>
      </c>
      <c r="D12012" t="s">
        <v>20001</v>
      </c>
      <c r="E12012" t="str">
        <f t="shared" si="187"/>
        <v>Unique</v>
      </c>
    </row>
    <row r="12013" spans="1:5" x14ac:dyDescent="0.3">
      <c r="A12013" s="4" t="s">
        <v>16440</v>
      </c>
      <c r="B12013" s="4" t="s">
        <v>29330</v>
      </c>
      <c r="C12013" s="4">
        <v>9</v>
      </c>
      <c r="D12013" t="s">
        <v>20001</v>
      </c>
      <c r="E12013" t="str">
        <f t="shared" si="187"/>
        <v>Unique</v>
      </c>
    </row>
    <row r="12014" spans="1:5" x14ac:dyDescent="0.3">
      <c r="A12014" s="4" t="s">
        <v>22521</v>
      </c>
      <c r="B12014" s="4" t="s">
        <v>29311</v>
      </c>
      <c r="C12014" s="4">
        <v>9</v>
      </c>
      <c r="D12014" t="s">
        <v>20001</v>
      </c>
      <c r="E12014" t="str">
        <f t="shared" si="187"/>
        <v>Unique</v>
      </c>
    </row>
    <row r="12015" spans="1:5" x14ac:dyDescent="0.3">
      <c r="A12015" s="4" t="s">
        <v>19120</v>
      </c>
      <c r="B12015" s="4" t="s">
        <v>29311</v>
      </c>
      <c r="C12015" s="4">
        <v>9</v>
      </c>
      <c r="D12015" t="s">
        <v>20001</v>
      </c>
      <c r="E12015" t="str">
        <f t="shared" si="187"/>
        <v>Unique</v>
      </c>
    </row>
    <row r="12016" spans="1:5" x14ac:dyDescent="0.3">
      <c r="A12016" s="4" t="s">
        <v>18352</v>
      </c>
      <c r="B12016" s="4" t="s">
        <v>30207</v>
      </c>
      <c r="C12016" s="4">
        <v>9</v>
      </c>
      <c r="D12016" t="s">
        <v>20001</v>
      </c>
      <c r="E12016" t="str">
        <f t="shared" si="187"/>
        <v>Unique</v>
      </c>
    </row>
    <row r="12017" spans="1:5" x14ac:dyDescent="0.3">
      <c r="A12017" s="4" t="s">
        <v>22522</v>
      </c>
      <c r="B12017" s="4" t="s">
        <v>31227</v>
      </c>
      <c r="C12017" s="4">
        <v>9</v>
      </c>
      <c r="D12017" t="s">
        <v>20001</v>
      </c>
      <c r="E12017" t="str">
        <f t="shared" si="187"/>
        <v>Unique</v>
      </c>
    </row>
    <row r="12018" spans="1:5" x14ac:dyDescent="0.3">
      <c r="A12018" s="4" t="s">
        <v>22523</v>
      </c>
      <c r="B12018" s="4" t="s">
        <v>29503</v>
      </c>
      <c r="C12018" s="4">
        <v>9</v>
      </c>
      <c r="D12018" t="s">
        <v>20001</v>
      </c>
      <c r="E12018" t="str">
        <f t="shared" si="187"/>
        <v>Unique</v>
      </c>
    </row>
    <row r="12019" spans="1:5" x14ac:dyDescent="0.3">
      <c r="A12019" s="4" t="s">
        <v>22524</v>
      </c>
      <c r="B12019" s="4" t="s">
        <v>31228</v>
      </c>
      <c r="C12019" s="4">
        <v>9</v>
      </c>
      <c r="D12019" t="s">
        <v>20001</v>
      </c>
      <c r="E12019" t="str">
        <f t="shared" si="187"/>
        <v>Unique</v>
      </c>
    </row>
    <row r="12020" spans="1:5" x14ac:dyDescent="0.3">
      <c r="A12020" s="4" t="s">
        <v>22525</v>
      </c>
      <c r="B12020" s="4" t="s">
        <v>29743</v>
      </c>
      <c r="C12020" s="4">
        <v>9</v>
      </c>
      <c r="D12020" t="s">
        <v>20001</v>
      </c>
      <c r="E12020" t="str">
        <f t="shared" si="187"/>
        <v>Unique</v>
      </c>
    </row>
    <row r="12021" spans="1:5" x14ac:dyDescent="0.3">
      <c r="A12021" s="4" t="s">
        <v>22526</v>
      </c>
      <c r="B12021" s="4" t="s">
        <v>3920</v>
      </c>
      <c r="C12021" s="4">
        <v>9</v>
      </c>
      <c r="D12021" t="s">
        <v>20001</v>
      </c>
      <c r="E12021" t="str">
        <f t="shared" si="187"/>
        <v>Unique</v>
      </c>
    </row>
    <row r="12022" spans="1:5" x14ac:dyDescent="0.3">
      <c r="A12022" s="4" t="s">
        <v>22527</v>
      </c>
      <c r="B12022" s="4" t="s">
        <v>28744</v>
      </c>
      <c r="C12022" s="4">
        <v>9</v>
      </c>
      <c r="D12022" t="s">
        <v>20001</v>
      </c>
      <c r="E12022" t="str">
        <f t="shared" si="187"/>
        <v>Unique</v>
      </c>
    </row>
    <row r="12023" spans="1:5" x14ac:dyDescent="0.3">
      <c r="A12023" s="4" t="s">
        <v>22528</v>
      </c>
      <c r="B12023" s="4" t="s">
        <v>28773</v>
      </c>
      <c r="C12023" s="4">
        <v>9</v>
      </c>
      <c r="D12023" t="s">
        <v>20001</v>
      </c>
      <c r="E12023" t="str">
        <f t="shared" si="187"/>
        <v>Unique</v>
      </c>
    </row>
    <row r="12024" spans="1:5" x14ac:dyDescent="0.3">
      <c r="A12024" s="4" t="s">
        <v>22529</v>
      </c>
      <c r="B12024" s="4" t="s">
        <v>31229</v>
      </c>
      <c r="C12024" s="4">
        <v>9</v>
      </c>
      <c r="D12024" t="s">
        <v>20001</v>
      </c>
      <c r="E12024" t="str">
        <f t="shared" si="187"/>
        <v>Unique</v>
      </c>
    </row>
    <row r="12025" spans="1:5" x14ac:dyDescent="0.3">
      <c r="A12025" s="4" t="s">
        <v>22530</v>
      </c>
      <c r="B12025" s="4" t="s">
        <v>28476</v>
      </c>
      <c r="C12025" s="4">
        <v>9</v>
      </c>
      <c r="D12025" t="s">
        <v>20001</v>
      </c>
      <c r="E12025" t="str">
        <f t="shared" si="187"/>
        <v>Unique</v>
      </c>
    </row>
    <row r="12026" spans="1:5" x14ac:dyDescent="0.3">
      <c r="A12026" s="4" t="s">
        <v>22531</v>
      </c>
      <c r="B12026" s="4" t="s">
        <v>31230</v>
      </c>
      <c r="C12026" s="4">
        <v>9</v>
      </c>
      <c r="D12026" t="s">
        <v>20001</v>
      </c>
      <c r="E12026" t="str">
        <f t="shared" si="187"/>
        <v>Unique</v>
      </c>
    </row>
    <row r="12027" spans="1:5" x14ac:dyDescent="0.3">
      <c r="A12027" s="4" t="s">
        <v>22532</v>
      </c>
      <c r="B12027" s="4" t="s">
        <v>28272</v>
      </c>
      <c r="C12027" s="4">
        <v>9</v>
      </c>
      <c r="D12027" t="s">
        <v>20001</v>
      </c>
      <c r="E12027" t="str">
        <f t="shared" si="187"/>
        <v>Unique</v>
      </c>
    </row>
    <row r="12028" spans="1:5" x14ac:dyDescent="0.3">
      <c r="A12028" s="4" t="s">
        <v>22533</v>
      </c>
      <c r="B12028" s="4"/>
      <c r="C12028" s="4">
        <v>9</v>
      </c>
      <c r="D12028" t="s">
        <v>20001</v>
      </c>
      <c r="E12028" t="str">
        <f t="shared" si="187"/>
        <v>Unique</v>
      </c>
    </row>
    <row r="12029" spans="1:5" x14ac:dyDescent="0.3">
      <c r="A12029" s="4" t="s">
        <v>22534</v>
      </c>
      <c r="B12029" s="4" t="s">
        <v>29074</v>
      </c>
      <c r="C12029" s="4">
        <v>9</v>
      </c>
      <c r="D12029" t="s">
        <v>20001</v>
      </c>
      <c r="E12029" t="str">
        <f t="shared" si="187"/>
        <v>Unique</v>
      </c>
    </row>
    <row r="12030" spans="1:5" x14ac:dyDescent="0.3">
      <c r="A12030" s="4" t="s">
        <v>22535</v>
      </c>
      <c r="B12030" s="4" t="s">
        <v>28951</v>
      </c>
      <c r="C12030" s="4">
        <v>9</v>
      </c>
      <c r="D12030" t="s">
        <v>20001</v>
      </c>
      <c r="E12030" t="str">
        <f t="shared" si="187"/>
        <v>Unique</v>
      </c>
    </row>
    <row r="12031" spans="1:5" x14ac:dyDescent="0.3">
      <c r="A12031" s="4" t="s">
        <v>22536</v>
      </c>
      <c r="B12031" s="4" t="s">
        <v>29361</v>
      </c>
      <c r="C12031" s="4">
        <v>9</v>
      </c>
      <c r="D12031" t="s">
        <v>20001</v>
      </c>
      <c r="E12031" t="str">
        <f t="shared" si="187"/>
        <v>Unique</v>
      </c>
    </row>
    <row r="12032" spans="1:5" x14ac:dyDescent="0.3">
      <c r="A12032" s="4" t="s">
        <v>22537</v>
      </c>
      <c r="B12032" s="4" t="s">
        <v>28819</v>
      </c>
      <c r="C12032" s="4">
        <v>9</v>
      </c>
      <c r="D12032" t="s">
        <v>20001</v>
      </c>
      <c r="E12032" t="str">
        <f t="shared" si="187"/>
        <v>Unique</v>
      </c>
    </row>
    <row r="12033" spans="1:5" x14ac:dyDescent="0.3">
      <c r="A12033" s="4" t="s">
        <v>18331</v>
      </c>
      <c r="B12033" s="4" t="s">
        <v>29458</v>
      </c>
      <c r="C12033" s="4">
        <v>9</v>
      </c>
      <c r="D12033" t="s">
        <v>20001</v>
      </c>
      <c r="E12033" t="str">
        <f t="shared" si="187"/>
        <v>Unique</v>
      </c>
    </row>
    <row r="12034" spans="1:5" x14ac:dyDescent="0.3">
      <c r="A12034" s="4" t="s">
        <v>22538</v>
      </c>
      <c r="B12034" s="4" t="s">
        <v>30251</v>
      </c>
      <c r="C12034" s="4">
        <v>9</v>
      </c>
      <c r="D12034" t="s">
        <v>20001</v>
      </c>
      <c r="E12034" t="str">
        <f t="shared" ref="E12034:E12097" si="188">IF(COUNTIFS(A:A, A12034, B:B, B12034) &gt; 1, "Duplicate", "Unique")</f>
        <v>Unique</v>
      </c>
    </row>
    <row r="12035" spans="1:5" x14ac:dyDescent="0.3">
      <c r="A12035" s="4" t="s">
        <v>22539</v>
      </c>
      <c r="B12035" s="4" t="s">
        <v>31231</v>
      </c>
      <c r="C12035" s="4">
        <v>9</v>
      </c>
      <c r="D12035" t="s">
        <v>20001</v>
      </c>
      <c r="E12035" t="str">
        <f t="shared" si="188"/>
        <v>Unique</v>
      </c>
    </row>
    <row r="12036" spans="1:5" x14ac:dyDescent="0.3">
      <c r="A12036" s="4" t="s">
        <v>22087</v>
      </c>
      <c r="B12036" s="4" t="s">
        <v>30179</v>
      </c>
      <c r="C12036" s="4">
        <v>9</v>
      </c>
      <c r="D12036" t="s">
        <v>20001</v>
      </c>
      <c r="E12036" t="str">
        <f t="shared" si="188"/>
        <v>Unique</v>
      </c>
    </row>
    <row r="12037" spans="1:5" x14ac:dyDescent="0.3">
      <c r="A12037" s="4" t="s">
        <v>22540</v>
      </c>
      <c r="B12037" s="4" t="s">
        <v>31107</v>
      </c>
      <c r="C12037" s="4">
        <v>9</v>
      </c>
      <c r="D12037" t="s">
        <v>20001</v>
      </c>
      <c r="E12037" t="str">
        <f t="shared" si="188"/>
        <v>Unique</v>
      </c>
    </row>
    <row r="12038" spans="1:5" x14ac:dyDescent="0.3">
      <c r="A12038" s="4" t="s">
        <v>22541</v>
      </c>
      <c r="B12038" s="4" t="s">
        <v>28603</v>
      </c>
      <c r="C12038" s="4">
        <v>9</v>
      </c>
      <c r="D12038" t="s">
        <v>20001</v>
      </c>
      <c r="E12038" t="str">
        <f t="shared" si="188"/>
        <v>Unique</v>
      </c>
    </row>
    <row r="12039" spans="1:5" x14ac:dyDescent="0.3">
      <c r="A12039" s="4" t="s">
        <v>15197</v>
      </c>
      <c r="B12039" s="4" t="s">
        <v>30456</v>
      </c>
      <c r="C12039" s="4">
        <v>9</v>
      </c>
      <c r="D12039" t="s">
        <v>20001</v>
      </c>
      <c r="E12039" t="str">
        <f t="shared" si="188"/>
        <v>Unique</v>
      </c>
    </row>
    <row r="12040" spans="1:5" x14ac:dyDescent="0.3">
      <c r="A12040" s="4" t="s">
        <v>22542</v>
      </c>
      <c r="B12040" s="4" t="s">
        <v>28870</v>
      </c>
      <c r="C12040" s="4">
        <v>9</v>
      </c>
      <c r="D12040" t="s">
        <v>20001</v>
      </c>
      <c r="E12040" t="str">
        <f t="shared" si="188"/>
        <v>Unique</v>
      </c>
    </row>
    <row r="12041" spans="1:5" x14ac:dyDescent="0.3">
      <c r="A12041" s="4" t="s">
        <v>17246</v>
      </c>
      <c r="B12041" s="4" t="s">
        <v>28352</v>
      </c>
      <c r="C12041" s="4">
        <v>9</v>
      </c>
      <c r="D12041" t="s">
        <v>20001</v>
      </c>
      <c r="E12041" t="str">
        <f t="shared" si="188"/>
        <v>Unique</v>
      </c>
    </row>
    <row r="12042" spans="1:5" x14ac:dyDescent="0.3">
      <c r="A12042" s="4" t="s">
        <v>22543</v>
      </c>
      <c r="B12042" s="4" t="s">
        <v>31232</v>
      </c>
      <c r="C12042" s="4">
        <v>9</v>
      </c>
      <c r="D12042" t="s">
        <v>20001</v>
      </c>
      <c r="E12042" t="str">
        <f t="shared" si="188"/>
        <v>Unique</v>
      </c>
    </row>
    <row r="12043" spans="1:5" x14ac:dyDescent="0.3">
      <c r="A12043" s="4" t="s">
        <v>22544</v>
      </c>
      <c r="B12043" s="4" t="s">
        <v>12253</v>
      </c>
      <c r="C12043" s="4">
        <v>9</v>
      </c>
      <c r="D12043" t="s">
        <v>20001</v>
      </c>
      <c r="E12043" t="str">
        <f t="shared" si="188"/>
        <v>Unique</v>
      </c>
    </row>
    <row r="12044" spans="1:5" x14ac:dyDescent="0.3">
      <c r="A12044" s="4" t="s">
        <v>21263</v>
      </c>
      <c r="B12044" s="4" t="s">
        <v>29385</v>
      </c>
      <c r="C12044" s="4">
        <v>9</v>
      </c>
      <c r="D12044" t="s">
        <v>20001</v>
      </c>
      <c r="E12044" t="str">
        <f t="shared" si="188"/>
        <v>Unique</v>
      </c>
    </row>
    <row r="12045" spans="1:5" x14ac:dyDescent="0.3">
      <c r="A12045" s="4" t="s">
        <v>22545</v>
      </c>
      <c r="B12045" s="4" t="s">
        <v>28464</v>
      </c>
      <c r="C12045" s="4">
        <v>9</v>
      </c>
      <c r="D12045" t="s">
        <v>20001</v>
      </c>
      <c r="E12045" t="str">
        <f t="shared" si="188"/>
        <v>Unique</v>
      </c>
    </row>
    <row r="12046" spans="1:5" x14ac:dyDescent="0.3">
      <c r="A12046" s="4" t="s">
        <v>22546</v>
      </c>
      <c r="B12046" s="4" t="s">
        <v>28483</v>
      </c>
      <c r="C12046" s="4">
        <v>9</v>
      </c>
      <c r="D12046" t="s">
        <v>20001</v>
      </c>
      <c r="E12046" t="str">
        <f t="shared" si="188"/>
        <v>Unique</v>
      </c>
    </row>
    <row r="12047" spans="1:5" x14ac:dyDescent="0.3">
      <c r="A12047" s="4" t="s">
        <v>22547</v>
      </c>
      <c r="B12047" s="4" t="s">
        <v>31233</v>
      </c>
      <c r="C12047" s="4">
        <v>9</v>
      </c>
      <c r="D12047" t="s">
        <v>20001</v>
      </c>
      <c r="E12047" t="str">
        <f t="shared" si="188"/>
        <v>Unique</v>
      </c>
    </row>
    <row r="12048" spans="1:5" x14ac:dyDescent="0.3">
      <c r="A12048" s="4" t="s">
        <v>22548</v>
      </c>
      <c r="B12048" s="4" t="s">
        <v>28411</v>
      </c>
      <c r="C12048" s="4">
        <v>9</v>
      </c>
      <c r="D12048" t="s">
        <v>20001</v>
      </c>
      <c r="E12048" t="str">
        <f t="shared" si="188"/>
        <v>Unique</v>
      </c>
    </row>
    <row r="12049" spans="1:5" x14ac:dyDescent="0.3">
      <c r="A12049" s="4" t="s">
        <v>22549</v>
      </c>
      <c r="B12049" s="4" t="s">
        <v>29985</v>
      </c>
      <c r="C12049" s="4">
        <v>9</v>
      </c>
      <c r="D12049" t="s">
        <v>20001</v>
      </c>
      <c r="E12049" t="str">
        <f t="shared" si="188"/>
        <v>Unique</v>
      </c>
    </row>
    <row r="12050" spans="1:5" x14ac:dyDescent="0.3">
      <c r="A12050" s="4" t="s">
        <v>22550</v>
      </c>
      <c r="B12050" s="4" t="s">
        <v>29389</v>
      </c>
      <c r="C12050" s="4">
        <v>9</v>
      </c>
      <c r="D12050" t="s">
        <v>20001</v>
      </c>
      <c r="E12050" t="str">
        <f t="shared" si="188"/>
        <v>Unique</v>
      </c>
    </row>
    <row r="12051" spans="1:5" x14ac:dyDescent="0.3">
      <c r="A12051" s="4" t="s">
        <v>22551</v>
      </c>
      <c r="B12051" s="4" t="s">
        <v>30890</v>
      </c>
      <c r="C12051" s="4">
        <v>9</v>
      </c>
      <c r="D12051" t="s">
        <v>20001</v>
      </c>
      <c r="E12051" t="str">
        <f t="shared" si="188"/>
        <v>Unique</v>
      </c>
    </row>
    <row r="12052" spans="1:5" x14ac:dyDescent="0.3">
      <c r="A12052" s="4" t="s">
        <v>22552</v>
      </c>
      <c r="B12052" s="4" t="s">
        <v>28902</v>
      </c>
      <c r="C12052" s="4">
        <v>9</v>
      </c>
      <c r="D12052" t="s">
        <v>20001</v>
      </c>
      <c r="E12052" t="str">
        <f t="shared" si="188"/>
        <v>Unique</v>
      </c>
    </row>
    <row r="12053" spans="1:5" x14ac:dyDescent="0.3">
      <c r="A12053" s="4" t="s">
        <v>22553</v>
      </c>
      <c r="B12053" s="4" t="s">
        <v>31234</v>
      </c>
      <c r="C12053" s="4">
        <v>9</v>
      </c>
      <c r="D12053" t="s">
        <v>20001</v>
      </c>
      <c r="E12053" t="str">
        <f t="shared" si="188"/>
        <v>Unique</v>
      </c>
    </row>
    <row r="12054" spans="1:5" x14ac:dyDescent="0.3">
      <c r="A12054" s="4" t="s">
        <v>13920</v>
      </c>
      <c r="B12054" s="4" t="s">
        <v>31113</v>
      </c>
      <c r="C12054" s="4">
        <v>9</v>
      </c>
      <c r="D12054" t="s">
        <v>20001</v>
      </c>
      <c r="E12054" t="str">
        <f t="shared" si="188"/>
        <v>Unique</v>
      </c>
    </row>
    <row r="12055" spans="1:5" x14ac:dyDescent="0.3">
      <c r="A12055" s="4" t="s">
        <v>18359</v>
      </c>
      <c r="B12055" s="4" t="s">
        <v>31235</v>
      </c>
      <c r="C12055" s="4">
        <v>9</v>
      </c>
      <c r="D12055" t="s">
        <v>20001</v>
      </c>
      <c r="E12055" t="str">
        <f t="shared" si="188"/>
        <v>Unique</v>
      </c>
    </row>
    <row r="12056" spans="1:5" x14ac:dyDescent="0.3">
      <c r="A12056" s="4" t="s">
        <v>16689</v>
      </c>
      <c r="B12056" s="4" t="s">
        <v>28452</v>
      </c>
      <c r="C12056" s="4">
        <v>9</v>
      </c>
      <c r="D12056" t="s">
        <v>20001</v>
      </c>
      <c r="E12056" t="str">
        <f t="shared" si="188"/>
        <v>Unique</v>
      </c>
    </row>
    <row r="12057" spans="1:5" x14ac:dyDescent="0.3">
      <c r="A12057" s="4" t="s">
        <v>22554</v>
      </c>
      <c r="B12057" s="4" t="s">
        <v>30649</v>
      </c>
      <c r="C12057" s="4">
        <v>9</v>
      </c>
      <c r="D12057" t="s">
        <v>20001</v>
      </c>
      <c r="E12057" t="str">
        <f t="shared" si="188"/>
        <v>Unique</v>
      </c>
    </row>
    <row r="12058" spans="1:5" x14ac:dyDescent="0.3">
      <c r="A12058" s="4" t="s">
        <v>22555</v>
      </c>
      <c r="B12058" s="4" t="s">
        <v>29081</v>
      </c>
      <c r="C12058" s="4">
        <v>9</v>
      </c>
      <c r="D12058" t="s">
        <v>20001</v>
      </c>
      <c r="E12058" t="str">
        <f t="shared" si="188"/>
        <v>Unique</v>
      </c>
    </row>
    <row r="12059" spans="1:5" x14ac:dyDescent="0.3">
      <c r="A12059" s="4" t="s">
        <v>22556</v>
      </c>
      <c r="B12059" s="4" t="s">
        <v>31236</v>
      </c>
      <c r="C12059" s="4">
        <v>9</v>
      </c>
      <c r="D12059" t="s">
        <v>20001</v>
      </c>
      <c r="E12059" t="str">
        <f t="shared" si="188"/>
        <v>Unique</v>
      </c>
    </row>
    <row r="12060" spans="1:5" x14ac:dyDescent="0.3">
      <c r="A12060" s="4" t="s">
        <v>22557</v>
      </c>
      <c r="B12060" s="4" t="s">
        <v>29107</v>
      </c>
      <c r="C12060" s="4">
        <v>9</v>
      </c>
      <c r="D12060" t="s">
        <v>20001</v>
      </c>
      <c r="E12060" t="str">
        <f t="shared" si="188"/>
        <v>Unique</v>
      </c>
    </row>
    <row r="12061" spans="1:5" x14ac:dyDescent="0.3">
      <c r="A12061" s="4" t="s">
        <v>13811</v>
      </c>
      <c r="B12061" s="4" t="s">
        <v>31237</v>
      </c>
      <c r="C12061" s="4">
        <v>9</v>
      </c>
      <c r="D12061" t="s">
        <v>20001</v>
      </c>
      <c r="E12061" t="str">
        <f t="shared" si="188"/>
        <v>Unique</v>
      </c>
    </row>
    <row r="12062" spans="1:5" x14ac:dyDescent="0.3">
      <c r="A12062" s="4" t="s">
        <v>22558</v>
      </c>
      <c r="B12062" s="4" t="s">
        <v>10968</v>
      </c>
      <c r="C12062" s="4">
        <v>9</v>
      </c>
      <c r="D12062" t="s">
        <v>20001</v>
      </c>
      <c r="E12062" t="str">
        <f t="shared" si="188"/>
        <v>Unique</v>
      </c>
    </row>
    <row r="12063" spans="1:5" x14ac:dyDescent="0.3">
      <c r="A12063" s="4" t="s">
        <v>14174</v>
      </c>
      <c r="B12063" s="4" t="s">
        <v>29164</v>
      </c>
      <c r="C12063" s="4">
        <v>9</v>
      </c>
      <c r="D12063" t="s">
        <v>20001</v>
      </c>
      <c r="E12063" t="str">
        <f t="shared" si="188"/>
        <v>Unique</v>
      </c>
    </row>
    <row r="12064" spans="1:5" x14ac:dyDescent="0.3">
      <c r="A12064" s="4" t="s">
        <v>22559</v>
      </c>
      <c r="B12064" s="4" t="s">
        <v>28338</v>
      </c>
      <c r="C12064" s="4">
        <v>9</v>
      </c>
      <c r="D12064" t="s">
        <v>20001</v>
      </c>
      <c r="E12064" t="str">
        <f t="shared" si="188"/>
        <v>Unique</v>
      </c>
    </row>
    <row r="12065" spans="1:5" x14ac:dyDescent="0.3">
      <c r="A12065" s="4" t="s">
        <v>17091</v>
      </c>
      <c r="B12065" s="4" t="s">
        <v>28313</v>
      </c>
      <c r="C12065" s="4">
        <v>9</v>
      </c>
      <c r="D12065" t="s">
        <v>20001</v>
      </c>
      <c r="E12065" t="str">
        <f t="shared" si="188"/>
        <v>Unique</v>
      </c>
    </row>
    <row r="12066" spans="1:5" x14ac:dyDescent="0.3">
      <c r="A12066" s="4" t="s">
        <v>22560</v>
      </c>
      <c r="B12066" s="4" t="s">
        <v>28464</v>
      </c>
      <c r="C12066" s="4">
        <v>9</v>
      </c>
      <c r="D12066" t="s">
        <v>20001</v>
      </c>
      <c r="E12066" t="str">
        <f t="shared" si="188"/>
        <v>Unique</v>
      </c>
    </row>
    <row r="12067" spans="1:5" x14ac:dyDescent="0.3">
      <c r="A12067" s="4" t="s">
        <v>22561</v>
      </c>
      <c r="B12067" s="4" t="s">
        <v>30251</v>
      </c>
      <c r="C12067" s="4">
        <v>9</v>
      </c>
      <c r="D12067" t="s">
        <v>20001</v>
      </c>
      <c r="E12067" t="str">
        <f t="shared" si="188"/>
        <v>Unique</v>
      </c>
    </row>
    <row r="12068" spans="1:5" x14ac:dyDescent="0.3">
      <c r="A12068" s="4" t="s">
        <v>8898</v>
      </c>
      <c r="B12068" s="4" t="s">
        <v>28414</v>
      </c>
      <c r="C12068" s="4">
        <v>9</v>
      </c>
      <c r="D12068" t="s">
        <v>20001</v>
      </c>
      <c r="E12068" t="str">
        <f t="shared" si="188"/>
        <v>Unique</v>
      </c>
    </row>
    <row r="12069" spans="1:5" x14ac:dyDescent="0.3">
      <c r="A12069" s="4" t="s">
        <v>22562</v>
      </c>
      <c r="B12069" s="4" t="s">
        <v>28600</v>
      </c>
      <c r="C12069" s="4">
        <v>9</v>
      </c>
      <c r="D12069" t="s">
        <v>20001</v>
      </c>
      <c r="E12069" t="str">
        <f t="shared" si="188"/>
        <v>Unique</v>
      </c>
    </row>
    <row r="12070" spans="1:5" x14ac:dyDescent="0.3">
      <c r="A12070" s="4" t="s">
        <v>14459</v>
      </c>
      <c r="B12070" s="4" t="s">
        <v>28559</v>
      </c>
      <c r="C12070" s="4">
        <v>9</v>
      </c>
      <c r="D12070" t="s">
        <v>20001</v>
      </c>
      <c r="E12070" t="str">
        <f t="shared" si="188"/>
        <v>Unique</v>
      </c>
    </row>
    <row r="12071" spans="1:5" x14ac:dyDescent="0.3">
      <c r="A12071" s="4" t="s">
        <v>22563</v>
      </c>
      <c r="B12071" s="4"/>
      <c r="C12071" s="4">
        <v>9</v>
      </c>
      <c r="D12071" t="s">
        <v>20001</v>
      </c>
      <c r="E12071" t="str">
        <f t="shared" si="188"/>
        <v>Unique</v>
      </c>
    </row>
    <row r="12072" spans="1:5" x14ac:dyDescent="0.3">
      <c r="A12072" s="4" t="s">
        <v>22564</v>
      </c>
      <c r="B12072" s="4" t="s">
        <v>29733</v>
      </c>
      <c r="C12072" s="4">
        <v>9</v>
      </c>
      <c r="D12072" t="s">
        <v>20001</v>
      </c>
      <c r="E12072" t="str">
        <f t="shared" si="188"/>
        <v>Unique</v>
      </c>
    </row>
    <row r="12073" spans="1:5" x14ac:dyDescent="0.3">
      <c r="A12073" s="4" t="s">
        <v>20087</v>
      </c>
      <c r="B12073" s="4" t="s">
        <v>28541</v>
      </c>
      <c r="C12073" s="4">
        <v>9</v>
      </c>
      <c r="D12073" t="s">
        <v>20001</v>
      </c>
      <c r="E12073" t="str">
        <f t="shared" si="188"/>
        <v>Unique</v>
      </c>
    </row>
    <row r="12074" spans="1:5" x14ac:dyDescent="0.3">
      <c r="A12074" s="4" t="s">
        <v>22565</v>
      </c>
      <c r="B12074" s="4" t="s">
        <v>31238</v>
      </c>
      <c r="C12074" s="4">
        <v>9</v>
      </c>
      <c r="D12074" t="s">
        <v>20001</v>
      </c>
      <c r="E12074" t="str">
        <f t="shared" si="188"/>
        <v>Unique</v>
      </c>
    </row>
    <row r="12075" spans="1:5" x14ac:dyDescent="0.3">
      <c r="A12075" s="4" t="s">
        <v>20898</v>
      </c>
      <c r="B12075" s="4" t="s">
        <v>31239</v>
      </c>
      <c r="C12075" s="4">
        <v>9</v>
      </c>
      <c r="D12075" t="s">
        <v>20001</v>
      </c>
      <c r="E12075" t="str">
        <f t="shared" si="188"/>
        <v>Unique</v>
      </c>
    </row>
    <row r="12076" spans="1:5" x14ac:dyDescent="0.3">
      <c r="A12076" s="4" t="s">
        <v>22566</v>
      </c>
      <c r="B12076" s="4" t="s">
        <v>30087</v>
      </c>
      <c r="C12076" s="4">
        <v>9</v>
      </c>
      <c r="D12076" t="s">
        <v>20001</v>
      </c>
      <c r="E12076" t="str">
        <f t="shared" si="188"/>
        <v>Unique</v>
      </c>
    </row>
    <row r="12077" spans="1:5" x14ac:dyDescent="0.3">
      <c r="A12077" s="4" t="s">
        <v>17092</v>
      </c>
      <c r="B12077" s="4"/>
      <c r="C12077" s="4">
        <v>9</v>
      </c>
      <c r="D12077" t="s">
        <v>20001</v>
      </c>
      <c r="E12077" t="str">
        <f t="shared" si="188"/>
        <v>Unique</v>
      </c>
    </row>
    <row r="12078" spans="1:5" x14ac:dyDescent="0.3">
      <c r="A12078" s="4" t="s">
        <v>22567</v>
      </c>
      <c r="B12078" s="4" t="s">
        <v>31240</v>
      </c>
      <c r="C12078" s="4">
        <v>9</v>
      </c>
      <c r="D12078" t="s">
        <v>20001</v>
      </c>
      <c r="E12078" t="str">
        <f t="shared" si="188"/>
        <v>Unique</v>
      </c>
    </row>
    <row r="12079" spans="1:5" x14ac:dyDescent="0.3">
      <c r="A12079" s="4" t="s">
        <v>22568</v>
      </c>
      <c r="B12079" s="4" t="s">
        <v>9828</v>
      </c>
      <c r="C12079" s="4">
        <v>9</v>
      </c>
      <c r="D12079" t="s">
        <v>20001</v>
      </c>
      <c r="E12079" t="str">
        <f t="shared" si="188"/>
        <v>Unique</v>
      </c>
    </row>
    <row r="12080" spans="1:5" x14ac:dyDescent="0.3">
      <c r="A12080" s="4" t="s">
        <v>22569</v>
      </c>
      <c r="B12080" s="4" t="s">
        <v>28307</v>
      </c>
      <c r="C12080" s="4">
        <v>9</v>
      </c>
      <c r="D12080" t="s">
        <v>20001</v>
      </c>
      <c r="E12080" t="str">
        <f t="shared" si="188"/>
        <v>Unique</v>
      </c>
    </row>
    <row r="12081" spans="1:5" x14ac:dyDescent="0.3">
      <c r="A12081" s="4" t="s">
        <v>22570</v>
      </c>
      <c r="B12081" s="4" t="s">
        <v>28755</v>
      </c>
      <c r="C12081" s="4">
        <v>9</v>
      </c>
      <c r="D12081" t="s">
        <v>20001</v>
      </c>
      <c r="E12081" t="str">
        <f t="shared" si="188"/>
        <v>Unique</v>
      </c>
    </row>
    <row r="12082" spans="1:5" x14ac:dyDescent="0.3">
      <c r="A12082" s="4" t="s">
        <v>22571</v>
      </c>
      <c r="B12082" s="4" t="s">
        <v>31241</v>
      </c>
      <c r="C12082" s="4">
        <v>9</v>
      </c>
      <c r="D12082" t="s">
        <v>20001</v>
      </c>
      <c r="E12082" t="str">
        <f t="shared" si="188"/>
        <v>Unique</v>
      </c>
    </row>
    <row r="12083" spans="1:5" x14ac:dyDescent="0.3">
      <c r="A12083" s="4" t="s">
        <v>22118</v>
      </c>
      <c r="B12083" s="4" t="s">
        <v>28433</v>
      </c>
      <c r="C12083" s="4">
        <v>9</v>
      </c>
      <c r="D12083" t="s">
        <v>20001</v>
      </c>
      <c r="E12083" t="str">
        <f t="shared" si="188"/>
        <v>Unique</v>
      </c>
    </row>
    <row r="12084" spans="1:5" x14ac:dyDescent="0.3">
      <c r="A12084" s="4" t="s">
        <v>22572</v>
      </c>
      <c r="B12084" s="4" t="s">
        <v>1932</v>
      </c>
      <c r="C12084" s="4">
        <v>9</v>
      </c>
      <c r="D12084" t="s">
        <v>20001</v>
      </c>
      <c r="E12084" t="str">
        <f t="shared" si="188"/>
        <v>Unique</v>
      </c>
    </row>
    <row r="12085" spans="1:5" x14ac:dyDescent="0.3">
      <c r="A12085" s="4" t="s">
        <v>22573</v>
      </c>
      <c r="B12085" s="4" t="s">
        <v>9828</v>
      </c>
      <c r="C12085" s="4">
        <v>9</v>
      </c>
      <c r="D12085" t="s">
        <v>20001</v>
      </c>
      <c r="E12085" t="str">
        <f t="shared" si="188"/>
        <v>Unique</v>
      </c>
    </row>
    <row r="12086" spans="1:5" x14ac:dyDescent="0.3">
      <c r="A12086" s="4" t="s">
        <v>22574</v>
      </c>
      <c r="B12086" s="4" t="s">
        <v>31242</v>
      </c>
      <c r="C12086" s="4">
        <v>9</v>
      </c>
      <c r="D12086" t="s">
        <v>20001</v>
      </c>
      <c r="E12086" t="str">
        <f t="shared" si="188"/>
        <v>Unique</v>
      </c>
    </row>
    <row r="12087" spans="1:5" x14ac:dyDescent="0.3">
      <c r="A12087" s="4" t="s">
        <v>22575</v>
      </c>
      <c r="B12087" s="4" t="s">
        <v>29059</v>
      </c>
      <c r="C12087" s="4">
        <v>9</v>
      </c>
      <c r="D12087" t="s">
        <v>20001</v>
      </c>
      <c r="E12087" t="str">
        <f t="shared" si="188"/>
        <v>Unique</v>
      </c>
    </row>
    <row r="12088" spans="1:5" x14ac:dyDescent="0.3">
      <c r="A12088" s="4" t="s">
        <v>22576</v>
      </c>
      <c r="B12088" s="4" t="s">
        <v>28944</v>
      </c>
      <c r="C12088" s="4">
        <v>9</v>
      </c>
      <c r="D12088" t="s">
        <v>20001</v>
      </c>
      <c r="E12088" t="str">
        <f t="shared" si="188"/>
        <v>Unique</v>
      </c>
    </row>
    <row r="12089" spans="1:5" x14ac:dyDescent="0.3">
      <c r="A12089" s="4" t="s">
        <v>22577</v>
      </c>
      <c r="B12089" s="4" t="s">
        <v>30323</v>
      </c>
      <c r="C12089" s="4">
        <v>9</v>
      </c>
      <c r="D12089" t="s">
        <v>20001</v>
      </c>
      <c r="E12089" t="str">
        <f t="shared" si="188"/>
        <v>Unique</v>
      </c>
    </row>
    <row r="12090" spans="1:5" x14ac:dyDescent="0.3">
      <c r="A12090" s="4" t="s">
        <v>22578</v>
      </c>
      <c r="B12090" s="4" t="s">
        <v>28456</v>
      </c>
      <c r="C12090" s="4">
        <v>9</v>
      </c>
      <c r="D12090" t="s">
        <v>20001</v>
      </c>
      <c r="E12090" t="str">
        <f t="shared" si="188"/>
        <v>Unique</v>
      </c>
    </row>
    <row r="12091" spans="1:5" x14ac:dyDescent="0.3">
      <c r="A12091" s="4" t="s">
        <v>22579</v>
      </c>
      <c r="B12091" s="4" t="s">
        <v>31243</v>
      </c>
      <c r="C12091" s="4">
        <v>9</v>
      </c>
      <c r="D12091" t="s">
        <v>20001</v>
      </c>
      <c r="E12091" t="str">
        <f t="shared" si="188"/>
        <v>Unique</v>
      </c>
    </row>
    <row r="12092" spans="1:5" x14ac:dyDescent="0.3">
      <c r="A12092" s="4" t="s">
        <v>14091</v>
      </c>
      <c r="B12092" s="4" t="s">
        <v>28600</v>
      </c>
      <c r="C12092" s="4">
        <v>9</v>
      </c>
      <c r="D12092" t="s">
        <v>20001</v>
      </c>
      <c r="E12092" t="str">
        <f t="shared" si="188"/>
        <v>Unique</v>
      </c>
    </row>
    <row r="12093" spans="1:5" x14ac:dyDescent="0.3">
      <c r="A12093" s="4" t="s">
        <v>22580</v>
      </c>
      <c r="B12093" s="4" t="s">
        <v>31244</v>
      </c>
      <c r="C12093" s="4">
        <v>9</v>
      </c>
      <c r="D12093" t="s">
        <v>20001</v>
      </c>
      <c r="E12093" t="str">
        <f t="shared" si="188"/>
        <v>Unique</v>
      </c>
    </row>
    <row r="12094" spans="1:5" x14ac:dyDescent="0.3">
      <c r="A12094" s="4" t="s">
        <v>22581</v>
      </c>
      <c r="B12094" s="4" t="s">
        <v>31245</v>
      </c>
      <c r="C12094" s="4">
        <v>9</v>
      </c>
      <c r="D12094" t="s">
        <v>20001</v>
      </c>
      <c r="E12094" t="str">
        <f t="shared" si="188"/>
        <v>Unique</v>
      </c>
    </row>
    <row r="12095" spans="1:5" x14ac:dyDescent="0.3">
      <c r="A12095" s="4" t="s">
        <v>22582</v>
      </c>
      <c r="B12095" s="4" t="s">
        <v>28292</v>
      </c>
      <c r="C12095" s="4">
        <v>9</v>
      </c>
      <c r="D12095" t="s">
        <v>20001</v>
      </c>
      <c r="E12095" t="str">
        <f t="shared" si="188"/>
        <v>Unique</v>
      </c>
    </row>
    <row r="12096" spans="1:5" x14ac:dyDescent="0.3">
      <c r="A12096" s="4" t="s">
        <v>18725</v>
      </c>
      <c r="B12096" s="4" t="s">
        <v>28559</v>
      </c>
      <c r="C12096" s="4">
        <v>9</v>
      </c>
      <c r="D12096" t="s">
        <v>20001</v>
      </c>
      <c r="E12096" t="str">
        <f t="shared" si="188"/>
        <v>Unique</v>
      </c>
    </row>
    <row r="12097" spans="1:5" x14ac:dyDescent="0.3">
      <c r="A12097" s="4" t="s">
        <v>22583</v>
      </c>
      <c r="B12097" s="4" t="s">
        <v>28575</v>
      </c>
      <c r="C12097" s="4">
        <v>9</v>
      </c>
      <c r="D12097" t="s">
        <v>20001</v>
      </c>
      <c r="E12097" t="str">
        <f t="shared" si="188"/>
        <v>Unique</v>
      </c>
    </row>
    <row r="12098" spans="1:5" x14ac:dyDescent="0.3">
      <c r="A12098" s="4" t="s">
        <v>14176</v>
      </c>
      <c r="B12098" s="4" t="s">
        <v>31246</v>
      </c>
      <c r="C12098" s="4">
        <v>9</v>
      </c>
      <c r="D12098" t="s">
        <v>20001</v>
      </c>
      <c r="E12098" t="str">
        <f t="shared" ref="E12098:E12161" si="189">IF(COUNTIFS(A:A, A12098, B:B, B12098) &gt; 1, "Duplicate", "Unique")</f>
        <v>Unique</v>
      </c>
    </row>
    <row r="12099" spans="1:5" x14ac:dyDescent="0.3">
      <c r="A12099" s="4" t="s">
        <v>22584</v>
      </c>
      <c r="B12099" s="4" t="s">
        <v>9828</v>
      </c>
      <c r="C12099" s="4">
        <v>9</v>
      </c>
      <c r="D12099" t="s">
        <v>20001</v>
      </c>
      <c r="E12099" t="str">
        <f t="shared" si="189"/>
        <v>Unique</v>
      </c>
    </row>
    <row r="12100" spans="1:5" x14ac:dyDescent="0.3">
      <c r="A12100" s="4" t="s">
        <v>17484</v>
      </c>
      <c r="B12100" s="4" t="s">
        <v>28338</v>
      </c>
      <c r="C12100" s="4">
        <v>9</v>
      </c>
      <c r="D12100" t="s">
        <v>20001</v>
      </c>
      <c r="E12100" t="str">
        <f t="shared" si="189"/>
        <v>Unique</v>
      </c>
    </row>
    <row r="12101" spans="1:5" x14ac:dyDescent="0.3">
      <c r="A12101" s="4" t="s">
        <v>22337</v>
      </c>
      <c r="B12101" s="4" t="s">
        <v>31247</v>
      </c>
      <c r="C12101" s="4">
        <v>9</v>
      </c>
      <c r="D12101" t="s">
        <v>20001</v>
      </c>
      <c r="E12101" t="str">
        <f t="shared" si="189"/>
        <v>Unique</v>
      </c>
    </row>
    <row r="12102" spans="1:5" x14ac:dyDescent="0.3">
      <c r="A12102" s="4" t="s">
        <v>14027</v>
      </c>
      <c r="B12102" s="4" t="s">
        <v>31248</v>
      </c>
      <c r="C12102" s="4">
        <v>9</v>
      </c>
      <c r="D12102" t="s">
        <v>20001</v>
      </c>
      <c r="E12102" t="str">
        <f t="shared" si="189"/>
        <v>Unique</v>
      </c>
    </row>
    <row r="12103" spans="1:5" x14ac:dyDescent="0.3">
      <c r="A12103" s="4" t="s">
        <v>22585</v>
      </c>
      <c r="B12103" s="4" t="s">
        <v>31249</v>
      </c>
      <c r="C12103" s="4">
        <v>9</v>
      </c>
      <c r="D12103" t="s">
        <v>20001</v>
      </c>
      <c r="E12103" t="str">
        <f t="shared" si="189"/>
        <v>Unique</v>
      </c>
    </row>
    <row r="12104" spans="1:5" x14ac:dyDescent="0.3">
      <c r="A12104" s="4" t="s">
        <v>16503</v>
      </c>
      <c r="B12104" s="4" t="s">
        <v>28539</v>
      </c>
      <c r="C12104" s="4">
        <v>9</v>
      </c>
      <c r="D12104" t="s">
        <v>20001</v>
      </c>
      <c r="E12104" t="str">
        <f t="shared" si="189"/>
        <v>Unique</v>
      </c>
    </row>
    <row r="12105" spans="1:5" x14ac:dyDescent="0.3">
      <c r="A12105" s="4" t="s">
        <v>22586</v>
      </c>
      <c r="B12105" s="4" t="s">
        <v>31250</v>
      </c>
      <c r="C12105" s="4">
        <v>9</v>
      </c>
      <c r="D12105" t="s">
        <v>20001</v>
      </c>
      <c r="E12105" t="str">
        <f t="shared" si="189"/>
        <v>Unique</v>
      </c>
    </row>
    <row r="12106" spans="1:5" x14ac:dyDescent="0.3">
      <c r="A12106" s="4" t="s">
        <v>19699</v>
      </c>
      <c r="B12106" s="4" t="s">
        <v>31251</v>
      </c>
      <c r="C12106" s="4">
        <v>9</v>
      </c>
      <c r="D12106" t="s">
        <v>20001</v>
      </c>
      <c r="E12106" t="str">
        <f t="shared" si="189"/>
        <v>Unique</v>
      </c>
    </row>
    <row r="12107" spans="1:5" x14ac:dyDescent="0.3">
      <c r="A12107" s="4" t="s">
        <v>18987</v>
      </c>
      <c r="B12107" s="4" t="s">
        <v>28755</v>
      </c>
      <c r="C12107" s="4">
        <v>9</v>
      </c>
      <c r="D12107" t="s">
        <v>20001</v>
      </c>
      <c r="E12107" t="str">
        <f t="shared" si="189"/>
        <v>Unique</v>
      </c>
    </row>
    <row r="12108" spans="1:5" x14ac:dyDescent="0.3">
      <c r="A12108" s="4" t="s">
        <v>22587</v>
      </c>
      <c r="B12108" s="4" t="s">
        <v>31252</v>
      </c>
      <c r="C12108" s="4">
        <v>9</v>
      </c>
      <c r="D12108" t="s">
        <v>20001</v>
      </c>
      <c r="E12108" t="str">
        <f t="shared" si="189"/>
        <v>Unique</v>
      </c>
    </row>
    <row r="12109" spans="1:5" x14ac:dyDescent="0.3">
      <c r="A12109" s="4" t="s">
        <v>17595</v>
      </c>
      <c r="B12109" s="4" t="s">
        <v>30953</v>
      </c>
      <c r="C12109" s="4">
        <v>9</v>
      </c>
      <c r="D12109" t="s">
        <v>20001</v>
      </c>
      <c r="E12109" t="str">
        <f t="shared" si="189"/>
        <v>Unique</v>
      </c>
    </row>
    <row r="12110" spans="1:5" x14ac:dyDescent="0.3">
      <c r="A12110" s="4" t="s">
        <v>22588</v>
      </c>
      <c r="B12110" s="4" t="s">
        <v>29436</v>
      </c>
      <c r="C12110" s="4">
        <v>9</v>
      </c>
      <c r="D12110" t="s">
        <v>20001</v>
      </c>
      <c r="E12110" t="str">
        <f t="shared" si="189"/>
        <v>Unique</v>
      </c>
    </row>
    <row r="12111" spans="1:5" x14ac:dyDescent="0.3">
      <c r="A12111" s="4" t="s">
        <v>22589</v>
      </c>
      <c r="B12111" s="4" t="s">
        <v>31104</v>
      </c>
      <c r="C12111" s="4">
        <v>9</v>
      </c>
      <c r="D12111" t="s">
        <v>20001</v>
      </c>
      <c r="E12111" t="str">
        <f t="shared" si="189"/>
        <v>Unique</v>
      </c>
    </row>
    <row r="12112" spans="1:5" x14ac:dyDescent="0.3">
      <c r="A12112" s="4" t="s">
        <v>22590</v>
      </c>
      <c r="B12112" s="4" t="s">
        <v>28352</v>
      </c>
      <c r="C12112" s="4">
        <v>9</v>
      </c>
      <c r="D12112" t="s">
        <v>20001</v>
      </c>
      <c r="E12112" t="str">
        <f t="shared" si="189"/>
        <v>Unique</v>
      </c>
    </row>
    <row r="12113" spans="1:5" x14ac:dyDescent="0.3">
      <c r="A12113" s="4" t="s">
        <v>22591</v>
      </c>
      <c r="B12113" s="4" t="s">
        <v>28491</v>
      </c>
      <c r="C12113" s="4">
        <v>9</v>
      </c>
      <c r="D12113" t="s">
        <v>20001</v>
      </c>
      <c r="E12113" t="str">
        <f t="shared" si="189"/>
        <v>Unique</v>
      </c>
    </row>
    <row r="12114" spans="1:5" x14ac:dyDescent="0.3">
      <c r="A12114" s="4" t="s">
        <v>22592</v>
      </c>
      <c r="B12114" s="4" t="s">
        <v>31253</v>
      </c>
      <c r="C12114" s="4">
        <v>9</v>
      </c>
      <c r="D12114" t="s">
        <v>20001</v>
      </c>
      <c r="E12114" t="str">
        <f t="shared" si="189"/>
        <v>Unique</v>
      </c>
    </row>
    <row r="12115" spans="1:5" x14ac:dyDescent="0.3">
      <c r="A12115" s="4" t="s">
        <v>13956</v>
      </c>
      <c r="B12115" s="4" t="s">
        <v>29404</v>
      </c>
      <c r="C12115" s="4">
        <v>9</v>
      </c>
      <c r="D12115" t="s">
        <v>20001</v>
      </c>
      <c r="E12115" t="str">
        <f t="shared" si="189"/>
        <v>Unique</v>
      </c>
    </row>
    <row r="12116" spans="1:5" x14ac:dyDescent="0.3">
      <c r="A12116" s="4" t="s">
        <v>22593</v>
      </c>
      <c r="B12116" s="4" t="s">
        <v>12418</v>
      </c>
      <c r="C12116" s="4">
        <v>9</v>
      </c>
      <c r="D12116" t="s">
        <v>20001</v>
      </c>
      <c r="E12116" t="str">
        <f t="shared" si="189"/>
        <v>Unique</v>
      </c>
    </row>
    <row r="12117" spans="1:5" x14ac:dyDescent="0.3">
      <c r="A12117" s="4" t="s">
        <v>17729</v>
      </c>
      <c r="B12117" s="4" t="s">
        <v>31254</v>
      </c>
      <c r="C12117" s="4">
        <v>9</v>
      </c>
      <c r="D12117" t="s">
        <v>20001</v>
      </c>
      <c r="E12117" t="str">
        <f t="shared" si="189"/>
        <v>Unique</v>
      </c>
    </row>
    <row r="12118" spans="1:5" x14ac:dyDescent="0.3">
      <c r="A12118" s="4" t="s">
        <v>19630</v>
      </c>
      <c r="B12118" s="4" t="s">
        <v>29601</v>
      </c>
      <c r="C12118" s="4">
        <v>9</v>
      </c>
      <c r="D12118" t="s">
        <v>20001</v>
      </c>
      <c r="E12118" t="str">
        <f t="shared" si="189"/>
        <v>Unique</v>
      </c>
    </row>
    <row r="12119" spans="1:5" x14ac:dyDescent="0.3">
      <c r="A12119" s="4" t="s">
        <v>22594</v>
      </c>
      <c r="B12119" s="4" t="s">
        <v>31104</v>
      </c>
      <c r="C12119" s="4">
        <v>9</v>
      </c>
      <c r="D12119" t="s">
        <v>20001</v>
      </c>
      <c r="E12119" t="str">
        <f t="shared" si="189"/>
        <v>Unique</v>
      </c>
    </row>
    <row r="12120" spans="1:5" x14ac:dyDescent="0.3">
      <c r="A12120" s="4" t="s">
        <v>14106</v>
      </c>
      <c r="B12120" s="4" t="s">
        <v>28640</v>
      </c>
      <c r="C12120" s="4">
        <v>9</v>
      </c>
      <c r="D12120" t="s">
        <v>20001</v>
      </c>
      <c r="E12120" t="str">
        <f t="shared" si="189"/>
        <v>Unique</v>
      </c>
    </row>
    <row r="12121" spans="1:5" x14ac:dyDescent="0.3">
      <c r="A12121" s="4" t="s">
        <v>16345</v>
      </c>
      <c r="B12121" s="4" t="s">
        <v>11804</v>
      </c>
      <c r="C12121" s="4">
        <v>9</v>
      </c>
      <c r="D12121" t="s">
        <v>20001</v>
      </c>
      <c r="E12121" t="str">
        <f t="shared" si="189"/>
        <v>Unique</v>
      </c>
    </row>
    <row r="12122" spans="1:5" x14ac:dyDescent="0.3">
      <c r="A12122" s="4" t="s">
        <v>22595</v>
      </c>
      <c r="B12122" s="4" t="s">
        <v>10134</v>
      </c>
      <c r="C12122" s="4">
        <v>9</v>
      </c>
      <c r="D12122" t="s">
        <v>20001</v>
      </c>
      <c r="E12122" t="str">
        <f t="shared" si="189"/>
        <v>Unique</v>
      </c>
    </row>
    <row r="12123" spans="1:5" x14ac:dyDescent="0.3">
      <c r="A12123" s="4" t="s">
        <v>22596</v>
      </c>
      <c r="B12123" s="4" t="s">
        <v>28456</v>
      </c>
      <c r="C12123" s="4">
        <v>9</v>
      </c>
      <c r="D12123" t="s">
        <v>20001</v>
      </c>
      <c r="E12123" t="str">
        <f t="shared" si="189"/>
        <v>Unique</v>
      </c>
    </row>
    <row r="12124" spans="1:5" x14ac:dyDescent="0.3">
      <c r="A12124" s="4" t="s">
        <v>14888</v>
      </c>
      <c r="B12124" s="4" t="s">
        <v>14823</v>
      </c>
      <c r="C12124" s="4">
        <v>9</v>
      </c>
      <c r="D12124" t="s">
        <v>20001</v>
      </c>
      <c r="E12124" t="str">
        <f t="shared" si="189"/>
        <v>Unique</v>
      </c>
    </row>
    <row r="12125" spans="1:5" x14ac:dyDescent="0.3">
      <c r="A12125" s="4" t="s">
        <v>22597</v>
      </c>
      <c r="B12125" s="4" t="s">
        <v>28723</v>
      </c>
      <c r="C12125" s="4">
        <v>9</v>
      </c>
      <c r="D12125" t="s">
        <v>20001</v>
      </c>
      <c r="E12125" t="str">
        <f t="shared" si="189"/>
        <v>Unique</v>
      </c>
    </row>
    <row r="12126" spans="1:5" x14ac:dyDescent="0.3">
      <c r="A12126" s="4" t="s">
        <v>22357</v>
      </c>
      <c r="B12126" s="4" t="s">
        <v>31255</v>
      </c>
      <c r="C12126" s="4">
        <v>9</v>
      </c>
      <c r="D12126" t="s">
        <v>20001</v>
      </c>
      <c r="E12126" t="str">
        <f t="shared" si="189"/>
        <v>Unique</v>
      </c>
    </row>
    <row r="12127" spans="1:5" x14ac:dyDescent="0.3">
      <c r="A12127" s="4" t="s">
        <v>22598</v>
      </c>
      <c r="B12127" s="4" t="s">
        <v>28646</v>
      </c>
      <c r="C12127" s="4">
        <v>9</v>
      </c>
      <c r="D12127" t="s">
        <v>20001</v>
      </c>
      <c r="E12127" t="str">
        <f t="shared" si="189"/>
        <v>Unique</v>
      </c>
    </row>
    <row r="12128" spans="1:5" x14ac:dyDescent="0.3">
      <c r="A12128" s="4" t="s">
        <v>19570</v>
      </c>
      <c r="B12128" s="4" t="s">
        <v>28519</v>
      </c>
      <c r="C12128" s="4">
        <v>9</v>
      </c>
      <c r="D12128" t="s">
        <v>20001</v>
      </c>
      <c r="E12128" t="str">
        <f t="shared" si="189"/>
        <v>Unique</v>
      </c>
    </row>
    <row r="12129" spans="1:5" x14ac:dyDescent="0.3">
      <c r="A12129" s="4" t="s">
        <v>22599</v>
      </c>
      <c r="B12129" s="4" t="s">
        <v>28414</v>
      </c>
      <c r="C12129" s="4">
        <v>9</v>
      </c>
      <c r="D12129" t="s">
        <v>20001</v>
      </c>
      <c r="E12129" t="str">
        <f t="shared" si="189"/>
        <v>Unique</v>
      </c>
    </row>
    <row r="12130" spans="1:5" x14ac:dyDescent="0.3">
      <c r="A12130" s="4" t="s">
        <v>22600</v>
      </c>
      <c r="B12130" s="4" t="s">
        <v>31256</v>
      </c>
      <c r="C12130" s="4">
        <v>9</v>
      </c>
      <c r="D12130" t="s">
        <v>20001</v>
      </c>
      <c r="E12130" t="str">
        <f t="shared" si="189"/>
        <v>Unique</v>
      </c>
    </row>
    <row r="12131" spans="1:5" x14ac:dyDescent="0.3">
      <c r="A12131" s="4" t="s">
        <v>22601</v>
      </c>
      <c r="B12131" s="4" t="s">
        <v>31257</v>
      </c>
      <c r="C12131" s="4">
        <v>9</v>
      </c>
      <c r="D12131" t="s">
        <v>20001</v>
      </c>
      <c r="E12131" t="str">
        <f t="shared" si="189"/>
        <v>Unique</v>
      </c>
    </row>
    <row r="12132" spans="1:5" x14ac:dyDescent="0.3">
      <c r="A12132" s="4" t="s">
        <v>22602</v>
      </c>
      <c r="B12132" s="4" t="s">
        <v>28703</v>
      </c>
      <c r="C12132" s="4">
        <v>9</v>
      </c>
      <c r="D12132" t="s">
        <v>20001</v>
      </c>
      <c r="E12132" t="str">
        <f t="shared" si="189"/>
        <v>Unique</v>
      </c>
    </row>
    <row r="12133" spans="1:5" x14ac:dyDescent="0.3">
      <c r="A12133" s="4" t="s">
        <v>22603</v>
      </c>
      <c r="B12133" s="4" t="s">
        <v>28480</v>
      </c>
      <c r="C12133" s="4">
        <v>9</v>
      </c>
      <c r="D12133" t="s">
        <v>20001</v>
      </c>
      <c r="E12133" t="str">
        <f t="shared" si="189"/>
        <v>Unique</v>
      </c>
    </row>
    <row r="12134" spans="1:5" x14ac:dyDescent="0.3">
      <c r="A12134" s="4" t="s">
        <v>18637</v>
      </c>
      <c r="B12134" s="4" t="s">
        <v>28744</v>
      </c>
      <c r="C12134" s="4">
        <v>9</v>
      </c>
      <c r="D12134" t="s">
        <v>20001</v>
      </c>
      <c r="E12134" t="str">
        <f t="shared" si="189"/>
        <v>Unique</v>
      </c>
    </row>
    <row r="12135" spans="1:5" x14ac:dyDescent="0.3">
      <c r="A12135" s="4" t="s">
        <v>22604</v>
      </c>
      <c r="B12135" s="4" t="s">
        <v>31123</v>
      </c>
      <c r="C12135" s="4">
        <v>9</v>
      </c>
      <c r="D12135" t="s">
        <v>20001</v>
      </c>
      <c r="E12135" t="str">
        <f t="shared" si="189"/>
        <v>Unique</v>
      </c>
    </row>
    <row r="12136" spans="1:5" x14ac:dyDescent="0.3">
      <c r="A12136" s="4" t="s">
        <v>13926</v>
      </c>
      <c r="B12136" s="4" t="s">
        <v>29363</v>
      </c>
      <c r="C12136" s="4">
        <v>9</v>
      </c>
      <c r="D12136" t="s">
        <v>20001</v>
      </c>
      <c r="E12136" t="str">
        <f t="shared" si="189"/>
        <v>Unique</v>
      </c>
    </row>
    <row r="12137" spans="1:5" x14ac:dyDescent="0.3">
      <c r="A12137" s="4" t="s">
        <v>22605</v>
      </c>
      <c r="B12137" s="4" t="s">
        <v>31258</v>
      </c>
      <c r="C12137" s="4">
        <v>9</v>
      </c>
      <c r="D12137" t="s">
        <v>20001</v>
      </c>
      <c r="E12137" t="str">
        <f t="shared" si="189"/>
        <v>Unique</v>
      </c>
    </row>
    <row r="12138" spans="1:5" x14ac:dyDescent="0.3">
      <c r="A12138" s="4" t="s">
        <v>22606</v>
      </c>
      <c r="B12138" s="4" t="s">
        <v>30650</v>
      </c>
      <c r="C12138" s="4">
        <v>9</v>
      </c>
      <c r="D12138" t="s">
        <v>20001</v>
      </c>
      <c r="E12138" t="str">
        <f t="shared" si="189"/>
        <v>Unique</v>
      </c>
    </row>
    <row r="12139" spans="1:5" x14ac:dyDescent="0.3">
      <c r="A12139" s="4" t="s">
        <v>22607</v>
      </c>
      <c r="B12139" s="4" t="s">
        <v>31259</v>
      </c>
      <c r="C12139" s="4">
        <v>9</v>
      </c>
      <c r="D12139" t="s">
        <v>20001</v>
      </c>
      <c r="E12139" t="str">
        <f t="shared" si="189"/>
        <v>Unique</v>
      </c>
    </row>
    <row r="12140" spans="1:5" x14ac:dyDescent="0.3">
      <c r="A12140" s="4" t="s">
        <v>22608</v>
      </c>
      <c r="B12140" s="4" t="s">
        <v>29378</v>
      </c>
      <c r="C12140" s="4">
        <v>9</v>
      </c>
      <c r="D12140" t="s">
        <v>20001</v>
      </c>
      <c r="E12140" t="str">
        <f t="shared" si="189"/>
        <v>Unique</v>
      </c>
    </row>
    <row r="12141" spans="1:5" x14ac:dyDescent="0.3">
      <c r="A12141" s="4" t="s">
        <v>21607</v>
      </c>
      <c r="B12141" s="4" t="s">
        <v>28489</v>
      </c>
      <c r="C12141" s="4">
        <v>9</v>
      </c>
      <c r="D12141" t="s">
        <v>20001</v>
      </c>
      <c r="E12141" t="str">
        <f t="shared" si="189"/>
        <v>Unique</v>
      </c>
    </row>
    <row r="12142" spans="1:5" x14ac:dyDescent="0.3">
      <c r="A12142" s="4" t="s">
        <v>22609</v>
      </c>
      <c r="B12142" s="4" t="s">
        <v>28637</v>
      </c>
      <c r="C12142" s="4">
        <v>9</v>
      </c>
      <c r="D12142" t="s">
        <v>20001</v>
      </c>
      <c r="E12142" t="str">
        <f t="shared" si="189"/>
        <v>Unique</v>
      </c>
    </row>
    <row r="12143" spans="1:5" x14ac:dyDescent="0.3">
      <c r="A12143" s="4" t="s">
        <v>14251</v>
      </c>
      <c r="B12143" s="4" t="s">
        <v>29391</v>
      </c>
      <c r="C12143" s="4">
        <v>9</v>
      </c>
      <c r="D12143" t="s">
        <v>20001</v>
      </c>
      <c r="E12143" t="str">
        <f t="shared" si="189"/>
        <v>Unique</v>
      </c>
    </row>
    <row r="12144" spans="1:5" x14ac:dyDescent="0.3">
      <c r="A12144" s="4" t="s">
        <v>22610</v>
      </c>
      <c r="B12144" s="4" t="s">
        <v>23694</v>
      </c>
      <c r="C12144" s="4">
        <v>9</v>
      </c>
      <c r="D12144" t="s">
        <v>20001</v>
      </c>
      <c r="E12144" t="str">
        <f t="shared" si="189"/>
        <v>Unique</v>
      </c>
    </row>
    <row r="12145" spans="1:5" x14ac:dyDescent="0.3">
      <c r="A12145" s="4" t="s">
        <v>22611</v>
      </c>
      <c r="B12145" s="4" t="s">
        <v>28309</v>
      </c>
      <c r="C12145" s="4">
        <v>9</v>
      </c>
      <c r="D12145" t="s">
        <v>20001</v>
      </c>
      <c r="E12145" t="str">
        <f t="shared" si="189"/>
        <v>Unique</v>
      </c>
    </row>
    <row r="12146" spans="1:5" x14ac:dyDescent="0.3">
      <c r="A12146" s="4" t="s">
        <v>22612</v>
      </c>
      <c r="B12146" s="4" t="s">
        <v>3995</v>
      </c>
      <c r="C12146" s="4">
        <v>9</v>
      </c>
      <c r="D12146" t="s">
        <v>20001</v>
      </c>
      <c r="E12146" t="str">
        <f t="shared" si="189"/>
        <v>Unique</v>
      </c>
    </row>
    <row r="12147" spans="1:5" x14ac:dyDescent="0.3">
      <c r="A12147" s="4" t="s">
        <v>17971</v>
      </c>
      <c r="B12147" s="4" t="s">
        <v>31260</v>
      </c>
      <c r="C12147" s="4">
        <v>9</v>
      </c>
      <c r="D12147" t="s">
        <v>20001</v>
      </c>
      <c r="E12147" t="str">
        <f t="shared" si="189"/>
        <v>Unique</v>
      </c>
    </row>
    <row r="12148" spans="1:5" x14ac:dyDescent="0.3">
      <c r="A12148" s="4" t="s">
        <v>22613</v>
      </c>
      <c r="B12148" s="4" t="s">
        <v>31261</v>
      </c>
      <c r="C12148" s="4">
        <v>9</v>
      </c>
      <c r="D12148" t="s">
        <v>20001</v>
      </c>
      <c r="E12148" t="str">
        <f t="shared" si="189"/>
        <v>Unique</v>
      </c>
    </row>
    <row r="12149" spans="1:5" x14ac:dyDescent="0.3">
      <c r="A12149" s="4" t="s">
        <v>22614</v>
      </c>
      <c r="B12149" s="4" t="s">
        <v>10458</v>
      </c>
      <c r="C12149" s="4">
        <v>9</v>
      </c>
      <c r="D12149" t="s">
        <v>20001</v>
      </c>
      <c r="E12149" t="str">
        <f t="shared" si="189"/>
        <v>Unique</v>
      </c>
    </row>
    <row r="12150" spans="1:5" x14ac:dyDescent="0.3">
      <c r="A12150" s="4" t="s">
        <v>15351</v>
      </c>
      <c r="B12150" s="4" t="s">
        <v>29427</v>
      </c>
      <c r="C12150" s="4">
        <v>9</v>
      </c>
      <c r="D12150" t="s">
        <v>20001</v>
      </c>
      <c r="E12150" t="str">
        <f t="shared" si="189"/>
        <v>Unique</v>
      </c>
    </row>
    <row r="12151" spans="1:5" x14ac:dyDescent="0.3">
      <c r="A12151" s="4" t="s">
        <v>22615</v>
      </c>
      <c r="B12151" s="4" t="s">
        <v>31262</v>
      </c>
      <c r="C12151" s="4">
        <v>9</v>
      </c>
      <c r="D12151" t="s">
        <v>20001</v>
      </c>
      <c r="E12151" t="str">
        <f t="shared" si="189"/>
        <v>Unique</v>
      </c>
    </row>
    <row r="12152" spans="1:5" x14ac:dyDescent="0.3">
      <c r="A12152" s="4" t="s">
        <v>22616</v>
      </c>
      <c r="B12152" s="4" t="s">
        <v>30367</v>
      </c>
      <c r="C12152" s="4">
        <v>9</v>
      </c>
      <c r="D12152" t="s">
        <v>20001</v>
      </c>
      <c r="E12152" t="str">
        <f t="shared" si="189"/>
        <v>Unique</v>
      </c>
    </row>
    <row r="12153" spans="1:5" x14ac:dyDescent="0.3">
      <c r="A12153" s="4" t="s">
        <v>22617</v>
      </c>
      <c r="B12153" s="4" t="s">
        <v>28559</v>
      </c>
      <c r="C12153" s="4">
        <v>9</v>
      </c>
      <c r="D12153" t="s">
        <v>20001</v>
      </c>
      <c r="E12153" t="str">
        <f t="shared" si="189"/>
        <v>Unique</v>
      </c>
    </row>
    <row r="12154" spans="1:5" x14ac:dyDescent="0.3">
      <c r="A12154" s="4" t="s">
        <v>22618</v>
      </c>
      <c r="B12154" s="4" t="s">
        <v>31263</v>
      </c>
      <c r="C12154" s="4">
        <v>9</v>
      </c>
      <c r="D12154" t="s">
        <v>20001</v>
      </c>
      <c r="E12154" t="str">
        <f t="shared" si="189"/>
        <v>Unique</v>
      </c>
    </row>
    <row r="12155" spans="1:5" x14ac:dyDescent="0.3">
      <c r="A12155" s="4" t="s">
        <v>22619</v>
      </c>
      <c r="B12155" s="4" t="s">
        <v>28796</v>
      </c>
      <c r="C12155" s="4">
        <v>9</v>
      </c>
      <c r="D12155" t="s">
        <v>20001</v>
      </c>
      <c r="E12155" t="str">
        <f t="shared" si="189"/>
        <v>Unique</v>
      </c>
    </row>
    <row r="12156" spans="1:5" x14ac:dyDescent="0.3">
      <c r="A12156" s="4" t="s">
        <v>22620</v>
      </c>
      <c r="B12156" s="4" t="s">
        <v>31264</v>
      </c>
      <c r="C12156" s="4">
        <v>9</v>
      </c>
      <c r="D12156" t="s">
        <v>20001</v>
      </c>
      <c r="E12156" t="str">
        <f t="shared" si="189"/>
        <v>Unique</v>
      </c>
    </row>
    <row r="12157" spans="1:5" x14ac:dyDescent="0.3">
      <c r="A12157" s="4" t="s">
        <v>19135</v>
      </c>
      <c r="B12157" s="4" t="s">
        <v>29666</v>
      </c>
      <c r="C12157" s="4">
        <v>9</v>
      </c>
      <c r="D12157" t="s">
        <v>20001</v>
      </c>
      <c r="E12157" t="str">
        <f t="shared" si="189"/>
        <v>Unique</v>
      </c>
    </row>
    <row r="12158" spans="1:5" x14ac:dyDescent="0.3">
      <c r="A12158" s="4" t="s">
        <v>22621</v>
      </c>
      <c r="B12158" s="4" t="s">
        <v>31265</v>
      </c>
      <c r="C12158" s="4">
        <v>9</v>
      </c>
      <c r="D12158" t="s">
        <v>20001</v>
      </c>
      <c r="E12158" t="str">
        <f t="shared" si="189"/>
        <v>Unique</v>
      </c>
    </row>
    <row r="12159" spans="1:5" x14ac:dyDescent="0.3">
      <c r="A12159" s="4" t="s">
        <v>22622</v>
      </c>
      <c r="B12159" s="4" t="s">
        <v>28567</v>
      </c>
      <c r="C12159" s="4">
        <v>9</v>
      </c>
      <c r="D12159" t="s">
        <v>20001</v>
      </c>
      <c r="E12159" t="str">
        <f t="shared" si="189"/>
        <v>Unique</v>
      </c>
    </row>
    <row r="12160" spans="1:5" x14ac:dyDescent="0.3">
      <c r="A12160" s="4" t="s">
        <v>22623</v>
      </c>
      <c r="B12160" s="4" t="s">
        <v>29280</v>
      </c>
      <c r="C12160" s="4">
        <v>9</v>
      </c>
      <c r="D12160" t="s">
        <v>20001</v>
      </c>
      <c r="E12160" t="str">
        <f t="shared" si="189"/>
        <v>Unique</v>
      </c>
    </row>
    <row r="12161" spans="1:5" x14ac:dyDescent="0.3">
      <c r="A12161" s="4" t="s">
        <v>22624</v>
      </c>
      <c r="B12161" s="4" t="s">
        <v>31266</v>
      </c>
      <c r="C12161" s="4">
        <v>9</v>
      </c>
      <c r="D12161" t="s">
        <v>20001</v>
      </c>
      <c r="E12161" t="str">
        <f t="shared" si="189"/>
        <v>Unique</v>
      </c>
    </row>
    <row r="12162" spans="1:5" x14ac:dyDescent="0.3">
      <c r="A12162" s="4" t="s">
        <v>15277</v>
      </c>
      <c r="B12162" s="4" t="s">
        <v>28478</v>
      </c>
      <c r="C12162" s="4">
        <v>9</v>
      </c>
      <c r="D12162" t="s">
        <v>20001</v>
      </c>
      <c r="E12162" t="str">
        <f t="shared" ref="E12162:E12225" si="190">IF(COUNTIFS(A:A, A12162, B:B, B12162) &gt; 1, "Duplicate", "Unique")</f>
        <v>Unique</v>
      </c>
    </row>
    <row r="12163" spans="1:5" x14ac:dyDescent="0.3">
      <c r="A12163" s="4" t="s">
        <v>22625</v>
      </c>
      <c r="B12163" s="4" t="s">
        <v>30713</v>
      </c>
      <c r="C12163" s="4">
        <v>9</v>
      </c>
      <c r="D12163" t="s">
        <v>20001</v>
      </c>
      <c r="E12163" t="str">
        <f t="shared" si="190"/>
        <v>Unique</v>
      </c>
    </row>
    <row r="12164" spans="1:5" x14ac:dyDescent="0.3">
      <c r="A12164" s="4" t="s">
        <v>22626</v>
      </c>
      <c r="B12164" s="4" t="s">
        <v>11118</v>
      </c>
      <c r="C12164" s="4">
        <v>9</v>
      </c>
      <c r="D12164" t="s">
        <v>20001</v>
      </c>
      <c r="E12164" t="str">
        <f t="shared" si="190"/>
        <v>Unique</v>
      </c>
    </row>
    <row r="12165" spans="1:5" x14ac:dyDescent="0.3">
      <c r="A12165" s="4" t="s">
        <v>21170</v>
      </c>
      <c r="B12165" s="4" t="s">
        <v>31267</v>
      </c>
      <c r="C12165" s="4">
        <v>9</v>
      </c>
      <c r="D12165" t="s">
        <v>20001</v>
      </c>
      <c r="E12165" t="str">
        <f t="shared" si="190"/>
        <v>Unique</v>
      </c>
    </row>
    <row r="12166" spans="1:5" x14ac:dyDescent="0.3">
      <c r="A12166" s="4" t="s">
        <v>22627</v>
      </c>
      <c r="B12166" s="4" t="s">
        <v>31268</v>
      </c>
      <c r="C12166" s="4">
        <v>9</v>
      </c>
      <c r="D12166" t="s">
        <v>20001</v>
      </c>
      <c r="E12166" t="str">
        <f t="shared" si="190"/>
        <v>Unique</v>
      </c>
    </row>
    <row r="12167" spans="1:5" x14ac:dyDescent="0.3">
      <c r="A12167" s="4" t="s">
        <v>21047</v>
      </c>
      <c r="B12167" s="4" t="s">
        <v>29011</v>
      </c>
      <c r="C12167" s="4">
        <v>9</v>
      </c>
      <c r="D12167" t="s">
        <v>20001</v>
      </c>
      <c r="E12167" t="str">
        <f t="shared" si="190"/>
        <v>Unique</v>
      </c>
    </row>
    <row r="12168" spans="1:5" x14ac:dyDescent="0.3">
      <c r="A12168" s="4" t="s">
        <v>17256</v>
      </c>
      <c r="B12168" s="4" t="s">
        <v>29683</v>
      </c>
      <c r="C12168" s="4">
        <v>9</v>
      </c>
      <c r="D12168" t="s">
        <v>20001</v>
      </c>
      <c r="E12168" t="str">
        <f t="shared" si="190"/>
        <v>Unique</v>
      </c>
    </row>
    <row r="12169" spans="1:5" x14ac:dyDescent="0.3">
      <c r="A12169" s="4" t="s">
        <v>22628</v>
      </c>
      <c r="B12169" s="4" t="s">
        <v>29240</v>
      </c>
      <c r="C12169" s="4">
        <v>9</v>
      </c>
      <c r="D12169" t="s">
        <v>20001</v>
      </c>
      <c r="E12169" t="str">
        <f t="shared" si="190"/>
        <v>Unique</v>
      </c>
    </row>
    <row r="12170" spans="1:5" x14ac:dyDescent="0.3">
      <c r="A12170" s="4" t="s">
        <v>17402</v>
      </c>
      <c r="B12170" s="4" t="s">
        <v>28533</v>
      </c>
      <c r="C12170" s="4">
        <v>9</v>
      </c>
      <c r="D12170" t="s">
        <v>20001</v>
      </c>
      <c r="E12170" t="str">
        <f t="shared" si="190"/>
        <v>Unique</v>
      </c>
    </row>
    <row r="12171" spans="1:5" x14ac:dyDescent="0.3">
      <c r="A12171" s="4" t="s">
        <v>22629</v>
      </c>
      <c r="B12171" s="4" t="s">
        <v>28309</v>
      </c>
      <c r="C12171" s="4">
        <v>9</v>
      </c>
      <c r="D12171" t="s">
        <v>20001</v>
      </c>
      <c r="E12171" t="str">
        <f t="shared" si="190"/>
        <v>Unique</v>
      </c>
    </row>
    <row r="12172" spans="1:5" x14ac:dyDescent="0.3">
      <c r="A12172" s="4" t="s">
        <v>18008</v>
      </c>
      <c r="B12172" s="4" t="s">
        <v>29824</v>
      </c>
      <c r="C12172" s="4">
        <v>9</v>
      </c>
      <c r="D12172" t="s">
        <v>20001</v>
      </c>
      <c r="E12172" t="str">
        <f t="shared" si="190"/>
        <v>Unique</v>
      </c>
    </row>
    <row r="12173" spans="1:5" x14ac:dyDescent="0.3">
      <c r="A12173" s="4" t="s">
        <v>19174</v>
      </c>
      <c r="B12173" s="4" t="s">
        <v>31269</v>
      </c>
      <c r="C12173" s="4">
        <v>9</v>
      </c>
      <c r="D12173" t="s">
        <v>20001</v>
      </c>
      <c r="E12173" t="str">
        <f t="shared" si="190"/>
        <v>Unique</v>
      </c>
    </row>
    <row r="12174" spans="1:5" x14ac:dyDescent="0.3">
      <c r="A12174" s="4" t="s">
        <v>22630</v>
      </c>
      <c r="B12174" s="4" t="s">
        <v>31270</v>
      </c>
      <c r="C12174" s="4">
        <v>9</v>
      </c>
      <c r="D12174" t="s">
        <v>20001</v>
      </c>
      <c r="E12174" t="str">
        <f t="shared" si="190"/>
        <v>Unique</v>
      </c>
    </row>
    <row r="12175" spans="1:5" x14ac:dyDescent="0.3">
      <c r="A12175" s="4" t="s">
        <v>19708</v>
      </c>
      <c r="B12175" s="4" t="s">
        <v>29837</v>
      </c>
      <c r="C12175" s="4">
        <v>9</v>
      </c>
      <c r="D12175" t="s">
        <v>20001</v>
      </c>
      <c r="E12175" t="str">
        <f t="shared" si="190"/>
        <v>Unique</v>
      </c>
    </row>
    <row r="12176" spans="1:5" x14ac:dyDescent="0.3">
      <c r="A12176" s="4" t="s">
        <v>22631</v>
      </c>
      <c r="B12176" s="4" t="s">
        <v>29011</v>
      </c>
      <c r="C12176" s="4">
        <v>9</v>
      </c>
      <c r="D12176" t="s">
        <v>20001</v>
      </c>
      <c r="E12176" t="str">
        <f t="shared" si="190"/>
        <v>Unique</v>
      </c>
    </row>
    <row r="12177" spans="1:5" x14ac:dyDescent="0.3">
      <c r="A12177" s="4" t="s">
        <v>17478</v>
      </c>
      <c r="B12177" s="4" t="s">
        <v>29538</v>
      </c>
      <c r="C12177" s="4">
        <v>9</v>
      </c>
      <c r="D12177" t="s">
        <v>20001</v>
      </c>
      <c r="E12177" t="str">
        <f t="shared" si="190"/>
        <v>Unique</v>
      </c>
    </row>
    <row r="12178" spans="1:5" x14ac:dyDescent="0.3">
      <c r="A12178" s="4" t="s">
        <v>22632</v>
      </c>
      <c r="B12178" s="4" t="s">
        <v>30993</v>
      </c>
      <c r="C12178" s="4">
        <v>9</v>
      </c>
      <c r="D12178" t="s">
        <v>20001</v>
      </c>
      <c r="E12178" t="str">
        <f t="shared" si="190"/>
        <v>Unique</v>
      </c>
    </row>
    <row r="12179" spans="1:5" x14ac:dyDescent="0.3">
      <c r="A12179" s="4" t="s">
        <v>22633</v>
      </c>
      <c r="B12179" s="4" t="s">
        <v>31271</v>
      </c>
      <c r="C12179" s="4">
        <v>9</v>
      </c>
      <c r="D12179" t="s">
        <v>20001</v>
      </c>
      <c r="E12179" t="str">
        <f t="shared" si="190"/>
        <v>Unique</v>
      </c>
    </row>
    <row r="12180" spans="1:5" x14ac:dyDescent="0.3">
      <c r="A12180" s="4" t="s">
        <v>22634</v>
      </c>
      <c r="B12180" s="4" t="s">
        <v>31272</v>
      </c>
      <c r="C12180" s="4">
        <v>9</v>
      </c>
      <c r="D12180" t="s">
        <v>20001</v>
      </c>
      <c r="E12180" t="str">
        <f t="shared" si="190"/>
        <v>Unique</v>
      </c>
    </row>
    <row r="12181" spans="1:5" x14ac:dyDescent="0.3">
      <c r="A12181" s="4" t="s">
        <v>22635</v>
      </c>
      <c r="B12181" s="4" t="s">
        <v>28649</v>
      </c>
      <c r="C12181" s="4">
        <v>9</v>
      </c>
      <c r="D12181" t="s">
        <v>20001</v>
      </c>
      <c r="E12181" t="str">
        <f t="shared" si="190"/>
        <v>Unique</v>
      </c>
    </row>
    <row r="12182" spans="1:5" x14ac:dyDescent="0.3">
      <c r="A12182" s="4" t="s">
        <v>22636</v>
      </c>
      <c r="B12182" s="4" t="s">
        <v>28743</v>
      </c>
      <c r="C12182" s="4">
        <v>9</v>
      </c>
      <c r="D12182" t="s">
        <v>20001</v>
      </c>
      <c r="E12182" t="str">
        <f t="shared" si="190"/>
        <v>Unique</v>
      </c>
    </row>
    <row r="12183" spans="1:5" x14ac:dyDescent="0.3">
      <c r="A12183" s="4" t="s">
        <v>22637</v>
      </c>
      <c r="B12183" s="4" t="s">
        <v>28977</v>
      </c>
      <c r="C12183" s="4">
        <v>9</v>
      </c>
      <c r="D12183" t="s">
        <v>20001</v>
      </c>
      <c r="E12183" t="str">
        <f t="shared" si="190"/>
        <v>Unique</v>
      </c>
    </row>
    <row r="12184" spans="1:5" x14ac:dyDescent="0.3">
      <c r="A12184" s="4" t="s">
        <v>18162</v>
      </c>
      <c r="B12184" s="4" t="s">
        <v>29240</v>
      </c>
      <c r="C12184" s="4">
        <v>9</v>
      </c>
      <c r="D12184" t="s">
        <v>20001</v>
      </c>
      <c r="E12184" t="str">
        <f t="shared" si="190"/>
        <v>Unique</v>
      </c>
    </row>
    <row r="12185" spans="1:5" x14ac:dyDescent="0.3">
      <c r="A12185" s="4" t="s">
        <v>22638</v>
      </c>
      <c r="B12185" s="4" t="s">
        <v>31273</v>
      </c>
      <c r="C12185" s="4">
        <v>9</v>
      </c>
      <c r="D12185" t="s">
        <v>20001</v>
      </c>
      <c r="E12185" t="str">
        <f t="shared" si="190"/>
        <v>Unique</v>
      </c>
    </row>
    <row r="12186" spans="1:5" x14ac:dyDescent="0.3">
      <c r="A12186" s="4" t="s">
        <v>22639</v>
      </c>
      <c r="B12186" s="4" t="s">
        <v>30402</v>
      </c>
      <c r="C12186" s="4">
        <v>9</v>
      </c>
      <c r="D12186" t="s">
        <v>20001</v>
      </c>
      <c r="E12186" t="str">
        <f t="shared" si="190"/>
        <v>Unique</v>
      </c>
    </row>
    <row r="12187" spans="1:5" x14ac:dyDescent="0.3">
      <c r="A12187" s="4" t="s">
        <v>22640</v>
      </c>
      <c r="B12187" s="4" t="s">
        <v>28408</v>
      </c>
      <c r="C12187" s="4">
        <v>9</v>
      </c>
      <c r="D12187" t="s">
        <v>20001</v>
      </c>
      <c r="E12187" t="str">
        <f t="shared" si="190"/>
        <v>Unique</v>
      </c>
    </row>
    <row r="12188" spans="1:5" x14ac:dyDescent="0.3">
      <c r="A12188" s="4" t="s">
        <v>14834</v>
      </c>
      <c r="B12188" s="4" t="s">
        <v>30686</v>
      </c>
      <c r="C12188" s="4">
        <v>9</v>
      </c>
      <c r="D12188" t="s">
        <v>20001</v>
      </c>
      <c r="E12188" t="str">
        <f t="shared" si="190"/>
        <v>Unique</v>
      </c>
    </row>
    <row r="12189" spans="1:5" x14ac:dyDescent="0.3">
      <c r="A12189" s="4" t="s">
        <v>14274</v>
      </c>
      <c r="B12189" s="4" t="s">
        <v>31016</v>
      </c>
      <c r="C12189" s="4">
        <v>9</v>
      </c>
      <c r="D12189" t="s">
        <v>20001</v>
      </c>
      <c r="E12189" t="str">
        <f t="shared" si="190"/>
        <v>Unique</v>
      </c>
    </row>
    <row r="12190" spans="1:5" x14ac:dyDescent="0.3">
      <c r="A12190" s="4" t="s">
        <v>22641</v>
      </c>
      <c r="B12190" s="4" t="s">
        <v>9828</v>
      </c>
      <c r="C12190" s="4">
        <v>9</v>
      </c>
      <c r="D12190" t="s">
        <v>20001</v>
      </c>
      <c r="E12190" t="str">
        <f t="shared" si="190"/>
        <v>Unique</v>
      </c>
    </row>
    <row r="12191" spans="1:5" x14ac:dyDescent="0.3">
      <c r="A12191" s="4" t="s">
        <v>20614</v>
      </c>
      <c r="B12191" s="4" t="s">
        <v>30030</v>
      </c>
      <c r="C12191" s="4">
        <v>9</v>
      </c>
      <c r="D12191" t="s">
        <v>20001</v>
      </c>
      <c r="E12191" t="str">
        <f t="shared" si="190"/>
        <v>Unique</v>
      </c>
    </row>
    <row r="12192" spans="1:5" x14ac:dyDescent="0.3">
      <c r="A12192" s="4" t="s">
        <v>22642</v>
      </c>
      <c r="B12192" s="4" t="s">
        <v>28414</v>
      </c>
      <c r="C12192" s="4">
        <v>9</v>
      </c>
      <c r="D12192" t="s">
        <v>20001</v>
      </c>
      <c r="E12192" t="str">
        <f t="shared" si="190"/>
        <v>Unique</v>
      </c>
    </row>
    <row r="12193" spans="1:5" x14ac:dyDescent="0.3">
      <c r="A12193" s="4" t="s">
        <v>22643</v>
      </c>
      <c r="B12193" s="4" t="s">
        <v>31274</v>
      </c>
      <c r="C12193" s="4">
        <v>9</v>
      </c>
      <c r="D12193" t="s">
        <v>20001</v>
      </c>
      <c r="E12193" t="str">
        <f t="shared" si="190"/>
        <v>Unique</v>
      </c>
    </row>
    <row r="12194" spans="1:5" x14ac:dyDescent="0.3">
      <c r="A12194" s="4" t="s">
        <v>22644</v>
      </c>
      <c r="B12194" s="4" t="s">
        <v>31275</v>
      </c>
      <c r="C12194" s="4">
        <v>9</v>
      </c>
      <c r="D12194" t="s">
        <v>20001</v>
      </c>
      <c r="E12194" t="str">
        <f t="shared" si="190"/>
        <v>Unique</v>
      </c>
    </row>
    <row r="12195" spans="1:5" x14ac:dyDescent="0.3">
      <c r="A12195" s="4" t="s">
        <v>18126</v>
      </c>
      <c r="B12195" s="4" t="s">
        <v>28798</v>
      </c>
      <c r="C12195" s="4">
        <v>9</v>
      </c>
      <c r="D12195" t="s">
        <v>20001</v>
      </c>
      <c r="E12195" t="str">
        <f t="shared" si="190"/>
        <v>Unique</v>
      </c>
    </row>
    <row r="12196" spans="1:5" x14ac:dyDescent="0.3">
      <c r="A12196" s="4" t="s">
        <v>22645</v>
      </c>
      <c r="B12196" s="4" t="s">
        <v>31276</v>
      </c>
      <c r="C12196" s="4">
        <v>9</v>
      </c>
      <c r="D12196" t="s">
        <v>20001</v>
      </c>
      <c r="E12196" t="str">
        <f t="shared" si="190"/>
        <v>Unique</v>
      </c>
    </row>
    <row r="12197" spans="1:5" x14ac:dyDescent="0.3">
      <c r="A12197" s="4" t="s">
        <v>22646</v>
      </c>
      <c r="B12197" s="4" t="s">
        <v>28559</v>
      </c>
      <c r="C12197" s="4">
        <v>9</v>
      </c>
      <c r="D12197" t="s">
        <v>20001</v>
      </c>
      <c r="E12197" t="str">
        <f t="shared" si="190"/>
        <v>Unique</v>
      </c>
    </row>
    <row r="12198" spans="1:5" x14ac:dyDescent="0.3">
      <c r="A12198" s="4" t="s">
        <v>14424</v>
      </c>
      <c r="B12198" s="4" t="s">
        <v>29458</v>
      </c>
      <c r="C12198" s="4">
        <v>9</v>
      </c>
      <c r="D12198" t="s">
        <v>20001</v>
      </c>
      <c r="E12198" t="str">
        <f t="shared" si="190"/>
        <v>Unique</v>
      </c>
    </row>
    <row r="12199" spans="1:5" x14ac:dyDescent="0.3">
      <c r="A12199" s="4" t="s">
        <v>22647</v>
      </c>
      <c r="B12199" s="4" t="s">
        <v>28464</v>
      </c>
      <c r="C12199" s="4">
        <v>9</v>
      </c>
      <c r="D12199" t="s">
        <v>20001</v>
      </c>
      <c r="E12199" t="str">
        <f t="shared" si="190"/>
        <v>Unique</v>
      </c>
    </row>
    <row r="12200" spans="1:5" x14ac:dyDescent="0.3">
      <c r="A12200" s="4" t="s">
        <v>22648</v>
      </c>
      <c r="B12200" s="4" t="s">
        <v>4612</v>
      </c>
      <c r="C12200" s="4">
        <v>9</v>
      </c>
      <c r="D12200" t="s">
        <v>20001</v>
      </c>
      <c r="E12200" t="str">
        <f t="shared" si="190"/>
        <v>Unique</v>
      </c>
    </row>
    <row r="12201" spans="1:5" x14ac:dyDescent="0.3">
      <c r="A12201" s="4" t="s">
        <v>22649</v>
      </c>
      <c r="B12201" s="4" t="s">
        <v>28336</v>
      </c>
      <c r="C12201" s="4">
        <v>9</v>
      </c>
      <c r="D12201" t="s">
        <v>20001</v>
      </c>
      <c r="E12201" t="str">
        <f t="shared" si="190"/>
        <v>Unique</v>
      </c>
    </row>
    <row r="12202" spans="1:5" x14ac:dyDescent="0.3">
      <c r="A12202" s="4" t="s">
        <v>17139</v>
      </c>
      <c r="B12202" s="4" t="s">
        <v>28333</v>
      </c>
      <c r="C12202" s="4">
        <v>9</v>
      </c>
      <c r="D12202" t="s">
        <v>20001</v>
      </c>
      <c r="E12202" t="str">
        <f t="shared" si="190"/>
        <v>Unique</v>
      </c>
    </row>
    <row r="12203" spans="1:5" x14ac:dyDescent="0.3">
      <c r="A12203" s="4" t="s">
        <v>22650</v>
      </c>
      <c r="B12203" s="4" t="s">
        <v>28647</v>
      </c>
      <c r="C12203" s="4">
        <v>9</v>
      </c>
      <c r="D12203" t="s">
        <v>20001</v>
      </c>
      <c r="E12203" t="str">
        <f t="shared" si="190"/>
        <v>Unique</v>
      </c>
    </row>
    <row r="12204" spans="1:5" x14ac:dyDescent="0.3">
      <c r="A12204" s="4" t="s">
        <v>22651</v>
      </c>
      <c r="B12204" s="4" t="s">
        <v>12545</v>
      </c>
      <c r="C12204" s="4">
        <v>9</v>
      </c>
      <c r="D12204" t="s">
        <v>20001</v>
      </c>
      <c r="E12204" t="str">
        <f t="shared" si="190"/>
        <v>Unique</v>
      </c>
    </row>
    <row r="12205" spans="1:5" x14ac:dyDescent="0.3">
      <c r="A12205" s="4" t="s">
        <v>20522</v>
      </c>
      <c r="B12205" s="4" t="s">
        <v>13763</v>
      </c>
      <c r="C12205" s="4">
        <v>9</v>
      </c>
      <c r="D12205" t="s">
        <v>20001</v>
      </c>
      <c r="E12205" t="str">
        <f t="shared" si="190"/>
        <v>Unique</v>
      </c>
    </row>
    <row r="12206" spans="1:5" x14ac:dyDescent="0.3">
      <c r="A12206" s="4" t="s">
        <v>22652</v>
      </c>
      <c r="B12206" s="4" t="s">
        <v>11118</v>
      </c>
      <c r="C12206" s="4">
        <v>9</v>
      </c>
      <c r="D12206" t="s">
        <v>20001</v>
      </c>
      <c r="E12206" t="str">
        <f t="shared" si="190"/>
        <v>Unique</v>
      </c>
    </row>
    <row r="12207" spans="1:5" x14ac:dyDescent="0.3">
      <c r="A12207" s="4" t="s">
        <v>22653</v>
      </c>
      <c r="B12207" s="4" t="s">
        <v>28780</v>
      </c>
      <c r="C12207" s="4">
        <v>9</v>
      </c>
      <c r="D12207" t="s">
        <v>20001</v>
      </c>
      <c r="E12207" t="str">
        <f t="shared" si="190"/>
        <v>Unique</v>
      </c>
    </row>
    <row r="12208" spans="1:5" x14ac:dyDescent="0.3">
      <c r="A12208" s="4" t="s">
        <v>22654</v>
      </c>
      <c r="B12208" s="4" t="s">
        <v>31277</v>
      </c>
      <c r="C12208" s="4">
        <v>9</v>
      </c>
      <c r="D12208" t="s">
        <v>20001</v>
      </c>
      <c r="E12208" t="str">
        <f t="shared" si="190"/>
        <v>Unique</v>
      </c>
    </row>
    <row r="12209" spans="1:5" x14ac:dyDescent="0.3">
      <c r="A12209" s="4" t="s">
        <v>2907</v>
      </c>
      <c r="B12209" s="4" t="s">
        <v>30138</v>
      </c>
      <c r="C12209" s="4">
        <v>9</v>
      </c>
      <c r="D12209" t="s">
        <v>20001</v>
      </c>
      <c r="E12209" t="str">
        <f t="shared" si="190"/>
        <v>Unique</v>
      </c>
    </row>
    <row r="12210" spans="1:5" x14ac:dyDescent="0.3">
      <c r="A12210" s="4" t="s">
        <v>22655</v>
      </c>
      <c r="B12210" s="4" t="s">
        <v>29360</v>
      </c>
      <c r="C12210" s="4">
        <v>9</v>
      </c>
      <c r="D12210" t="s">
        <v>20001</v>
      </c>
      <c r="E12210" t="str">
        <f t="shared" si="190"/>
        <v>Unique</v>
      </c>
    </row>
    <row r="12211" spans="1:5" x14ac:dyDescent="0.3">
      <c r="A12211" s="4" t="s">
        <v>22656</v>
      </c>
      <c r="B12211" s="4" t="s">
        <v>29655</v>
      </c>
      <c r="C12211" s="4">
        <v>9</v>
      </c>
      <c r="D12211" t="s">
        <v>20001</v>
      </c>
      <c r="E12211" t="str">
        <f t="shared" si="190"/>
        <v>Unique</v>
      </c>
    </row>
    <row r="12212" spans="1:5" x14ac:dyDescent="0.3">
      <c r="A12212" s="4" t="s">
        <v>20114</v>
      </c>
      <c r="B12212" s="4" t="s">
        <v>11610</v>
      </c>
      <c r="C12212" s="4">
        <v>9</v>
      </c>
      <c r="D12212" t="s">
        <v>20001</v>
      </c>
      <c r="E12212" t="str">
        <f t="shared" si="190"/>
        <v>Unique</v>
      </c>
    </row>
    <row r="12213" spans="1:5" x14ac:dyDescent="0.3">
      <c r="A12213" s="4" t="s">
        <v>22657</v>
      </c>
      <c r="B12213" s="4" t="s">
        <v>30392</v>
      </c>
      <c r="C12213" s="4">
        <v>8</v>
      </c>
      <c r="D12213" t="s">
        <v>20001</v>
      </c>
      <c r="E12213" t="str">
        <f t="shared" si="190"/>
        <v>Unique</v>
      </c>
    </row>
    <row r="12214" spans="1:5" x14ac:dyDescent="0.3">
      <c r="A12214" s="4" t="s">
        <v>22658</v>
      </c>
      <c r="B12214" s="4" t="s">
        <v>29934</v>
      </c>
      <c r="C12214" s="4">
        <v>8</v>
      </c>
      <c r="D12214" t="s">
        <v>20001</v>
      </c>
      <c r="E12214" t="str">
        <f t="shared" si="190"/>
        <v>Unique</v>
      </c>
    </row>
    <row r="12215" spans="1:5" x14ac:dyDescent="0.3">
      <c r="A12215" s="4" t="s">
        <v>22659</v>
      </c>
      <c r="B12215" s="4" t="s">
        <v>28912</v>
      </c>
      <c r="C12215" s="4">
        <v>8</v>
      </c>
      <c r="D12215" t="s">
        <v>20001</v>
      </c>
      <c r="E12215" t="str">
        <f t="shared" si="190"/>
        <v>Unique</v>
      </c>
    </row>
    <row r="12216" spans="1:5" x14ac:dyDescent="0.3">
      <c r="A12216" s="4" t="s">
        <v>14896</v>
      </c>
      <c r="B12216" s="4" t="s">
        <v>29199</v>
      </c>
      <c r="C12216" s="4">
        <v>8</v>
      </c>
      <c r="D12216" t="s">
        <v>20001</v>
      </c>
      <c r="E12216" t="str">
        <f t="shared" si="190"/>
        <v>Unique</v>
      </c>
    </row>
    <row r="12217" spans="1:5" x14ac:dyDescent="0.3">
      <c r="A12217" s="4" t="s">
        <v>22660</v>
      </c>
      <c r="B12217" s="4" t="s">
        <v>30338</v>
      </c>
      <c r="C12217" s="4">
        <v>8</v>
      </c>
      <c r="D12217" t="s">
        <v>20001</v>
      </c>
      <c r="E12217" t="str">
        <f t="shared" si="190"/>
        <v>Unique</v>
      </c>
    </row>
    <row r="12218" spans="1:5" x14ac:dyDescent="0.3">
      <c r="A12218" s="4" t="s">
        <v>18734</v>
      </c>
      <c r="B12218" s="4" t="s">
        <v>31278</v>
      </c>
      <c r="C12218" s="4">
        <v>8</v>
      </c>
      <c r="D12218" t="s">
        <v>20001</v>
      </c>
      <c r="E12218" t="str">
        <f t="shared" si="190"/>
        <v>Unique</v>
      </c>
    </row>
    <row r="12219" spans="1:5" x14ac:dyDescent="0.3">
      <c r="A12219" s="4" t="s">
        <v>16298</v>
      </c>
      <c r="B12219" s="4" t="s">
        <v>31279</v>
      </c>
      <c r="C12219" s="4">
        <v>8</v>
      </c>
      <c r="D12219" t="s">
        <v>20001</v>
      </c>
      <c r="E12219" t="str">
        <f t="shared" si="190"/>
        <v>Unique</v>
      </c>
    </row>
    <row r="12220" spans="1:5" x14ac:dyDescent="0.3">
      <c r="A12220" s="4" t="s">
        <v>19977</v>
      </c>
      <c r="B12220" s="4" t="s">
        <v>29292</v>
      </c>
      <c r="C12220" s="4">
        <v>8</v>
      </c>
      <c r="D12220" t="s">
        <v>20001</v>
      </c>
      <c r="E12220" t="str">
        <f t="shared" si="190"/>
        <v>Unique</v>
      </c>
    </row>
    <row r="12221" spans="1:5" x14ac:dyDescent="0.3">
      <c r="A12221" s="4" t="s">
        <v>22661</v>
      </c>
      <c r="B12221" s="4" t="s">
        <v>31280</v>
      </c>
      <c r="C12221" s="4">
        <v>8</v>
      </c>
      <c r="D12221" t="s">
        <v>20001</v>
      </c>
      <c r="E12221" t="str">
        <f t="shared" si="190"/>
        <v>Unique</v>
      </c>
    </row>
    <row r="12222" spans="1:5" x14ac:dyDescent="0.3">
      <c r="A12222" s="4" t="s">
        <v>22662</v>
      </c>
      <c r="B12222" s="4" t="s">
        <v>29748</v>
      </c>
      <c r="C12222" s="4">
        <v>8</v>
      </c>
      <c r="D12222" t="s">
        <v>20001</v>
      </c>
      <c r="E12222" t="str">
        <f t="shared" si="190"/>
        <v>Unique</v>
      </c>
    </row>
    <row r="12223" spans="1:5" x14ac:dyDescent="0.3">
      <c r="A12223" s="4" t="s">
        <v>18368</v>
      </c>
      <c r="B12223" s="4" t="s">
        <v>29292</v>
      </c>
      <c r="C12223" s="4">
        <v>8</v>
      </c>
      <c r="D12223" t="s">
        <v>20001</v>
      </c>
      <c r="E12223" t="str">
        <f t="shared" si="190"/>
        <v>Unique</v>
      </c>
    </row>
    <row r="12224" spans="1:5" x14ac:dyDescent="0.3">
      <c r="A12224" s="4" t="s">
        <v>22663</v>
      </c>
      <c r="B12224" s="4" t="s">
        <v>28366</v>
      </c>
      <c r="C12224" s="4">
        <v>8</v>
      </c>
      <c r="D12224" t="s">
        <v>20001</v>
      </c>
      <c r="E12224" t="str">
        <f t="shared" si="190"/>
        <v>Unique</v>
      </c>
    </row>
    <row r="12225" spans="1:5" x14ac:dyDescent="0.3">
      <c r="A12225" s="4" t="s">
        <v>22664</v>
      </c>
      <c r="B12225" s="4" t="s">
        <v>28717</v>
      </c>
      <c r="C12225" s="4">
        <v>8</v>
      </c>
      <c r="D12225" t="s">
        <v>20001</v>
      </c>
      <c r="E12225" t="str">
        <f t="shared" si="190"/>
        <v>Unique</v>
      </c>
    </row>
    <row r="12226" spans="1:5" x14ac:dyDescent="0.3">
      <c r="A12226" s="4" t="s">
        <v>22665</v>
      </c>
      <c r="B12226" s="4" t="s">
        <v>28306</v>
      </c>
      <c r="C12226" s="4">
        <v>8</v>
      </c>
      <c r="D12226" t="s">
        <v>20001</v>
      </c>
      <c r="E12226" t="str">
        <f t="shared" ref="E12226:E12289" si="191">IF(COUNTIFS(A:A, A12226, B:B, B12226) &gt; 1, "Duplicate", "Unique")</f>
        <v>Unique</v>
      </c>
    </row>
    <row r="12227" spans="1:5" x14ac:dyDescent="0.3">
      <c r="A12227" s="4" t="s">
        <v>22666</v>
      </c>
      <c r="B12227" s="4" t="s">
        <v>28671</v>
      </c>
      <c r="C12227" s="4">
        <v>8</v>
      </c>
      <c r="D12227" t="s">
        <v>20001</v>
      </c>
      <c r="E12227" t="str">
        <f t="shared" si="191"/>
        <v>Unique</v>
      </c>
    </row>
    <row r="12228" spans="1:5" x14ac:dyDescent="0.3">
      <c r="A12228" s="4" t="s">
        <v>22667</v>
      </c>
      <c r="B12228" s="4" t="s">
        <v>29722</v>
      </c>
      <c r="C12228" s="4">
        <v>8</v>
      </c>
      <c r="D12228" t="s">
        <v>20001</v>
      </c>
      <c r="E12228" t="str">
        <f t="shared" si="191"/>
        <v>Unique</v>
      </c>
    </row>
    <row r="12229" spans="1:5" x14ac:dyDescent="0.3">
      <c r="A12229" s="4" t="s">
        <v>15949</v>
      </c>
      <c r="B12229" s="4" t="s">
        <v>30776</v>
      </c>
      <c r="C12229" s="4">
        <v>8</v>
      </c>
      <c r="D12229" t="s">
        <v>20001</v>
      </c>
      <c r="E12229" t="str">
        <f t="shared" si="191"/>
        <v>Unique</v>
      </c>
    </row>
    <row r="12230" spans="1:5" x14ac:dyDescent="0.3">
      <c r="A12230" s="4" t="s">
        <v>15486</v>
      </c>
      <c r="B12230" s="4" t="s">
        <v>29308</v>
      </c>
      <c r="C12230" s="4">
        <v>8</v>
      </c>
      <c r="D12230" t="s">
        <v>20001</v>
      </c>
      <c r="E12230" t="str">
        <f t="shared" si="191"/>
        <v>Unique</v>
      </c>
    </row>
    <row r="12231" spans="1:5" x14ac:dyDescent="0.3">
      <c r="A12231" s="4" t="s">
        <v>20528</v>
      </c>
      <c r="B12231" s="4"/>
      <c r="C12231" s="4">
        <v>8</v>
      </c>
      <c r="D12231" t="s">
        <v>20001</v>
      </c>
      <c r="E12231" t="str">
        <f t="shared" si="191"/>
        <v>Unique</v>
      </c>
    </row>
    <row r="12232" spans="1:5" x14ac:dyDescent="0.3">
      <c r="A12232" s="4" t="s">
        <v>22668</v>
      </c>
      <c r="B12232" s="4" t="s">
        <v>28533</v>
      </c>
      <c r="C12232" s="4">
        <v>8</v>
      </c>
      <c r="D12232" t="s">
        <v>20001</v>
      </c>
      <c r="E12232" t="str">
        <f t="shared" si="191"/>
        <v>Unique</v>
      </c>
    </row>
    <row r="12233" spans="1:5" x14ac:dyDescent="0.3">
      <c r="A12233" s="4" t="s">
        <v>22669</v>
      </c>
      <c r="B12233" s="4" t="s">
        <v>28402</v>
      </c>
      <c r="C12233" s="4">
        <v>8</v>
      </c>
      <c r="D12233" t="s">
        <v>20001</v>
      </c>
      <c r="E12233" t="str">
        <f t="shared" si="191"/>
        <v>Unique</v>
      </c>
    </row>
    <row r="12234" spans="1:5" x14ac:dyDescent="0.3">
      <c r="A12234" s="4" t="s">
        <v>14260</v>
      </c>
      <c r="B12234" s="4" t="s">
        <v>31281</v>
      </c>
      <c r="C12234" s="4">
        <v>8</v>
      </c>
      <c r="D12234" t="s">
        <v>20001</v>
      </c>
      <c r="E12234" t="str">
        <f t="shared" si="191"/>
        <v>Unique</v>
      </c>
    </row>
    <row r="12235" spans="1:5" x14ac:dyDescent="0.3">
      <c r="A12235" s="4" t="s">
        <v>22670</v>
      </c>
      <c r="B12235" s="4" t="s">
        <v>31282</v>
      </c>
      <c r="C12235" s="4">
        <v>8</v>
      </c>
      <c r="D12235" t="s">
        <v>20001</v>
      </c>
      <c r="E12235" t="str">
        <f t="shared" si="191"/>
        <v>Unique</v>
      </c>
    </row>
    <row r="12236" spans="1:5" x14ac:dyDescent="0.3">
      <c r="A12236" s="4" t="s">
        <v>22671</v>
      </c>
      <c r="B12236" s="4" t="s">
        <v>31283</v>
      </c>
      <c r="C12236" s="4">
        <v>8</v>
      </c>
      <c r="D12236" t="s">
        <v>20001</v>
      </c>
      <c r="E12236" t="str">
        <f t="shared" si="191"/>
        <v>Unique</v>
      </c>
    </row>
    <row r="12237" spans="1:5" x14ac:dyDescent="0.3">
      <c r="A12237" s="4" t="s">
        <v>22672</v>
      </c>
      <c r="B12237" s="4" t="s">
        <v>30079</v>
      </c>
      <c r="C12237" s="4">
        <v>8</v>
      </c>
      <c r="D12237" t="s">
        <v>20001</v>
      </c>
      <c r="E12237" t="str">
        <f t="shared" si="191"/>
        <v>Unique</v>
      </c>
    </row>
    <row r="12238" spans="1:5" x14ac:dyDescent="0.3">
      <c r="A12238" s="4" t="s">
        <v>22673</v>
      </c>
      <c r="B12238" s="4" t="s">
        <v>29128</v>
      </c>
      <c r="C12238" s="4">
        <v>8</v>
      </c>
      <c r="D12238" t="s">
        <v>20001</v>
      </c>
      <c r="E12238" t="str">
        <f t="shared" si="191"/>
        <v>Unique</v>
      </c>
    </row>
    <row r="12239" spans="1:5" x14ac:dyDescent="0.3">
      <c r="A12239" s="4" t="s">
        <v>22674</v>
      </c>
      <c r="B12239" s="4" t="s">
        <v>10278</v>
      </c>
      <c r="C12239" s="4">
        <v>8</v>
      </c>
      <c r="D12239" t="s">
        <v>20001</v>
      </c>
      <c r="E12239" t="str">
        <f t="shared" si="191"/>
        <v>Unique</v>
      </c>
    </row>
    <row r="12240" spans="1:5" x14ac:dyDescent="0.3">
      <c r="A12240" s="4" t="s">
        <v>22675</v>
      </c>
      <c r="B12240" s="4" t="s">
        <v>31225</v>
      </c>
      <c r="C12240" s="4">
        <v>8</v>
      </c>
      <c r="D12240" t="s">
        <v>20001</v>
      </c>
      <c r="E12240" t="str">
        <f t="shared" si="191"/>
        <v>Unique</v>
      </c>
    </row>
    <row r="12241" spans="1:5" x14ac:dyDescent="0.3">
      <c r="A12241" s="4" t="s">
        <v>22676</v>
      </c>
      <c r="B12241" s="4" t="s">
        <v>29412</v>
      </c>
      <c r="C12241" s="4">
        <v>8</v>
      </c>
      <c r="D12241" t="s">
        <v>20001</v>
      </c>
      <c r="E12241" t="str">
        <f t="shared" si="191"/>
        <v>Unique</v>
      </c>
    </row>
    <row r="12242" spans="1:5" x14ac:dyDescent="0.3">
      <c r="A12242" s="4" t="s">
        <v>16477</v>
      </c>
      <c r="B12242" s="4" t="s">
        <v>30014</v>
      </c>
      <c r="C12242" s="4">
        <v>8</v>
      </c>
      <c r="D12242" t="s">
        <v>20001</v>
      </c>
      <c r="E12242" t="str">
        <f t="shared" si="191"/>
        <v>Unique</v>
      </c>
    </row>
    <row r="12243" spans="1:5" x14ac:dyDescent="0.3">
      <c r="A12243" s="4" t="s">
        <v>22677</v>
      </c>
      <c r="B12243" s="4" t="s">
        <v>12545</v>
      </c>
      <c r="C12243" s="4">
        <v>8</v>
      </c>
      <c r="D12243" t="s">
        <v>20001</v>
      </c>
      <c r="E12243" t="str">
        <f t="shared" si="191"/>
        <v>Unique</v>
      </c>
    </row>
    <row r="12244" spans="1:5" x14ac:dyDescent="0.3">
      <c r="A12244" s="4" t="s">
        <v>22678</v>
      </c>
      <c r="B12244" s="4" t="s">
        <v>4182</v>
      </c>
      <c r="C12244" s="4">
        <v>8</v>
      </c>
      <c r="D12244" t="s">
        <v>20001</v>
      </c>
      <c r="E12244" t="str">
        <f t="shared" si="191"/>
        <v>Unique</v>
      </c>
    </row>
    <row r="12245" spans="1:5" x14ac:dyDescent="0.3">
      <c r="A12245" s="4" t="s">
        <v>14757</v>
      </c>
      <c r="B12245" s="4" t="s">
        <v>28496</v>
      </c>
      <c r="C12245" s="4">
        <v>8</v>
      </c>
      <c r="D12245" t="s">
        <v>20001</v>
      </c>
      <c r="E12245" t="str">
        <f t="shared" si="191"/>
        <v>Unique</v>
      </c>
    </row>
    <row r="12246" spans="1:5" x14ac:dyDescent="0.3">
      <c r="A12246" s="4" t="s">
        <v>22679</v>
      </c>
      <c r="B12246" s="4" t="s">
        <v>28797</v>
      </c>
      <c r="C12246" s="4">
        <v>8</v>
      </c>
      <c r="D12246" t="s">
        <v>20001</v>
      </c>
      <c r="E12246" t="str">
        <f t="shared" si="191"/>
        <v>Unique</v>
      </c>
    </row>
    <row r="12247" spans="1:5" x14ac:dyDescent="0.3">
      <c r="A12247" s="4" t="s">
        <v>18526</v>
      </c>
      <c r="B12247" s="4" t="s">
        <v>29330</v>
      </c>
      <c r="C12247" s="4">
        <v>8</v>
      </c>
      <c r="D12247" t="s">
        <v>20001</v>
      </c>
      <c r="E12247" t="str">
        <f t="shared" si="191"/>
        <v>Unique</v>
      </c>
    </row>
    <row r="12248" spans="1:5" x14ac:dyDescent="0.3">
      <c r="A12248" s="4" t="s">
        <v>22680</v>
      </c>
      <c r="B12248" s="4" t="s">
        <v>29570</v>
      </c>
      <c r="C12248" s="4">
        <v>8</v>
      </c>
      <c r="D12248" t="s">
        <v>20001</v>
      </c>
      <c r="E12248" t="str">
        <f t="shared" si="191"/>
        <v>Unique</v>
      </c>
    </row>
    <row r="12249" spans="1:5" x14ac:dyDescent="0.3">
      <c r="A12249" s="4" t="s">
        <v>22681</v>
      </c>
      <c r="B12249" s="4" t="s">
        <v>29628</v>
      </c>
      <c r="C12249" s="4">
        <v>8</v>
      </c>
      <c r="D12249" t="s">
        <v>20001</v>
      </c>
      <c r="E12249" t="str">
        <f t="shared" si="191"/>
        <v>Unique</v>
      </c>
    </row>
    <row r="12250" spans="1:5" x14ac:dyDescent="0.3">
      <c r="A12250" s="4" t="s">
        <v>22682</v>
      </c>
      <c r="B12250" s="4" t="s">
        <v>29264</v>
      </c>
      <c r="C12250" s="4">
        <v>8</v>
      </c>
      <c r="D12250" t="s">
        <v>20001</v>
      </c>
      <c r="E12250" t="str">
        <f t="shared" si="191"/>
        <v>Unique</v>
      </c>
    </row>
    <row r="12251" spans="1:5" x14ac:dyDescent="0.3">
      <c r="A12251" s="4" t="s">
        <v>22683</v>
      </c>
      <c r="B12251" s="4" t="s">
        <v>31284</v>
      </c>
      <c r="C12251" s="4">
        <v>8</v>
      </c>
      <c r="D12251" t="s">
        <v>20001</v>
      </c>
      <c r="E12251" t="str">
        <f t="shared" si="191"/>
        <v>Unique</v>
      </c>
    </row>
    <row r="12252" spans="1:5" x14ac:dyDescent="0.3">
      <c r="A12252" s="4" t="s">
        <v>15676</v>
      </c>
      <c r="B12252" s="4"/>
      <c r="C12252" s="4">
        <v>8</v>
      </c>
      <c r="D12252" t="s">
        <v>20001</v>
      </c>
      <c r="E12252" t="str">
        <f t="shared" si="191"/>
        <v>Unique</v>
      </c>
    </row>
    <row r="12253" spans="1:5" x14ac:dyDescent="0.3">
      <c r="A12253" s="4" t="s">
        <v>22684</v>
      </c>
      <c r="B12253" s="4" t="s">
        <v>29576</v>
      </c>
      <c r="C12253" s="4">
        <v>8</v>
      </c>
      <c r="D12253" t="s">
        <v>20001</v>
      </c>
      <c r="E12253" t="str">
        <f t="shared" si="191"/>
        <v>Unique</v>
      </c>
    </row>
    <row r="12254" spans="1:5" x14ac:dyDescent="0.3">
      <c r="A12254" s="4" t="s">
        <v>22685</v>
      </c>
      <c r="B12254" s="4" t="s">
        <v>4612</v>
      </c>
      <c r="C12254" s="4">
        <v>8</v>
      </c>
      <c r="D12254" t="s">
        <v>20001</v>
      </c>
      <c r="E12254" t="str">
        <f t="shared" si="191"/>
        <v>Unique</v>
      </c>
    </row>
    <row r="12255" spans="1:5" x14ac:dyDescent="0.3">
      <c r="A12255" s="4" t="s">
        <v>22686</v>
      </c>
      <c r="B12255" s="4" t="s">
        <v>31285</v>
      </c>
      <c r="C12255" s="4">
        <v>8</v>
      </c>
      <c r="D12255" t="s">
        <v>20001</v>
      </c>
      <c r="E12255" t="str">
        <f t="shared" si="191"/>
        <v>Unique</v>
      </c>
    </row>
    <row r="12256" spans="1:5" x14ac:dyDescent="0.3">
      <c r="A12256" s="4" t="s">
        <v>22687</v>
      </c>
      <c r="B12256" s="4" t="s">
        <v>29985</v>
      </c>
      <c r="C12256" s="4">
        <v>8</v>
      </c>
      <c r="D12256" t="s">
        <v>20001</v>
      </c>
      <c r="E12256" t="str">
        <f t="shared" si="191"/>
        <v>Unique</v>
      </c>
    </row>
    <row r="12257" spans="1:5" x14ac:dyDescent="0.3">
      <c r="A12257" s="4" t="s">
        <v>22688</v>
      </c>
      <c r="B12257" s="4" t="s">
        <v>30515</v>
      </c>
      <c r="C12257" s="4">
        <v>8</v>
      </c>
      <c r="D12257" t="s">
        <v>20001</v>
      </c>
      <c r="E12257" t="str">
        <f t="shared" si="191"/>
        <v>Unique</v>
      </c>
    </row>
    <row r="12258" spans="1:5" x14ac:dyDescent="0.3">
      <c r="A12258" s="4" t="s">
        <v>22689</v>
      </c>
      <c r="B12258" s="4" t="s">
        <v>31286</v>
      </c>
      <c r="C12258" s="4">
        <v>8</v>
      </c>
      <c r="D12258" t="s">
        <v>20001</v>
      </c>
      <c r="E12258" t="str">
        <f t="shared" si="191"/>
        <v>Unique</v>
      </c>
    </row>
    <row r="12259" spans="1:5" x14ac:dyDescent="0.3">
      <c r="A12259" s="4" t="s">
        <v>18758</v>
      </c>
      <c r="B12259" s="4" t="s">
        <v>31287</v>
      </c>
      <c r="C12259" s="4">
        <v>8</v>
      </c>
      <c r="D12259" t="s">
        <v>20001</v>
      </c>
      <c r="E12259" t="str">
        <f t="shared" si="191"/>
        <v>Unique</v>
      </c>
    </row>
    <row r="12260" spans="1:5" x14ac:dyDescent="0.3">
      <c r="A12260" s="4" t="s">
        <v>22690</v>
      </c>
      <c r="B12260" s="4" t="s">
        <v>31288</v>
      </c>
      <c r="C12260" s="4">
        <v>8</v>
      </c>
      <c r="D12260" t="s">
        <v>20001</v>
      </c>
      <c r="E12260" t="str">
        <f t="shared" si="191"/>
        <v>Unique</v>
      </c>
    </row>
    <row r="12261" spans="1:5" x14ac:dyDescent="0.3">
      <c r="A12261" s="4" t="s">
        <v>22691</v>
      </c>
      <c r="B12261" s="4" t="s">
        <v>28782</v>
      </c>
      <c r="C12261" s="4">
        <v>8</v>
      </c>
      <c r="D12261" t="s">
        <v>20001</v>
      </c>
      <c r="E12261" t="str">
        <f t="shared" si="191"/>
        <v>Unique</v>
      </c>
    </row>
    <row r="12262" spans="1:5" x14ac:dyDescent="0.3">
      <c r="A12262" s="4" t="s">
        <v>22692</v>
      </c>
      <c r="B12262" s="4" t="s">
        <v>31289</v>
      </c>
      <c r="C12262" s="4">
        <v>8</v>
      </c>
      <c r="D12262" t="s">
        <v>20001</v>
      </c>
      <c r="E12262" t="str">
        <f t="shared" si="191"/>
        <v>Unique</v>
      </c>
    </row>
    <row r="12263" spans="1:5" x14ac:dyDescent="0.3">
      <c r="A12263" s="4" t="s">
        <v>19037</v>
      </c>
      <c r="B12263" s="4" t="s">
        <v>29135</v>
      </c>
      <c r="C12263" s="4">
        <v>8</v>
      </c>
      <c r="D12263" t="s">
        <v>20001</v>
      </c>
      <c r="E12263" t="str">
        <f t="shared" si="191"/>
        <v>Unique</v>
      </c>
    </row>
    <row r="12264" spans="1:5" x14ac:dyDescent="0.3">
      <c r="A12264" s="4" t="s">
        <v>22693</v>
      </c>
      <c r="B12264" s="4" t="s">
        <v>29385</v>
      </c>
      <c r="C12264" s="4">
        <v>8</v>
      </c>
      <c r="D12264" t="s">
        <v>20001</v>
      </c>
      <c r="E12264" t="str">
        <f t="shared" si="191"/>
        <v>Unique</v>
      </c>
    </row>
    <row r="12265" spans="1:5" x14ac:dyDescent="0.3">
      <c r="A12265" s="4" t="s">
        <v>17738</v>
      </c>
      <c r="B12265" s="4" t="s">
        <v>28640</v>
      </c>
      <c r="C12265" s="4">
        <v>8</v>
      </c>
      <c r="D12265" t="s">
        <v>20001</v>
      </c>
      <c r="E12265" t="str">
        <f t="shared" si="191"/>
        <v>Unique</v>
      </c>
    </row>
    <row r="12266" spans="1:5" x14ac:dyDescent="0.3">
      <c r="A12266" s="4" t="s">
        <v>22694</v>
      </c>
      <c r="B12266" s="4" t="s">
        <v>9828</v>
      </c>
      <c r="C12266" s="4">
        <v>8</v>
      </c>
      <c r="D12266" t="s">
        <v>20001</v>
      </c>
      <c r="E12266" t="str">
        <f t="shared" si="191"/>
        <v>Unique</v>
      </c>
    </row>
    <row r="12267" spans="1:5" x14ac:dyDescent="0.3">
      <c r="A12267" s="4" t="s">
        <v>22695</v>
      </c>
      <c r="B12267" s="4" t="s">
        <v>30340</v>
      </c>
      <c r="C12267" s="4">
        <v>8</v>
      </c>
      <c r="D12267" t="s">
        <v>20001</v>
      </c>
      <c r="E12267" t="str">
        <f t="shared" si="191"/>
        <v>Unique</v>
      </c>
    </row>
    <row r="12268" spans="1:5" x14ac:dyDescent="0.3">
      <c r="A12268" s="4" t="s">
        <v>22696</v>
      </c>
      <c r="B12268" s="4" t="s">
        <v>31290</v>
      </c>
      <c r="C12268" s="4">
        <v>8</v>
      </c>
      <c r="D12268" t="s">
        <v>20001</v>
      </c>
      <c r="E12268" t="str">
        <f t="shared" si="191"/>
        <v>Unique</v>
      </c>
    </row>
    <row r="12269" spans="1:5" x14ac:dyDescent="0.3">
      <c r="A12269" s="4" t="s">
        <v>22697</v>
      </c>
      <c r="B12269" s="4" t="s">
        <v>31291</v>
      </c>
      <c r="C12269" s="4">
        <v>8</v>
      </c>
      <c r="D12269" t="s">
        <v>20001</v>
      </c>
      <c r="E12269" t="str">
        <f t="shared" si="191"/>
        <v>Unique</v>
      </c>
    </row>
    <row r="12270" spans="1:5" x14ac:dyDescent="0.3">
      <c r="A12270" s="4" t="s">
        <v>22698</v>
      </c>
      <c r="B12270" s="4" t="s">
        <v>29252</v>
      </c>
      <c r="C12270" s="4">
        <v>8</v>
      </c>
      <c r="D12270" t="s">
        <v>20001</v>
      </c>
      <c r="E12270" t="str">
        <f t="shared" si="191"/>
        <v>Unique</v>
      </c>
    </row>
    <row r="12271" spans="1:5" x14ac:dyDescent="0.3">
      <c r="A12271" s="4" t="s">
        <v>22699</v>
      </c>
      <c r="B12271" s="4" t="s">
        <v>28352</v>
      </c>
      <c r="C12271" s="4">
        <v>8</v>
      </c>
      <c r="D12271" t="s">
        <v>20001</v>
      </c>
      <c r="E12271" t="str">
        <f t="shared" si="191"/>
        <v>Unique</v>
      </c>
    </row>
    <row r="12272" spans="1:5" x14ac:dyDescent="0.3">
      <c r="A12272" s="4" t="s">
        <v>22700</v>
      </c>
      <c r="B12272" s="4" t="s">
        <v>28464</v>
      </c>
      <c r="C12272" s="4">
        <v>8</v>
      </c>
      <c r="D12272" t="s">
        <v>20001</v>
      </c>
      <c r="E12272" t="str">
        <f t="shared" si="191"/>
        <v>Unique</v>
      </c>
    </row>
    <row r="12273" spans="1:5" x14ac:dyDescent="0.3">
      <c r="A12273" s="4" t="s">
        <v>22701</v>
      </c>
      <c r="B12273" s="4" t="s">
        <v>9828</v>
      </c>
      <c r="C12273" s="4">
        <v>8</v>
      </c>
      <c r="D12273" t="s">
        <v>20001</v>
      </c>
      <c r="E12273" t="str">
        <f t="shared" si="191"/>
        <v>Unique</v>
      </c>
    </row>
    <row r="12274" spans="1:5" x14ac:dyDescent="0.3">
      <c r="A12274" s="4" t="s">
        <v>22702</v>
      </c>
      <c r="B12274" s="4" t="s">
        <v>28323</v>
      </c>
      <c r="C12274" s="4">
        <v>8</v>
      </c>
      <c r="D12274" t="s">
        <v>20001</v>
      </c>
      <c r="E12274" t="str">
        <f t="shared" si="191"/>
        <v>Unique</v>
      </c>
    </row>
    <row r="12275" spans="1:5" x14ac:dyDescent="0.3">
      <c r="A12275" s="4" t="s">
        <v>22703</v>
      </c>
      <c r="B12275" s="4" t="s">
        <v>28496</v>
      </c>
      <c r="C12275" s="4">
        <v>8</v>
      </c>
      <c r="D12275" t="s">
        <v>20001</v>
      </c>
      <c r="E12275" t="str">
        <f t="shared" si="191"/>
        <v>Unique</v>
      </c>
    </row>
    <row r="12276" spans="1:5" x14ac:dyDescent="0.3">
      <c r="A12276" s="4" t="s">
        <v>22704</v>
      </c>
      <c r="B12276" s="4" t="s">
        <v>12418</v>
      </c>
      <c r="C12276" s="4">
        <v>8</v>
      </c>
      <c r="D12276" t="s">
        <v>20001</v>
      </c>
      <c r="E12276" t="str">
        <f t="shared" si="191"/>
        <v>Unique</v>
      </c>
    </row>
    <row r="12277" spans="1:5" x14ac:dyDescent="0.3">
      <c r="A12277" s="4" t="s">
        <v>22705</v>
      </c>
      <c r="B12277" s="4" t="s">
        <v>28983</v>
      </c>
      <c r="C12277" s="4">
        <v>8</v>
      </c>
      <c r="D12277" t="s">
        <v>20001</v>
      </c>
      <c r="E12277" t="str">
        <f t="shared" si="191"/>
        <v>Unique</v>
      </c>
    </row>
    <row r="12278" spans="1:5" x14ac:dyDescent="0.3">
      <c r="A12278" s="4" t="s">
        <v>22706</v>
      </c>
      <c r="B12278" s="4" t="s">
        <v>29628</v>
      </c>
      <c r="C12278" s="4">
        <v>8</v>
      </c>
      <c r="D12278" t="s">
        <v>20001</v>
      </c>
      <c r="E12278" t="str">
        <f t="shared" si="191"/>
        <v>Unique</v>
      </c>
    </row>
    <row r="12279" spans="1:5" x14ac:dyDescent="0.3">
      <c r="A12279" s="4" t="s">
        <v>22707</v>
      </c>
      <c r="B12279" s="4" t="s">
        <v>29965</v>
      </c>
      <c r="C12279" s="4">
        <v>8</v>
      </c>
      <c r="D12279" t="s">
        <v>20001</v>
      </c>
      <c r="E12279" t="str">
        <f t="shared" si="191"/>
        <v>Unique</v>
      </c>
    </row>
    <row r="12280" spans="1:5" x14ac:dyDescent="0.3">
      <c r="A12280" s="4" t="s">
        <v>18857</v>
      </c>
      <c r="B12280" s="4" t="s">
        <v>30731</v>
      </c>
      <c r="C12280" s="4">
        <v>8</v>
      </c>
      <c r="D12280" t="s">
        <v>20001</v>
      </c>
      <c r="E12280" t="str">
        <f t="shared" si="191"/>
        <v>Unique</v>
      </c>
    </row>
    <row r="12281" spans="1:5" x14ac:dyDescent="0.3">
      <c r="A12281" s="4" t="s">
        <v>22708</v>
      </c>
      <c r="B12281" s="4" t="s">
        <v>31292</v>
      </c>
      <c r="C12281" s="4">
        <v>8</v>
      </c>
      <c r="D12281" t="s">
        <v>20001</v>
      </c>
      <c r="E12281" t="str">
        <f t="shared" si="191"/>
        <v>Unique</v>
      </c>
    </row>
    <row r="12282" spans="1:5" x14ac:dyDescent="0.3">
      <c r="A12282" s="4" t="s">
        <v>22709</v>
      </c>
      <c r="B12282" s="4" t="s">
        <v>28464</v>
      </c>
      <c r="C12282" s="4">
        <v>8</v>
      </c>
      <c r="D12282" t="s">
        <v>20001</v>
      </c>
      <c r="E12282" t="str">
        <f t="shared" si="191"/>
        <v>Unique</v>
      </c>
    </row>
    <row r="12283" spans="1:5" x14ac:dyDescent="0.3">
      <c r="A12283" s="4" t="s">
        <v>22710</v>
      </c>
      <c r="B12283" s="4" t="s">
        <v>28338</v>
      </c>
      <c r="C12283" s="4">
        <v>8</v>
      </c>
      <c r="D12283" t="s">
        <v>20001</v>
      </c>
      <c r="E12283" t="str">
        <f t="shared" si="191"/>
        <v>Unique</v>
      </c>
    </row>
    <row r="12284" spans="1:5" x14ac:dyDescent="0.3">
      <c r="A12284" s="4" t="s">
        <v>13927</v>
      </c>
      <c r="B12284" s="4" t="s">
        <v>30097</v>
      </c>
      <c r="C12284" s="4">
        <v>8</v>
      </c>
      <c r="D12284" t="s">
        <v>20001</v>
      </c>
      <c r="E12284" t="str">
        <f t="shared" si="191"/>
        <v>Unique</v>
      </c>
    </row>
    <row r="12285" spans="1:5" x14ac:dyDescent="0.3">
      <c r="A12285" s="4" t="s">
        <v>13927</v>
      </c>
      <c r="B12285" s="4" t="s">
        <v>31293</v>
      </c>
      <c r="C12285" s="4">
        <v>8</v>
      </c>
      <c r="D12285" t="s">
        <v>20001</v>
      </c>
      <c r="E12285" t="str">
        <f t="shared" si="191"/>
        <v>Unique</v>
      </c>
    </row>
    <row r="12286" spans="1:5" x14ac:dyDescent="0.3">
      <c r="A12286" s="4" t="s">
        <v>20637</v>
      </c>
      <c r="B12286" s="4" t="s">
        <v>28568</v>
      </c>
      <c r="C12286" s="4">
        <v>8</v>
      </c>
      <c r="D12286" t="s">
        <v>20001</v>
      </c>
      <c r="E12286" t="str">
        <f t="shared" si="191"/>
        <v>Unique</v>
      </c>
    </row>
    <row r="12287" spans="1:5" x14ac:dyDescent="0.3">
      <c r="A12287" s="4" t="s">
        <v>20955</v>
      </c>
      <c r="B12287" s="4" t="s">
        <v>31294</v>
      </c>
      <c r="C12287" s="4">
        <v>8</v>
      </c>
      <c r="D12287" t="s">
        <v>20001</v>
      </c>
      <c r="E12287" t="str">
        <f t="shared" si="191"/>
        <v>Unique</v>
      </c>
    </row>
    <row r="12288" spans="1:5" x14ac:dyDescent="0.3">
      <c r="A12288" s="4" t="s">
        <v>14021</v>
      </c>
      <c r="B12288" s="4" t="s">
        <v>29502</v>
      </c>
      <c r="C12288" s="4">
        <v>8</v>
      </c>
      <c r="D12288" t="s">
        <v>20001</v>
      </c>
      <c r="E12288" t="str">
        <f t="shared" si="191"/>
        <v>Unique</v>
      </c>
    </row>
    <row r="12289" spans="1:5" x14ac:dyDescent="0.3">
      <c r="A12289" s="4" t="s">
        <v>22711</v>
      </c>
      <c r="B12289" s="4" t="s">
        <v>31295</v>
      </c>
      <c r="C12289" s="4">
        <v>8</v>
      </c>
      <c r="D12289" t="s">
        <v>20001</v>
      </c>
      <c r="E12289" t="str">
        <f t="shared" si="191"/>
        <v>Unique</v>
      </c>
    </row>
    <row r="12290" spans="1:5" x14ac:dyDescent="0.3">
      <c r="A12290" s="4" t="s">
        <v>22712</v>
      </c>
      <c r="B12290" s="4" t="s">
        <v>31296</v>
      </c>
      <c r="C12290" s="4">
        <v>8</v>
      </c>
      <c r="D12290" t="s">
        <v>20001</v>
      </c>
      <c r="E12290" t="str">
        <f t="shared" ref="E12290:E12353" si="192">IF(COUNTIFS(A:A, A12290, B:B, B12290) &gt; 1, "Duplicate", "Unique")</f>
        <v>Unique</v>
      </c>
    </row>
    <row r="12291" spans="1:5" x14ac:dyDescent="0.3">
      <c r="A12291" s="4" t="s">
        <v>22713</v>
      </c>
      <c r="B12291" s="4" t="s">
        <v>28338</v>
      </c>
      <c r="C12291" s="4">
        <v>8</v>
      </c>
      <c r="D12291" t="s">
        <v>20001</v>
      </c>
      <c r="E12291" t="str">
        <f t="shared" si="192"/>
        <v>Unique</v>
      </c>
    </row>
    <row r="12292" spans="1:5" x14ac:dyDescent="0.3">
      <c r="A12292" s="4" t="s">
        <v>22714</v>
      </c>
      <c r="B12292" s="4" t="s">
        <v>29985</v>
      </c>
      <c r="C12292" s="4">
        <v>8</v>
      </c>
      <c r="D12292" t="s">
        <v>20001</v>
      </c>
      <c r="E12292" t="str">
        <f t="shared" si="192"/>
        <v>Unique</v>
      </c>
    </row>
    <row r="12293" spans="1:5" x14ac:dyDescent="0.3">
      <c r="A12293" s="4" t="s">
        <v>22715</v>
      </c>
      <c r="B12293" s="4" t="s">
        <v>29179</v>
      </c>
      <c r="C12293" s="4">
        <v>8</v>
      </c>
      <c r="D12293" t="s">
        <v>20001</v>
      </c>
      <c r="E12293" t="str">
        <f t="shared" si="192"/>
        <v>Unique</v>
      </c>
    </row>
    <row r="12294" spans="1:5" x14ac:dyDescent="0.3">
      <c r="A12294" s="4" t="s">
        <v>14550</v>
      </c>
      <c r="B12294" s="4" t="s">
        <v>28559</v>
      </c>
      <c r="C12294" s="4">
        <v>8</v>
      </c>
      <c r="D12294" t="s">
        <v>20001</v>
      </c>
      <c r="E12294" t="str">
        <f t="shared" si="192"/>
        <v>Unique</v>
      </c>
    </row>
    <row r="12295" spans="1:5" x14ac:dyDescent="0.3">
      <c r="A12295" s="4" t="s">
        <v>19849</v>
      </c>
      <c r="B12295" s="4" t="s">
        <v>31297</v>
      </c>
      <c r="C12295" s="4">
        <v>8</v>
      </c>
      <c r="D12295" t="s">
        <v>20001</v>
      </c>
      <c r="E12295" t="str">
        <f t="shared" si="192"/>
        <v>Unique</v>
      </c>
    </row>
    <row r="12296" spans="1:5" x14ac:dyDescent="0.3">
      <c r="A12296" s="4" t="s">
        <v>22716</v>
      </c>
      <c r="B12296" s="4" t="s">
        <v>28491</v>
      </c>
      <c r="C12296" s="4">
        <v>8</v>
      </c>
      <c r="D12296" t="s">
        <v>20001</v>
      </c>
      <c r="E12296" t="str">
        <f t="shared" si="192"/>
        <v>Unique</v>
      </c>
    </row>
    <row r="12297" spans="1:5" x14ac:dyDescent="0.3">
      <c r="A12297" s="4" t="s">
        <v>22717</v>
      </c>
      <c r="B12297" s="4" t="s">
        <v>28352</v>
      </c>
      <c r="C12297" s="4">
        <v>8</v>
      </c>
      <c r="D12297" t="s">
        <v>20001</v>
      </c>
      <c r="E12297" t="str">
        <f t="shared" si="192"/>
        <v>Unique</v>
      </c>
    </row>
    <row r="12298" spans="1:5" x14ac:dyDescent="0.3">
      <c r="A12298" s="4" t="s">
        <v>18966</v>
      </c>
      <c r="B12298" s="4" t="s">
        <v>28727</v>
      </c>
      <c r="C12298" s="4">
        <v>8</v>
      </c>
      <c r="D12298" t="s">
        <v>20001</v>
      </c>
      <c r="E12298" t="str">
        <f t="shared" si="192"/>
        <v>Unique</v>
      </c>
    </row>
    <row r="12299" spans="1:5" x14ac:dyDescent="0.3">
      <c r="A12299" s="4" t="s">
        <v>16668</v>
      </c>
      <c r="B12299" s="4" t="s">
        <v>29728</v>
      </c>
      <c r="C12299" s="4">
        <v>8</v>
      </c>
      <c r="D12299" t="s">
        <v>20001</v>
      </c>
      <c r="E12299" t="str">
        <f t="shared" si="192"/>
        <v>Unique</v>
      </c>
    </row>
    <row r="12300" spans="1:5" x14ac:dyDescent="0.3">
      <c r="A12300" s="4" t="s">
        <v>22718</v>
      </c>
      <c r="B12300" s="4" t="s">
        <v>30576</v>
      </c>
      <c r="C12300" s="4">
        <v>8</v>
      </c>
      <c r="D12300" t="s">
        <v>20001</v>
      </c>
      <c r="E12300" t="str">
        <f t="shared" si="192"/>
        <v>Unique</v>
      </c>
    </row>
    <row r="12301" spans="1:5" x14ac:dyDescent="0.3">
      <c r="A12301" s="4" t="s">
        <v>22719</v>
      </c>
      <c r="B12301" s="4" t="s">
        <v>30871</v>
      </c>
      <c r="C12301" s="4">
        <v>8</v>
      </c>
      <c r="D12301" t="s">
        <v>20001</v>
      </c>
      <c r="E12301" t="str">
        <f t="shared" si="192"/>
        <v>Unique</v>
      </c>
    </row>
    <row r="12302" spans="1:5" x14ac:dyDescent="0.3">
      <c r="A12302" s="4" t="s">
        <v>22720</v>
      </c>
      <c r="B12302" s="4" t="s">
        <v>28414</v>
      </c>
      <c r="C12302" s="4">
        <v>8</v>
      </c>
      <c r="D12302" t="s">
        <v>20001</v>
      </c>
      <c r="E12302" t="str">
        <f t="shared" si="192"/>
        <v>Unique</v>
      </c>
    </row>
    <row r="12303" spans="1:5" x14ac:dyDescent="0.3">
      <c r="A12303" s="4" t="s">
        <v>22721</v>
      </c>
      <c r="B12303" s="4" t="s">
        <v>29530</v>
      </c>
      <c r="C12303" s="4">
        <v>8</v>
      </c>
      <c r="D12303" t="s">
        <v>20001</v>
      </c>
      <c r="E12303" t="str">
        <f t="shared" si="192"/>
        <v>Unique</v>
      </c>
    </row>
    <row r="12304" spans="1:5" x14ac:dyDescent="0.3">
      <c r="A12304" s="4" t="s">
        <v>22722</v>
      </c>
      <c r="B12304" s="4" t="s">
        <v>31298</v>
      </c>
      <c r="C12304" s="4">
        <v>8</v>
      </c>
      <c r="D12304" t="s">
        <v>20001</v>
      </c>
      <c r="E12304" t="str">
        <f t="shared" si="192"/>
        <v>Unique</v>
      </c>
    </row>
    <row r="12305" spans="1:5" x14ac:dyDescent="0.3">
      <c r="A12305" s="4" t="s">
        <v>22723</v>
      </c>
      <c r="B12305" s="4" t="s">
        <v>28366</v>
      </c>
      <c r="C12305" s="4">
        <v>8</v>
      </c>
      <c r="D12305" t="s">
        <v>20001</v>
      </c>
      <c r="E12305" t="str">
        <f t="shared" si="192"/>
        <v>Unique</v>
      </c>
    </row>
    <row r="12306" spans="1:5" x14ac:dyDescent="0.3">
      <c r="A12306" s="4" t="s">
        <v>22724</v>
      </c>
      <c r="B12306" s="4" t="s">
        <v>31299</v>
      </c>
      <c r="C12306" s="4">
        <v>8</v>
      </c>
      <c r="D12306" t="s">
        <v>20001</v>
      </c>
      <c r="E12306" t="str">
        <f t="shared" si="192"/>
        <v>Unique</v>
      </c>
    </row>
    <row r="12307" spans="1:5" x14ac:dyDescent="0.3">
      <c r="A12307" s="4" t="s">
        <v>1965</v>
      </c>
      <c r="B12307" s="4" t="s">
        <v>28739</v>
      </c>
      <c r="C12307" s="4">
        <v>8</v>
      </c>
      <c r="D12307" t="s">
        <v>20001</v>
      </c>
      <c r="E12307" t="str">
        <f t="shared" si="192"/>
        <v>Unique</v>
      </c>
    </row>
    <row r="12308" spans="1:5" x14ac:dyDescent="0.3">
      <c r="A12308" s="4" t="s">
        <v>22725</v>
      </c>
      <c r="B12308" s="4"/>
      <c r="C12308" s="4">
        <v>8</v>
      </c>
      <c r="D12308" t="s">
        <v>20001</v>
      </c>
      <c r="E12308" t="str">
        <f t="shared" si="192"/>
        <v>Unique</v>
      </c>
    </row>
    <row r="12309" spans="1:5" x14ac:dyDescent="0.3">
      <c r="A12309" s="4" t="s">
        <v>22726</v>
      </c>
      <c r="B12309" s="4" t="s">
        <v>30761</v>
      </c>
      <c r="C12309" s="4">
        <v>8</v>
      </c>
      <c r="D12309" t="s">
        <v>20001</v>
      </c>
      <c r="E12309" t="str">
        <f t="shared" si="192"/>
        <v>Unique</v>
      </c>
    </row>
    <row r="12310" spans="1:5" x14ac:dyDescent="0.3">
      <c r="A12310" s="4" t="s">
        <v>17100</v>
      </c>
      <c r="B12310" s="4" t="s">
        <v>4612</v>
      </c>
      <c r="C12310" s="4">
        <v>8</v>
      </c>
      <c r="D12310" t="s">
        <v>20001</v>
      </c>
      <c r="E12310" t="str">
        <f t="shared" si="192"/>
        <v>Unique</v>
      </c>
    </row>
    <row r="12311" spans="1:5" x14ac:dyDescent="0.3">
      <c r="A12311" s="4" t="s">
        <v>22727</v>
      </c>
      <c r="B12311" s="4" t="s">
        <v>29365</v>
      </c>
      <c r="C12311" s="4">
        <v>8</v>
      </c>
      <c r="D12311" t="s">
        <v>20001</v>
      </c>
      <c r="E12311" t="str">
        <f t="shared" si="192"/>
        <v>Unique</v>
      </c>
    </row>
    <row r="12312" spans="1:5" x14ac:dyDescent="0.3">
      <c r="A12312" s="4" t="s">
        <v>22728</v>
      </c>
      <c r="B12312" s="4" t="s">
        <v>29330</v>
      </c>
      <c r="C12312" s="4">
        <v>8</v>
      </c>
      <c r="D12312" t="s">
        <v>20001</v>
      </c>
      <c r="E12312" t="str">
        <f t="shared" si="192"/>
        <v>Unique</v>
      </c>
    </row>
    <row r="12313" spans="1:5" x14ac:dyDescent="0.3">
      <c r="A12313" s="4" t="s">
        <v>13965</v>
      </c>
      <c r="B12313" s="4" t="s">
        <v>29985</v>
      </c>
      <c r="C12313" s="4">
        <v>8</v>
      </c>
      <c r="D12313" t="s">
        <v>20001</v>
      </c>
      <c r="E12313" t="str">
        <f t="shared" si="192"/>
        <v>Unique</v>
      </c>
    </row>
    <row r="12314" spans="1:5" x14ac:dyDescent="0.3">
      <c r="A12314" s="4" t="s">
        <v>22729</v>
      </c>
      <c r="B12314" s="4" t="s">
        <v>28404</v>
      </c>
      <c r="C12314" s="4">
        <v>8</v>
      </c>
      <c r="D12314" t="s">
        <v>20001</v>
      </c>
      <c r="E12314" t="str">
        <f t="shared" si="192"/>
        <v>Unique</v>
      </c>
    </row>
    <row r="12315" spans="1:5" x14ac:dyDescent="0.3">
      <c r="A12315" s="4" t="s">
        <v>22730</v>
      </c>
      <c r="B12315" s="4" t="s">
        <v>28548</v>
      </c>
      <c r="C12315" s="4">
        <v>8</v>
      </c>
      <c r="D12315" t="s">
        <v>20001</v>
      </c>
      <c r="E12315" t="str">
        <f t="shared" si="192"/>
        <v>Unique</v>
      </c>
    </row>
    <row r="12316" spans="1:5" x14ac:dyDescent="0.3">
      <c r="A12316" s="4" t="s">
        <v>19854</v>
      </c>
      <c r="B12316" s="4" t="s">
        <v>29065</v>
      </c>
      <c r="C12316" s="4">
        <v>8</v>
      </c>
      <c r="D12316" t="s">
        <v>20001</v>
      </c>
      <c r="E12316" t="str">
        <f t="shared" si="192"/>
        <v>Unique</v>
      </c>
    </row>
    <row r="12317" spans="1:5" x14ac:dyDescent="0.3">
      <c r="A12317" s="4" t="s">
        <v>14520</v>
      </c>
      <c r="B12317" s="4" t="s">
        <v>29363</v>
      </c>
      <c r="C12317" s="4">
        <v>8</v>
      </c>
      <c r="D12317" t="s">
        <v>20001</v>
      </c>
      <c r="E12317" t="str">
        <f t="shared" si="192"/>
        <v>Unique</v>
      </c>
    </row>
    <row r="12318" spans="1:5" x14ac:dyDescent="0.3">
      <c r="A12318" s="4" t="s">
        <v>22731</v>
      </c>
      <c r="B12318" s="4" t="s">
        <v>31300</v>
      </c>
      <c r="C12318" s="4">
        <v>8</v>
      </c>
      <c r="D12318" t="s">
        <v>20001</v>
      </c>
      <c r="E12318" t="str">
        <f t="shared" si="192"/>
        <v>Unique</v>
      </c>
    </row>
    <row r="12319" spans="1:5" x14ac:dyDescent="0.3">
      <c r="A12319" s="4" t="s">
        <v>21846</v>
      </c>
      <c r="B12319" s="4"/>
      <c r="C12319" s="4">
        <v>8</v>
      </c>
      <c r="D12319" t="s">
        <v>20001</v>
      </c>
      <c r="E12319" t="str">
        <f t="shared" si="192"/>
        <v>Unique</v>
      </c>
    </row>
    <row r="12320" spans="1:5" x14ac:dyDescent="0.3">
      <c r="A12320" s="4" t="s">
        <v>22732</v>
      </c>
      <c r="B12320" s="4" t="s">
        <v>31116</v>
      </c>
      <c r="C12320" s="4">
        <v>8</v>
      </c>
      <c r="D12320" t="s">
        <v>20001</v>
      </c>
      <c r="E12320" t="str">
        <f t="shared" si="192"/>
        <v>Unique</v>
      </c>
    </row>
    <row r="12321" spans="1:5" x14ac:dyDescent="0.3">
      <c r="A12321" s="4" t="s">
        <v>22733</v>
      </c>
      <c r="B12321" s="4" t="s">
        <v>28432</v>
      </c>
      <c r="C12321" s="4">
        <v>8</v>
      </c>
      <c r="D12321" t="s">
        <v>20001</v>
      </c>
      <c r="E12321" t="str">
        <f t="shared" si="192"/>
        <v>Unique</v>
      </c>
    </row>
    <row r="12322" spans="1:5" x14ac:dyDescent="0.3">
      <c r="A12322" s="4" t="s">
        <v>22734</v>
      </c>
      <c r="B12322" s="4" t="s">
        <v>28894</v>
      </c>
      <c r="C12322" s="4">
        <v>8</v>
      </c>
      <c r="D12322" t="s">
        <v>20001</v>
      </c>
      <c r="E12322" t="str">
        <f t="shared" si="192"/>
        <v>Unique</v>
      </c>
    </row>
    <row r="12323" spans="1:5" x14ac:dyDescent="0.3">
      <c r="A12323" s="4" t="s">
        <v>22735</v>
      </c>
      <c r="B12323" s="4" t="s">
        <v>28944</v>
      </c>
      <c r="C12323" s="4">
        <v>8</v>
      </c>
      <c r="D12323" t="s">
        <v>20001</v>
      </c>
      <c r="E12323" t="str">
        <f t="shared" si="192"/>
        <v>Unique</v>
      </c>
    </row>
    <row r="12324" spans="1:5" x14ac:dyDescent="0.3">
      <c r="A12324" s="4" t="s">
        <v>22736</v>
      </c>
      <c r="B12324" s="4" t="s">
        <v>28395</v>
      </c>
      <c r="C12324" s="4">
        <v>8</v>
      </c>
      <c r="D12324" t="s">
        <v>20001</v>
      </c>
      <c r="E12324" t="str">
        <f t="shared" si="192"/>
        <v>Unique</v>
      </c>
    </row>
    <row r="12325" spans="1:5" x14ac:dyDescent="0.3">
      <c r="A12325" s="4" t="s">
        <v>22737</v>
      </c>
      <c r="B12325" s="4" t="s">
        <v>31301</v>
      </c>
      <c r="C12325" s="4">
        <v>8</v>
      </c>
      <c r="D12325" t="s">
        <v>20001</v>
      </c>
      <c r="E12325" t="str">
        <f t="shared" si="192"/>
        <v>Unique</v>
      </c>
    </row>
    <row r="12326" spans="1:5" x14ac:dyDescent="0.3">
      <c r="A12326" s="4" t="s">
        <v>22738</v>
      </c>
      <c r="B12326" s="4" t="s">
        <v>13047</v>
      </c>
      <c r="C12326" s="4">
        <v>8</v>
      </c>
      <c r="D12326" t="s">
        <v>20001</v>
      </c>
      <c r="E12326" t="str">
        <f t="shared" si="192"/>
        <v>Unique</v>
      </c>
    </row>
    <row r="12327" spans="1:5" x14ac:dyDescent="0.3">
      <c r="A12327" s="4" t="s">
        <v>22739</v>
      </c>
      <c r="B12327" s="4" t="s">
        <v>28358</v>
      </c>
      <c r="C12327" s="4">
        <v>8</v>
      </c>
      <c r="D12327" t="s">
        <v>20001</v>
      </c>
      <c r="E12327" t="str">
        <f t="shared" si="192"/>
        <v>Unique</v>
      </c>
    </row>
    <row r="12328" spans="1:5" x14ac:dyDescent="0.3">
      <c r="A12328" s="4" t="s">
        <v>22740</v>
      </c>
      <c r="B12328" s="4" t="s">
        <v>28615</v>
      </c>
      <c r="C12328" s="4">
        <v>8</v>
      </c>
      <c r="D12328" t="s">
        <v>20001</v>
      </c>
      <c r="E12328" t="str">
        <f t="shared" si="192"/>
        <v>Unique</v>
      </c>
    </row>
    <row r="12329" spans="1:5" x14ac:dyDescent="0.3">
      <c r="A12329" s="4" t="s">
        <v>22741</v>
      </c>
      <c r="B12329" s="4" t="s">
        <v>30685</v>
      </c>
      <c r="C12329" s="4">
        <v>8</v>
      </c>
      <c r="D12329" t="s">
        <v>20001</v>
      </c>
      <c r="E12329" t="str">
        <f t="shared" si="192"/>
        <v>Unique</v>
      </c>
    </row>
    <row r="12330" spans="1:5" x14ac:dyDescent="0.3">
      <c r="A12330" s="4" t="s">
        <v>16794</v>
      </c>
      <c r="B12330" s="4" t="s">
        <v>31302</v>
      </c>
      <c r="C12330" s="4">
        <v>8</v>
      </c>
      <c r="D12330" t="s">
        <v>20001</v>
      </c>
      <c r="E12330" t="str">
        <f t="shared" si="192"/>
        <v>Unique</v>
      </c>
    </row>
    <row r="12331" spans="1:5" x14ac:dyDescent="0.3">
      <c r="A12331" s="4" t="s">
        <v>22742</v>
      </c>
      <c r="B12331" s="4" t="s">
        <v>29733</v>
      </c>
      <c r="C12331" s="4">
        <v>8</v>
      </c>
      <c r="D12331" t="s">
        <v>20001</v>
      </c>
      <c r="E12331" t="str">
        <f t="shared" si="192"/>
        <v>Unique</v>
      </c>
    </row>
    <row r="12332" spans="1:5" x14ac:dyDescent="0.3">
      <c r="A12332" s="4" t="s">
        <v>20366</v>
      </c>
      <c r="B12332" s="4" t="s">
        <v>28541</v>
      </c>
      <c r="C12332" s="4">
        <v>8</v>
      </c>
      <c r="D12332" t="s">
        <v>20001</v>
      </c>
      <c r="E12332" t="str">
        <f t="shared" si="192"/>
        <v>Unique</v>
      </c>
    </row>
    <row r="12333" spans="1:5" x14ac:dyDescent="0.3">
      <c r="A12333" s="4" t="s">
        <v>18969</v>
      </c>
      <c r="B12333" s="4"/>
      <c r="C12333" s="4">
        <v>8</v>
      </c>
      <c r="D12333" t="s">
        <v>20001</v>
      </c>
      <c r="E12333" t="str">
        <f t="shared" si="192"/>
        <v>Unique</v>
      </c>
    </row>
    <row r="12334" spans="1:5" x14ac:dyDescent="0.3">
      <c r="A12334" s="4" t="s">
        <v>21379</v>
      </c>
      <c r="B12334" s="4" t="s">
        <v>28272</v>
      </c>
      <c r="C12334" s="4">
        <v>8</v>
      </c>
      <c r="D12334" t="s">
        <v>20001</v>
      </c>
      <c r="E12334" t="str">
        <f t="shared" si="192"/>
        <v>Unique</v>
      </c>
    </row>
    <row r="12335" spans="1:5" x14ac:dyDescent="0.3">
      <c r="A12335" s="4" t="s">
        <v>22743</v>
      </c>
      <c r="B12335" s="4" t="s">
        <v>29453</v>
      </c>
      <c r="C12335" s="4">
        <v>8</v>
      </c>
      <c r="D12335" t="s">
        <v>20001</v>
      </c>
      <c r="E12335" t="str">
        <f t="shared" si="192"/>
        <v>Unique</v>
      </c>
    </row>
    <row r="12336" spans="1:5" x14ac:dyDescent="0.3">
      <c r="A12336" s="4" t="s">
        <v>22744</v>
      </c>
      <c r="B12336" s="4" t="s">
        <v>31104</v>
      </c>
      <c r="C12336" s="4">
        <v>8</v>
      </c>
      <c r="D12336" t="s">
        <v>20001</v>
      </c>
      <c r="E12336" t="str">
        <f t="shared" si="192"/>
        <v>Unique</v>
      </c>
    </row>
    <row r="12337" spans="1:5" x14ac:dyDescent="0.3">
      <c r="A12337" s="4" t="s">
        <v>22745</v>
      </c>
      <c r="B12337" s="4" t="s">
        <v>28384</v>
      </c>
      <c r="C12337" s="4">
        <v>8</v>
      </c>
      <c r="D12337" t="s">
        <v>20001</v>
      </c>
      <c r="E12337" t="str">
        <f t="shared" si="192"/>
        <v>Unique</v>
      </c>
    </row>
    <row r="12338" spans="1:5" x14ac:dyDescent="0.3">
      <c r="A12338" s="4" t="s">
        <v>22746</v>
      </c>
      <c r="B12338" s="4" t="s">
        <v>28395</v>
      </c>
      <c r="C12338" s="4">
        <v>8</v>
      </c>
      <c r="D12338" t="s">
        <v>20001</v>
      </c>
      <c r="E12338" t="str">
        <f t="shared" si="192"/>
        <v>Unique</v>
      </c>
    </row>
    <row r="12339" spans="1:5" x14ac:dyDescent="0.3">
      <c r="A12339" s="4" t="s">
        <v>21228</v>
      </c>
      <c r="B12339" s="4" t="s">
        <v>29860</v>
      </c>
      <c r="C12339" s="4">
        <v>8</v>
      </c>
      <c r="D12339" t="s">
        <v>20001</v>
      </c>
      <c r="E12339" t="str">
        <f t="shared" si="192"/>
        <v>Unique</v>
      </c>
    </row>
    <row r="12340" spans="1:5" x14ac:dyDescent="0.3">
      <c r="A12340" s="4" t="s">
        <v>16048</v>
      </c>
      <c r="B12340" s="4" t="s">
        <v>29024</v>
      </c>
      <c r="C12340" s="4">
        <v>8</v>
      </c>
      <c r="D12340" t="s">
        <v>20001</v>
      </c>
      <c r="E12340" t="str">
        <f t="shared" si="192"/>
        <v>Unique</v>
      </c>
    </row>
    <row r="12341" spans="1:5" x14ac:dyDescent="0.3">
      <c r="A12341" s="4" t="s">
        <v>22747</v>
      </c>
      <c r="B12341" s="4" t="s">
        <v>30863</v>
      </c>
      <c r="C12341" s="4">
        <v>8</v>
      </c>
      <c r="D12341" t="s">
        <v>20001</v>
      </c>
      <c r="E12341" t="str">
        <f t="shared" si="192"/>
        <v>Unique</v>
      </c>
    </row>
    <row r="12342" spans="1:5" x14ac:dyDescent="0.3">
      <c r="A12342" s="4" t="s">
        <v>17842</v>
      </c>
      <c r="B12342" s="4" t="s">
        <v>29176</v>
      </c>
      <c r="C12342" s="4">
        <v>8</v>
      </c>
      <c r="D12342" t="s">
        <v>20001</v>
      </c>
      <c r="E12342" t="str">
        <f t="shared" si="192"/>
        <v>Unique</v>
      </c>
    </row>
    <row r="12343" spans="1:5" x14ac:dyDescent="0.3">
      <c r="A12343" s="4" t="s">
        <v>17145</v>
      </c>
      <c r="B12343" s="4" t="s">
        <v>13090</v>
      </c>
      <c r="C12343" s="4">
        <v>8</v>
      </c>
      <c r="D12343" t="s">
        <v>20001</v>
      </c>
      <c r="E12343" t="str">
        <f t="shared" si="192"/>
        <v>Unique</v>
      </c>
    </row>
    <row r="12344" spans="1:5" x14ac:dyDescent="0.3">
      <c r="A12344" s="4" t="s">
        <v>22748</v>
      </c>
      <c r="B12344" s="4" t="s">
        <v>12253</v>
      </c>
      <c r="C12344" s="4">
        <v>8</v>
      </c>
      <c r="D12344" t="s">
        <v>20001</v>
      </c>
      <c r="E12344" t="str">
        <f t="shared" si="192"/>
        <v>Unique</v>
      </c>
    </row>
    <row r="12345" spans="1:5" x14ac:dyDescent="0.3">
      <c r="A12345" s="4" t="s">
        <v>22749</v>
      </c>
      <c r="B12345" s="4" t="s">
        <v>29277</v>
      </c>
      <c r="C12345" s="4">
        <v>8</v>
      </c>
      <c r="D12345" t="s">
        <v>20001</v>
      </c>
      <c r="E12345" t="str">
        <f t="shared" si="192"/>
        <v>Unique</v>
      </c>
    </row>
    <row r="12346" spans="1:5" x14ac:dyDescent="0.3">
      <c r="A12346" s="4" t="s">
        <v>22750</v>
      </c>
      <c r="B12346" s="4" t="s">
        <v>31303</v>
      </c>
      <c r="C12346" s="4">
        <v>8</v>
      </c>
      <c r="D12346" t="s">
        <v>20001</v>
      </c>
      <c r="E12346" t="str">
        <f t="shared" si="192"/>
        <v>Unique</v>
      </c>
    </row>
    <row r="12347" spans="1:5" x14ac:dyDescent="0.3">
      <c r="A12347" s="4" t="s">
        <v>16979</v>
      </c>
      <c r="B12347" s="4" t="s">
        <v>29158</v>
      </c>
      <c r="C12347" s="4">
        <v>8</v>
      </c>
      <c r="D12347" t="s">
        <v>20001</v>
      </c>
      <c r="E12347" t="str">
        <f t="shared" si="192"/>
        <v>Unique</v>
      </c>
    </row>
    <row r="12348" spans="1:5" x14ac:dyDescent="0.3">
      <c r="A12348" s="4" t="s">
        <v>22751</v>
      </c>
      <c r="B12348" s="4" t="s">
        <v>31304</v>
      </c>
      <c r="C12348" s="4">
        <v>8</v>
      </c>
      <c r="D12348" t="s">
        <v>20001</v>
      </c>
      <c r="E12348" t="str">
        <f t="shared" si="192"/>
        <v>Unique</v>
      </c>
    </row>
    <row r="12349" spans="1:5" x14ac:dyDescent="0.3">
      <c r="A12349" s="4" t="s">
        <v>22752</v>
      </c>
      <c r="B12349" s="4" t="s">
        <v>28852</v>
      </c>
      <c r="C12349" s="4">
        <v>8</v>
      </c>
      <c r="D12349" t="s">
        <v>20001</v>
      </c>
      <c r="E12349" t="str">
        <f t="shared" si="192"/>
        <v>Unique</v>
      </c>
    </row>
    <row r="12350" spans="1:5" x14ac:dyDescent="0.3">
      <c r="A12350" s="4" t="s">
        <v>22753</v>
      </c>
      <c r="B12350" s="4" t="s">
        <v>28547</v>
      </c>
      <c r="C12350" s="4">
        <v>8</v>
      </c>
      <c r="D12350" t="s">
        <v>20001</v>
      </c>
      <c r="E12350" t="str">
        <f t="shared" si="192"/>
        <v>Unique</v>
      </c>
    </row>
    <row r="12351" spans="1:5" x14ac:dyDescent="0.3">
      <c r="A12351" s="4" t="s">
        <v>22754</v>
      </c>
      <c r="B12351" s="4" t="s">
        <v>28318</v>
      </c>
      <c r="C12351" s="4">
        <v>8</v>
      </c>
      <c r="D12351" t="s">
        <v>20001</v>
      </c>
      <c r="E12351" t="str">
        <f t="shared" si="192"/>
        <v>Unique</v>
      </c>
    </row>
    <row r="12352" spans="1:5" x14ac:dyDescent="0.3">
      <c r="A12352" s="4" t="s">
        <v>13894</v>
      </c>
      <c r="B12352" s="4" t="s">
        <v>29008</v>
      </c>
      <c r="C12352" s="4">
        <v>8</v>
      </c>
      <c r="D12352" t="s">
        <v>20001</v>
      </c>
      <c r="E12352" t="str">
        <f t="shared" si="192"/>
        <v>Unique</v>
      </c>
    </row>
    <row r="12353" spans="1:5" x14ac:dyDescent="0.3">
      <c r="A12353" s="4" t="s">
        <v>22755</v>
      </c>
      <c r="B12353" s="4" t="s">
        <v>30458</v>
      </c>
      <c r="C12353" s="4">
        <v>8</v>
      </c>
      <c r="D12353" t="s">
        <v>20001</v>
      </c>
      <c r="E12353" t="str">
        <f t="shared" si="192"/>
        <v>Unique</v>
      </c>
    </row>
    <row r="12354" spans="1:5" x14ac:dyDescent="0.3">
      <c r="A12354" s="4" t="s">
        <v>22756</v>
      </c>
      <c r="B12354" s="4" t="s">
        <v>31305</v>
      </c>
      <c r="C12354" s="4">
        <v>8</v>
      </c>
      <c r="D12354" t="s">
        <v>20001</v>
      </c>
      <c r="E12354" t="str">
        <f t="shared" ref="E12354:E12417" si="193">IF(COUNTIFS(A:A, A12354, B:B, B12354) &gt; 1, "Duplicate", "Unique")</f>
        <v>Unique</v>
      </c>
    </row>
    <row r="12355" spans="1:5" x14ac:dyDescent="0.3">
      <c r="A12355" s="4" t="s">
        <v>15103</v>
      </c>
      <c r="B12355" s="4" t="s">
        <v>28746</v>
      </c>
      <c r="C12355" s="4">
        <v>8</v>
      </c>
      <c r="D12355" t="s">
        <v>20001</v>
      </c>
      <c r="E12355" t="str">
        <f t="shared" si="193"/>
        <v>Unique</v>
      </c>
    </row>
    <row r="12356" spans="1:5" x14ac:dyDescent="0.3">
      <c r="A12356" s="4" t="s">
        <v>22757</v>
      </c>
      <c r="B12356" s="4" t="s">
        <v>29022</v>
      </c>
      <c r="C12356" s="4">
        <v>8</v>
      </c>
      <c r="D12356" t="s">
        <v>20001</v>
      </c>
      <c r="E12356" t="str">
        <f t="shared" si="193"/>
        <v>Unique</v>
      </c>
    </row>
    <row r="12357" spans="1:5" x14ac:dyDescent="0.3">
      <c r="A12357" s="4" t="s">
        <v>22758</v>
      </c>
      <c r="B12357" s="4" t="s">
        <v>28797</v>
      </c>
      <c r="C12357" s="4">
        <v>8</v>
      </c>
      <c r="D12357" t="s">
        <v>20001</v>
      </c>
      <c r="E12357" t="str">
        <f t="shared" si="193"/>
        <v>Unique</v>
      </c>
    </row>
    <row r="12358" spans="1:5" x14ac:dyDescent="0.3">
      <c r="A12358" s="4" t="s">
        <v>22759</v>
      </c>
      <c r="B12358" s="4" t="s">
        <v>28547</v>
      </c>
      <c r="C12358" s="4">
        <v>8</v>
      </c>
      <c r="D12358" t="s">
        <v>20001</v>
      </c>
      <c r="E12358" t="str">
        <f t="shared" si="193"/>
        <v>Unique</v>
      </c>
    </row>
    <row r="12359" spans="1:5" x14ac:dyDescent="0.3">
      <c r="A12359" s="4" t="s">
        <v>22760</v>
      </c>
      <c r="B12359" s="4" t="s">
        <v>30638</v>
      </c>
      <c r="C12359" s="4">
        <v>8</v>
      </c>
      <c r="D12359" t="s">
        <v>20001</v>
      </c>
      <c r="E12359" t="str">
        <f t="shared" si="193"/>
        <v>Unique</v>
      </c>
    </row>
    <row r="12360" spans="1:5" x14ac:dyDescent="0.3">
      <c r="A12360" s="4" t="s">
        <v>22761</v>
      </c>
      <c r="B12360" s="4"/>
      <c r="C12360" s="4">
        <v>8</v>
      </c>
      <c r="D12360" t="s">
        <v>20001</v>
      </c>
      <c r="E12360" t="str">
        <f t="shared" si="193"/>
        <v>Unique</v>
      </c>
    </row>
    <row r="12361" spans="1:5" x14ac:dyDescent="0.3">
      <c r="A12361" s="4" t="s">
        <v>15230</v>
      </c>
      <c r="B12361" s="4" t="s">
        <v>31306</v>
      </c>
      <c r="C12361" s="4">
        <v>8</v>
      </c>
      <c r="D12361" t="s">
        <v>20001</v>
      </c>
      <c r="E12361" t="str">
        <f t="shared" si="193"/>
        <v>Unique</v>
      </c>
    </row>
    <row r="12362" spans="1:5" x14ac:dyDescent="0.3">
      <c r="A12362" s="4" t="s">
        <v>22762</v>
      </c>
      <c r="B12362" s="4" t="s">
        <v>31307</v>
      </c>
      <c r="C12362" s="4">
        <v>8</v>
      </c>
      <c r="D12362" t="s">
        <v>20001</v>
      </c>
      <c r="E12362" t="str">
        <f t="shared" si="193"/>
        <v>Unique</v>
      </c>
    </row>
    <row r="12363" spans="1:5" x14ac:dyDescent="0.3">
      <c r="A12363" s="4" t="s">
        <v>14696</v>
      </c>
      <c r="B12363" s="4" t="s">
        <v>31308</v>
      </c>
      <c r="C12363" s="4">
        <v>8</v>
      </c>
      <c r="D12363" t="s">
        <v>20001</v>
      </c>
      <c r="E12363" t="str">
        <f t="shared" si="193"/>
        <v>Unique</v>
      </c>
    </row>
    <row r="12364" spans="1:5" x14ac:dyDescent="0.3">
      <c r="A12364" s="4" t="s">
        <v>15407</v>
      </c>
      <c r="B12364" s="4" t="s">
        <v>9828</v>
      </c>
      <c r="C12364" s="4">
        <v>8</v>
      </c>
      <c r="D12364" t="s">
        <v>20001</v>
      </c>
      <c r="E12364" t="str">
        <f t="shared" si="193"/>
        <v>Unique</v>
      </c>
    </row>
    <row r="12365" spans="1:5" x14ac:dyDescent="0.3">
      <c r="A12365" s="4" t="s">
        <v>22763</v>
      </c>
      <c r="B12365" s="4" t="s">
        <v>29004</v>
      </c>
      <c r="C12365" s="4">
        <v>8</v>
      </c>
      <c r="D12365" t="s">
        <v>20001</v>
      </c>
      <c r="E12365" t="str">
        <f t="shared" si="193"/>
        <v>Unique</v>
      </c>
    </row>
    <row r="12366" spans="1:5" x14ac:dyDescent="0.3">
      <c r="A12366" s="4" t="s">
        <v>17620</v>
      </c>
      <c r="B12366" s="4" t="s">
        <v>31309</v>
      </c>
      <c r="C12366" s="4">
        <v>8</v>
      </c>
      <c r="D12366" t="s">
        <v>20001</v>
      </c>
      <c r="E12366" t="str">
        <f t="shared" si="193"/>
        <v>Unique</v>
      </c>
    </row>
    <row r="12367" spans="1:5" x14ac:dyDescent="0.3">
      <c r="A12367" s="4" t="s">
        <v>18623</v>
      </c>
      <c r="B12367" s="4" t="s">
        <v>9828</v>
      </c>
      <c r="C12367" s="4">
        <v>8</v>
      </c>
      <c r="D12367" t="s">
        <v>20001</v>
      </c>
      <c r="E12367" t="str">
        <f t="shared" si="193"/>
        <v>Unique</v>
      </c>
    </row>
    <row r="12368" spans="1:5" x14ac:dyDescent="0.3">
      <c r="A12368" s="4" t="s">
        <v>22764</v>
      </c>
      <c r="B12368" s="4" t="s">
        <v>12253</v>
      </c>
      <c r="C12368" s="4">
        <v>8</v>
      </c>
      <c r="D12368" t="s">
        <v>20001</v>
      </c>
      <c r="E12368" t="str">
        <f t="shared" si="193"/>
        <v>Unique</v>
      </c>
    </row>
    <row r="12369" spans="1:5" x14ac:dyDescent="0.3">
      <c r="A12369" s="4" t="s">
        <v>22765</v>
      </c>
      <c r="B12369" s="4" t="s">
        <v>11553</v>
      </c>
      <c r="C12369" s="4">
        <v>8</v>
      </c>
      <c r="D12369" t="s">
        <v>20001</v>
      </c>
      <c r="E12369" t="str">
        <f t="shared" si="193"/>
        <v>Unique</v>
      </c>
    </row>
    <row r="12370" spans="1:5" x14ac:dyDescent="0.3">
      <c r="A12370" s="4" t="s">
        <v>22766</v>
      </c>
      <c r="B12370" s="4" t="s">
        <v>9576</v>
      </c>
      <c r="C12370" s="4">
        <v>8</v>
      </c>
      <c r="D12370" t="s">
        <v>20001</v>
      </c>
      <c r="E12370" t="str">
        <f t="shared" si="193"/>
        <v>Unique</v>
      </c>
    </row>
    <row r="12371" spans="1:5" x14ac:dyDescent="0.3">
      <c r="A12371" s="4" t="s">
        <v>22767</v>
      </c>
      <c r="B12371" s="4" t="s">
        <v>28860</v>
      </c>
      <c r="C12371" s="4">
        <v>8</v>
      </c>
      <c r="D12371" t="s">
        <v>20001</v>
      </c>
      <c r="E12371" t="str">
        <f t="shared" si="193"/>
        <v>Unique</v>
      </c>
    </row>
    <row r="12372" spans="1:5" x14ac:dyDescent="0.3">
      <c r="A12372" s="4" t="s">
        <v>22768</v>
      </c>
      <c r="B12372" s="4" t="s">
        <v>28811</v>
      </c>
      <c r="C12372" s="4">
        <v>8</v>
      </c>
      <c r="D12372" t="s">
        <v>20001</v>
      </c>
      <c r="E12372" t="str">
        <f t="shared" si="193"/>
        <v>Unique</v>
      </c>
    </row>
    <row r="12373" spans="1:5" x14ac:dyDescent="0.3">
      <c r="A12373" s="4" t="s">
        <v>18055</v>
      </c>
      <c r="B12373" s="4" t="s">
        <v>30255</v>
      </c>
      <c r="C12373" s="4">
        <v>8</v>
      </c>
      <c r="D12373" t="s">
        <v>20001</v>
      </c>
      <c r="E12373" t="str">
        <f t="shared" si="193"/>
        <v>Unique</v>
      </c>
    </row>
    <row r="12374" spans="1:5" x14ac:dyDescent="0.3">
      <c r="A12374" s="4" t="s">
        <v>18055</v>
      </c>
      <c r="B12374" s="4" t="s">
        <v>29714</v>
      </c>
      <c r="C12374" s="4">
        <v>8</v>
      </c>
      <c r="D12374" t="s">
        <v>20001</v>
      </c>
      <c r="E12374" t="str">
        <f t="shared" si="193"/>
        <v>Unique</v>
      </c>
    </row>
    <row r="12375" spans="1:5" x14ac:dyDescent="0.3">
      <c r="A12375" s="4" t="s">
        <v>22769</v>
      </c>
      <c r="B12375" s="4" t="s">
        <v>28954</v>
      </c>
      <c r="C12375" s="4">
        <v>8</v>
      </c>
      <c r="D12375" t="s">
        <v>20001</v>
      </c>
      <c r="E12375" t="str">
        <f t="shared" si="193"/>
        <v>Unique</v>
      </c>
    </row>
    <row r="12376" spans="1:5" x14ac:dyDescent="0.3">
      <c r="A12376" s="4" t="s">
        <v>22770</v>
      </c>
      <c r="B12376" s="4" t="s">
        <v>29970</v>
      </c>
      <c r="C12376" s="4">
        <v>8</v>
      </c>
      <c r="D12376" t="s">
        <v>20001</v>
      </c>
      <c r="E12376" t="str">
        <f t="shared" si="193"/>
        <v>Unique</v>
      </c>
    </row>
    <row r="12377" spans="1:5" x14ac:dyDescent="0.3">
      <c r="A12377" s="4" t="s">
        <v>22771</v>
      </c>
      <c r="B12377" s="4" t="s">
        <v>28373</v>
      </c>
      <c r="C12377" s="4">
        <v>8</v>
      </c>
      <c r="D12377" t="s">
        <v>20001</v>
      </c>
      <c r="E12377" t="str">
        <f t="shared" si="193"/>
        <v>Unique</v>
      </c>
    </row>
    <row r="12378" spans="1:5" x14ac:dyDescent="0.3">
      <c r="A12378" s="4" t="s">
        <v>22772</v>
      </c>
      <c r="B12378" s="4" t="s">
        <v>28646</v>
      </c>
      <c r="C12378" s="4">
        <v>8</v>
      </c>
      <c r="D12378" t="s">
        <v>20001</v>
      </c>
      <c r="E12378" t="str">
        <f t="shared" si="193"/>
        <v>Unique</v>
      </c>
    </row>
    <row r="12379" spans="1:5" x14ac:dyDescent="0.3">
      <c r="A12379" s="4" t="s">
        <v>22773</v>
      </c>
      <c r="B12379" s="4" t="s">
        <v>29770</v>
      </c>
      <c r="C12379" s="4">
        <v>8</v>
      </c>
      <c r="D12379" t="s">
        <v>20001</v>
      </c>
      <c r="E12379" t="str">
        <f t="shared" si="193"/>
        <v>Unique</v>
      </c>
    </row>
    <row r="12380" spans="1:5" x14ac:dyDescent="0.3">
      <c r="A12380" s="4" t="s">
        <v>22774</v>
      </c>
      <c r="B12380" s="4" t="s">
        <v>29186</v>
      </c>
      <c r="C12380" s="4">
        <v>8</v>
      </c>
      <c r="D12380" t="s">
        <v>20001</v>
      </c>
      <c r="E12380" t="str">
        <f t="shared" si="193"/>
        <v>Unique</v>
      </c>
    </row>
    <row r="12381" spans="1:5" x14ac:dyDescent="0.3">
      <c r="A12381" s="4" t="s">
        <v>22775</v>
      </c>
      <c r="B12381" s="4" t="s">
        <v>28352</v>
      </c>
      <c r="C12381" s="4">
        <v>8</v>
      </c>
      <c r="D12381" t="s">
        <v>20001</v>
      </c>
      <c r="E12381" t="str">
        <f t="shared" si="193"/>
        <v>Unique</v>
      </c>
    </row>
    <row r="12382" spans="1:5" x14ac:dyDescent="0.3">
      <c r="A12382" s="4" t="s">
        <v>22776</v>
      </c>
      <c r="B12382" s="4" t="s">
        <v>30463</v>
      </c>
      <c r="C12382" s="4">
        <v>8</v>
      </c>
      <c r="D12382" t="s">
        <v>20001</v>
      </c>
      <c r="E12382" t="str">
        <f t="shared" si="193"/>
        <v>Unique</v>
      </c>
    </row>
    <row r="12383" spans="1:5" x14ac:dyDescent="0.3">
      <c r="A12383" s="4" t="s">
        <v>22777</v>
      </c>
      <c r="B12383" s="4" t="s">
        <v>31310</v>
      </c>
      <c r="C12383" s="4">
        <v>8</v>
      </c>
      <c r="D12383" t="s">
        <v>20001</v>
      </c>
      <c r="E12383" t="str">
        <f t="shared" si="193"/>
        <v>Unique</v>
      </c>
    </row>
    <row r="12384" spans="1:5" x14ac:dyDescent="0.3">
      <c r="A12384" s="4" t="s">
        <v>13856</v>
      </c>
      <c r="B12384" s="4" t="s">
        <v>31265</v>
      </c>
      <c r="C12384" s="4">
        <v>8</v>
      </c>
      <c r="D12384" t="s">
        <v>20001</v>
      </c>
      <c r="E12384" t="str">
        <f t="shared" si="193"/>
        <v>Unique</v>
      </c>
    </row>
    <row r="12385" spans="1:5" x14ac:dyDescent="0.3">
      <c r="A12385" s="4" t="s">
        <v>14911</v>
      </c>
      <c r="B12385" s="4" t="s">
        <v>9828</v>
      </c>
      <c r="C12385" s="4">
        <v>8</v>
      </c>
      <c r="D12385" t="s">
        <v>20001</v>
      </c>
      <c r="E12385" t="str">
        <f t="shared" si="193"/>
        <v>Unique</v>
      </c>
    </row>
    <row r="12386" spans="1:5" x14ac:dyDescent="0.3">
      <c r="A12386" s="4" t="s">
        <v>21249</v>
      </c>
      <c r="B12386" s="4" t="s">
        <v>31311</v>
      </c>
      <c r="C12386" s="4">
        <v>8</v>
      </c>
      <c r="D12386" t="s">
        <v>20001</v>
      </c>
      <c r="E12386" t="str">
        <f t="shared" si="193"/>
        <v>Unique</v>
      </c>
    </row>
    <row r="12387" spans="1:5" x14ac:dyDescent="0.3">
      <c r="A12387" s="4" t="s">
        <v>15462</v>
      </c>
      <c r="B12387" s="4" t="s">
        <v>31312</v>
      </c>
      <c r="C12387" s="4">
        <v>8</v>
      </c>
      <c r="D12387" t="s">
        <v>20001</v>
      </c>
      <c r="E12387" t="str">
        <f t="shared" si="193"/>
        <v>Unique</v>
      </c>
    </row>
    <row r="12388" spans="1:5" x14ac:dyDescent="0.3">
      <c r="A12388" s="4" t="s">
        <v>22778</v>
      </c>
      <c r="B12388" s="4" t="s">
        <v>30593</v>
      </c>
      <c r="C12388" s="4">
        <v>8</v>
      </c>
      <c r="D12388" t="s">
        <v>20001</v>
      </c>
      <c r="E12388" t="str">
        <f t="shared" si="193"/>
        <v>Unique</v>
      </c>
    </row>
    <row r="12389" spans="1:5" x14ac:dyDescent="0.3">
      <c r="A12389" s="4" t="s">
        <v>22779</v>
      </c>
      <c r="B12389" s="4" t="s">
        <v>29500</v>
      </c>
      <c r="C12389" s="4">
        <v>8</v>
      </c>
      <c r="D12389" t="s">
        <v>20001</v>
      </c>
      <c r="E12389" t="str">
        <f t="shared" si="193"/>
        <v>Unique</v>
      </c>
    </row>
    <row r="12390" spans="1:5" x14ac:dyDescent="0.3">
      <c r="A12390" s="4" t="s">
        <v>19265</v>
      </c>
      <c r="B12390" s="4" t="s">
        <v>31313</v>
      </c>
      <c r="C12390" s="4">
        <v>8</v>
      </c>
      <c r="D12390" t="s">
        <v>20001</v>
      </c>
      <c r="E12390" t="str">
        <f t="shared" si="193"/>
        <v>Unique</v>
      </c>
    </row>
    <row r="12391" spans="1:5" x14ac:dyDescent="0.3">
      <c r="A12391" s="4" t="s">
        <v>22780</v>
      </c>
      <c r="B12391" s="4" t="s">
        <v>28352</v>
      </c>
      <c r="C12391" s="4">
        <v>8</v>
      </c>
      <c r="D12391" t="s">
        <v>20001</v>
      </c>
      <c r="E12391" t="str">
        <f t="shared" si="193"/>
        <v>Unique</v>
      </c>
    </row>
    <row r="12392" spans="1:5" x14ac:dyDescent="0.3">
      <c r="A12392" s="4" t="s">
        <v>22781</v>
      </c>
      <c r="B12392" s="4" t="s">
        <v>28421</v>
      </c>
      <c r="C12392" s="4">
        <v>8</v>
      </c>
      <c r="D12392" t="s">
        <v>20001</v>
      </c>
      <c r="E12392" t="str">
        <f t="shared" si="193"/>
        <v>Unique</v>
      </c>
    </row>
    <row r="12393" spans="1:5" x14ac:dyDescent="0.3">
      <c r="A12393" s="4" t="s">
        <v>15176</v>
      </c>
      <c r="B12393" s="4" t="s">
        <v>30851</v>
      </c>
      <c r="C12393" s="4">
        <v>8</v>
      </c>
      <c r="D12393" t="s">
        <v>20001</v>
      </c>
      <c r="E12393" t="str">
        <f t="shared" si="193"/>
        <v>Unique</v>
      </c>
    </row>
    <row r="12394" spans="1:5" x14ac:dyDescent="0.3">
      <c r="A12394" s="4" t="s">
        <v>19874</v>
      </c>
      <c r="B12394" s="4" t="s">
        <v>10753</v>
      </c>
      <c r="C12394" s="4">
        <v>8</v>
      </c>
      <c r="D12394" t="s">
        <v>20001</v>
      </c>
      <c r="E12394" t="str">
        <f t="shared" si="193"/>
        <v>Unique</v>
      </c>
    </row>
    <row r="12395" spans="1:5" x14ac:dyDescent="0.3">
      <c r="A12395" s="4" t="s">
        <v>22782</v>
      </c>
      <c r="B12395" s="4" t="s">
        <v>31314</v>
      </c>
      <c r="C12395" s="4">
        <v>8</v>
      </c>
      <c r="D12395" t="s">
        <v>20001</v>
      </c>
      <c r="E12395" t="str">
        <f t="shared" si="193"/>
        <v>Unique</v>
      </c>
    </row>
    <row r="12396" spans="1:5" x14ac:dyDescent="0.3">
      <c r="A12396" s="4" t="s">
        <v>14479</v>
      </c>
      <c r="B12396" s="4" t="s">
        <v>31315</v>
      </c>
      <c r="C12396" s="4">
        <v>8</v>
      </c>
      <c r="D12396" t="s">
        <v>20001</v>
      </c>
      <c r="E12396" t="str">
        <f t="shared" si="193"/>
        <v>Unique</v>
      </c>
    </row>
    <row r="12397" spans="1:5" x14ac:dyDescent="0.3">
      <c r="A12397" s="4" t="s">
        <v>22783</v>
      </c>
      <c r="B12397" s="4" t="s">
        <v>31316</v>
      </c>
      <c r="C12397" s="4">
        <v>8</v>
      </c>
      <c r="D12397" t="s">
        <v>20001</v>
      </c>
      <c r="E12397" t="str">
        <f t="shared" si="193"/>
        <v>Unique</v>
      </c>
    </row>
    <row r="12398" spans="1:5" x14ac:dyDescent="0.3">
      <c r="A12398" s="4" t="s">
        <v>22784</v>
      </c>
      <c r="B12398" s="4" t="s">
        <v>28870</v>
      </c>
      <c r="C12398" s="4">
        <v>8</v>
      </c>
      <c r="D12398" t="s">
        <v>20001</v>
      </c>
      <c r="E12398" t="str">
        <f t="shared" si="193"/>
        <v>Unique</v>
      </c>
    </row>
    <row r="12399" spans="1:5" x14ac:dyDescent="0.3">
      <c r="A12399" s="4" t="s">
        <v>22785</v>
      </c>
      <c r="B12399" s="4" t="s">
        <v>28374</v>
      </c>
      <c r="C12399" s="4">
        <v>8</v>
      </c>
      <c r="D12399" t="s">
        <v>20001</v>
      </c>
      <c r="E12399" t="str">
        <f t="shared" si="193"/>
        <v>Unique</v>
      </c>
    </row>
    <row r="12400" spans="1:5" x14ac:dyDescent="0.3">
      <c r="A12400" s="4" t="s">
        <v>22786</v>
      </c>
      <c r="B12400" s="4" t="s">
        <v>11282</v>
      </c>
      <c r="C12400" s="4">
        <v>8</v>
      </c>
      <c r="D12400" t="s">
        <v>20001</v>
      </c>
      <c r="E12400" t="str">
        <f t="shared" si="193"/>
        <v>Unique</v>
      </c>
    </row>
    <row r="12401" spans="1:5" x14ac:dyDescent="0.3">
      <c r="A12401" s="4" t="s">
        <v>22787</v>
      </c>
      <c r="B12401" s="4" t="s">
        <v>28298</v>
      </c>
      <c r="C12401" s="4">
        <v>8</v>
      </c>
      <c r="D12401" t="s">
        <v>20001</v>
      </c>
      <c r="E12401" t="str">
        <f t="shared" si="193"/>
        <v>Unique</v>
      </c>
    </row>
    <row r="12402" spans="1:5" x14ac:dyDescent="0.3">
      <c r="A12402" s="4" t="s">
        <v>22788</v>
      </c>
      <c r="B12402" s="4" t="s">
        <v>4574</v>
      </c>
      <c r="C12402" s="4">
        <v>8</v>
      </c>
      <c r="D12402" t="s">
        <v>20001</v>
      </c>
      <c r="E12402" t="str">
        <f t="shared" si="193"/>
        <v>Unique</v>
      </c>
    </row>
    <row r="12403" spans="1:5" x14ac:dyDescent="0.3">
      <c r="A12403" s="4" t="s">
        <v>22789</v>
      </c>
      <c r="B12403" s="4" t="s">
        <v>31317</v>
      </c>
      <c r="C12403" s="4">
        <v>8</v>
      </c>
      <c r="D12403" t="s">
        <v>20001</v>
      </c>
      <c r="E12403" t="str">
        <f t="shared" si="193"/>
        <v>Unique</v>
      </c>
    </row>
    <row r="12404" spans="1:5" x14ac:dyDescent="0.3">
      <c r="A12404" s="4" t="s">
        <v>22790</v>
      </c>
      <c r="B12404" s="4"/>
      <c r="C12404" s="4">
        <v>8</v>
      </c>
      <c r="D12404" t="s">
        <v>20001</v>
      </c>
      <c r="E12404" t="str">
        <f t="shared" si="193"/>
        <v>Unique</v>
      </c>
    </row>
    <row r="12405" spans="1:5" x14ac:dyDescent="0.3">
      <c r="A12405" s="4" t="s">
        <v>22791</v>
      </c>
      <c r="B12405" s="4" t="s">
        <v>31318</v>
      </c>
      <c r="C12405" s="4">
        <v>8</v>
      </c>
      <c r="D12405" t="s">
        <v>20001</v>
      </c>
      <c r="E12405" t="str">
        <f t="shared" si="193"/>
        <v>Unique</v>
      </c>
    </row>
    <row r="12406" spans="1:5" x14ac:dyDescent="0.3">
      <c r="A12406" s="4" t="s">
        <v>22792</v>
      </c>
      <c r="B12406" s="4" t="s">
        <v>12545</v>
      </c>
      <c r="C12406" s="4">
        <v>8</v>
      </c>
      <c r="D12406" t="s">
        <v>20001</v>
      </c>
      <c r="E12406" t="str">
        <f t="shared" si="193"/>
        <v>Unique</v>
      </c>
    </row>
    <row r="12407" spans="1:5" x14ac:dyDescent="0.3">
      <c r="A12407" s="4" t="s">
        <v>22793</v>
      </c>
      <c r="B12407" s="4" t="s">
        <v>11553</v>
      </c>
      <c r="C12407" s="4">
        <v>8</v>
      </c>
      <c r="D12407" t="s">
        <v>20001</v>
      </c>
      <c r="E12407" t="str">
        <f t="shared" si="193"/>
        <v>Unique</v>
      </c>
    </row>
    <row r="12408" spans="1:5" x14ac:dyDescent="0.3">
      <c r="A12408" s="4" t="s">
        <v>22794</v>
      </c>
      <c r="B12408" s="4" t="s">
        <v>31319</v>
      </c>
      <c r="C12408" s="4">
        <v>8</v>
      </c>
      <c r="D12408" t="s">
        <v>20001</v>
      </c>
      <c r="E12408" t="str">
        <f t="shared" si="193"/>
        <v>Unique</v>
      </c>
    </row>
    <row r="12409" spans="1:5" x14ac:dyDescent="0.3">
      <c r="A12409" s="4" t="s">
        <v>22795</v>
      </c>
      <c r="B12409" s="4" t="s">
        <v>31320</v>
      </c>
      <c r="C12409" s="4">
        <v>8</v>
      </c>
      <c r="D12409" t="s">
        <v>20001</v>
      </c>
      <c r="E12409" t="str">
        <f t="shared" si="193"/>
        <v>Unique</v>
      </c>
    </row>
    <row r="12410" spans="1:5" x14ac:dyDescent="0.3">
      <c r="A12410" s="4" t="s">
        <v>22796</v>
      </c>
      <c r="B12410" s="4" t="s">
        <v>28860</v>
      </c>
      <c r="C12410" s="4">
        <v>8</v>
      </c>
      <c r="D12410" t="s">
        <v>20001</v>
      </c>
      <c r="E12410" t="str">
        <f t="shared" si="193"/>
        <v>Unique</v>
      </c>
    </row>
    <row r="12411" spans="1:5" x14ac:dyDescent="0.3">
      <c r="A12411" s="4" t="s">
        <v>22797</v>
      </c>
      <c r="B12411" s="4" t="s">
        <v>30712</v>
      </c>
      <c r="C12411" s="4">
        <v>8</v>
      </c>
      <c r="D12411" t="s">
        <v>20001</v>
      </c>
      <c r="E12411" t="str">
        <f t="shared" si="193"/>
        <v>Unique</v>
      </c>
    </row>
    <row r="12412" spans="1:5" x14ac:dyDescent="0.3">
      <c r="A12412" s="4" t="s">
        <v>22798</v>
      </c>
      <c r="B12412" s="4" t="s">
        <v>31321</v>
      </c>
      <c r="C12412" s="4">
        <v>8</v>
      </c>
      <c r="D12412" t="s">
        <v>20001</v>
      </c>
      <c r="E12412" t="str">
        <f t="shared" si="193"/>
        <v>Unique</v>
      </c>
    </row>
    <row r="12413" spans="1:5" x14ac:dyDescent="0.3">
      <c r="A12413" s="4" t="s">
        <v>17529</v>
      </c>
      <c r="B12413" s="4" t="s">
        <v>31322</v>
      </c>
      <c r="C12413" s="4">
        <v>8</v>
      </c>
      <c r="D12413" t="s">
        <v>20001</v>
      </c>
      <c r="E12413" t="str">
        <f t="shared" si="193"/>
        <v>Unique</v>
      </c>
    </row>
    <row r="12414" spans="1:5" x14ac:dyDescent="0.3">
      <c r="A12414" s="4" t="s">
        <v>15547</v>
      </c>
      <c r="B12414" s="4" t="s">
        <v>31323</v>
      </c>
      <c r="C12414" s="4">
        <v>8</v>
      </c>
      <c r="D12414" t="s">
        <v>20001</v>
      </c>
      <c r="E12414" t="str">
        <f t="shared" si="193"/>
        <v>Unique</v>
      </c>
    </row>
    <row r="12415" spans="1:5" x14ac:dyDescent="0.3">
      <c r="A12415" s="4" t="s">
        <v>22799</v>
      </c>
      <c r="B12415" s="4" t="s">
        <v>30640</v>
      </c>
      <c r="C12415" s="4">
        <v>8</v>
      </c>
      <c r="D12415" t="s">
        <v>20001</v>
      </c>
      <c r="E12415" t="str">
        <f t="shared" si="193"/>
        <v>Unique</v>
      </c>
    </row>
    <row r="12416" spans="1:5" x14ac:dyDescent="0.3">
      <c r="A12416" s="4" t="s">
        <v>22800</v>
      </c>
      <c r="B12416" s="4" t="s">
        <v>12545</v>
      </c>
      <c r="C12416" s="4">
        <v>8</v>
      </c>
      <c r="D12416" t="s">
        <v>20001</v>
      </c>
      <c r="E12416" t="str">
        <f t="shared" si="193"/>
        <v>Unique</v>
      </c>
    </row>
    <row r="12417" spans="1:5" x14ac:dyDescent="0.3">
      <c r="A12417" s="4" t="s">
        <v>22801</v>
      </c>
      <c r="B12417" s="4" t="s">
        <v>29567</v>
      </c>
      <c r="C12417" s="4">
        <v>8</v>
      </c>
      <c r="D12417" t="s">
        <v>20001</v>
      </c>
      <c r="E12417" t="str">
        <f t="shared" si="193"/>
        <v>Unique</v>
      </c>
    </row>
    <row r="12418" spans="1:5" x14ac:dyDescent="0.3">
      <c r="A12418" s="4" t="s">
        <v>22802</v>
      </c>
      <c r="B12418" s="4" t="s">
        <v>30450</v>
      </c>
      <c r="C12418" s="4">
        <v>8</v>
      </c>
      <c r="D12418" t="s">
        <v>20001</v>
      </c>
      <c r="E12418" t="str">
        <f t="shared" ref="E12418:E12481" si="194">IF(COUNTIFS(A:A, A12418, B:B, B12418) &gt; 1, "Duplicate", "Unique")</f>
        <v>Unique</v>
      </c>
    </row>
    <row r="12419" spans="1:5" x14ac:dyDescent="0.3">
      <c r="A12419" s="4" t="s">
        <v>22803</v>
      </c>
      <c r="B12419" s="4" t="s">
        <v>10541</v>
      </c>
      <c r="C12419" s="4">
        <v>8</v>
      </c>
      <c r="D12419" t="s">
        <v>20001</v>
      </c>
      <c r="E12419" t="str">
        <f t="shared" si="194"/>
        <v>Unique</v>
      </c>
    </row>
    <row r="12420" spans="1:5" x14ac:dyDescent="0.3">
      <c r="A12420" s="4" t="s">
        <v>21410</v>
      </c>
      <c r="B12420" s="4" t="s">
        <v>31324</v>
      </c>
      <c r="C12420" s="4">
        <v>8</v>
      </c>
      <c r="D12420" t="s">
        <v>20001</v>
      </c>
      <c r="E12420" t="str">
        <f t="shared" si="194"/>
        <v>Unique</v>
      </c>
    </row>
    <row r="12421" spans="1:5" x14ac:dyDescent="0.3">
      <c r="A12421" s="4" t="s">
        <v>635</v>
      </c>
      <c r="B12421" s="4" t="s">
        <v>4612</v>
      </c>
      <c r="C12421" s="4">
        <v>8</v>
      </c>
      <c r="D12421" t="s">
        <v>20001</v>
      </c>
      <c r="E12421" t="str">
        <f t="shared" si="194"/>
        <v>Unique</v>
      </c>
    </row>
    <row r="12422" spans="1:5" x14ac:dyDescent="0.3">
      <c r="A12422" s="4" t="s">
        <v>22804</v>
      </c>
      <c r="B12422" s="4" t="s">
        <v>28464</v>
      </c>
      <c r="C12422" s="4">
        <v>8</v>
      </c>
      <c r="D12422" t="s">
        <v>20001</v>
      </c>
      <c r="E12422" t="str">
        <f t="shared" si="194"/>
        <v>Unique</v>
      </c>
    </row>
    <row r="12423" spans="1:5" x14ac:dyDescent="0.3">
      <c r="A12423" s="4" t="s">
        <v>15830</v>
      </c>
      <c r="B12423" s="4" t="s">
        <v>31325</v>
      </c>
      <c r="C12423" s="4">
        <v>8</v>
      </c>
      <c r="D12423" t="s">
        <v>20001</v>
      </c>
      <c r="E12423" t="str">
        <f t="shared" si="194"/>
        <v>Unique</v>
      </c>
    </row>
    <row r="12424" spans="1:5" x14ac:dyDescent="0.3">
      <c r="A12424" s="4" t="s">
        <v>22805</v>
      </c>
      <c r="B12424" s="4" t="s">
        <v>29970</v>
      </c>
      <c r="C12424" s="4">
        <v>8</v>
      </c>
      <c r="D12424" t="s">
        <v>20001</v>
      </c>
      <c r="E12424" t="str">
        <f t="shared" si="194"/>
        <v>Unique</v>
      </c>
    </row>
    <row r="12425" spans="1:5" x14ac:dyDescent="0.3">
      <c r="A12425" s="4" t="s">
        <v>22806</v>
      </c>
      <c r="B12425" s="4" t="s">
        <v>28834</v>
      </c>
      <c r="C12425" s="4">
        <v>8</v>
      </c>
      <c r="D12425" t="s">
        <v>20001</v>
      </c>
      <c r="E12425" t="str">
        <f t="shared" si="194"/>
        <v>Unique</v>
      </c>
    </row>
    <row r="12426" spans="1:5" x14ac:dyDescent="0.3">
      <c r="A12426" s="4" t="s">
        <v>22807</v>
      </c>
      <c r="B12426" s="4" t="s">
        <v>11553</v>
      </c>
      <c r="C12426" s="4">
        <v>8</v>
      </c>
      <c r="D12426" t="s">
        <v>20001</v>
      </c>
      <c r="E12426" t="str">
        <f t="shared" si="194"/>
        <v>Unique</v>
      </c>
    </row>
    <row r="12427" spans="1:5" x14ac:dyDescent="0.3">
      <c r="A12427" s="4" t="s">
        <v>22808</v>
      </c>
      <c r="B12427" s="4"/>
      <c r="C12427" s="4">
        <v>8</v>
      </c>
      <c r="D12427" t="s">
        <v>20001</v>
      </c>
      <c r="E12427" t="str">
        <f t="shared" si="194"/>
        <v>Unique</v>
      </c>
    </row>
    <row r="12428" spans="1:5" x14ac:dyDescent="0.3">
      <c r="A12428" s="4" t="s">
        <v>17593</v>
      </c>
      <c r="B12428" s="4" t="s">
        <v>28519</v>
      </c>
      <c r="C12428" s="4">
        <v>8</v>
      </c>
      <c r="D12428" t="s">
        <v>20001</v>
      </c>
      <c r="E12428" t="str">
        <f t="shared" si="194"/>
        <v>Unique</v>
      </c>
    </row>
    <row r="12429" spans="1:5" x14ac:dyDescent="0.3">
      <c r="A12429" s="4" t="s">
        <v>17772</v>
      </c>
      <c r="B12429" s="4" t="s">
        <v>29795</v>
      </c>
      <c r="C12429" s="4">
        <v>8</v>
      </c>
      <c r="D12429" t="s">
        <v>20001</v>
      </c>
      <c r="E12429" t="str">
        <f t="shared" si="194"/>
        <v>Unique</v>
      </c>
    </row>
    <row r="12430" spans="1:5" x14ac:dyDescent="0.3">
      <c r="A12430" s="4" t="s">
        <v>22809</v>
      </c>
      <c r="B12430" s="4" t="s">
        <v>29827</v>
      </c>
      <c r="C12430" s="4">
        <v>8</v>
      </c>
      <c r="D12430" t="s">
        <v>20001</v>
      </c>
      <c r="E12430" t="str">
        <f t="shared" si="194"/>
        <v>Unique</v>
      </c>
    </row>
    <row r="12431" spans="1:5" x14ac:dyDescent="0.3">
      <c r="A12431" s="4" t="s">
        <v>13945</v>
      </c>
      <c r="B12431" s="4" t="s">
        <v>31326</v>
      </c>
      <c r="C12431" s="4">
        <v>8</v>
      </c>
      <c r="D12431" t="s">
        <v>20001</v>
      </c>
      <c r="E12431" t="str">
        <f t="shared" si="194"/>
        <v>Unique</v>
      </c>
    </row>
    <row r="12432" spans="1:5" x14ac:dyDescent="0.3">
      <c r="A12432" s="4" t="s">
        <v>22810</v>
      </c>
      <c r="B12432" s="4" t="s">
        <v>28922</v>
      </c>
      <c r="C12432" s="4">
        <v>8</v>
      </c>
      <c r="D12432" t="s">
        <v>20001</v>
      </c>
      <c r="E12432" t="str">
        <f t="shared" si="194"/>
        <v>Unique</v>
      </c>
    </row>
    <row r="12433" spans="1:5" x14ac:dyDescent="0.3">
      <c r="A12433" s="4" t="s">
        <v>22811</v>
      </c>
      <c r="B12433" s="4" t="s">
        <v>29854</v>
      </c>
      <c r="C12433" s="4">
        <v>8</v>
      </c>
      <c r="D12433" t="s">
        <v>20001</v>
      </c>
      <c r="E12433" t="str">
        <f t="shared" si="194"/>
        <v>Unique</v>
      </c>
    </row>
    <row r="12434" spans="1:5" x14ac:dyDescent="0.3">
      <c r="A12434" s="4" t="s">
        <v>22812</v>
      </c>
      <c r="B12434" s="4" t="s">
        <v>31327</v>
      </c>
      <c r="C12434" s="4">
        <v>8</v>
      </c>
      <c r="D12434" t="s">
        <v>20001</v>
      </c>
      <c r="E12434" t="str">
        <f t="shared" si="194"/>
        <v>Unique</v>
      </c>
    </row>
    <row r="12435" spans="1:5" x14ac:dyDescent="0.3">
      <c r="A12435" s="4" t="s">
        <v>21725</v>
      </c>
      <c r="B12435" s="4" t="s">
        <v>28867</v>
      </c>
      <c r="C12435" s="4">
        <v>8</v>
      </c>
      <c r="D12435" t="s">
        <v>20001</v>
      </c>
      <c r="E12435" t="str">
        <f t="shared" si="194"/>
        <v>Unique</v>
      </c>
    </row>
    <row r="12436" spans="1:5" x14ac:dyDescent="0.3">
      <c r="A12436" s="4" t="s">
        <v>22813</v>
      </c>
      <c r="B12436" s="4" t="s">
        <v>28731</v>
      </c>
      <c r="C12436" s="4">
        <v>8</v>
      </c>
      <c r="D12436" t="s">
        <v>20001</v>
      </c>
      <c r="E12436" t="str">
        <f t="shared" si="194"/>
        <v>Unique</v>
      </c>
    </row>
    <row r="12437" spans="1:5" x14ac:dyDescent="0.3">
      <c r="A12437" s="4" t="s">
        <v>14336</v>
      </c>
      <c r="B12437" s="4" t="s">
        <v>31328</v>
      </c>
      <c r="C12437" s="4">
        <v>8</v>
      </c>
      <c r="D12437" t="s">
        <v>20001</v>
      </c>
      <c r="E12437" t="str">
        <f t="shared" si="194"/>
        <v>Unique</v>
      </c>
    </row>
    <row r="12438" spans="1:5" x14ac:dyDescent="0.3">
      <c r="A12438" s="4" t="s">
        <v>22814</v>
      </c>
      <c r="B12438" s="4" t="s">
        <v>19666</v>
      </c>
      <c r="C12438" s="4">
        <v>8</v>
      </c>
      <c r="D12438" t="s">
        <v>20001</v>
      </c>
      <c r="E12438" t="str">
        <f t="shared" si="194"/>
        <v>Unique</v>
      </c>
    </row>
    <row r="12439" spans="1:5" x14ac:dyDescent="0.3">
      <c r="A12439" s="4" t="s">
        <v>22815</v>
      </c>
      <c r="B12439" s="4" t="s">
        <v>28345</v>
      </c>
      <c r="C12439" s="4">
        <v>8</v>
      </c>
      <c r="D12439" t="s">
        <v>20001</v>
      </c>
      <c r="E12439" t="str">
        <f t="shared" si="194"/>
        <v>Unique</v>
      </c>
    </row>
    <row r="12440" spans="1:5" x14ac:dyDescent="0.3">
      <c r="A12440" s="4" t="s">
        <v>19124</v>
      </c>
      <c r="B12440" s="4" t="s">
        <v>28755</v>
      </c>
      <c r="C12440" s="4">
        <v>8</v>
      </c>
      <c r="D12440" t="s">
        <v>20001</v>
      </c>
      <c r="E12440" t="str">
        <f t="shared" si="194"/>
        <v>Unique</v>
      </c>
    </row>
    <row r="12441" spans="1:5" x14ac:dyDescent="0.3">
      <c r="A12441" s="4" t="s">
        <v>17532</v>
      </c>
      <c r="B12441" s="4" t="s">
        <v>31060</v>
      </c>
      <c r="C12441" s="4">
        <v>8</v>
      </c>
      <c r="D12441" t="s">
        <v>20001</v>
      </c>
      <c r="E12441" t="str">
        <f t="shared" si="194"/>
        <v>Unique</v>
      </c>
    </row>
    <row r="12442" spans="1:5" x14ac:dyDescent="0.3">
      <c r="A12442" s="4" t="s">
        <v>14908</v>
      </c>
      <c r="B12442" s="4" t="s">
        <v>29453</v>
      </c>
      <c r="C12442" s="4">
        <v>8</v>
      </c>
      <c r="D12442" t="s">
        <v>20001</v>
      </c>
      <c r="E12442" t="str">
        <f t="shared" si="194"/>
        <v>Unique</v>
      </c>
    </row>
    <row r="12443" spans="1:5" x14ac:dyDescent="0.3">
      <c r="A12443" s="4" t="s">
        <v>22816</v>
      </c>
      <c r="B12443" s="4" t="s">
        <v>31104</v>
      </c>
      <c r="C12443" s="4">
        <v>8</v>
      </c>
      <c r="D12443" t="s">
        <v>20001</v>
      </c>
      <c r="E12443" t="str">
        <f t="shared" si="194"/>
        <v>Unique</v>
      </c>
    </row>
    <row r="12444" spans="1:5" x14ac:dyDescent="0.3">
      <c r="A12444" s="4" t="s">
        <v>22817</v>
      </c>
      <c r="B12444" s="4" t="s">
        <v>12545</v>
      </c>
      <c r="C12444" s="4">
        <v>8</v>
      </c>
      <c r="D12444" t="s">
        <v>20001</v>
      </c>
      <c r="E12444" t="str">
        <f t="shared" si="194"/>
        <v>Unique</v>
      </c>
    </row>
    <row r="12445" spans="1:5" x14ac:dyDescent="0.3">
      <c r="A12445" s="4" t="s">
        <v>22818</v>
      </c>
      <c r="B12445" s="4" t="s">
        <v>30269</v>
      </c>
      <c r="C12445" s="4">
        <v>8</v>
      </c>
      <c r="D12445" t="s">
        <v>20001</v>
      </c>
      <c r="E12445" t="str">
        <f t="shared" si="194"/>
        <v>Unique</v>
      </c>
    </row>
    <row r="12446" spans="1:5" x14ac:dyDescent="0.3">
      <c r="A12446" s="4" t="s">
        <v>22819</v>
      </c>
      <c r="B12446" s="4" t="s">
        <v>28404</v>
      </c>
      <c r="C12446" s="4">
        <v>8</v>
      </c>
      <c r="D12446" t="s">
        <v>20001</v>
      </c>
      <c r="E12446" t="str">
        <f t="shared" si="194"/>
        <v>Unique</v>
      </c>
    </row>
    <row r="12447" spans="1:5" x14ac:dyDescent="0.3">
      <c r="A12447" s="4" t="s">
        <v>20170</v>
      </c>
      <c r="B12447" s="4" t="s">
        <v>31329</v>
      </c>
      <c r="C12447" s="4">
        <v>8</v>
      </c>
      <c r="D12447" t="s">
        <v>20001</v>
      </c>
      <c r="E12447" t="str">
        <f t="shared" si="194"/>
        <v>Unique</v>
      </c>
    </row>
    <row r="12448" spans="1:5" x14ac:dyDescent="0.3">
      <c r="A12448" s="4" t="s">
        <v>16075</v>
      </c>
      <c r="B12448" s="4" t="s">
        <v>28491</v>
      </c>
      <c r="C12448" s="4">
        <v>8</v>
      </c>
      <c r="D12448" t="s">
        <v>20001</v>
      </c>
      <c r="E12448" t="str">
        <f t="shared" si="194"/>
        <v>Unique</v>
      </c>
    </row>
    <row r="12449" spans="1:5" x14ac:dyDescent="0.3">
      <c r="A12449" s="4" t="s">
        <v>15754</v>
      </c>
      <c r="B12449" s="4" t="s">
        <v>28433</v>
      </c>
      <c r="C12449" s="4">
        <v>8</v>
      </c>
      <c r="D12449" t="s">
        <v>20001</v>
      </c>
      <c r="E12449" t="str">
        <f t="shared" si="194"/>
        <v>Unique</v>
      </c>
    </row>
    <row r="12450" spans="1:5" x14ac:dyDescent="0.3">
      <c r="A12450" s="4" t="s">
        <v>22820</v>
      </c>
      <c r="B12450" s="4" t="s">
        <v>31330</v>
      </c>
      <c r="C12450" s="4">
        <v>8</v>
      </c>
      <c r="D12450" t="s">
        <v>20001</v>
      </c>
      <c r="E12450" t="str">
        <f t="shared" si="194"/>
        <v>Unique</v>
      </c>
    </row>
    <row r="12451" spans="1:5" x14ac:dyDescent="0.3">
      <c r="A12451" s="4" t="s">
        <v>15566</v>
      </c>
      <c r="B12451" s="4" t="s">
        <v>28902</v>
      </c>
      <c r="C12451" s="4">
        <v>8</v>
      </c>
      <c r="D12451" t="s">
        <v>20001</v>
      </c>
      <c r="E12451" t="str">
        <f t="shared" si="194"/>
        <v>Unique</v>
      </c>
    </row>
    <row r="12452" spans="1:5" x14ac:dyDescent="0.3">
      <c r="A12452" s="4" t="s">
        <v>17473</v>
      </c>
      <c r="B12452" s="4" t="s">
        <v>31331</v>
      </c>
      <c r="C12452" s="4">
        <v>8</v>
      </c>
      <c r="D12452" t="s">
        <v>20001</v>
      </c>
      <c r="E12452" t="str">
        <f t="shared" si="194"/>
        <v>Unique</v>
      </c>
    </row>
    <row r="12453" spans="1:5" x14ac:dyDescent="0.3">
      <c r="A12453" s="4" t="s">
        <v>22821</v>
      </c>
      <c r="B12453" s="4" t="s">
        <v>28438</v>
      </c>
      <c r="C12453" s="4">
        <v>8</v>
      </c>
      <c r="D12453" t="s">
        <v>20001</v>
      </c>
      <c r="E12453" t="str">
        <f t="shared" si="194"/>
        <v>Unique</v>
      </c>
    </row>
    <row r="12454" spans="1:5" x14ac:dyDescent="0.3">
      <c r="A12454" s="4" t="s">
        <v>17444</v>
      </c>
      <c r="B12454" s="4" t="s">
        <v>31332</v>
      </c>
      <c r="C12454" s="4">
        <v>8</v>
      </c>
      <c r="D12454" t="s">
        <v>20001</v>
      </c>
      <c r="E12454" t="str">
        <f t="shared" si="194"/>
        <v>Unique</v>
      </c>
    </row>
    <row r="12455" spans="1:5" x14ac:dyDescent="0.3">
      <c r="A12455" s="4" t="s">
        <v>22822</v>
      </c>
      <c r="B12455" s="4" t="s">
        <v>30472</v>
      </c>
      <c r="C12455" s="4">
        <v>8</v>
      </c>
      <c r="D12455" t="s">
        <v>20001</v>
      </c>
      <c r="E12455" t="str">
        <f t="shared" si="194"/>
        <v>Unique</v>
      </c>
    </row>
    <row r="12456" spans="1:5" x14ac:dyDescent="0.3">
      <c r="A12456" s="4" t="s">
        <v>17614</v>
      </c>
      <c r="B12456" s="4" t="s">
        <v>29179</v>
      </c>
      <c r="C12456" s="4">
        <v>8</v>
      </c>
      <c r="D12456" t="s">
        <v>20001</v>
      </c>
      <c r="E12456" t="str">
        <f t="shared" si="194"/>
        <v>Unique</v>
      </c>
    </row>
    <row r="12457" spans="1:5" x14ac:dyDescent="0.3">
      <c r="A12457" s="4" t="s">
        <v>17347</v>
      </c>
      <c r="B12457" s="4" t="s">
        <v>28438</v>
      </c>
      <c r="C12457" s="4">
        <v>8</v>
      </c>
      <c r="D12457" t="s">
        <v>20001</v>
      </c>
      <c r="E12457" t="str">
        <f t="shared" si="194"/>
        <v>Unique</v>
      </c>
    </row>
    <row r="12458" spans="1:5" x14ac:dyDescent="0.3">
      <c r="A12458" s="4" t="s">
        <v>22823</v>
      </c>
      <c r="B12458" s="4" t="s">
        <v>28547</v>
      </c>
      <c r="C12458" s="4">
        <v>8</v>
      </c>
      <c r="D12458" t="s">
        <v>20001</v>
      </c>
      <c r="E12458" t="str">
        <f t="shared" si="194"/>
        <v>Unique</v>
      </c>
    </row>
    <row r="12459" spans="1:5" x14ac:dyDescent="0.3">
      <c r="A12459" s="4" t="s">
        <v>22824</v>
      </c>
      <c r="B12459" s="4" t="s">
        <v>28264</v>
      </c>
      <c r="C12459" s="4">
        <v>8</v>
      </c>
      <c r="D12459" t="s">
        <v>20001</v>
      </c>
      <c r="E12459" t="str">
        <f t="shared" si="194"/>
        <v>Unique</v>
      </c>
    </row>
    <row r="12460" spans="1:5" x14ac:dyDescent="0.3">
      <c r="A12460" s="4" t="s">
        <v>22825</v>
      </c>
      <c r="B12460" s="4" t="s">
        <v>31317</v>
      </c>
      <c r="C12460" s="4">
        <v>8</v>
      </c>
      <c r="D12460" t="s">
        <v>20001</v>
      </c>
      <c r="E12460" t="str">
        <f t="shared" si="194"/>
        <v>Unique</v>
      </c>
    </row>
    <row r="12461" spans="1:5" x14ac:dyDescent="0.3">
      <c r="A12461" s="4" t="s">
        <v>22826</v>
      </c>
      <c r="B12461" s="4" t="s">
        <v>29329</v>
      </c>
      <c r="C12461" s="4">
        <v>8</v>
      </c>
      <c r="D12461" t="s">
        <v>20001</v>
      </c>
      <c r="E12461" t="str">
        <f t="shared" si="194"/>
        <v>Unique</v>
      </c>
    </row>
    <row r="12462" spans="1:5" x14ac:dyDescent="0.3">
      <c r="A12462" s="4" t="s">
        <v>22827</v>
      </c>
      <c r="B12462" s="4" t="s">
        <v>9828</v>
      </c>
      <c r="C12462" s="4">
        <v>8</v>
      </c>
      <c r="D12462" t="s">
        <v>20001</v>
      </c>
      <c r="E12462" t="str">
        <f t="shared" si="194"/>
        <v>Unique</v>
      </c>
    </row>
    <row r="12463" spans="1:5" x14ac:dyDescent="0.3">
      <c r="A12463" s="4" t="s">
        <v>22828</v>
      </c>
      <c r="B12463" s="4" t="s">
        <v>31333</v>
      </c>
      <c r="C12463" s="4">
        <v>8</v>
      </c>
      <c r="D12463" t="s">
        <v>20001</v>
      </c>
      <c r="E12463" t="str">
        <f t="shared" si="194"/>
        <v>Unique</v>
      </c>
    </row>
    <row r="12464" spans="1:5" x14ac:dyDescent="0.3">
      <c r="A12464" s="4" t="s">
        <v>19419</v>
      </c>
      <c r="B12464" s="4" t="s">
        <v>29501</v>
      </c>
      <c r="C12464" s="4">
        <v>8</v>
      </c>
      <c r="D12464" t="s">
        <v>20001</v>
      </c>
      <c r="E12464" t="str">
        <f t="shared" si="194"/>
        <v>Unique</v>
      </c>
    </row>
    <row r="12465" spans="1:5" x14ac:dyDescent="0.3">
      <c r="A12465" s="4" t="s">
        <v>22829</v>
      </c>
      <c r="B12465" s="4" t="s">
        <v>28433</v>
      </c>
      <c r="C12465" s="4">
        <v>8</v>
      </c>
      <c r="D12465" t="s">
        <v>20001</v>
      </c>
      <c r="E12465" t="str">
        <f t="shared" si="194"/>
        <v>Unique</v>
      </c>
    </row>
    <row r="12466" spans="1:5" x14ac:dyDescent="0.3">
      <c r="A12466" s="4" t="s">
        <v>22830</v>
      </c>
      <c r="B12466" s="4" t="s">
        <v>28780</v>
      </c>
      <c r="C12466" s="4">
        <v>8</v>
      </c>
      <c r="D12466" t="s">
        <v>20001</v>
      </c>
      <c r="E12466" t="str">
        <f t="shared" si="194"/>
        <v>Unique</v>
      </c>
    </row>
    <row r="12467" spans="1:5" x14ac:dyDescent="0.3">
      <c r="A12467" s="4" t="s">
        <v>22831</v>
      </c>
      <c r="B12467" s="4" t="s">
        <v>30319</v>
      </c>
      <c r="C12467" s="4">
        <v>8</v>
      </c>
      <c r="D12467" t="s">
        <v>20001</v>
      </c>
      <c r="E12467" t="str">
        <f t="shared" si="194"/>
        <v>Unique</v>
      </c>
    </row>
    <row r="12468" spans="1:5" x14ac:dyDescent="0.3">
      <c r="A12468" s="4" t="s">
        <v>22118</v>
      </c>
      <c r="B12468" s="4" t="s">
        <v>31334</v>
      </c>
      <c r="C12468" s="4">
        <v>8</v>
      </c>
      <c r="D12468" t="s">
        <v>20001</v>
      </c>
      <c r="E12468" t="str">
        <f t="shared" si="194"/>
        <v>Unique</v>
      </c>
    </row>
    <row r="12469" spans="1:5" x14ac:dyDescent="0.3">
      <c r="A12469" s="4" t="s">
        <v>22832</v>
      </c>
      <c r="B12469" s="4" t="s">
        <v>31243</v>
      </c>
      <c r="C12469" s="4">
        <v>8</v>
      </c>
      <c r="D12469" t="s">
        <v>20001</v>
      </c>
      <c r="E12469" t="str">
        <f t="shared" si="194"/>
        <v>Unique</v>
      </c>
    </row>
    <row r="12470" spans="1:5" x14ac:dyDescent="0.3">
      <c r="A12470" s="4" t="s">
        <v>22833</v>
      </c>
      <c r="B12470" s="4" t="s">
        <v>31335</v>
      </c>
      <c r="C12470" s="4">
        <v>8</v>
      </c>
      <c r="D12470" t="s">
        <v>20001</v>
      </c>
      <c r="E12470" t="str">
        <f t="shared" si="194"/>
        <v>Unique</v>
      </c>
    </row>
    <row r="12471" spans="1:5" x14ac:dyDescent="0.3">
      <c r="A12471" s="4" t="s">
        <v>20307</v>
      </c>
      <c r="B12471" s="4" t="s">
        <v>29421</v>
      </c>
      <c r="C12471" s="4">
        <v>8</v>
      </c>
      <c r="D12471" t="s">
        <v>20001</v>
      </c>
      <c r="E12471" t="str">
        <f t="shared" si="194"/>
        <v>Unique</v>
      </c>
    </row>
    <row r="12472" spans="1:5" x14ac:dyDescent="0.3">
      <c r="A12472" s="4" t="s">
        <v>19822</v>
      </c>
      <c r="B12472" s="4" t="s">
        <v>29360</v>
      </c>
      <c r="C12472" s="4">
        <v>8</v>
      </c>
      <c r="D12472" t="s">
        <v>20001</v>
      </c>
      <c r="E12472" t="str">
        <f t="shared" si="194"/>
        <v>Unique</v>
      </c>
    </row>
    <row r="12473" spans="1:5" x14ac:dyDescent="0.3">
      <c r="A12473" s="4" t="s">
        <v>19822</v>
      </c>
      <c r="B12473" s="4" t="s">
        <v>29220</v>
      </c>
      <c r="C12473" s="4">
        <v>8</v>
      </c>
      <c r="D12473" t="s">
        <v>20001</v>
      </c>
      <c r="E12473" t="str">
        <f t="shared" si="194"/>
        <v>Unique</v>
      </c>
    </row>
    <row r="12474" spans="1:5" x14ac:dyDescent="0.3">
      <c r="A12474" s="4" t="s">
        <v>22834</v>
      </c>
      <c r="B12474" s="4" t="s">
        <v>31336</v>
      </c>
      <c r="C12474" s="4">
        <v>8</v>
      </c>
      <c r="D12474" t="s">
        <v>20001</v>
      </c>
      <c r="E12474" t="str">
        <f t="shared" si="194"/>
        <v>Unique</v>
      </c>
    </row>
    <row r="12475" spans="1:5" x14ac:dyDescent="0.3">
      <c r="A12475" s="4" t="s">
        <v>22835</v>
      </c>
      <c r="B12475" s="4" t="s">
        <v>28809</v>
      </c>
      <c r="C12475" s="4">
        <v>8</v>
      </c>
      <c r="D12475" t="s">
        <v>20001</v>
      </c>
      <c r="E12475" t="str">
        <f t="shared" si="194"/>
        <v>Unique</v>
      </c>
    </row>
    <row r="12476" spans="1:5" x14ac:dyDescent="0.3">
      <c r="A12476" s="4" t="s">
        <v>22836</v>
      </c>
      <c r="B12476" s="4" t="s">
        <v>28395</v>
      </c>
      <c r="C12476" s="4">
        <v>8</v>
      </c>
      <c r="D12476" t="s">
        <v>20001</v>
      </c>
      <c r="E12476" t="str">
        <f t="shared" si="194"/>
        <v>Unique</v>
      </c>
    </row>
    <row r="12477" spans="1:5" x14ac:dyDescent="0.3">
      <c r="A12477" s="4" t="s">
        <v>22837</v>
      </c>
      <c r="B12477" s="4" t="s">
        <v>28539</v>
      </c>
      <c r="C12477" s="4">
        <v>8</v>
      </c>
      <c r="D12477" t="s">
        <v>20001</v>
      </c>
      <c r="E12477" t="str">
        <f t="shared" si="194"/>
        <v>Unique</v>
      </c>
    </row>
    <row r="12478" spans="1:5" x14ac:dyDescent="0.3">
      <c r="A12478" s="4" t="s">
        <v>22838</v>
      </c>
      <c r="B12478" s="4"/>
      <c r="C12478" s="4">
        <v>8</v>
      </c>
      <c r="D12478" t="s">
        <v>20001</v>
      </c>
      <c r="E12478" t="str">
        <f t="shared" si="194"/>
        <v>Unique</v>
      </c>
    </row>
    <row r="12479" spans="1:5" x14ac:dyDescent="0.3">
      <c r="A12479" s="4" t="s">
        <v>15586</v>
      </c>
      <c r="B12479" s="4" t="s">
        <v>28532</v>
      </c>
      <c r="C12479" s="4">
        <v>8</v>
      </c>
      <c r="D12479" t="s">
        <v>20001</v>
      </c>
      <c r="E12479" t="str">
        <f t="shared" si="194"/>
        <v>Unique</v>
      </c>
    </row>
    <row r="12480" spans="1:5" x14ac:dyDescent="0.3">
      <c r="A12480" s="4" t="s">
        <v>19016</v>
      </c>
      <c r="B12480" s="4" t="s">
        <v>28338</v>
      </c>
      <c r="C12480" s="4">
        <v>8</v>
      </c>
      <c r="D12480" t="s">
        <v>20001</v>
      </c>
      <c r="E12480" t="str">
        <f t="shared" si="194"/>
        <v>Unique</v>
      </c>
    </row>
    <row r="12481" spans="1:5" x14ac:dyDescent="0.3">
      <c r="A12481" s="4" t="s">
        <v>22839</v>
      </c>
      <c r="B12481" s="4" t="s">
        <v>30480</v>
      </c>
      <c r="C12481" s="4">
        <v>8</v>
      </c>
      <c r="D12481" t="s">
        <v>20001</v>
      </c>
      <c r="E12481" t="str">
        <f t="shared" si="194"/>
        <v>Unique</v>
      </c>
    </row>
    <row r="12482" spans="1:5" x14ac:dyDescent="0.3">
      <c r="A12482" s="4" t="s">
        <v>22840</v>
      </c>
      <c r="B12482" s="4" t="s">
        <v>29296</v>
      </c>
      <c r="C12482" s="4">
        <v>8</v>
      </c>
      <c r="D12482" t="s">
        <v>20001</v>
      </c>
      <c r="E12482" t="str">
        <f t="shared" ref="E12482:E12545" si="195">IF(COUNTIFS(A:A, A12482, B:B, B12482) &gt; 1, "Duplicate", "Unique")</f>
        <v>Unique</v>
      </c>
    </row>
    <row r="12483" spans="1:5" x14ac:dyDescent="0.3">
      <c r="A12483" s="4" t="s">
        <v>22841</v>
      </c>
      <c r="B12483" s="4" t="s">
        <v>28313</v>
      </c>
      <c r="C12483" s="4">
        <v>8</v>
      </c>
      <c r="D12483" t="s">
        <v>20001</v>
      </c>
      <c r="E12483" t="str">
        <f t="shared" si="195"/>
        <v>Unique</v>
      </c>
    </row>
    <row r="12484" spans="1:5" x14ac:dyDescent="0.3">
      <c r="A12484" s="4" t="s">
        <v>22842</v>
      </c>
      <c r="B12484" s="4" t="s">
        <v>29170</v>
      </c>
      <c r="C12484" s="4">
        <v>8</v>
      </c>
      <c r="D12484" t="s">
        <v>20001</v>
      </c>
      <c r="E12484" t="str">
        <f t="shared" si="195"/>
        <v>Unique</v>
      </c>
    </row>
    <row r="12485" spans="1:5" x14ac:dyDescent="0.3">
      <c r="A12485" s="4" t="s">
        <v>14348</v>
      </c>
      <c r="B12485" s="4" t="s">
        <v>28445</v>
      </c>
      <c r="C12485" s="4">
        <v>8</v>
      </c>
      <c r="D12485" t="s">
        <v>20001</v>
      </c>
      <c r="E12485" t="str">
        <f t="shared" si="195"/>
        <v>Unique</v>
      </c>
    </row>
    <row r="12486" spans="1:5" x14ac:dyDescent="0.3">
      <c r="A12486" s="4" t="s">
        <v>22843</v>
      </c>
      <c r="B12486" s="4" t="s">
        <v>31337</v>
      </c>
      <c r="C12486" s="4">
        <v>8</v>
      </c>
      <c r="D12486" t="s">
        <v>20001</v>
      </c>
      <c r="E12486" t="str">
        <f t="shared" si="195"/>
        <v>Unique</v>
      </c>
    </row>
    <row r="12487" spans="1:5" x14ac:dyDescent="0.3">
      <c r="A12487" s="4" t="s">
        <v>22844</v>
      </c>
      <c r="B12487" s="4" t="s">
        <v>29038</v>
      </c>
      <c r="C12487" s="4">
        <v>8</v>
      </c>
      <c r="D12487" t="s">
        <v>20001</v>
      </c>
      <c r="E12487" t="str">
        <f t="shared" si="195"/>
        <v>Unique</v>
      </c>
    </row>
    <row r="12488" spans="1:5" x14ac:dyDescent="0.3">
      <c r="A12488" s="4" t="s">
        <v>14299</v>
      </c>
      <c r="B12488" s="4" t="s">
        <v>29009</v>
      </c>
      <c r="C12488" s="4">
        <v>8</v>
      </c>
      <c r="D12488" t="s">
        <v>20001</v>
      </c>
      <c r="E12488" t="str">
        <f t="shared" si="195"/>
        <v>Unique</v>
      </c>
    </row>
    <row r="12489" spans="1:5" x14ac:dyDescent="0.3">
      <c r="A12489" s="4" t="s">
        <v>16567</v>
      </c>
      <c r="B12489" s="4" t="s">
        <v>28491</v>
      </c>
      <c r="C12489" s="4">
        <v>8</v>
      </c>
      <c r="D12489" t="s">
        <v>20001</v>
      </c>
      <c r="E12489" t="str">
        <f t="shared" si="195"/>
        <v>Unique</v>
      </c>
    </row>
    <row r="12490" spans="1:5" x14ac:dyDescent="0.3">
      <c r="A12490" s="4" t="s">
        <v>16353</v>
      </c>
      <c r="B12490" s="4" t="s">
        <v>29011</v>
      </c>
      <c r="C12490" s="4">
        <v>8</v>
      </c>
      <c r="D12490" t="s">
        <v>20001</v>
      </c>
      <c r="E12490" t="str">
        <f t="shared" si="195"/>
        <v>Unique</v>
      </c>
    </row>
    <row r="12491" spans="1:5" x14ac:dyDescent="0.3">
      <c r="A12491" s="4" t="s">
        <v>22845</v>
      </c>
      <c r="B12491" s="4" t="s">
        <v>30918</v>
      </c>
      <c r="C12491" s="4">
        <v>8</v>
      </c>
      <c r="D12491" t="s">
        <v>20001</v>
      </c>
      <c r="E12491" t="str">
        <f t="shared" si="195"/>
        <v>Unique</v>
      </c>
    </row>
    <row r="12492" spans="1:5" x14ac:dyDescent="0.3">
      <c r="A12492" s="4" t="s">
        <v>22846</v>
      </c>
      <c r="B12492" s="4" t="s">
        <v>28298</v>
      </c>
      <c r="C12492" s="4">
        <v>8</v>
      </c>
      <c r="D12492" t="s">
        <v>20001</v>
      </c>
      <c r="E12492" t="str">
        <f t="shared" si="195"/>
        <v>Unique</v>
      </c>
    </row>
    <row r="12493" spans="1:5" x14ac:dyDescent="0.3">
      <c r="A12493" s="4" t="s">
        <v>22847</v>
      </c>
      <c r="B12493" s="4" t="s">
        <v>31160</v>
      </c>
      <c r="C12493" s="4">
        <v>8</v>
      </c>
      <c r="D12493" t="s">
        <v>20001</v>
      </c>
      <c r="E12493" t="str">
        <f t="shared" si="195"/>
        <v>Unique</v>
      </c>
    </row>
    <row r="12494" spans="1:5" x14ac:dyDescent="0.3">
      <c r="A12494" s="4" t="s">
        <v>22848</v>
      </c>
      <c r="B12494" s="4" t="s">
        <v>29053</v>
      </c>
      <c r="C12494" s="4">
        <v>8</v>
      </c>
      <c r="D12494" t="s">
        <v>20001</v>
      </c>
      <c r="E12494" t="str">
        <f t="shared" si="195"/>
        <v>Unique</v>
      </c>
    </row>
    <row r="12495" spans="1:5" x14ac:dyDescent="0.3">
      <c r="A12495" s="4" t="s">
        <v>17062</v>
      </c>
      <c r="B12495" s="4" t="s">
        <v>29070</v>
      </c>
      <c r="C12495" s="4">
        <v>8</v>
      </c>
      <c r="D12495" t="s">
        <v>20001</v>
      </c>
      <c r="E12495" t="str">
        <f t="shared" si="195"/>
        <v>Unique</v>
      </c>
    </row>
    <row r="12496" spans="1:5" x14ac:dyDescent="0.3">
      <c r="A12496" s="4" t="s">
        <v>15298</v>
      </c>
      <c r="B12496" s="4" t="s">
        <v>29494</v>
      </c>
      <c r="C12496" s="4">
        <v>8</v>
      </c>
      <c r="D12496" t="s">
        <v>20001</v>
      </c>
      <c r="E12496" t="str">
        <f t="shared" si="195"/>
        <v>Unique</v>
      </c>
    </row>
    <row r="12497" spans="1:5" x14ac:dyDescent="0.3">
      <c r="A12497" s="4" t="s">
        <v>22849</v>
      </c>
      <c r="B12497" s="4" t="s">
        <v>31338</v>
      </c>
      <c r="C12497" s="4">
        <v>8</v>
      </c>
      <c r="D12497" t="s">
        <v>20001</v>
      </c>
      <c r="E12497" t="str">
        <f t="shared" si="195"/>
        <v>Unique</v>
      </c>
    </row>
    <row r="12498" spans="1:5" x14ac:dyDescent="0.3">
      <c r="A12498" s="4" t="s">
        <v>22850</v>
      </c>
      <c r="B12498" s="4" t="s">
        <v>30034</v>
      </c>
      <c r="C12498" s="4">
        <v>8</v>
      </c>
      <c r="D12498" t="s">
        <v>20001</v>
      </c>
      <c r="E12498" t="str">
        <f t="shared" si="195"/>
        <v>Unique</v>
      </c>
    </row>
    <row r="12499" spans="1:5" x14ac:dyDescent="0.3">
      <c r="A12499" s="4" t="s">
        <v>22851</v>
      </c>
      <c r="B12499" s="4" t="s">
        <v>11080</v>
      </c>
      <c r="C12499" s="4">
        <v>8</v>
      </c>
      <c r="D12499" t="s">
        <v>20001</v>
      </c>
      <c r="E12499" t="str">
        <f t="shared" si="195"/>
        <v>Unique</v>
      </c>
    </row>
    <row r="12500" spans="1:5" x14ac:dyDescent="0.3">
      <c r="A12500" s="4" t="s">
        <v>17747</v>
      </c>
      <c r="B12500" s="4" t="s">
        <v>31010</v>
      </c>
      <c r="C12500" s="4">
        <v>8</v>
      </c>
      <c r="D12500" t="s">
        <v>20001</v>
      </c>
      <c r="E12500" t="str">
        <f t="shared" si="195"/>
        <v>Unique</v>
      </c>
    </row>
    <row r="12501" spans="1:5" x14ac:dyDescent="0.3">
      <c r="A12501" s="4" t="s">
        <v>22852</v>
      </c>
      <c r="B12501" s="4" t="s">
        <v>30007</v>
      </c>
      <c r="C12501" s="4">
        <v>8</v>
      </c>
      <c r="D12501" t="s">
        <v>20001</v>
      </c>
      <c r="E12501" t="str">
        <f t="shared" si="195"/>
        <v>Unique</v>
      </c>
    </row>
    <row r="12502" spans="1:5" x14ac:dyDescent="0.3">
      <c r="A12502" s="4" t="s">
        <v>14333</v>
      </c>
      <c r="B12502" s="4" t="s">
        <v>31339</v>
      </c>
      <c r="C12502" s="4">
        <v>8</v>
      </c>
      <c r="D12502" t="s">
        <v>20001</v>
      </c>
      <c r="E12502" t="str">
        <f t="shared" si="195"/>
        <v>Unique</v>
      </c>
    </row>
    <row r="12503" spans="1:5" x14ac:dyDescent="0.3">
      <c r="A12503" s="4" t="s">
        <v>22853</v>
      </c>
      <c r="B12503" s="4" t="s">
        <v>28317</v>
      </c>
      <c r="C12503" s="4">
        <v>8</v>
      </c>
      <c r="D12503" t="s">
        <v>20001</v>
      </c>
      <c r="E12503" t="str">
        <f t="shared" si="195"/>
        <v>Unique</v>
      </c>
    </row>
    <row r="12504" spans="1:5" x14ac:dyDescent="0.3">
      <c r="A12504" s="4" t="s">
        <v>22854</v>
      </c>
      <c r="B12504" s="4" t="s">
        <v>29321</v>
      </c>
      <c r="C12504" s="4">
        <v>8</v>
      </c>
      <c r="D12504" t="s">
        <v>20001</v>
      </c>
      <c r="E12504" t="str">
        <f t="shared" si="195"/>
        <v>Unique</v>
      </c>
    </row>
    <row r="12505" spans="1:5" x14ac:dyDescent="0.3">
      <c r="A12505" s="4" t="s">
        <v>22855</v>
      </c>
      <c r="B12505" s="4" t="s">
        <v>31340</v>
      </c>
      <c r="C12505" s="4">
        <v>8</v>
      </c>
      <c r="D12505" t="s">
        <v>20001</v>
      </c>
      <c r="E12505" t="str">
        <f t="shared" si="195"/>
        <v>Unique</v>
      </c>
    </row>
    <row r="12506" spans="1:5" x14ac:dyDescent="0.3">
      <c r="A12506" s="4" t="s">
        <v>21288</v>
      </c>
      <c r="B12506" s="4" t="s">
        <v>28511</v>
      </c>
      <c r="C12506" s="4">
        <v>8</v>
      </c>
      <c r="D12506" t="s">
        <v>20001</v>
      </c>
      <c r="E12506" t="str">
        <f t="shared" si="195"/>
        <v>Unique</v>
      </c>
    </row>
    <row r="12507" spans="1:5" x14ac:dyDescent="0.3">
      <c r="A12507" s="4" t="s">
        <v>22856</v>
      </c>
      <c r="B12507" s="4" t="s">
        <v>28438</v>
      </c>
      <c r="C12507" s="4">
        <v>8</v>
      </c>
      <c r="D12507" t="s">
        <v>20001</v>
      </c>
      <c r="E12507" t="str">
        <f t="shared" si="195"/>
        <v>Unique</v>
      </c>
    </row>
    <row r="12508" spans="1:5" x14ac:dyDescent="0.3">
      <c r="A12508" s="4" t="s">
        <v>13908</v>
      </c>
      <c r="B12508" s="4" t="s">
        <v>29048</v>
      </c>
      <c r="C12508" s="4">
        <v>8</v>
      </c>
      <c r="D12508" t="s">
        <v>20001</v>
      </c>
      <c r="E12508" t="str">
        <f t="shared" si="195"/>
        <v>Unique</v>
      </c>
    </row>
    <row r="12509" spans="1:5" x14ac:dyDescent="0.3">
      <c r="A12509" s="4" t="s">
        <v>13908</v>
      </c>
      <c r="B12509" s="4" t="s">
        <v>31341</v>
      </c>
      <c r="C12509" s="4">
        <v>8</v>
      </c>
      <c r="D12509" t="s">
        <v>20001</v>
      </c>
      <c r="E12509" t="str">
        <f t="shared" si="195"/>
        <v>Unique</v>
      </c>
    </row>
    <row r="12510" spans="1:5" x14ac:dyDescent="0.3">
      <c r="A12510" s="4" t="s">
        <v>22857</v>
      </c>
      <c r="B12510" s="4" t="s">
        <v>31253</v>
      </c>
      <c r="C12510" s="4">
        <v>8</v>
      </c>
      <c r="D12510" t="s">
        <v>20001</v>
      </c>
      <c r="E12510" t="str">
        <f t="shared" si="195"/>
        <v>Unique</v>
      </c>
    </row>
    <row r="12511" spans="1:5" x14ac:dyDescent="0.3">
      <c r="A12511" s="4" t="s">
        <v>22136</v>
      </c>
      <c r="B12511" s="4"/>
      <c r="C12511" s="4">
        <v>8</v>
      </c>
      <c r="D12511" t="s">
        <v>20001</v>
      </c>
      <c r="E12511" t="str">
        <f t="shared" si="195"/>
        <v>Unique</v>
      </c>
    </row>
    <row r="12512" spans="1:5" x14ac:dyDescent="0.3">
      <c r="A12512" s="4" t="s">
        <v>22858</v>
      </c>
      <c r="B12512" s="4" t="s">
        <v>29628</v>
      </c>
      <c r="C12512" s="4">
        <v>8</v>
      </c>
      <c r="D12512" t="s">
        <v>20001</v>
      </c>
      <c r="E12512" t="str">
        <f t="shared" si="195"/>
        <v>Unique</v>
      </c>
    </row>
    <row r="12513" spans="1:5" x14ac:dyDescent="0.3">
      <c r="A12513" s="4" t="s">
        <v>17370</v>
      </c>
      <c r="B12513" s="4" t="s">
        <v>28453</v>
      </c>
      <c r="C12513" s="4">
        <v>8</v>
      </c>
      <c r="D12513" t="s">
        <v>20001</v>
      </c>
      <c r="E12513" t="str">
        <f t="shared" si="195"/>
        <v>Unique</v>
      </c>
    </row>
    <row r="12514" spans="1:5" x14ac:dyDescent="0.3">
      <c r="A12514" s="4" t="s">
        <v>22859</v>
      </c>
      <c r="B12514" s="4" t="s">
        <v>29107</v>
      </c>
      <c r="C12514" s="4">
        <v>8</v>
      </c>
      <c r="D12514" t="s">
        <v>20001</v>
      </c>
      <c r="E12514" t="str">
        <f t="shared" si="195"/>
        <v>Unique</v>
      </c>
    </row>
    <row r="12515" spans="1:5" x14ac:dyDescent="0.3">
      <c r="A12515" s="4" t="s">
        <v>22860</v>
      </c>
      <c r="B12515" s="4" t="s">
        <v>30463</v>
      </c>
      <c r="C12515" s="4">
        <v>8</v>
      </c>
      <c r="D12515" t="s">
        <v>20001</v>
      </c>
      <c r="E12515" t="str">
        <f t="shared" si="195"/>
        <v>Unique</v>
      </c>
    </row>
    <row r="12516" spans="1:5" x14ac:dyDescent="0.3">
      <c r="A12516" s="4" t="s">
        <v>22861</v>
      </c>
      <c r="B12516" s="4" t="s">
        <v>29323</v>
      </c>
      <c r="C12516" s="4">
        <v>8</v>
      </c>
      <c r="D12516" t="s">
        <v>20001</v>
      </c>
      <c r="E12516" t="str">
        <f t="shared" si="195"/>
        <v>Unique</v>
      </c>
    </row>
    <row r="12517" spans="1:5" x14ac:dyDescent="0.3">
      <c r="A12517" s="4" t="s">
        <v>16159</v>
      </c>
      <c r="B12517" s="4" t="s">
        <v>31342</v>
      </c>
      <c r="C12517" s="4">
        <v>8</v>
      </c>
      <c r="D12517" t="s">
        <v>20001</v>
      </c>
      <c r="E12517" t="str">
        <f t="shared" si="195"/>
        <v>Unique</v>
      </c>
    </row>
    <row r="12518" spans="1:5" x14ac:dyDescent="0.3">
      <c r="A12518" s="4" t="s">
        <v>22862</v>
      </c>
      <c r="B12518" s="4" t="s">
        <v>30290</v>
      </c>
      <c r="C12518" s="4">
        <v>8</v>
      </c>
      <c r="D12518" t="s">
        <v>20001</v>
      </c>
      <c r="E12518" t="str">
        <f t="shared" si="195"/>
        <v>Unique</v>
      </c>
    </row>
    <row r="12519" spans="1:5" x14ac:dyDescent="0.3">
      <c r="A12519" s="4" t="s">
        <v>20599</v>
      </c>
      <c r="B12519" s="4" t="s">
        <v>28272</v>
      </c>
      <c r="C12519" s="4">
        <v>8</v>
      </c>
      <c r="D12519" t="s">
        <v>20001</v>
      </c>
      <c r="E12519" t="str">
        <f t="shared" si="195"/>
        <v>Unique</v>
      </c>
    </row>
    <row r="12520" spans="1:5" x14ac:dyDescent="0.3">
      <c r="A12520" s="4" t="s">
        <v>22863</v>
      </c>
      <c r="B12520" s="4" t="s">
        <v>31343</v>
      </c>
      <c r="C12520" s="4">
        <v>8</v>
      </c>
      <c r="D12520" t="s">
        <v>20001</v>
      </c>
      <c r="E12520" t="str">
        <f t="shared" si="195"/>
        <v>Unique</v>
      </c>
    </row>
    <row r="12521" spans="1:5" x14ac:dyDescent="0.3">
      <c r="A12521" s="4" t="s">
        <v>22864</v>
      </c>
      <c r="B12521" s="4" t="s">
        <v>31344</v>
      </c>
      <c r="C12521" s="4">
        <v>8</v>
      </c>
      <c r="D12521" t="s">
        <v>20001</v>
      </c>
      <c r="E12521" t="str">
        <f t="shared" si="195"/>
        <v>Unique</v>
      </c>
    </row>
    <row r="12522" spans="1:5" x14ac:dyDescent="0.3">
      <c r="A12522" s="4" t="s">
        <v>5496</v>
      </c>
      <c r="B12522" s="4"/>
      <c r="C12522" s="4">
        <v>8</v>
      </c>
      <c r="D12522" t="s">
        <v>20001</v>
      </c>
      <c r="E12522" t="str">
        <f t="shared" si="195"/>
        <v>Unique</v>
      </c>
    </row>
    <row r="12523" spans="1:5" x14ac:dyDescent="0.3">
      <c r="A12523" s="4" t="s">
        <v>20600</v>
      </c>
      <c r="B12523" s="4" t="s">
        <v>31345</v>
      </c>
      <c r="C12523" s="4">
        <v>8</v>
      </c>
      <c r="D12523" t="s">
        <v>20001</v>
      </c>
      <c r="E12523" t="str">
        <f t="shared" si="195"/>
        <v>Unique</v>
      </c>
    </row>
    <row r="12524" spans="1:5" x14ac:dyDescent="0.3">
      <c r="A12524" s="4" t="s">
        <v>22865</v>
      </c>
      <c r="B12524" s="4" t="s">
        <v>28460</v>
      </c>
      <c r="C12524" s="4">
        <v>8</v>
      </c>
      <c r="D12524" t="s">
        <v>20001</v>
      </c>
      <c r="E12524" t="str">
        <f t="shared" si="195"/>
        <v>Unique</v>
      </c>
    </row>
    <row r="12525" spans="1:5" x14ac:dyDescent="0.3">
      <c r="A12525" s="4" t="s">
        <v>22866</v>
      </c>
      <c r="B12525" s="4" t="s">
        <v>31346</v>
      </c>
      <c r="C12525" s="4">
        <v>8</v>
      </c>
      <c r="D12525" t="s">
        <v>20001</v>
      </c>
      <c r="E12525" t="str">
        <f t="shared" si="195"/>
        <v>Unique</v>
      </c>
    </row>
    <row r="12526" spans="1:5" x14ac:dyDescent="0.3">
      <c r="A12526" s="4" t="s">
        <v>22867</v>
      </c>
      <c r="B12526" s="4" t="s">
        <v>31347</v>
      </c>
      <c r="C12526" s="4">
        <v>8</v>
      </c>
      <c r="D12526" t="s">
        <v>20001</v>
      </c>
      <c r="E12526" t="str">
        <f t="shared" si="195"/>
        <v>Unique</v>
      </c>
    </row>
    <row r="12527" spans="1:5" x14ac:dyDescent="0.3">
      <c r="A12527" s="4" t="s">
        <v>22868</v>
      </c>
      <c r="B12527" s="4" t="s">
        <v>29330</v>
      </c>
      <c r="C12527" s="4">
        <v>8</v>
      </c>
      <c r="D12527" t="s">
        <v>20001</v>
      </c>
      <c r="E12527" t="str">
        <f t="shared" si="195"/>
        <v>Unique</v>
      </c>
    </row>
    <row r="12528" spans="1:5" x14ac:dyDescent="0.3">
      <c r="A12528" s="4" t="s">
        <v>22869</v>
      </c>
      <c r="B12528" s="4" t="s">
        <v>28456</v>
      </c>
      <c r="C12528" s="4">
        <v>8</v>
      </c>
      <c r="D12528" t="s">
        <v>20001</v>
      </c>
      <c r="E12528" t="str">
        <f t="shared" si="195"/>
        <v>Unique</v>
      </c>
    </row>
    <row r="12529" spans="1:5" x14ac:dyDescent="0.3">
      <c r="A12529" s="4" t="s">
        <v>15299</v>
      </c>
      <c r="B12529" s="4" t="s">
        <v>29311</v>
      </c>
      <c r="C12529" s="4">
        <v>8</v>
      </c>
      <c r="D12529" t="s">
        <v>20001</v>
      </c>
      <c r="E12529" t="str">
        <f t="shared" si="195"/>
        <v>Unique</v>
      </c>
    </row>
    <row r="12530" spans="1:5" x14ac:dyDescent="0.3">
      <c r="A12530" s="4" t="s">
        <v>22870</v>
      </c>
      <c r="B12530" s="4" t="s">
        <v>28411</v>
      </c>
      <c r="C12530" s="4">
        <v>8</v>
      </c>
      <c r="D12530" t="s">
        <v>20001</v>
      </c>
      <c r="E12530" t="str">
        <f t="shared" si="195"/>
        <v>Unique</v>
      </c>
    </row>
    <row r="12531" spans="1:5" x14ac:dyDescent="0.3">
      <c r="A12531" s="4" t="s">
        <v>22871</v>
      </c>
      <c r="B12531" s="4" t="s">
        <v>11804</v>
      </c>
      <c r="C12531" s="4">
        <v>8</v>
      </c>
      <c r="D12531" t="s">
        <v>20001</v>
      </c>
      <c r="E12531" t="str">
        <f t="shared" si="195"/>
        <v>Unique</v>
      </c>
    </row>
    <row r="12532" spans="1:5" x14ac:dyDescent="0.3">
      <c r="A12532" s="4" t="s">
        <v>22872</v>
      </c>
      <c r="B12532" s="4" t="s">
        <v>29690</v>
      </c>
      <c r="C12532" s="4">
        <v>8</v>
      </c>
      <c r="D12532" t="s">
        <v>20001</v>
      </c>
      <c r="E12532" t="str">
        <f t="shared" si="195"/>
        <v>Unique</v>
      </c>
    </row>
    <row r="12533" spans="1:5" x14ac:dyDescent="0.3">
      <c r="A12533" s="4" t="s">
        <v>22873</v>
      </c>
      <c r="B12533" s="4" t="s">
        <v>30155</v>
      </c>
      <c r="C12533" s="4">
        <v>8</v>
      </c>
      <c r="D12533" t="s">
        <v>20001</v>
      </c>
      <c r="E12533" t="str">
        <f t="shared" si="195"/>
        <v>Unique</v>
      </c>
    </row>
    <row r="12534" spans="1:5" x14ac:dyDescent="0.3">
      <c r="A12534" s="4" t="s">
        <v>22874</v>
      </c>
      <c r="B12534" s="4" t="s">
        <v>30041</v>
      </c>
      <c r="C12534" s="4">
        <v>8</v>
      </c>
      <c r="D12534" t="s">
        <v>20001</v>
      </c>
      <c r="E12534" t="str">
        <f t="shared" si="195"/>
        <v>Unique</v>
      </c>
    </row>
    <row r="12535" spans="1:5" x14ac:dyDescent="0.3">
      <c r="A12535" s="4" t="s">
        <v>22875</v>
      </c>
      <c r="B12535" s="4" t="s">
        <v>28345</v>
      </c>
      <c r="C12535" s="4">
        <v>8</v>
      </c>
      <c r="D12535" t="s">
        <v>20001</v>
      </c>
      <c r="E12535" t="str">
        <f t="shared" si="195"/>
        <v>Unique</v>
      </c>
    </row>
    <row r="12536" spans="1:5" x14ac:dyDescent="0.3">
      <c r="A12536" s="4" t="s">
        <v>22876</v>
      </c>
      <c r="B12536" s="4" t="s">
        <v>31348</v>
      </c>
      <c r="C12536" s="4">
        <v>8</v>
      </c>
      <c r="D12536" t="s">
        <v>20001</v>
      </c>
      <c r="E12536" t="str">
        <f t="shared" si="195"/>
        <v>Unique</v>
      </c>
    </row>
    <row r="12537" spans="1:5" x14ac:dyDescent="0.3">
      <c r="A12537" s="4" t="s">
        <v>22877</v>
      </c>
      <c r="B12537" s="4" t="s">
        <v>31349</v>
      </c>
      <c r="C12537" s="4">
        <v>8</v>
      </c>
      <c r="D12537" t="s">
        <v>20001</v>
      </c>
      <c r="E12537" t="str">
        <f t="shared" si="195"/>
        <v>Unique</v>
      </c>
    </row>
    <row r="12538" spans="1:5" x14ac:dyDescent="0.3">
      <c r="A12538" s="4" t="s">
        <v>17971</v>
      </c>
      <c r="B12538" s="4" t="s">
        <v>30109</v>
      </c>
      <c r="C12538" s="4">
        <v>8</v>
      </c>
      <c r="D12538" t="s">
        <v>20001</v>
      </c>
      <c r="E12538" t="str">
        <f t="shared" si="195"/>
        <v>Unique</v>
      </c>
    </row>
    <row r="12539" spans="1:5" x14ac:dyDescent="0.3">
      <c r="A12539" s="4" t="s">
        <v>22150</v>
      </c>
      <c r="B12539" s="4" t="s">
        <v>28611</v>
      </c>
      <c r="C12539" s="4">
        <v>8</v>
      </c>
      <c r="D12539" t="s">
        <v>20001</v>
      </c>
      <c r="E12539" t="str">
        <f t="shared" si="195"/>
        <v>Unique</v>
      </c>
    </row>
    <row r="12540" spans="1:5" x14ac:dyDescent="0.3">
      <c r="A12540" s="4" t="s">
        <v>22878</v>
      </c>
      <c r="B12540" s="4" t="s">
        <v>28272</v>
      </c>
      <c r="C12540" s="4">
        <v>8</v>
      </c>
      <c r="D12540" t="s">
        <v>20001</v>
      </c>
      <c r="E12540" t="str">
        <f t="shared" si="195"/>
        <v>Unique</v>
      </c>
    </row>
    <row r="12541" spans="1:5" x14ac:dyDescent="0.3">
      <c r="A12541" s="4" t="s">
        <v>22879</v>
      </c>
      <c r="B12541" s="4" t="s">
        <v>28474</v>
      </c>
      <c r="C12541" s="4">
        <v>8</v>
      </c>
      <c r="D12541" t="s">
        <v>20001</v>
      </c>
      <c r="E12541" t="str">
        <f t="shared" si="195"/>
        <v>Unique</v>
      </c>
    </row>
    <row r="12542" spans="1:5" x14ac:dyDescent="0.3">
      <c r="A12542" s="4" t="s">
        <v>18121</v>
      </c>
      <c r="B12542" s="4" t="s">
        <v>31350</v>
      </c>
      <c r="C12542" s="4">
        <v>8</v>
      </c>
      <c r="D12542" t="s">
        <v>20001</v>
      </c>
      <c r="E12542" t="str">
        <f t="shared" si="195"/>
        <v>Unique</v>
      </c>
    </row>
    <row r="12543" spans="1:5" x14ac:dyDescent="0.3">
      <c r="A12543" s="4" t="s">
        <v>16147</v>
      </c>
      <c r="B12543" s="4" t="s">
        <v>29874</v>
      </c>
      <c r="C12543" s="4">
        <v>8</v>
      </c>
      <c r="D12543" t="s">
        <v>20001</v>
      </c>
      <c r="E12543" t="str">
        <f t="shared" si="195"/>
        <v>Unique</v>
      </c>
    </row>
    <row r="12544" spans="1:5" x14ac:dyDescent="0.3">
      <c r="A12544" s="4" t="s">
        <v>22880</v>
      </c>
      <c r="B12544" s="4" t="s">
        <v>29360</v>
      </c>
      <c r="C12544" s="4">
        <v>8</v>
      </c>
      <c r="D12544" t="s">
        <v>20001</v>
      </c>
      <c r="E12544" t="str">
        <f t="shared" si="195"/>
        <v>Unique</v>
      </c>
    </row>
    <row r="12545" spans="1:5" x14ac:dyDescent="0.3">
      <c r="A12545" s="4" t="s">
        <v>22881</v>
      </c>
      <c r="B12545" s="4" t="s">
        <v>31351</v>
      </c>
      <c r="C12545" s="4">
        <v>8</v>
      </c>
      <c r="D12545" t="s">
        <v>20001</v>
      </c>
      <c r="E12545" t="str">
        <f t="shared" si="195"/>
        <v>Unique</v>
      </c>
    </row>
    <row r="12546" spans="1:5" x14ac:dyDescent="0.3">
      <c r="A12546" s="4" t="s">
        <v>22882</v>
      </c>
      <c r="B12546" s="4" t="s">
        <v>28977</v>
      </c>
      <c r="C12546" s="4">
        <v>8</v>
      </c>
      <c r="D12546" t="s">
        <v>20001</v>
      </c>
      <c r="E12546" t="str">
        <f t="shared" ref="E12546:E12609" si="196">IF(COUNTIFS(A:A, A12546, B:B, B12546) &gt; 1, "Duplicate", "Unique")</f>
        <v>Unique</v>
      </c>
    </row>
    <row r="12547" spans="1:5" x14ac:dyDescent="0.3">
      <c r="A12547" s="4" t="s">
        <v>22883</v>
      </c>
      <c r="B12547" s="4" t="s">
        <v>31352</v>
      </c>
      <c r="C12547" s="4">
        <v>8</v>
      </c>
      <c r="D12547" t="s">
        <v>20001</v>
      </c>
      <c r="E12547" t="str">
        <f t="shared" si="196"/>
        <v>Unique</v>
      </c>
    </row>
    <row r="12548" spans="1:5" x14ac:dyDescent="0.3">
      <c r="A12548" s="4" t="s">
        <v>22623</v>
      </c>
      <c r="B12548" s="4" t="s">
        <v>29013</v>
      </c>
      <c r="C12548" s="4">
        <v>8</v>
      </c>
      <c r="D12548" t="s">
        <v>20001</v>
      </c>
      <c r="E12548" t="str">
        <f t="shared" si="196"/>
        <v>Unique</v>
      </c>
    </row>
    <row r="12549" spans="1:5" x14ac:dyDescent="0.3">
      <c r="A12549" s="4" t="s">
        <v>22884</v>
      </c>
      <c r="B12549" s="4" t="s">
        <v>28736</v>
      </c>
      <c r="C12549" s="4">
        <v>8</v>
      </c>
      <c r="D12549" t="s">
        <v>20001</v>
      </c>
      <c r="E12549" t="str">
        <f t="shared" si="196"/>
        <v>Unique</v>
      </c>
    </row>
    <row r="12550" spans="1:5" x14ac:dyDescent="0.3">
      <c r="A12550" s="4" t="s">
        <v>22885</v>
      </c>
      <c r="B12550" s="4"/>
      <c r="C12550" s="4">
        <v>8</v>
      </c>
      <c r="D12550" t="s">
        <v>20001</v>
      </c>
      <c r="E12550" t="str">
        <f t="shared" si="196"/>
        <v>Unique</v>
      </c>
    </row>
    <row r="12551" spans="1:5" x14ac:dyDescent="0.3">
      <c r="A12551" s="4" t="s">
        <v>15468</v>
      </c>
      <c r="B12551" s="4" t="s">
        <v>31025</v>
      </c>
      <c r="C12551" s="4">
        <v>8</v>
      </c>
      <c r="D12551" t="s">
        <v>20001</v>
      </c>
      <c r="E12551" t="str">
        <f t="shared" si="196"/>
        <v>Unique</v>
      </c>
    </row>
    <row r="12552" spans="1:5" x14ac:dyDescent="0.3">
      <c r="A12552" s="4" t="s">
        <v>22886</v>
      </c>
      <c r="B12552" s="4" t="s">
        <v>29733</v>
      </c>
      <c r="C12552" s="4">
        <v>8</v>
      </c>
      <c r="D12552" t="s">
        <v>20001</v>
      </c>
      <c r="E12552" t="str">
        <f t="shared" si="196"/>
        <v>Unique</v>
      </c>
    </row>
    <row r="12553" spans="1:5" x14ac:dyDescent="0.3">
      <c r="A12553" s="4" t="s">
        <v>17115</v>
      </c>
      <c r="B12553" s="4" t="s">
        <v>28647</v>
      </c>
      <c r="C12553" s="4">
        <v>8</v>
      </c>
      <c r="D12553" t="s">
        <v>20001</v>
      </c>
      <c r="E12553" t="str">
        <f t="shared" si="196"/>
        <v>Unique</v>
      </c>
    </row>
    <row r="12554" spans="1:5" x14ac:dyDescent="0.3">
      <c r="A12554" s="4" t="s">
        <v>22887</v>
      </c>
      <c r="B12554" s="4" t="s">
        <v>31353</v>
      </c>
      <c r="C12554" s="4">
        <v>8</v>
      </c>
      <c r="D12554" t="s">
        <v>20001</v>
      </c>
      <c r="E12554" t="str">
        <f t="shared" si="196"/>
        <v>Unique</v>
      </c>
    </row>
    <row r="12555" spans="1:5" x14ac:dyDescent="0.3">
      <c r="A12555" s="4" t="s">
        <v>22888</v>
      </c>
      <c r="B12555" s="4" t="s">
        <v>29147</v>
      </c>
      <c r="C12555" s="4">
        <v>8</v>
      </c>
      <c r="D12555" t="s">
        <v>20001</v>
      </c>
      <c r="E12555" t="str">
        <f t="shared" si="196"/>
        <v>Unique</v>
      </c>
    </row>
    <row r="12556" spans="1:5" x14ac:dyDescent="0.3">
      <c r="A12556" s="4" t="s">
        <v>19706</v>
      </c>
      <c r="B12556" s="4" t="s">
        <v>29775</v>
      </c>
      <c r="C12556" s="4">
        <v>8</v>
      </c>
      <c r="D12556" t="s">
        <v>20001</v>
      </c>
      <c r="E12556" t="str">
        <f t="shared" si="196"/>
        <v>Unique</v>
      </c>
    </row>
    <row r="12557" spans="1:5" x14ac:dyDescent="0.3">
      <c r="A12557" s="4" t="s">
        <v>22889</v>
      </c>
      <c r="B12557" s="4" t="s">
        <v>29293</v>
      </c>
      <c r="C12557" s="4">
        <v>8</v>
      </c>
      <c r="D12557" t="s">
        <v>20001</v>
      </c>
      <c r="E12557" t="str">
        <f t="shared" si="196"/>
        <v>Unique</v>
      </c>
    </row>
    <row r="12558" spans="1:5" x14ac:dyDescent="0.3">
      <c r="A12558" s="4" t="s">
        <v>22890</v>
      </c>
      <c r="B12558" s="4" t="s">
        <v>31354</v>
      </c>
      <c r="C12558" s="4">
        <v>8</v>
      </c>
      <c r="D12558" t="s">
        <v>20001</v>
      </c>
      <c r="E12558" t="str">
        <f t="shared" si="196"/>
        <v>Unique</v>
      </c>
    </row>
    <row r="12559" spans="1:5" x14ac:dyDescent="0.3">
      <c r="A12559" s="4" t="s">
        <v>22891</v>
      </c>
      <c r="B12559" s="4" t="s">
        <v>29124</v>
      </c>
      <c r="C12559" s="4">
        <v>8</v>
      </c>
      <c r="D12559" t="s">
        <v>20001</v>
      </c>
      <c r="E12559" t="str">
        <f t="shared" si="196"/>
        <v>Unique</v>
      </c>
    </row>
    <row r="12560" spans="1:5" x14ac:dyDescent="0.3">
      <c r="A12560" s="4" t="s">
        <v>22892</v>
      </c>
      <c r="B12560" s="4" t="s">
        <v>12545</v>
      </c>
      <c r="C12560" s="4">
        <v>8</v>
      </c>
      <c r="D12560" t="s">
        <v>20001</v>
      </c>
      <c r="E12560" t="str">
        <f t="shared" si="196"/>
        <v>Unique</v>
      </c>
    </row>
    <row r="12561" spans="1:5" x14ac:dyDescent="0.3">
      <c r="A12561" s="4" t="s">
        <v>21959</v>
      </c>
      <c r="B12561" s="4" t="s">
        <v>29221</v>
      </c>
      <c r="C12561" s="4">
        <v>8</v>
      </c>
      <c r="D12561" t="s">
        <v>20001</v>
      </c>
      <c r="E12561" t="str">
        <f t="shared" si="196"/>
        <v>Unique</v>
      </c>
    </row>
    <row r="12562" spans="1:5" x14ac:dyDescent="0.3">
      <c r="A12562" s="4" t="s">
        <v>22893</v>
      </c>
      <c r="B12562" s="4" t="s">
        <v>28460</v>
      </c>
      <c r="C12562" s="4">
        <v>8</v>
      </c>
      <c r="D12562" t="s">
        <v>20001</v>
      </c>
      <c r="E12562" t="str">
        <f t="shared" si="196"/>
        <v>Unique</v>
      </c>
    </row>
    <row r="12563" spans="1:5" x14ac:dyDescent="0.3">
      <c r="A12563" s="4" t="s">
        <v>17403</v>
      </c>
      <c r="B12563" s="4" t="s">
        <v>29025</v>
      </c>
      <c r="C12563" s="4">
        <v>8</v>
      </c>
      <c r="D12563" t="s">
        <v>20001</v>
      </c>
      <c r="E12563" t="str">
        <f t="shared" si="196"/>
        <v>Unique</v>
      </c>
    </row>
    <row r="12564" spans="1:5" x14ac:dyDescent="0.3">
      <c r="A12564" s="4" t="s">
        <v>16882</v>
      </c>
      <c r="B12564" s="4" t="s">
        <v>31355</v>
      </c>
      <c r="C12564" s="4">
        <v>8</v>
      </c>
      <c r="D12564" t="s">
        <v>20001</v>
      </c>
      <c r="E12564" t="str">
        <f t="shared" si="196"/>
        <v>Unique</v>
      </c>
    </row>
    <row r="12565" spans="1:5" x14ac:dyDescent="0.3">
      <c r="A12565" s="4" t="s">
        <v>14663</v>
      </c>
      <c r="B12565" s="4" t="s">
        <v>31356</v>
      </c>
      <c r="C12565" s="4">
        <v>8</v>
      </c>
      <c r="D12565" t="s">
        <v>20001</v>
      </c>
      <c r="E12565" t="str">
        <f t="shared" si="196"/>
        <v>Unique</v>
      </c>
    </row>
    <row r="12566" spans="1:5" x14ac:dyDescent="0.3">
      <c r="A12566" s="4" t="s">
        <v>22894</v>
      </c>
      <c r="B12566" s="4" t="s">
        <v>28900</v>
      </c>
      <c r="C12566" s="4">
        <v>8</v>
      </c>
      <c r="D12566" t="s">
        <v>20001</v>
      </c>
      <c r="E12566" t="str">
        <f t="shared" si="196"/>
        <v>Unique</v>
      </c>
    </row>
    <row r="12567" spans="1:5" x14ac:dyDescent="0.3">
      <c r="A12567" s="4" t="s">
        <v>22895</v>
      </c>
      <c r="B12567" s="4" t="s">
        <v>28723</v>
      </c>
      <c r="C12567" s="4">
        <v>8</v>
      </c>
      <c r="D12567" t="s">
        <v>20001</v>
      </c>
      <c r="E12567" t="str">
        <f t="shared" si="196"/>
        <v>Unique</v>
      </c>
    </row>
    <row r="12568" spans="1:5" x14ac:dyDescent="0.3">
      <c r="A12568" s="4" t="s">
        <v>22896</v>
      </c>
      <c r="B12568" s="4" t="s">
        <v>29559</v>
      </c>
      <c r="C12568" s="4">
        <v>8</v>
      </c>
      <c r="D12568" t="s">
        <v>20001</v>
      </c>
      <c r="E12568" t="str">
        <f t="shared" si="196"/>
        <v>Unique</v>
      </c>
    </row>
    <row r="12569" spans="1:5" x14ac:dyDescent="0.3">
      <c r="A12569" s="4" t="s">
        <v>22897</v>
      </c>
      <c r="B12569" s="4" t="s">
        <v>29385</v>
      </c>
      <c r="C12569" s="4">
        <v>8</v>
      </c>
      <c r="D12569" t="s">
        <v>20001</v>
      </c>
      <c r="E12569" t="str">
        <f t="shared" si="196"/>
        <v>Unique</v>
      </c>
    </row>
    <row r="12570" spans="1:5" x14ac:dyDescent="0.3">
      <c r="A12570" s="4" t="s">
        <v>22898</v>
      </c>
      <c r="B12570" s="4" t="s">
        <v>28358</v>
      </c>
      <c r="C12570" s="4">
        <v>8</v>
      </c>
      <c r="D12570" t="s">
        <v>20001</v>
      </c>
      <c r="E12570" t="str">
        <f t="shared" si="196"/>
        <v>Unique</v>
      </c>
    </row>
    <row r="12571" spans="1:5" x14ac:dyDescent="0.3">
      <c r="A12571" s="4" t="s">
        <v>22899</v>
      </c>
      <c r="B12571" s="4" t="s">
        <v>29469</v>
      </c>
      <c r="C12571" s="4">
        <v>8</v>
      </c>
      <c r="D12571" t="s">
        <v>20001</v>
      </c>
      <c r="E12571" t="str">
        <f t="shared" si="196"/>
        <v>Unique</v>
      </c>
    </row>
    <row r="12572" spans="1:5" x14ac:dyDescent="0.3">
      <c r="A12572" s="4" t="s">
        <v>22900</v>
      </c>
      <c r="B12572" s="4" t="s">
        <v>13927</v>
      </c>
      <c r="C12572" s="4">
        <v>8</v>
      </c>
      <c r="D12572" t="s">
        <v>20001</v>
      </c>
      <c r="E12572" t="str">
        <f t="shared" si="196"/>
        <v>Unique</v>
      </c>
    </row>
    <row r="12573" spans="1:5" x14ac:dyDescent="0.3">
      <c r="A12573" s="4" t="s">
        <v>22901</v>
      </c>
      <c r="B12573" s="4" t="s">
        <v>30260</v>
      </c>
      <c r="C12573" s="4">
        <v>8</v>
      </c>
      <c r="D12573" t="s">
        <v>20001</v>
      </c>
      <c r="E12573" t="str">
        <f t="shared" si="196"/>
        <v>Unique</v>
      </c>
    </row>
    <row r="12574" spans="1:5" x14ac:dyDescent="0.3">
      <c r="A12574" s="4" t="s">
        <v>22902</v>
      </c>
      <c r="B12574" s="4" t="s">
        <v>15080</v>
      </c>
      <c r="C12574" s="4">
        <v>8</v>
      </c>
      <c r="D12574" t="s">
        <v>20001</v>
      </c>
      <c r="E12574" t="str">
        <f t="shared" si="196"/>
        <v>Unique</v>
      </c>
    </row>
    <row r="12575" spans="1:5" x14ac:dyDescent="0.3">
      <c r="A12575" s="4" t="s">
        <v>22903</v>
      </c>
      <c r="B12575" s="4" t="s">
        <v>28969</v>
      </c>
      <c r="C12575" s="4">
        <v>8</v>
      </c>
      <c r="D12575" t="s">
        <v>20001</v>
      </c>
      <c r="E12575" t="str">
        <f t="shared" si="196"/>
        <v>Unique</v>
      </c>
    </row>
    <row r="12576" spans="1:5" x14ac:dyDescent="0.3">
      <c r="A12576" s="4" t="s">
        <v>19970</v>
      </c>
      <c r="B12576" s="4" t="s">
        <v>31357</v>
      </c>
      <c r="C12576" s="4">
        <v>8</v>
      </c>
      <c r="D12576" t="s">
        <v>20001</v>
      </c>
      <c r="E12576" t="str">
        <f t="shared" si="196"/>
        <v>Unique</v>
      </c>
    </row>
    <row r="12577" spans="1:5" x14ac:dyDescent="0.3">
      <c r="A12577" s="4" t="s">
        <v>22171</v>
      </c>
      <c r="B12577" s="4" t="s">
        <v>28313</v>
      </c>
      <c r="C12577" s="4">
        <v>8</v>
      </c>
      <c r="D12577" t="s">
        <v>20001</v>
      </c>
      <c r="E12577" t="str">
        <f t="shared" si="196"/>
        <v>Unique</v>
      </c>
    </row>
    <row r="12578" spans="1:5" x14ac:dyDescent="0.3">
      <c r="A12578" s="4" t="s">
        <v>22904</v>
      </c>
      <c r="B12578" s="4" t="s">
        <v>31173</v>
      </c>
      <c r="C12578" s="4">
        <v>8</v>
      </c>
      <c r="D12578" t="s">
        <v>20001</v>
      </c>
      <c r="E12578" t="str">
        <f t="shared" si="196"/>
        <v>Unique</v>
      </c>
    </row>
    <row r="12579" spans="1:5" x14ac:dyDescent="0.3">
      <c r="A12579" s="4" t="s">
        <v>18553</v>
      </c>
      <c r="B12579" s="4" t="s">
        <v>29330</v>
      </c>
      <c r="C12579" s="4">
        <v>8</v>
      </c>
      <c r="D12579" t="s">
        <v>20001</v>
      </c>
      <c r="E12579" t="str">
        <f t="shared" si="196"/>
        <v>Unique</v>
      </c>
    </row>
    <row r="12580" spans="1:5" x14ac:dyDescent="0.3">
      <c r="A12580" s="4" t="s">
        <v>22905</v>
      </c>
      <c r="B12580" s="4" t="s">
        <v>11553</v>
      </c>
      <c r="C12580" s="4">
        <v>8</v>
      </c>
      <c r="D12580" t="s">
        <v>20001</v>
      </c>
      <c r="E12580" t="str">
        <f t="shared" si="196"/>
        <v>Unique</v>
      </c>
    </row>
    <row r="12581" spans="1:5" x14ac:dyDescent="0.3">
      <c r="A12581" s="4" t="s">
        <v>22906</v>
      </c>
      <c r="B12581" s="4" t="s">
        <v>30033</v>
      </c>
      <c r="C12581" s="4">
        <v>8</v>
      </c>
      <c r="D12581" t="s">
        <v>20001</v>
      </c>
      <c r="E12581" t="str">
        <f t="shared" si="196"/>
        <v>Unique</v>
      </c>
    </row>
    <row r="12582" spans="1:5" x14ac:dyDescent="0.3">
      <c r="A12582" s="4" t="s">
        <v>22907</v>
      </c>
      <c r="B12582" s="4" t="s">
        <v>2169</v>
      </c>
      <c r="C12582" s="4">
        <v>8</v>
      </c>
      <c r="D12582" t="s">
        <v>20001</v>
      </c>
      <c r="E12582" t="str">
        <f t="shared" si="196"/>
        <v>Unique</v>
      </c>
    </row>
    <row r="12583" spans="1:5" x14ac:dyDescent="0.3">
      <c r="A12583" s="4" t="s">
        <v>22908</v>
      </c>
      <c r="B12583" s="4" t="s">
        <v>29365</v>
      </c>
      <c r="C12583" s="4">
        <v>8</v>
      </c>
      <c r="D12583" t="s">
        <v>20001</v>
      </c>
      <c r="E12583" t="str">
        <f t="shared" si="196"/>
        <v>Unique</v>
      </c>
    </row>
    <row r="12584" spans="1:5" x14ac:dyDescent="0.3">
      <c r="A12584" s="4" t="s">
        <v>22909</v>
      </c>
      <c r="B12584" s="4" t="s">
        <v>28511</v>
      </c>
      <c r="C12584" s="4">
        <v>8</v>
      </c>
      <c r="D12584" t="s">
        <v>20001</v>
      </c>
      <c r="E12584" t="str">
        <f t="shared" si="196"/>
        <v>Unique</v>
      </c>
    </row>
    <row r="12585" spans="1:5" x14ac:dyDescent="0.3">
      <c r="A12585" s="4" t="s">
        <v>22910</v>
      </c>
      <c r="B12585" s="4" t="s">
        <v>30494</v>
      </c>
      <c r="C12585" s="4">
        <v>8</v>
      </c>
      <c r="D12585" t="s">
        <v>20001</v>
      </c>
      <c r="E12585" t="str">
        <f t="shared" si="196"/>
        <v>Unique</v>
      </c>
    </row>
    <row r="12586" spans="1:5" x14ac:dyDescent="0.3">
      <c r="A12586" s="4" t="s">
        <v>22911</v>
      </c>
      <c r="B12586" s="4" t="s">
        <v>29197</v>
      </c>
      <c r="C12586" s="4">
        <v>8</v>
      </c>
      <c r="D12586" t="s">
        <v>20001</v>
      </c>
      <c r="E12586" t="str">
        <f t="shared" si="196"/>
        <v>Unique</v>
      </c>
    </row>
    <row r="12587" spans="1:5" x14ac:dyDescent="0.3">
      <c r="A12587" s="4" t="s">
        <v>22912</v>
      </c>
      <c r="B12587" s="4" t="s">
        <v>28646</v>
      </c>
      <c r="C12587" s="4">
        <v>8</v>
      </c>
      <c r="D12587" t="s">
        <v>20001</v>
      </c>
      <c r="E12587" t="str">
        <f t="shared" si="196"/>
        <v>Unique</v>
      </c>
    </row>
    <row r="12588" spans="1:5" x14ac:dyDescent="0.3">
      <c r="A12588" s="4" t="s">
        <v>22913</v>
      </c>
      <c r="B12588" s="4" t="s">
        <v>28508</v>
      </c>
      <c r="C12588" s="4">
        <v>8</v>
      </c>
      <c r="D12588" t="s">
        <v>20001</v>
      </c>
      <c r="E12588" t="str">
        <f t="shared" si="196"/>
        <v>Unique</v>
      </c>
    </row>
    <row r="12589" spans="1:5" x14ac:dyDescent="0.3">
      <c r="A12589" s="4" t="s">
        <v>22914</v>
      </c>
      <c r="B12589" s="4" t="s">
        <v>31358</v>
      </c>
      <c r="C12589" s="4">
        <v>8</v>
      </c>
      <c r="D12589" t="s">
        <v>20001</v>
      </c>
      <c r="E12589" t="str">
        <f t="shared" si="196"/>
        <v>Unique</v>
      </c>
    </row>
    <row r="12590" spans="1:5" x14ac:dyDescent="0.3">
      <c r="A12590" s="4" t="s">
        <v>14978</v>
      </c>
      <c r="B12590" s="4" t="s">
        <v>29619</v>
      </c>
      <c r="C12590" s="4">
        <v>8</v>
      </c>
      <c r="D12590" t="s">
        <v>20001</v>
      </c>
      <c r="E12590" t="str">
        <f t="shared" si="196"/>
        <v>Unique</v>
      </c>
    </row>
    <row r="12591" spans="1:5" x14ac:dyDescent="0.3">
      <c r="A12591" s="4" t="s">
        <v>18442</v>
      </c>
      <c r="B12591" s="4"/>
      <c r="C12591" s="4">
        <v>8</v>
      </c>
      <c r="D12591" t="s">
        <v>20001</v>
      </c>
      <c r="E12591" t="str">
        <f t="shared" si="196"/>
        <v>Unique</v>
      </c>
    </row>
    <row r="12592" spans="1:5" x14ac:dyDescent="0.3">
      <c r="A12592" s="4" t="s">
        <v>22180</v>
      </c>
      <c r="B12592" s="4" t="s">
        <v>28559</v>
      </c>
      <c r="C12592" s="4">
        <v>8</v>
      </c>
      <c r="D12592" t="s">
        <v>20001</v>
      </c>
      <c r="E12592" t="str">
        <f t="shared" si="196"/>
        <v>Unique</v>
      </c>
    </row>
    <row r="12593" spans="1:5" x14ac:dyDescent="0.3">
      <c r="A12593" s="4" t="s">
        <v>22915</v>
      </c>
      <c r="B12593" s="4" t="s">
        <v>28464</v>
      </c>
      <c r="C12593" s="4">
        <v>8</v>
      </c>
      <c r="D12593" t="s">
        <v>20001</v>
      </c>
      <c r="E12593" t="str">
        <f t="shared" si="196"/>
        <v>Unique</v>
      </c>
    </row>
    <row r="12594" spans="1:5" x14ac:dyDescent="0.3">
      <c r="A12594" s="4" t="s">
        <v>22916</v>
      </c>
      <c r="B12594" s="4" t="s">
        <v>30557</v>
      </c>
      <c r="C12594" s="4">
        <v>8</v>
      </c>
      <c r="D12594" t="s">
        <v>20001</v>
      </c>
      <c r="E12594" t="str">
        <f t="shared" si="196"/>
        <v>Unique</v>
      </c>
    </row>
    <row r="12595" spans="1:5" x14ac:dyDescent="0.3">
      <c r="A12595" s="4" t="s">
        <v>22917</v>
      </c>
      <c r="B12595" s="4" t="s">
        <v>30557</v>
      </c>
      <c r="C12595" s="4">
        <v>8</v>
      </c>
      <c r="D12595" t="s">
        <v>20001</v>
      </c>
      <c r="E12595" t="str">
        <f t="shared" si="196"/>
        <v>Unique</v>
      </c>
    </row>
    <row r="12596" spans="1:5" x14ac:dyDescent="0.3">
      <c r="A12596" s="4" t="s">
        <v>22918</v>
      </c>
      <c r="B12596" s="4" t="s">
        <v>28646</v>
      </c>
      <c r="C12596" s="4">
        <v>8</v>
      </c>
      <c r="D12596" t="s">
        <v>20001</v>
      </c>
      <c r="E12596" t="str">
        <f t="shared" si="196"/>
        <v>Unique</v>
      </c>
    </row>
    <row r="12597" spans="1:5" x14ac:dyDescent="0.3">
      <c r="A12597" s="4" t="s">
        <v>22919</v>
      </c>
      <c r="B12597" s="4" t="s">
        <v>28675</v>
      </c>
      <c r="C12597" s="4">
        <v>8</v>
      </c>
      <c r="D12597" t="s">
        <v>20001</v>
      </c>
      <c r="E12597" t="str">
        <f t="shared" si="196"/>
        <v>Unique</v>
      </c>
    </row>
    <row r="12598" spans="1:5" x14ac:dyDescent="0.3">
      <c r="A12598" s="4" t="s">
        <v>22920</v>
      </c>
      <c r="B12598" s="4" t="s">
        <v>28645</v>
      </c>
      <c r="C12598" s="4">
        <v>7</v>
      </c>
      <c r="D12598" t="s">
        <v>20001</v>
      </c>
      <c r="E12598" t="str">
        <f t="shared" si="196"/>
        <v>Unique</v>
      </c>
    </row>
    <row r="12599" spans="1:5" x14ac:dyDescent="0.3">
      <c r="A12599" s="4" t="s">
        <v>22921</v>
      </c>
      <c r="B12599" s="4" t="s">
        <v>31359</v>
      </c>
      <c r="C12599" s="4">
        <v>7</v>
      </c>
      <c r="D12599" t="s">
        <v>20001</v>
      </c>
      <c r="E12599" t="str">
        <f t="shared" si="196"/>
        <v>Unique</v>
      </c>
    </row>
    <row r="12600" spans="1:5" x14ac:dyDescent="0.3">
      <c r="A12600" s="4" t="s">
        <v>22922</v>
      </c>
      <c r="B12600" s="4" t="s">
        <v>30260</v>
      </c>
      <c r="C12600" s="4">
        <v>7</v>
      </c>
      <c r="D12600" t="s">
        <v>20001</v>
      </c>
      <c r="E12600" t="str">
        <f t="shared" si="196"/>
        <v>Unique</v>
      </c>
    </row>
    <row r="12601" spans="1:5" x14ac:dyDescent="0.3">
      <c r="A12601" s="4" t="s">
        <v>14497</v>
      </c>
      <c r="B12601" s="4" t="s">
        <v>31360</v>
      </c>
      <c r="C12601" s="4">
        <v>7</v>
      </c>
      <c r="D12601" t="s">
        <v>20001</v>
      </c>
      <c r="E12601" t="str">
        <f t="shared" si="196"/>
        <v>Unique</v>
      </c>
    </row>
    <row r="12602" spans="1:5" x14ac:dyDescent="0.3">
      <c r="A12602" s="4" t="s">
        <v>22923</v>
      </c>
      <c r="B12602" s="4" t="s">
        <v>28532</v>
      </c>
      <c r="C12602" s="4">
        <v>7</v>
      </c>
      <c r="D12602" t="s">
        <v>20001</v>
      </c>
      <c r="E12602" t="str">
        <f t="shared" si="196"/>
        <v>Unique</v>
      </c>
    </row>
    <row r="12603" spans="1:5" x14ac:dyDescent="0.3">
      <c r="A12603" s="4" t="s">
        <v>14680</v>
      </c>
      <c r="B12603" s="4" t="s">
        <v>31361</v>
      </c>
      <c r="C12603" s="4">
        <v>7</v>
      </c>
      <c r="D12603" t="s">
        <v>20001</v>
      </c>
      <c r="E12603" t="str">
        <f t="shared" si="196"/>
        <v>Unique</v>
      </c>
    </row>
    <row r="12604" spans="1:5" x14ac:dyDescent="0.3">
      <c r="A12604" s="4" t="s">
        <v>22924</v>
      </c>
      <c r="B12604" s="4" t="s">
        <v>31362</v>
      </c>
      <c r="C12604" s="4">
        <v>7</v>
      </c>
      <c r="D12604" t="s">
        <v>20001</v>
      </c>
      <c r="E12604" t="str">
        <f t="shared" si="196"/>
        <v>Unique</v>
      </c>
    </row>
    <row r="12605" spans="1:5" x14ac:dyDescent="0.3">
      <c r="A12605" s="4" t="s">
        <v>22925</v>
      </c>
      <c r="B12605" s="4" t="s">
        <v>30863</v>
      </c>
      <c r="C12605" s="4">
        <v>7</v>
      </c>
      <c r="D12605" t="s">
        <v>20001</v>
      </c>
      <c r="E12605" t="str">
        <f t="shared" si="196"/>
        <v>Unique</v>
      </c>
    </row>
    <row r="12606" spans="1:5" x14ac:dyDescent="0.3">
      <c r="A12606" s="4" t="s">
        <v>22926</v>
      </c>
      <c r="B12606" s="4" t="s">
        <v>28907</v>
      </c>
      <c r="C12606" s="4">
        <v>7</v>
      </c>
      <c r="D12606" t="s">
        <v>20001</v>
      </c>
      <c r="E12606" t="str">
        <f t="shared" si="196"/>
        <v>Unique</v>
      </c>
    </row>
    <row r="12607" spans="1:5" x14ac:dyDescent="0.3">
      <c r="A12607" s="4" t="s">
        <v>22927</v>
      </c>
      <c r="B12607" s="4" t="s">
        <v>29469</v>
      </c>
      <c r="C12607" s="4">
        <v>7</v>
      </c>
      <c r="D12607" t="s">
        <v>20001</v>
      </c>
      <c r="E12607" t="str">
        <f t="shared" si="196"/>
        <v>Unique</v>
      </c>
    </row>
    <row r="12608" spans="1:5" x14ac:dyDescent="0.3">
      <c r="A12608" s="4" t="s">
        <v>16983</v>
      </c>
      <c r="B12608" s="4" t="s">
        <v>31363</v>
      </c>
      <c r="C12608" s="4">
        <v>7</v>
      </c>
      <c r="D12608" t="s">
        <v>20001</v>
      </c>
      <c r="E12608" t="str">
        <f t="shared" si="196"/>
        <v>Unique</v>
      </c>
    </row>
    <row r="12609" spans="1:5" x14ac:dyDescent="0.3">
      <c r="A12609" s="4" t="s">
        <v>14653</v>
      </c>
      <c r="B12609" s="4" t="s">
        <v>29554</v>
      </c>
      <c r="C12609" s="4">
        <v>7</v>
      </c>
      <c r="D12609" t="s">
        <v>20001</v>
      </c>
      <c r="E12609" t="str">
        <f t="shared" si="196"/>
        <v>Unique</v>
      </c>
    </row>
    <row r="12610" spans="1:5" x14ac:dyDescent="0.3">
      <c r="A12610" s="4" t="s">
        <v>15051</v>
      </c>
      <c r="B12610" s="4" t="s">
        <v>28888</v>
      </c>
      <c r="C12610" s="4">
        <v>7</v>
      </c>
      <c r="D12610" t="s">
        <v>20001</v>
      </c>
      <c r="E12610" t="str">
        <f t="shared" ref="E12610:E12673" si="197">IF(COUNTIFS(A:A, A12610, B:B, B12610) &gt; 1, "Duplicate", "Unique")</f>
        <v>Unique</v>
      </c>
    </row>
    <row r="12611" spans="1:5" x14ac:dyDescent="0.3">
      <c r="A12611" s="4" t="s">
        <v>15486</v>
      </c>
      <c r="B12611" s="4" t="s">
        <v>31364</v>
      </c>
      <c r="C12611" s="4">
        <v>7</v>
      </c>
      <c r="D12611" t="s">
        <v>20001</v>
      </c>
      <c r="E12611" t="str">
        <f t="shared" si="197"/>
        <v>Unique</v>
      </c>
    </row>
    <row r="12612" spans="1:5" x14ac:dyDescent="0.3">
      <c r="A12612" s="4" t="s">
        <v>18467</v>
      </c>
      <c r="B12612" s="4" t="s">
        <v>28867</v>
      </c>
      <c r="C12612" s="4">
        <v>7</v>
      </c>
      <c r="D12612" t="s">
        <v>20001</v>
      </c>
      <c r="E12612" t="str">
        <f t="shared" si="197"/>
        <v>Unique</v>
      </c>
    </row>
    <row r="12613" spans="1:5" x14ac:dyDescent="0.3">
      <c r="A12613" s="4" t="s">
        <v>18164</v>
      </c>
      <c r="B12613" s="4" t="s">
        <v>29106</v>
      </c>
      <c r="C12613" s="4">
        <v>7</v>
      </c>
      <c r="D12613" t="s">
        <v>20001</v>
      </c>
      <c r="E12613" t="str">
        <f t="shared" si="197"/>
        <v>Unique</v>
      </c>
    </row>
    <row r="12614" spans="1:5" x14ac:dyDescent="0.3">
      <c r="A12614" s="4" t="s">
        <v>14557</v>
      </c>
      <c r="B12614" s="4" t="s">
        <v>29021</v>
      </c>
      <c r="C12614" s="4">
        <v>7</v>
      </c>
      <c r="D12614" t="s">
        <v>20001</v>
      </c>
      <c r="E12614" t="str">
        <f t="shared" si="197"/>
        <v>Unique</v>
      </c>
    </row>
    <row r="12615" spans="1:5" x14ac:dyDescent="0.3">
      <c r="A12615" s="4" t="s">
        <v>22928</v>
      </c>
      <c r="B12615" s="4" t="s">
        <v>29655</v>
      </c>
      <c r="C12615" s="4">
        <v>7</v>
      </c>
      <c r="D12615" t="s">
        <v>20001</v>
      </c>
      <c r="E12615" t="str">
        <f t="shared" si="197"/>
        <v>Unique</v>
      </c>
    </row>
    <row r="12616" spans="1:5" x14ac:dyDescent="0.3">
      <c r="A12616" s="4" t="s">
        <v>15088</v>
      </c>
      <c r="B12616" s="4" t="s">
        <v>28371</v>
      </c>
      <c r="C12616" s="4">
        <v>7</v>
      </c>
      <c r="D12616" t="s">
        <v>20001</v>
      </c>
      <c r="E12616" t="str">
        <f t="shared" si="197"/>
        <v>Unique</v>
      </c>
    </row>
    <row r="12617" spans="1:5" x14ac:dyDescent="0.3">
      <c r="A12617" s="4" t="s">
        <v>22929</v>
      </c>
      <c r="B12617" s="4" t="s">
        <v>29501</v>
      </c>
      <c r="C12617" s="4">
        <v>7</v>
      </c>
      <c r="D12617" t="s">
        <v>20001</v>
      </c>
      <c r="E12617" t="str">
        <f t="shared" si="197"/>
        <v>Unique</v>
      </c>
    </row>
    <row r="12618" spans="1:5" x14ac:dyDescent="0.3">
      <c r="A12618" s="4" t="s">
        <v>22930</v>
      </c>
      <c r="B12618" s="4" t="s">
        <v>9828</v>
      </c>
      <c r="C12618" s="4">
        <v>7</v>
      </c>
      <c r="D12618" t="s">
        <v>20001</v>
      </c>
      <c r="E12618" t="str">
        <f t="shared" si="197"/>
        <v>Unique</v>
      </c>
    </row>
    <row r="12619" spans="1:5" x14ac:dyDescent="0.3">
      <c r="A12619" s="4" t="s">
        <v>22931</v>
      </c>
      <c r="B12619" s="4"/>
      <c r="C12619" s="4">
        <v>7</v>
      </c>
      <c r="D12619" t="s">
        <v>20001</v>
      </c>
      <c r="E12619" t="str">
        <f t="shared" si="197"/>
        <v>Unique</v>
      </c>
    </row>
    <row r="12620" spans="1:5" x14ac:dyDescent="0.3">
      <c r="A12620" s="4" t="s">
        <v>22932</v>
      </c>
      <c r="B12620" s="4"/>
      <c r="C12620" s="4">
        <v>7</v>
      </c>
      <c r="D12620" t="s">
        <v>20001</v>
      </c>
      <c r="E12620" t="str">
        <f t="shared" si="197"/>
        <v>Unique</v>
      </c>
    </row>
    <row r="12621" spans="1:5" x14ac:dyDescent="0.3">
      <c r="A12621" s="4" t="s">
        <v>22933</v>
      </c>
      <c r="B12621" s="4" t="s">
        <v>31365</v>
      </c>
      <c r="C12621" s="4">
        <v>7</v>
      </c>
      <c r="D12621" t="s">
        <v>20001</v>
      </c>
      <c r="E12621" t="str">
        <f t="shared" si="197"/>
        <v>Unique</v>
      </c>
    </row>
    <row r="12622" spans="1:5" x14ac:dyDescent="0.3">
      <c r="A12622" s="4" t="s">
        <v>17152</v>
      </c>
      <c r="B12622" s="4" t="s">
        <v>28464</v>
      </c>
      <c r="C12622" s="4">
        <v>7</v>
      </c>
      <c r="D12622" t="s">
        <v>20001</v>
      </c>
      <c r="E12622" t="str">
        <f t="shared" si="197"/>
        <v>Unique</v>
      </c>
    </row>
    <row r="12623" spans="1:5" x14ac:dyDescent="0.3">
      <c r="A12623" s="4" t="s">
        <v>22934</v>
      </c>
      <c r="B12623" s="4" t="s">
        <v>29296</v>
      </c>
      <c r="C12623" s="4">
        <v>7</v>
      </c>
      <c r="D12623" t="s">
        <v>20001</v>
      </c>
      <c r="E12623" t="str">
        <f t="shared" si="197"/>
        <v>Unique</v>
      </c>
    </row>
    <row r="12624" spans="1:5" x14ac:dyDescent="0.3">
      <c r="A12624" s="4" t="s">
        <v>22935</v>
      </c>
      <c r="B12624" s="4" t="s">
        <v>29011</v>
      </c>
      <c r="C12624" s="4">
        <v>7</v>
      </c>
      <c r="D12624" t="s">
        <v>20001</v>
      </c>
      <c r="E12624" t="str">
        <f t="shared" si="197"/>
        <v>Unique</v>
      </c>
    </row>
    <row r="12625" spans="1:5" x14ac:dyDescent="0.3">
      <c r="A12625" s="4" t="s">
        <v>22936</v>
      </c>
      <c r="B12625" s="4" t="s">
        <v>28414</v>
      </c>
      <c r="C12625" s="4">
        <v>7</v>
      </c>
      <c r="D12625" t="s">
        <v>20001</v>
      </c>
      <c r="E12625" t="str">
        <f t="shared" si="197"/>
        <v>Unique</v>
      </c>
    </row>
    <row r="12626" spans="1:5" x14ac:dyDescent="0.3">
      <c r="A12626" s="4" t="s">
        <v>17681</v>
      </c>
      <c r="B12626" s="4" t="s">
        <v>28739</v>
      </c>
      <c r="C12626" s="4">
        <v>7</v>
      </c>
      <c r="D12626" t="s">
        <v>20001</v>
      </c>
      <c r="E12626" t="str">
        <f t="shared" si="197"/>
        <v>Unique</v>
      </c>
    </row>
    <row r="12627" spans="1:5" x14ac:dyDescent="0.3">
      <c r="A12627" s="4" t="s">
        <v>22937</v>
      </c>
      <c r="B12627" s="4" t="s">
        <v>31366</v>
      </c>
      <c r="C12627" s="4">
        <v>7</v>
      </c>
      <c r="D12627" t="s">
        <v>20001</v>
      </c>
      <c r="E12627" t="str">
        <f t="shared" si="197"/>
        <v>Unique</v>
      </c>
    </row>
    <row r="12628" spans="1:5" x14ac:dyDescent="0.3">
      <c r="A12628" s="4" t="s">
        <v>22938</v>
      </c>
      <c r="B12628" s="4" t="s">
        <v>29385</v>
      </c>
      <c r="C12628" s="4">
        <v>7</v>
      </c>
      <c r="D12628" t="s">
        <v>20001</v>
      </c>
      <c r="E12628" t="str">
        <f t="shared" si="197"/>
        <v>Unique</v>
      </c>
    </row>
    <row r="12629" spans="1:5" x14ac:dyDescent="0.3">
      <c r="A12629" s="4" t="s">
        <v>22939</v>
      </c>
      <c r="B12629" s="4" t="s">
        <v>28655</v>
      </c>
      <c r="C12629" s="4">
        <v>7</v>
      </c>
      <c r="D12629" t="s">
        <v>20001</v>
      </c>
      <c r="E12629" t="str">
        <f t="shared" si="197"/>
        <v>Unique</v>
      </c>
    </row>
    <row r="12630" spans="1:5" x14ac:dyDescent="0.3">
      <c r="A12630" s="4" t="s">
        <v>21988</v>
      </c>
      <c r="B12630" s="4" t="s">
        <v>29582</v>
      </c>
      <c r="C12630" s="4">
        <v>7</v>
      </c>
      <c r="D12630" t="s">
        <v>20001</v>
      </c>
      <c r="E12630" t="str">
        <f t="shared" si="197"/>
        <v>Unique</v>
      </c>
    </row>
    <row r="12631" spans="1:5" x14ac:dyDescent="0.3">
      <c r="A12631" s="4" t="s">
        <v>15785</v>
      </c>
      <c r="B12631" s="4" t="s">
        <v>29139</v>
      </c>
      <c r="C12631" s="4">
        <v>7</v>
      </c>
      <c r="D12631" t="s">
        <v>20001</v>
      </c>
      <c r="E12631" t="str">
        <f t="shared" si="197"/>
        <v>Unique</v>
      </c>
    </row>
    <row r="12632" spans="1:5" x14ac:dyDescent="0.3">
      <c r="A12632" s="4" t="s">
        <v>22940</v>
      </c>
      <c r="B12632" s="4" t="s">
        <v>28298</v>
      </c>
      <c r="C12632" s="4">
        <v>7</v>
      </c>
      <c r="D12632" t="s">
        <v>20001</v>
      </c>
      <c r="E12632" t="str">
        <f t="shared" si="197"/>
        <v>Unique</v>
      </c>
    </row>
    <row r="12633" spans="1:5" x14ac:dyDescent="0.3">
      <c r="A12633" s="4" t="s">
        <v>22941</v>
      </c>
      <c r="B12633" s="4" t="s">
        <v>31367</v>
      </c>
      <c r="C12633" s="4">
        <v>7</v>
      </c>
      <c r="D12633" t="s">
        <v>20001</v>
      </c>
      <c r="E12633" t="str">
        <f t="shared" si="197"/>
        <v>Unique</v>
      </c>
    </row>
    <row r="12634" spans="1:5" x14ac:dyDescent="0.3">
      <c r="A12634" s="4" t="s">
        <v>22192</v>
      </c>
      <c r="B12634" s="4" t="s">
        <v>11005</v>
      </c>
      <c r="C12634" s="4">
        <v>7</v>
      </c>
      <c r="D12634" t="s">
        <v>20001</v>
      </c>
      <c r="E12634" t="str">
        <f t="shared" si="197"/>
        <v>Unique</v>
      </c>
    </row>
    <row r="12635" spans="1:5" x14ac:dyDescent="0.3">
      <c r="A12635" s="4" t="s">
        <v>22192</v>
      </c>
      <c r="B12635" s="4" t="s">
        <v>29997</v>
      </c>
      <c r="C12635" s="4">
        <v>7</v>
      </c>
      <c r="D12635" t="s">
        <v>20001</v>
      </c>
      <c r="E12635" t="str">
        <f t="shared" si="197"/>
        <v>Unique</v>
      </c>
    </row>
    <row r="12636" spans="1:5" x14ac:dyDescent="0.3">
      <c r="A12636" s="4" t="s">
        <v>22942</v>
      </c>
      <c r="B12636" s="4" t="s">
        <v>28797</v>
      </c>
      <c r="C12636" s="4">
        <v>7</v>
      </c>
      <c r="D12636" t="s">
        <v>20001</v>
      </c>
      <c r="E12636" t="str">
        <f t="shared" si="197"/>
        <v>Unique</v>
      </c>
    </row>
    <row r="12637" spans="1:5" x14ac:dyDescent="0.3">
      <c r="A12637" s="4" t="s">
        <v>22943</v>
      </c>
      <c r="B12637" s="4" t="s">
        <v>9828</v>
      </c>
      <c r="C12637" s="4">
        <v>7</v>
      </c>
      <c r="D12637" t="s">
        <v>20001</v>
      </c>
      <c r="E12637" t="str">
        <f t="shared" si="197"/>
        <v>Unique</v>
      </c>
    </row>
    <row r="12638" spans="1:5" x14ac:dyDescent="0.3">
      <c r="A12638" s="4" t="s">
        <v>22944</v>
      </c>
      <c r="B12638" s="4" t="s">
        <v>31368</v>
      </c>
      <c r="C12638" s="4">
        <v>7</v>
      </c>
      <c r="D12638" t="s">
        <v>20001</v>
      </c>
      <c r="E12638" t="str">
        <f t="shared" si="197"/>
        <v>Unique</v>
      </c>
    </row>
    <row r="12639" spans="1:5" x14ac:dyDescent="0.3">
      <c r="A12639" s="4" t="s">
        <v>22945</v>
      </c>
      <c r="B12639" s="4" t="s">
        <v>30785</v>
      </c>
      <c r="C12639" s="4">
        <v>7</v>
      </c>
      <c r="D12639" t="s">
        <v>20001</v>
      </c>
      <c r="E12639" t="str">
        <f t="shared" si="197"/>
        <v>Unique</v>
      </c>
    </row>
    <row r="12640" spans="1:5" x14ac:dyDescent="0.3">
      <c r="A12640" s="4" t="s">
        <v>22946</v>
      </c>
      <c r="B12640" s="4" t="s">
        <v>9828</v>
      </c>
      <c r="C12640" s="4">
        <v>7</v>
      </c>
      <c r="D12640" t="s">
        <v>20001</v>
      </c>
      <c r="E12640" t="str">
        <f t="shared" si="197"/>
        <v>Unique</v>
      </c>
    </row>
    <row r="12641" spans="1:5" x14ac:dyDescent="0.3">
      <c r="A12641" s="4" t="s">
        <v>20438</v>
      </c>
      <c r="B12641" s="4" t="s">
        <v>31369</v>
      </c>
      <c r="C12641" s="4">
        <v>7</v>
      </c>
      <c r="D12641" t="s">
        <v>20001</v>
      </c>
      <c r="E12641" t="str">
        <f t="shared" si="197"/>
        <v>Unique</v>
      </c>
    </row>
    <row r="12642" spans="1:5" x14ac:dyDescent="0.3">
      <c r="A12642" s="4" t="s">
        <v>22947</v>
      </c>
      <c r="B12642" s="4" t="s">
        <v>30660</v>
      </c>
      <c r="C12642" s="4">
        <v>7</v>
      </c>
      <c r="D12642" t="s">
        <v>20001</v>
      </c>
      <c r="E12642" t="str">
        <f t="shared" si="197"/>
        <v>Unique</v>
      </c>
    </row>
    <row r="12643" spans="1:5" x14ac:dyDescent="0.3">
      <c r="A12643" s="4" t="s">
        <v>22948</v>
      </c>
      <c r="B12643" s="4" t="s">
        <v>29123</v>
      </c>
      <c r="C12643" s="4">
        <v>7</v>
      </c>
      <c r="D12643" t="s">
        <v>20001</v>
      </c>
      <c r="E12643" t="str">
        <f t="shared" si="197"/>
        <v>Unique</v>
      </c>
    </row>
    <row r="12644" spans="1:5" x14ac:dyDescent="0.3">
      <c r="A12644" s="4" t="s">
        <v>22949</v>
      </c>
      <c r="B12644" s="4" t="s">
        <v>12253</v>
      </c>
      <c r="C12644" s="4">
        <v>7</v>
      </c>
      <c r="D12644" t="s">
        <v>20001</v>
      </c>
      <c r="E12644" t="str">
        <f t="shared" si="197"/>
        <v>Unique</v>
      </c>
    </row>
    <row r="12645" spans="1:5" x14ac:dyDescent="0.3">
      <c r="A12645" s="4" t="s">
        <v>15046</v>
      </c>
      <c r="B12645" s="4" t="s">
        <v>31370</v>
      </c>
      <c r="C12645" s="4">
        <v>7</v>
      </c>
      <c r="D12645" t="s">
        <v>20001</v>
      </c>
      <c r="E12645" t="str">
        <f t="shared" si="197"/>
        <v>Unique</v>
      </c>
    </row>
    <row r="12646" spans="1:5" x14ac:dyDescent="0.3">
      <c r="A12646" s="4" t="s">
        <v>22950</v>
      </c>
      <c r="B12646" s="4" t="s">
        <v>9828</v>
      </c>
      <c r="C12646" s="4">
        <v>7</v>
      </c>
      <c r="D12646" t="s">
        <v>20001</v>
      </c>
      <c r="E12646" t="str">
        <f t="shared" si="197"/>
        <v>Unique</v>
      </c>
    </row>
    <row r="12647" spans="1:5" x14ac:dyDescent="0.3">
      <c r="A12647" s="4" t="s">
        <v>22951</v>
      </c>
      <c r="B12647" s="4" t="s">
        <v>31371</v>
      </c>
      <c r="C12647" s="4">
        <v>7</v>
      </c>
      <c r="D12647" t="s">
        <v>20001</v>
      </c>
      <c r="E12647" t="str">
        <f t="shared" si="197"/>
        <v>Unique</v>
      </c>
    </row>
    <row r="12648" spans="1:5" x14ac:dyDescent="0.3">
      <c r="A12648" s="4" t="s">
        <v>22952</v>
      </c>
      <c r="B12648" s="4" t="s">
        <v>28642</v>
      </c>
      <c r="C12648" s="4">
        <v>7</v>
      </c>
      <c r="D12648" t="s">
        <v>20001</v>
      </c>
      <c r="E12648" t="str">
        <f t="shared" si="197"/>
        <v>Unique</v>
      </c>
    </row>
    <row r="12649" spans="1:5" x14ac:dyDescent="0.3">
      <c r="A12649" s="4" t="s">
        <v>22953</v>
      </c>
      <c r="B12649" s="4" t="s">
        <v>31372</v>
      </c>
      <c r="C12649" s="4">
        <v>7</v>
      </c>
      <c r="D12649" t="s">
        <v>20001</v>
      </c>
      <c r="E12649" t="str">
        <f t="shared" si="197"/>
        <v>Unique</v>
      </c>
    </row>
    <row r="12650" spans="1:5" x14ac:dyDescent="0.3">
      <c r="A12650" s="4" t="s">
        <v>18654</v>
      </c>
      <c r="B12650" s="4" t="s">
        <v>29837</v>
      </c>
      <c r="C12650" s="4">
        <v>7</v>
      </c>
      <c r="D12650" t="s">
        <v>20001</v>
      </c>
      <c r="E12650" t="str">
        <f t="shared" si="197"/>
        <v>Unique</v>
      </c>
    </row>
    <row r="12651" spans="1:5" x14ac:dyDescent="0.3">
      <c r="A12651" s="4" t="s">
        <v>22954</v>
      </c>
      <c r="B12651" s="4" t="s">
        <v>31373</v>
      </c>
      <c r="C12651" s="4">
        <v>7</v>
      </c>
      <c r="D12651" t="s">
        <v>20001</v>
      </c>
      <c r="E12651" t="str">
        <f t="shared" si="197"/>
        <v>Unique</v>
      </c>
    </row>
    <row r="12652" spans="1:5" x14ac:dyDescent="0.3">
      <c r="A12652" s="4" t="s">
        <v>22955</v>
      </c>
      <c r="B12652" s="4" t="s">
        <v>24856</v>
      </c>
      <c r="C12652" s="4">
        <v>7</v>
      </c>
      <c r="D12652" t="s">
        <v>20001</v>
      </c>
      <c r="E12652" t="str">
        <f t="shared" si="197"/>
        <v>Unique</v>
      </c>
    </row>
    <row r="12653" spans="1:5" x14ac:dyDescent="0.3">
      <c r="A12653" s="4" t="s">
        <v>22956</v>
      </c>
      <c r="B12653" s="4" t="s">
        <v>28723</v>
      </c>
      <c r="C12653" s="4">
        <v>7</v>
      </c>
      <c r="D12653" t="s">
        <v>20001</v>
      </c>
      <c r="E12653" t="str">
        <f t="shared" si="197"/>
        <v>Unique</v>
      </c>
    </row>
    <row r="12654" spans="1:5" x14ac:dyDescent="0.3">
      <c r="A12654" s="4" t="s">
        <v>22957</v>
      </c>
      <c r="B12654" s="4" t="s">
        <v>28496</v>
      </c>
      <c r="C12654" s="4">
        <v>7</v>
      </c>
      <c r="D12654" t="s">
        <v>20001</v>
      </c>
      <c r="E12654" t="str">
        <f t="shared" si="197"/>
        <v>Unique</v>
      </c>
    </row>
    <row r="12655" spans="1:5" x14ac:dyDescent="0.3">
      <c r="A12655" s="4" t="s">
        <v>21486</v>
      </c>
      <c r="B12655" s="4" t="s">
        <v>29156</v>
      </c>
      <c r="C12655" s="4">
        <v>7</v>
      </c>
      <c r="D12655" t="s">
        <v>20001</v>
      </c>
      <c r="E12655" t="str">
        <f t="shared" si="197"/>
        <v>Unique</v>
      </c>
    </row>
    <row r="12656" spans="1:5" x14ac:dyDescent="0.3">
      <c r="A12656" s="4" t="s">
        <v>22958</v>
      </c>
      <c r="B12656" s="4" t="s">
        <v>31374</v>
      </c>
      <c r="C12656" s="4">
        <v>7</v>
      </c>
      <c r="D12656" t="s">
        <v>20001</v>
      </c>
      <c r="E12656" t="str">
        <f t="shared" si="197"/>
        <v>Unique</v>
      </c>
    </row>
    <row r="12657" spans="1:5" x14ac:dyDescent="0.3">
      <c r="A12657" s="4" t="s">
        <v>16156</v>
      </c>
      <c r="B12657" s="4" t="s">
        <v>29565</v>
      </c>
      <c r="C12657" s="4">
        <v>7</v>
      </c>
      <c r="D12657" t="s">
        <v>20001</v>
      </c>
      <c r="E12657" t="str">
        <f t="shared" si="197"/>
        <v>Unique</v>
      </c>
    </row>
    <row r="12658" spans="1:5" x14ac:dyDescent="0.3">
      <c r="A12658" s="4" t="s">
        <v>22959</v>
      </c>
      <c r="B12658" s="4" t="s">
        <v>28723</v>
      </c>
      <c r="C12658" s="4">
        <v>7</v>
      </c>
      <c r="D12658" t="s">
        <v>20001</v>
      </c>
      <c r="E12658" t="str">
        <f t="shared" si="197"/>
        <v>Unique</v>
      </c>
    </row>
    <row r="12659" spans="1:5" x14ac:dyDescent="0.3">
      <c r="A12659" s="4" t="s">
        <v>14113</v>
      </c>
      <c r="B12659" s="4" t="s">
        <v>31375</v>
      </c>
      <c r="C12659" s="4">
        <v>7</v>
      </c>
      <c r="D12659" t="s">
        <v>20001</v>
      </c>
      <c r="E12659" t="str">
        <f t="shared" si="197"/>
        <v>Unique</v>
      </c>
    </row>
    <row r="12660" spans="1:5" x14ac:dyDescent="0.3">
      <c r="A12660" s="4" t="s">
        <v>21353</v>
      </c>
      <c r="B12660" s="4" t="s">
        <v>28338</v>
      </c>
      <c r="C12660" s="4">
        <v>7</v>
      </c>
      <c r="D12660" t="s">
        <v>20001</v>
      </c>
      <c r="E12660" t="str">
        <f t="shared" si="197"/>
        <v>Unique</v>
      </c>
    </row>
    <row r="12661" spans="1:5" x14ac:dyDescent="0.3">
      <c r="A12661" s="4" t="s">
        <v>22960</v>
      </c>
      <c r="B12661" s="4" t="s">
        <v>30496</v>
      </c>
      <c r="C12661" s="4">
        <v>7</v>
      </c>
      <c r="D12661" t="s">
        <v>20001</v>
      </c>
      <c r="E12661" t="str">
        <f t="shared" si="197"/>
        <v>Unique</v>
      </c>
    </row>
    <row r="12662" spans="1:5" x14ac:dyDescent="0.3">
      <c r="A12662" s="4" t="s">
        <v>22961</v>
      </c>
      <c r="B12662" s="4" t="s">
        <v>31376</v>
      </c>
      <c r="C12662" s="4">
        <v>7</v>
      </c>
      <c r="D12662" t="s">
        <v>20001</v>
      </c>
      <c r="E12662" t="str">
        <f t="shared" si="197"/>
        <v>Unique</v>
      </c>
    </row>
    <row r="12663" spans="1:5" x14ac:dyDescent="0.3">
      <c r="A12663" s="4" t="s">
        <v>20855</v>
      </c>
      <c r="B12663" s="4" t="s">
        <v>1897</v>
      </c>
      <c r="C12663" s="4">
        <v>7</v>
      </c>
      <c r="D12663" t="s">
        <v>20001</v>
      </c>
      <c r="E12663" t="str">
        <f t="shared" si="197"/>
        <v>Unique</v>
      </c>
    </row>
    <row r="12664" spans="1:5" x14ac:dyDescent="0.3">
      <c r="A12664" s="4" t="s">
        <v>22962</v>
      </c>
      <c r="B12664" s="4" t="s">
        <v>31377</v>
      </c>
      <c r="C12664" s="4">
        <v>7</v>
      </c>
      <c r="D12664" t="s">
        <v>20001</v>
      </c>
      <c r="E12664" t="str">
        <f t="shared" si="197"/>
        <v>Unique</v>
      </c>
    </row>
    <row r="12665" spans="1:5" x14ac:dyDescent="0.3">
      <c r="A12665" s="4" t="s">
        <v>19039</v>
      </c>
      <c r="B12665" s="4" t="s">
        <v>28541</v>
      </c>
      <c r="C12665" s="4">
        <v>7</v>
      </c>
      <c r="D12665" t="s">
        <v>20001</v>
      </c>
      <c r="E12665" t="str">
        <f t="shared" si="197"/>
        <v>Unique</v>
      </c>
    </row>
    <row r="12666" spans="1:5" x14ac:dyDescent="0.3">
      <c r="A12666" s="4" t="s">
        <v>22963</v>
      </c>
      <c r="B12666" s="4" t="s">
        <v>9828</v>
      </c>
      <c r="C12666" s="4">
        <v>7</v>
      </c>
      <c r="D12666" t="s">
        <v>20001</v>
      </c>
      <c r="E12666" t="str">
        <f t="shared" si="197"/>
        <v>Unique</v>
      </c>
    </row>
    <row r="12667" spans="1:5" x14ac:dyDescent="0.3">
      <c r="A12667" s="4" t="s">
        <v>22964</v>
      </c>
      <c r="B12667" s="4" t="s">
        <v>30729</v>
      </c>
      <c r="C12667" s="4">
        <v>7</v>
      </c>
      <c r="D12667" t="s">
        <v>20001</v>
      </c>
      <c r="E12667" t="str">
        <f t="shared" si="197"/>
        <v>Unique</v>
      </c>
    </row>
    <row r="12668" spans="1:5" x14ac:dyDescent="0.3">
      <c r="A12668" s="4" t="s">
        <v>22965</v>
      </c>
      <c r="B12668" s="4" t="s">
        <v>29628</v>
      </c>
      <c r="C12668" s="4">
        <v>7</v>
      </c>
      <c r="D12668" t="s">
        <v>20001</v>
      </c>
      <c r="E12668" t="str">
        <f t="shared" si="197"/>
        <v>Unique</v>
      </c>
    </row>
    <row r="12669" spans="1:5" x14ac:dyDescent="0.3">
      <c r="A12669" s="4" t="s">
        <v>22966</v>
      </c>
      <c r="B12669" s="4" t="s">
        <v>30735</v>
      </c>
      <c r="C12669" s="4">
        <v>7</v>
      </c>
      <c r="D12669" t="s">
        <v>20001</v>
      </c>
      <c r="E12669" t="str">
        <f t="shared" si="197"/>
        <v>Unique</v>
      </c>
    </row>
    <row r="12670" spans="1:5" x14ac:dyDescent="0.3">
      <c r="A12670" s="4" t="s">
        <v>22967</v>
      </c>
      <c r="B12670" s="4" t="s">
        <v>30790</v>
      </c>
      <c r="C12670" s="4">
        <v>7</v>
      </c>
      <c r="D12670" t="s">
        <v>20001</v>
      </c>
      <c r="E12670" t="str">
        <f t="shared" si="197"/>
        <v>Unique</v>
      </c>
    </row>
    <row r="12671" spans="1:5" x14ac:dyDescent="0.3">
      <c r="A12671" s="4" t="s">
        <v>17142</v>
      </c>
      <c r="B12671" s="4" t="s">
        <v>31378</v>
      </c>
      <c r="C12671" s="4">
        <v>7</v>
      </c>
      <c r="D12671" t="s">
        <v>20001</v>
      </c>
      <c r="E12671" t="str">
        <f t="shared" si="197"/>
        <v>Unique</v>
      </c>
    </row>
    <row r="12672" spans="1:5" x14ac:dyDescent="0.3">
      <c r="A12672" s="4" t="s">
        <v>22968</v>
      </c>
      <c r="B12672" s="4" t="s">
        <v>30266</v>
      </c>
      <c r="C12672" s="4">
        <v>7</v>
      </c>
      <c r="D12672" t="s">
        <v>20001</v>
      </c>
      <c r="E12672" t="str">
        <f t="shared" si="197"/>
        <v>Unique</v>
      </c>
    </row>
    <row r="12673" spans="1:5" x14ac:dyDescent="0.3">
      <c r="A12673" s="4" t="s">
        <v>18499</v>
      </c>
      <c r="B12673" s="4" t="s">
        <v>31224</v>
      </c>
      <c r="C12673" s="4">
        <v>7</v>
      </c>
      <c r="D12673" t="s">
        <v>20001</v>
      </c>
      <c r="E12673" t="str">
        <f t="shared" si="197"/>
        <v>Unique</v>
      </c>
    </row>
    <row r="12674" spans="1:5" x14ac:dyDescent="0.3">
      <c r="A12674" s="4" t="s">
        <v>22969</v>
      </c>
      <c r="B12674" s="4" t="s">
        <v>31005</v>
      </c>
      <c r="C12674" s="4">
        <v>7</v>
      </c>
      <c r="D12674" t="s">
        <v>20001</v>
      </c>
      <c r="E12674" t="str">
        <f t="shared" ref="E12674:E12737" si="198">IF(COUNTIFS(A:A, A12674, B:B, B12674) &gt; 1, "Duplicate", "Unique")</f>
        <v>Unique</v>
      </c>
    </row>
    <row r="12675" spans="1:5" x14ac:dyDescent="0.3">
      <c r="A12675" s="4" t="s">
        <v>22970</v>
      </c>
      <c r="B12675" s="4" t="s">
        <v>28938</v>
      </c>
      <c r="C12675" s="4">
        <v>7</v>
      </c>
      <c r="D12675" t="s">
        <v>20001</v>
      </c>
      <c r="E12675" t="str">
        <f t="shared" si="198"/>
        <v>Unique</v>
      </c>
    </row>
    <row r="12676" spans="1:5" x14ac:dyDescent="0.3">
      <c r="A12676" s="4" t="s">
        <v>22971</v>
      </c>
      <c r="B12676" s="4" t="s">
        <v>28632</v>
      </c>
      <c r="C12676" s="4">
        <v>7</v>
      </c>
      <c r="D12676" t="s">
        <v>20001</v>
      </c>
      <c r="E12676" t="str">
        <f t="shared" si="198"/>
        <v>Unique</v>
      </c>
    </row>
    <row r="12677" spans="1:5" x14ac:dyDescent="0.3">
      <c r="A12677" s="4" t="s">
        <v>22972</v>
      </c>
      <c r="B12677" s="4" t="s">
        <v>31379</v>
      </c>
      <c r="C12677" s="4">
        <v>7</v>
      </c>
      <c r="D12677" t="s">
        <v>20001</v>
      </c>
      <c r="E12677" t="str">
        <f t="shared" si="198"/>
        <v>Unique</v>
      </c>
    </row>
    <row r="12678" spans="1:5" x14ac:dyDescent="0.3">
      <c r="A12678" s="4" t="s">
        <v>22973</v>
      </c>
      <c r="B12678" s="4" t="s">
        <v>11615</v>
      </c>
      <c r="C12678" s="4">
        <v>7</v>
      </c>
      <c r="D12678" t="s">
        <v>20001</v>
      </c>
      <c r="E12678" t="str">
        <f t="shared" si="198"/>
        <v>Unique</v>
      </c>
    </row>
    <row r="12679" spans="1:5" x14ac:dyDescent="0.3">
      <c r="A12679" s="4" t="s">
        <v>16112</v>
      </c>
      <c r="B12679" s="4" t="s">
        <v>30374</v>
      </c>
      <c r="C12679" s="4">
        <v>7</v>
      </c>
      <c r="D12679" t="s">
        <v>20001</v>
      </c>
      <c r="E12679" t="str">
        <f t="shared" si="198"/>
        <v>Unique</v>
      </c>
    </row>
    <row r="12680" spans="1:5" x14ac:dyDescent="0.3">
      <c r="A12680" s="4" t="s">
        <v>22974</v>
      </c>
      <c r="B12680" s="4" t="s">
        <v>28951</v>
      </c>
      <c r="C12680" s="4">
        <v>7</v>
      </c>
      <c r="D12680" t="s">
        <v>20001</v>
      </c>
      <c r="E12680" t="str">
        <f t="shared" si="198"/>
        <v>Unique</v>
      </c>
    </row>
    <row r="12681" spans="1:5" x14ac:dyDescent="0.3">
      <c r="A12681" s="4" t="s">
        <v>22227</v>
      </c>
      <c r="B12681" s="4" t="s">
        <v>9828</v>
      </c>
      <c r="C12681" s="4">
        <v>7</v>
      </c>
      <c r="D12681" t="s">
        <v>20001</v>
      </c>
      <c r="E12681" t="str">
        <f t="shared" si="198"/>
        <v>Unique</v>
      </c>
    </row>
    <row r="12682" spans="1:5" x14ac:dyDescent="0.3">
      <c r="A12682" s="4" t="s">
        <v>22975</v>
      </c>
      <c r="B12682" s="4" t="s">
        <v>31380</v>
      </c>
      <c r="C12682" s="4">
        <v>7</v>
      </c>
      <c r="D12682" t="s">
        <v>20001</v>
      </c>
      <c r="E12682" t="str">
        <f t="shared" si="198"/>
        <v>Unique</v>
      </c>
    </row>
    <row r="12683" spans="1:5" x14ac:dyDescent="0.3">
      <c r="A12683" s="4" t="s">
        <v>18030</v>
      </c>
      <c r="B12683" s="4" t="s">
        <v>30953</v>
      </c>
      <c r="C12683" s="4">
        <v>7</v>
      </c>
      <c r="D12683" t="s">
        <v>20001</v>
      </c>
      <c r="E12683" t="str">
        <f t="shared" si="198"/>
        <v>Unique</v>
      </c>
    </row>
    <row r="12684" spans="1:5" x14ac:dyDescent="0.3">
      <c r="A12684" s="4" t="s">
        <v>22976</v>
      </c>
      <c r="B12684" s="4" t="s">
        <v>28736</v>
      </c>
      <c r="C12684" s="4">
        <v>7</v>
      </c>
      <c r="D12684" t="s">
        <v>20001</v>
      </c>
      <c r="E12684" t="str">
        <f t="shared" si="198"/>
        <v>Unique</v>
      </c>
    </row>
    <row r="12685" spans="1:5" x14ac:dyDescent="0.3">
      <c r="A12685" s="4" t="s">
        <v>14229</v>
      </c>
      <c r="B12685" s="4" t="s">
        <v>28447</v>
      </c>
      <c r="C12685" s="4">
        <v>7</v>
      </c>
      <c r="D12685" t="s">
        <v>20001</v>
      </c>
      <c r="E12685" t="str">
        <f t="shared" si="198"/>
        <v>Unique</v>
      </c>
    </row>
    <row r="12686" spans="1:5" x14ac:dyDescent="0.3">
      <c r="A12686" s="4" t="s">
        <v>15721</v>
      </c>
      <c r="B12686" s="4" t="s">
        <v>28971</v>
      </c>
      <c r="C12686" s="4">
        <v>7</v>
      </c>
      <c r="D12686" t="s">
        <v>20001</v>
      </c>
      <c r="E12686" t="str">
        <f t="shared" si="198"/>
        <v>Unique</v>
      </c>
    </row>
    <row r="12687" spans="1:5" x14ac:dyDescent="0.3">
      <c r="A12687" s="4" t="s">
        <v>20859</v>
      </c>
      <c r="B12687" s="4" t="s">
        <v>30184</v>
      </c>
      <c r="C12687" s="4">
        <v>7</v>
      </c>
      <c r="D12687" t="s">
        <v>20001</v>
      </c>
      <c r="E12687" t="str">
        <f t="shared" si="198"/>
        <v>Unique</v>
      </c>
    </row>
    <row r="12688" spans="1:5" x14ac:dyDescent="0.3">
      <c r="A12688" s="4" t="s">
        <v>22977</v>
      </c>
      <c r="B12688" s="4" t="s">
        <v>29790</v>
      </c>
      <c r="C12688" s="4">
        <v>7</v>
      </c>
      <c r="D12688" t="s">
        <v>20001</v>
      </c>
      <c r="E12688" t="str">
        <f t="shared" si="198"/>
        <v>Unique</v>
      </c>
    </row>
    <row r="12689" spans="1:5" x14ac:dyDescent="0.3">
      <c r="A12689" s="4" t="s">
        <v>22978</v>
      </c>
      <c r="B12689" s="4" t="s">
        <v>31381</v>
      </c>
      <c r="C12689" s="4">
        <v>7</v>
      </c>
      <c r="D12689" t="s">
        <v>20001</v>
      </c>
      <c r="E12689" t="str">
        <f t="shared" si="198"/>
        <v>Unique</v>
      </c>
    </row>
    <row r="12690" spans="1:5" x14ac:dyDescent="0.3">
      <c r="A12690" s="4" t="s">
        <v>22979</v>
      </c>
      <c r="B12690" s="4" t="s">
        <v>28805</v>
      </c>
      <c r="C12690" s="4">
        <v>7</v>
      </c>
      <c r="D12690" t="s">
        <v>20001</v>
      </c>
      <c r="E12690" t="str">
        <f t="shared" si="198"/>
        <v>Unique</v>
      </c>
    </row>
    <row r="12691" spans="1:5" x14ac:dyDescent="0.3">
      <c r="A12691" s="4" t="s">
        <v>15652</v>
      </c>
      <c r="B12691" s="4" t="s">
        <v>31382</v>
      </c>
      <c r="C12691" s="4">
        <v>7</v>
      </c>
      <c r="D12691" t="s">
        <v>20001</v>
      </c>
      <c r="E12691" t="str">
        <f t="shared" si="198"/>
        <v>Unique</v>
      </c>
    </row>
    <row r="12692" spans="1:5" x14ac:dyDescent="0.3">
      <c r="A12692" s="4" t="s">
        <v>22980</v>
      </c>
      <c r="B12692" s="4" t="s">
        <v>31383</v>
      </c>
      <c r="C12692" s="4">
        <v>7</v>
      </c>
      <c r="D12692" t="s">
        <v>20001</v>
      </c>
      <c r="E12692" t="str">
        <f t="shared" si="198"/>
        <v>Unique</v>
      </c>
    </row>
    <row r="12693" spans="1:5" x14ac:dyDescent="0.3">
      <c r="A12693" s="4" t="s">
        <v>22981</v>
      </c>
      <c r="B12693" s="4" t="s">
        <v>28272</v>
      </c>
      <c r="C12693" s="4">
        <v>7</v>
      </c>
      <c r="D12693" t="s">
        <v>20001</v>
      </c>
      <c r="E12693" t="str">
        <f t="shared" si="198"/>
        <v>Unique</v>
      </c>
    </row>
    <row r="12694" spans="1:5" x14ac:dyDescent="0.3">
      <c r="A12694" s="4" t="s">
        <v>22982</v>
      </c>
      <c r="B12694" s="4" t="s">
        <v>31384</v>
      </c>
      <c r="C12694" s="4">
        <v>7</v>
      </c>
      <c r="D12694" t="s">
        <v>20001</v>
      </c>
      <c r="E12694" t="str">
        <f t="shared" si="198"/>
        <v>Unique</v>
      </c>
    </row>
    <row r="12695" spans="1:5" x14ac:dyDescent="0.3">
      <c r="A12695" s="4" t="s">
        <v>22983</v>
      </c>
      <c r="B12695" s="4" t="s">
        <v>31385</v>
      </c>
      <c r="C12695" s="4">
        <v>7</v>
      </c>
      <c r="D12695" t="s">
        <v>20001</v>
      </c>
      <c r="E12695" t="str">
        <f t="shared" si="198"/>
        <v>Unique</v>
      </c>
    </row>
    <row r="12696" spans="1:5" x14ac:dyDescent="0.3">
      <c r="A12696" s="4" t="s">
        <v>22984</v>
      </c>
      <c r="B12696" s="4" t="s">
        <v>28547</v>
      </c>
      <c r="C12696" s="4">
        <v>7</v>
      </c>
      <c r="D12696" t="s">
        <v>20001</v>
      </c>
      <c r="E12696" t="str">
        <f t="shared" si="198"/>
        <v>Unique</v>
      </c>
    </row>
    <row r="12697" spans="1:5" x14ac:dyDescent="0.3">
      <c r="A12697" s="4" t="s">
        <v>22985</v>
      </c>
      <c r="B12697" s="4" t="s">
        <v>31104</v>
      </c>
      <c r="C12697" s="4">
        <v>7</v>
      </c>
      <c r="D12697" t="s">
        <v>20001</v>
      </c>
      <c r="E12697" t="str">
        <f t="shared" si="198"/>
        <v>Unique</v>
      </c>
    </row>
    <row r="12698" spans="1:5" x14ac:dyDescent="0.3">
      <c r="A12698" s="4" t="s">
        <v>22986</v>
      </c>
      <c r="B12698" s="4" t="s">
        <v>29412</v>
      </c>
      <c r="C12698" s="4">
        <v>7</v>
      </c>
      <c r="D12698" t="s">
        <v>20001</v>
      </c>
      <c r="E12698" t="str">
        <f t="shared" si="198"/>
        <v>Unique</v>
      </c>
    </row>
    <row r="12699" spans="1:5" x14ac:dyDescent="0.3">
      <c r="A12699" s="4" t="s">
        <v>22987</v>
      </c>
      <c r="B12699" s="4" t="s">
        <v>29899</v>
      </c>
      <c r="C12699" s="4">
        <v>7</v>
      </c>
      <c r="D12699" t="s">
        <v>20001</v>
      </c>
      <c r="E12699" t="str">
        <f t="shared" si="198"/>
        <v>Unique</v>
      </c>
    </row>
    <row r="12700" spans="1:5" x14ac:dyDescent="0.3">
      <c r="A12700" s="4" t="s">
        <v>22988</v>
      </c>
      <c r="B12700" s="4" t="s">
        <v>30557</v>
      </c>
      <c r="C12700" s="4">
        <v>7</v>
      </c>
      <c r="D12700" t="s">
        <v>20001</v>
      </c>
      <c r="E12700" t="str">
        <f t="shared" si="198"/>
        <v>Unique</v>
      </c>
    </row>
    <row r="12701" spans="1:5" x14ac:dyDescent="0.3">
      <c r="A12701" s="4" t="s">
        <v>21213</v>
      </c>
      <c r="B12701" s="4" t="s">
        <v>10590</v>
      </c>
      <c r="C12701" s="4">
        <v>7</v>
      </c>
      <c r="D12701" t="s">
        <v>20001</v>
      </c>
      <c r="E12701" t="str">
        <f t="shared" si="198"/>
        <v>Unique</v>
      </c>
    </row>
    <row r="12702" spans="1:5" x14ac:dyDescent="0.3">
      <c r="A12702" s="4" t="s">
        <v>13812</v>
      </c>
      <c r="B12702" s="4" t="s">
        <v>31386</v>
      </c>
      <c r="C12702" s="4">
        <v>7</v>
      </c>
      <c r="D12702" t="s">
        <v>20001</v>
      </c>
      <c r="E12702" t="str">
        <f t="shared" si="198"/>
        <v>Unique</v>
      </c>
    </row>
    <row r="12703" spans="1:5" x14ac:dyDescent="0.3">
      <c r="A12703" s="4" t="s">
        <v>22989</v>
      </c>
      <c r="B12703" s="4" t="s">
        <v>28907</v>
      </c>
      <c r="C12703" s="4">
        <v>7</v>
      </c>
      <c r="D12703" t="s">
        <v>20001</v>
      </c>
      <c r="E12703" t="str">
        <f t="shared" si="198"/>
        <v>Unique</v>
      </c>
    </row>
    <row r="12704" spans="1:5" x14ac:dyDescent="0.3">
      <c r="A12704" s="4" t="s">
        <v>22990</v>
      </c>
      <c r="B12704" s="4" t="s">
        <v>28797</v>
      </c>
      <c r="C12704" s="4">
        <v>7</v>
      </c>
      <c r="D12704" t="s">
        <v>20001</v>
      </c>
      <c r="E12704" t="str">
        <f t="shared" si="198"/>
        <v>Unique</v>
      </c>
    </row>
    <row r="12705" spans="1:5" x14ac:dyDescent="0.3">
      <c r="A12705" s="4" t="s">
        <v>22991</v>
      </c>
      <c r="B12705" s="4" t="s">
        <v>28983</v>
      </c>
      <c r="C12705" s="4">
        <v>7</v>
      </c>
      <c r="D12705" t="s">
        <v>20001</v>
      </c>
      <c r="E12705" t="str">
        <f t="shared" si="198"/>
        <v>Unique</v>
      </c>
    </row>
    <row r="12706" spans="1:5" x14ac:dyDescent="0.3">
      <c r="A12706" s="4" t="s">
        <v>22992</v>
      </c>
      <c r="B12706" s="4" t="s">
        <v>28491</v>
      </c>
      <c r="C12706" s="4">
        <v>7</v>
      </c>
      <c r="D12706" t="s">
        <v>20001</v>
      </c>
      <c r="E12706" t="str">
        <f t="shared" si="198"/>
        <v>Unique</v>
      </c>
    </row>
    <row r="12707" spans="1:5" x14ac:dyDescent="0.3">
      <c r="A12707" s="4" t="s">
        <v>22993</v>
      </c>
      <c r="B12707" s="4" t="s">
        <v>28483</v>
      </c>
      <c r="C12707" s="4">
        <v>7</v>
      </c>
      <c r="D12707" t="s">
        <v>20001</v>
      </c>
      <c r="E12707" t="str">
        <f t="shared" si="198"/>
        <v>Unique</v>
      </c>
    </row>
    <row r="12708" spans="1:5" x14ac:dyDescent="0.3">
      <c r="A12708" s="4" t="s">
        <v>22994</v>
      </c>
      <c r="B12708" s="4" t="s">
        <v>30478</v>
      </c>
      <c r="C12708" s="4">
        <v>7</v>
      </c>
      <c r="D12708" t="s">
        <v>20001</v>
      </c>
      <c r="E12708" t="str">
        <f t="shared" si="198"/>
        <v>Unique</v>
      </c>
    </row>
    <row r="12709" spans="1:5" x14ac:dyDescent="0.3">
      <c r="A12709" s="4" t="s">
        <v>22995</v>
      </c>
      <c r="B12709" s="4" t="s">
        <v>29079</v>
      </c>
      <c r="C12709" s="4">
        <v>7</v>
      </c>
      <c r="D12709" t="s">
        <v>20001</v>
      </c>
      <c r="E12709" t="str">
        <f t="shared" si="198"/>
        <v>Unique</v>
      </c>
    </row>
    <row r="12710" spans="1:5" x14ac:dyDescent="0.3">
      <c r="A12710" s="4" t="s">
        <v>13965</v>
      </c>
      <c r="B12710" s="4" t="s">
        <v>29018</v>
      </c>
      <c r="C12710" s="4">
        <v>7</v>
      </c>
      <c r="D12710" t="s">
        <v>20001</v>
      </c>
      <c r="E12710" t="str">
        <f t="shared" si="198"/>
        <v>Unique</v>
      </c>
    </row>
    <row r="12711" spans="1:5" x14ac:dyDescent="0.3">
      <c r="A12711" s="4" t="s">
        <v>22996</v>
      </c>
      <c r="B12711" s="4" t="s">
        <v>31330</v>
      </c>
      <c r="C12711" s="4">
        <v>7</v>
      </c>
      <c r="D12711" t="s">
        <v>20001</v>
      </c>
      <c r="E12711" t="str">
        <f t="shared" si="198"/>
        <v>Unique</v>
      </c>
    </row>
    <row r="12712" spans="1:5" x14ac:dyDescent="0.3">
      <c r="A12712" s="4" t="s">
        <v>22997</v>
      </c>
      <c r="B12712" s="4" t="s">
        <v>29480</v>
      </c>
      <c r="C12712" s="4">
        <v>7</v>
      </c>
      <c r="D12712" t="s">
        <v>20001</v>
      </c>
      <c r="E12712" t="str">
        <f t="shared" si="198"/>
        <v>Unique</v>
      </c>
    </row>
    <row r="12713" spans="1:5" x14ac:dyDescent="0.3">
      <c r="A12713" s="4" t="s">
        <v>22998</v>
      </c>
      <c r="B12713" s="4" t="s">
        <v>28464</v>
      </c>
      <c r="C12713" s="4">
        <v>7</v>
      </c>
      <c r="D12713" t="s">
        <v>20001</v>
      </c>
      <c r="E12713" t="str">
        <f t="shared" si="198"/>
        <v>Unique</v>
      </c>
    </row>
    <row r="12714" spans="1:5" x14ac:dyDescent="0.3">
      <c r="A12714" s="4" t="s">
        <v>19537</v>
      </c>
      <c r="B12714" s="4" t="s">
        <v>28559</v>
      </c>
      <c r="C12714" s="4">
        <v>7</v>
      </c>
      <c r="D12714" t="s">
        <v>20001</v>
      </c>
      <c r="E12714" t="str">
        <f t="shared" si="198"/>
        <v>Unique</v>
      </c>
    </row>
    <row r="12715" spans="1:5" x14ac:dyDescent="0.3">
      <c r="A12715" s="4" t="s">
        <v>22999</v>
      </c>
      <c r="B12715" s="4" t="s">
        <v>29497</v>
      </c>
      <c r="C12715" s="4">
        <v>7</v>
      </c>
      <c r="D12715" t="s">
        <v>20001</v>
      </c>
      <c r="E12715" t="str">
        <f t="shared" si="198"/>
        <v>Unique</v>
      </c>
    </row>
    <row r="12716" spans="1:5" x14ac:dyDescent="0.3">
      <c r="A12716" s="4" t="s">
        <v>23000</v>
      </c>
      <c r="B12716" s="4" t="s">
        <v>31387</v>
      </c>
      <c r="C12716" s="4">
        <v>7</v>
      </c>
      <c r="D12716" t="s">
        <v>20001</v>
      </c>
      <c r="E12716" t="str">
        <f t="shared" si="198"/>
        <v>Unique</v>
      </c>
    </row>
    <row r="12717" spans="1:5" x14ac:dyDescent="0.3">
      <c r="A12717" s="4" t="s">
        <v>23001</v>
      </c>
      <c r="B12717" s="4" t="s">
        <v>28307</v>
      </c>
      <c r="C12717" s="4">
        <v>7</v>
      </c>
      <c r="D12717" t="s">
        <v>20001</v>
      </c>
      <c r="E12717" t="str">
        <f t="shared" si="198"/>
        <v>Unique</v>
      </c>
    </row>
    <row r="12718" spans="1:5" x14ac:dyDescent="0.3">
      <c r="A12718" s="4" t="s">
        <v>23002</v>
      </c>
      <c r="B12718" s="4"/>
      <c r="C12718" s="4">
        <v>7</v>
      </c>
      <c r="D12718" t="s">
        <v>20001</v>
      </c>
      <c r="E12718" t="str">
        <f t="shared" si="198"/>
        <v>Unique</v>
      </c>
    </row>
    <row r="12719" spans="1:5" x14ac:dyDescent="0.3">
      <c r="A12719" s="4" t="s">
        <v>17629</v>
      </c>
      <c r="B12719" s="4" t="s">
        <v>31117</v>
      </c>
      <c r="C12719" s="4">
        <v>7</v>
      </c>
      <c r="D12719" t="s">
        <v>20001</v>
      </c>
      <c r="E12719" t="str">
        <f t="shared" si="198"/>
        <v>Unique</v>
      </c>
    </row>
    <row r="12720" spans="1:5" x14ac:dyDescent="0.3">
      <c r="A12720" s="4" t="s">
        <v>23003</v>
      </c>
      <c r="B12720" s="4" t="s">
        <v>29179</v>
      </c>
      <c r="C12720" s="4">
        <v>7</v>
      </c>
      <c r="D12720" t="s">
        <v>20001</v>
      </c>
      <c r="E12720" t="str">
        <f t="shared" si="198"/>
        <v>Unique</v>
      </c>
    </row>
    <row r="12721" spans="1:5" x14ac:dyDescent="0.3">
      <c r="A12721" s="4" t="s">
        <v>23004</v>
      </c>
      <c r="B12721" s="4" t="s">
        <v>31388</v>
      </c>
      <c r="C12721" s="4">
        <v>7</v>
      </c>
      <c r="D12721" t="s">
        <v>20001</v>
      </c>
      <c r="E12721" t="str">
        <f t="shared" si="198"/>
        <v>Unique</v>
      </c>
    </row>
    <row r="12722" spans="1:5" x14ac:dyDescent="0.3">
      <c r="A12722" s="4" t="s">
        <v>16830</v>
      </c>
      <c r="B12722" s="4" t="s">
        <v>29873</v>
      </c>
      <c r="C12722" s="4">
        <v>7</v>
      </c>
      <c r="D12722" t="s">
        <v>20001</v>
      </c>
      <c r="E12722" t="str">
        <f t="shared" si="198"/>
        <v>Unique</v>
      </c>
    </row>
    <row r="12723" spans="1:5" x14ac:dyDescent="0.3">
      <c r="A12723" s="4" t="s">
        <v>23005</v>
      </c>
      <c r="B12723" s="4" t="s">
        <v>12545</v>
      </c>
      <c r="C12723" s="4">
        <v>7</v>
      </c>
      <c r="D12723" t="s">
        <v>20001</v>
      </c>
      <c r="E12723" t="str">
        <f t="shared" si="198"/>
        <v>Unique</v>
      </c>
    </row>
    <row r="12724" spans="1:5" x14ac:dyDescent="0.3">
      <c r="A12724" s="4" t="s">
        <v>23006</v>
      </c>
      <c r="B12724" s="4" t="s">
        <v>28968</v>
      </c>
      <c r="C12724" s="4">
        <v>7</v>
      </c>
      <c r="D12724" t="s">
        <v>20001</v>
      </c>
      <c r="E12724" t="str">
        <f t="shared" si="198"/>
        <v>Unique</v>
      </c>
    </row>
    <row r="12725" spans="1:5" x14ac:dyDescent="0.3">
      <c r="A12725" s="4" t="s">
        <v>23007</v>
      </c>
      <c r="B12725" s="4"/>
      <c r="C12725" s="4">
        <v>7</v>
      </c>
      <c r="D12725" t="s">
        <v>20001</v>
      </c>
      <c r="E12725" t="str">
        <f t="shared" si="198"/>
        <v>Unique</v>
      </c>
    </row>
    <row r="12726" spans="1:5" x14ac:dyDescent="0.3">
      <c r="A12726" s="4" t="s">
        <v>23008</v>
      </c>
      <c r="B12726" s="4" t="s">
        <v>31389</v>
      </c>
      <c r="C12726" s="4">
        <v>7</v>
      </c>
      <c r="D12726" t="s">
        <v>20001</v>
      </c>
      <c r="E12726" t="str">
        <f t="shared" si="198"/>
        <v>Unique</v>
      </c>
    </row>
    <row r="12727" spans="1:5" x14ac:dyDescent="0.3">
      <c r="A12727" s="4" t="s">
        <v>14723</v>
      </c>
      <c r="B12727" s="4" t="s">
        <v>31117</v>
      </c>
      <c r="C12727" s="4">
        <v>7</v>
      </c>
      <c r="D12727" t="s">
        <v>20001</v>
      </c>
      <c r="E12727" t="str">
        <f t="shared" si="198"/>
        <v>Unique</v>
      </c>
    </row>
    <row r="12728" spans="1:5" x14ac:dyDescent="0.3">
      <c r="A12728" s="4" t="s">
        <v>23009</v>
      </c>
      <c r="B12728" s="4" t="s">
        <v>28559</v>
      </c>
      <c r="C12728" s="4">
        <v>7</v>
      </c>
      <c r="D12728" t="s">
        <v>20001</v>
      </c>
      <c r="E12728" t="str">
        <f t="shared" si="198"/>
        <v>Unique</v>
      </c>
    </row>
    <row r="12729" spans="1:5" x14ac:dyDescent="0.3">
      <c r="A12729" s="4" t="s">
        <v>23010</v>
      </c>
      <c r="B12729" s="4" t="s">
        <v>30324</v>
      </c>
      <c r="C12729" s="4">
        <v>7</v>
      </c>
      <c r="D12729" t="s">
        <v>20001</v>
      </c>
      <c r="E12729" t="str">
        <f t="shared" si="198"/>
        <v>Unique</v>
      </c>
    </row>
    <row r="12730" spans="1:5" x14ac:dyDescent="0.3">
      <c r="A12730" s="4" t="s">
        <v>23011</v>
      </c>
      <c r="B12730" s="4" t="s">
        <v>30007</v>
      </c>
      <c r="C12730" s="4">
        <v>7</v>
      </c>
      <c r="D12730" t="s">
        <v>20001</v>
      </c>
      <c r="E12730" t="str">
        <f t="shared" si="198"/>
        <v>Unique</v>
      </c>
    </row>
    <row r="12731" spans="1:5" x14ac:dyDescent="0.3">
      <c r="A12731" s="4" t="s">
        <v>23012</v>
      </c>
      <c r="B12731" s="4" t="s">
        <v>31390</v>
      </c>
      <c r="C12731" s="4">
        <v>7</v>
      </c>
      <c r="D12731" t="s">
        <v>20001</v>
      </c>
      <c r="E12731" t="str">
        <f t="shared" si="198"/>
        <v>Unique</v>
      </c>
    </row>
    <row r="12732" spans="1:5" x14ac:dyDescent="0.3">
      <c r="A12732" s="4" t="s">
        <v>23013</v>
      </c>
      <c r="B12732" s="4" t="s">
        <v>31391</v>
      </c>
      <c r="C12732" s="4">
        <v>7</v>
      </c>
      <c r="D12732" t="s">
        <v>20001</v>
      </c>
      <c r="E12732" t="str">
        <f t="shared" si="198"/>
        <v>Unique</v>
      </c>
    </row>
    <row r="12733" spans="1:5" x14ac:dyDescent="0.3">
      <c r="A12733" s="4" t="s">
        <v>23014</v>
      </c>
      <c r="B12733" s="4" t="s">
        <v>31392</v>
      </c>
      <c r="C12733" s="4">
        <v>7</v>
      </c>
      <c r="D12733" t="s">
        <v>20001</v>
      </c>
      <c r="E12733" t="str">
        <f t="shared" si="198"/>
        <v>Unique</v>
      </c>
    </row>
    <row r="12734" spans="1:5" x14ac:dyDescent="0.3">
      <c r="A12734" s="4" t="s">
        <v>23015</v>
      </c>
      <c r="B12734" s="4" t="s">
        <v>28860</v>
      </c>
      <c r="C12734" s="4">
        <v>7</v>
      </c>
      <c r="D12734" t="s">
        <v>20001</v>
      </c>
      <c r="E12734" t="str">
        <f t="shared" si="198"/>
        <v>Unique</v>
      </c>
    </row>
    <row r="12735" spans="1:5" x14ac:dyDescent="0.3">
      <c r="A12735" s="4" t="s">
        <v>23016</v>
      </c>
      <c r="B12735" s="4" t="s">
        <v>30472</v>
      </c>
      <c r="C12735" s="4">
        <v>7</v>
      </c>
      <c r="D12735" t="s">
        <v>20001</v>
      </c>
      <c r="E12735" t="str">
        <f t="shared" si="198"/>
        <v>Unique</v>
      </c>
    </row>
    <row r="12736" spans="1:5" x14ac:dyDescent="0.3">
      <c r="A12736" s="4" t="s">
        <v>23017</v>
      </c>
      <c r="B12736" s="4" t="s">
        <v>31350</v>
      </c>
      <c r="C12736" s="4">
        <v>7</v>
      </c>
      <c r="D12736" t="s">
        <v>20001</v>
      </c>
      <c r="E12736" t="str">
        <f t="shared" si="198"/>
        <v>Unique</v>
      </c>
    </row>
    <row r="12737" spans="1:5" x14ac:dyDescent="0.3">
      <c r="A12737" s="4" t="s">
        <v>23018</v>
      </c>
      <c r="B12737" s="4" t="s">
        <v>28867</v>
      </c>
      <c r="C12737" s="4">
        <v>7</v>
      </c>
      <c r="D12737" t="s">
        <v>20001</v>
      </c>
      <c r="E12737" t="str">
        <f t="shared" si="198"/>
        <v>Unique</v>
      </c>
    </row>
    <row r="12738" spans="1:5" x14ac:dyDescent="0.3">
      <c r="A12738" s="4" t="s">
        <v>23019</v>
      </c>
      <c r="B12738" s="4" t="s">
        <v>28951</v>
      </c>
      <c r="C12738" s="4">
        <v>7</v>
      </c>
      <c r="D12738" t="s">
        <v>20001</v>
      </c>
      <c r="E12738" t="str">
        <f t="shared" ref="E12738:E12801" si="199">IF(COUNTIFS(A:A, A12738, B:B, B12738) &gt; 1, "Duplicate", "Unique")</f>
        <v>Unique</v>
      </c>
    </row>
    <row r="12739" spans="1:5" x14ac:dyDescent="0.3">
      <c r="A12739" s="4" t="s">
        <v>17219</v>
      </c>
      <c r="B12739" s="4" t="s">
        <v>31393</v>
      </c>
      <c r="C12739" s="4">
        <v>7</v>
      </c>
      <c r="D12739" t="s">
        <v>20001</v>
      </c>
      <c r="E12739" t="str">
        <f t="shared" si="199"/>
        <v>Unique</v>
      </c>
    </row>
    <row r="12740" spans="1:5" x14ac:dyDescent="0.3">
      <c r="A12740" s="4" t="s">
        <v>23020</v>
      </c>
      <c r="B12740" s="4" t="s">
        <v>31394</v>
      </c>
      <c r="C12740" s="4">
        <v>7</v>
      </c>
      <c r="D12740" t="s">
        <v>20001</v>
      </c>
      <c r="E12740" t="str">
        <f t="shared" si="199"/>
        <v>Unique</v>
      </c>
    </row>
    <row r="12741" spans="1:5" x14ac:dyDescent="0.3">
      <c r="A12741" s="4" t="s">
        <v>19602</v>
      </c>
      <c r="B12741" s="4" t="s">
        <v>28662</v>
      </c>
      <c r="C12741" s="4">
        <v>7</v>
      </c>
      <c r="D12741" t="s">
        <v>20001</v>
      </c>
      <c r="E12741" t="str">
        <f t="shared" si="199"/>
        <v>Unique</v>
      </c>
    </row>
    <row r="12742" spans="1:5" x14ac:dyDescent="0.3">
      <c r="A12742" s="4" t="s">
        <v>23021</v>
      </c>
      <c r="B12742" s="4" t="s">
        <v>31395</v>
      </c>
      <c r="C12742" s="4">
        <v>7</v>
      </c>
      <c r="D12742" t="s">
        <v>20001</v>
      </c>
      <c r="E12742" t="str">
        <f t="shared" si="199"/>
        <v>Unique</v>
      </c>
    </row>
    <row r="12743" spans="1:5" x14ac:dyDescent="0.3">
      <c r="A12743" s="4" t="s">
        <v>23022</v>
      </c>
      <c r="B12743" s="4" t="s">
        <v>29732</v>
      </c>
      <c r="C12743" s="4">
        <v>7</v>
      </c>
      <c r="D12743" t="s">
        <v>20001</v>
      </c>
      <c r="E12743" t="str">
        <f t="shared" si="199"/>
        <v>Unique</v>
      </c>
    </row>
    <row r="12744" spans="1:5" x14ac:dyDescent="0.3">
      <c r="A12744" s="4" t="s">
        <v>17389</v>
      </c>
      <c r="B12744" s="4" t="s">
        <v>31396</v>
      </c>
      <c r="C12744" s="4">
        <v>7</v>
      </c>
      <c r="D12744" t="s">
        <v>20001</v>
      </c>
      <c r="E12744" t="str">
        <f t="shared" si="199"/>
        <v>Unique</v>
      </c>
    </row>
    <row r="12745" spans="1:5" x14ac:dyDescent="0.3">
      <c r="A12745" s="4" t="s">
        <v>23023</v>
      </c>
      <c r="B12745" s="4" t="s">
        <v>31397</v>
      </c>
      <c r="C12745" s="4">
        <v>7</v>
      </c>
      <c r="D12745" t="s">
        <v>20001</v>
      </c>
      <c r="E12745" t="str">
        <f t="shared" si="199"/>
        <v>Unique</v>
      </c>
    </row>
    <row r="12746" spans="1:5" x14ac:dyDescent="0.3">
      <c r="A12746" s="4" t="s">
        <v>23024</v>
      </c>
      <c r="B12746" s="4" t="s">
        <v>30363</v>
      </c>
      <c r="C12746" s="4">
        <v>7</v>
      </c>
      <c r="D12746" t="s">
        <v>20001</v>
      </c>
      <c r="E12746" t="str">
        <f t="shared" si="199"/>
        <v>Unique</v>
      </c>
    </row>
    <row r="12747" spans="1:5" x14ac:dyDescent="0.3">
      <c r="A12747" s="4" t="s">
        <v>14651</v>
      </c>
      <c r="B12747" s="4" t="s">
        <v>31398</v>
      </c>
      <c r="C12747" s="4">
        <v>7</v>
      </c>
      <c r="D12747" t="s">
        <v>20001</v>
      </c>
      <c r="E12747" t="str">
        <f t="shared" si="199"/>
        <v>Unique</v>
      </c>
    </row>
    <row r="12748" spans="1:5" x14ac:dyDescent="0.3">
      <c r="A12748" s="4" t="s">
        <v>23025</v>
      </c>
      <c r="B12748" s="4" t="s">
        <v>30175</v>
      </c>
      <c r="C12748" s="4">
        <v>7</v>
      </c>
      <c r="D12748" t="s">
        <v>20001</v>
      </c>
      <c r="E12748" t="str">
        <f t="shared" si="199"/>
        <v>Unique</v>
      </c>
    </row>
    <row r="12749" spans="1:5" x14ac:dyDescent="0.3">
      <c r="A12749" s="4" t="s">
        <v>23026</v>
      </c>
      <c r="B12749" s="4" t="s">
        <v>29576</v>
      </c>
      <c r="C12749" s="4">
        <v>7</v>
      </c>
      <c r="D12749" t="s">
        <v>20001</v>
      </c>
      <c r="E12749" t="str">
        <f t="shared" si="199"/>
        <v>Unique</v>
      </c>
    </row>
    <row r="12750" spans="1:5" x14ac:dyDescent="0.3">
      <c r="A12750" s="4" t="s">
        <v>15613</v>
      </c>
      <c r="B12750" s="4" t="s">
        <v>31399</v>
      </c>
      <c r="C12750" s="4">
        <v>7</v>
      </c>
      <c r="D12750" t="s">
        <v>20001</v>
      </c>
      <c r="E12750" t="str">
        <f t="shared" si="199"/>
        <v>Unique</v>
      </c>
    </row>
    <row r="12751" spans="1:5" x14ac:dyDescent="0.3">
      <c r="A12751" s="4" t="s">
        <v>23027</v>
      </c>
      <c r="B12751" s="4" t="s">
        <v>30155</v>
      </c>
      <c r="C12751" s="4">
        <v>7</v>
      </c>
      <c r="D12751" t="s">
        <v>20001</v>
      </c>
      <c r="E12751" t="str">
        <f t="shared" si="199"/>
        <v>Unique</v>
      </c>
    </row>
    <row r="12752" spans="1:5" x14ac:dyDescent="0.3">
      <c r="A12752" s="4" t="s">
        <v>23028</v>
      </c>
      <c r="B12752" s="4" t="s">
        <v>30145</v>
      </c>
      <c r="C12752" s="4">
        <v>7</v>
      </c>
      <c r="D12752" t="s">
        <v>20001</v>
      </c>
      <c r="E12752" t="str">
        <f t="shared" si="199"/>
        <v>Unique</v>
      </c>
    </row>
    <row r="12753" spans="1:5" x14ac:dyDescent="0.3">
      <c r="A12753" s="4" t="s">
        <v>23029</v>
      </c>
      <c r="B12753" s="4" t="s">
        <v>28807</v>
      </c>
      <c r="C12753" s="4">
        <v>7</v>
      </c>
      <c r="D12753" t="s">
        <v>20001</v>
      </c>
      <c r="E12753" t="str">
        <f t="shared" si="199"/>
        <v>Unique</v>
      </c>
    </row>
    <row r="12754" spans="1:5" x14ac:dyDescent="0.3">
      <c r="A12754" s="4" t="s">
        <v>23030</v>
      </c>
      <c r="B12754" s="4" t="s">
        <v>28991</v>
      </c>
      <c r="C12754" s="4">
        <v>7</v>
      </c>
      <c r="D12754" t="s">
        <v>20001</v>
      </c>
      <c r="E12754" t="str">
        <f t="shared" si="199"/>
        <v>Unique</v>
      </c>
    </row>
    <row r="12755" spans="1:5" x14ac:dyDescent="0.3">
      <c r="A12755" s="4" t="s">
        <v>23031</v>
      </c>
      <c r="B12755" s="4" t="s">
        <v>31400</v>
      </c>
      <c r="C12755" s="4">
        <v>7</v>
      </c>
      <c r="D12755" t="s">
        <v>20001</v>
      </c>
      <c r="E12755" t="str">
        <f t="shared" si="199"/>
        <v>Unique</v>
      </c>
    </row>
    <row r="12756" spans="1:5" x14ac:dyDescent="0.3">
      <c r="A12756" s="4" t="s">
        <v>23032</v>
      </c>
      <c r="B12756" s="4" t="s">
        <v>9828</v>
      </c>
      <c r="C12756" s="4">
        <v>7</v>
      </c>
      <c r="D12756" t="s">
        <v>20001</v>
      </c>
      <c r="E12756" t="str">
        <f t="shared" si="199"/>
        <v>Unique</v>
      </c>
    </row>
    <row r="12757" spans="1:5" x14ac:dyDescent="0.3">
      <c r="A12757" s="4" t="s">
        <v>23033</v>
      </c>
      <c r="B12757" s="4" t="s">
        <v>31401</v>
      </c>
      <c r="C12757" s="4">
        <v>7</v>
      </c>
      <c r="D12757" t="s">
        <v>20001</v>
      </c>
      <c r="E12757" t="str">
        <f t="shared" si="199"/>
        <v>Unique</v>
      </c>
    </row>
    <row r="12758" spans="1:5" x14ac:dyDescent="0.3">
      <c r="A12758" s="4" t="s">
        <v>16242</v>
      </c>
      <c r="B12758" s="4" t="s">
        <v>31242</v>
      </c>
      <c r="C12758" s="4">
        <v>7</v>
      </c>
      <c r="D12758" t="s">
        <v>20001</v>
      </c>
      <c r="E12758" t="str">
        <f t="shared" si="199"/>
        <v>Unique</v>
      </c>
    </row>
    <row r="12759" spans="1:5" x14ac:dyDescent="0.3">
      <c r="A12759" s="4" t="s">
        <v>23034</v>
      </c>
      <c r="B12759" s="4" t="s">
        <v>28474</v>
      </c>
      <c r="C12759" s="4">
        <v>7</v>
      </c>
      <c r="D12759" t="s">
        <v>20001</v>
      </c>
      <c r="E12759" t="str">
        <f t="shared" si="199"/>
        <v>Unique</v>
      </c>
    </row>
    <row r="12760" spans="1:5" x14ac:dyDescent="0.3">
      <c r="A12760" s="4" t="s">
        <v>23035</v>
      </c>
      <c r="B12760" s="4" t="s">
        <v>31402</v>
      </c>
      <c r="C12760" s="4">
        <v>7</v>
      </c>
      <c r="D12760" t="s">
        <v>20001</v>
      </c>
      <c r="E12760" t="str">
        <f t="shared" si="199"/>
        <v>Unique</v>
      </c>
    </row>
    <row r="12761" spans="1:5" x14ac:dyDescent="0.3">
      <c r="A12761" s="4" t="s">
        <v>20564</v>
      </c>
      <c r="B12761" s="4" t="s">
        <v>31403</v>
      </c>
      <c r="C12761" s="4">
        <v>7</v>
      </c>
      <c r="D12761" t="s">
        <v>20001</v>
      </c>
      <c r="E12761" t="str">
        <f t="shared" si="199"/>
        <v>Unique</v>
      </c>
    </row>
    <row r="12762" spans="1:5" x14ac:dyDescent="0.3">
      <c r="A12762" s="4" t="s">
        <v>23036</v>
      </c>
      <c r="B12762" s="4" t="s">
        <v>31404</v>
      </c>
      <c r="C12762" s="4">
        <v>7</v>
      </c>
      <c r="D12762" t="s">
        <v>20001</v>
      </c>
      <c r="E12762" t="str">
        <f t="shared" si="199"/>
        <v>Unique</v>
      </c>
    </row>
    <row r="12763" spans="1:5" x14ac:dyDescent="0.3">
      <c r="A12763" s="4" t="s">
        <v>23037</v>
      </c>
      <c r="B12763" s="4" t="s">
        <v>30643</v>
      </c>
      <c r="C12763" s="4">
        <v>7</v>
      </c>
      <c r="D12763" t="s">
        <v>20001</v>
      </c>
      <c r="E12763" t="str">
        <f t="shared" si="199"/>
        <v>Unique</v>
      </c>
    </row>
    <row r="12764" spans="1:5" x14ac:dyDescent="0.3">
      <c r="A12764" s="4" t="s">
        <v>15103</v>
      </c>
      <c r="B12764" s="4" t="s">
        <v>31405</v>
      </c>
      <c r="C12764" s="4">
        <v>7</v>
      </c>
      <c r="D12764" t="s">
        <v>20001</v>
      </c>
      <c r="E12764" t="str">
        <f t="shared" si="199"/>
        <v>Unique</v>
      </c>
    </row>
    <row r="12765" spans="1:5" x14ac:dyDescent="0.3">
      <c r="A12765" s="4" t="s">
        <v>23038</v>
      </c>
      <c r="B12765" s="4" t="s">
        <v>12545</v>
      </c>
      <c r="C12765" s="4">
        <v>7</v>
      </c>
      <c r="D12765" t="s">
        <v>20001</v>
      </c>
      <c r="E12765" t="str">
        <f t="shared" si="199"/>
        <v>Unique</v>
      </c>
    </row>
    <row r="12766" spans="1:5" x14ac:dyDescent="0.3">
      <c r="A12766" s="4" t="s">
        <v>20153</v>
      </c>
      <c r="B12766" s="4" t="s">
        <v>31406</v>
      </c>
      <c r="C12766" s="4">
        <v>7</v>
      </c>
      <c r="D12766" t="s">
        <v>20001</v>
      </c>
      <c r="E12766" t="str">
        <f t="shared" si="199"/>
        <v>Unique</v>
      </c>
    </row>
    <row r="12767" spans="1:5" x14ac:dyDescent="0.3">
      <c r="A12767" s="4" t="s">
        <v>23039</v>
      </c>
      <c r="B12767" s="4" t="s">
        <v>31407</v>
      </c>
      <c r="C12767" s="4">
        <v>7</v>
      </c>
      <c r="D12767" t="s">
        <v>20001</v>
      </c>
      <c r="E12767" t="str">
        <f t="shared" si="199"/>
        <v>Unique</v>
      </c>
    </row>
    <row r="12768" spans="1:5" x14ac:dyDescent="0.3">
      <c r="A12768" s="4" t="s">
        <v>23040</v>
      </c>
      <c r="B12768" s="4" t="s">
        <v>28885</v>
      </c>
      <c r="C12768" s="4">
        <v>7</v>
      </c>
      <c r="D12768" t="s">
        <v>20001</v>
      </c>
      <c r="E12768" t="str">
        <f t="shared" si="199"/>
        <v>Unique</v>
      </c>
    </row>
    <row r="12769" spans="1:5" x14ac:dyDescent="0.3">
      <c r="A12769" s="4" t="s">
        <v>23041</v>
      </c>
      <c r="B12769" s="4" t="s">
        <v>31408</v>
      </c>
      <c r="C12769" s="4">
        <v>7</v>
      </c>
      <c r="D12769" t="s">
        <v>20001</v>
      </c>
      <c r="E12769" t="str">
        <f t="shared" si="199"/>
        <v>Unique</v>
      </c>
    </row>
    <row r="12770" spans="1:5" x14ac:dyDescent="0.3">
      <c r="A12770" s="4" t="s">
        <v>23042</v>
      </c>
      <c r="B12770" s="4" t="s">
        <v>31273</v>
      </c>
      <c r="C12770" s="4">
        <v>7</v>
      </c>
      <c r="D12770" t="s">
        <v>20001</v>
      </c>
      <c r="E12770" t="str">
        <f t="shared" si="199"/>
        <v>Unique</v>
      </c>
    </row>
    <row r="12771" spans="1:5" x14ac:dyDescent="0.3">
      <c r="A12771" s="4" t="s">
        <v>23043</v>
      </c>
      <c r="B12771" s="4" t="s">
        <v>4612</v>
      </c>
      <c r="C12771" s="4">
        <v>7</v>
      </c>
      <c r="D12771" t="s">
        <v>20001</v>
      </c>
      <c r="E12771" t="str">
        <f t="shared" si="199"/>
        <v>Unique</v>
      </c>
    </row>
    <row r="12772" spans="1:5" x14ac:dyDescent="0.3">
      <c r="A12772" s="4" t="s">
        <v>18534</v>
      </c>
      <c r="B12772" s="4" t="s">
        <v>28587</v>
      </c>
      <c r="C12772" s="4">
        <v>7</v>
      </c>
      <c r="D12772" t="s">
        <v>20001</v>
      </c>
      <c r="E12772" t="str">
        <f t="shared" si="199"/>
        <v>Unique</v>
      </c>
    </row>
    <row r="12773" spans="1:5" x14ac:dyDescent="0.3">
      <c r="A12773" s="4" t="s">
        <v>23044</v>
      </c>
      <c r="B12773" s="4" t="s">
        <v>30510</v>
      </c>
      <c r="C12773" s="4">
        <v>7</v>
      </c>
      <c r="D12773" t="s">
        <v>20001</v>
      </c>
      <c r="E12773" t="str">
        <f t="shared" si="199"/>
        <v>Unique</v>
      </c>
    </row>
    <row r="12774" spans="1:5" x14ac:dyDescent="0.3">
      <c r="A12774" s="4" t="s">
        <v>23045</v>
      </c>
      <c r="B12774" s="4" t="s">
        <v>12253</v>
      </c>
      <c r="C12774" s="4">
        <v>7</v>
      </c>
      <c r="D12774" t="s">
        <v>20001</v>
      </c>
      <c r="E12774" t="str">
        <f t="shared" si="199"/>
        <v>Unique</v>
      </c>
    </row>
    <row r="12775" spans="1:5" x14ac:dyDescent="0.3">
      <c r="A12775" s="4" t="s">
        <v>21867</v>
      </c>
      <c r="B12775" s="4" t="s">
        <v>31409</v>
      </c>
      <c r="C12775" s="4">
        <v>7</v>
      </c>
      <c r="D12775" t="s">
        <v>20001</v>
      </c>
      <c r="E12775" t="str">
        <f t="shared" si="199"/>
        <v>Unique</v>
      </c>
    </row>
    <row r="12776" spans="1:5" x14ac:dyDescent="0.3">
      <c r="A12776" s="4" t="s">
        <v>16328</v>
      </c>
      <c r="B12776" s="4" t="s">
        <v>31410</v>
      </c>
      <c r="C12776" s="4">
        <v>7</v>
      </c>
      <c r="D12776" t="s">
        <v>20001</v>
      </c>
      <c r="E12776" t="str">
        <f t="shared" si="199"/>
        <v>Unique</v>
      </c>
    </row>
    <row r="12777" spans="1:5" x14ac:dyDescent="0.3">
      <c r="A12777" s="4" t="s">
        <v>23046</v>
      </c>
      <c r="B12777" s="4" t="s">
        <v>28907</v>
      </c>
      <c r="C12777" s="4">
        <v>7</v>
      </c>
      <c r="D12777" t="s">
        <v>20001</v>
      </c>
      <c r="E12777" t="str">
        <f t="shared" si="199"/>
        <v>Unique</v>
      </c>
    </row>
    <row r="12778" spans="1:5" x14ac:dyDescent="0.3">
      <c r="A12778" s="4" t="s">
        <v>15889</v>
      </c>
      <c r="B12778" s="4" t="s">
        <v>28744</v>
      </c>
      <c r="C12778" s="4">
        <v>7</v>
      </c>
      <c r="D12778" t="s">
        <v>20001</v>
      </c>
      <c r="E12778" t="str">
        <f t="shared" si="199"/>
        <v>Unique</v>
      </c>
    </row>
    <row r="12779" spans="1:5" x14ac:dyDescent="0.3">
      <c r="A12779" s="4" t="s">
        <v>22270</v>
      </c>
      <c r="B12779" s="4" t="s">
        <v>29008</v>
      </c>
      <c r="C12779" s="4">
        <v>7</v>
      </c>
      <c r="D12779" t="s">
        <v>20001</v>
      </c>
      <c r="E12779" t="str">
        <f t="shared" si="199"/>
        <v>Unique</v>
      </c>
    </row>
    <row r="12780" spans="1:5" x14ac:dyDescent="0.3">
      <c r="A12780" s="4" t="s">
        <v>23047</v>
      </c>
      <c r="B12780" s="4" t="s">
        <v>29224</v>
      </c>
      <c r="C12780" s="4">
        <v>7</v>
      </c>
      <c r="D12780" t="s">
        <v>20001</v>
      </c>
      <c r="E12780" t="str">
        <f t="shared" si="199"/>
        <v>Unique</v>
      </c>
    </row>
    <row r="12781" spans="1:5" x14ac:dyDescent="0.3">
      <c r="A12781" s="4" t="s">
        <v>23048</v>
      </c>
      <c r="B12781" s="4" t="s">
        <v>28541</v>
      </c>
      <c r="C12781" s="4">
        <v>7</v>
      </c>
      <c r="D12781" t="s">
        <v>20001</v>
      </c>
      <c r="E12781" t="str">
        <f t="shared" si="199"/>
        <v>Unique</v>
      </c>
    </row>
    <row r="12782" spans="1:5" x14ac:dyDescent="0.3">
      <c r="A12782" s="4" t="s">
        <v>23049</v>
      </c>
      <c r="B12782" s="4" t="s">
        <v>28567</v>
      </c>
      <c r="C12782" s="4">
        <v>7</v>
      </c>
      <c r="D12782" t="s">
        <v>20001</v>
      </c>
      <c r="E12782" t="str">
        <f t="shared" si="199"/>
        <v>Unique</v>
      </c>
    </row>
    <row r="12783" spans="1:5" x14ac:dyDescent="0.3">
      <c r="A12783" s="4" t="s">
        <v>23050</v>
      </c>
      <c r="B12783" s="4" t="s">
        <v>31411</v>
      </c>
      <c r="C12783" s="4">
        <v>7</v>
      </c>
      <c r="D12783" t="s">
        <v>20001</v>
      </c>
      <c r="E12783" t="str">
        <f t="shared" si="199"/>
        <v>Unique</v>
      </c>
    </row>
    <row r="12784" spans="1:5" x14ac:dyDescent="0.3">
      <c r="A12784" s="4" t="s">
        <v>23051</v>
      </c>
      <c r="B12784" s="4" t="s">
        <v>29213</v>
      </c>
      <c r="C12784" s="4">
        <v>7</v>
      </c>
      <c r="D12784" t="s">
        <v>20001</v>
      </c>
      <c r="E12784" t="str">
        <f t="shared" si="199"/>
        <v>Unique</v>
      </c>
    </row>
    <row r="12785" spans="1:5" x14ac:dyDescent="0.3">
      <c r="A12785" s="4" t="s">
        <v>19866</v>
      </c>
      <c r="B12785" s="4" t="s">
        <v>29985</v>
      </c>
      <c r="C12785" s="4">
        <v>7</v>
      </c>
      <c r="D12785" t="s">
        <v>20001</v>
      </c>
      <c r="E12785" t="str">
        <f t="shared" si="199"/>
        <v>Unique</v>
      </c>
    </row>
    <row r="12786" spans="1:5" x14ac:dyDescent="0.3">
      <c r="A12786" s="4" t="s">
        <v>16527</v>
      </c>
      <c r="B12786" s="4" t="s">
        <v>31412</v>
      </c>
      <c r="C12786" s="4">
        <v>7</v>
      </c>
      <c r="D12786" t="s">
        <v>20001</v>
      </c>
      <c r="E12786" t="str">
        <f t="shared" si="199"/>
        <v>Unique</v>
      </c>
    </row>
    <row r="12787" spans="1:5" x14ac:dyDescent="0.3">
      <c r="A12787" s="4" t="s">
        <v>23052</v>
      </c>
      <c r="B12787" s="4" t="s">
        <v>31413</v>
      </c>
      <c r="C12787" s="4">
        <v>7</v>
      </c>
      <c r="D12787" t="s">
        <v>20001</v>
      </c>
      <c r="E12787" t="str">
        <f t="shared" si="199"/>
        <v>Unique</v>
      </c>
    </row>
    <row r="12788" spans="1:5" x14ac:dyDescent="0.3">
      <c r="A12788" s="4" t="s">
        <v>23053</v>
      </c>
      <c r="B12788" s="4" t="s">
        <v>28797</v>
      </c>
      <c r="C12788" s="4">
        <v>7</v>
      </c>
      <c r="D12788" t="s">
        <v>20001</v>
      </c>
      <c r="E12788" t="str">
        <f t="shared" si="199"/>
        <v>Unique</v>
      </c>
    </row>
    <row r="12789" spans="1:5" x14ac:dyDescent="0.3">
      <c r="A12789" s="4" t="s">
        <v>23054</v>
      </c>
      <c r="B12789" s="4" t="s">
        <v>31414</v>
      </c>
      <c r="C12789" s="4">
        <v>7</v>
      </c>
      <c r="D12789" t="s">
        <v>20001</v>
      </c>
      <c r="E12789" t="str">
        <f t="shared" si="199"/>
        <v>Unique</v>
      </c>
    </row>
    <row r="12790" spans="1:5" x14ac:dyDescent="0.3">
      <c r="A12790" s="4" t="s">
        <v>23055</v>
      </c>
      <c r="B12790" s="4" t="s">
        <v>30980</v>
      </c>
      <c r="C12790" s="4">
        <v>7</v>
      </c>
      <c r="D12790" t="s">
        <v>20001</v>
      </c>
      <c r="E12790" t="str">
        <f t="shared" si="199"/>
        <v>Unique</v>
      </c>
    </row>
    <row r="12791" spans="1:5" x14ac:dyDescent="0.3">
      <c r="A12791" s="4" t="s">
        <v>23056</v>
      </c>
      <c r="B12791" s="4" t="s">
        <v>30323</v>
      </c>
      <c r="C12791" s="4">
        <v>7</v>
      </c>
      <c r="D12791" t="s">
        <v>20001</v>
      </c>
      <c r="E12791" t="str">
        <f t="shared" si="199"/>
        <v>Unique</v>
      </c>
    </row>
    <row r="12792" spans="1:5" x14ac:dyDescent="0.3">
      <c r="A12792" s="4" t="s">
        <v>23057</v>
      </c>
      <c r="B12792" s="4" t="s">
        <v>28484</v>
      </c>
      <c r="C12792" s="4">
        <v>7</v>
      </c>
      <c r="D12792" t="s">
        <v>20001</v>
      </c>
      <c r="E12792" t="str">
        <f t="shared" si="199"/>
        <v>Unique</v>
      </c>
    </row>
    <row r="12793" spans="1:5" x14ac:dyDescent="0.3">
      <c r="A12793" s="4" t="s">
        <v>23058</v>
      </c>
      <c r="B12793" s="4" t="s">
        <v>31415</v>
      </c>
      <c r="C12793" s="4">
        <v>7</v>
      </c>
      <c r="D12793" t="s">
        <v>20001</v>
      </c>
      <c r="E12793" t="str">
        <f t="shared" si="199"/>
        <v>Unique</v>
      </c>
    </row>
    <row r="12794" spans="1:5" x14ac:dyDescent="0.3">
      <c r="A12794" s="4" t="s">
        <v>23059</v>
      </c>
      <c r="B12794" s="4" t="s">
        <v>28336</v>
      </c>
      <c r="C12794" s="4">
        <v>7</v>
      </c>
      <c r="D12794" t="s">
        <v>20001</v>
      </c>
      <c r="E12794" t="str">
        <f t="shared" si="199"/>
        <v>Unique</v>
      </c>
    </row>
    <row r="12795" spans="1:5" x14ac:dyDescent="0.3">
      <c r="A12795" s="4" t="s">
        <v>17877</v>
      </c>
      <c r="B12795" s="4" t="s">
        <v>30236</v>
      </c>
      <c r="C12795" s="4">
        <v>7</v>
      </c>
      <c r="D12795" t="s">
        <v>20001</v>
      </c>
      <c r="E12795" t="str">
        <f t="shared" si="199"/>
        <v>Unique</v>
      </c>
    </row>
    <row r="12796" spans="1:5" x14ac:dyDescent="0.3">
      <c r="A12796" s="4" t="s">
        <v>23060</v>
      </c>
      <c r="B12796" s="4" t="s">
        <v>28736</v>
      </c>
      <c r="C12796" s="4">
        <v>7</v>
      </c>
      <c r="D12796" t="s">
        <v>20001</v>
      </c>
      <c r="E12796" t="str">
        <f t="shared" si="199"/>
        <v>Unique</v>
      </c>
    </row>
    <row r="12797" spans="1:5" x14ac:dyDescent="0.3">
      <c r="A12797" s="4" t="s">
        <v>14911</v>
      </c>
      <c r="B12797" s="4" t="s">
        <v>28491</v>
      </c>
      <c r="C12797" s="4">
        <v>7</v>
      </c>
      <c r="D12797" t="s">
        <v>20001</v>
      </c>
      <c r="E12797" t="str">
        <f t="shared" si="199"/>
        <v>Unique</v>
      </c>
    </row>
    <row r="12798" spans="1:5" x14ac:dyDescent="0.3">
      <c r="A12798" s="4" t="s">
        <v>14911</v>
      </c>
      <c r="B12798" s="4" t="s">
        <v>28511</v>
      </c>
      <c r="C12798" s="4">
        <v>7</v>
      </c>
      <c r="D12798" t="s">
        <v>20001</v>
      </c>
      <c r="E12798" t="str">
        <f t="shared" si="199"/>
        <v>Unique</v>
      </c>
    </row>
    <row r="12799" spans="1:5" x14ac:dyDescent="0.3">
      <c r="A12799" s="4" t="s">
        <v>14911</v>
      </c>
      <c r="B12799" s="4" t="s">
        <v>8757</v>
      </c>
      <c r="C12799" s="4">
        <v>7</v>
      </c>
      <c r="D12799" t="s">
        <v>20001</v>
      </c>
      <c r="E12799" t="str">
        <f t="shared" si="199"/>
        <v>Unique</v>
      </c>
    </row>
    <row r="12800" spans="1:5" x14ac:dyDescent="0.3">
      <c r="A12800" s="4" t="s">
        <v>15462</v>
      </c>
      <c r="B12800" s="4" t="s">
        <v>29458</v>
      </c>
      <c r="C12800" s="4">
        <v>7</v>
      </c>
      <c r="D12800" t="s">
        <v>20001</v>
      </c>
      <c r="E12800" t="str">
        <f t="shared" si="199"/>
        <v>Unique</v>
      </c>
    </row>
    <row r="12801" spans="1:5" x14ac:dyDescent="0.3">
      <c r="A12801" s="4" t="s">
        <v>23061</v>
      </c>
      <c r="B12801" s="4" t="s">
        <v>28457</v>
      </c>
      <c r="C12801" s="4">
        <v>7</v>
      </c>
      <c r="D12801" t="s">
        <v>20001</v>
      </c>
      <c r="E12801" t="str">
        <f t="shared" si="199"/>
        <v>Unique</v>
      </c>
    </row>
    <row r="12802" spans="1:5" x14ac:dyDescent="0.3">
      <c r="A12802" s="4" t="s">
        <v>23061</v>
      </c>
      <c r="B12802" s="4" t="s">
        <v>28755</v>
      </c>
      <c r="C12802" s="4">
        <v>7</v>
      </c>
      <c r="D12802" t="s">
        <v>20001</v>
      </c>
      <c r="E12802" t="str">
        <f t="shared" ref="E12802:E12865" si="200">IF(COUNTIFS(A:A, A12802, B:B, B12802) &gt; 1, "Duplicate", "Unique")</f>
        <v>Unique</v>
      </c>
    </row>
    <row r="12803" spans="1:5" x14ac:dyDescent="0.3">
      <c r="A12803" s="4" t="s">
        <v>23062</v>
      </c>
      <c r="B12803" s="4" t="s">
        <v>29588</v>
      </c>
      <c r="C12803" s="4">
        <v>7</v>
      </c>
      <c r="D12803" t="s">
        <v>20001</v>
      </c>
      <c r="E12803" t="str">
        <f t="shared" si="200"/>
        <v>Unique</v>
      </c>
    </row>
    <row r="12804" spans="1:5" x14ac:dyDescent="0.3">
      <c r="A12804" s="4" t="s">
        <v>16609</v>
      </c>
      <c r="B12804" s="4" t="s">
        <v>30588</v>
      </c>
      <c r="C12804" s="4">
        <v>7</v>
      </c>
      <c r="D12804" t="s">
        <v>20001</v>
      </c>
      <c r="E12804" t="str">
        <f t="shared" si="200"/>
        <v>Unique</v>
      </c>
    </row>
    <row r="12805" spans="1:5" x14ac:dyDescent="0.3">
      <c r="A12805" s="4" t="s">
        <v>14594</v>
      </c>
      <c r="B12805" s="4" t="s">
        <v>31416</v>
      </c>
      <c r="C12805" s="4">
        <v>7</v>
      </c>
      <c r="D12805" t="s">
        <v>20001</v>
      </c>
      <c r="E12805" t="str">
        <f t="shared" si="200"/>
        <v>Unique</v>
      </c>
    </row>
    <row r="12806" spans="1:5" x14ac:dyDescent="0.3">
      <c r="A12806" s="4" t="s">
        <v>17769</v>
      </c>
      <c r="B12806" s="4" t="s">
        <v>28611</v>
      </c>
      <c r="C12806" s="4">
        <v>7</v>
      </c>
      <c r="D12806" t="s">
        <v>20001</v>
      </c>
      <c r="E12806" t="str">
        <f t="shared" si="200"/>
        <v>Unique</v>
      </c>
    </row>
    <row r="12807" spans="1:5" x14ac:dyDescent="0.3">
      <c r="A12807" s="4" t="s">
        <v>18870</v>
      </c>
      <c r="B12807" s="4" t="s">
        <v>30263</v>
      </c>
      <c r="C12807" s="4">
        <v>7</v>
      </c>
      <c r="D12807" t="s">
        <v>20001</v>
      </c>
      <c r="E12807" t="str">
        <f t="shared" si="200"/>
        <v>Unique</v>
      </c>
    </row>
    <row r="12808" spans="1:5" x14ac:dyDescent="0.3">
      <c r="A12808" s="4" t="s">
        <v>17334</v>
      </c>
      <c r="B12808" s="4" t="s">
        <v>31417</v>
      </c>
      <c r="C12808" s="4">
        <v>7</v>
      </c>
      <c r="D12808" t="s">
        <v>20001</v>
      </c>
      <c r="E12808" t="str">
        <f t="shared" si="200"/>
        <v>Unique</v>
      </c>
    </row>
    <row r="12809" spans="1:5" x14ac:dyDescent="0.3">
      <c r="A12809" s="4" t="s">
        <v>14935</v>
      </c>
      <c r="B12809" s="4" t="s">
        <v>31418</v>
      </c>
      <c r="C12809" s="4">
        <v>7</v>
      </c>
      <c r="D12809" t="s">
        <v>20001</v>
      </c>
      <c r="E12809" t="str">
        <f t="shared" si="200"/>
        <v>Unique</v>
      </c>
    </row>
    <row r="12810" spans="1:5" x14ac:dyDescent="0.3">
      <c r="A12810" s="4" t="s">
        <v>17643</v>
      </c>
      <c r="B12810" s="4" t="s">
        <v>29479</v>
      </c>
      <c r="C12810" s="4">
        <v>7</v>
      </c>
      <c r="D12810" t="s">
        <v>20001</v>
      </c>
      <c r="E12810" t="str">
        <f t="shared" si="200"/>
        <v>Unique</v>
      </c>
    </row>
    <row r="12811" spans="1:5" x14ac:dyDescent="0.3">
      <c r="A12811" s="4" t="s">
        <v>23063</v>
      </c>
      <c r="B12811" s="4" t="s">
        <v>11681</v>
      </c>
      <c r="C12811" s="4">
        <v>7</v>
      </c>
      <c r="D12811" t="s">
        <v>20001</v>
      </c>
      <c r="E12811" t="str">
        <f t="shared" si="200"/>
        <v>Unique</v>
      </c>
    </row>
    <row r="12812" spans="1:5" x14ac:dyDescent="0.3">
      <c r="A12812" s="4" t="s">
        <v>23064</v>
      </c>
      <c r="B12812" s="4" t="s">
        <v>29123</v>
      </c>
      <c r="C12812" s="4">
        <v>7</v>
      </c>
      <c r="D12812" t="s">
        <v>20001</v>
      </c>
      <c r="E12812" t="str">
        <f t="shared" si="200"/>
        <v>Unique</v>
      </c>
    </row>
    <row r="12813" spans="1:5" x14ac:dyDescent="0.3">
      <c r="A12813" s="4" t="s">
        <v>23065</v>
      </c>
      <c r="B12813" s="4" t="s">
        <v>30319</v>
      </c>
      <c r="C12813" s="4">
        <v>7</v>
      </c>
      <c r="D12813" t="s">
        <v>20001</v>
      </c>
      <c r="E12813" t="str">
        <f t="shared" si="200"/>
        <v>Unique</v>
      </c>
    </row>
    <row r="12814" spans="1:5" x14ac:dyDescent="0.3">
      <c r="A12814" s="4" t="s">
        <v>23066</v>
      </c>
      <c r="B12814" s="4" t="s">
        <v>31419</v>
      </c>
      <c r="C12814" s="4">
        <v>7</v>
      </c>
      <c r="D12814" t="s">
        <v>20001</v>
      </c>
      <c r="E12814" t="str">
        <f t="shared" si="200"/>
        <v>Unique</v>
      </c>
    </row>
    <row r="12815" spans="1:5" x14ac:dyDescent="0.3">
      <c r="A12815" s="4" t="s">
        <v>23066</v>
      </c>
      <c r="B12815" s="4" t="s">
        <v>31420</v>
      </c>
      <c r="C12815" s="4">
        <v>7</v>
      </c>
      <c r="D12815" t="s">
        <v>20001</v>
      </c>
      <c r="E12815" t="str">
        <f t="shared" si="200"/>
        <v>Unique</v>
      </c>
    </row>
    <row r="12816" spans="1:5" x14ac:dyDescent="0.3">
      <c r="A12816" s="4" t="s">
        <v>23067</v>
      </c>
      <c r="B12816" s="4" t="s">
        <v>29478</v>
      </c>
      <c r="C12816" s="4">
        <v>7</v>
      </c>
      <c r="D12816" t="s">
        <v>20001</v>
      </c>
      <c r="E12816" t="str">
        <f t="shared" si="200"/>
        <v>Unique</v>
      </c>
    </row>
    <row r="12817" spans="1:5" x14ac:dyDescent="0.3">
      <c r="A12817" s="4" t="s">
        <v>23068</v>
      </c>
      <c r="B12817" s="4" t="s">
        <v>31421</v>
      </c>
      <c r="C12817" s="4">
        <v>7</v>
      </c>
      <c r="D12817" t="s">
        <v>20001</v>
      </c>
      <c r="E12817" t="str">
        <f t="shared" si="200"/>
        <v>Unique</v>
      </c>
    </row>
    <row r="12818" spans="1:5" x14ac:dyDescent="0.3">
      <c r="A12818" s="4" t="s">
        <v>23069</v>
      </c>
      <c r="B12818" s="4" t="s">
        <v>30179</v>
      </c>
      <c r="C12818" s="4">
        <v>7</v>
      </c>
      <c r="D12818" t="s">
        <v>20001</v>
      </c>
      <c r="E12818" t="str">
        <f t="shared" si="200"/>
        <v>Unique</v>
      </c>
    </row>
    <row r="12819" spans="1:5" x14ac:dyDescent="0.3">
      <c r="A12819" s="4" t="s">
        <v>23070</v>
      </c>
      <c r="B12819" s="4" t="s">
        <v>31422</v>
      </c>
      <c r="C12819" s="4">
        <v>7</v>
      </c>
      <c r="D12819" t="s">
        <v>20001</v>
      </c>
      <c r="E12819" t="str">
        <f t="shared" si="200"/>
        <v>Unique</v>
      </c>
    </row>
    <row r="12820" spans="1:5" x14ac:dyDescent="0.3">
      <c r="A12820" s="4" t="s">
        <v>23071</v>
      </c>
      <c r="B12820" s="4" t="s">
        <v>14553</v>
      </c>
      <c r="C12820" s="4">
        <v>7</v>
      </c>
      <c r="D12820" t="s">
        <v>20001</v>
      </c>
      <c r="E12820" t="str">
        <f t="shared" si="200"/>
        <v>Unique</v>
      </c>
    </row>
    <row r="12821" spans="1:5" x14ac:dyDescent="0.3">
      <c r="A12821" s="4" t="s">
        <v>23072</v>
      </c>
      <c r="B12821" s="4" t="s">
        <v>29179</v>
      </c>
      <c r="C12821" s="4">
        <v>7</v>
      </c>
      <c r="D12821" t="s">
        <v>20001</v>
      </c>
      <c r="E12821" t="str">
        <f t="shared" si="200"/>
        <v>Unique</v>
      </c>
    </row>
    <row r="12822" spans="1:5" x14ac:dyDescent="0.3">
      <c r="A12822" s="4" t="s">
        <v>23073</v>
      </c>
      <c r="B12822" s="4" t="s">
        <v>28352</v>
      </c>
      <c r="C12822" s="4">
        <v>7</v>
      </c>
      <c r="D12822" t="s">
        <v>20001</v>
      </c>
      <c r="E12822" t="str">
        <f t="shared" si="200"/>
        <v>Unique</v>
      </c>
    </row>
    <row r="12823" spans="1:5" x14ac:dyDescent="0.3">
      <c r="A12823" s="4" t="s">
        <v>23074</v>
      </c>
      <c r="B12823" s="4" t="s">
        <v>28598</v>
      </c>
      <c r="C12823" s="4">
        <v>7</v>
      </c>
      <c r="D12823" t="s">
        <v>20001</v>
      </c>
      <c r="E12823" t="str">
        <f t="shared" si="200"/>
        <v>Unique</v>
      </c>
    </row>
    <row r="12824" spans="1:5" x14ac:dyDescent="0.3">
      <c r="A12824" s="4" t="s">
        <v>23075</v>
      </c>
      <c r="B12824" s="4" t="s">
        <v>31423</v>
      </c>
      <c r="C12824" s="4">
        <v>7</v>
      </c>
      <c r="D12824" t="s">
        <v>20001</v>
      </c>
      <c r="E12824" t="str">
        <f t="shared" si="200"/>
        <v>Unique</v>
      </c>
    </row>
    <row r="12825" spans="1:5" x14ac:dyDescent="0.3">
      <c r="A12825" s="4" t="s">
        <v>23076</v>
      </c>
      <c r="B12825" s="4" t="s">
        <v>29038</v>
      </c>
      <c r="C12825" s="4">
        <v>7</v>
      </c>
      <c r="D12825" t="s">
        <v>20001</v>
      </c>
      <c r="E12825" t="str">
        <f t="shared" si="200"/>
        <v>Unique</v>
      </c>
    </row>
    <row r="12826" spans="1:5" x14ac:dyDescent="0.3">
      <c r="A12826" s="4" t="s">
        <v>23077</v>
      </c>
      <c r="B12826" s="4" t="s">
        <v>28802</v>
      </c>
      <c r="C12826" s="4">
        <v>7</v>
      </c>
      <c r="D12826" t="s">
        <v>20001</v>
      </c>
      <c r="E12826" t="str">
        <f t="shared" si="200"/>
        <v>Unique</v>
      </c>
    </row>
    <row r="12827" spans="1:5" x14ac:dyDescent="0.3">
      <c r="A12827" s="4" t="s">
        <v>19088</v>
      </c>
      <c r="B12827" s="4" t="s">
        <v>31424</v>
      </c>
      <c r="C12827" s="4">
        <v>7</v>
      </c>
      <c r="D12827" t="s">
        <v>20001</v>
      </c>
      <c r="E12827" t="str">
        <f t="shared" si="200"/>
        <v>Unique</v>
      </c>
    </row>
    <row r="12828" spans="1:5" x14ac:dyDescent="0.3">
      <c r="A12828" s="4" t="s">
        <v>21116</v>
      </c>
      <c r="B12828" s="4" t="s">
        <v>30471</v>
      </c>
      <c r="C12828" s="4">
        <v>7</v>
      </c>
      <c r="D12828" t="s">
        <v>20001</v>
      </c>
      <c r="E12828" t="str">
        <f t="shared" si="200"/>
        <v>Unique</v>
      </c>
    </row>
    <row r="12829" spans="1:5" x14ac:dyDescent="0.3">
      <c r="A12829" s="4" t="s">
        <v>23078</v>
      </c>
      <c r="B12829" s="4" t="s">
        <v>30034</v>
      </c>
      <c r="C12829" s="4">
        <v>7</v>
      </c>
      <c r="D12829" t="s">
        <v>20001</v>
      </c>
      <c r="E12829" t="str">
        <f t="shared" si="200"/>
        <v>Unique</v>
      </c>
    </row>
    <row r="12830" spans="1:5" x14ac:dyDescent="0.3">
      <c r="A12830" s="4" t="s">
        <v>23079</v>
      </c>
      <c r="B12830" s="4" t="s">
        <v>29781</v>
      </c>
      <c r="C12830" s="4">
        <v>7</v>
      </c>
      <c r="D12830" t="s">
        <v>20001</v>
      </c>
      <c r="E12830" t="str">
        <f t="shared" si="200"/>
        <v>Unique</v>
      </c>
    </row>
    <row r="12831" spans="1:5" x14ac:dyDescent="0.3">
      <c r="A12831" s="4" t="s">
        <v>23080</v>
      </c>
      <c r="B12831" s="4" t="s">
        <v>30249</v>
      </c>
      <c r="C12831" s="4">
        <v>7</v>
      </c>
      <c r="D12831" t="s">
        <v>20001</v>
      </c>
      <c r="E12831" t="str">
        <f t="shared" si="200"/>
        <v>Unique</v>
      </c>
    </row>
    <row r="12832" spans="1:5" x14ac:dyDescent="0.3">
      <c r="A12832" s="4" t="s">
        <v>23081</v>
      </c>
      <c r="B12832" s="4" t="s">
        <v>11637</v>
      </c>
      <c r="C12832" s="4">
        <v>7</v>
      </c>
      <c r="D12832" t="s">
        <v>20001</v>
      </c>
      <c r="E12832" t="str">
        <f t="shared" si="200"/>
        <v>Unique</v>
      </c>
    </row>
    <row r="12833" spans="1:5" x14ac:dyDescent="0.3">
      <c r="A12833" s="4" t="s">
        <v>23082</v>
      </c>
      <c r="B12833" s="4" t="s">
        <v>29700</v>
      </c>
      <c r="C12833" s="4">
        <v>7</v>
      </c>
      <c r="D12833" t="s">
        <v>20001</v>
      </c>
      <c r="E12833" t="str">
        <f t="shared" si="200"/>
        <v>Unique</v>
      </c>
    </row>
    <row r="12834" spans="1:5" x14ac:dyDescent="0.3">
      <c r="A12834" s="4" t="s">
        <v>23083</v>
      </c>
      <c r="B12834" s="4" t="s">
        <v>31425</v>
      </c>
      <c r="C12834" s="4">
        <v>7</v>
      </c>
      <c r="D12834" t="s">
        <v>20001</v>
      </c>
      <c r="E12834" t="str">
        <f t="shared" si="200"/>
        <v>Unique</v>
      </c>
    </row>
    <row r="12835" spans="1:5" x14ac:dyDescent="0.3">
      <c r="A12835" s="4" t="s">
        <v>23084</v>
      </c>
      <c r="B12835" s="4" t="s">
        <v>31426</v>
      </c>
      <c r="C12835" s="4">
        <v>7</v>
      </c>
      <c r="D12835" t="s">
        <v>20001</v>
      </c>
      <c r="E12835" t="str">
        <f t="shared" si="200"/>
        <v>Unique</v>
      </c>
    </row>
    <row r="12836" spans="1:5" x14ac:dyDescent="0.3">
      <c r="A12836" s="4" t="s">
        <v>23085</v>
      </c>
      <c r="B12836" s="4" t="s">
        <v>12876</v>
      </c>
      <c r="C12836" s="4">
        <v>7</v>
      </c>
      <c r="D12836" t="s">
        <v>20001</v>
      </c>
      <c r="E12836" t="str">
        <f t="shared" si="200"/>
        <v>Unique</v>
      </c>
    </row>
    <row r="12837" spans="1:5" x14ac:dyDescent="0.3">
      <c r="A12837" s="4" t="s">
        <v>23086</v>
      </c>
      <c r="B12837" s="4" t="s">
        <v>31427</v>
      </c>
      <c r="C12837" s="4">
        <v>7</v>
      </c>
      <c r="D12837" t="s">
        <v>20001</v>
      </c>
      <c r="E12837" t="str">
        <f t="shared" si="200"/>
        <v>Unique</v>
      </c>
    </row>
    <row r="12838" spans="1:5" x14ac:dyDescent="0.3">
      <c r="A12838" s="4" t="s">
        <v>23087</v>
      </c>
      <c r="B12838" s="4" t="s">
        <v>29221</v>
      </c>
      <c r="C12838" s="4">
        <v>7</v>
      </c>
      <c r="D12838" t="s">
        <v>20001</v>
      </c>
      <c r="E12838" t="str">
        <f t="shared" si="200"/>
        <v>Unique</v>
      </c>
    </row>
    <row r="12839" spans="1:5" x14ac:dyDescent="0.3">
      <c r="A12839" s="4" t="s">
        <v>23088</v>
      </c>
      <c r="B12839" s="4" t="s">
        <v>28867</v>
      </c>
      <c r="C12839" s="4">
        <v>7</v>
      </c>
      <c r="D12839" t="s">
        <v>20001</v>
      </c>
      <c r="E12839" t="str">
        <f t="shared" si="200"/>
        <v>Unique</v>
      </c>
    </row>
    <row r="12840" spans="1:5" x14ac:dyDescent="0.3">
      <c r="A12840" s="4" t="s">
        <v>23089</v>
      </c>
      <c r="B12840" s="4" t="s">
        <v>29554</v>
      </c>
      <c r="C12840" s="4">
        <v>7</v>
      </c>
      <c r="D12840" t="s">
        <v>20001</v>
      </c>
      <c r="E12840" t="str">
        <f t="shared" si="200"/>
        <v>Unique</v>
      </c>
    </row>
    <row r="12841" spans="1:5" x14ac:dyDescent="0.3">
      <c r="A12841" s="4" t="s">
        <v>23090</v>
      </c>
      <c r="B12841" s="4" t="s">
        <v>31428</v>
      </c>
      <c r="C12841" s="4">
        <v>7</v>
      </c>
      <c r="D12841" t="s">
        <v>20001</v>
      </c>
      <c r="E12841" t="str">
        <f t="shared" si="200"/>
        <v>Unique</v>
      </c>
    </row>
    <row r="12842" spans="1:5" x14ac:dyDescent="0.3">
      <c r="A12842" s="4" t="s">
        <v>23091</v>
      </c>
      <c r="B12842" s="4" t="s">
        <v>31429</v>
      </c>
      <c r="C12842" s="4">
        <v>7</v>
      </c>
      <c r="D12842" t="s">
        <v>20001</v>
      </c>
      <c r="E12842" t="str">
        <f t="shared" si="200"/>
        <v>Unique</v>
      </c>
    </row>
    <row r="12843" spans="1:5" x14ac:dyDescent="0.3">
      <c r="A12843" s="4" t="s">
        <v>3107</v>
      </c>
      <c r="B12843" s="4" t="s">
        <v>9576</v>
      </c>
      <c r="C12843" s="4">
        <v>7</v>
      </c>
      <c r="D12843" t="s">
        <v>20001</v>
      </c>
      <c r="E12843" t="str">
        <f t="shared" si="200"/>
        <v>Unique</v>
      </c>
    </row>
    <row r="12844" spans="1:5" x14ac:dyDescent="0.3">
      <c r="A12844" s="4" t="s">
        <v>17787</v>
      </c>
      <c r="B12844" s="4" t="s">
        <v>28807</v>
      </c>
      <c r="C12844" s="4">
        <v>7</v>
      </c>
      <c r="D12844" t="s">
        <v>20001</v>
      </c>
      <c r="E12844" t="str">
        <f t="shared" si="200"/>
        <v>Unique</v>
      </c>
    </row>
    <row r="12845" spans="1:5" x14ac:dyDescent="0.3">
      <c r="A12845" s="4" t="s">
        <v>23092</v>
      </c>
      <c r="B12845" s="4" t="s">
        <v>29363</v>
      </c>
      <c r="C12845" s="4">
        <v>7</v>
      </c>
      <c r="D12845" t="s">
        <v>20001</v>
      </c>
      <c r="E12845" t="str">
        <f t="shared" si="200"/>
        <v>Unique</v>
      </c>
    </row>
    <row r="12846" spans="1:5" x14ac:dyDescent="0.3">
      <c r="A12846" s="4" t="s">
        <v>23093</v>
      </c>
      <c r="B12846" s="4" t="s">
        <v>30707</v>
      </c>
      <c r="C12846" s="4">
        <v>7</v>
      </c>
      <c r="D12846" t="s">
        <v>20001</v>
      </c>
      <c r="E12846" t="str">
        <f t="shared" si="200"/>
        <v>Unique</v>
      </c>
    </row>
    <row r="12847" spans="1:5" x14ac:dyDescent="0.3">
      <c r="A12847" s="4" t="s">
        <v>23094</v>
      </c>
      <c r="B12847" s="4" t="s">
        <v>30087</v>
      </c>
      <c r="C12847" s="4">
        <v>7</v>
      </c>
      <c r="D12847" t="s">
        <v>20001</v>
      </c>
      <c r="E12847" t="str">
        <f t="shared" si="200"/>
        <v>Unique</v>
      </c>
    </row>
    <row r="12848" spans="1:5" x14ac:dyDescent="0.3">
      <c r="A12848" s="4" t="s">
        <v>23095</v>
      </c>
      <c r="B12848" s="4" t="s">
        <v>29507</v>
      </c>
      <c r="C12848" s="4">
        <v>7</v>
      </c>
      <c r="D12848" t="s">
        <v>20001</v>
      </c>
      <c r="E12848" t="str">
        <f t="shared" si="200"/>
        <v>Unique</v>
      </c>
    </row>
    <row r="12849" spans="1:5" x14ac:dyDescent="0.3">
      <c r="A12849" s="4" t="s">
        <v>23096</v>
      </c>
      <c r="B12849" s="4" t="s">
        <v>10134</v>
      </c>
      <c r="C12849" s="4">
        <v>7</v>
      </c>
      <c r="D12849" t="s">
        <v>20001</v>
      </c>
      <c r="E12849" t="str">
        <f t="shared" si="200"/>
        <v>Unique</v>
      </c>
    </row>
    <row r="12850" spans="1:5" x14ac:dyDescent="0.3">
      <c r="A12850" s="4" t="s">
        <v>23097</v>
      </c>
      <c r="B12850" s="4" t="s">
        <v>1701</v>
      </c>
      <c r="C12850" s="4">
        <v>7</v>
      </c>
      <c r="D12850" t="s">
        <v>20001</v>
      </c>
      <c r="E12850" t="str">
        <f t="shared" si="200"/>
        <v>Unique</v>
      </c>
    </row>
    <row r="12851" spans="1:5" x14ac:dyDescent="0.3">
      <c r="A12851" s="4" t="s">
        <v>23098</v>
      </c>
      <c r="B12851" s="4" t="s">
        <v>29738</v>
      </c>
      <c r="C12851" s="4">
        <v>7</v>
      </c>
      <c r="D12851" t="s">
        <v>20001</v>
      </c>
      <c r="E12851" t="str">
        <f t="shared" si="200"/>
        <v>Unique</v>
      </c>
    </row>
    <row r="12852" spans="1:5" x14ac:dyDescent="0.3">
      <c r="A12852" s="4" t="s">
        <v>23099</v>
      </c>
      <c r="B12852" s="4" t="s">
        <v>28912</v>
      </c>
      <c r="C12852" s="4">
        <v>7</v>
      </c>
      <c r="D12852" t="s">
        <v>20001</v>
      </c>
      <c r="E12852" t="str">
        <f t="shared" si="200"/>
        <v>Unique</v>
      </c>
    </row>
    <row r="12853" spans="1:5" x14ac:dyDescent="0.3">
      <c r="A12853" s="4" t="s">
        <v>16933</v>
      </c>
      <c r="B12853" s="4" t="s">
        <v>13237</v>
      </c>
      <c r="C12853" s="4">
        <v>7</v>
      </c>
      <c r="D12853" t="s">
        <v>20001</v>
      </c>
      <c r="E12853" t="str">
        <f t="shared" si="200"/>
        <v>Unique</v>
      </c>
    </row>
    <row r="12854" spans="1:5" x14ac:dyDescent="0.3">
      <c r="A12854" s="4" t="s">
        <v>21263</v>
      </c>
      <c r="B12854" s="4" t="s">
        <v>30367</v>
      </c>
      <c r="C12854" s="4">
        <v>7</v>
      </c>
      <c r="D12854" t="s">
        <v>20001</v>
      </c>
      <c r="E12854" t="str">
        <f t="shared" si="200"/>
        <v>Unique</v>
      </c>
    </row>
    <row r="12855" spans="1:5" x14ac:dyDescent="0.3">
      <c r="A12855" s="4" t="s">
        <v>23100</v>
      </c>
      <c r="B12855" s="4" t="s">
        <v>28723</v>
      </c>
      <c r="C12855" s="4">
        <v>7</v>
      </c>
      <c r="D12855" t="s">
        <v>20001</v>
      </c>
      <c r="E12855" t="str">
        <f t="shared" si="200"/>
        <v>Unique</v>
      </c>
    </row>
    <row r="12856" spans="1:5" x14ac:dyDescent="0.3">
      <c r="A12856" s="4" t="s">
        <v>23101</v>
      </c>
      <c r="B12856" s="4" t="s">
        <v>29147</v>
      </c>
      <c r="C12856" s="4">
        <v>7</v>
      </c>
      <c r="D12856" t="s">
        <v>20001</v>
      </c>
      <c r="E12856" t="str">
        <f t="shared" si="200"/>
        <v>Unique</v>
      </c>
    </row>
    <row r="12857" spans="1:5" x14ac:dyDescent="0.3">
      <c r="A12857" s="4" t="s">
        <v>23102</v>
      </c>
      <c r="B12857" s="4" t="s">
        <v>31430</v>
      </c>
      <c r="C12857" s="4">
        <v>7</v>
      </c>
      <c r="D12857" t="s">
        <v>20001</v>
      </c>
      <c r="E12857" t="str">
        <f t="shared" si="200"/>
        <v>Unique</v>
      </c>
    </row>
    <row r="12858" spans="1:5" x14ac:dyDescent="0.3">
      <c r="A12858" s="4" t="s">
        <v>23103</v>
      </c>
      <c r="B12858" s="4" t="s">
        <v>30897</v>
      </c>
      <c r="C12858" s="4">
        <v>7</v>
      </c>
      <c r="D12858" t="s">
        <v>20001</v>
      </c>
      <c r="E12858" t="str">
        <f t="shared" si="200"/>
        <v>Unique</v>
      </c>
    </row>
    <row r="12859" spans="1:5" x14ac:dyDescent="0.3">
      <c r="A12859" s="4" t="s">
        <v>19754</v>
      </c>
      <c r="B12859" s="4" t="s">
        <v>31431</v>
      </c>
      <c r="C12859" s="4">
        <v>7</v>
      </c>
      <c r="D12859" t="s">
        <v>20001</v>
      </c>
      <c r="E12859" t="str">
        <f t="shared" si="200"/>
        <v>Unique</v>
      </c>
    </row>
    <row r="12860" spans="1:5" x14ac:dyDescent="0.3">
      <c r="A12860" s="4" t="s">
        <v>23104</v>
      </c>
      <c r="B12860" s="4" t="s">
        <v>30356</v>
      </c>
      <c r="C12860" s="4">
        <v>7</v>
      </c>
      <c r="D12860" t="s">
        <v>20001</v>
      </c>
      <c r="E12860" t="str">
        <f t="shared" si="200"/>
        <v>Unique</v>
      </c>
    </row>
    <row r="12861" spans="1:5" x14ac:dyDescent="0.3">
      <c r="A12861" s="4" t="s">
        <v>23105</v>
      </c>
      <c r="B12861" s="4" t="s">
        <v>31432</v>
      </c>
      <c r="C12861" s="4">
        <v>7</v>
      </c>
      <c r="D12861" t="s">
        <v>20001</v>
      </c>
      <c r="E12861" t="str">
        <f t="shared" si="200"/>
        <v>Unique</v>
      </c>
    </row>
    <row r="12862" spans="1:5" x14ac:dyDescent="0.3">
      <c r="A12862" s="4" t="s">
        <v>21017</v>
      </c>
      <c r="B12862" s="4" t="s">
        <v>29709</v>
      </c>
      <c r="C12862" s="4">
        <v>7</v>
      </c>
      <c r="D12862" t="s">
        <v>20001</v>
      </c>
      <c r="E12862" t="str">
        <f t="shared" si="200"/>
        <v>Unique</v>
      </c>
    </row>
    <row r="12863" spans="1:5" x14ac:dyDescent="0.3">
      <c r="A12863" s="4" t="s">
        <v>13474</v>
      </c>
      <c r="B12863" s="4" t="s">
        <v>31433</v>
      </c>
      <c r="C12863" s="4">
        <v>7</v>
      </c>
      <c r="D12863" t="s">
        <v>20001</v>
      </c>
      <c r="E12863" t="str">
        <f t="shared" si="200"/>
        <v>Unique</v>
      </c>
    </row>
    <row r="12864" spans="1:5" x14ac:dyDescent="0.3">
      <c r="A12864" s="4" t="s">
        <v>23106</v>
      </c>
      <c r="B12864" s="4" t="s">
        <v>31434</v>
      </c>
      <c r="C12864" s="4">
        <v>7</v>
      </c>
      <c r="D12864" t="s">
        <v>20001</v>
      </c>
      <c r="E12864" t="str">
        <f t="shared" si="200"/>
        <v>Unique</v>
      </c>
    </row>
    <row r="12865" spans="1:5" x14ac:dyDescent="0.3">
      <c r="A12865" s="4" t="s">
        <v>23107</v>
      </c>
      <c r="B12865" s="4" t="s">
        <v>31435</v>
      </c>
      <c r="C12865" s="4">
        <v>7</v>
      </c>
      <c r="D12865" t="s">
        <v>20001</v>
      </c>
      <c r="E12865" t="str">
        <f t="shared" si="200"/>
        <v>Unique</v>
      </c>
    </row>
    <row r="12866" spans="1:5" x14ac:dyDescent="0.3">
      <c r="A12866" s="4" t="s">
        <v>13920</v>
      </c>
      <c r="B12866" s="4" t="s">
        <v>31436</v>
      </c>
      <c r="C12866" s="4">
        <v>7</v>
      </c>
      <c r="D12866" t="s">
        <v>20001</v>
      </c>
      <c r="E12866" t="str">
        <f t="shared" ref="E12866:E12929" si="201">IF(COUNTIFS(A:A, A12866, B:B, B12866) &gt; 1, "Duplicate", "Unique")</f>
        <v>Unique</v>
      </c>
    </row>
    <row r="12867" spans="1:5" x14ac:dyDescent="0.3">
      <c r="A12867" s="4" t="s">
        <v>18001</v>
      </c>
      <c r="B12867" s="4" t="s">
        <v>31437</v>
      </c>
      <c r="C12867" s="4">
        <v>7</v>
      </c>
      <c r="D12867" t="s">
        <v>20001</v>
      </c>
      <c r="E12867" t="str">
        <f t="shared" si="201"/>
        <v>Unique</v>
      </c>
    </row>
    <row r="12868" spans="1:5" x14ac:dyDescent="0.3">
      <c r="A12868" s="4" t="s">
        <v>23108</v>
      </c>
      <c r="B12868" s="4" t="s">
        <v>28743</v>
      </c>
      <c r="C12868" s="4">
        <v>7</v>
      </c>
      <c r="D12868" t="s">
        <v>20001</v>
      </c>
      <c r="E12868" t="str">
        <f t="shared" si="201"/>
        <v>Unique</v>
      </c>
    </row>
    <row r="12869" spans="1:5" x14ac:dyDescent="0.3">
      <c r="A12869" s="4" t="s">
        <v>22315</v>
      </c>
      <c r="B12869" s="4" t="s">
        <v>29170</v>
      </c>
      <c r="C12869" s="4">
        <v>7</v>
      </c>
      <c r="D12869" t="s">
        <v>20001</v>
      </c>
      <c r="E12869" t="str">
        <f t="shared" si="201"/>
        <v>Unique</v>
      </c>
    </row>
    <row r="12870" spans="1:5" x14ac:dyDescent="0.3">
      <c r="A12870" s="4" t="s">
        <v>22316</v>
      </c>
      <c r="B12870" s="4" t="s">
        <v>28351</v>
      </c>
      <c r="C12870" s="4">
        <v>7</v>
      </c>
      <c r="D12870" t="s">
        <v>20001</v>
      </c>
      <c r="E12870" t="str">
        <f t="shared" si="201"/>
        <v>Unique</v>
      </c>
    </row>
    <row r="12871" spans="1:5" x14ac:dyDescent="0.3">
      <c r="A12871" s="4" t="s">
        <v>23109</v>
      </c>
      <c r="B12871" s="4" t="s">
        <v>28652</v>
      </c>
      <c r="C12871" s="4">
        <v>7</v>
      </c>
      <c r="D12871" t="s">
        <v>20001</v>
      </c>
      <c r="E12871" t="str">
        <f t="shared" si="201"/>
        <v>Unique</v>
      </c>
    </row>
    <row r="12872" spans="1:5" x14ac:dyDescent="0.3">
      <c r="A12872" s="4" t="s">
        <v>23110</v>
      </c>
      <c r="B12872" s="4" t="s">
        <v>28292</v>
      </c>
      <c r="C12872" s="4">
        <v>7</v>
      </c>
      <c r="D12872" t="s">
        <v>20001</v>
      </c>
      <c r="E12872" t="str">
        <f t="shared" si="201"/>
        <v>Unique</v>
      </c>
    </row>
    <row r="12873" spans="1:5" x14ac:dyDescent="0.3">
      <c r="A12873" s="4" t="s">
        <v>20689</v>
      </c>
      <c r="B12873" s="4" t="s">
        <v>28739</v>
      </c>
      <c r="C12873" s="4">
        <v>7</v>
      </c>
      <c r="D12873" t="s">
        <v>20001</v>
      </c>
      <c r="E12873" t="str">
        <f t="shared" si="201"/>
        <v>Unique</v>
      </c>
    </row>
    <row r="12874" spans="1:5" x14ac:dyDescent="0.3">
      <c r="A12874" s="4" t="s">
        <v>23111</v>
      </c>
      <c r="B12874" s="4" t="s">
        <v>30044</v>
      </c>
      <c r="C12874" s="4">
        <v>7</v>
      </c>
      <c r="D12874" t="s">
        <v>20001</v>
      </c>
      <c r="E12874" t="str">
        <f t="shared" si="201"/>
        <v>Unique</v>
      </c>
    </row>
    <row r="12875" spans="1:5" x14ac:dyDescent="0.3">
      <c r="A12875" s="4" t="s">
        <v>23112</v>
      </c>
      <c r="B12875" s="4" t="s">
        <v>31438</v>
      </c>
      <c r="C12875" s="4">
        <v>7</v>
      </c>
      <c r="D12875" t="s">
        <v>20001</v>
      </c>
      <c r="E12875" t="str">
        <f t="shared" si="201"/>
        <v>Unique</v>
      </c>
    </row>
    <row r="12876" spans="1:5" x14ac:dyDescent="0.3">
      <c r="A12876" s="4" t="s">
        <v>23113</v>
      </c>
      <c r="B12876" s="4" t="s">
        <v>30478</v>
      </c>
      <c r="C12876" s="4">
        <v>7</v>
      </c>
      <c r="D12876" t="s">
        <v>20001</v>
      </c>
      <c r="E12876" t="str">
        <f t="shared" si="201"/>
        <v>Unique</v>
      </c>
    </row>
    <row r="12877" spans="1:5" x14ac:dyDescent="0.3">
      <c r="A12877" s="4" t="s">
        <v>23114</v>
      </c>
      <c r="B12877" s="4" t="s">
        <v>31439</v>
      </c>
      <c r="C12877" s="4">
        <v>7</v>
      </c>
      <c r="D12877" t="s">
        <v>20001</v>
      </c>
      <c r="E12877" t="str">
        <f t="shared" si="201"/>
        <v>Unique</v>
      </c>
    </row>
    <row r="12878" spans="1:5" x14ac:dyDescent="0.3">
      <c r="A12878" s="4" t="s">
        <v>17834</v>
      </c>
      <c r="B12878" s="4" t="s">
        <v>30876</v>
      </c>
      <c r="C12878" s="4">
        <v>7</v>
      </c>
      <c r="D12878" t="s">
        <v>20001</v>
      </c>
      <c r="E12878" t="str">
        <f t="shared" si="201"/>
        <v>Unique</v>
      </c>
    </row>
    <row r="12879" spans="1:5" x14ac:dyDescent="0.3">
      <c r="A12879" s="4" t="s">
        <v>5074</v>
      </c>
      <c r="B12879" s="4" t="s">
        <v>28592</v>
      </c>
      <c r="C12879" s="4">
        <v>7</v>
      </c>
      <c r="D12879" t="s">
        <v>20001</v>
      </c>
      <c r="E12879" t="str">
        <f t="shared" si="201"/>
        <v>Unique</v>
      </c>
    </row>
    <row r="12880" spans="1:5" x14ac:dyDescent="0.3">
      <c r="A12880" s="4" t="s">
        <v>20024</v>
      </c>
      <c r="B12880" s="4" t="s">
        <v>28472</v>
      </c>
      <c r="C12880" s="4">
        <v>7</v>
      </c>
      <c r="D12880" t="s">
        <v>20001</v>
      </c>
      <c r="E12880" t="str">
        <f t="shared" si="201"/>
        <v>Unique</v>
      </c>
    </row>
    <row r="12881" spans="1:5" x14ac:dyDescent="0.3">
      <c r="A12881" s="4" t="s">
        <v>23115</v>
      </c>
      <c r="B12881" s="4" t="s">
        <v>28809</v>
      </c>
      <c r="C12881" s="4">
        <v>7</v>
      </c>
      <c r="D12881" t="s">
        <v>20001</v>
      </c>
      <c r="E12881" t="str">
        <f t="shared" si="201"/>
        <v>Unique</v>
      </c>
    </row>
    <row r="12882" spans="1:5" x14ac:dyDescent="0.3">
      <c r="A12882" s="4" t="s">
        <v>23116</v>
      </c>
      <c r="B12882" s="4" t="s">
        <v>29130</v>
      </c>
      <c r="C12882" s="4">
        <v>7</v>
      </c>
      <c r="D12882" t="s">
        <v>20001</v>
      </c>
      <c r="E12882" t="str">
        <f t="shared" si="201"/>
        <v>Unique</v>
      </c>
    </row>
    <row r="12883" spans="1:5" x14ac:dyDescent="0.3">
      <c r="A12883" s="4" t="s">
        <v>23117</v>
      </c>
      <c r="B12883" s="4" t="s">
        <v>30478</v>
      </c>
      <c r="C12883" s="4">
        <v>7</v>
      </c>
      <c r="D12883" t="s">
        <v>20001</v>
      </c>
      <c r="E12883" t="str">
        <f t="shared" si="201"/>
        <v>Unique</v>
      </c>
    </row>
    <row r="12884" spans="1:5" x14ac:dyDescent="0.3">
      <c r="A12884" s="4" t="s">
        <v>23118</v>
      </c>
      <c r="B12884" s="4" t="s">
        <v>28352</v>
      </c>
      <c r="C12884" s="4">
        <v>7</v>
      </c>
      <c r="D12884" t="s">
        <v>20001</v>
      </c>
      <c r="E12884" t="str">
        <f t="shared" si="201"/>
        <v>Unique</v>
      </c>
    </row>
    <row r="12885" spans="1:5" x14ac:dyDescent="0.3">
      <c r="A12885" s="4" t="s">
        <v>21907</v>
      </c>
      <c r="B12885" s="4"/>
      <c r="C12885" s="4">
        <v>7</v>
      </c>
      <c r="D12885" t="s">
        <v>20001</v>
      </c>
      <c r="E12885" t="str">
        <f t="shared" si="201"/>
        <v>Unique</v>
      </c>
    </row>
    <row r="12886" spans="1:5" x14ac:dyDescent="0.3">
      <c r="A12886" s="4" t="s">
        <v>23119</v>
      </c>
      <c r="B12886" s="4" t="s">
        <v>29241</v>
      </c>
      <c r="C12886" s="4">
        <v>7</v>
      </c>
      <c r="D12886" t="s">
        <v>20001</v>
      </c>
      <c r="E12886" t="str">
        <f t="shared" si="201"/>
        <v>Unique</v>
      </c>
    </row>
    <row r="12887" spans="1:5" x14ac:dyDescent="0.3">
      <c r="A12887" s="4" t="s">
        <v>23120</v>
      </c>
      <c r="B12887" s="4" t="s">
        <v>28373</v>
      </c>
      <c r="C12887" s="4">
        <v>7</v>
      </c>
      <c r="D12887" t="s">
        <v>20001</v>
      </c>
      <c r="E12887" t="str">
        <f t="shared" si="201"/>
        <v>Unique</v>
      </c>
    </row>
    <row r="12888" spans="1:5" x14ac:dyDescent="0.3">
      <c r="A12888" s="4" t="s">
        <v>23121</v>
      </c>
      <c r="B12888" s="4" t="s">
        <v>28272</v>
      </c>
      <c r="C12888" s="4">
        <v>7</v>
      </c>
      <c r="D12888" t="s">
        <v>20001</v>
      </c>
      <c r="E12888" t="str">
        <f t="shared" si="201"/>
        <v>Unique</v>
      </c>
    </row>
    <row r="12889" spans="1:5" x14ac:dyDescent="0.3">
      <c r="A12889" s="4" t="s">
        <v>23122</v>
      </c>
      <c r="B12889" s="4" t="s">
        <v>29182</v>
      </c>
      <c r="C12889" s="4">
        <v>7</v>
      </c>
      <c r="D12889" t="s">
        <v>20001</v>
      </c>
      <c r="E12889" t="str">
        <f t="shared" si="201"/>
        <v>Unique</v>
      </c>
    </row>
    <row r="12890" spans="1:5" x14ac:dyDescent="0.3">
      <c r="A12890" s="4" t="s">
        <v>23123</v>
      </c>
      <c r="B12890" s="4" t="s">
        <v>31440</v>
      </c>
      <c r="C12890" s="4">
        <v>7</v>
      </c>
      <c r="D12890" t="s">
        <v>20001</v>
      </c>
      <c r="E12890" t="str">
        <f t="shared" si="201"/>
        <v>Unique</v>
      </c>
    </row>
    <row r="12891" spans="1:5" x14ac:dyDescent="0.3">
      <c r="A12891" s="4" t="s">
        <v>15727</v>
      </c>
      <c r="B12891" s="4" t="s">
        <v>31441</v>
      </c>
      <c r="C12891" s="4">
        <v>7</v>
      </c>
      <c r="D12891" t="s">
        <v>20001</v>
      </c>
      <c r="E12891" t="str">
        <f t="shared" si="201"/>
        <v>Unique</v>
      </c>
    </row>
    <row r="12892" spans="1:5" x14ac:dyDescent="0.3">
      <c r="A12892" s="4" t="s">
        <v>23124</v>
      </c>
      <c r="B12892" s="4" t="s">
        <v>31314</v>
      </c>
      <c r="C12892" s="4">
        <v>7</v>
      </c>
      <c r="D12892" t="s">
        <v>20001</v>
      </c>
      <c r="E12892" t="str">
        <f t="shared" si="201"/>
        <v>Unique</v>
      </c>
    </row>
    <row r="12893" spans="1:5" x14ac:dyDescent="0.3">
      <c r="A12893" s="4" t="s">
        <v>22330</v>
      </c>
      <c r="B12893" s="4" t="s">
        <v>31442</v>
      </c>
      <c r="C12893" s="4">
        <v>7</v>
      </c>
      <c r="D12893" t="s">
        <v>20001</v>
      </c>
      <c r="E12893" t="str">
        <f t="shared" si="201"/>
        <v>Unique</v>
      </c>
    </row>
    <row r="12894" spans="1:5" x14ac:dyDescent="0.3">
      <c r="A12894" s="4" t="s">
        <v>20089</v>
      </c>
      <c r="B12894" s="4" t="s">
        <v>30179</v>
      </c>
      <c r="C12894" s="4">
        <v>7</v>
      </c>
      <c r="D12894" t="s">
        <v>20001</v>
      </c>
      <c r="E12894" t="str">
        <f t="shared" si="201"/>
        <v>Unique</v>
      </c>
    </row>
    <row r="12895" spans="1:5" x14ac:dyDescent="0.3">
      <c r="A12895" s="4" t="s">
        <v>14193</v>
      </c>
      <c r="B12895" s="4" t="s">
        <v>30494</v>
      </c>
      <c r="C12895" s="4">
        <v>7</v>
      </c>
      <c r="D12895" t="s">
        <v>20001</v>
      </c>
      <c r="E12895" t="str">
        <f t="shared" si="201"/>
        <v>Unique</v>
      </c>
    </row>
    <row r="12896" spans="1:5" x14ac:dyDescent="0.3">
      <c r="A12896" s="4" t="s">
        <v>23125</v>
      </c>
      <c r="B12896" s="4" t="s">
        <v>28860</v>
      </c>
      <c r="C12896" s="4">
        <v>7</v>
      </c>
      <c r="D12896" t="s">
        <v>20001</v>
      </c>
      <c r="E12896" t="str">
        <f t="shared" si="201"/>
        <v>Unique</v>
      </c>
    </row>
    <row r="12897" spans="1:5" x14ac:dyDescent="0.3">
      <c r="A12897" s="4" t="s">
        <v>23126</v>
      </c>
      <c r="B12897" s="4" t="s">
        <v>31443</v>
      </c>
      <c r="C12897" s="4">
        <v>7</v>
      </c>
      <c r="D12897" t="s">
        <v>20001</v>
      </c>
      <c r="E12897" t="str">
        <f t="shared" si="201"/>
        <v>Unique</v>
      </c>
    </row>
    <row r="12898" spans="1:5" x14ac:dyDescent="0.3">
      <c r="A12898" s="4" t="s">
        <v>23127</v>
      </c>
      <c r="B12898" s="4" t="s">
        <v>29670</v>
      </c>
      <c r="C12898" s="4">
        <v>7</v>
      </c>
      <c r="D12898" t="s">
        <v>20001</v>
      </c>
      <c r="E12898" t="str">
        <f t="shared" si="201"/>
        <v>Unique</v>
      </c>
    </row>
    <row r="12899" spans="1:5" x14ac:dyDescent="0.3">
      <c r="A12899" s="4" t="s">
        <v>1709</v>
      </c>
      <c r="B12899" s="4" t="s">
        <v>29267</v>
      </c>
      <c r="C12899" s="4">
        <v>7</v>
      </c>
      <c r="D12899" t="s">
        <v>20001</v>
      </c>
      <c r="E12899" t="str">
        <f t="shared" si="201"/>
        <v>Unique</v>
      </c>
    </row>
    <row r="12900" spans="1:5" x14ac:dyDescent="0.3">
      <c r="A12900" s="4" t="s">
        <v>23128</v>
      </c>
      <c r="B12900" s="4" t="s">
        <v>28456</v>
      </c>
      <c r="C12900" s="4">
        <v>7</v>
      </c>
      <c r="D12900" t="s">
        <v>20001</v>
      </c>
      <c r="E12900" t="str">
        <f t="shared" si="201"/>
        <v>Unique</v>
      </c>
    </row>
    <row r="12901" spans="1:5" x14ac:dyDescent="0.3">
      <c r="A12901" s="4" t="s">
        <v>23129</v>
      </c>
      <c r="B12901" s="4" t="s">
        <v>29654</v>
      </c>
      <c r="C12901" s="4">
        <v>7</v>
      </c>
      <c r="D12901" t="s">
        <v>20001</v>
      </c>
      <c r="E12901" t="str">
        <f t="shared" si="201"/>
        <v>Unique</v>
      </c>
    </row>
    <row r="12902" spans="1:5" x14ac:dyDescent="0.3">
      <c r="A12902" s="4" t="s">
        <v>23130</v>
      </c>
      <c r="B12902" s="4" t="s">
        <v>29385</v>
      </c>
      <c r="C12902" s="4">
        <v>7</v>
      </c>
      <c r="D12902" t="s">
        <v>20001</v>
      </c>
      <c r="E12902" t="str">
        <f t="shared" si="201"/>
        <v>Unique</v>
      </c>
    </row>
    <row r="12903" spans="1:5" x14ac:dyDescent="0.3">
      <c r="A12903" s="4" t="s">
        <v>23131</v>
      </c>
      <c r="B12903" s="4" t="s">
        <v>30302</v>
      </c>
      <c r="C12903" s="4">
        <v>7</v>
      </c>
      <c r="D12903" t="s">
        <v>20001</v>
      </c>
      <c r="E12903" t="str">
        <f t="shared" si="201"/>
        <v>Unique</v>
      </c>
    </row>
    <row r="12904" spans="1:5" x14ac:dyDescent="0.3">
      <c r="A12904" s="4" t="s">
        <v>20699</v>
      </c>
      <c r="B12904" s="4" t="s">
        <v>10753</v>
      </c>
      <c r="C12904" s="4">
        <v>7</v>
      </c>
      <c r="D12904" t="s">
        <v>20001</v>
      </c>
      <c r="E12904" t="str">
        <f t="shared" si="201"/>
        <v>Unique</v>
      </c>
    </row>
    <row r="12905" spans="1:5" x14ac:dyDescent="0.3">
      <c r="A12905" s="4" t="s">
        <v>23132</v>
      </c>
      <c r="B12905" s="4" t="s">
        <v>28378</v>
      </c>
      <c r="C12905" s="4">
        <v>7</v>
      </c>
      <c r="D12905" t="s">
        <v>20001</v>
      </c>
      <c r="E12905" t="str">
        <f t="shared" si="201"/>
        <v>Unique</v>
      </c>
    </row>
    <row r="12906" spans="1:5" x14ac:dyDescent="0.3">
      <c r="A12906" s="4" t="s">
        <v>23133</v>
      </c>
      <c r="B12906" s="4" t="s">
        <v>31444</v>
      </c>
      <c r="C12906" s="4">
        <v>7</v>
      </c>
      <c r="D12906" t="s">
        <v>20001</v>
      </c>
      <c r="E12906" t="str">
        <f t="shared" si="201"/>
        <v>Unique</v>
      </c>
    </row>
    <row r="12907" spans="1:5" x14ac:dyDescent="0.3">
      <c r="A12907" s="4" t="s">
        <v>23134</v>
      </c>
      <c r="B12907" s="4" t="s">
        <v>29628</v>
      </c>
      <c r="C12907" s="4">
        <v>7</v>
      </c>
      <c r="D12907" t="s">
        <v>20001</v>
      </c>
      <c r="E12907" t="str">
        <f t="shared" si="201"/>
        <v>Unique</v>
      </c>
    </row>
    <row r="12908" spans="1:5" x14ac:dyDescent="0.3">
      <c r="A12908" s="4" t="s">
        <v>23135</v>
      </c>
      <c r="B12908" s="4" t="s">
        <v>29628</v>
      </c>
      <c r="C12908" s="4">
        <v>7</v>
      </c>
      <c r="D12908" t="s">
        <v>20001</v>
      </c>
      <c r="E12908" t="str">
        <f t="shared" si="201"/>
        <v>Unique</v>
      </c>
    </row>
    <row r="12909" spans="1:5" x14ac:dyDescent="0.3">
      <c r="A12909" s="4" t="s">
        <v>23136</v>
      </c>
      <c r="B12909" s="4" t="s">
        <v>19012</v>
      </c>
      <c r="C12909" s="4">
        <v>7</v>
      </c>
      <c r="D12909" t="s">
        <v>20001</v>
      </c>
      <c r="E12909" t="str">
        <f t="shared" si="201"/>
        <v>Unique</v>
      </c>
    </row>
    <row r="12910" spans="1:5" x14ac:dyDescent="0.3">
      <c r="A12910" s="4" t="s">
        <v>22577</v>
      </c>
      <c r="B12910" s="4" t="s">
        <v>28797</v>
      </c>
      <c r="C12910" s="4">
        <v>7</v>
      </c>
      <c r="D12910" t="s">
        <v>20001</v>
      </c>
      <c r="E12910" t="str">
        <f t="shared" si="201"/>
        <v>Unique</v>
      </c>
    </row>
    <row r="12911" spans="1:5" x14ac:dyDescent="0.3">
      <c r="A12911" s="4" t="s">
        <v>16875</v>
      </c>
      <c r="B12911" s="4" t="s">
        <v>28464</v>
      </c>
      <c r="C12911" s="4">
        <v>7</v>
      </c>
      <c r="D12911" t="s">
        <v>20001</v>
      </c>
      <c r="E12911" t="str">
        <f t="shared" si="201"/>
        <v>Unique</v>
      </c>
    </row>
    <row r="12912" spans="1:5" x14ac:dyDescent="0.3">
      <c r="A12912" s="4" t="s">
        <v>23137</v>
      </c>
      <c r="B12912" s="4" t="s">
        <v>31439</v>
      </c>
      <c r="C12912" s="4">
        <v>7</v>
      </c>
      <c r="D12912" t="s">
        <v>20001</v>
      </c>
      <c r="E12912" t="str">
        <f t="shared" si="201"/>
        <v>Unique</v>
      </c>
    </row>
    <row r="12913" spans="1:5" x14ac:dyDescent="0.3">
      <c r="A12913" s="4" t="s">
        <v>18156</v>
      </c>
      <c r="B12913" s="4" t="s">
        <v>28393</v>
      </c>
      <c r="C12913" s="4">
        <v>7</v>
      </c>
      <c r="D12913" t="s">
        <v>20001</v>
      </c>
      <c r="E12913" t="str">
        <f t="shared" si="201"/>
        <v>Unique</v>
      </c>
    </row>
    <row r="12914" spans="1:5" x14ac:dyDescent="0.3">
      <c r="A12914" s="4" t="s">
        <v>23138</v>
      </c>
      <c r="B12914" s="4" t="s">
        <v>30087</v>
      </c>
      <c r="C12914" s="4">
        <v>7</v>
      </c>
      <c r="D12914" t="s">
        <v>20001</v>
      </c>
      <c r="E12914" t="str">
        <f t="shared" si="201"/>
        <v>Unique</v>
      </c>
    </row>
    <row r="12915" spans="1:5" x14ac:dyDescent="0.3">
      <c r="A12915" s="4" t="s">
        <v>23139</v>
      </c>
      <c r="B12915" s="4" t="s">
        <v>30640</v>
      </c>
      <c r="C12915" s="4">
        <v>7</v>
      </c>
      <c r="D12915" t="s">
        <v>20001</v>
      </c>
      <c r="E12915" t="str">
        <f t="shared" si="201"/>
        <v>Unique</v>
      </c>
    </row>
    <row r="12916" spans="1:5" x14ac:dyDescent="0.3">
      <c r="A12916" s="4" t="s">
        <v>18726</v>
      </c>
      <c r="B12916" s="4" t="s">
        <v>31445</v>
      </c>
      <c r="C12916" s="4">
        <v>7</v>
      </c>
      <c r="D12916" t="s">
        <v>20001</v>
      </c>
      <c r="E12916" t="str">
        <f t="shared" si="201"/>
        <v>Unique</v>
      </c>
    </row>
    <row r="12917" spans="1:5" x14ac:dyDescent="0.3">
      <c r="A12917" s="4" t="s">
        <v>16779</v>
      </c>
      <c r="B12917" s="4" t="s">
        <v>28559</v>
      </c>
      <c r="C12917" s="4">
        <v>7</v>
      </c>
      <c r="D12917" t="s">
        <v>20001</v>
      </c>
      <c r="E12917" t="str">
        <f t="shared" si="201"/>
        <v>Unique</v>
      </c>
    </row>
    <row r="12918" spans="1:5" x14ac:dyDescent="0.3">
      <c r="A12918" s="4" t="s">
        <v>16951</v>
      </c>
      <c r="B12918" s="4" t="s">
        <v>31446</v>
      </c>
      <c r="C12918" s="4">
        <v>7</v>
      </c>
      <c r="D12918" t="s">
        <v>20001</v>
      </c>
      <c r="E12918" t="str">
        <f t="shared" si="201"/>
        <v>Unique</v>
      </c>
    </row>
    <row r="12919" spans="1:5" x14ac:dyDescent="0.3">
      <c r="A12919" s="4" t="s">
        <v>14661</v>
      </c>
      <c r="B12919" s="4" t="s">
        <v>31447</v>
      </c>
      <c r="C12919" s="4">
        <v>7</v>
      </c>
      <c r="D12919" t="s">
        <v>20001</v>
      </c>
      <c r="E12919" t="str">
        <f t="shared" si="201"/>
        <v>Unique</v>
      </c>
    </row>
    <row r="12920" spans="1:5" x14ac:dyDescent="0.3">
      <c r="A12920" s="4" t="s">
        <v>23140</v>
      </c>
      <c r="B12920" s="4" t="s">
        <v>11553</v>
      </c>
      <c r="C12920" s="4">
        <v>7</v>
      </c>
      <c r="D12920" t="s">
        <v>20001</v>
      </c>
      <c r="E12920" t="str">
        <f t="shared" si="201"/>
        <v>Unique</v>
      </c>
    </row>
    <row r="12921" spans="1:5" x14ac:dyDescent="0.3">
      <c r="A12921" s="4" t="s">
        <v>23141</v>
      </c>
      <c r="B12921" s="4" t="s">
        <v>28461</v>
      </c>
      <c r="C12921" s="4">
        <v>7</v>
      </c>
      <c r="D12921" t="s">
        <v>20001</v>
      </c>
      <c r="E12921" t="str">
        <f t="shared" si="201"/>
        <v>Unique</v>
      </c>
    </row>
    <row r="12922" spans="1:5" x14ac:dyDescent="0.3">
      <c r="A12922" s="4" t="s">
        <v>23142</v>
      </c>
      <c r="B12922" s="4" t="s">
        <v>28456</v>
      </c>
      <c r="C12922" s="4">
        <v>7</v>
      </c>
      <c r="D12922" t="s">
        <v>20001</v>
      </c>
      <c r="E12922" t="str">
        <f t="shared" si="201"/>
        <v>Unique</v>
      </c>
    </row>
    <row r="12923" spans="1:5" x14ac:dyDescent="0.3">
      <c r="A12923" s="4" t="s">
        <v>16568</v>
      </c>
      <c r="B12923" s="4" t="s">
        <v>31448</v>
      </c>
      <c r="C12923" s="4">
        <v>7</v>
      </c>
      <c r="D12923" t="s">
        <v>20001</v>
      </c>
      <c r="E12923" t="str">
        <f t="shared" si="201"/>
        <v>Unique</v>
      </c>
    </row>
    <row r="12924" spans="1:5" x14ac:dyDescent="0.3">
      <c r="A12924" s="4" t="s">
        <v>23143</v>
      </c>
      <c r="B12924" s="4" t="s">
        <v>29170</v>
      </c>
      <c r="C12924" s="4">
        <v>7</v>
      </c>
      <c r="D12924" t="s">
        <v>20001</v>
      </c>
      <c r="E12924" t="str">
        <f t="shared" si="201"/>
        <v>Unique</v>
      </c>
    </row>
    <row r="12925" spans="1:5" x14ac:dyDescent="0.3">
      <c r="A12925" s="4" t="s">
        <v>15842</v>
      </c>
      <c r="B12925" s="4" t="s">
        <v>31449</v>
      </c>
      <c r="C12925" s="4">
        <v>7</v>
      </c>
      <c r="D12925" t="s">
        <v>20001</v>
      </c>
      <c r="E12925" t="str">
        <f t="shared" si="201"/>
        <v>Unique</v>
      </c>
    </row>
    <row r="12926" spans="1:5" x14ac:dyDescent="0.3">
      <c r="A12926" s="4" t="s">
        <v>14333</v>
      </c>
      <c r="B12926" s="4" t="s">
        <v>31450</v>
      </c>
      <c r="C12926" s="4">
        <v>7</v>
      </c>
      <c r="D12926" t="s">
        <v>20001</v>
      </c>
      <c r="E12926" t="str">
        <f t="shared" si="201"/>
        <v>Unique</v>
      </c>
    </row>
    <row r="12927" spans="1:5" x14ac:dyDescent="0.3">
      <c r="A12927" s="4" t="s">
        <v>19630</v>
      </c>
      <c r="B12927" s="4" t="s">
        <v>29240</v>
      </c>
      <c r="C12927" s="4">
        <v>7</v>
      </c>
      <c r="D12927" t="s">
        <v>20001</v>
      </c>
      <c r="E12927" t="str">
        <f t="shared" si="201"/>
        <v>Unique</v>
      </c>
    </row>
    <row r="12928" spans="1:5" x14ac:dyDescent="0.3">
      <c r="A12928" s="4" t="s">
        <v>23144</v>
      </c>
      <c r="B12928" s="4" t="s">
        <v>12172</v>
      </c>
      <c r="C12928" s="4">
        <v>7</v>
      </c>
      <c r="D12928" t="s">
        <v>20001</v>
      </c>
      <c r="E12928" t="str">
        <f t="shared" si="201"/>
        <v>Unique</v>
      </c>
    </row>
    <row r="12929" spans="1:5" x14ac:dyDescent="0.3">
      <c r="A12929" s="4" t="s">
        <v>23145</v>
      </c>
      <c r="B12929" s="4" t="s">
        <v>29435</v>
      </c>
      <c r="C12929" s="4">
        <v>7</v>
      </c>
      <c r="D12929" t="s">
        <v>20001</v>
      </c>
      <c r="E12929" t="str">
        <f t="shared" si="201"/>
        <v>Unique</v>
      </c>
    </row>
    <row r="12930" spans="1:5" x14ac:dyDescent="0.3">
      <c r="A12930" s="4" t="s">
        <v>23146</v>
      </c>
      <c r="B12930" s="4" t="s">
        <v>31451</v>
      </c>
      <c r="C12930" s="4">
        <v>7</v>
      </c>
      <c r="D12930" t="s">
        <v>20001</v>
      </c>
      <c r="E12930" t="str">
        <f t="shared" ref="E12930:E12993" si="202">IF(COUNTIFS(A:A, A12930, B:B, B12930) &gt; 1, "Duplicate", "Unique")</f>
        <v>Unique</v>
      </c>
    </row>
    <row r="12931" spans="1:5" x14ac:dyDescent="0.3">
      <c r="A12931" s="4" t="s">
        <v>21158</v>
      </c>
      <c r="B12931" s="4" t="s">
        <v>29775</v>
      </c>
      <c r="C12931" s="4">
        <v>7</v>
      </c>
      <c r="D12931" t="s">
        <v>20001</v>
      </c>
      <c r="E12931" t="str">
        <f t="shared" si="202"/>
        <v>Unique</v>
      </c>
    </row>
    <row r="12932" spans="1:5" x14ac:dyDescent="0.3">
      <c r="A12932" s="4" t="s">
        <v>21158</v>
      </c>
      <c r="B12932" s="4" t="s">
        <v>29738</v>
      </c>
      <c r="C12932" s="4">
        <v>7</v>
      </c>
      <c r="D12932" t="s">
        <v>20001</v>
      </c>
      <c r="E12932" t="str">
        <f t="shared" si="202"/>
        <v>Unique</v>
      </c>
    </row>
    <row r="12933" spans="1:5" x14ac:dyDescent="0.3">
      <c r="A12933" s="4" t="s">
        <v>14106</v>
      </c>
      <c r="B12933" s="4" t="s">
        <v>30209</v>
      </c>
      <c r="C12933" s="4">
        <v>7</v>
      </c>
      <c r="D12933" t="s">
        <v>20001</v>
      </c>
      <c r="E12933" t="str">
        <f t="shared" si="202"/>
        <v>Unique</v>
      </c>
    </row>
    <row r="12934" spans="1:5" x14ac:dyDescent="0.3">
      <c r="A12934" s="4" t="s">
        <v>23147</v>
      </c>
      <c r="B12934" s="4" t="s">
        <v>28581</v>
      </c>
      <c r="C12934" s="4">
        <v>7</v>
      </c>
      <c r="D12934" t="s">
        <v>20001</v>
      </c>
      <c r="E12934" t="str">
        <f t="shared" si="202"/>
        <v>Unique</v>
      </c>
    </row>
    <row r="12935" spans="1:5" x14ac:dyDescent="0.3">
      <c r="A12935" s="4" t="s">
        <v>23148</v>
      </c>
      <c r="B12935" s="4" t="s">
        <v>31452</v>
      </c>
      <c r="C12935" s="4">
        <v>7</v>
      </c>
      <c r="D12935" t="s">
        <v>20001</v>
      </c>
      <c r="E12935" t="str">
        <f t="shared" si="202"/>
        <v>Unique</v>
      </c>
    </row>
    <row r="12936" spans="1:5" x14ac:dyDescent="0.3">
      <c r="A12936" s="4" t="s">
        <v>16019</v>
      </c>
      <c r="B12936" s="4" t="s">
        <v>29024</v>
      </c>
      <c r="C12936" s="4">
        <v>7</v>
      </c>
      <c r="D12936" t="s">
        <v>20001</v>
      </c>
      <c r="E12936" t="str">
        <f t="shared" si="202"/>
        <v>Unique</v>
      </c>
    </row>
    <row r="12937" spans="1:5" x14ac:dyDescent="0.3">
      <c r="A12937" s="4" t="s">
        <v>23149</v>
      </c>
      <c r="B12937" s="4" t="s">
        <v>28716</v>
      </c>
      <c r="C12937" s="4">
        <v>7</v>
      </c>
      <c r="D12937" t="s">
        <v>20001</v>
      </c>
      <c r="E12937" t="str">
        <f t="shared" si="202"/>
        <v>Unique</v>
      </c>
    </row>
    <row r="12938" spans="1:5" x14ac:dyDescent="0.3">
      <c r="A12938" s="4" t="s">
        <v>23150</v>
      </c>
      <c r="B12938" s="4" t="s">
        <v>29311</v>
      </c>
      <c r="C12938" s="4">
        <v>7</v>
      </c>
      <c r="D12938" t="s">
        <v>20001</v>
      </c>
      <c r="E12938" t="str">
        <f t="shared" si="202"/>
        <v>Unique</v>
      </c>
    </row>
    <row r="12939" spans="1:5" x14ac:dyDescent="0.3">
      <c r="A12939" s="4" t="s">
        <v>17241</v>
      </c>
      <c r="B12939" s="4" t="s">
        <v>31453</v>
      </c>
      <c r="C12939" s="4">
        <v>7</v>
      </c>
      <c r="D12939" t="s">
        <v>20001</v>
      </c>
      <c r="E12939" t="str">
        <f t="shared" si="202"/>
        <v>Unique</v>
      </c>
    </row>
    <row r="12940" spans="1:5" x14ac:dyDescent="0.3">
      <c r="A12940" s="4" t="s">
        <v>23151</v>
      </c>
      <c r="B12940" s="4" t="s">
        <v>28747</v>
      </c>
      <c r="C12940" s="4">
        <v>7</v>
      </c>
      <c r="D12940" t="s">
        <v>20001</v>
      </c>
      <c r="E12940" t="str">
        <f t="shared" si="202"/>
        <v>Unique</v>
      </c>
    </row>
    <row r="12941" spans="1:5" x14ac:dyDescent="0.3">
      <c r="A12941" s="4" t="s">
        <v>23152</v>
      </c>
      <c r="B12941" s="4" t="s">
        <v>28590</v>
      </c>
      <c r="C12941" s="4">
        <v>7</v>
      </c>
      <c r="D12941" t="s">
        <v>20001</v>
      </c>
      <c r="E12941" t="str">
        <f t="shared" si="202"/>
        <v>Unique</v>
      </c>
    </row>
    <row r="12942" spans="1:5" x14ac:dyDescent="0.3">
      <c r="A12942" s="4" t="s">
        <v>23153</v>
      </c>
      <c r="B12942" s="4" t="s">
        <v>29421</v>
      </c>
      <c r="C12942" s="4">
        <v>7</v>
      </c>
      <c r="D12942" t="s">
        <v>20001</v>
      </c>
      <c r="E12942" t="str">
        <f t="shared" si="202"/>
        <v>Unique</v>
      </c>
    </row>
    <row r="12943" spans="1:5" x14ac:dyDescent="0.3">
      <c r="A12943" s="4" t="s">
        <v>23154</v>
      </c>
      <c r="B12943" s="4" t="s">
        <v>13668</v>
      </c>
      <c r="C12943" s="4">
        <v>7</v>
      </c>
      <c r="D12943" t="s">
        <v>20001</v>
      </c>
      <c r="E12943" t="str">
        <f t="shared" si="202"/>
        <v>Unique</v>
      </c>
    </row>
    <row r="12944" spans="1:5" x14ac:dyDescent="0.3">
      <c r="A12944" s="4" t="s">
        <v>23155</v>
      </c>
      <c r="B12944" s="4" t="s">
        <v>30277</v>
      </c>
      <c r="C12944" s="4">
        <v>7</v>
      </c>
      <c r="D12944" t="s">
        <v>20001</v>
      </c>
      <c r="E12944" t="str">
        <f t="shared" si="202"/>
        <v>Unique</v>
      </c>
    </row>
    <row r="12945" spans="1:5" x14ac:dyDescent="0.3">
      <c r="A12945" s="4" t="s">
        <v>23156</v>
      </c>
      <c r="B12945" s="4" t="s">
        <v>28421</v>
      </c>
      <c r="C12945" s="4">
        <v>7</v>
      </c>
      <c r="D12945" t="s">
        <v>20001</v>
      </c>
      <c r="E12945" t="str">
        <f t="shared" si="202"/>
        <v>Unique</v>
      </c>
    </row>
    <row r="12946" spans="1:5" x14ac:dyDescent="0.3">
      <c r="A12946" s="4" t="s">
        <v>21159</v>
      </c>
      <c r="B12946" s="4" t="s">
        <v>31454</v>
      </c>
      <c r="C12946" s="4">
        <v>7</v>
      </c>
      <c r="D12946" t="s">
        <v>20001</v>
      </c>
      <c r="E12946" t="str">
        <f t="shared" si="202"/>
        <v>Unique</v>
      </c>
    </row>
    <row r="12947" spans="1:5" x14ac:dyDescent="0.3">
      <c r="A12947" s="4" t="s">
        <v>23157</v>
      </c>
      <c r="B12947" s="4" t="s">
        <v>30242</v>
      </c>
      <c r="C12947" s="4">
        <v>7</v>
      </c>
      <c r="D12947" t="s">
        <v>20001</v>
      </c>
      <c r="E12947" t="str">
        <f t="shared" si="202"/>
        <v>Unique</v>
      </c>
    </row>
    <row r="12948" spans="1:5" x14ac:dyDescent="0.3">
      <c r="A12948" s="4" t="s">
        <v>23158</v>
      </c>
      <c r="B12948" s="4" t="s">
        <v>31455</v>
      </c>
      <c r="C12948" s="4">
        <v>7</v>
      </c>
      <c r="D12948" t="s">
        <v>20001</v>
      </c>
      <c r="E12948" t="str">
        <f t="shared" si="202"/>
        <v>Unique</v>
      </c>
    </row>
    <row r="12949" spans="1:5" x14ac:dyDescent="0.3">
      <c r="A12949" s="4" t="s">
        <v>23159</v>
      </c>
      <c r="B12949" s="4" t="s">
        <v>31456</v>
      </c>
      <c r="C12949" s="4">
        <v>7</v>
      </c>
      <c r="D12949" t="s">
        <v>20001</v>
      </c>
      <c r="E12949" t="str">
        <f t="shared" si="202"/>
        <v>Unique</v>
      </c>
    </row>
    <row r="12950" spans="1:5" x14ac:dyDescent="0.3">
      <c r="A12950" s="4" t="s">
        <v>23160</v>
      </c>
      <c r="B12950" s="4" t="s">
        <v>31457</v>
      </c>
      <c r="C12950" s="4">
        <v>7</v>
      </c>
      <c r="D12950" t="s">
        <v>20001</v>
      </c>
      <c r="E12950" t="str">
        <f t="shared" si="202"/>
        <v>Unique</v>
      </c>
    </row>
    <row r="12951" spans="1:5" x14ac:dyDescent="0.3">
      <c r="A12951" s="4" t="s">
        <v>16845</v>
      </c>
      <c r="B12951" s="4" t="s">
        <v>28464</v>
      </c>
      <c r="C12951" s="4">
        <v>7</v>
      </c>
      <c r="D12951" t="s">
        <v>20001</v>
      </c>
      <c r="E12951" t="str">
        <f t="shared" si="202"/>
        <v>Unique</v>
      </c>
    </row>
    <row r="12952" spans="1:5" x14ac:dyDescent="0.3">
      <c r="A12952" s="4" t="s">
        <v>23161</v>
      </c>
      <c r="B12952" s="4" t="s">
        <v>29733</v>
      </c>
      <c r="C12952" s="4">
        <v>7</v>
      </c>
      <c r="D12952" t="s">
        <v>20001</v>
      </c>
      <c r="E12952" t="str">
        <f t="shared" si="202"/>
        <v>Unique</v>
      </c>
    </row>
    <row r="12953" spans="1:5" x14ac:dyDescent="0.3">
      <c r="A12953" s="4" t="s">
        <v>23162</v>
      </c>
      <c r="B12953" s="4" t="s">
        <v>29321</v>
      </c>
      <c r="C12953" s="4">
        <v>7</v>
      </c>
      <c r="D12953" t="s">
        <v>20001</v>
      </c>
      <c r="E12953" t="str">
        <f t="shared" si="202"/>
        <v>Unique</v>
      </c>
    </row>
    <row r="12954" spans="1:5" x14ac:dyDescent="0.3">
      <c r="A12954" s="4" t="s">
        <v>23163</v>
      </c>
      <c r="B12954" s="4" t="s">
        <v>28723</v>
      </c>
      <c r="C12954" s="4">
        <v>7</v>
      </c>
      <c r="D12954" t="s">
        <v>20001</v>
      </c>
      <c r="E12954" t="str">
        <f t="shared" si="202"/>
        <v>Unique</v>
      </c>
    </row>
    <row r="12955" spans="1:5" x14ac:dyDescent="0.3">
      <c r="A12955" s="4" t="s">
        <v>14024</v>
      </c>
      <c r="B12955" s="4" t="s">
        <v>31458</v>
      </c>
      <c r="C12955" s="4">
        <v>7</v>
      </c>
      <c r="D12955" t="s">
        <v>20001</v>
      </c>
      <c r="E12955" t="str">
        <f t="shared" si="202"/>
        <v>Unique</v>
      </c>
    </row>
    <row r="12956" spans="1:5" x14ac:dyDescent="0.3">
      <c r="A12956" s="4" t="s">
        <v>23164</v>
      </c>
      <c r="B12956" s="4" t="s">
        <v>29993</v>
      </c>
      <c r="C12956" s="4">
        <v>7</v>
      </c>
      <c r="D12956" t="s">
        <v>20001</v>
      </c>
      <c r="E12956" t="str">
        <f t="shared" si="202"/>
        <v>Unique</v>
      </c>
    </row>
    <row r="12957" spans="1:5" x14ac:dyDescent="0.3">
      <c r="A12957" s="4" t="s">
        <v>23165</v>
      </c>
      <c r="B12957" s="4" t="s">
        <v>31459</v>
      </c>
      <c r="C12957" s="4">
        <v>7</v>
      </c>
      <c r="D12957" t="s">
        <v>20001</v>
      </c>
      <c r="E12957" t="str">
        <f t="shared" si="202"/>
        <v>Unique</v>
      </c>
    </row>
    <row r="12958" spans="1:5" x14ac:dyDescent="0.3">
      <c r="A12958" s="4" t="s">
        <v>23166</v>
      </c>
      <c r="B12958" s="4"/>
      <c r="C12958" s="4">
        <v>7</v>
      </c>
      <c r="D12958" t="s">
        <v>20001</v>
      </c>
      <c r="E12958" t="str">
        <f t="shared" si="202"/>
        <v>Unique</v>
      </c>
    </row>
    <row r="12959" spans="1:5" x14ac:dyDescent="0.3">
      <c r="A12959" s="4" t="s">
        <v>23167</v>
      </c>
      <c r="B12959" s="4" t="s">
        <v>28723</v>
      </c>
      <c r="C12959" s="4">
        <v>7</v>
      </c>
      <c r="D12959" t="s">
        <v>20001</v>
      </c>
      <c r="E12959" t="str">
        <f t="shared" si="202"/>
        <v>Unique</v>
      </c>
    </row>
    <row r="12960" spans="1:5" x14ac:dyDescent="0.3">
      <c r="A12960" s="4" t="s">
        <v>23168</v>
      </c>
      <c r="B12960" s="4" t="s">
        <v>28797</v>
      </c>
      <c r="C12960" s="4">
        <v>7</v>
      </c>
      <c r="D12960" t="s">
        <v>20001</v>
      </c>
      <c r="E12960" t="str">
        <f t="shared" si="202"/>
        <v>Unique</v>
      </c>
    </row>
    <row r="12961" spans="1:5" x14ac:dyDescent="0.3">
      <c r="A12961" s="4" t="s">
        <v>23169</v>
      </c>
      <c r="B12961" s="4" t="s">
        <v>2119</v>
      </c>
      <c r="C12961" s="4">
        <v>7</v>
      </c>
      <c r="D12961" t="s">
        <v>20001</v>
      </c>
      <c r="E12961" t="str">
        <f t="shared" si="202"/>
        <v>Unique</v>
      </c>
    </row>
    <row r="12962" spans="1:5" x14ac:dyDescent="0.3">
      <c r="A12962" s="4" t="s">
        <v>23170</v>
      </c>
      <c r="B12962" s="4" t="s">
        <v>28352</v>
      </c>
      <c r="C12962" s="4">
        <v>7</v>
      </c>
      <c r="D12962" t="s">
        <v>20001</v>
      </c>
      <c r="E12962" t="str">
        <f t="shared" si="202"/>
        <v>Unique</v>
      </c>
    </row>
    <row r="12963" spans="1:5" x14ac:dyDescent="0.3">
      <c r="A12963" s="4" t="s">
        <v>23171</v>
      </c>
      <c r="B12963" s="4" t="s">
        <v>12545</v>
      </c>
      <c r="C12963" s="4">
        <v>7</v>
      </c>
      <c r="D12963" t="s">
        <v>20001</v>
      </c>
      <c r="E12963" t="str">
        <f t="shared" si="202"/>
        <v>Unique</v>
      </c>
    </row>
    <row r="12964" spans="1:5" x14ac:dyDescent="0.3">
      <c r="A12964" s="4" t="s">
        <v>23172</v>
      </c>
      <c r="B12964" s="4" t="s">
        <v>9576</v>
      </c>
      <c r="C12964" s="4">
        <v>7</v>
      </c>
      <c r="D12964" t="s">
        <v>20001</v>
      </c>
      <c r="E12964" t="str">
        <f t="shared" si="202"/>
        <v>Unique</v>
      </c>
    </row>
    <row r="12965" spans="1:5" x14ac:dyDescent="0.3">
      <c r="A12965" s="4" t="s">
        <v>23173</v>
      </c>
      <c r="B12965" s="4" t="s">
        <v>29733</v>
      </c>
      <c r="C12965" s="4">
        <v>7</v>
      </c>
      <c r="D12965" t="s">
        <v>20001</v>
      </c>
      <c r="E12965" t="str">
        <f t="shared" si="202"/>
        <v>Unique</v>
      </c>
    </row>
    <row r="12966" spans="1:5" x14ac:dyDescent="0.3">
      <c r="A12966" s="4" t="s">
        <v>23174</v>
      </c>
      <c r="B12966" s="4" t="s">
        <v>29774</v>
      </c>
      <c r="C12966" s="4">
        <v>7</v>
      </c>
      <c r="D12966" t="s">
        <v>20001</v>
      </c>
      <c r="E12966" t="str">
        <f t="shared" si="202"/>
        <v>Unique</v>
      </c>
    </row>
    <row r="12967" spans="1:5" x14ac:dyDescent="0.3">
      <c r="A12967" s="4" t="s">
        <v>23175</v>
      </c>
      <c r="B12967" s="4" t="s">
        <v>30576</v>
      </c>
      <c r="C12967" s="4">
        <v>7</v>
      </c>
      <c r="D12967" t="s">
        <v>20001</v>
      </c>
      <c r="E12967" t="str">
        <f t="shared" si="202"/>
        <v>Unique</v>
      </c>
    </row>
    <row r="12968" spans="1:5" x14ac:dyDescent="0.3">
      <c r="A12968" s="4" t="s">
        <v>23176</v>
      </c>
      <c r="B12968" s="4" t="s">
        <v>31460</v>
      </c>
      <c r="C12968" s="4">
        <v>7</v>
      </c>
      <c r="D12968" t="s">
        <v>20001</v>
      </c>
      <c r="E12968" t="str">
        <f t="shared" si="202"/>
        <v>Unique</v>
      </c>
    </row>
    <row r="12969" spans="1:5" x14ac:dyDescent="0.3">
      <c r="A12969" s="4" t="s">
        <v>23177</v>
      </c>
      <c r="B12969" s="4" t="s">
        <v>29004</v>
      </c>
      <c r="C12969" s="4">
        <v>7</v>
      </c>
      <c r="D12969" t="s">
        <v>20001</v>
      </c>
      <c r="E12969" t="str">
        <f t="shared" si="202"/>
        <v>Unique</v>
      </c>
    </row>
    <row r="12970" spans="1:5" x14ac:dyDescent="0.3">
      <c r="A12970" s="4" t="s">
        <v>15291</v>
      </c>
      <c r="B12970" s="4" t="s">
        <v>31461</v>
      </c>
      <c r="C12970" s="4">
        <v>7</v>
      </c>
      <c r="D12970" t="s">
        <v>20001</v>
      </c>
      <c r="E12970" t="str">
        <f t="shared" si="202"/>
        <v>Unique</v>
      </c>
    </row>
    <row r="12971" spans="1:5" x14ac:dyDescent="0.3">
      <c r="A12971" s="4" t="s">
        <v>23178</v>
      </c>
      <c r="B12971" s="4" t="s">
        <v>31222</v>
      </c>
      <c r="C12971" s="4">
        <v>7</v>
      </c>
      <c r="D12971" t="s">
        <v>20001</v>
      </c>
      <c r="E12971" t="str">
        <f t="shared" si="202"/>
        <v>Unique</v>
      </c>
    </row>
    <row r="12972" spans="1:5" x14ac:dyDescent="0.3">
      <c r="A12972" s="4" t="s">
        <v>21757</v>
      </c>
      <c r="B12972" s="4" t="s">
        <v>29738</v>
      </c>
      <c r="C12972" s="4">
        <v>7</v>
      </c>
      <c r="D12972" t="s">
        <v>20001</v>
      </c>
      <c r="E12972" t="str">
        <f t="shared" si="202"/>
        <v>Unique</v>
      </c>
    </row>
    <row r="12973" spans="1:5" x14ac:dyDescent="0.3">
      <c r="A12973" s="4" t="s">
        <v>23179</v>
      </c>
      <c r="B12973" s="4" t="s">
        <v>28352</v>
      </c>
      <c r="C12973" s="4">
        <v>7</v>
      </c>
      <c r="D12973" t="s">
        <v>20001</v>
      </c>
      <c r="E12973" t="str">
        <f t="shared" si="202"/>
        <v>Unique</v>
      </c>
    </row>
    <row r="12974" spans="1:5" x14ac:dyDescent="0.3">
      <c r="A12974" s="4" t="s">
        <v>23180</v>
      </c>
      <c r="B12974" s="4" t="s">
        <v>29494</v>
      </c>
      <c r="C12974" s="4">
        <v>7</v>
      </c>
      <c r="D12974" t="s">
        <v>20001</v>
      </c>
      <c r="E12974" t="str">
        <f t="shared" si="202"/>
        <v>Unique</v>
      </c>
    </row>
    <row r="12975" spans="1:5" x14ac:dyDescent="0.3">
      <c r="A12975" s="4" t="s">
        <v>23181</v>
      </c>
      <c r="B12975" s="4" t="s">
        <v>28486</v>
      </c>
      <c r="C12975" s="4">
        <v>7</v>
      </c>
      <c r="D12975" t="s">
        <v>20001</v>
      </c>
      <c r="E12975" t="str">
        <f t="shared" si="202"/>
        <v>Unique</v>
      </c>
    </row>
    <row r="12976" spans="1:5" x14ac:dyDescent="0.3">
      <c r="A12976" s="4" t="s">
        <v>18813</v>
      </c>
      <c r="B12976" s="4" t="s">
        <v>31462</v>
      </c>
      <c r="C12976" s="4">
        <v>7</v>
      </c>
      <c r="D12976" t="s">
        <v>20001</v>
      </c>
      <c r="E12976" t="str">
        <f t="shared" si="202"/>
        <v>Unique</v>
      </c>
    </row>
    <row r="12977" spans="1:5" x14ac:dyDescent="0.3">
      <c r="A12977" s="4" t="s">
        <v>23182</v>
      </c>
      <c r="B12977" s="4" t="s">
        <v>31463</v>
      </c>
      <c r="C12977" s="4">
        <v>7</v>
      </c>
      <c r="D12977" t="s">
        <v>20001</v>
      </c>
      <c r="E12977" t="str">
        <f t="shared" si="202"/>
        <v>Unique</v>
      </c>
    </row>
    <row r="12978" spans="1:5" x14ac:dyDescent="0.3">
      <c r="A12978" s="4" t="s">
        <v>14580</v>
      </c>
      <c r="B12978" s="4" t="s">
        <v>29267</v>
      </c>
      <c r="C12978" s="4">
        <v>7</v>
      </c>
      <c r="D12978" t="s">
        <v>20001</v>
      </c>
      <c r="E12978" t="str">
        <f t="shared" si="202"/>
        <v>Unique</v>
      </c>
    </row>
    <row r="12979" spans="1:5" x14ac:dyDescent="0.3">
      <c r="A12979" s="4" t="s">
        <v>23183</v>
      </c>
      <c r="B12979" s="4" t="s">
        <v>31464</v>
      </c>
      <c r="C12979" s="4">
        <v>7</v>
      </c>
      <c r="D12979" t="s">
        <v>20001</v>
      </c>
      <c r="E12979" t="str">
        <f t="shared" si="202"/>
        <v>Unique</v>
      </c>
    </row>
    <row r="12980" spans="1:5" x14ac:dyDescent="0.3">
      <c r="A12980" s="4" t="s">
        <v>16184</v>
      </c>
      <c r="B12980" s="4" t="s">
        <v>31465</v>
      </c>
      <c r="C12980" s="4">
        <v>7</v>
      </c>
      <c r="D12980" t="s">
        <v>20001</v>
      </c>
      <c r="E12980" t="str">
        <f t="shared" si="202"/>
        <v>Unique</v>
      </c>
    </row>
    <row r="12981" spans="1:5" x14ac:dyDescent="0.3">
      <c r="A12981" s="4" t="s">
        <v>21760</v>
      </c>
      <c r="B12981" s="4" t="s">
        <v>31466</v>
      </c>
      <c r="C12981" s="4">
        <v>7</v>
      </c>
      <c r="D12981" t="s">
        <v>20001</v>
      </c>
      <c r="E12981" t="str">
        <f t="shared" si="202"/>
        <v>Unique</v>
      </c>
    </row>
    <row r="12982" spans="1:5" x14ac:dyDescent="0.3">
      <c r="A12982" s="4" t="s">
        <v>20182</v>
      </c>
      <c r="B12982" s="4" t="s">
        <v>30000</v>
      </c>
      <c r="C12982" s="4">
        <v>7</v>
      </c>
      <c r="D12982" t="s">
        <v>20001</v>
      </c>
      <c r="E12982" t="str">
        <f t="shared" si="202"/>
        <v>Unique</v>
      </c>
    </row>
    <row r="12983" spans="1:5" x14ac:dyDescent="0.3">
      <c r="A12983" s="4" t="s">
        <v>23184</v>
      </c>
      <c r="B12983" s="4" t="s">
        <v>31467</v>
      </c>
      <c r="C12983" s="4">
        <v>7</v>
      </c>
      <c r="D12983" t="s">
        <v>20001</v>
      </c>
      <c r="E12983" t="str">
        <f t="shared" si="202"/>
        <v>Unique</v>
      </c>
    </row>
    <row r="12984" spans="1:5" x14ac:dyDescent="0.3">
      <c r="A12984" s="4" t="s">
        <v>18237</v>
      </c>
      <c r="B12984" s="4" t="s">
        <v>30268</v>
      </c>
      <c r="C12984" s="4">
        <v>7</v>
      </c>
      <c r="D12984" t="s">
        <v>20001</v>
      </c>
      <c r="E12984" t="str">
        <f t="shared" si="202"/>
        <v>Unique</v>
      </c>
    </row>
    <row r="12985" spans="1:5" x14ac:dyDescent="0.3">
      <c r="A12985" s="4" t="s">
        <v>23185</v>
      </c>
      <c r="B12985" s="4" t="s">
        <v>30691</v>
      </c>
      <c r="C12985" s="4">
        <v>7</v>
      </c>
      <c r="D12985" t="s">
        <v>20001</v>
      </c>
      <c r="E12985" t="str">
        <f t="shared" si="202"/>
        <v>Unique</v>
      </c>
    </row>
    <row r="12986" spans="1:5" x14ac:dyDescent="0.3">
      <c r="A12986" s="4" t="s">
        <v>16147</v>
      </c>
      <c r="B12986" s="4" t="s">
        <v>31468</v>
      </c>
      <c r="C12986" s="4">
        <v>7</v>
      </c>
      <c r="D12986" t="s">
        <v>20001</v>
      </c>
      <c r="E12986" t="str">
        <f t="shared" si="202"/>
        <v>Unique</v>
      </c>
    </row>
    <row r="12987" spans="1:5" x14ac:dyDescent="0.3">
      <c r="A12987" s="4" t="s">
        <v>17336</v>
      </c>
      <c r="B12987" s="4" t="s">
        <v>30207</v>
      </c>
      <c r="C12987" s="4">
        <v>7</v>
      </c>
      <c r="D12987" t="s">
        <v>20001</v>
      </c>
      <c r="E12987" t="str">
        <f t="shared" si="202"/>
        <v>Unique</v>
      </c>
    </row>
    <row r="12988" spans="1:5" x14ac:dyDescent="0.3">
      <c r="A12988" s="4" t="s">
        <v>23186</v>
      </c>
      <c r="B12988" s="4" t="s">
        <v>29774</v>
      </c>
      <c r="C12988" s="4">
        <v>7</v>
      </c>
      <c r="D12988" t="s">
        <v>20001</v>
      </c>
      <c r="E12988" t="str">
        <f t="shared" si="202"/>
        <v>Unique</v>
      </c>
    </row>
    <row r="12989" spans="1:5" x14ac:dyDescent="0.3">
      <c r="A12989" s="4" t="s">
        <v>23187</v>
      </c>
      <c r="B12989" s="4" t="s">
        <v>31469</v>
      </c>
      <c r="C12989" s="4">
        <v>7</v>
      </c>
      <c r="D12989" t="s">
        <v>20001</v>
      </c>
      <c r="E12989" t="str">
        <f t="shared" si="202"/>
        <v>Unique</v>
      </c>
    </row>
    <row r="12990" spans="1:5" x14ac:dyDescent="0.3">
      <c r="A12990" s="4" t="s">
        <v>23188</v>
      </c>
      <c r="B12990" s="4" t="s">
        <v>28983</v>
      </c>
      <c r="C12990" s="4">
        <v>7</v>
      </c>
      <c r="D12990" t="s">
        <v>20001</v>
      </c>
      <c r="E12990" t="str">
        <f t="shared" si="202"/>
        <v>Unique</v>
      </c>
    </row>
    <row r="12991" spans="1:5" x14ac:dyDescent="0.3">
      <c r="A12991" s="4" t="s">
        <v>6714</v>
      </c>
      <c r="B12991" s="4" t="s">
        <v>9576</v>
      </c>
      <c r="C12991" s="4">
        <v>7</v>
      </c>
      <c r="D12991" t="s">
        <v>20001</v>
      </c>
      <c r="E12991" t="str">
        <f t="shared" si="202"/>
        <v>Unique</v>
      </c>
    </row>
    <row r="12992" spans="1:5" x14ac:dyDescent="0.3">
      <c r="A12992" s="4" t="s">
        <v>23189</v>
      </c>
      <c r="B12992" s="4" t="s">
        <v>31470</v>
      </c>
      <c r="C12992" s="4">
        <v>7</v>
      </c>
      <c r="D12992" t="s">
        <v>20001</v>
      </c>
      <c r="E12992" t="str">
        <f t="shared" si="202"/>
        <v>Unique</v>
      </c>
    </row>
    <row r="12993" spans="1:5" x14ac:dyDescent="0.3">
      <c r="A12993" s="4" t="s">
        <v>7182</v>
      </c>
      <c r="B12993" s="4" t="s">
        <v>31471</v>
      </c>
      <c r="C12993" s="4">
        <v>7</v>
      </c>
      <c r="D12993" t="s">
        <v>20001</v>
      </c>
      <c r="E12993" t="str">
        <f t="shared" si="202"/>
        <v>Unique</v>
      </c>
    </row>
    <row r="12994" spans="1:5" x14ac:dyDescent="0.3">
      <c r="A12994" s="4" t="s">
        <v>23190</v>
      </c>
      <c r="B12994" s="4" t="s">
        <v>28509</v>
      </c>
      <c r="C12994" s="4">
        <v>7</v>
      </c>
      <c r="D12994" t="s">
        <v>20001</v>
      </c>
      <c r="E12994" t="str">
        <f t="shared" ref="E12994:E13057" si="203">IF(COUNTIFS(A:A, A12994, B:B, B12994) &gt; 1, "Duplicate", "Unique")</f>
        <v>Unique</v>
      </c>
    </row>
    <row r="12995" spans="1:5" x14ac:dyDescent="0.3">
      <c r="A12995" s="4" t="s">
        <v>23191</v>
      </c>
      <c r="B12995" s="4" t="s">
        <v>30271</v>
      </c>
      <c r="C12995" s="4">
        <v>7</v>
      </c>
      <c r="D12995" t="s">
        <v>20001</v>
      </c>
      <c r="E12995" t="str">
        <f t="shared" si="203"/>
        <v>Unique</v>
      </c>
    </row>
    <row r="12996" spans="1:5" x14ac:dyDescent="0.3">
      <c r="A12996" s="4" t="s">
        <v>23192</v>
      </c>
      <c r="B12996" s="4" t="s">
        <v>28802</v>
      </c>
      <c r="C12996" s="4">
        <v>7</v>
      </c>
      <c r="D12996" t="s">
        <v>20001</v>
      </c>
      <c r="E12996" t="str">
        <f t="shared" si="203"/>
        <v>Unique</v>
      </c>
    </row>
    <row r="12997" spans="1:5" x14ac:dyDescent="0.3">
      <c r="A12997" s="4" t="s">
        <v>23193</v>
      </c>
      <c r="B12997" s="4" t="s">
        <v>28600</v>
      </c>
      <c r="C12997" s="4">
        <v>7</v>
      </c>
      <c r="D12997" t="s">
        <v>20001</v>
      </c>
      <c r="E12997" t="str">
        <f t="shared" si="203"/>
        <v>Unique</v>
      </c>
    </row>
    <row r="12998" spans="1:5" x14ac:dyDescent="0.3">
      <c r="A12998" s="4" t="s">
        <v>23194</v>
      </c>
      <c r="B12998" s="4" t="s">
        <v>31156</v>
      </c>
      <c r="C12998" s="4">
        <v>7</v>
      </c>
      <c r="D12998" t="s">
        <v>20001</v>
      </c>
      <c r="E12998" t="str">
        <f t="shared" si="203"/>
        <v>Unique</v>
      </c>
    </row>
    <row r="12999" spans="1:5" x14ac:dyDescent="0.3">
      <c r="A12999" s="4" t="s">
        <v>23195</v>
      </c>
      <c r="B12999" s="4" t="s">
        <v>12545</v>
      </c>
      <c r="C12999" s="4">
        <v>7</v>
      </c>
      <c r="D12999" t="s">
        <v>20001</v>
      </c>
      <c r="E12999" t="str">
        <f t="shared" si="203"/>
        <v>Unique</v>
      </c>
    </row>
    <row r="13000" spans="1:5" x14ac:dyDescent="0.3">
      <c r="A13000" s="4" t="s">
        <v>23196</v>
      </c>
      <c r="B13000" s="4" t="s">
        <v>29329</v>
      </c>
      <c r="C13000" s="4">
        <v>7</v>
      </c>
      <c r="D13000" t="s">
        <v>20001</v>
      </c>
      <c r="E13000" t="str">
        <f t="shared" si="203"/>
        <v>Unique</v>
      </c>
    </row>
    <row r="13001" spans="1:5" x14ac:dyDescent="0.3">
      <c r="A13001" s="4" t="s">
        <v>23197</v>
      </c>
      <c r="B13001" s="4" t="s">
        <v>28541</v>
      </c>
      <c r="C13001" s="4">
        <v>7</v>
      </c>
      <c r="D13001" t="s">
        <v>20001</v>
      </c>
      <c r="E13001" t="str">
        <f t="shared" si="203"/>
        <v>Unique</v>
      </c>
    </row>
    <row r="13002" spans="1:5" x14ac:dyDescent="0.3">
      <c r="A13002" s="4" t="s">
        <v>23198</v>
      </c>
      <c r="B13002" s="4" t="s">
        <v>28352</v>
      </c>
      <c r="C13002" s="4">
        <v>7</v>
      </c>
      <c r="D13002" t="s">
        <v>20001</v>
      </c>
      <c r="E13002" t="str">
        <f t="shared" si="203"/>
        <v>Unique</v>
      </c>
    </row>
    <row r="13003" spans="1:5" x14ac:dyDescent="0.3">
      <c r="A13003" s="4" t="s">
        <v>23199</v>
      </c>
      <c r="B13003" s="4" t="s">
        <v>28769</v>
      </c>
      <c r="C13003" s="4">
        <v>7</v>
      </c>
      <c r="D13003" t="s">
        <v>20001</v>
      </c>
      <c r="E13003" t="str">
        <f t="shared" si="203"/>
        <v>Unique</v>
      </c>
    </row>
    <row r="13004" spans="1:5" x14ac:dyDescent="0.3">
      <c r="A13004" s="4" t="s">
        <v>21959</v>
      </c>
      <c r="B13004" s="4" t="s">
        <v>28640</v>
      </c>
      <c r="C13004" s="4">
        <v>7</v>
      </c>
      <c r="D13004" t="s">
        <v>20001</v>
      </c>
      <c r="E13004" t="str">
        <f t="shared" si="203"/>
        <v>Unique</v>
      </c>
    </row>
    <row r="13005" spans="1:5" x14ac:dyDescent="0.3">
      <c r="A13005" s="4" t="s">
        <v>23200</v>
      </c>
      <c r="B13005" s="4" t="s">
        <v>29171</v>
      </c>
      <c r="C13005" s="4">
        <v>7</v>
      </c>
      <c r="D13005" t="s">
        <v>20001</v>
      </c>
      <c r="E13005" t="str">
        <f t="shared" si="203"/>
        <v>Unique</v>
      </c>
    </row>
    <row r="13006" spans="1:5" x14ac:dyDescent="0.3">
      <c r="A13006" s="4" t="s">
        <v>23201</v>
      </c>
      <c r="B13006" s="4" t="s">
        <v>31472</v>
      </c>
      <c r="C13006" s="4">
        <v>7</v>
      </c>
      <c r="D13006" t="s">
        <v>20001</v>
      </c>
      <c r="E13006" t="str">
        <f t="shared" si="203"/>
        <v>Unique</v>
      </c>
    </row>
    <row r="13007" spans="1:5" x14ac:dyDescent="0.3">
      <c r="A13007" s="4" t="s">
        <v>14352</v>
      </c>
      <c r="B13007" s="4" t="s">
        <v>31473</v>
      </c>
      <c r="C13007" s="4">
        <v>7</v>
      </c>
      <c r="D13007" t="s">
        <v>20001</v>
      </c>
      <c r="E13007" t="str">
        <f t="shared" si="203"/>
        <v>Unique</v>
      </c>
    </row>
    <row r="13008" spans="1:5" x14ac:dyDescent="0.3">
      <c r="A13008" s="4" t="s">
        <v>23202</v>
      </c>
      <c r="B13008" s="4" t="s">
        <v>4574</v>
      </c>
      <c r="C13008" s="4">
        <v>7</v>
      </c>
      <c r="D13008" t="s">
        <v>20001</v>
      </c>
      <c r="E13008" t="str">
        <f t="shared" si="203"/>
        <v>Unique</v>
      </c>
    </row>
    <row r="13009" spans="1:5" x14ac:dyDescent="0.3">
      <c r="A13009" s="4" t="s">
        <v>23203</v>
      </c>
      <c r="B13009" s="4" t="s">
        <v>28456</v>
      </c>
      <c r="C13009" s="4">
        <v>7</v>
      </c>
      <c r="D13009" t="s">
        <v>20001</v>
      </c>
      <c r="E13009" t="str">
        <f t="shared" si="203"/>
        <v>Unique</v>
      </c>
    </row>
    <row r="13010" spans="1:5" x14ac:dyDescent="0.3">
      <c r="A13010" s="4" t="s">
        <v>18023</v>
      </c>
      <c r="B13010" s="4" t="s">
        <v>28307</v>
      </c>
      <c r="C13010" s="4">
        <v>7</v>
      </c>
      <c r="D13010" t="s">
        <v>20001</v>
      </c>
      <c r="E13010" t="str">
        <f t="shared" si="203"/>
        <v>Unique</v>
      </c>
    </row>
    <row r="13011" spans="1:5" x14ac:dyDescent="0.3">
      <c r="A13011" s="4" t="s">
        <v>23204</v>
      </c>
      <c r="B13011" s="4" t="s">
        <v>29199</v>
      </c>
      <c r="C13011" s="4">
        <v>7</v>
      </c>
      <c r="D13011" t="s">
        <v>20001</v>
      </c>
      <c r="E13011" t="str">
        <f t="shared" si="203"/>
        <v>Unique</v>
      </c>
    </row>
    <row r="13012" spans="1:5" x14ac:dyDescent="0.3">
      <c r="A13012" s="4" t="s">
        <v>23205</v>
      </c>
      <c r="B13012" s="4" t="s">
        <v>30041</v>
      </c>
      <c r="C13012" s="4">
        <v>7</v>
      </c>
      <c r="D13012" t="s">
        <v>20001</v>
      </c>
      <c r="E13012" t="str">
        <f t="shared" si="203"/>
        <v>Unique</v>
      </c>
    </row>
    <row r="13013" spans="1:5" x14ac:dyDescent="0.3">
      <c r="A13013" s="4" t="s">
        <v>23206</v>
      </c>
      <c r="B13013" s="4" t="s">
        <v>28292</v>
      </c>
      <c r="C13013" s="4">
        <v>7</v>
      </c>
      <c r="D13013" t="s">
        <v>20001</v>
      </c>
      <c r="E13013" t="str">
        <f t="shared" si="203"/>
        <v>Unique</v>
      </c>
    </row>
    <row r="13014" spans="1:5" x14ac:dyDescent="0.3">
      <c r="A13014" s="4" t="s">
        <v>23207</v>
      </c>
      <c r="B13014" s="4" t="s">
        <v>29628</v>
      </c>
      <c r="C13014" s="4">
        <v>7</v>
      </c>
      <c r="D13014" t="s">
        <v>20001</v>
      </c>
      <c r="E13014" t="str">
        <f t="shared" si="203"/>
        <v>Unique</v>
      </c>
    </row>
    <row r="13015" spans="1:5" x14ac:dyDescent="0.3">
      <c r="A13015" s="4" t="s">
        <v>23208</v>
      </c>
      <c r="B13015" s="4" t="s">
        <v>28977</v>
      </c>
      <c r="C13015" s="4">
        <v>7</v>
      </c>
      <c r="D13015" t="s">
        <v>20001</v>
      </c>
      <c r="E13015" t="str">
        <f t="shared" si="203"/>
        <v>Unique</v>
      </c>
    </row>
    <row r="13016" spans="1:5" x14ac:dyDescent="0.3">
      <c r="A13016" s="4" t="s">
        <v>23209</v>
      </c>
      <c r="B13016" s="4" t="s">
        <v>31474</v>
      </c>
      <c r="C13016" s="4">
        <v>7</v>
      </c>
      <c r="D13016" t="s">
        <v>20001</v>
      </c>
      <c r="E13016" t="str">
        <f t="shared" si="203"/>
        <v>Unique</v>
      </c>
    </row>
    <row r="13017" spans="1:5" x14ac:dyDescent="0.3">
      <c r="A13017" s="4" t="s">
        <v>23210</v>
      </c>
      <c r="B13017" s="4" t="s">
        <v>29628</v>
      </c>
      <c r="C13017" s="4">
        <v>7</v>
      </c>
      <c r="D13017" t="s">
        <v>20001</v>
      </c>
      <c r="E13017" t="str">
        <f t="shared" si="203"/>
        <v>Unique</v>
      </c>
    </row>
    <row r="13018" spans="1:5" x14ac:dyDescent="0.3">
      <c r="A13018" s="4" t="s">
        <v>23211</v>
      </c>
      <c r="B13018" s="4" t="s">
        <v>31475</v>
      </c>
      <c r="C13018" s="4">
        <v>7</v>
      </c>
      <c r="D13018" t="s">
        <v>20001</v>
      </c>
      <c r="E13018" t="str">
        <f t="shared" si="203"/>
        <v>Unique</v>
      </c>
    </row>
    <row r="13019" spans="1:5" x14ac:dyDescent="0.3">
      <c r="A13019" s="4" t="s">
        <v>20922</v>
      </c>
      <c r="B13019" s="4" t="s">
        <v>28338</v>
      </c>
      <c r="C13019" s="4">
        <v>7</v>
      </c>
      <c r="D13019" t="s">
        <v>20001</v>
      </c>
      <c r="E13019" t="str">
        <f t="shared" si="203"/>
        <v>Unique</v>
      </c>
    </row>
    <row r="13020" spans="1:5" x14ac:dyDescent="0.3">
      <c r="A13020" s="4" t="s">
        <v>23212</v>
      </c>
      <c r="B13020" s="4" t="s">
        <v>31476</v>
      </c>
      <c r="C13020" s="4">
        <v>7</v>
      </c>
      <c r="D13020" t="s">
        <v>20001</v>
      </c>
      <c r="E13020" t="str">
        <f t="shared" si="203"/>
        <v>Unique</v>
      </c>
    </row>
    <row r="13021" spans="1:5" x14ac:dyDescent="0.3">
      <c r="A13021" s="4" t="s">
        <v>13991</v>
      </c>
      <c r="B13021" s="4" t="s">
        <v>31468</v>
      </c>
      <c r="C13021" s="4">
        <v>7</v>
      </c>
      <c r="D13021" t="s">
        <v>20001</v>
      </c>
      <c r="E13021" t="str">
        <f t="shared" si="203"/>
        <v>Unique</v>
      </c>
    </row>
    <row r="13022" spans="1:5" x14ac:dyDescent="0.3">
      <c r="A13022" s="4" t="s">
        <v>18553</v>
      </c>
      <c r="B13022" s="4" t="s">
        <v>28542</v>
      </c>
      <c r="C13022" s="4">
        <v>7</v>
      </c>
      <c r="D13022" t="s">
        <v>20001</v>
      </c>
      <c r="E13022" t="str">
        <f t="shared" si="203"/>
        <v>Unique</v>
      </c>
    </row>
    <row r="13023" spans="1:5" x14ac:dyDescent="0.3">
      <c r="A13023" s="4" t="s">
        <v>17322</v>
      </c>
      <c r="B13023" s="4" t="s">
        <v>31477</v>
      </c>
      <c r="C13023" s="4">
        <v>7</v>
      </c>
      <c r="D13023" t="s">
        <v>20001</v>
      </c>
      <c r="E13023" t="str">
        <f t="shared" si="203"/>
        <v>Unique</v>
      </c>
    </row>
    <row r="13024" spans="1:5" x14ac:dyDescent="0.3">
      <c r="A13024" s="4" t="s">
        <v>23213</v>
      </c>
      <c r="B13024" s="4" t="s">
        <v>28646</v>
      </c>
      <c r="C13024" s="4">
        <v>7</v>
      </c>
      <c r="D13024" t="s">
        <v>20001</v>
      </c>
      <c r="E13024" t="str">
        <f t="shared" si="203"/>
        <v>Unique</v>
      </c>
    </row>
    <row r="13025" spans="1:5" x14ac:dyDescent="0.3">
      <c r="A13025" s="4" t="s">
        <v>23214</v>
      </c>
      <c r="B13025" s="4" t="s">
        <v>28649</v>
      </c>
      <c r="C13025" s="4">
        <v>7</v>
      </c>
      <c r="D13025" t="s">
        <v>20001</v>
      </c>
      <c r="E13025" t="str">
        <f t="shared" si="203"/>
        <v>Unique</v>
      </c>
    </row>
    <row r="13026" spans="1:5" x14ac:dyDescent="0.3">
      <c r="A13026" s="4" t="s">
        <v>18886</v>
      </c>
      <c r="B13026" s="4" t="s">
        <v>28870</v>
      </c>
      <c r="C13026" s="4">
        <v>7</v>
      </c>
      <c r="D13026" t="s">
        <v>20001</v>
      </c>
      <c r="E13026" t="str">
        <f t="shared" si="203"/>
        <v>Unique</v>
      </c>
    </row>
    <row r="13027" spans="1:5" x14ac:dyDescent="0.3">
      <c r="A13027" s="4" t="s">
        <v>23215</v>
      </c>
      <c r="B13027" s="4" t="s">
        <v>31478</v>
      </c>
      <c r="C13027" s="4">
        <v>7</v>
      </c>
      <c r="D13027" t="s">
        <v>20001</v>
      </c>
      <c r="E13027" t="str">
        <f t="shared" si="203"/>
        <v>Unique</v>
      </c>
    </row>
    <row r="13028" spans="1:5" x14ac:dyDescent="0.3">
      <c r="A13028" s="4" t="s">
        <v>14274</v>
      </c>
      <c r="B13028" s="4" t="s">
        <v>31479</v>
      </c>
      <c r="C13028" s="4">
        <v>7</v>
      </c>
      <c r="D13028" t="s">
        <v>20001</v>
      </c>
      <c r="E13028" t="str">
        <f t="shared" si="203"/>
        <v>Unique</v>
      </c>
    </row>
    <row r="13029" spans="1:5" x14ac:dyDescent="0.3">
      <c r="A13029" s="4" t="s">
        <v>23216</v>
      </c>
      <c r="B13029" s="4" t="s">
        <v>31262</v>
      </c>
      <c r="C13029" s="4">
        <v>7</v>
      </c>
      <c r="D13029" t="s">
        <v>20001</v>
      </c>
      <c r="E13029" t="str">
        <f t="shared" si="203"/>
        <v>Unique</v>
      </c>
    </row>
    <row r="13030" spans="1:5" x14ac:dyDescent="0.3">
      <c r="A13030" s="4" t="s">
        <v>23217</v>
      </c>
      <c r="B13030" s="4" t="s">
        <v>29361</v>
      </c>
      <c r="C13030" s="4">
        <v>7</v>
      </c>
      <c r="D13030" t="s">
        <v>20001</v>
      </c>
      <c r="E13030" t="str">
        <f t="shared" si="203"/>
        <v>Unique</v>
      </c>
    </row>
    <row r="13031" spans="1:5" x14ac:dyDescent="0.3">
      <c r="A13031" s="4" t="s">
        <v>23218</v>
      </c>
      <c r="B13031" s="4" t="s">
        <v>31480</v>
      </c>
      <c r="C13031" s="4">
        <v>7</v>
      </c>
      <c r="D13031" t="s">
        <v>20001</v>
      </c>
      <c r="E13031" t="str">
        <f t="shared" si="203"/>
        <v>Unique</v>
      </c>
    </row>
    <row r="13032" spans="1:5" x14ac:dyDescent="0.3">
      <c r="A13032" s="4" t="s">
        <v>18521</v>
      </c>
      <c r="B13032" s="4" t="s">
        <v>28739</v>
      </c>
      <c r="C13032" s="4">
        <v>7</v>
      </c>
      <c r="D13032" t="s">
        <v>20001</v>
      </c>
      <c r="E13032" t="str">
        <f t="shared" si="203"/>
        <v>Unique</v>
      </c>
    </row>
    <row r="13033" spans="1:5" x14ac:dyDescent="0.3">
      <c r="A13033" s="4" t="s">
        <v>20246</v>
      </c>
      <c r="B13033" s="4" t="s">
        <v>28615</v>
      </c>
      <c r="C13033" s="4">
        <v>7</v>
      </c>
      <c r="D13033" t="s">
        <v>20001</v>
      </c>
      <c r="E13033" t="str">
        <f t="shared" si="203"/>
        <v>Unique</v>
      </c>
    </row>
    <row r="13034" spans="1:5" x14ac:dyDescent="0.3">
      <c r="A13034" s="4" t="s">
        <v>23219</v>
      </c>
      <c r="B13034" s="4" t="s">
        <v>31317</v>
      </c>
      <c r="C13034" s="4">
        <v>7</v>
      </c>
      <c r="D13034" t="s">
        <v>20001</v>
      </c>
      <c r="E13034" t="str">
        <f t="shared" si="203"/>
        <v>Unique</v>
      </c>
    </row>
    <row r="13035" spans="1:5" x14ac:dyDescent="0.3">
      <c r="A13035" s="4" t="s">
        <v>19373</v>
      </c>
      <c r="B13035" s="4" t="s">
        <v>29887</v>
      </c>
      <c r="C13035" s="4">
        <v>7</v>
      </c>
      <c r="D13035" t="s">
        <v>20001</v>
      </c>
      <c r="E13035" t="str">
        <f t="shared" si="203"/>
        <v>Unique</v>
      </c>
    </row>
    <row r="13036" spans="1:5" x14ac:dyDescent="0.3">
      <c r="A13036" s="4" t="s">
        <v>23220</v>
      </c>
      <c r="B13036" s="4" t="s">
        <v>29887</v>
      </c>
      <c r="C13036" s="4">
        <v>7</v>
      </c>
      <c r="D13036" t="s">
        <v>20001</v>
      </c>
      <c r="E13036" t="str">
        <f t="shared" si="203"/>
        <v>Unique</v>
      </c>
    </row>
    <row r="13037" spans="1:5" x14ac:dyDescent="0.3">
      <c r="A13037" s="4" t="s">
        <v>23221</v>
      </c>
      <c r="B13037" s="4" t="s">
        <v>29496</v>
      </c>
      <c r="C13037" s="4">
        <v>7</v>
      </c>
      <c r="D13037" t="s">
        <v>20001</v>
      </c>
      <c r="E13037" t="str">
        <f t="shared" si="203"/>
        <v>Unique</v>
      </c>
    </row>
    <row r="13038" spans="1:5" x14ac:dyDescent="0.3">
      <c r="A13038" s="4" t="s">
        <v>23222</v>
      </c>
      <c r="B13038" s="4" t="s">
        <v>31481</v>
      </c>
      <c r="C13038" s="4">
        <v>7</v>
      </c>
      <c r="D13038" t="s">
        <v>20001</v>
      </c>
      <c r="E13038" t="str">
        <f t="shared" si="203"/>
        <v>Unique</v>
      </c>
    </row>
    <row r="13039" spans="1:5" x14ac:dyDescent="0.3">
      <c r="A13039" s="4" t="s">
        <v>23223</v>
      </c>
      <c r="B13039" s="4" t="s">
        <v>13237</v>
      </c>
      <c r="C13039" s="4">
        <v>7</v>
      </c>
      <c r="D13039" t="s">
        <v>20001</v>
      </c>
      <c r="E13039" t="str">
        <f t="shared" si="203"/>
        <v>Unique</v>
      </c>
    </row>
    <row r="13040" spans="1:5" x14ac:dyDescent="0.3">
      <c r="A13040" s="4" t="s">
        <v>23224</v>
      </c>
      <c r="B13040" s="4" t="s">
        <v>28541</v>
      </c>
      <c r="C13040" s="4">
        <v>7</v>
      </c>
      <c r="D13040" t="s">
        <v>20001</v>
      </c>
      <c r="E13040" t="str">
        <f t="shared" si="203"/>
        <v>Unique</v>
      </c>
    </row>
    <row r="13041" spans="1:5" x14ac:dyDescent="0.3">
      <c r="A13041" s="4" t="s">
        <v>23225</v>
      </c>
      <c r="B13041" s="4" t="s">
        <v>29628</v>
      </c>
      <c r="C13041" s="4">
        <v>7</v>
      </c>
      <c r="D13041" t="s">
        <v>20001</v>
      </c>
      <c r="E13041" t="str">
        <f t="shared" si="203"/>
        <v>Unique</v>
      </c>
    </row>
    <row r="13042" spans="1:5" x14ac:dyDescent="0.3">
      <c r="A13042" s="4" t="s">
        <v>23226</v>
      </c>
      <c r="B13042" s="4" t="s">
        <v>28912</v>
      </c>
      <c r="C13042" s="4">
        <v>7</v>
      </c>
      <c r="D13042" t="s">
        <v>20001</v>
      </c>
      <c r="E13042" t="str">
        <f t="shared" si="203"/>
        <v>Unique</v>
      </c>
    </row>
    <row r="13043" spans="1:5" x14ac:dyDescent="0.3">
      <c r="A13043" s="4" t="s">
        <v>23227</v>
      </c>
      <c r="B13043" s="4" t="s">
        <v>30270</v>
      </c>
      <c r="C13043" s="4">
        <v>7</v>
      </c>
      <c r="D13043" t="s">
        <v>20001</v>
      </c>
      <c r="E13043" t="str">
        <f t="shared" si="203"/>
        <v>Unique</v>
      </c>
    </row>
    <row r="13044" spans="1:5" x14ac:dyDescent="0.3">
      <c r="A13044" s="4" t="s">
        <v>23228</v>
      </c>
      <c r="B13044" s="4" t="s">
        <v>29719</v>
      </c>
      <c r="C13044" s="4">
        <v>7</v>
      </c>
      <c r="D13044" t="s">
        <v>20001</v>
      </c>
      <c r="E13044" t="str">
        <f t="shared" si="203"/>
        <v>Unique</v>
      </c>
    </row>
    <row r="13045" spans="1:5" x14ac:dyDescent="0.3">
      <c r="A13045" s="4" t="s">
        <v>23229</v>
      </c>
      <c r="B13045" s="4" t="s">
        <v>28819</v>
      </c>
      <c r="C13045" s="4">
        <v>7</v>
      </c>
      <c r="D13045" t="s">
        <v>20001</v>
      </c>
      <c r="E13045" t="str">
        <f t="shared" si="203"/>
        <v>Unique</v>
      </c>
    </row>
    <row r="13046" spans="1:5" x14ac:dyDescent="0.3">
      <c r="A13046" s="4" t="s">
        <v>23230</v>
      </c>
      <c r="B13046" s="4" t="s">
        <v>28313</v>
      </c>
      <c r="C13046" s="4">
        <v>7</v>
      </c>
      <c r="D13046" t="s">
        <v>20001</v>
      </c>
      <c r="E13046" t="str">
        <f t="shared" si="203"/>
        <v>Unique</v>
      </c>
    </row>
    <row r="13047" spans="1:5" x14ac:dyDescent="0.3">
      <c r="A13047" s="4" t="s">
        <v>23231</v>
      </c>
      <c r="B13047" s="4" t="s">
        <v>28433</v>
      </c>
      <c r="C13047" s="4">
        <v>7</v>
      </c>
      <c r="D13047" t="s">
        <v>20001</v>
      </c>
      <c r="E13047" t="str">
        <f t="shared" si="203"/>
        <v>Unique</v>
      </c>
    </row>
    <row r="13048" spans="1:5" x14ac:dyDescent="0.3">
      <c r="A13048" s="4" t="s">
        <v>15823</v>
      </c>
      <c r="B13048" s="4" t="s">
        <v>29158</v>
      </c>
      <c r="C13048" s="4">
        <v>7</v>
      </c>
      <c r="D13048" t="s">
        <v>20001</v>
      </c>
      <c r="E13048" t="str">
        <f t="shared" si="203"/>
        <v>Unique</v>
      </c>
    </row>
    <row r="13049" spans="1:5" x14ac:dyDescent="0.3">
      <c r="A13049" s="4" t="s">
        <v>23232</v>
      </c>
      <c r="B13049" s="4" t="s">
        <v>31482</v>
      </c>
      <c r="C13049" s="4">
        <v>7</v>
      </c>
      <c r="D13049" t="s">
        <v>20001</v>
      </c>
      <c r="E13049" t="str">
        <f t="shared" si="203"/>
        <v>Unique</v>
      </c>
    </row>
    <row r="13050" spans="1:5" x14ac:dyDescent="0.3">
      <c r="A13050" s="4" t="s">
        <v>17712</v>
      </c>
      <c r="B13050" s="4" t="s">
        <v>11282</v>
      </c>
      <c r="C13050" s="4">
        <v>7</v>
      </c>
      <c r="D13050" t="s">
        <v>20001</v>
      </c>
      <c r="E13050" t="str">
        <f t="shared" si="203"/>
        <v>Unique</v>
      </c>
    </row>
    <row r="13051" spans="1:5" x14ac:dyDescent="0.3">
      <c r="A13051" s="4" t="s">
        <v>23233</v>
      </c>
      <c r="B13051" s="4" t="s">
        <v>10590</v>
      </c>
      <c r="C13051" s="4">
        <v>7</v>
      </c>
      <c r="D13051" t="s">
        <v>20001</v>
      </c>
      <c r="E13051" t="str">
        <f t="shared" si="203"/>
        <v>Unique</v>
      </c>
    </row>
    <row r="13052" spans="1:5" x14ac:dyDescent="0.3">
      <c r="A13052" s="4" t="s">
        <v>23234</v>
      </c>
      <c r="B13052" s="4" t="s">
        <v>30211</v>
      </c>
      <c r="C13052" s="4">
        <v>7</v>
      </c>
      <c r="D13052" t="s">
        <v>20001</v>
      </c>
      <c r="E13052" t="str">
        <f t="shared" si="203"/>
        <v>Unique</v>
      </c>
    </row>
    <row r="13053" spans="1:5" x14ac:dyDescent="0.3">
      <c r="A13053" s="4" t="s">
        <v>14978</v>
      </c>
      <c r="B13053" s="4" t="s">
        <v>224</v>
      </c>
      <c r="C13053" s="4">
        <v>7</v>
      </c>
      <c r="D13053" t="s">
        <v>20001</v>
      </c>
      <c r="E13053" t="str">
        <f t="shared" si="203"/>
        <v>Unique</v>
      </c>
    </row>
    <row r="13054" spans="1:5" x14ac:dyDescent="0.3">
      <c r="A13054" s="4" t="s">
        <v>14978</v>
      </c>
      <c r="B13054" s="4" t="s">
        <v>12253</v>
      </c>
      <c r="C13054" s="4">
        <v>7</v>
      </c>
      <c r="D13054" t="s">
        <v>20001</v>
      </c>
      <c r="E13054" t="str">
        <f t="shared" si="203"/>
        <v>Unique</v>
      </c>
    </row>
    <row r="13055" spans="1:5" x14ac:dyDescent="0.3">
      <c r="A13055" s="4" t="s">
        <v>14978</v>
      </c>
      <c r="B13055" s="4" t="s">
        <v>28998</v>
      </c>
      <c r="C13055" s="4">
        <v>7</v>
      </c>
      <c r="D13055" t="s">
        <v>20001</v>
      </c>
      <c r="E13055" t="str">
        <f t="shared" si="203"/>
        <v>Unique</v>
      </c>
    </row>
    <row r="13056" spans="1:5" x14ac:dyDescent="0.3">
      <c r="A13056" s="4" t="s">
        <v>23235</v>
      </c>
      <c r="B13056" s="4" t="s">
        <v>29052</v>
      </c>
      <c r="C13056" s="4">
        <v>7</v>
      </c>
      <c r="D13056" t="s">
        <v>20001</v>
      </c>
      <c r="E13056" t="str">
        <f t="shared" si="203"/>
        <v>Unique</v>
      </c>
    </row>
    <row r="13057" spans="1:5" x14ac:dyDescent="0.3">
      <c r="A13057" s="4" t="s">
        <v>23236</v>
      </c>
      <c r="B13057" s="4" t="s">
        <v>29655</v>
      </c>
      <c r="C13057" s="4">
        <v>7</v>
      </c>
      <c r="D13057" t="s">
        <v>20001</v>
      </c>
      <c r="E13057" t="str">
        <f t="shared" si="203"/>
        <v>Unique</v>
      </c>
    </row>
    <row r="13058" spans="1:5" x14ac:dyDescent="0.3">
      <c r="A13058" s="4" t="s">
        <v>23237</v>
      </c>
      <c r="B13058" s="4" t="s">
        <v>29112</v>
      </c>
      <c r="C13058" s="4">
        <v>7</v>
      </c>
      <c r="D13058" t="s">
        <v>20001</v>
      </c>
      <c r="E13058" t="str">
        <f t="shared" ref="E13058:E13121" si="204">IF(COUNTIFS(A:A, A13058, B:B, B13058) &gt; 1, "Duplicate", "Unique")</f>
        <v>Unique</v>
      </c>
    </row>
    <row r="13059" spans="1:5" x14ac:dyDescent="0.3">
      <c r="A13059" s="4" t="s">
        <v>20616</v>
      </c>
      <c r="B13059" s="4" t="s">
        <v>28587</v>
      </c>
      <c r="C13059" s="4">
        <v>7</v>
      </c>
      <c r="D13059" t="s">
        <v>20001</v>
      </c>
      <c r="E13059" t="str">
        <f t="shared" si="204"/>
        <v>Unique</v>
      </c>
    </row>
    <row r="13060" spans="1:5" x14ac:dyDescent="0.3">
      <c r="A13060" s="4" t="s">
        <v>23238</v>
      </c>
      <c r="B13060" s="4" t="s">
        <v>10968</v>
      </c>
      <c r="C13060" s="4">
        <v>7</v>
      </c>
      <c r="D13060" t="s">
        <v>20001</v>
      </c>
      <c r="E13060" t="str">
        <f t="shared" si="204"/>
        <v>Unique</v>
      </c>
    </row>
    <row r="13061" spans="1:5" x14ac:dyDescent="0.3">
      <c r="A13061" s="4" t="s">
        <v>23239</v>
      </c>
      <c r="B13061" s="4" t="s">
        <v>31483</v>
      </c>
      <c r="C13061" s="4">
        <v>6</v>
      </c>
      <c r="D13061" t="s">
        <v>20001</v>
      </c>
      <c r="E13061" t="str">
        <f t="shared" si="204"/>
        <v>Unique</v>
      </c>
    </row>
    <row r="13062" spans="1:5" x14ac:dyDescent="0.3">
      <c r="A13062" s="4" t="s">
        <v>23240</v>
      </c>
      <c r="B13062" s="4" t="s">
        <v>31484</v>
      </c>
      <c r="C13062" s="4">
        <v>6</v>
      </c>
      <c r="D13062" t="s">
        <v>20001</v>
      </c>
      <c r="E13062" t="str">
        <f t="shared" si="204"/>
        <v>Unique</v>
      </c>
    </row>
    <row r="13063" spans="1:5" x14ac:dyDescent="0.3">
      <c r="A13063" s="4" t="s">
        <v>23241</v>
      </c>
      <c r="B13063" s="4" t="s">
        <v>29179</v>
      </c>
      <c r="C13063" s="4">
        <v>6</v>
      </c>
      <c r="D13063" t="s">
        <v>20001</v>
      </c>
      <c r="E13063" t="str">
        <f t="shared" si="204"/>
        <v>Unique</v>
      </c>
    </row>
    <row r="13064" spans="1:5" x14ac:dyDescent="0.3">
      <c r="A13064" s="4" t="s">
        <v>23242</v>
      </c>
      <c r="B13064" s="4" t="s">
        <v>29385</v>
      </c>
      <c r="C13064" s="4">
        <v>6</v>
      </c>
      <c r="D13064" t="s">
        <v>20001</v>
      </c>
      <c r="E13064" t="str">
        <f t="shared" si="204"/>
        <v>Unique</v>
      </c>
    </row>
    <row r="13065" spans="1:5" x14ac:dyDescent="0.3">
      <c r="A13065" s="4" t="s">
        <v>23243</v>
      </c>
      <c r="B13065" s="4" t="s">
        <v>29365</v>
      </c>
      <c r="C13065" s="4">
        <v>6</v>
      </c>
      <c r="D13065" t="s">
        <v>20001</v>
      </c>
      <c r="E13065" t="str">
        <f t="shared" si="204"/>
        <v>Unique</v>
      </c>
    </row>
    <row r="13066" spans="1:5" x14ac:dyDescent="0.3">
      <c r="A13066" s="4" t="s">
        <v>14680</v>
      </c>
      <c r="B13066" s="4" t="s">
        <v>30456</v>
      </c>
      <c r="C13066" s="4">
        <v>6</v>
      </c>
      <c r="D13066" t="s">
        <v>20001</v>
      </c>
      <c r="E13066" t="str">
        <f t="shared" si="204"/>
        <v>Unique</v>
      </c>
    </row>
    <row r="13067" spans="1:5" x14ac:dyDescent="0.3">
      <c r="A13067" s="4" t="s">
        <v>21194</v>
      </c>
      <c r="B13067" s="4" t="s">
        <v>28809</v>
      </c>
      <c r="C13067" s="4">
        <v>6</v>
      </c>
      <c r="D13067" t="s">
        <v>20001</v>
      </c>
      <c r="E13067" t="str">
        <f t="shared" si="204"/>
        <v>Unique</v>
      </c>
    </row>
    <row r="13068" spans="1:5" x14ac:dyDescent="0.3">
      <c r="A13068" s="4" t="s">
        <v>23244</v>
      </c>
      <c r="B13068" s="4" t="s">
        <v>28485</v>
      </c>
      <c r="C13068" s="4">
        <v>6</v>
      </c>
      <c r="D13068" t="s">
        <v>20001</v>
      </c>
      <c r="E13068" t="str">
        <f t="shared" si="204"/>
        <v>Unique</v>
      </c>
    </row>
    <row r="13069" spans="1:5" x14ac:dyDescent="0.3">
      <c r="A13069" s="4" t="s">
        <v>14481</v>
      </c>
      <c r="B13069" s="4" t="s">
        <v>29139</v>
      </c>
      <c r="C13069" s="4">
        <v>6</v>
      </c>
      <c r="D13069" t="s">
        <v>20001</v>
      </c>
      <c r="E13069" t="str">
        <f t="shared" si="204"/>
        <v>Unique</v>
      </c>
    </row>
    <row r="13070" spans="1:5" x14ac:dyDescent="0.3">
      <c r="A13070" s="4" t="s">
        <v>14481</v>
      </c>
      <c r="B13070" s="4" t="s">
        <v>29961</v>
      </c>
      <c r="C13070" s="4">
        <v>6</v>
      </c>
      <c r="D13070" t="s">
        <v>20001</v>
      </c>
      <c r="E13070" t="str">
        <f t="shared" si="204"/>
        <v>Unique</v>
      </c>
    </row>
    <row r="13071" spans="1:5" x14ac:dyDescent="0.3">
      <c r="A13071" s="4" t="s">
        <v>23245</v>
      </c>
      <c r="B13071" s="4" t="s">
        <v>31485</v>
      </c>
      <c r="C13071" s="4">
        <v>6</v>
      </c>
      <c r="D13071" t="s">
        <v>20001</v>
      </c>
      <c r="E13071" t="str">
        <f t="shared" si="204"/>
        <v>Unique</v>
      </c>
    </row>
    <row r="13072" spans="1:5" x14ac:dyDescent="0.3">
      <c r="A13072" s="4" t="s">
        <v>23246</v>
      </c>
      <c r="B13072" s="4" t="s">
        <v>28690</v>
      </c>
      <c r="C13072" s="4">
        <v>6</v>
      </c>
      <c r="D13072" t="s">
        <v>20001</v>
      </c>
      <c r="E13072" t="str">
        <f t="shared" si="204"/>
        <v>Unique</v>
      </c>
    </row>
    <row r="13073" spans="1:5" x14ac:dyDescent="0.3">
      <c r="A13073" s="4" t="s">
        <v>13942</v>
      </c>
      <c r="B13073" s="4" t="s">
        <v>31486</v>
      </c>
      <c r="C13073" s="4">
        <v>6</v>
      </c>
      <c r="D13073" t="s">
        <v>20001</v>
      </c>
      <c r="E13073" t="str">
        <f t="shared" si="204"/>
        <v>Unique</v>
      </c>
    </row>
    <row r="13074" spans="1:5" x14ac:dyDescent="0.3">
      <c r="A13074" s="4" t="s">
        <v>19782</v>
      </c>
      <c r="B13074" s="4" t="s">
        <v>31050</v>
      </c>
      <c r="C13074" s="4">
        <v>6</v>
      </c>
      <c r="D13074" t="s">
        <v>20001</v>
      </c>
      <c r="E13074" t="str">
        <f t="shared" si="204"/>
        <v>Unique</v>
      </c>
    </row>
    <row r="13075" spans="1:5" x14ac:dyDescent="0.3">
      <c r="A13075" s="4" t="s">
        <v>18467</v>
      </c>
      <c r="B13075" s="4" t="s">
        <v>31487</v>
      </c>
      <c r="C13075" s="4">
        <v>6</v>
      </c>
      <c r="D13075" t="s">
        <v>20001</v>
      </c>
      <c r="E13075" t="str">
        <f t="shared" si="204"/>
        <v>Unique</v>
      </c>
    </row>
    <row r="13076" spans="1:5" x14ac:dyDescent="0.3">
      <c r="A13076" s="4" t="s">
        <v>23247</v>
      </c>
      <c r="B13076" s="4" t="s">
        <v>28471</v>
      </c>
      <c r="C13076" s="4">
        <v>6</v>
      </c>
      <c r="D13076" t="s">
        <v>20001</v>
      </c>
      <c r="E13076" t="str">
        <f t="shared" si="204"/>
        <v>Unique</v>
      </c>
    </row>
    <row r="13077" spans="1:5" x14ac:dyDescent="0.3">
      <c r="A13077" s="4" t="s">
        <v>23248</v>
      </c>
      <c r="B13077" s="4"/>
      <c r="C13077" s="4">
        <v>6</v>
      </c>
      <c r="D13077" t="s">
        <v>20001</v>
      </c>
      <c r="E13077" t="str">
        <f t="shared" si="204"/>
        <v>Unique</v>
      </c>
    </row>
    <row r="13078" spans="1:5" x14ac:dyDescent="0.3">
      <c r="A13078" s="4" t="s">
        <v>544</v>
      </c>
      <c r="B13078" s="4" t="s">
        <v>29559</v>
      </c>
      <c r="C13078" s="4">
        <v>6</v>
      </c>
      <c r="D13078" t="s">
        <v>20001</v>
      </c>
      <c r="E13078" t="str">
        <f t="shared" si="204"/>
        <v>Unique</v>
      </c>
    </row>
    <row r="13079" spans="1:5" x14ac:dyDescent="0.3">
      <c r="A13079" s="4" t="s">
        <v>23249</v>
      </c>
      <c r="B13079" s="4" t="s">
        <v>29059</v>
      </c>
      <c r="C13079" s="4">
        <v>6</v>
      </c>
      <c r="D13079" t="s">
        <v>20001</v>
      </c>
      <c r="E13079" t="str">
        <f t="shared" si="204"/>
        <v>Unique</v>
      </c>
    </row>
    <row r="13080" spans="1:5" x14ac:dyDescent="0.3">
      <c r="A13080" s="4" t="s">
        <v>23250</v>
      </c>
      <c r="B13080" s="4" t="s">
        <v>30211</v>
      </c>
      <c r="C13080" s="4">
        <v>6</v>
      </c>
      <c r="D13080" t="s">
        <v>20001</v>
      </c>
      <c r="E13080" t="str">
        <f t="shared" si="204"/>
        <v>Unique</v>
      </c>
    </row>
    <row r="13081" spans="1:5" x14ac:dyDescent="0.3">
      <c r="A13081" s="4" t="s">
        <v>22675</v>
      </c>
      <c r="B13081" s="4" t="s">
        <v>30478</v>
      </c>
      <c r="C13081" s="4">
        <v>6</v>
      </c>
      <c r="D13081" t="s">
        <v>20001</v>
      </c>
      <c r="E13081" t="str">
        <f t="shared" si="204"/>
        <v>Unique</v>
      </c>
    </row>
    <row r="13082" spans="1:5" x14ac:dyDescent="0.3">
      <c r="A13082" s="4" t="s">
        <v>23251</v>
      </c>
      <c r="B13082" s="4" t="s">
        <v>29112</v>
      </c>
      <c r="C13082" s="4">
        <v>6</v>
      </c>
      <c r="D13082" t="s">
        <v>20001</v>
      </c>
      <c r="E13082" t="str">
        <f t="shared" si="204"/>
        <v>Unique</v>
      </c>
    </row>
    <row r="13083" spans="1:5" x14ac:dyDescent="0.3">
      <c r="A13083" s="4" t="s">
        <v>23252</v>
      </c>
      <c r="B13083" s="4" t="s">
        <v>29501</v>
      </c>
      <c r="C13083" s="4">
        <v>6</v>
      </c>
      <c r="D13083" t="s">
        <v>20001</v>
      </c>
      <c r="E13083" t="str">
        <f t="shared" si="204"/>
        <v>Unique</v>
      </c>
    </row>
    <row r="13084" spans="1:5" x14ac:dyDescent="0.3">
      <c r="A13084" s="4" t="s">
        <v>21642</v>
      </c>
      <c r="B13084" s="4" t="s">
        <v>31488</v>
      </c>
      <c r="C13084" s="4">
        <v>6</v>
      </c>
      <c r="D13084" t="s">
        <v>20001</v>
      </c>
      <c r="E13084" t="str">
        <f t="shared" si="204"/>
        <v>Unique</v>
      </c>
    </row>
    <row r="13085" spans="1:5" x14ac:dyDescent="0.3">
      <c r="A13085" s="4" t="s">
        <v>21642</v>
      </c>
      <c r="B13085" s="4" t="s">
        <v>30369</v>
      </c>
      <c r="C13085" s="4">
        <v>6</v>
      </c>
      <c r="D13085" t="s">
        <v>20001</v>
      </c>
      <c r="E13085" t="str">
        <f t="shared" si="204"/>
        <v>Unique</v>
      </c>
    </row>
    <row r="13086" spans="1:5" x14ac:dyDescent="0.3">
      <c r="A13086" s="4" t="s">
        <v>14464</v>
      </c>
      <c r="B13086" s="4" t="s">
        <v>31489</v>
      </c>
      <c r="C13086" s="4">
        <v>6</v>
      </c>
      <c r="D13086" t="s">
        <v>20001</v>
      </c>
      <c r="E13086" t="str">
        <f t="shared" si="204"/>
        <v>Unique</v>
      </c>
    </row>
    <row r="13087" spans="1:5" x14ac:dyDescent="0.3">
      <c r="A13087" s="4" t="s">
        <v>23253</v>
      </c>
      <c r="B13087" s="4" t="s">
        <v>30153</v>
      </c>
      <c r="C13087" s="4">
        <v>6</v>
      </c>
      <c r="D13087" t="s">
        <v>20001</v>
      </c>
      <c r="E13087" t="str">
        <f t="shared" si="204"/>
        <v>Unique</v>
      </c>
    </row>
    <row r="13088" spans="1:5" x14ac:dyDescent="0.3">
      <c r="A13088" s="4" t="s">
        <v>23254</v>
      </c>
      <c r="B13088" s="4" t="s">
        <v>28674</v>
      </c>
      <c r="C13088" s="4">
        <v>6</v>
      </c>
      <c r="D13088" t="s">
        <v>20001</v>
      </c>
      <c r="E13088" t="str">
        <f t="shared" si="204"/>
        <v>Unique</v>
      </c>
    </row>
    <row r="13089" spans="1:5" x14ac:dyDescent="0.3">
      <c r="A13089" s="4" t="s">
        <v>23255</v>
      </c>
      <c r="B13089" s="4" t="s">
        <v>28872</v>
      </c>
      <c r="C13089" s="4">
        <v>6</v>
      </c>
      <c r="D13089" t="s">
        <v>20001</v>
      </c>
      <c r="E13089" t="str">
        <f t="shared" si="204"/>
        <v>Unique</v>
      </c>
    </row>
    <row r="13090" spans="1:5" x14ac:dyDescent="0.3">
      <c r="A13090" s="4" t="s">
        <v>23256</v>
      </c>
      <c r="B13090" s="4" t="s">
        <v>31490</v>
      </c>
      <c r="C13090" s="4">
        <v>6</v>
      </c>
      <c r="D13090" t="s">
        <v>20001</v>
      </c>
      <c r="E13090" t="str">
        <f t="shared" si="204"/>
        <v>Unique</v>
      </c>
    </row>
    <row r="13091" spans="1:5" x14ac:dyDescent="0.3">
      <c r="A13091" s="4" t="s">
        <v>23257</v>
      </c>
      <c r="B13091" s="4" t="s">
        <v>31113</v>
      </c>
      <c r="C13091" s="4">
        <v>6</v>
      </c>
      <c r="D13091" t="s">
        <v>20001</v>
      </c>
      <c r="E13091" t="str">
        <f t="shared" si="204"/>
        <v>Unique</v>
      </c>
    </row>
    <row r="13092" spans="1:5" x14ac:dyDescent="0.3">
      <c r="A13092" s="4" t="s">
        <v>23258</v>
      </c>
      <c r="B13092" s="4" t="s">
        <v>31491</v>
      </c>
      <c r="C13092" s="4">
        <v>6</v>
      </c>
      <c r="D13092" t="s">
        <v>20001</v>
      </c>
      <c r="E13092" t="str">
        <f t="shared" si="204"/>
        <v>Unique</v>
      </c>
    </row>
    <row r="13093" spans="1:5" x14ac:dyDescent="0.3">
      <c r="A13093" s="4" t="s">
        <v>23259</v>
      </c>
      <c r="B13093" s="4" t="s">
        <v>9828</v>
      </c>
      <c r="C13093" s="4">
        <v>6</v>
      </c>
      <c r="D13093" t="s">
        <v>20001</v>
      </c>
      <c r="E13093" t="str">
        <f t="shared" si="204"/>
        <v>Unique</v>
      </c>
    </row>
    <row r="13094" spans="1:5" x14ac:dyDescent="0.3">
      <c r="A13094" s="4" t="s">
        <v>23260</v>
      </c>
      <c r="B13094" s="4" t="s">
        <v>31492</v>
      </c>
      <c r="C13094" s="4">
        <v>6</v>
      </c>
      <c r="D13094" t="s">
        <v>20001</v>
      </c>
      <c r="E13094" t="str">
        <f t="shared" si="204"/>
        <v>Unique</v>
      </c>
    </row>
    <row r="13095" spans="1:5" x14ac:dyDescent="0.3">
      <c r="A13095" s="4" t="s">
        <v>23261</v>
      </c>
      <c r="B13095" s="4" t="s">
        <v>29634</v>
      </c>
      <c r="C13095" s="4">
        <v>6</v>
      </c>
      <c r="D13095" t="s">
        <v>20001</v>
      </c>
      <c r="E13095" t="str">
        <f t="shared" si="204"/>
        <v>Unique</v>
      </c>
    </row>
    <row r="13096" spans="1:5" x14ac:dyDescent="0.3">
      <c r="A13096" s="4" t="s">
        <v>23262</v>
      </c>
      <c r="B13096" s="4" t="s">
        <v>30557</v>
      </c>
      <c r="C13096" s="4">
        <v>6</v>
      </c>
      <c r="D13096" t="s">
        <v>20001</v>
      </c>
      <c r="E13096" t="str">
        <f t="shared" si="204"/>
        <v>Unique</v>
      </c>
    </row>
    <row r="13097" spans="1:5" x14ac:dyDescent="0.3">
      <c r="A13097" s="4" t="s">
        <v>23263</v>
      </c>
      <c r="B13097" s="4" t="s">
        <v>31135</v>
      </c>
      <c r="C13097" s="4">
        <v>6</v>
      </c>
      <c r="D13097" t="s">
        <v>20001</v>
      </c>
      <c r="E13097" t="str">
        <f t="shared" si="204"/>
        <v>Unique</v>
      </c>
    </row>
    <row r="13098" spans="1:5" x14ac:dyDescent="0.3">
      <c r="A13098" s="4" t="s">
        <v>19530</v>
      </c>
      <c r="B13098" s="4" t="s">
        <v>29985</v>
      </c>
      <c r="C13098" s="4">
        <v>6</v>
      </c>
      <c r="D13098" t="s">
        <v>20001</v>
      </c>
      <c r="E13098" t="str">
        <f t="shared" si="204"/>
        <v>Unique</v>
      </c>
    </row>
    <row r="13099" spans="1:5" x14ac:dyDescent="0.3">
      <c r="A13099" s="4" t="s">
        <v>20127</v>
      </c>
      <c r="B13099" s="4" t="s">
        <v>31493</v>
      </c>
      <c r="C13099" s="4">
        <v>6</v>
      </c>
      <c r="D13099" t="s">
        <v>20001</v>
      </c>
      <c r="E13099" t="str">
        <f t="shared" si="204"/>
        <v>Unique</v>
      </c>
    </row>
    <row r="13100" spans="1:5" x14ac:dyDescent="0.3">
      <c r="A13100" s="4" t="s">
        <v>21992</v>
      </c>
      <c r="B13100" s="4" t="s">
        <v>29503</v>
      </c>
      <c r="C13100" s="4">
        <v>6</v>
      </c>
      <c r="D13100" t="s">
        <v>20001</v>
      </c>
      <c r="E13100" t="str">
        <f t="shared" si="204"/>
        <v>Unique</v>
      </c>
    </row>
    <row r="13101" spans="1:5" x14ac:dyDescent="0.3">
      <c r="A13101" s="4" t="s">
        <v>23264</v>
      </c>
      <c r="B13101" s="4" t="s">
        <v>29179</v>
      </c>
      <c r="C13101" s="4">
        <v>6</v>
      </c>
      <c r="D13101" t="s">
        <v>20001</v>
      </c>
      <c r="E13101" t="str">
        <f t="shared" si="204"/>
        <v>Unique</v>
      </c>
    </row>
    <row r="13102" spans="1:5" x14ac:dyDescent="0.3">
      <c r="A13102" s="4" t="s">
        <v>23265</v>
      </c>
      <c r="B13102" s="4"/>
      <c r="C13102" s="4">
        <v>6</v>
      </c>
      <c r="D13102" t="s">
        <v>20001</v>
      </c>
      <c r="E13102" t="str">
        <f t="shared" si="204"/>
        <v>Unique</v>
      </c>
    </row>
    <row r="13103" spans="1:5" x14ac:dyDescent="0.3">
      <c r="A13103" s="4" t="s">
        <v>23266</v>
      </c>
      <c r="B13103" s="4" t="s">
        <v>30156</v>
      </c>
      <c r="C13103" s="4">
        <v>6</v>
      </c>
      <c r="D13103" t="s">
        <v>20001</v>
      </c>
      <c r="E13103" t="str">
        <f t="shared" si="204"/>
        <v>Unique</v>
      </c>
    </row>
    <row r="13104" spans="1:5" x14ac:dyDescent="0.3">
      <c r="A13104" s="4" t="s">
        <v>23267</v>
      </c>
      <c r="B13104" s="4" t="s">
        <v>29330</v>
      </c>
      <c r="C13104" s="4">
        <v>6</v>
      </c>
      <c r="D13104" t="s">
        <v>20001</v>
      </c>
      <c r="E13104" t="str">
        <f t="shared" si="204"/>
        <v>Unique</v>
      </c>
    </row>
    <row r="13105" spans="1:5" x14ac:dyDescent="0.3">
      <c r="A13105" s="4" t="s">
        <v>23268</v>
      </c>
      <c r="B13105" s="4" t="s">
        <v>29436</v>
      </c>
      <c r="C13105" s="4">
        <v>6</v>
      </c>
      <c r="D13105" t="s">
        <v>20001</v>
      </c>
      <c r="E13105" t="str">
        <f t="shared" si="204"/>
        <v>Unique</v>
      </c>
    </row>
    <row r="13106" spans="1:5" x14ac:dyDescent="0.3">
      <c r="A13106" s="4" t="s">
        <v>16002</v>
      </c>
      <c r="B13106" s="4"/>
      <c r="C13106" s="4">
        <v>6</v>
      </c>
      <c r="D13106" t="s">
        <v>20001</v>
      </c>
      <c r="E13106" t="str">
        <f t="shared" si="204"/>
        <v>Unique</v>
      </c>
    </row>
    <row r="13107" spans="1:5" x14ac:dyDescent="0.3">
      <c r="A13107" s="4" t="s">
        <v>23269</v>
      </c>
      <c r="B13107" s="4" t="s">
        <v>28352</v>
      </c>
      <c r="C13107" s="4">
        <v>6</v>
      </c>
      <c r="D13107" t="s">
        <v>20001</v>
      </c>
      <c r="E13107" t="str">
        <f t="shared" si="204"/>
        <v>Unique</v>
      </c>
    </row>
    <row r="13108" spans="1:5" x14ac:dyDescent="0.3">
      <c r="A13108" s="4" t="s">
        <v>23270</v>
      </c>
      <c r="B13108" s="4" t="s">
        <v>29554</v>
      </c>
      <c r="C13108" s="4">
        <v>6</v>
      </c>
      <c r="D13108" t="s">
        <v>20001</v>
      </c>
      <c r="E13108" t="str">
        <f t="shared" si="204"/>
        <v>Unique</v>
      </c>
    </row>
    <row r="13109" spans="1:5" x14ac:dyDescent="0.3">
      <c r="A13109" s="4" t="s">
        <v>23271</v>
      </c>
      <c r="B13109" s="4" t="s">
        <v>30164</v>
      </c>
      <c r="C13109" s="4">
        <v>6</v>
      </c>
      <c r="D13109" t="s">
        <v>20001</v>
      </c>
      <c r="E13109" t="str">
        <f t="shared" si="204"/>
        <v>Unique</v>
      </c>
    </row>
    <row r="13110" spans="1:5" x14ac:dyDescent="0.3">
      <c r="A13110" s="4" t="s">
        <v>23272</v>
      </c>
      <c r="B13110" s="4" t="s">
        <v>28315</v>
      </c>
      <c r="C13110" s="4">
        <v>6</v>
      </c>
      <c r="D13110" t="s">
        <v>20001</v>
      </c>
      <c r="E13110" t="str">
        <f t="shared" si="204"/>
        <v>Unique</v>
      </c>
    </row>
    <row r="13111" spans="1:5" x14ac:dyDescent="0.3">
      <c r="A13111" s="4" t="s">
        <v>22203</v>
      </c>
      <c r="B13111" s="4" t="s">
        <v>30456</v>
      </c>
      <c r="C13111" s="4">
        <v>6</v>
      </c>
      <c r="D13111" t="s">
        <v>20001</v>
      </c>
      <c r="E13111" t="str">
        <f t="shared" si="204"/>
        <v>Unique</v>
      </c>
    </row>
    <row r="13112" spans="1:5" x14ac:dyDescent="0.3">
      <c r="A13112" s="4" t="s">
        <v>23273</v>
      </c>
      <c r="B13112" s="4" t="s">
        <v>28938</v>
      </c>
      <c r="C13112" s="4">
        <v>6</v>
      </c>
      <c r="D13112" t="s">
        <v>20001</v>
      </c>
      <c r="E13112" t="str">
        <f t="shared" si="204"/>
        <v>Unique</v>
      </c>
    </row>
    <row r="13113" spans="1:5" x14ac:dyDescent="0.3">
      <c r="A13113" s="4" t="s">
        <v>23274</v>
      </c>
      <c r="B13113" s="4" t="s">
        <v>28272</v>
      </c>
      <c r="C13113" s="4">
        <v>6</v>
      </c>
      <c r="D13113" t="s">
        <v>20001</v>
      </c>
      <c r="E13113" t="str">
        <f t="shared" si="204"/>
        <v>Unique</v>
      </c>
    </row>
    <row r="13114" spans="1:5" x14ac:dyDescent="0.3">
      <c r="A13114" s="4" t="s">
        <v>23275</v>
      </c>
      <c r="B13114" s="4" t="s">
        <v>31494</v>
      </c>
      <c r="C13114" s="4">
        <v>6</v>
      </c>
      <c r="D13114" t="s">
        <v>20001</v>
      </c>
      <c r="E13114" t="str">
        <f t="shared" si="204"/>
        <v>Unique</v>
      </c>
    </row>
    <row r="13115" spans="1:5" x14ac:dyDescent="0.3">
      <c r="A13115" s="4" t="s">
        <v>15738</v>
      </c>
      <c r="B13115" s="4" t="s">
        <v>30737</v>
      </c>
      <c r="C13115" s="4">
        <v>6</v>
      </c>
      <c r="D13115" t="s">
        <v>20001</v>
      </c>
      <c r="E13115" t="str">
        <f t="shared" si="204"/>
        <v>Unique</v>
      </c>
    </row>
    <row r="13116" spans="1:5" x14ac:dyDescent="0.3">
      <c r="A13116" s="4" t="s">
        <v>14682</v>
      </c>
      <c r="B13116" s="4" t="s">
        <v>30656</v>
      </c>
      <c r="C13116" s="4">
        <v>6</v>
      </c>
      <c r="D13116" t="s">
        <v>20001</v>
      </c>
      <c r="E13116" t="str">
        <f t="shared" si="204"/>
        <v>Unique</v>
      </c>
    </row>
    <row r="13117" spans="1:5" x14ac:dyDescent="0.3">
      <c r="A13117" s="4" t="s">
        <v>23276</v>
      </c>
      <c r="B13117" s="4" t="s">
        <v>29784</v>
      </c>
      <c r="C13117" s="4">
        <v>6</v>
      </c>
      <c r="D13117" t="s">
        <v>20001</v>
      </c>
      <c r="E13117" t="str">
        <f t="shared" si="204"/>
        <v>Unique</v>
      </c>
    </row>
    <row r="13118" spans="1:5" x14ac:dyDescent="0.3">
      <c r="A13118" s="4" t="s">
        <v>23277</v>
      </c>
      <c r="B13118" s="4" t="s">
        <v>29008</v>
      </c>
      <c r="C13118" s="4">
        <v>6</v>
      </c>
      <c r="D13118" t="s">
        <v>20001</v>
      </c>
      <c r="E13118" t="str">
        <f t="shared" si="204"/>
        <v>Unique</v>
      </c>
    </row>
    <row r="13119" spans="1:5" x14ac:dyDescent="0.3">
      <c r="A13119" s="4" t="s">
        <v>16065</v>
      </c>
      <c r="B13119" s="4" t="s">
        <v>28998</v>
      </c>
      <c r="C13119" s="4">
        <v>6</v>
      </c>
      <c r="D13119" t="s">
        <v>20001</v>
      </c>
      <c r="E13119" t="str">
        <f t="shared" si="204"/>
        <v>Unique</v>
      </c>
    </row>
    <row r="13120" spans="1:5" x14ac:dyDescent="0.3">
      <c r="A13120" s="4" t="s">
        <v>23278</v>
      </c>
      <c r="B13120" s="4" t="s">
        <v>31495</v>
      </c>
      <c r="C13120" s="4">
        <v>6</v>
      </c>
      <c r="D13120" t="s">
        <v>20001</v>
      </c>
      <c r="E13120" t="str">
        <f t="shared" si="204"/>
        <v>Unique</v>
      </c>
    </row>
    <row r="13121" spans="1:5" x14ac:dyDescent="0.3">
      <c r="A13121" s="4" t="s">
        <v>15597</v>
      </c>
      <c r="B13121" s="4" t="s">
        <v>31496</v>
      </c>
      <c r="C13121" s="4">
        <v>6</v>
      </c>
      <c r="D13121" t="s">
        <v>20001</v>
      </c>
      <c r="E13121" t="str">
        <f t="shared" si="204"/>
        <v>Unique</v>
      </c>
    </row>
    <row r="13122" spans="1:5" x14ac:dyDescent="0.3">
      <c r="A13122" s="4" t="s">
        <v>23279</v>
      </c>
      <c r="B13122" s="4" t="s">
        <v>30432</v>
      </c>
      <c r="C13122" s="4">
        <v>6</v>
      </c>
      <c r="D13122" t="s">
        <v>20001</v>
      </c>
      <c r="E13122" t="str">
        <f t="shared" ref="E13122:E13185" si="205">IF(COUNTIFS(A:A, A13122, B:B, B13122) &gt; 1, "Duplicate", "Unique")</f>
        <v>Unique</v>
      </c>
    </row>
    <row r="13123" spans="1:5" x14ac:dyDescent="0.3">
      <c r="A13123" s="4" t="s">
        <v>23280</v>
      </c>
      <c r="B13123" s="4" t="s">
        <v>28692</v>
      </c>
      <c r="C13123" s="4">
        <v>6</v>
      </c>
      <c r="D13123" t="s">
        <v>20001</v>
      </c>
      <c r="E13123" t="str">
        <f t="shared" si="205"/>
        <v>Unique</v>
      </c>
    </row>
    <row r="13124" spans="1:5" x14ac:dyDescent="0.3">
      <c r="A13124" s="4" t="s">
        <v>21661</v>
      </c>
      <c r="B13124" s="4" t="s">
        <v>28807</v>
      </c>
      <c r="C13124" s="4">
        <v>6</v>
      </c>
      <c r="D13124" t="s">
        <v>20001</v>
      </c>
      <c r="E13124" t="str">
        <f t="shared" si="205"/>
        <v>Unique</v>
      </c>
    </row>
    <row r="13125" spans="1:5" x14ac:dyDescent="0.3">
      <c r="A13125" s="4" t="s">
        <v>23281</v>
      </c>
      <c r="B13125" s="4" t="s">
        <v>28797</v>
      </c>
      <c r="C13125" s="4">
        <v>6</v>
      </c>
      <c r="D13125" t="s">
        <v>20001</v>
      </c>
      <c r="E13125" t="str">
        <f t="shared" si="205"/>
        <v>Unique</v>
      </c>
    </row>
    <row r="13126" spans="1:5" x14ac:dyDescent="0.3">
      <c r="A13126" s="4" t="s">
        <v>23282</v>
      </c>
      <c r="B13126" s="4" t="s">
        <v>31497</v>
      </c>
      <c r="C13126" s="4">
        <v>6</v>
      </c>
      <c r="D13126" t="s">
        <v>20001</v>
      </c>
      <c r="E13126" t="str">
        <f t="shared" si="205"/>
        <v>Unique</v>
      </c>
    </row>
    <row r="13127" spans="1:5" x14ac:dyDescent="0.3">
      <c r="A13127" s="4" t="s">
        <v>23283</v>
      </c>
      <c r="B13127" s="4" t="s">
        <v>31408</v>
      </c>
      <c r="C13127" s="4">
        <v>6</v>
      </c>
      <c r="D13127" t="s">
        <v>20001</v>
      </c>
      <c r="E13127" t="str">
        <f t="shared" si="205"/>
        <v>Unique</v>
      </c>
    </row>
    <row r="13128" spans="1:5" x14ac:dyDescent="0.3">
      <c r="A13128" s="4" t="s">
        <v>23284</v>
      </c>
      <c r="B13128" s="4" t="s">
        <v>28464</v>
      </c>
      <c r="C13128" s="4">
        <v>6</v>
      </c>
      <c r="D13128" t="s">
        <v>20001</v>
      </c>
      <c r="E13128" t="str">
        <f t="shared" si="205"/>
        <v>Unique</v>
      </c>
    </row>
    <row r="13129" spans="1:5" x14ac:dyDescent="0.3">
      <c r="A13129" s="4" t="s">
        <v>16249</v>
      </c>
      <c r="B13129" s="4" t="s">
        <v>28860</v>
      </c>
      <c r="C13129" s="4">
        <v>6</v>
      </c>
      <c r="D13129" t="s">
        <v>20001</v>
      </c>
      <c r="E13129" t="str">
        <f t="shared" si="205"/>
        <v>Unique</v>
      </c>
    </row>
    <row r="13130" spans="1:5" x14ac:dyDescent="0.3">
      <c r="A13130" s="4" t="s">
        <v>23285</v>
      </c>
      <c r="B13130" s="4" t="s">
        <v>28799</v>
      </c>
      <c r="C13130" s="4">
        <v>6</v>
      </c>
      <c r="D13130" t="s">
        <v>20001</v>
      </c>
      <c r="E13130" t="str">
        <f t="shared" si="205"/>
        <v>Unique</v>
      </c>
    </row>
    <row r="13131" spans="1:5" x14ac:dyDescent="0.3">
      <c r="A13131" s="4" t="s">
        <v>22966</v>
      </c>
      <c r="B13131" s="4" t="s">
        <v>31498</v>
      </c>
      <c r="C13131" s="4">
        <v>6</v>
      </c>
      <c r="D13131" t="s">
        <v>20001</v>
      </c>
      <c r="E13131" t="str">
        <f t="shared" si="205"/>
        <v>Unique</v>
      </c>
    </row>
    <row r="13132" spans="1:5" x14ac:dyDescent="0.3">
      <c r="A13132" s="4" t="s">
        <v>23286</v>
      </c>
      <c r="B13132" s="4" t="s">
        <v>31499</v>
      </c>
      <c r="C13132" s="4">
        <v>6</v>
      </c>
      <c r="D13132" t="s">
        <v>20001</v>
      </c>
      <c r="E13132" t="str">
        <f t="shared" si="205"/>
        <v>Unique</v>
      </c>
    </row>
    <row r="13133" spans="1:5" x14ac:dyDescent="0.3">
      <c r="A13133" s="4" t="s">
        <v>23287</v>
      </c>
      <c r="B13133" s="4" t="s">
        <v>30729</v>
      </c>
      <c r="C13133" s="4">
        <v>6</v>
      </c>
      <c r="D13133" t="s">
        <v>20001</v>
      </c>
      <c r="E13133" t="str">
        <f t="shared" si="205"/>
        <v>Unique</v>
      </c>
    </row>
    <row r="13134" spans="1:5" x14ac:dyDescent="0.3">
      <c r="A13134" s="4" t="s">
        <v>23288</v>
      </c>
      <c r="B13134" s="4" t="s">
        <v>29666</v>
      </c>
      <c r="C13134" s="4">
        <v>6</v>
      </c>
      <c r="D13134" t="s">
        <v>20001</v>
      </c>
      <c r="E13134" t="str">
        <f t="shared" si="205"/>
        <v>Unique</v>
      </c>
    </row>
    <row r="13135" spans="1:5" x14ac:dyDescent="0.3">
      <c r="A13135" s="4" t="s">
        <v>23289</v>
      </c>
      <c r="B13135" s="4" t="s">
        <v>15616</v>
      </c>
      <c r="C13135" s="4">
        <v>6</v>
      </c>
      <c r="D13135" t="s">
        <v>20001</v>
      </c>
      <c r="E13135" t="str">
        <f t="shared" si="205"/>
        <v>Unique</v>
      </c>
    </row>
    <row r="13136" spans="1:5" x14ac:dyDescent="0.3">
      <c r="A13136" s="4" t="s">
        <v>14463</v>
      </c>
      <c r="B13136" s="4" t="s">
        <v>11311</v>
      </c>
      <c r="C13136" s="4">
        <v>6</v>
      </c>
      <c r="D13136" t="s">
        <v>20001</v>
      </c>
      <c r="E13136" t="str">
        <f t="shared" si="205"/>
        <v>Unique</v>
      </c>
    </row>
    <row r="13137" spans="1:5" x14ac:dyDescent="0.3">
      <c r="A13137" s="4" t="s">
        <v>23290</v>
      </c>
      <c r="B13137" s="4" t="s">
        <v>29614</v>
      </c>
      <c r="C13137" s="4">
        <v>6</v>
      </c>
      <c r="D13137" t="s">
        <v>20001</v>
      </c>
      <c r="E13137" t="str">
        <f t="shared" si="205"/>
        <v>Unique</v>
      </c>
    </row>
    <row r="13138" spans="1:5" x14ac:dyDescent="0.3">
      <c r="A13138" s="4" t="s">
        <v>23291</v>
      </c>
      <c r="B13138" s="4" t="s">
        <v>31500</v>
      </c>
      <c r="C13138" s="4">
        <v>6</v>
      </c>
      <c r="D13138" t="s">
        <v>20001</v>
      </c>
      <c r="E13138" t="str">
        <f t="shared" si="205"/>
        <v>Unique</v>
      </c>
    </row>
    <row r="13139" spans="1:5" x14ac:dyDescent="0.3">
      <c r="A13139" s="4" t="s">
        <v>23292</v>
      </c>
      <c r="B13139" s="4" t="s">
        <v>28385</v>
      </c>
      <c r="C13139" s="4">
        <v>6</v>
      </c>
      <c r="D13139" t="s">
        <v>20001</v>
      </c>
      <c r="E13139" t="str">
        <f t="shared" si="205"/>
        <v>Unique</v>
      </c>
    </row>
    <row r="13140" spans="1:5" x14ac:dyDescent="0.3">
      <c r="A13140" s="4" t="s">
        <v>23293</v>
      </c>
      <c r="B13140" s="4" t="s">
        <v>28686</v>
      </c>
      <c r="C13140" s="4">
        <v>6</v>
      </c>
      <c r="D13140" t="s">
        <v>20001</v>
      </c>
      <c r="E13140" t="str">
        <f t="shared" si="205"/>
        <v>Unique</v>
      </c>
    </row>
    <row r="13141" spans="1:5" x14ac:dyDescent="0.3">
      <c r="A13141" s="4" t="s">
        <v>23294</v>
      </c>
      <c r="B13141" s="4" t="s">
        <v>28964</v>
      </c>
      <c r="C13141" s="4">
        <v>6</v>
      </c>
      <c r="D13141" t="s">
        <v>20001</v>
      </c>
      <c r="E13141" t="str">
        <f t="shared" si="205"/>
        <v>Unique</v>
      </c>
    </row>
    <row r="13142" spans="1:5" x14ac:dyDescent="0.3">
      <c r="A13142" s="4" t="s">
        <v>22973</v>
      </c>
      <c r="B13142" s="4" t="s">
        <v>28414</v>
      </c>
      <c r="C13142" s="4">
        <v>6</v>
      </c>
      <c r="D13142" t="s">
        <v>20001</v>
      </c>
      <c r="E13142" t="str">
        <f t="shared" si="205"/>
        <v>Unique</v>
      </c>
    </row>
    <row r="13143" spans="1:5" x14ac:dyDescent="0.3">
      <c r="A13143" s="4" t="s">
        <v>14021</v>
      </c>
      <c r="B13143" s="4" t="s">
        <v>31501</v>
      </c>
      <c r="C13143" s="4">
        <v>6</v>
      </c>
      <c r="D13143" t="s">
        <v>20001</v>
      </c>
      <c r="E13143" t="str">
        <f t="shared" si="205"/>
        <v>Unique</v>
      </c>
    </row>
    <row r="13144" spans="1:5" x14ac:dyDescent="0.3">
      <c r="A13144" s="4" t="s">
        <v>14021</v>
      </c>
      <c r="B13144" s="4" t="s">
        <v>31502</v>
      </c>
      <c r="C13144" s="4">
        <v>6</v>
      </c>
      <c r="D13144" t="s">
        <v>20001</v>
      </c>
      <c r="E13144" t="str">
        <f t="shared" si="205"/>
        <v>Unique</v>
      </c>
    </row>
    <row r="13145" spans="1:5" x14ac:dyDescent="0.3">
      <c r="A13145" s="4" t="s">
        <v>14021</v>
      </c>
      <c r="B13145" s="4" t="s">
        <v>31503</v>
      </c>
      <c r="C13145" s="4">
        <v>6</v>
      </c>
      <c r="D13145" t="s">
        <v>20001</v>
      </c>
      <c r="E13145" t="str">
        <f t="shared" si="205"/>
        <v>Unique</v>
      </c>
    </row>
    <row r="13146" spans="1:5" x14ac:dyDescent="0.3">
      <c r="A13146" s="4" t="s">
        <v>14021</v>
      </c>
      <c r="B13146" s="4" t="s">
        <v>31504</v>
      </c>
      <c r="C13146" s="4">
        <v>6</v>
      </c>
      <c r="D13146" t="s">
        <v>20001</v>
      </c>
      <c r="E13146" t="str">
        <f t="shared" si="205"/>
        <v>Unique</v>
      </c>
    </row>
    <row r="13147" spans="1:5" x14ac:dyDescent="0.3">
      <c r="A13147" s="4" t="s">
        <v>23295</v>
      </c>
      <c r="B13147" s="4" t="s">
        <v>31505</v>
      </c>
      <c r="C13147" s="4">
        <v>6</v>
      </c>
      <c r="D13147" t="s">
        <v>20001</v>
      </c>
      <c r="E13147" t="str">
        <f t="shared" si="205"/>
        <v>Unique</v>
      </c>
    </row>
    <row r="13148" spans="1:5" x14ac:dyDescent="0.3">
      <c r="A13148" s="4" t="s">
        <v>23296</v>
      </c>
      <c r="B13148" s="4" t="s">
        <v>31506</v>
      </c>
      <c r="C13148" s="4">
        <v>6</v>
      </c>
      <c r="D13148" t="s">
        <v>20001</v>
      </c>
      <c r="E13148" t="str">
        <f t="shared" si="205"/>
        <v>Unique</v>
      </c>
    </row>
    <row r="13149" spans="1:5" x14ac:dyDescent="0.3">
      <c r="A13149" s="4" t="s">
        <v>23297</v>
      </c>
      <c r="B13149" s="4" t="s">
        <v>28533</v>
      </c>
      <c r="C13149" s="4">
        <v>6</v>
      </c>
      <c r="D13149" t="s">
        <v>20001</v>
      </c>
      <c r="E13149" t="str">
        <f t="shared" si="205"/>
        <v>Unique</v>
      </c>
    </row>
    <row r="13150" spans="1:5" x14ac:dyDescent="0.3">
      <c r="A13150" s="4" t="s">
        <v>23298</v>
      </c>
      <c r="B13150" s="4" t="s">
        <v>31507</v>
      </c>
      <c r="C13150" s="4">
        <v>6</v>
      </c>
      <c r="D13150" t="s">
        <v>20001</v>
      </c>
      <c r="E13150" t="str">
        <f t="shared" si="205"/>
        <v>Unique</v>
      </c>
    </row>
    <row r="13151" spans="1:5" x14ac:dyDescent="0.3">
      <c r="A13151" s="4" t="s">
        <v>23299</v>
      </c>
      <c r="B13151" s="4" t="s">
        <v>28637</v>
      </c>
      <c r="C13151" s="4">
        <v>6</v>
      </c>
      <c r="D13151" t="s">
        <v>20001</v>
      </c>
      <c r="E13151" t="str">
        <f t="shared" si="205"/>
        <v>Unique</v>
      </c>
    </row>
    <row r="13152" spans="1:5" x14ac:dyDescent="0.3">
      <c r="A13152" s="4" t="s">
        <v>23300</v>
      </c>
      <c r="B13152" s="4" t="s">
        <v>28662</v>
      </c>
      <c r="C13152" s="4">
        <v>6</v>
      </c>
      <c r="D13152" t="s">
        <v>20001</v>
      </c>
      <c r="E13152" t="str">
        <f t="shared" si="205"/>
        <v>Unique</v>
      </c>
    </row>
    <row r="13153" spans="1:5" x14ac:dyDescent="0.3">
      <c r="A13153" s="4" t="s">
        <v>23301</v>
      </c>
      <c r="B13153" s="4" t="s">
        <v>31508</v>
      </c>
      <c r="C13153" s="4">
        <v>6</v>
      </c>
      <c r="D13153" t="s">
        <v>20001</v>
      </c>
      <c r="E13153" t="str">
        <f t="shared" si="205"/>
        <v>Unique</v>
      </c>
    </row>
    <row r="13154" spans="1:5" x14ac:dyDescent="0.3">
      <c r="A13154" s="4" t="s">
        <v>23302</v>
      </c>
      <c r="B13154" s="4" t="s">
        <v>28785</v>
      </c>
      <c r="C13154" s="4">
        <v>6</v>
      </c>
      <c r="D13154" t="s">
        <v>20001</v>
      </c>
      <c r="E13154" t="str">
        <f t="shared" si="205"/>
        <v>Unique</v>
      </c>
    </row>
    <row r="13155" spans="1:5" x14ac:dyDescent="0.3">
      <c r="A13155" s="4" t="s">
        <v>23303</v>
      </c>
      <c r="B13155" s="4" t="s">
        <v>29058</v>
      </c>
      <c r="C13155" s="4">
        <v>6</v>
      </c>
      <c r="D13155" t="s">
        <v>20001</v>
      </c>
      <c r="E13155" t="str">
        <f t="shared" si="205"/>
        <v>Unique</v>
      </c>
    </row>
    <row r="13156" spans="1:5" x14ac:dyDescent="0.3">
      <c r="A13156" s="4" t="s">
        <v>19212</v>
      </c>
      <c r="B13156" s="4" t="s">
        <v>14823</v>
      </c>
      <c r="C13156" s="4">
        <v>6</v>
      </c>
      <c r="D13156" t="s">
        <v>20001</v>
      </c>
      <c r="E13156" t="str">
        <f t="shared" si="205"/>
        <v>Unique</v>
      </c>
    </row>
    <row r="13157" spans="1:5" x14ac:dyDescent="0.3">
      <c r="A13157" s="4" t="s">
        <v>23304</v>
      </c>
      <c r="B13157" s="4" t="s">
        <v>28272</v>
      </c>
      <c r="C13157" s="4">
        <v>6</v>
      </c>
      <c r="D13157" t="s">
        <v>20001</v>
      </c>
      <c r="E13157" t="str">
        <f t="shared" si="205"/>
        <v>Unique</v>
      </c>
    </row>
    <row r="13158" spans="1:5" x14ac:dyDescent="0.3">
      <c r="A13158" s="4" t="s">
        <v>23305</v>
      </c>
      <c r="B13158" s="4" t="s">
        <v>31509</v>
      </c>
      <c r="C13158" s="4">
        <v>6</v>
      </c>
      <c r="D13158" t="s">
        <v>20001</v>
      </c>
      <c r="E13158" t="str">
        <f t="shared" si="205"/>
        <v>Unique</v>
      </c>
    </row>
    <row r="13159" spans="1:5" x14ac:dyDescent="0.3">
      <c r="A13159" s="4" t="s">
        <v>23306</v>
      </c>
      <c r="B13159" s="4" t="s">
        <v>31510</v>
      </c>
      <c r="C13159" s="4">
        <v>6</v>
      </c>
      <c r="D13159" t="s">
        <v>20001</v>
      </c>
      <c r="E13159" t="str">
        <f t="shared" si="205"/>
        <v>Unique</v>
      </c>
    </row>
    <row r="13160" spans="1:5" x14ac:dyDescent="0.3">
      <c r="A13160" s="4" t="s">
        <v>23307</v>
      </c>
      <c r="B13160" s="4" t="s">
        <v>29985</v>
      </c>
      <c r="C13160" s="4">
        <v>6</v>
      </c>
      <c r="D13160" t="s">
        <v>20001</v>
      </c>
      <c r="E13160" t="str">
        <f t="shared" si="205"/>
        <v>Unique</v>
      </c>
    </row>
    <row r="13161" spans="1:5" x14ac:dyDescent="0.3">
      <c r="A13161" s="4" t="s">
        <v>19656</v>
      </c>
      <c r="B13161" s="4" t="s">
        <v>31511</v>
      </c>
      <c r="C13161" s="4">
        <v>6</v>
      </c>
      <c r="D13161" t="s">
        <v>20001</v>
      </c>
      <c r="E13161" t="str">
        <f t="shared" si="205"/>
        <v>Unique</v>
      </c>
    </row>
    <row r="13162" spans="1:5" x14ac:dyDescent="0.3">
      <c r="A13162" s="4" t="s">
        <v>16287</v>
      </c>
      <c r="B13162" s="4" t="s">
        <v>29264</v>
      </c>
      <c r="C13162" s="4">
        <v>6</v>
      </c>
      <c r="D13162" t="s">
        <v>20001</v>
      </c>
      <c r="E13162" t="str">
        <f t="shared" si="205"/>
        <v>Unique</v>
      </c>
    </row>
    <row r="13163" spans="1:5" x14ac:dyDescent="0.3">
      <c r="A13163" s="4" t="s">
        <v>14327</v>
      </c>
      <c r="B13163" s="4" t="s">
        <v>31512</v>
      </c>
      <c r="C13163" s="4">
        <v>6</v>
      </c>
      <c r="D13163" t="s">
        <v>20001</v>
      </c>
      <c r="E13163" t="str">
        <f t="shared" si="205"/>
        <v>Unique</v>
      </c>
    </row>
    <row r="13164" spans="1:5" x14ac:dyDescent="0.3">
      <c r="A13164" s="4" t="s">
        <v>23308</v>
      </c>
      <c r="B13164" s="4" t="s">
        <v>28464</v>
      </c>
      <c r="C13164" s="4">
        <v>6</v>
      </c>
      <c r="D13164" t="s">
        <v>20001</v>
      </c>
      <c r="E13164" t="str">
        <f t="shared" si="205"/>
        <v>Unique</v>
      </c>
    </row>
    <row r="13165" spans="1:5" x14ac:dyDescent="0.3">
      <c r="A13165" s="4" t="s">
        <v>23309</v>
      </c>
      <c r="B13165" s="4" t="s">
        <v>29655</v>
      </c>
      <c r="C13165" s="4">
        <v>6</v>
      </c>
      <c r="D13165" t="s">
        <v>20001</v>
      </c>
      <c r="E13165" t="str">
        <f t="shared" si="205"/>
        <v>Unique</v>
      </c>
    </row>
    <row r="13166" spans="1:5" x14ac:dyDescent="0.3">
      <c r="A13166" s="4" t="s">
        <v>23310</v>
      </c>
      <c r="B13166" s="4" t="s">
        <v>13643</v>
      </c>
      <c r="C13166" s="4">
        <v>6</v>
      </c>
      <c r="D13166" t="s">
        <v>20001</v>
      </c>
      <c r="E13166" t="str">
        <f t="shared" si="205"/>
        <v>Unique</v>
      </c>
    </row>
    <row r="13167" spans="1:5" x14ac:dyDescent="0.3">
      <c r="A13167" s="4" t="s">
        <v>23311</v>
      </c>
      <c r="B13167" s="4" t="s">
        <v>12545</v>
      </c>
      <c r="C13167" s="4">
        <v>6</v>
      </c>
      <c r="D13167" t="s">
        <v>20001</v>
      </c>
      <c r="E13167" t="str">
        <f t="shared" si="205"/>
        <v>Unique</v>
      </c>
    </row>
    <row r="13168" spans="1:5" x14ac:dyDescent="0.3">
      <c r="A13168" s="4" t="s">
        <v>23312</v>
      </c>
      <c r="B13168" s="4" t="s">
        <v>28799</v>
      </c>
      <c r="C13168" s="4">
        <v>6</v>
      </c>
      <c r="D13168" t="s">
        <v>20001</v>
      </c>
      <c r="E13168" t="str">
        <f t="shared" si="205"/>
        <v>Unique</v>
      </c>
    </row>
    <row r="13169" spans="1:5" x14ac:dyDescent="0.3">
      <c r="A13169" s="4" t="s">
        <v>23313</v>
      </c>
      <c r="B13169" s="4" t="s">
        <v>29601</v>
      </c>
      <c r="C13169" s="4">
        <v>6</v>
      </c>
      <c r="D13169" t="s">
        <v>20001</v>
      </c>
      <c r="E13169" t="str">
        <f t="shared" si="205"/>
        <v>Unique</v>
      </c>
    </row>
    <row r="13170" spans="1:5" x14ac:dyDescent="0.3">
      <c r="A13170" s="4" t="s">
        <v>23314</v>
      </c>
      <c r="B13170" s="4" t="s">
        <v>31513</v>
      </c>
      <c r="C13170" s="4">
        <v>6</v>
      </c>
      <c r="D13170" t="s">
        <v>20001</v>
      </c>
      <c r="E13170" t="str">
        <f t="shared" si="205"/>
        <v>Unique</v>
      </c>
    </row>
    <row r="13171" spans="1:5" x14ac:dyDescent="0.3">
      <c r="A13171" s="4" t="s">
        <v>23315</v>
      </c>
      <c r="B13171" s="4" t="s">
        <v>30080</v>
      </c>
      <c r="C13171" s="4">
        <v>6</v>
      </c>
      <c r="D13171" t="s">
        <v>20001</v>
      </c>
      <c r="E13171" t="str">
        <f t="shared" si="205"/>
        <v>Unique</v>
      </c>
    </row>
    <row r="13172" spans="1:5" x14ac:dyDescent="0.3">
      <c r="A13172" s="4" t="s">
        <v>20751</v>
      </c>
      <c r="B13172" s="4" t="s">
        <v>28807</v>
      </c>
      <c r="C13172" s="4">
        <v>6</v>
      </c>
      <c r="D13172" t="s">
        <v>20001</v>
      </c>
      <c r="E13172" t="str">
        <f t="shared" si="205"/>
        <v>Unique</v>
      </c>
    </row>
    <row r="13173" spans="1:5" x14ac:dyDescent="0.3">
      <c r="A13173" s="4" t="s">
        <v>20963</v>
      </c>
      <c r="B13173" s="4" t="s">
        <v>28716</v>
      </c>
      <c r="C13173" s="4">
        <v>6</v>
      </c>
      <c r="D13173" t="s">
        <v>20001</v>
      </c>
      <c r="E13173" t="str">
        <f t="shared" si="205"/>
        <v>Unique</v>
      </c>
    </row>
    <row r="13174" spans="1:5" x14ac:dyDescent="0.3">
      <c r="A13174" s="4" t="s">
        <v>23316</v>
      </c>
      <c r="B13174" s="4" t="s">
        <v>30402</v>
      </c>
      <c r="C13174" s="4">
        <v>6</v>
      </c>
      <c r="D13174" t="s">
        <v>20001</v>
      </c>
      <c r="E13174" t="str">
        <f t="shared" si="205"/>
        <v>Unique</v>
      </c>
    </row>
    <row r="13175" spans="1:5" x14ac:dyDescent="0.3">
      <c r="A13175" s="4" t="s">
        <v>23317</v>
      </c>
      <c r="B13175" s="4" t="s">
        <v>31514</v>
      </c>
      <c r="C13175" s="4">
        <v>6</v>
      </c>
      <c r="D13175" t="s">
        <v>20001</v>
      </c>
      <c r="E13175" t="str">
        <f t="shared" si="205"/>
        <v>Unique</v>
      </c>
    </row>
    <row r="13176" spans="1:5" x14ac:dyDescent="0.3">
      <c r="A13176" s="4" t="s">
        <v>13965</v>
      </c>
      <c r="B13176" s="4" t="s">
        <v>31515</v>
      </c>
      <c r="C13176" s="4">
        <v>6</v>
      </c>
      <c r="D13176" t="s">
        <v>20001</v>
      </c>
      <c r="E13176" t="str">
        <f t="shared" si="205"/>
        <v>Unique</v>
      </c>
    </row>
    <row r="13177" spans="1:5" x14ac:dyDescent="0.3">
      <c r="A13177" s="4" t="s">
        <v>23318</v>
      </c>
      <c r="B13177" s="4" t="s">
        <v>31516</v>
      </c>
      <c r="C13177" s="4">
        <v>6</v>
      </c>
      <c r="D13177" t="s">
        <v>20001</v>
      </c>
      <c r="E13177" t="str">
        <f t="shared" si="205"/>
        <v>Unique</v>
      </c>
    </row>
    <row r="13178" spans="1:5" x14ac:dyDescent="0.3">
      <c r="A13178" s="4" t="s">
        <v>23319</v>
      </c>
      <c r="B13178" s="4" t="s">
        <v>29240</v>
      </c>
      <c r="C13178" s="4">
        <v>6</v>
      </c>
      <c r="D13178" t="s">
        <v>20001</v>
      </c>
      <c r="E13178" t="str">
        <f t="shared" si="205"/>
        <v>Unique</v>
      </c>
    </row>
    <row r="13179" spans="1:5" x14ac:dyDescent="0.3">
      <c r="A13179" s="4" t="s">
        <v>23320</v>
      </c>
      <c r="B13179" s="4" t="s">
        <v>29539</v>
      </c>
      <c r="C13179" s="4">
        <v>6</v>
      </c>
      <c r="D13179" t="s">
        <v>20001</v>
      </c>
      <c r="E13179" t="str">
        <f t="shared" si="205"/>
        <v>Unique</v>
      </c>
    </row>
    <row r="13180" spans="1:5" x14ac:dyDescent="0.3">
      <c r="A13180" s="4" t="s">
        <v>23321</v>
      </c>
      <c r="B13180" s="4" t="s">
        <v>29177</v>
      </c>
      <c r="C13180" s="4">
        <v>6</v>
      </c>
      <c r="D13180" t="s">
        <v>20001</v>
      </c>
      <c r="E13180" t="str">
        <f t="shared" si="205"/>
        <v>Unique</v>
      </c>
    </row>
    <row r="13181" spans="1:5" x14ac:dyDescent="0.3">
      <c r="A13181" s="4" t="s">
        <v>23322</v>
      </c>
      <c r="B13181" s="4" t="s">
        <v>28731</v>
      </c>
      <c r="C13181" s="4">
        <v>6</v>
      </c>
      <c r="D13181" t="s">
        <v>20001</v>
      </c>
      <c r="E13181" t="str">
        <f t="shared" si="205"/>
        <v>Unique</v>
      </c>
    </row>
    <row r="13182" spans="1:5" x14ac:dyDescent="0.3">
      <c r="A13182" s="4" t="s">
        <v>23323</v>
      </c>
      <c r="B13182" s="4" t="s">
        <v>31517</v>
      </c>
      <c r="C13182" s="4">
        <v>6</v>
      </c>
      <c r="D13182" t="s">
        <v>20001</v>
      </c>
      <c r="E13182" t="str">
        <f t="shared" si="205"/>
        <v>Unique</v>
      </c>
    </row>
    <row r="13183" spans="1:5" x14ac:dyDescent="0.3">
      <c r="A13183" s="4" t="s">
        <v>23324</v>
      </c>
      <c r="B13183" s="4" t="s">
        <v>29436</v>
      </c>
      <c r="C13183" s="4">
        <v>6</v>
      </c>
      <c r="D13183" t="s">
        <v>20001</v>
      </c>
      <c r="E13183" t="str">
        <f t="shared" si="205"/>
        <v>Unique</v>
      </c>
    </row>
    <row r="13184" spans="1:5" x14ac:dyDescent="0.3">
      <c r="A13184" s="4" t="s">
        <v>23325</v>
      </c>
      <c r="B13184" s="4" t="s">
        <v>29119</v>
      </c>
      <c r="C13184" s="4">
        <v>6</v>
      </c>
      <c r="D13184" t="s">
        <v>20001</v>
      </c>
      <c r="E13184" t="str">
        <f t="shared" si="205"/>
        <v>Unique</v>
      </c>
    </row>
    <row r="13185" spans="1:5" x14ac:dyDescent="0.3">
      <c r="A13185" s="4" t="s">
        <v>23326</v>
      </c>
      <c r="B13185" s="4" t="s">
        <v>28433</v>
      </c>
      <c r="C13185" s="4">
        <v>6</v>
      </c>
      <c r="D13185" t="s">
        <v>20001</v>
      </c>
      <c r="E13185" t="str">
        <f t="shared" si="205"/>
        <v>Unique</v>
      </c>
    </row>
    <row r="13186" spans="1:5" x14ac:dyDescent="0.3">
      <c r="A13186" s="4" t="s">
        <v>23327</v>
      </c>
      <c r="B13186" s="4" t="s">
        <v>31518</v>
      </c>
      <c r="C13186" s="4">
        <v>6</v>
      </c>
      <c r="D13186" t="s">
        <v>20001</v>
      </c>
      <c r="E13186" t="str">
        <f t="shared" ref="E13186:E13249" si="206">IF(COUNTIFS(A:A, A13186, B:B, B13186) &gt; 1, "Duplicate", "Unique")</f>
        <v>Unique</v>
      </c>
    </row>
    <row r="13187" spans="1:5" x14ac:dyDescent="0.3">
      <c r="A13187" s="4" t="s">
        <v>23328</v>
      </c>
      <c r="B13187" s="4" t="s">
        <v>31519</v>
      </c>
      <c r="C13187" s="4">
        <v>6</v>
      </c>
      <c r="D13187" t="s">
        <v>20001</v>
      </c>
      <c r="E13187" t="str">
        <f t="shared" si="206"/>
        <v>Unique</v>
      </c>
    </row>
    <row r="13188" spans="1:5" x14ac:dyDescent="0.3">
      <c r="A13188" s="4" t="s">
        <v>23329</v>
      </c>
      <c r="B13188" s="4" t="s">
        <v>28464</v>
      </c>
      <c r="C13188" s="4">
        <v>6</v>
      </c>
      <c r="D13188" t="s">
        <v>20001</v>
      </c>
      <c r="E13188" t="str">
        <f t="shared" si="206"/>
        <v>Unique</v>
      </c>
    </row>
    <row r="13189" spans="1:5" x14ac:dyDescent="0.3">
      <c r="A13189" s="4" t="s">
        <v>23330</v>
      </c>
      <c r="B13189" s="4" t="s">
        <v>13237</v>
      </c>
      <c r="C13189" s="4">
        <v>6</v>
      </c>
      <c r="D13189" t="s">
        <v>20001</v>
      </c>
      <c r="E13189" t="str">
        <f t="shared" si="206"/>
        <v>Unique</v>
      </c>
    </row>
    <row r="13190" spans="1:5" x14ac:dyDescent="0.3">
      <c r="A13190" s="4" t="s">
        <v>23331</v>
      </c>
      <c r="B13190" s="4" t="s">
        <v>31520</v>
      </c>
      <c r="C13190" s="4">
        <v>6</v>
      </c>
      <c r="D13190" t="s">
        <v>20001</v>
      </c>
      <c r="E13190" t="str">
        <f t="shared" si="206"/>
        <v>Unique</v>
      </c>
    </row>
    <row r="13191" spans="1:5" x14ac:dyDescent="0.3">
      <c r="A13191" s="4" t="s">
        <v>23332</v>
      </c>
      <c r="B13191" s="4" t="s">
        <v>28373</v>
      </c>
      <c r="C13191" s="4">
        <v>6</v>
      </c>
      <c r="D13191" t="s">
        <v>20001</v>
      </c>
      <c r="E13191" t="str">
        <f t="shared" si="206"/>
        <v>Unique</v>
      </c>
    </row>
    <row r="13192" spans="1:5" x14ac:dyDescent="0.3">
      <c r="A13192" s="4" t="s">
        <v>23333</v>
      </c>
      <c r="B13192" s="4" t="s">
        <v>29733</v>
      </c>
      <c r="C13192" s="4">
        <v>6</v>
      </c>
      <c r="D13192" t="s">
        <v>20001</v>
      </c>
      <c r="E13192" t="str">
        <f t="shared" si="206"/>
        <v>Unique</v>
      </c>
    </row>
    <row r="13193" spans="1:5" x14ac:dyDescent="0.3">
      <c r="A13193" s="4" t="s">
        <v>22023</v>
      </c>
      <c r="B13193" s="4" t="s">
        <v>30000</v>
      </c>
      <c r="C13193" s="4">
        <v>6</v>
      </c>
      <c r="D13193" t="s">
        <v>20001</v>
      </c>
      <c r="E13193" t="str">
        <f t="shared" si="206"/>
        <v>Unique</v>
      </c>
    </row>
    <row r="13194" spans="1:5" x14ac:dyDescent="0.3">
      <c r="A13194" s="4" t="s">
        <v>16788</v>
      </c>
      <c r="B13194" s="4" t="s">
        <v>31521</v>
      </c>
      <c r="C13194" s="4">
        <v>6</v>
      </c>
      <c r="D13194" t="s">
        <v>20001</v>
      </c>
      <c r="E13194" t="str">
        <f t="shared" si="206"/>
        <v>Unique</v>
      </c>
    </row>
    <row r="13195" spans="1:5" x14ac:dyDescent="0.3">
      <c r="A13195" s="4" t="s">
        <v>19664</v>
      </c>
      <c r="B13195" s="4" t="s">
        <v>29011</v>
      </c>
      <c r="C13195" s="4">
        <v>6</v>
      </c>
      <c r="D13195" t="s">
        <v>20001</v>
      </c>
      <c r="E13195" t="str">
        <f t="shared" si="206"/>
        <v>Unique</v>
      </c>
    </row>
    <row r="13196" spans="1:5" x14ac:dyDescent="0.3">
      <c r="A13196" s="4" t="s">
        <v>23334</v>
      </c>
      <c r="B13196" s="4" t="s">
        <v>31522</v>
      </c>
      <c r="C13196" s="4">
        <v>6</v>
      </c>
      <c r="D13196" t="s">
        <v>20001</v>
      </c>
      <c r="E13196" t="str">
        <f t="shared" si="206"/>
        <v>Unique</v>
      </c>
    </row>
    <row r="13197" spans="1:5" x14ac:dyDescent="0.3">
      <c r="A13197" s="4" t="s">
        <v>15759</v>
      </c>
      <c r="B13197" s="4" t="s">
        <v>29724</v>
      </c>
      <c r="C13197" s="4">
        <v>6</v>
      </c>
      <c r="D13197" t="s">
        <v>20001</v>
      </c>
      <c r="E13197" t="str">
        <f t="shared" si="206"/>
        <v>Unique</v>
      </c>
    </row>
    <row r="13198" spans="1:5" x14ac:dyDescent="0.3">
      <c r="A13198" s="4" t="s">
        <v>23335</v>
      </c>
      <c r="B13198" s="4" t="s">
        <v>11311</v>
      </c>
      <c r="C13198" s="4">
        <v>6</v>
      </c>
      <c r="D13198" t="s">
        <v>20001</v>
      </c>
      <c r="E13198" t="str">
        <f t="shared" si="206"/>
        <v>Unique</v>
      </c>
    </row>
    <row r="13199" spans="1:5" x14ac:dyDescent="0.3">
      <c r="A13199" s="4" t="s">
        <v>15374</v>
      </c>
      <c r="B13199" s="4" t="s">
        <v>31523</v>
      </c>
      <c r="C13199" s="4">
        <v>6</v>
      </c>
      <c r="D13199" t="s">
        <v>20001</v>
      </c>
      <c r="E13199" t="str">
        <f t="shared" si="206"/>
        <v>Unique</v>
      </c>
    </row>
    <row r="13200" spans="1:5" x14ac:dyDescent="0.3">
      <c r="A13200" s="4" t="s">
        <v>21377</v>
      </c>
      <c r="B13200" s="4" t="s">
        <v>31524</v>
      </c>
      <c r="C13200" s="4">
        <v>6</v>
      </c>
      <c r="D13200" t="s">
        <v>20001</v>
      </c>
      <c r="E13200" t="str">
        <f t="shared" si="206"/>
        <v>Unique</v>
      </c>
    </row>
    <row r="13201" spans="1:5" x14ac:dyDescent="0.3">
      <c r="A13201" s="4" t="s">
        <v>15920</v>
      </c>
      <c r="B13201" s="4" t="s">
        <v>30153</v>
      </c>
      <c r="C13201" s="4">
        <v>6</v>
      </c>
      <c r="D13201" t="s">
        <v>20001</v>
      </c>
      <c r="E13201" t="str">
        <f t="shared" si="206"/>
        <v>Unique</v>
      </c>
    </row>
    <row r="13202" spans="1:5" x14ac:dyDescent="0.3">
      <c r="A13202" s="4" t="s">
        <v>23336</v>
      </c>
      <c r="B13202" s="4" t="s">
        <v>28698</v>
      </c>
      <c r="C13202" s="4">
        <v>6</v>
      </c>
      <c r="D13202" t="s">
        <v>20001</v>
      </c>
      <c r="E13202" t="str">
        <f t="shared" si="206"/>
        <v>Unique</v>
      </c>
    </row>
    <row r="13203" spans="1:5" x14ac:dyDescent="0.3">
      <c r="A13203" s="4" t="s">
        <v>23337</v>
      </c>
      <c r="B13203" s="4" t="s">
        <v>28870</v>
      </c>
      <c r="C13203" s="4">
        <v>6</v>
      </c>
      <c r="D13203" t="s">
        <v>20001</v>
      </c>
      <c r="E13203" t="str">
        <f t="shared" si="206"/>
        <v>Unique</v>
      </c>
    </row>
    <row r="13204" spans="1:5" x14ac:dyDescent="0.3">
      <c r="A13204" s="4" t="s">
        <v>23338</v>
      </c>
      <c r="B13204" s="4" t="s">
        <v>29775</v>
      </c>
      <c r="C13204" s="4">
        <v>6</v>
      </c>
      <c r="D13204" t="s">
        <v>20001</v>
      </c>
      <c r="E13204" t="str">
        <f t="shared" si="206"/>
        <v>Unique</v>
      </c>
    </row>
    <row r="13205" spans="1:5" x14ac:dyDescent="0.3">
      <c r="A13205" s="4" t="s">
        <v>23339</v>
      </c>
      <c r="B13205" s="4" t="s">
        <v>28716</v>
      </c>
      <c r="C13205" s="4">
        <v>6</v>
      </c>
      <c r="D13205" t="s">
        <v>20001</v>
      </c>
      <c r="E13205" t="str">
        <f t="shared" si="206"/>
        <v>Unique</v>
      </c>
    </row>
    <row r="13206" spans="1:5" x14ac:dyDescent="0.3">
      <c r="A13206" s="4" t="s">
        <v>23340</v>
      </c>
      <c r="B13206" s="4" t="s">
        <v>30354</v>
      </c>
      <c r="C13206" s="4">
        <v>6</v>
      </c>
      <c r="D13206" t="s">
        <v>20001</v>
      </c>
      <c r="E13206" t="str">
        <f t="shared" si="206"/>
        <v>Unique</v>
      </c>
    </row>
    <row r="13207" spans="1:5" x14ac:dyDescent="0.3">
      <c r="A13207" s="4" t="s">
        <v>18867</v>
      </c>
      <c r="B13207" s="4"/>
      <c r="C13207" s="4">
        <v>6</v>
      </c>
      <c r="D13207" t="s">
        <v>20001</v>
      </c>
      <c r="E13207" t="str">
        <f t="shared" si="206"/>
        <v>Unique</v>
      </c>
    </row>
    <row r="13208" spans="1:5" x14ac:dyDescent="0.3">
      <c r="A13208" s="4" t="s">
        <v>21382</v>
      </c>
      <c r="B13208" s="4" t="s">
        <v>31525</v>
      </c>
      <c r="C13208" s="4">
        <v>6</v>
      </c>
      <c r="D13208" t="s">
        <v>20001</v>
      </c>
      <c r="E13208" t="str">
        <f t="shared" si="206"/>
        <v>Unique</v>
      </c>
    </row>
    <row r="13209" spans="1:5" x14ac:dyDescent="0.3">
      <c r="A13209" s="4" t="s">
        <v>23341</v>
      </c>
      <c r="B13209" s="4" t="s">
        <v>31526</v>
      </c>
      <c r="C13209" s="4">
        <v>6</v>
      </c>
      <c r="D13209" t="s">
        <v>20001</v>
      </c>
      <c r="E13209" t="str">
        <f t="shared" si="206"/>
        <v>Unique</v>
      </c>
    </row>
    <row r="13210" spans="1:5" x14ac:dyDescent="0.3">
      <c r="A13210" s="4" t="s">
        <v>23342</v>
      </c>
      <c r="B13210" s="4" t="s">
        <v>28612</v>
      </c>
      <c r="C13210" s="4">
        <v>6</v>
      </c>
      <c r="D13210" t="s">
        <v>20001</v>
      </c>
      <c r="E13210" t="str">
        <f t="shared" si="206"/>
        <v>Unique</v>
      </c>
    </row>
    <row r="13211" spans="1:5" x14ac:dyDescent="0.3">
      <c r="A13211" s="4" t="s">
        <v>23343</v>
      </c>
      <c r="B13211" s="4" t="s">
        <v>29011</v>
      </c>
      <c r="C13211" s="4">
        <v>6</v>
      </c>
      <c r="D13211" t="s">
        <v>20001</v>
      </c>
      <c r="E13211" t="str">
        <f t="shared" si="206"/>
        <v>Unique</v>
      </c>
    </row>
    <row r="13212" spans="1:5" x14ac:dyDescent="0.3">
      <c r="A13212" s="4" t="s">
        <v>16034</v>
      </c>
      <c r="B13212" s="4" t="s">
        <v>28870</v>
      </c>
      <c r="C13212" s="4">
        <v>6</v>
      </c>
      <c r="D13212" t="s">
        <v>20001</v>
      </c>
      <c r="E13212" t="str">
        <f t="shared" si="206"/>
        <v>Unique</v>
      </c>
    </row>
    <row r="13213" spans="1:5" x14ac:dyDescent="0.3">
      <c r="A13213" s="4" t="s">
        <v>23344</v>
      </c>
      <c r="B13213" s="4" t="s">
        <v>29378</v>
      </c>
      <c r="C13213" s="4">
        <v>6</v>
      </c>
      <c r="D13213" t="s">
        <v>20001</v>
      </c>
      <c r="E13213" t="str">
        <f t="shared" si="206"/>
        <v>Unique</v>
      </c>
    </row>
    <row r="13214" spans="1:5" x14ac:dyDescent="0.3">
      <c r="A13214" s="4" t="s">
        <v>23345</v>
      </c>
      <c r="B13214" s="4" t="s">
        <v>31527</v>
      </c>
      <c r="C13214" s="4">
        <v>6</v>
      </c>
      <c r="D13214" t="s">
        <v>20001</v>
      </c>
      <c r="E13214" t="str">
        <f t="shared" si="206"/>
        <v>Unique</v>
      </c>
    </row>
    <row r="13215" spans="1:5" x14ac:dyDescent="0.3">
      <c r="A13215" s="4" t="s">
        <v>23346</v>
      </c>
      <c r="B13215" s="4" t="s">
        <v>28592</v>
      </c>
      <c r="C13215" s="4">
        <v>6</v>
      </c>
      <c r="D13215" t="s">
        <v>20001</v>
      </c>
      <c r="E13215" t="str">
        <f t="shared" si="206"/>
        <v>Unique</v>
      </c>
    </row>
    <row r="13216" spans="1:5" x14ac:dyDescent="0.3">
      <c r="A13216" s="4" t="s">
        <v>18834</v>
      </c>
      <c r="B13216" s="4" t="s">
        <v>31528</v>
      </c>
      <c r="C13216" s="4">
        <v>6</v>
      </c>
      <c r="D13216" t="s">
        <v>20001</v>
      </c>
      <c r="E13216" t="str">
        <f t="shared" si="206"/>
        <v>Unique</v>
      </c>
    </row>
    <row r="13217" spans="1:5" x14ac:dyDescent="0.3">
      <c r="A13217" s="4" t="s">
        <v>23347</v>
      </c>
      <c r="B13217" s="4" t="s">
        <v>28723</v>
      </c>
      <c r="C13217" s="4">
        <v>6</v>
      </c>
      <c r="D13217" t="s">
        <v>20001</v>
      </c>
      <c r="E13217" t="str">
        <f t="shared" si="206"/>
        <v>Unique</v>
      </c>
    </row>
    <row r="13218" spans="1:5" x14ac:dyDescent="0.3">
      <c r="A13218" s="4" t="s">
        <v>17481</v>
      </c>
      <c r="B13218" s="4" t="s">
        <v>31234</v>
      </c>
      <c r="C13218" s="4">
        <v>6</v>
      </c>
      <c r="D13218" t="s">
        <v>20001</v>
      </c>
      <c r="E13218" t="str">
        <f t="shared" si="206"/>
        <v>Unique</v>
      </c>
    </row>
    <row r="13219" spans="1:5" x14ac:dyDescent="0.3">
      <c r="A13219" s="4" t="s">
        <v>20759</v>
      </c>
      <c r="B13219" s="4" t="s">
        <v>31529</v>
      </c>
      <c r="C13219" s="4">
        <v>6</v>
      </c>
      <c r="D13219" t="s">
        <v>20001</v>
      </c>
      <c r="E13219" t="str">
        <f t="shared" si="206"/>
        <v>Unique</v>
      </c>
    </row>
    <row r="13220" spans="1:5" x14ac:dyDescent="0.3">
      <c r="A13220" s="4" t="s">
        <v>23348</v>
      </c>
      <c r="B13220" s="4" t="s">
        <v>31284</v>
      </c>
      <c r="C13220" s="4">
        <v>6</v>
      </c>
      <c r="D13220" t="s">
        <v>20001</v>
      </c>
      <c r="E13220" t="str">
        <f t="shared" si="206"/>
        <v>Unique</v>
      </c>
    </row>
    <row r="13221" spans="1:5" x14ac:dyDescent="0.3">
      <c r="A13221" s="4" t="s">
        <v>23349</v>
      </c>
      <c r="B13221" s="4" t="s">
        <v>28870</v>
      </c>
      <c r="C13221" s="4">
        <v>6</v>
      </c>
      <c r="D13221" t="s">
        <v>20001</v>
      </c>
      <c r="E13221" t="str">
        <f t="shared" si="206"/>
        <v>Unique</v>
      </c>
    </row>
    <row r="13222" spans="1:5" x14ac:dyDescent="0.3">
      <c r="A13222" s="4" t="s">
        <v>23350</v>
      </c>
      <c r="B13222" s="4" t="s">
        <v>9828</v>
      </c>
      <c r="C13222" s="4">
        <v>6</v>
      </c>
      <c r="D13222" t="s">
        <v>20001</v>
      </c>
      <c r="E13222" t="str">
        <f t="shared" si="206"/>
        <v>Unique</v>
      </c>
    </row>
    <row r="13223" spans="1:5" x14ac:dyDescent="0.3">
      <c r="A13223" s="4" t="s">
        <v>23351</v>
      </c>
      <c r="B13223" s="4" t="s">
        <v>29038</v>
      </c>
      <c r="C13223" s="4">
        <v>6</v>
      </c>
      <c r="D13223" t="s">
        <v>20001</v>
      </c>
      <c r="E13223" t="str">
        <f t="shared" si="206"/>
        <v>Unique</v>
      </c>
    </row>
    <row r="13224" spans="1:5" x14ac:dyDescent="0.3">
      <c r="A13224" s="4" t="s">
        <v>23352</v>
      </c>
      <c r="B13224" s="4" t="s">
        <v>29874</v>
      </c>
      <c r="C13224" s="4">
        <v>6</v>
      </c>
      <c r="D13224" t="s">
        <v>20001</v>
      </c>
      <c r="E13224" t="str">
        <f t="shared" si="206"/>
        <v>Unique</v>
      </c>
    </row>
    <row r="13225" spans="1:5" x14ac:dyDescent="0.3">
      <c r="A13225" s="4" t="s">
        <v>23353</v>
      </c>
      <c r="B13225" s="4" t="s">
        <v>30194</v>
      </c>
      <c r="C13225" s="4">
        <v>6</v>
      </c>
      <c r="D13225" t="s">
        <v>20001</v>
      </c>
      <c r="E13225" t="str">
        <f t="shared" si="206"/>
        <v>Unique</v>
      </c>
    </row>
    <row r="13226" spans="1:5" x14ac:dyDescent="0.3">
      <c r="A13226" s="4" t="s">
        <v>23354</v>
      </c>
      <c r="B13226" s="4" t="s">
        <v>31530</v>
      </c>
      <c r="C13226" s="4">
        <v>6</v>
      </c>
      <c r="D13226" t="s">
        <v>20001</v>
      </c>
      <c r="E13226" t="str">
        <f t="shared" si="206"/>
        <v>Unique</v>
      </c>
    </row>
    <row r="13227" spans="1:5" x14ac:dyDescent="0.3">
      <c r="A13227" s="4" t="s">
        <v>23355</v>
      </c>
      <c r="B13227" s="4" t="s">
        <v>28272</v>
      </c>
      <c r="C13227" s="4">
        <v>6</v>
      </c>
      <c r="D13227" t="s">
        <v>20001</v>
      </c>
      <c r="E13227" t="str">
        <f t="shared" si="206"/>
        <v>Unique</v>
      </c>
    </row>
    <row r="13228" spans="1:5" x14ac:dyDescent="0.3">
      <c r="A13228" s="4" t="s">
        <v>23356</v>
      </c>
      <c r="B13228" s="4" t="s">
        <v>30319</v>
      </c>
      <c r="C13228" s="4">
        <v>6</v>
      </c>
      <c r="D13228" t="s">
        <v>20001</v>
      </c>
      <c r="E13228" t="str">
        <f t="shared" si="206"/>
        <v>Unique</v>
      </c>
    </row>
    <row r="13229" spans="1:5" x14ac:dyDescent="0.3">
      <c r="A13229" s="4" t="s">
        <v>23357</v>
      </c>
      <c r="B13229" s="4" t="s">
        <v>28828</v>
      </c>
      <c r="C13229" s="4">
        <v>6</v>
      </c>
      <c r="D13229" t="s">
        <v>20001</v>
      </c>
      <c r="E13229" t="str">
        <f t="shared" si="206"/>
        <v>Unique</v>
      </c>
    </row>
    <row r="13230" spans="1:5" x14ac:dyDescent="0.3">
      <c r="A13230" s="4" t="s">
        <v>23358</v>
      </c>
      <c r="B13230" s="4" t="s">
        <v>28489</v>
      </c>
      <c r="C13230" s="4">
        <v>6</v>
      </c>
      <c r="D13230" t="s">
        <v>20001</v>
      </c>
      <c r="E13230" t="str">
        <f t="shared" si="206"/>
        <v>Unique</v>
      </c>
    </row>
    <row r="13231" spans="1:5" x14ac:dyDescent="0.3">
      <c r="A13231" s="4" t="s">
        <v>23359</v>
      </c>
      <c r="B13231" s="4" t="s">
        <v>28317</v>
      </c>
      <c r="C13231" s="4">
        <v>6</v>
      </c>
      <c r="D13231" t="s">
        <v>20001</v>
      </c>
      <c r="E13231" t="str">
        <f t="shared" si="206"/>
        <v>Unique</v>
      </c>
    </row>
    <row r="13232" spans="1:5" x14ac:dyDescent="0.3">
      <c r="A13232" s="4" t="s">
        <v>23360</v>
      </c>
      <c r="B13232" s="4" t="s">
        <v>30685</v>
      </c>
      <c r="C13232" s="4">
        <v>6</v>
      </c>
      <c r="D13232" t="s">
        <v>20001</v>
      </c>
      <c r="E13232" t="str">
        <f t="shared" si="206"/>
        <v>Unique</v>
      </c>
    </row>
    <row r="13233" spans="1:5" x14ac:dyDescent="0.3">
      <c r="A13233" s="4" t="s">
        <v>23361</v>
      </c>
      <c r="B13233" s="4" t="s">
        <v>29503</v>
      </c>
      <c r="C13233" s="4">
        <v>6</v>
      </c>
      <c r="D13233" t="s">
        <v>20001</v>
      </c>
      <c r="E13233" t="str">
        <f t="shared" si="206"/>
        <v>Unique</v>
      </c>
    </row>
    <row r="13234" spans="1:5" x14ac:dyDescent="0.3">
      <c r="A13234" s="4" t="s">
        <v>23362</v>
      </c>
      <c r="B13234" s="4" t="s">
        <v>28456</v>
      </c>
      <c r="C13234" s="4">
        <v>6</v>
      </c>
      <c r="D13234" t="s">
        <v>20001</v>
      </c>
      <c r="E13234" t="str">
        <f t="shared" si="206"/>
        <v>Unique</v>
      </c>
    </row>
    <row r="13235" spans="1:5" x14ac:dyDescent="0.3">
      <c r="A13235" s="4" t="s">
        <v>18687</v>
      </c>
      <c r="B13235" s="4" t="s">
        <v>31078</v>
      </c>
      <c r="C13235" s="4">
        <v>6</v>
      </c>
      <c r="D13235" t="s">
        <v>20001</v>
      </c>
      <c r="E13235" t="str">
        <f t="shared" si="206"/>
        <v>Unique</v>
      </c>
    </row>
    <row r="13236" spans="1:5" x14ac:dyDescent="0.3">
      <c r="A13236" s="4" t="s">
        <v>23363</v>
      </c>
      <c r="B13236" s="4" t="s">
        <v>31531</v>
      </c>
      <c r="C13236" s="4">
        <v>6</v>
      </c>
      <c r="D13236" t="s">
        <v>20001</v>
      </c>
      <c r="E13236" t="str">
        <f t="shared" si="206"/>
        <v>Unique</v>
      </c>
    </row>
    <row r="13237" spans="1:5" x14ac:dyDescent="0.3">
      <c r="A13237" s="4" t="s">
        <v>23364</v>
      </c>
      <c r="B13237" s="4" t="s">
        <v>28723</v>
      </c>
      <c r="C13237" s="4">
        <v>6</v>
      </c>
      <c r="D13237" t="s">
        <v>20001</v>
      </c>
      <c r="E13237" t="str">
        <f t="shared" si="206"/>
        <v>Unique</v>
      </c>
    </row>
    <row r="13238" spans="1:5" x14ac:dyDescent="0.3">
      <c r="A13238" s="4" t="s">
        <v>23365</v>
      </c>
      <c r="B13238" s="4" t="s">
        <v>29360</v>
      </c>
      <c r="C13238" s="4">
        <v>6</v>
      </c>
      <c r="D13238" t="s">
        <v>20001</v>
      </c>
      <c r="E13238" t="str">
        <f t="shared" si="206"/>
        <v>Unique</v>
      </c>
    </row>
    <row r="13239" spans="1:5" x14ac:dyDescent="0.3">
      <c r="A13239" s="4" t="s">
        <v>599</v>
      </c>
      <c r="B13239" s="4" t="s">
        <v>31532</v>
      </c>
      <c r="C13239" s="4">
        <v>6</v>
      </c>
      <c r="D13239" t="s">
        <v>20001</v>
      </c>
      <c r="E13239" t="str">
        <f t="shared" si="206"/>
        <v>Unique</v>
      </c>
    </row>
    <row r="13240" spans="1:5" x14ac:dyDescent="0.3">
      <c r="A13240" s="4" t="s">
        <v>20564</v>
      </c>
      <c r="B13240" s="4" t="s">
        <v>29559</v>
      </c>
      <c r="C13240" s="4">
        <v>6</v>
      </c>
      <c r="D13240" t="s">
        <v>20001</v>
      </c>
      <c r="E13240" t="str">
        <f t="shared" si="206"/>
        <v>Unique</v>
      </c>
    </row>
    <row r="13241" spans="1:5" x14ac:dyDescent="0.3">
      <c r="A13241" s="4" t="s">
        <v>18689</v>
      </c>
      <c r="B13241" s="4" t="s">
        <v>31533</v>
      </c>
      <c r="C13241" s="4">
        <v>6</v>
      </c>
      <c r="D13241" t="s">
        <v>20001</v>
      </c>
      <c r="E13241" t="str">
        <f t="shared" si="206"/>
        <v>Unique</v>
      </c>
    </row>
    <row r="13242" spans="1:5" x14ac:dyDescent="0.3">
      <c r="A13242" s="4" t="s">
        <v>23366</v>
      </c>
      <c r="B13242" s="4" t="s">
        <v>28585</v>
      </c>
      <c r="C13242" s="4">
        <v>6</v>
      </c>
      <c r="D13242" t="s">
        <v>20001</v>
      </c>
      <c r="E13242" t="str">
        <f t="shared" si="206"/>
        <v>Unique</v>
      </c>
    </row>
    <row r="13243" spans="1:5" x14ac:dyDescent="0.3">
      <c r="A13243" s="4" t="s">
        <v>23367</v>
      </c>
      <c r="B13243" s="4" t="s">
        <v>31534</v>
      </c>
      <c r="C13243" s="4">
        <v>6</v>
      </c>
      <c r="D13243" t="s">
        <v>20001</v>
      </c>
      <c r="E13243" t="str">
        <f t="shared" si="206"/>
        <v>Unique</v>
      </c>
    </row>
    <row r="13244" spans="1:5" x14ac:dyDescent="0.3">
      <c r="A13244" s="4" t="s">
        <v>23368</v>
      </c>
      <c r="B13244" s="4" t="s">
        <v>29559</v>
      </c>
      <c r="C13244" s="4">
        <v>6</v>
      </c>
      <c r="D13244" t="s">
        <v>20001</v>
      </c>
      <c r="E13244" t="str">
        <f t="shared" si="206"/>
        <v>Unique</v>
      </c>
    </row>
    <row r="13245" spans="1:5" x14ac:dyDescent="0.3">
      <c r="A13245" s="4" t="s">
        <v>15134</v>
      </c>
      <c r="B13245" s="4" t="s">
        <v>9808</v>
      </c>
      <c r="C13245" s="4">
        <v>6</v>
      </c>
      <c r="D13245" t="s">
        <v>20001</v>
      </c>
      <c r="E13245" t="str">
        <f t="shared" si="206"/>
        <v>Unique</v>
      </c>
    </row>
    <row r="13246" spans="1:5" x14ac:dyDescent="0.3">
      <c r="A13246" s="4" t="s">
        <v>23369</v>
      </c>
      <c r="B13246" s="4" t="s">
        <v>28351</v>
      </c>
      <c r="C13246" s="4">
        <v>6</v>
      </c>
      <c r="D13246" t="s">
        <v>20001</v>
      </c>
      <c r="E13246" t="str">
        <f t="shared" si="206"/>
        <v>Unique</v>
      </c>
    </row>
    <row r="13247" spans="1:5" x14ac:dyDescent="0.3">
      <c r="A13247" s="4" t="s">
        <v>23370</v>
      </c>
      <c r="B13247" s="4" t="s">
        <v>29179</v>
      </c>
      <c r="C13247" s="4">
        <v>6</v>
      </c>
      <c r="D13247" t="s">
        <v>20001</v>
      </c>
      <c r="E13247" t="str">
        <f t="shared" si="206"/>
        <v>Unique</v>
      </c>
    </row>
    <row r="13248" spans="1:5" x14ac:dyDescent="0.3">
      <c r="A13248" s="4" t="s">
        <v>23371</v>
      </c>
      <c r="B13248" s="4" t="s">
        <v>30644</v>
      </c>
      <c r="C13248" s="4">
        <v>6</v>
      </c>
      <c r="D13248" t="s">
        <v>20001</v>
      </c>
      <c r="E13248" t="str">
        <f t="shared" si="206"/>
        <v>Unique</v>
      </c>
    </row>
    <row r="13249" spans="1:5" x14ac:dyDescent="0.3">
      <c r="A13249" s="4" t="s">
        <v>22050</v>
      </c>
      <c r="B13249" s="4" t="s">
        <v>31535</v>
      </c>
      <c r="C13249" s="4">
        <v>6</v>
      </c>
      <c r="D13249" t="s">
        <v>20001</v>
      </c>
      <c r="E13249" t="str">
        <f t="shared" si="206"/>
        <v>Unique</v>
      </c>
    </row>
    <row r="13250" spans="1:5" x14ac:dyDescent="0.3">
      <c r="A13250" s="4" t="s">
        <v>15632</v>
      </c>
      <c r="B13250" s="4" t="s">
        <v>29323</v>
      </c>
      <c r="C13250" s="4">
        <v>6</v>
      </c>
      <c r="D13250" t="s">
        <v>20001</v>
      </c>
      <c r="E13250" t="str">
        <f t="shared" ref="E13250:E13313" si="207">IF(COUNTIFS(A:A, A13250, B:B, B13250) &gt; 1, "Duplicate", "Unique")</f>
        <v>Unique</v>
      </c>
    </row>
    <row r="13251" spans="1:5" x14ac:dyDescent="0.3">
      <c r="A13251" s="4" t="s">
        <v>23372</v>
      </c>
      <c r="B13251" s="4" t="s">
        <v>29501</v>
      </c>
      <c r="C13251" s="4">
        <v>6</v>
      </c>
      <c r="D13251" t="s">
        <v>20001</v>
      </c>
      <c r="E13251" t="str">
        <f t="shared" si="207"/>
        <v>Unique</v>
      </c>
    </row>
    <row r="13252" spans="1:5" x14ac:dyDescent="0.3">
      <c r="A13252" s="4" t="s">
        <v>23373</v>
      </c>
      <c r="B13252" s="4" t="s">
        <v>31536</v>
      </c>
      <c r="C13252" s="4">
        <v>6</v>
      </c>
      <c r="D13252" t="s">
        <v>20001</v>
      </c>
      <c r="E13252" t="str">
        <f t="shared" si="207"/>
        <v>Unique</v>
      </c>
    </row>
    <row r="13253" spans="1:5" x14ac:dyDescent="0.3">
      <c r="A13253" s="4" t="s">
        <v>18055</v>
      </c>
      <c r="B13253" s="4" t="s">
        <v>29465</v>
      </c>
      <c r="C13253" s="4">
        <v>6</v>
      </c>
      <c r="D13253" t="s">
        <v>20001</v>
      </c>
      <c r="E13253" t="str">
        <f t="shared" si="207"/>
        <v>Unique</v>
      </c>
    </row>
    <row r="13254" spans="1:5" x14ac:dyDescent="0.3">
      <c r="A13254" s="4" t="s">
        <v>18055</v>
      </c>
      <c r="B13254" s="4" t="s">
        <v>28414</v>
      </c>
      <c r="C13254" s="4">
        <v>6</v>
      </c>
      <c r="D13254" t="s">
        <v>20001</v>
      </c>
      <c r="E13254" t="str">
        <f t="shared" si="207"/>
        <v>Unique</v>
      </c>
    </row>
    <row r="13255" spans="1:5" x14ac:dyDescent="0.3">
      <c r="A13255" s="4" t="s">
        <v>23374</v>
      </c>
      <c r="B13255" s="4" t="s">
        <v>31537</v>
      </c>
      <c r="C13255" s="4">
        <v>6</v>
      </c>
      <c r="D13255" t="s">
        <v>20001</v>
      </c>
      <c r="E13255" t="str">
        <f t="shared" si="207"/>
        <v>Unique</v>
      </c>
    </row>
    <row r="13256" spans="1:5" x14ac:dyDescent="0.3">
      <c r="A13256" s="4" t="s">
        <v>23375</v>
      </c>
      <c r="B13256" s="4" t="s">
        <v>31538</v>
      </c>
      <c r="C13256" s="4">
        <v>6</v>
      </c>
      <c r="D13256" t="s">
        <v>20001</v>
      </c>
      <c r="E13256" t="str">
        <f t="shared" si="207"/>
        <v>Unique</v>
      </c>
    </row>
    <row r="13257" spans="1:5" x14ac:dyDescent="0.3">
      <c r="A13257" s="4" t="s">
        <v>23376</v>
      </c>
      <c r="B13257" s="4" t="s">
        <v>28907</v>
      </c>
      <c r="C13257" s="4">
        <v>6</v>
      </c>
      <c r="D13257" t="s">
        <v>20001</v>
      </c>
      <c r="E13257" t="str">
        <f t="shared" si="207"/>
        <v>Unique</v>
      </c>
    </row>
    <row r="13258" spans="1:5" x14ac:dyDescent="0.3">
      <c r="A13258" s="4" t="s">
        <v>23050</v>
      </c>
      <c r="B13258" s="4" t="s">
        <v>31539</v>
      </c>
      <c r="C13258" s="4">
        <v>6</v>
      </c>
      <c r="D13258" t="s">
        <v>20001</v>
      </c>
      <c r="E13258" t="str">
        <f t="shared" si="207"/>
        <v>Unique</v>
      </c>
    </row>
    <row r="13259" spans="1:5" x14ac:dyDescent="0.3">
      <c r="A13259" s="4" t="s">
        <v>23377</v>
      </c>
      <c r="B13259" s="4" t="s">
        <v>31104</v>
      </c>
      <c r="C13259" s="4">
        <v>6</v>
      </c>
      <c r="D13259" t="s">
        <v>20001</v>
      </c>
      <c r="E13259" t="str">
        <f t="shared" si="207"/>
        <v>Unique</v>
      </c>
    </row>
    <row r="13260" spans="1:5" x14ac:dyDescent="0.3">
      <c r="A13260" s="4" t="s">
        <v>23378</v>
      </c>
      <c r="B13260" s="4" t="s">
        <v>31540</v>
      </c>
      <c r="C13260" s="4">
        <v>6</v>
      </c>
      <c r="D13260" t="s">
        <v>20001</v>
      </c>
      <c r="E13260" t="str">
        <f t="shared" si="207"/>
        <v>Unique</v>
      </c>
    </row>
    <row r="13261" spans="1:5" x14ac:dyDescent="0.3">
      <c r="A13261" s="4" t="s">
        <v>23379</v>
      </c>
      <c r="B13261" s="4" t="s">
        <v>29616</v>
      </c>
      <c r="C13261" s="4">
        <v>6</v>
      </c>
      <c r="D13261" t="s">
        <v>20001</v>
      </c>
      <c r="E13261" t="str">
        <f t="shared" si="207"/>
        <v>Unique</v>
      </c>
    </row>
    <row r="13262" spans="1:5" x14ac:dyDescent="0.3">
      <c r="A13262" s="4" t="s">
        <v>23380</v>
      </c>
      <c r="B13262" s="4" t="s">
        <v>11804</v>
      </c>
      <c r="C13262" s="4">
        <v>6</v>
      </c>
      <c r="D13262" t="s">
        <v>20001</v>
      </c>
      <c r="E13262" t="str">
        <f t="shared" si="207"/>
        <v>Unique</v>
      </c>
    </row>
    <row r="13263" spans="1:5" x14ac:dyDescent="0.3">
      <c r="A13263" s="4" t="s">
        <v>23381</v>
      </c>
      <c r="B13263" s="4" t="s">
        <v>31541</v>
      </c>
      <c r="C13263" s="4">
        <v>6</v>
      </c>
      <c r="D13263" t="s">
        <v>20001</v>
      </c>
      <c r="E13263" t="str">
        <f t="shared" si="207"/>
        <v>Unique</v>
      </c>
    </row>
    <row r="13264" spans="1:5" x14ac:dyDescent="0.3">
      <c r="A13264" s="4" t="s">
        <v>23382</v>
      </c>
      <c r="B13264" s="4" t="s">
        <v>31542</v>
      </c>
      <c r="C13264" s="4">
        <v>6</v>
      </c>
      <c r="D13264" t="s">
        <v>20001</v>
      </c>
      <c r="E13264" t="str">
        <f t="shared" si="207"/>
        <v>Unique</v>
      </c>
    </row>
    <row r="13265" spans="1:5" x14ac:dyDescent="0.3">
      <c r="A13265" s="4" t="s">
        <v>13784</v>
      </c>
      <c r="B13265" s="4" t="s">
        <v>28983</v>
      </c>
      <c r="C13265" s="4">
        <v>6</v>
      </c>
      <c r="D13265" t="s">
        <v>20001</v>
      </c>
      <c r="E13265" t="str">
        <f t="shared" si="207"/>
        <v>Unique</v>
      </c>
    </row>
    <row r="13266" spans="1:5" x14ac:dyDescent="0.3">
      <c r="A13266" s="4" t="s">
        <v>23383</v>
      </c>
      <c r="B13266" s="4" t="s">
        <v>28427</v>
      </c>
      <c r="C13266" s="4">
        <v>6</v>
      </c>
      <c r="D13266" t="s">
        <v>20001</v>
      </c>
      <c r="E13266" t="str">
        <f t="shared" si="207"/>
        <v>Unique</v>
      </c>
    </row>
    <row r="13267" spans="1:5" x14ac:dyDescent="0.3">
      <c r="A13267" s="4" t="s">
        <v>14824</v>
      </c>
      <c r="B13267" s="4" t="s">
        <v>29438</v>
      </c>
      <c r="C13267" s="4">
        <v>6</v>
      </c>
      <c r="D13267" t="s">
        <v>20001</v>
      </c>
      <c r="E13267" t="str">
        <f t="shared" si="207"/>
        <v>Unique</v>
      </c>
    </row>
    <row r="13268" spans="1:5" x14ac:dyDescent="0.3">
      <c r="A13268" s="4" t="s">
        <v>23384</v>
      </c>
      <c r="B13268" s="4" t="s">
        <v>30855</v>
      </c>
      <c r="C13268" s="4">
        <v>6</v>
      </c>
      <c r="D13268" t="s">
        <v>20001</v>
      </c>
      <c r="E13268" t="str">
        <f t="shared" si="207"/>
        <v>Unique</v>
      </c>
    </row>
    <row r="13269" spans="1:5" x14ac:dyDescent="0.3">
      <c r="A13269" s="4" t="s">
        <v>15462</v>
      </c>
      <c r="B13269" s="4" t="s">
        <v>29267</v>
      </c>
      <c r="C13269" s="4">
        <v>6</v>
      </c>
      <c r="D13269" t="s">
        <v>20001</v>
      </c>
      <c r="E13269" t="str">
        <f t="shared" si="207"/>
        <v>Unique</v>
      </c>
    </row>
    <row r="13270" spans="1:5" x14ac:dyDescent="0.3">
      <c r="A13270" s="4" t="s">
        <v>23385</v>
      </c>
      <c r="B13270" s="4" t="s">
        <v>31449</v>
      </c>
      <c r="C13270" s="4">
        <v>6</v>
      </c>
      <c r="D13270" t="s">
        <v>20001</v>
      </c>
      <c r="E13270" t="str">
        <f t="shared" si="207"/>
        <v>Unique</v>
      </c>
    </row>
    <row r="13271" spans="1:5" x14ac:dyDescent="0.3">
      <c r="A13271" s="4" t="s">
        <v>23386</v>
      </c>
      <c r="B13271" s="4" t="s">
        <v>29404</v>
      </c>
      <c r="C13271" s="4">
        <v>6</v>
      </c>
      <c r="D13271" t="s">
        <v>20001</v>
      </c>
      <c r="E13271" t="str">
        <f t="shared" si="207"/>
        <v>Unique</v>
      </c>
    </row>
    <row r="13272" spans="1:5" x14ac:dyDescent="0.3">
      <c r="A13272" s="4" t="s">
        <v>16091</v>
      </c>
      <c r="B13272" s="4" t="s">
        <v>31543</v>
      </c>
      <c r="C13272" s="4">
        <v>6</v>
      </c>
      <c r="D13272" t="s">
        <v>20001</v>
      </c>
      <c r="E13272" t="str">
        <f t="shared" si="207"/>
        <v>Unique</v>
      </c>
    </row>
    <row r="13273" spans="1:5" x14ac:dyDescent="0.3">
      <c r="A13273" s="4" t="s">
        <v>23387</v>
      </c>
      <c r="B13273" s="4" t="s">
        <v>31544</v>
      </c>
      <c r="C13273" s="4">
        <v>6</v>
      </c>
      <c r="D13273" t="s">
        <v>20001</v>
      </c>
      <c r="E13273" t="str">
        <f t="shared" si="207"/>
        <v>Unique</v>
      </c>
    </row>
    <row r="13274" spans="1:5" x14ac:dyDescent="0.3">
      <c r="A13274" s="4" t="s">
        <v>23388</v>
      </c>
      <c r="B13274" s="4" t="s">
        <v>28528</v>
      </c>
      <c r="C13274" s="4">
        <v>6</v>
      </c>
      <c r="D13274" t="s">
        <v>20001</v>
      </c>
      <c r="E13274" t="str">
        <f t="shared" si="207"/>
        <v>Unique</v>
      </c>
    </row>
    <row r="13275" spans="1:5" x14ac:dyDescent="0.3">
      <c r="A13275" s="4" t="s">
        <v>23389</v>
      </c>
      <c r="B13275" s="4" t="s">
        <v>28739</v>
      </c>
      <c r="C13275" s="4">
        <v>6</v>
      </c>
      <c r="D13275" t="s">
        <v>20001</v>
      </c>
      <c r="E13275" t="str">
        <f t="shared" si="207"/>
        <v>Unique</v>
      </c>
    </row>
    <row r="13276" spans="1:5" x14ac:dyDescent="0.3">
      <c r="A13276" s="4" t="s">
        <v>17769</v>
      </c>
      <c r="B13276" s="4" t="s">
        <v>28309</v>
      </c>
      <c r="C13276" s="4">
        <v>6</v>
      </c>
      <c r="D13276" t="s">
        <v>20001</v>
      </c>
      <c r="E13276" t="str">
        <f t="shared" si="207"/>
        <v>Unique</v>
      </c>
    </row>
    <row r="13277" spans="1:5" x14ac:dyDescent="0.3">
      <c r="A13277" s="4" t="s">
        <v>23390</v>
      </c>
      <c r="B13277" s="4" t="s">
        <v>31545</v>
      </c>
      <c r="C13277" s="4">
        <v>6</v>
      </c>
      <c r="D13277" t="s">
        <v>20001</v>
      </c>
      <c r="E13277" t="str">
        <f t="shared" si="207"/>
        <v>Unique</v>
      </c>
    </row>
    <row r="13278" spans="1:5" x14ac:dyDescent="0.3">
      <c r="A13278" s="4" t="s">
        <v>23391</v>
      </c>
      <c r="B13278" s="4" t="s">
        <v>28352</v>
      </c>
      <c r="C13278" s="4">
        <v>6</v>
      </c>
      <c r="D13278" t="s">
        <v>20001</v>
      </c>
      <c r="E13278" t="str">
        <f t="shared" si="207"/>
        <v>Unique</v>
      </c>
    </row>
    <row r="13279" spans="1:5" x14ac:dyDescent="0.3">
      <c r="A13279" s="4" t="s">
        <v>14120</v>
      </c>
      <c r="B13279" s="4" t="s">
        <v>31546</v>
      </c>
      <c r="C13279" s="4">
        <v>6</v>
      </c>
      <c r="D13279" t="s">
        <v>20001</v>
      </c>
      <c r="E13279" t="str">
        <f t="shared" si="207"/>
        <v>Unique</v>
      </c>
    </row>
    <row r="13280" spans="1:5" x14ac:dyDescent="0.3">
      <c r="A13280" s="4" t="s">
        <v>23392</v>
      </c>
      <c r="B13280" s="4" t="s">
        <v>30423</v>
      </c>
      <c r="C13280" s="4">
        <v>6</v>
      </c>
      <c r="D13280" t="s">
        <v>20001</v>
      </c>
      <c r="E13280" t="str">
        <f t="shared" si="207"/>
        <v>Unique</v>
      </c>
    </row>
    <row r="13281" spans="1:5" x14ac:dyDescent="0.3">
      <c r="A13281" s="4" t="s">
        <v>23393</v>
      </c>
      <c r="B13281" s="4" t="s">
        <v>30150</v>
      </c>
      <c r="C13281" s="4">
        <v>6</v>
      </c>
      <c r="D13281" t="s">
        <v>20001</v>
      </c>
      <c r="E13281" t="str">
        <f t="shared" si="207"/>
        <v>Unique</v>
      </c>
    </row>
    <row r="13282" spans="1:5" x14ac:dyDescent="0.3">
      <c r="A13282" s="4" t="s">
        <v>23394</v>
      </c>
      <c r="B13282" s="4" t="s">
        <v>28350</v>
      </c>
      <c r="C13282" s="4">
        <v>6</v>
      </c>
      <c r="D13282" t="s">
        <v>20001</v>
      </c>
      <c r="E13282" t="str">
        <f t="shared" si="207"/>
        <v>Unique</v>
      </c>
    </row>
    <row r="13283" spans="1:5" x14ac:dyDescent="0.3">
      <c r="A13283" s="4" t="s">
        <v>23395</v>
      </c>
      <c r="B13283" s="4" t="s">
        <v>31547</v>
      </c>
      <c r="C13283" s="4">
        <v>6</v>
      </c>
      <c r="D13283" t="s">
        <v>20001</v>
      </c>
      <c r="E13283" t="str">
        <f t="shared" si="207"/>
        <v>Unique</v>
      </c>
    </row>
    <row r="13284" spans="1:5" x14ac:dyDescent="0.3">
      <c r="A13284" s="4" t="s">
        <v>15751</v>
      </c>
      <c r="B13284" s="4" t="s">
        <v>29707</v>
      </c>
      <c r="C13284" s="4">
        <v>6</v>
      </c>
      <c r="D13284" t="s">
        <v>20001</v>
      </c>
      <c r="E13284" t="str">
        <f t="shared" si="207"/>
        <v>Unique</v>
      </c>
    </row>
    <row r="13285" spans="1:5" x14ac:dyDescent="0.3">
      <c r="A13285" s="4" t="s">
        <v>23396</v>
      </c>
      <c r="B13285" s="4" t="s">
        <v>31548</v>
      </c>
      <c r="C13285" s="4">
        <v>6</v>
      </c>
      <c r="D13285" t="s">
        <v>20001</v>
      </c>
      <c r="E13285" t="str">
        <f t="shared" si="207"/>
        <v>Unique</v>
      </c>
    </row>
    <row r="13286" spans="1:5" x14ac:dyDescent="0.3">
      <c r="A13286" s="4" t="s">
        <v>23397</v>
      </c>
      <c r="B13286" s="4" t="s">
        <v>31549</v>
      </c>
      <c r="C13286" s="4">
        <v>6</v>
      </c>
      <c r="D13286" t="s">
        <v>20001</v>
      </c>
      <c r="E13286" t="str">
        <f t="shared" si="207"/>
        <v>Unique</v>
      </c>
    </row>
    <row r="13287" spans="1:5" x14ac:dyDescent="0.3">
      <c r="A13287" s="4" t="s">
        <v>23398</v>
      </c>
      <c r="B13287" s="4" t="s">
        <v>31092</v>
      </c>
      <c r="C13287" s="4">
        <v>6</v>
      </c>
      <c r="D13287" t="s">
        <v>20001</v>
      </c>
      <c r="E13287" t="str">
        <f t="shared" si="207"/>
        <v>Unique</v>
      </c>
    </row>
    <row r="13288" spans="1:5" x14ac:dyDescent="0.3">
      <c r="A13288" s="4" t="s">
        <v>23399</v>
      </c>
      <c r="B13288" s="4" t="s">
        <v>29158</v>
      </c>
      <c r="C13288" s="4">
        <v>6</v>
      </c>
      <c r="D13288" t="s">
        <v>20001</v>
      </c>
      <c r="E13288" t="str">
        <f t="shared" si="207"/>
        <v>Unique</v>
      </c>
    </row>
    <row r="13289" spans="1:5" x14ac:dyDescent="0.3">
      <c r="A13289" s="4" t="s">
        <v>22072</v>
      </c>
      <c r="B13289" s="4" t="s">
        <v>28411</v>
      </c>
      <c r="C13289" s="4">
        <v>6</v>
      </c>
      <c r="D13289" t="s">
        <v>20001</v>
      </c>
      <c r="E13289" t="str">
        <f t="shared" si="207"/>
        <v>Unique</v>
      </c>
    </row>
    <row r="13290" spans="1:5" x14ac:dyDescent="0.3">
      <c r="A13290" s="4" t="s">
        <v>23400</v>
      </c>
      <c r="B13290" s="4" t="s">
        <v>31550</v>
      </c>
      <c r="C13290" s="4">
        <v>6</v>
      </c>
      <c r="D13290" t="s">
        <v>20001</v>
      </c>
      <c r="E13290" t="str">
        <f t="shared" si="207"/>
        <v>Unique</v>
      </c>
    </row>
    <row r="13291" spans="1:5" x14ac:dyDescent="0.3">
      <c r="A13291" s="4" t="s">
        <v>3644</v>
      </c>
      <c r="B13291" s="4" t="s">
        <v>31329</v>
      </c>
      <c r="C13291" s="4">
        <v>6</v>
      </c>
      <c r="D13291" t="s">
        <v>20001</v>
      </c>
      <c r="E13291" t="str">
        <f t="shared" si="207"/>
        <v>Unique</v>
      </c>
    </row>
    <row r="13292" spans="1:5" x14ac:dyDescent="0.3">
      <c r="A13292" s="4" t="s">
        <v>23401</v>
      </c>
      <c r="B13292" s="4" t="s">
        <v>28747</v>
      </c>
      <c r="C13292" s="4">
        <v>6</v>
      </c>
      <c r="D13292" t="s">
        <v>20001</v>
      </c>
      <c r="E13292" t="str">
        <f t="shared" si="207"/>
        <v>Unique</v>
      </c>
    </row>
    <row r="13293" spans="1:5" x14ac:dyDescent="0.3">
      <c r="A13293" s="4" t="s">
        <v>23402</v>
      </c>
      <c r="B13293" s="4" t="s">
        <v>30338</v>
      </c>
      <c r="C13293" s="4">
        <v>6</v>
      </c>
      <c r="D13293" t="s">
        <v>20001</v>
      </c>
      <c r="E13293" t="str">
        <f t="shared" si="207"/>
        <v>Unique</v>
      </c>
    </row>
    <row r="13294" spans="1:5" x14ac:dyDescent="0.3">
      <c r="A13294" s="4" t="s">
        <v>16914</v>
      </c>
      <c r="B13294" s="4" t="s">
        <v>30953</v>
      </c>
      <c r="C13294" s="4">
        <v>6</v>
      </c>
      <c r="D13294" t="s">
        <v>20001</v>
      </c>
      <c r="E13294" t="str">
        <f t="shared" si="207"/>
        <v>Unique</v>
      </c>
    </row>
    <row r="13295" spans="1:5" x14ac:dyDescent="0.3">
      <c r="A13295" s="4" t="s">
        <v>23403</v>
      </c>
      <c r="B13295" s="4" t="s">
        <v>29738</v>
      </c>
      <c r="C13295" s="4">
        <v>6</v>
      </c>
      <c r="D13295" t="s">
        <v>20001</v>
      </c>
      <c r="E13295" t="str">
        <f t="shared" si="207"/>
        <v>Unique</v>
      </c>
    </row>
    <row r="13296" spans="1:5" x14ac:dyDescent="0.3">
      <c r="A13296" s="4" t="s">
        <v>23404</v>
      </c>
      <c r="B13296" s="4" t="s">
        <v>29922</v>
      </c>
      <c r="C13296" s="4">
        <v>6</v>
      </c>
      <c r="D13296" t="s">
        <v>20001</v>
      </c>
      <c r="E13296" t="str">
        <f t="shared" si="207"/>
        <v>Unique</v>
      </c>
    </row>
    <row r="13297" spans="1:5" x14ac:dyDescent="0.3">
      <c r="A13297" s="4" t="s">
        <v>23405</v>
      </c>
      <c r="B13297" s="4" t="s">
        <v>29195</v>
      </c>
      <c r="C13297" s="4">
        <v>6</v>
      </c>
      <c r="D13297" t="s">
        <v>20001</v>
      </c>
      <c r="E13297" t="str">
        <f t="shared" si="207"/>
        <v>Unique</v>
      </c>
    </row>
    <row r="13298" spans="1:5" x14ac:dyDescent="0.3">
      <c r="A13298" s="4" t="s">
        <v>23406</v>
      </c>
      <c r="B13298" s="4" t="s">
        <v>29385</v>
      </c>
      <c r="C13298" s="4">
        <v>6</v>
      </c>
      <c r="D13298" t="s">
        <v>20001</v>
      </c>
      <c r="E13298" t="str">
        <f t="shared" si="207"/>
        <v>Unique</v>
      </c>
    </row>
    <row r="13299" spans="1:5" x14ac:dyDescent="0.3">
      <c r="A13299" s="4" t="s">
        <v>23407</v>
      </c>
      <c r="B13299" s="4" t="s">
        <v>28421</v>
      </c>
      <c r="C13299" s="4">
        <v>6</v>
      </c>
      <c r="D13299" t="s">
        <v>20001</v>
      </c>
      <c r="E13299" t="str">
        <f t="shared" si="207"/>
        <v>Unique</v>
      </c>
    </row>
    <row r="13300" spans="1:5" x14ac:dyDescent="0.3">
      <c r="A13300" s="4" t="s">
        <v>23408</v>
      </c>
      <c r="B13300" s="4" t="s">
        <v>28977</v>
      </c>
      <c r="C13300" s="4">
        <v>6</v>
      </c>
      <c r="D13300" t="s">
        <v>20001</v>
      </c>
      <c r="E13300" t="str">
        <f t="shared" si="207"/>
        <v>Unique</v>
      </c>
    </row>
    <row r="13301" spans="1:5" x14ac:dyDescent="0.3">
      <c r="A13301" s="4" t="s">
        <v>23409</v>
      </c>
      <c r="B13301" s="4" t="s">
        <v>28833</v>
      </c>
      <c r="C13301" s="4">
        <v>6</v>
      </c>
      <c r="D13301" t="s">
        <v>20001</v>
      </c>
      <c r="E13301" t="str">
        <f t="shared" si="207"/>
        <v>Unique</v>
      </c>
    </row>
    <row r="13302" spans="1:5" x14ac:dyDescent="0.3">
      <c r="A13302" s="4" t="s">
        <v>23410</v>
      </c>
      <c r="B13302" s="4" t="s">
        <v>30636</v>
      </c>
      <c r="C13302" s="4">
        <v>6</v>
      </c>
      <c r="D13302" t="s">
        <v>20001</v>
      </c>
      <c r="E13302" t="str">
        <f t="shared" si="207"/>
        <v>Unique</v>
      </c>
    </row>
    <row r="13303" spans="1:5" x14ac:dyDescent="0.3">
      <c r="A13303" s="4" t="s">
        <v>23411</v>
      </c>
      <c r="B13303" s="4" t="s">
        <v>28721</v>
      </c>
      <c r="C13303" s="4">
        <v>6</v>
      </c>
      <c r="D13303" t="s">
        <v>20001</v>
      </c>
      <c r="E13303" t="str">
        <f t="shared" si="207"/>
        <v>Unique</v>
      </c>
    </row>
    <row r="13304" spans="1:5" x14ac:dyDescent="0.3">
      <c r="A13304" s="4" t="s">
        <v>19879</v>
      </c>
      <c r="B13304" s="4" t="s">
        <v>28739</v>
      </c>
      <c r="C13304" s="4">
        <v>6</v>
      </c>
      <c r="D13304" t="s">
        <v>20001</v>
      </c>
      <c r="E13304" t="str">
        <f t="shared" si="207"/>
        <v>Unique</v>
      </c>
    </row>
    <row r="13305" spans="1:5" x14ac:dyDescent="0.3">
      <c r="A13305" s="4" t="s">
        <v>23412</v>
      </c>
      <c r="B13305" s="4" t="s">
        <v>30613</v>
      </c>
      <c r="C13305" s="4">
        <v>6</v>
      </c>
      <c r="D13305" t="s">
        <v>20001</v>
      </c>
      <c r="E13305" t="str">
        <f t="shared" si="207"/>
        <v>Unique</v>
      </c>
    </row>
    <row r="13306" spans="1:5" x14ac:dyDescent="0.3">
      <c r="A13306" s="4" t="s">
        <v>23413</v>
      </c>
      <c r="B13306" s="4" t="s">
        <v>28272</v>
      </c>
      <c r="C13306" s="4">
        <v>6</v>
      </c>
      <c r="D13306" t="s">
        <v>20001</v>
      </c>
      <c r="E13306" t="str">
        <f t="shared" si="207"/>
        <v>Unique</v>
      </c>
    </row>
    <row r="13307" spans="1:5" x14ac:dyDescent="0.3">
      <c r="A13307" s="4" t="s">
        <v>14179</v>
      </c>
      <c r="B13307" s="4" t="s">
        <v>29279</v>
      </c>
      <c r="C13307" s="4">
        <v>6</v>
      </c>
      <c r="D13307" t="s">
        <v>20001</v>
      </c>
      <c r="E13307" t="str">
        <f t="shared" si="207"/>
        <v>Unique</v>
      </c>
    </row>
    <row r="13308" spans="1:5" x14ac:dyDescent="0.3">
      <c r="A13308" s="4" t="s">
        <v>19882</v>
      </c>
      <c r="B13308" s="4" t="s">
        <v>10164</v>
      </c>
      <c r="C13308" s="4">
        <v>6</v>
      </c>
      <c r="D13308" t="s">
        <v>20001</v>
      </c>
      <c r="E13308" t="str">
        <f t="shared" si="207"/>
        <v>Unique</v>
      </c>
    </row>
    <row r="13309" spans="1:5" x14ac:dyDescent="0.3">
      <c r="A13309" s="4" t="s">
        <v>23414</v>
      </c>
      <c r="B13309" s="4" t="s">
        <v>30747</v>
      </c>
      <c r="C13309" s="4">
        <v>6</v>
      </c>
      <c r="D13309" t="s">
        <v>20001</v>
      </c>
      <c r="E13309" t="str">
        <f t="shared" si="207"/>
        <v>Unique</v>
      </c>
    </row>
    <row r="13310" spans="1:5" x14ac:dyDescent="0.3">
      <c r="A13310" s="4" t="s">
        <v>17786</v>
      </c>
      <c r="B13310" s="4" t="s">
        <v>31551</v>
      </c>
      <c r="C13310" s="4">
        <v>6</v>
      </c>
      <c r="D13310" t="s">
        <v>20001</v>
      </c>
      <c r="E13310" t="str">
        <f t="shared" si="207"/>
        <v>Unique</v>
      </c>
    </row>
    <row r="13311" spans="1:5" x14ac:dyDescent="0.3">
      <c r="A13311" s="4" t="s">
        <v>17786</v>
      </c>
      <c r="B13311" s="4" t="s">
        <v>30377</v>
      </c>
      <c r="C13311" s="4">
        <v>6</v>
      </c>
      <c r="D13311" t="s">
        <v>20001</v>
      </c>
      <c r="E13311" t="str">
        <f t="shared" si="207"/>
        <v>Unique</v>
      </c>
    </row>
    <row r="13312" spans="1:5" x14ac:dyDescent="0.3">
      <c r="A13312" s="4" t="s">
        <v>23415</v>
      </c>
      <c r="B13312" s="4" t="s">
        <v>30340</v>
      </c>
      <c r="C13312" s="4">
        <v>6</v>
      </c>
      <c r="D13312" t="s">
        <v>20001</v>
      </c>
      <c r="E13312" t="str">
        <f t="shared" si="207"/>
        <v>Unique</v>
      </c>
    </row>
    <row r="13313" spans="1:5" x14ac:dyDescent="0.3">
      <c r="A13313" s="4" t="s">
        <v>23416</v>
      </c>
      <c r="B13313" s="4" t="s">
        <v>12545</v>
      </c>
      <c r="C13313" s="4">
        <v>6</v>
      </c>
      <c r="D13313" t="s">
        <v>20001</v>
      </c>
      <c r="E13313" t="str">
        <f t="shared" si="207"/>
        <v>Unique</v>
      </c>
    </row>
    <row r="13314" spans="1:5" x14ac:dyDescent="0.3">
      <c r="A13314" s="4" t="s">
        <v>23417</v>
      </c>
      <c r="B13314" s="4" t="s">
        <v>28736</v>
      </c>
      <c r="C13314" s="4">
        <v>6</v>
      </c>
      <c r="D13314" t="s">
        <v>20001</v>
      </c>
      <c r="E13314" t="str">
        <f t="shared" ref="E13314:E13377" si="208">IF(COUNTIFS(A:A, A13314, B:B, B13314) &gt; 1, "Duplicate", "Unique")</f>
        <v>Unique</v>
      </c>
    </row>
    <row r="13315" spans="1:5" x14ac:dyDescent="0.3">
      <c r="A13315" s="4" t="s">
        <v>23418</v>
      </c>
      <c r="B13315" s="4" t="s">
        <v>28397</v>
      </c>
      <c r="C13315" s="4">
        <v>6</v>
      </c>
      <c r="D13315" t="s">
        <v>20001</v>
      </c>
      <c r="E13315" t="str">
        <f t="shared" si="208"/>
        <v>Unique</v>
      </c>
    </row>
    <row r="13316" spans="1:5" x14ac:dyDescent="0.3">
      <c r="A13316" s="4" t="s">
        <v>23419</v>
      </c>
      <c r="B13316" s="4" t="s">
        <v>28352</v>
      </c>
      <c r="C13316" s="4">
        <v>6</v>
      </c>
      <c r="D13316" t="s">
        <v>20001</v>
      </c>
      <c r="E13316" t="str">
        <f t="shared" si="208"/>
        <v>Unique</v>
      </c>
    </row>
    <row r="13317" spans="1:5" x14ac:dyDescent="0.3">
      <c r="A13317" s="4" t="s">
        <v>23420</v>
      </c>
      <c r="B13317" s="4" t="s">
        <v>30175</v>
      </c>
      <c r="C13317" s="4">
        <v>6</v>
      </c>
      <c r="D13317" t="s">
        <v>20001</v>
      </c>
      <c r="E13317" t="str">
        <f t="shared" si="208"/>
        <v>Unique</v>
      </c>
    </row>
    <row r="13318" spans="1:5" x14ac:dyDescent="0.3">
      <c r="A13318" s="4" t="s">
        <v>21560</v>
      </c>
      <c r="B13318" s="4" t="s">
        <v>31552</v>
      </c>
      <c r="C13318" s="4">
        <v>6</v>
      </c>
      <c r="D13318" t="s">
        <v>20001</v>
      </c>
      <c r="E13318" t="str">
        <f t="shared" si="208"/>
        <v>Unique</v>
      </c>
    </row>
    <row r="13319" spans="1:5" x14ac:dyDescent="0.3">
      <c r="A13319" s="4" t="s">
        <v>23421</v>
      </c>
      <c r="B13319" s="4" t="s">
        <v>29311</v>
      </c>
      <c r="C13319" s="4">
        <v>6</v>
      </c>
      <c r="D13319" t="s">
        <v>20001</v>
      </c>
      <c r="E13319" t="str">
        <f t="shared" si="208"/>
        <v>Unique</v>
      </c>
    </row>
    <row r="13320" spans="1:5" x14ac:dyDescent="0.3">
      <c r="A13320" s="4" t="s">
        <v>21126</v>
      </c>
      <c r="B13320" s="4" t="s">
        <v>31553</v>
      </c>
      <c r="C13320" s="4">
        <v>6</v>
      </c>
      <c r="D13320" t="s">
        <v>20001</v>
      </c>
      <c r="E13320" t="str">
        <f t="shared" si="208"/>
        <v>Unique</v>
      </c>
    </row>
    <row r="13321" spans="1:5" x14ac:dyDescent="0.3">
      <c r="A13321" s="4" t="s">
        <v>23422</v>
      </c>
      <c r="B13321" s="4" t="s">
        <v>28832</v>
      </c>
      <c r="C13321" s="4">
        <v>6</v>
      </c>
      <c r="D13321" t="s">
        <v>20001</v>
      </c>
      <c r="E13321" t="str">
        <f t="shared" si="208"/>
        <v>Unique</v>
      </c>
    </row>
    <row r="13322" spans="1:5" x14ac:dyDescent="0.3">
      <c r="A13322" s="4" t="s">
        <v>23423</v>
      </c>
      <c r="B13322" s="4" t="s">
        <v>28600</v>
      </c>
      <c r="C13322" s="4">
        <v>6</v>
      </c>
      <c r="D13322" t="s">
        <v>20001</v>
      </c>
      <c r="E13322" t="str">
        <f t="shared" si="208"/>
        <v>Unique</v>
      </c>
    </row>
    <row r="13323" spans="1:5" x14ac:dyDescent="0.3">
      <c r="A13323" s="4" t="s">
        <v>23424</v>
      </c>
      <c r="B13323" s="4" t="s">
        <v>9828</v>
      </c>
      <c r="C13323" s="4">
        <v>6</v>
      </c>
      <c r="D13323" t="s">
        <v>20001</v>
      </c>
      <c r="E13323" t="str">
        <f t="shared" si="208"/>
        <v>Unique</v>
      </c>
    </row>
    <row r="13324" spans="1:5" x14ac:dyDescent="0.3">
      <c r="A13324" s="4" t="s">
        <v>17245</v>
      </c>
      <c r="B13324" s="4" t="s">
        <v>31554</v>
      </c>
      <c r="C13324" s="4">
        <v>6</v>
      </c>
      <c r="D13324" t="s">
        <v>20001</v>
      </c>
      <c r="E13324" t="str">
        <f t="shared" si="208"/>
        <v>Unique</v>
      </c>
    </row>
    <row r="13325" spans="1:5" x14ac:dyDescent="0.3">
      <c r="A13325" s="4" t="s">
        <v>23425</v>
      </c>
      <c r="B13325" s="4" t="s">
        <v>14553</v>
      </c>
      <c r="C13325" s="4">
        <v>6</v>
      </c>
      <c r="D13325" t="s">
        <v>20001</v>
      </c>
      <c r="E13325" t="str">
        <f t="shared" si="208"/>
        <v>Unique</v>
      </c>
    </row>
    <row r="13326" spans="1:5" x14ac:dyDescent="0.3">
      <c r="A13326" s="4" t="s">
        <v>23426</v>
      </c>
      <c r="B13326" s="4" t="s">
        <v>31555</v>
      </c>
      <c r="C13326" s="4">
        <v>6</v>
      </c>
      <c r="D13326" t="s">
        <v>20001</v>
      </c>
      <c r="E13326" t="str">
        <f t="shared" si="208"/>
        <v>Unique</v>
      </c>
    </row>
    <row r="13327" spans="1:5" x14ac:dyDescent="0.3">
      <c r="A13327" s="4" t="s">
        <v>23090</v>
      </c>
      <c r="B13327" s="4" t="s">
        <v>31225</v>
      </c>
      <c r="C13327" s="4">
        <v>6</v>
      </c>
      <c r="D13327" t="s">
        <v>20001</v>
      </c>
      <c r="E13327" t="str">
        <f t="shared" si="208"/>
        <v>Unique</v>
      </c>
    </row>
    <row r="13328" spans="1:5" x14ac:dyDescent="0.3">
      <c r="A13328" s="4" t="s">
        <v>17456</v>
      </c>
      <c r="B13328" s="4" t="s">
        <v>28541</v>
      </c>
      <c r="C13328" s="4">
        <v>6</v>
      </c>
      <c r="D13328" t="s">
        <v>20001</v>
      </c>
      <c r="E13328" t="str">
        <f t="shared" si="208"/>
        <v>Unique</v>
      </c>
    </row>
    <row r="13329" spans="1:5" x14ac:dyDescent="0.3">
      <c r="A13329" s="4" t="s">
        <v>23427</v>
      </c>
      <c r="B13329" s="4" t="s">
        <v>28701</v>
      </c>
      <c r="C13329" s="4">
        <v>6</v>
      </c>
      <c r="D13329" t="s">
        <v>20001</v>
      </c>
      <c r="E13329" t="str">
        <f t="shared" si="208"/>
        <v>Unique</v>
      </c>
    </row>
    <row r="13330" spans="1:5" x14ac:dyDescent="0.3">
      <c r="A13330" s="4" t="s">
        <v>2329</v>
      </c>
      <c r="B13330" s="4" t="s">
        <v>11282</v>
      </c>
      <c r="C13330" s="4">
        <v>6</v>
      </c>
      <c r="D13330" t="s">
        <v>20001</v>
      </c>
      <c r="E13330" t="str">
        <f t="shared" si="208"/>
        <v>Unique</v>
      </c>
    </row>
    <row r="13331" spans="1:5" x14ac:dyDescent="0.3">
      <c r="A13331" s="4" t="s">
        <v>23428</v>
      </c>
      <c r="B13331" s="4" t="s">
        <v>28753</v>
      </c>
      <c r="C13331" s="4">
        <v>6</v>
      </c>
      <c r="D13331" t="s">
        <v>20001</v>
      </c>
      <c r="E13331" t="str">
        <f t="shared" si="208"/>
        <v>Unique</v>
      </c>
    </row>
    <row r="13332" spans="1:5" x14ac:dyDescent="0.3">
      <c r="A13332" s="4" t="s">
        <v>23429</v>
      </c>
      <c r="B13332" s="4" t="s">
        <v>30667</v>
      </c>
      <c r="C13332" s="4">
        <v>6</v>
      </c>
      <c r="D13332" t="s">
        <v>20001</v>
      </c>
      <c r="E13332" t="str">
        <f t="shared" si="208"/>
        <v>Unique</v>
      </c>
    </row>
    <row r="13333" spans="1:5" x14ac:dyDescent="0.3">
      <c r="A13333" s="4" t="s">
        <v>23430</v>
      </c>
      <c r="B13333" s="4" t="s">
        <v>29733</v>
      </c>
      <c r="C13333" s="4">
        <v>6</v>
      </c>
      <c r="D13333" t="s">
        <v>20001</v>
      </c>
      <c r="E13333" t="str">
        <f t="shared" si="208"/>
        <v>Unique</v>
      </c>
    </row>
    <row r="13334" spans="1:5" x14ac:dyDescent="0.3">
      <c r="A13334" s="4" t="s">
        <v>23431</v>
      </c>
      <c r="B13334" s="4" t="s">
        <v>29952</v>
      </c>
      <c r="C13334" s="4">
        <v>6</v>
      </c>
      <c r="D13334" t="s">
        <v>20001</v>
      </c>
      <c r="E13334" t="str">
        <f t="shared" si="208"/>
        <v>Unique</v>
      </c>
    </row>
    <row r="13335" spans="1:5" x14ac:dyDescent="0.3">
      <c r="A13335" s="4" t="s">
        <v>23432</v>
      </c>
      <c r="B13335" s="4" t="s">
        <v>11553</v>
      </c>
      <c r="C13335" s="4">
        <v>6</v>
      </c>
      <c r="D13335" t="s">
        <v>20001</v>
      </c>
      <c r="E13335" t="str">
        <f t="shared" si="208"/>
        <v>Unique</v>
      </c>
    </row>
    <row r="13336" spans="1:5" x14ac:dyDescent="0.3">
      <c r="A13336" s="4" t="s">
        <v>23433</v>
      </c>
      <c r="B13336" s="4" t="s">
        <v>31224</v>
      </c>
      <c r="C13336" s="4">
        <v>6</v>
      </c>
      <c r="D13336" t="s">
        <v>20001</v>
      </c>
      <c r="E13336" t="str">
        <f t="shared" si="208"/>
        <v>Unique</v>
      </c>
    </row>
    <row r="13337" spans="1:5" x14ac:dyDescent="0.3">
      <c r="A13337" s="4" t="s">
        <v>20293</v>
      </c>
      <c r="B13337" s="4" t="s">
        <v>29135</v>
      </c>
      <c r="C13337" s="4">
        <v>6</v>
      </c>
      <c r="D13337" t="s">
        <v>20001</v>
      </c>
      <c r="E13337" t="str">
        <f t="shared" si="208"/>
        <v>Unique</v>
      </c>
    </row>
    <row r="13338" spans="1:5" x14ac:dyDescent="0.3">
      <c r="A13338" s="4" t="s">
        <v>23434</v>
      </c>
      <c r="B13338" s="4" t="s">
        <v>30680</v>
      </c>
      <c r="C13338" s="4">
        <v>6</v>
      </c>
      <c r="D13338" t="s">
        <v>20001</v>
      </c>
      <c r="E13338" t="str">
        <f t="shared" si="208"/>
        <v>Unique</v>
      </c>
    </row>
    <row r="13339" spans="1:5" x14ac:dyDescent="0.3">
      <c r="A13339" s="4" t="s">
        <v>23435</v>
      </c>
      <c r="B13339" s="4" t="s">
        <v>28331</v>
      </c>
      <c r="C13339" s="4">
        <v>6</v>
      </c>
      <c r="D13339" t="s">
        <v>20001</v>
      </c>
      <c r="E13339" t="str">
        <f t="shared" si="208"/>
        <v>Unique</v>
      </c>
    </row>
    <row r="13340" spans="1:5" x14ac:dyDescent="0.3">
      <c r="A13340" s="4" t="s">
        <v>23436</v>
      </c>
      <c r="B13340" s="4" t="s">
        <v>29119</v>
      </c>
      <c r="C13340" s="4">
        <v>6</v>
      </c>
      <c r="D13340" t="s">
        <v>20001</v>
      </c>
      <c r="E13340" t="str">
        <f t="shared" si="208"/>
        <v>Unique</v>
      </c>
    </row>
    <row r="13341" spans="1:5" x14ac:dyDescent="0.3">
      <c r="A13341" s="4" t="s">
        <v>21565</v>
      </c>
      <c r="B13341" s="4" t="s">
        <v>31556</v>
      </c>
      <c r="C13341" s="4">
        <v>6</v>
      </c>
      <c r="D13341" t="s">
        <v>20001</v>
      </c>
      <c r="E13341" t="str">
        <f t="shared" si="208"/>
        <v>Unique</v>
      </c>
    </row>
    <row r="13342" spans="1:5" x14ac:dyDescent="0.3">
      <c r="A13342" s="4" t="s">
        <v>23437</v>
      </c>
      <c r="B13342" s="4" t="s">
        <v>30263</v>
      </c>
      <c r="C13342" s="4">
        <v>6</v>
      </c>
      <c r="D13342" t="s">
        <v>20001</v>
      </c>
      <c r="E13342" t="str">
        <f t="shared" si="208"/>
        <v>Unique</v>
      </c>
    </row>
    <row r="13343" spans="1:5" x14ac:dyDescent="0.3">
      <c r="A13343" s="4" t="s">
        <v>23438</v>
      </c>
      <c r="B13343" s="4" t="s">
        <v>31541</v>
      </c>
      <c r="C13343" s="4">
        <v>6</v>
      </c>
      <c r="D13343" t="s">
        <v>20001</v>
      </c>
      <c r="E13343" t="str">
        <f t="shared" si="208"/>
        <v>Unique</v>
      </c>
    </row>
    <row r="13344" spans="1:5" x14ac:dyDescent="0.3">
      <c r="A13344" s="4" t="s">
        <v>23439</v>
      </c>
      <c r="B13344" s="4" t="s">
        <v>30691</v>
      </c>
      <c r="C13344" s="4">
        <v>6</v>
      </c>
      <c r="D13344" t="s">
        <v>20001</v>
      </c>
      <c r="E13344" t="str">
        <f t="shared" si="208"/>
        <v>Unique</v>
      </c>
    </row>
    <row r="13345" spans="1:5" x14ac:dyDescent="0.3">
      <c r="A13345" s="4" t="s">
        <v>23440</v>
      </c>
      <c r="B13345" s="4" t="s">
        <v>29628</v>
      </c>
      <c r="C13345" s="4">
        <v>6</v>
      </c>
      <c r="D13345" t="s">
        <v>20001</v>
      </c>
      <c r="E13345" t="str">
        <f t="shared" si="208"/>
        <v>Unique</v>
      </c>
    </row>
    <row r="13346" spans="1:5" x14ac:dyDescent="0.3">
      <c r="A13346" s="4" t="s">
        <v>16677</v>
      </c>
      <c r="B13346" s="4" t="s">
        <v>28759</v>
      </c>
      <c r="C13346" s="4">
        <v>6</v>
      </c>
      <c r="D13346" t="s">
        <v>20001</v>
      </c>
      <c r="E13346" t="str">
        <f t="shared" si="208"/>
        <v>Unique</v>
      </c>
    </row>
    <row r="13347" spans="1:5" x14ac:dyDescent="0.3">
      <c r="A13347" s="4" t="s">
        <v>23441</v>
      </c>
      <c r="B13347" s="4" t="s">
        <v>28885</v>
      </c>
      <c r="C13347" s="4">
        <v>6</v>
      </c>
      <c r="D13347" t="s">
        <v>20001</v>
      </c>
      <c r="E13347" t="str">
        <f t="shared" si="208"/>
        <v>Unique</v>
      </c>
    </row>
    <row r="13348" spans="1:5" x14ac:dyDescent="0.3">
      <c r="A13348" s="4" t="s">
        <v>23442</v>
      </c>
      <c r="B13348" s="4" t="s">
        <v>31557</v>
      </c>
      <c r="C13348" s="4">
        <v>6</v>
      </c>
      <c r="D13348" t="s">
        <v>20001</v>
      </c>
      <c r="E13348" t="str">
        <f t="shared" si="208"/>
        <v>Unique</v>
      </c>
    </row>
    <row r="13349" spans="1:5" x14ac:dyDescent="0.3">
      <c r="A13349" s="4" t="s">
        <v>23443</v>
      </c>
      <c r="B13349" s="4" t="s">
        <v>29156</v>
      </c>
      <c r="C13349" s="4">
        <v>6</v>
      </c>
      <c r="D13349" t="s">
        <v>20001</v>
      </c>
      <c r="E13349" t="str">
        <f t="shared" si="208"/>
        <v>Unique</v>
      </c>
    </row>
    <row r="13350" spans="1:5" x14ac:dyDescent="0.3">
      <c r="A13350" s="4" t="s">
        <v>19124</v>
      </c>
      <c r="B13350" s="4" t="s">
        <v>28915</v>
      </c>
      <c r="C13350" s="4">
        <v>6</v>
      </c>
      <c r="D13350" t="s">
        <v>20001</v>
      </c>
      <c r="E13350" t="str">
        <f t="shared" si="208"/>
        <v>Unique</v>
      </c>
    </row>
    <row r="13351" spans="1:5" x14ac:dyDescent="0.3">
      <c r="A13351" s="4" t="s">
        <v>17017</v>
      </c>
      <c r="B13351" s="4" t="s">
        <v>28998</v>
      </c>
      <c r="C13351" s="4">
        <v>6</v>
      </c>
      <c r="D13351" t="s">
        <v>20001</v>
      </c>
      <c r="E13351" t="str">
        <f t="shared" si="208"/>
        <v>Unique</v>
      </c>
    </row>
    <row r="13352" spans="1:5" x14ac:dyDescent="0.3">
      <c r="A13352" s="4" t="s">
        <v>19818</v>
      </c>
      <c r="B13352" s="4" t="s">
        <v>29601</v>
      </c>
      <c r="C13352" s="4">
        <v>6</v>
      </c>
      <c r="D13352" t="s">
        <v>20001</v>
      </c>
      <c r="E13352" t="str">
        <f t="shared" si="208"/>
        <v>Unique</v>
      </c>
    </row>
    <row r="13353" spans="1:5" x14ac:dyDescent="0.3">
      <c r="A13353" s="4" t="s">
        <v>13474</v>
      </c>
      <c r="B13353" s="4" t="s">
        <v>28517</v>
      </c>
      <c r="C13353" s="4">
        <v>6</v>
      </c>
      <c r="D13353" t="s">
        <v>20001</v>
      </c>
      <c r="E13353" t="str">
        <f t="shared" si="208"/>
        <v>Unique</v>
      </c>
    </row>
    <row r="13354" spans="1:5" x14ac:dyDescent="0.3">
      <c r="A13354" s="4" t="s">
        <v>23444</v>
      </c>
      <c r="B13354" s="4" t="s">
        <v>9828</v>
      </c>
      <c r="C13354" s="4">
        <v>6</v>
      </c>
      <c r="D13354" t="s">
        <v>20001</v>
      </c>
      <c r="E13354" t="str">
        <f t="shared" si="208"/>
        <v>Unique</v>
      </c>
    </row>
    <row r="13355" spans="1:5" x14ac:dyDescent="0.3">
      <c r="A13355" s="4" t="s">
        <v>23445</v>
      </c>
      <c r="B13355" s="4" t="s">
        <v>28834</v>
      </c>
      <c r="C13355" s="4">
        <v>6</v>
      </c>
      <c r="D13355" t="s">
        <v>20001</v>
      </c>
      <c r="E13355" t="str">
        <f t="shared" si="208"/>
        <v>Unique</v>
      </c>
    </row>
    <row r="13356" spans="1:5" x14ac:dyDescent="0.3">
      <c r="A13356" s="4" t="s">
        <v>19888</v>
      </c>
      <c r="B13356" s="4" t="s">
        <v>31465</v>
      </c>
      <c r="C13356" s="4">
        <v>6</v>
      </c>
      <c r="D13356" t="s">
        <v>20001</v>
      </c>
      <c r="E13356" t="str">
        <f t="shared" si="208"/>
        <v>Unique</v>
      </c>
    </row>
    <row r="13357" spans="1:5" x14ac:dyDescent="0.3">
      <c r="A13357" s="4" t="s">
        <v>23446</v>
      </c>
      <c r="B13357" s="4" t="s">
        <v>9576</v>
      </c>
      <c r="C13357" s="4">
        <v>6</v>
      </c>
      <c r="D13357" t="s">
        <v>20001</v>
      </c>
      <c r="E13357" t="str">
        <f t="shared" si="208"/>
        <v>Unique</v>
      </c>
    </row>
    <row r="13358" spans="1:5" x14ac:dyDescent="0.3">
      <c r="A13358" s="4" t="s">
        <v>23447</v>
      </c>
      <c r="B13358" s="4" t="s">
        <v>12545</v>
      </c>
      <c r="C13358" s="4">
        <v>6</v>
      </c>
      <c r="D13358" t="s">
        <v>20001</v>
      </c>
      <c r="E13358" t="str">
        <f t="shared" si="208"/>
        <v>Unique</v>
      </c>
    </row>
    <row r="13359" spans="1:5" x14ac:dyDescent="0.3">
      <c r="A13359" s="4" t="s">
        <v>22316</v>
      </c>
      <c r="B13359" s="4" t="s">
        <v>29279</v>
      </c>
      <c r="C13359" s="4">
        <v>6</v>
      </c>
      <c r="D13359" t="s">
        <v>20001</v>
      </c>
      <c r="E13359" t="str">
        <f t="shared" si="208"/>
        <v>Unique</v>
      </c>
    </row>
    <row r="13360" spans="1:5" x14ac:dyDescent="0.3">
      <c r="A13360" s="4" t="s">
        <v>23448</v>
      </c>
      <c r="B13360" s="4" t="s">
        <v>5970</v>
      </c>
      <c r="C13360" s="4">
        <v>6</v>
      </c>
      <c r="D13360" t="s">
        <v>20001</v>
      </c>
      <c r="E13360" t="str">
        <f t="shared" si="208"/>
        <v>Unique</v>
      </c>
    </row>
    <row r="13361" spans="1:5" x14ac:dyDescent="0.3">
      <c r="A13361" s="4" t="s">
        <v>16971</v>
      </c>
      <c r="B13361" s="4" t="s">
        <v>28677</v>
      </c>
      <c r="C13361" s="4">
        <v>6</v>
      </c>
      <c r="D13361" t="s">
        <v>20001</v>
      </c>
      <c r="E13361" t="str">
        <f t="shared" si="208"/>
        <v>Unique</v>
      </c>
    </row>
    <row r="13362" spans="1:5" x14ac:dyDescent="0.3">
      <c r="A13362" s="4" t="s">
        <v>23449</v>
      </c>
      <c r="B13362" s="4" t="s">
        <v>28461</v>
      </c>
      <c r="C13362" s="4">
        <v>6</v>
      </c>
      <c r="D13362" t="s">
        <v>20001</v>
      </c>
      <c r="E13362" t="str">
        <f t="shared" si="208"/>
        <v>Unique</v>
      </c>
    </row>
    <row r="13363" spans="1:5" x14ac:dyDescent="0.3">
      <c r="A13363" s="4" t="s">
        <v>13943</v>
      </c>
      <c r="B13363" s="4" t="s">
        <v>31558</v>
      </c>
      <c r="C13363" s="4">
        <v>6</v>
      </c>
      <c r="D13363" t="s">
        <v>20001</v>
      </c>
      <c r="E13363" t="str">
        <f t="shared" si="208"/>
        <v>Unique</v>
      </c>
    </row>
    <row r="13364" spans="1:5" x14ac:dyDescent="0.3">
      <c r="A13364" s="4" t="s">
        <v>20494</v>
      </c>
      <c r="B13364" s="4" t="s">
        <v>29330</v>
      </c>
      <c r="C13364" s="4">
        <v>6</v>
      </c>
      <c r="D13364" t="s">
        <v>20001</v>
      </c>
      <c r="E13364" t="str">
        <f t="shared" si="208"/>
        <v>Unique</v>
      </c>
    </row>
    <row r="13365" spans="1:5" x14ac:dyDescent="0.3">
      <c r="A13365" s="4" t="s">
        <v>23450</v>
      </c>
      <c r="B13365" s="4" t="s">
        <v>28358</v>
      </c>
      <c r="C13365" s="4">
        <v>6</v>
      </c>
      <c r="D13365" t="s">
        <v>20001</v>
      </c>
      <c r="E13365" t="str">
        <f t="shared" si="208"/>
        <v>Unique</v>
      </c>
    </row>
    <row r="13366" spans="1:5" x14ac:dyDescent="0.3">
      <c r="A13366" s="4" t="s">
        <v>23451</v>
      </c>
      <c r="B13366" s="4" t="s">
        <v>28519</v>
      </c>
      <c r="C13366" s="4">
        <v>6</v>
      </c>
      <c r="D13366" t="s">
        <v>20001</v>
      </c>
      <c r="E13366" t="str">
        <f t="shared" si="208"/>
        <v>Unique</v>
      </c>
    </row>
    <row r="13367" spans="1:5" x14ac:dyDescent="0.3">
      <c r="A13367" s="4" t="s">
        <v>23452</v>
      </c>
      <c r="B13367" s="4" t="s">
        <v>31509</v>
      </c>
      <c r="C13367" s="4">
        <v>6</v>
      </c>
      <c r="D13367" t="s">
        <v>20001</v>
      </c>
      <c r="E13367" t="str">
        <f t="shared" si="208"/>
        <v>Unique</v>
      </c>
    </row>
    <row r="13368" spans="1:5" x14ac:dyDescent="0.3">
      <c r="A13368" s="4" t="s">
        <v>23453</v>
      </c>
      <c r="B13368" s="4" t="s">
        <v>31559</v>
      </c>
      <c r="C13368" s="4">
        <v>6</v>
      </c>
      <c r="D13368" t="s">
        <v>20001</v>
      </c>
      <c r="E13368" t="str">
        <f t="shared" si="208"/>
        <v>Unique</v>
      </c>
    </row>
    <row r="13369" spans="1:5" x14ac:dyDescent="0.3">
      <c r="A13369" s="4" t="s">
        <v>23454</v>
      </c>
      <c r="B13369" s="4" t="s">
        <v>30576</v>
      </c>
      <c r="C13369" s="4">
        <v>6</v>
      </c>
      <c r="D13369" t="s">
        <v>20001</v>
      </c>
      <c r="E13369" t="str">
        <f t="shared" si="208"/>
        <v>Unique</v>
      </c>
    </row>
    <row r="13370" spans="1:5" x14ac:dyDescent="0.3">
      <c r="A13370" s="4" t="s">
        <v>23455</v>
      </c>
      <c r="B13370" s="4" t="s">
        <v>28315</v>
      </c>
      <c r="C13370" s="4">
        <v>6</v>
      </c>
      <c r="D13370" t="s">
        <v>20001</v>
      </c>
      <c r="E13370" t="str">
        <f t="shared" si="208"/>
        <v>Unique</v>
      </c>
    </row>
    <row r="13371" spans="1:5" x14ac:dyDescent="0.3">
      <c r="A13371" s="4" t="s">
        <v>23456</v>
      </c>
      <c r="B13371" s="4" t="s">
        <v>31156</v>
      </c>
      <c r="C13371" s="4">
        <v>6</v>
      </c>
      <c r="D13371" t="s">
        <v>20001</v>
      </c>
      <c r="E13371" t="str">
        <f t="shared" si="208"/>
        <v>Unique</v>
      </c>
    </row>
    <row r="13372" spans="1:5" x14ac:dyDescent="0.3">
      <c r="A13372" s="4" t="s">
        <v>23457</v>
      </c>
      <c r="B13372" s="4" t="s">
        <v>31560</v>
      </c>
      <c r="C13372" s="4">
        <v>6</v>
      </c>
      <c r="D13372" t="s">
        <v>20001</v>
      </c>
      <c r="E13372" t="str">
        <f t="shared" si="208"/>
        <v>Unique</v>
      </c>
    </row>
    <row r="13373" spans="1:5" x14ac:dyDescent="0.3">
      <c r="A13373" s="4" t="s">
        <v>23458</v>
      </c>
      <c r="B13373" s="4" t="s">
        <v>28292</v>
      </c>
      <c r="C13373" s="4">
        <v>6</v>
      </c>
      <c r="D13373" t="s">
        <v>20001</v>
      </c>
      <c r="E13373" t="str">
        <f t="shared" si="208"/>
        <v>Unique</v>
      </c>
    </row>
    <row r="13374" spans="1:5" x14ac:dyDescent="0.3">
      <c r="A13374" s="4" t="s">
        <v>16352</v>
      </c>
      <c r="B13374" s="4" t="s">
        <v>31561</v>
      </c>
      <c r="C13374" s="4">
        <v>6</v>
      </c>
      <c r="D13374" t="s">
        <v>20001</v>
      </c>
      <c r="E13374" t="str">
        <f t="shared" si="208"/>
        <v>Unique</v>
      </c>
    </row>
    <row r="13375" spans="1:5" x14ac:dyDescent="0.3">
      <c r="A13375" s="4" t="s">
        <v>23459</v>
      </c>
      <c r="B13375" s="4" t="s">
        <v>11080</v>
      </c>
      <c r="C13375" s="4">
        <v>6</v>
      </c>
      <c r="D13375" t="s">
        <v>20001</v>
      </c>
      <c r="E13375" t="str">
        <f t="shared" si="208"/>
        <v>Unique</v>
      </c>
    </row>
    <row r="13376" spans="1:5" x14ac:dyDescent="0.3">
      <c r="A13376" s="4" t="s">
        <v>23460</v>
      </c>
      <c r="B13376" s="4" t="s">
        <v>29379</v>
      </c>
      <c r="C13376" s="4">
        <v>6</v>
      </c>
      <c r="D13376" t="s">
        <v>20001</v>
      </c>
      <c r="E13376" t="str">
        <f t="shared" si="208"/>
        <v>Unique</v>
      </c>
    </row>
    <row r="13377" spans="1:5" x14ac:dyDescent="0.3">
      <c r="A13377" s="4" t="s">
        <v>23461</v>
      </c>
      <c r="B13377" s="4" t="s">
        <v>28270</v>
      </c>
      <c r="C13377" s="4">
        <v>6</v>
      </c>
      <c r="D13377" t="s">
        <v>20001</v>
      </c>
      <c r="E13377" t="str">
        <f t="shared" si="208"/>
        <v>Unique</v>
      </c>
    </row>
    <row r="13378" spans="1:5" x14ac:dyDescent="0.3">
      <c r="A13378" s="4" t="s">
        <v>23462</v>
      </c>
      <c r="B13378" s="4" t="s">
        <v>31562</v>
      </c>
      <c r="C13378" s="4">
        <v>6</v>
      </c>
      <c r="D13378" t="s">
        <v>20001</v>
      </c>
      <c r="E13378" t="str">
        <f t="shared" ref="E13378:E13441" si="209">IF(COUNTIFS(A:A, A13378, B:B, B13378) &gt; 1, "Duplicate", "Unique")</f>
        <v>Unique</v>
      </c>
    </row>
    <row r="13379" spans="1:5" x14ac:dyDescent="0.3">
      <c r="A13379" s="4" t="s">
        <v>23463</v>
      </c>
      <c r="B13379" s="4"/>
      <c r="C13379" s="4">
        <v>6</v>
      </c>
      <c r="D13379" t="s">
        <v>20001</v>
      </c>
      <c r="E13379" t="str">
        <f t="shared" si="209"/>
        <v>Unique</v>
      </c>
    </row>
    <row r="13380" spans="1:5" x14ac:dyDescent="0.3">
      <c r="A13380" s="4" t="s">
        <v>23464</v>
      </c>
      <c r="B13380" s="4" t="s">
        <v>28907</v>
      </c>
      <c r="C13380" s="4">
        <v>6</v>
      </c>
      <c r="D13380" t="s">
        <v>20001</v>
      </c>
      <c r="E13380" t="str">
        <f t="shared" si="209"/>
        <v>Unique</v>
      </c>
    </row>
    <row r="13381" spans="1:5" x14ac:dyDescent="0.3">
      <c r="A13381" s="4" t="s">
        <v>23465</v>
      </c>
      <c r="B13381" s="4" t="s">
        <v>31563</v>
      </c>
      <c r="C13381" s="4">
        <v>6</v>
      </c>
      <c r="D13381" t="s">
        <v>20001</v>
      </c>
      <c r="E13381" t="str">
        <f t="shared" si="209"/>
        <v>Unique</v>
      </c>
    </row>
    <row r="13382" spans="1:5" x14ac:dyDescent="0.3">
      <c r="A13382" s="4" t="s">
        <v>23466</v>
      </c>
      <c r="B13382" s="4" t="s">
        <v>28907</v>
      </c>
      <c r="C13382" s="4">
        <v>6</v>
      </c>
      <c r="D13382" t="s">
        <v>20001</v>
      </c>
      <c r="E13382" t="str">
        <f t="shared" si="209"/>
        <v>Unique</v>
      </c>
    </row>
    <row r="13383" spans="1:5" x14ac:dyDescent="0.3">
      <c r="A13383" s="4" t="s">
        <v>23467</v>
      </c>
      <c r="B13383" s="4" t="s">
        <v>28647</v>
      </c>
      <c r="C13383" s="4">
        <v>6</v>
      </c>
      <c r="D13383" t="s">
        <v>20001</v>
      </c>
      <c r="E13383" t="str">
        <f t="shared" si="209"/>
        <v>Unique</v>
      </c>
    </row>
    <row r="13384" spans="1:5" x14ac:dyDescent="0.3">
      <c r="A13384" s="4" t="s">
        <v>17860</v>
      </c>
      <c r="B13384" s="4" t="s">
        <v>31564</v>
      </c>
      <c r="C13384" s="4">
        <v>6</v>
      </c>
      <c r="D13384" t="s">
        <v>20001</v>
      </c>
      <c r="E13384" t="str">
        <f t="shared" si="209"/>
        <v>Unique</v>
      </c>
    </row>
    <row r="13385" spans="1:5" x14ac:dyDescent="0.3">
      <c r="A13385" s="4" t="s">
        <v>23468</v>
      </c>
      <c r="B13385" s="4" t="s">
        <v>9828</v>
      </c>
      <c r="C13385" s="4">
        <v>6</v>
      </c>
      <c r="D13385" t="s">
        <v>20001</v>
      </c>
      <c r="E13385" t="str">
        <f t="shared" si="209"/>
        <v>Unique</v>
      </c>
    </row>
    <row r="13386" spans="1:5" x14ac:dyDescent="0.3">
      <c r="A13386" s="4" t="s">
        <v>23469</v>
      </c>
      <c r="B13386" s="4" t="s">
        <v>30318</v>
      </c>
      <c r="C13386" s="4">
        <v>6</v>
      </c>
      <c r="D13386" t="s">
        <v>20001</v>
      </c>
      <c r="E13386" t="str">
        <f t="shared" si="209"/>
        <v>Unique</v>
      </c>
    </row>
    <row r="13387" spans="1:5" x14ac:dyDescent="0.3">
      <c r="A13387" s="4" t="s">
        <v>23470</v>
      </c>
      <c r="B13387" s="4" t="s">
        <v>31565</v>
      </c>
      <c r="C13387" s="4">
        <v>6</v>
      </c>
      <c r="D13387" t="s">
        <v>20001</v>
      </c>
      <c r="E13387" t="str">
        <f t="shared" si="209"/>
        <v>Unique</v>
      </c>
    </row>
    <row r="13388" spans="1:5" x14ac:dyDescent="0.3">
      <c r="A13388" s="4" t="s">
        <v>23471</v>
      </c>
      <c r="B13388" s="4" t="s">
        <v>29398</v>
      </c>
      <c r="C13388" s="4">
        <v>6</v>
      </c>
      <c r="D13388" t="s">
        <v>20001</v>
      </c>
      <c r="E13388" t="str">
        <f t="shared" si="209"/>
        <v>Unique</v>
      </c>
    </row>
    <row r="13389" spans="1:5" x14ac:dyDescent="0.3">
      <c r="A13389" s="4" t="s">
        <v>23472</v>
      </c>
      <c r="B13389" s="4" t="s">
        <v>10134</v>
      </c>
      <c r="C13389" s="4">
        <v>6</v>
      </c>
      <c r="D13389" t="s">
        <v>20001</v>
      </c>
      <c r="E13389" t="str">
        <f t="shared" si="209"/>
        <v>Unique</v>
      </c>
    </row>
    <row r="13390" spans="1:5" x14ac:dyDescent="0.3">
      <c r="A13390" s="4" t="s">
        <v>23473</v>
      </c>
      <c r="B13390" s="4" t="s">
        <v>2119</v>
      </c>
      <c r="C13390" s="4">
        <v>6</v>
      </c>
      <c r="D13390" t="s">
        <v>20001</v>
      </c>
      <c r="E13390" t="str">
        <f t="shared" si="209"/>
        <v>Unique</v>
      </c>
    </row>
    <row r="13391" spans="1:5" x14ac:dyDescent="0.3">
      <c r="A13391" s="4" t="s">
        <v>23474</v>
      </c>
      <c r="B13391" s="4" t="s">
        <v>29496</v>
      </c>
      <c r="C13391" s="4">
        <v>6</v>
      </c>
      <c r="D13391" t="s">
        <v>20001</v>
      </c>
      <c r="E13391" t="str">
        <f t="shared" si="209"/>
        <v>Unique</v>
      </c>
    </row>
    <row r="13392" spans="1:5" x14ac:dyDescent="0.3">
      <c r="A13392" s="4" t="s">
        <v>23475</v>
      </c>
      <c r="B13392" s="4" t="s">
        <v>9828</v>
      </c>
      <c r="C13392" s="4">
        <v>6</v>
      </c>
      <c r="D13392" t="s">
        <v>20001</v>
      </c>
      <c r="E13392" t="str">
        <f t="shared" si="209"/>
        <v>Unique</v>
      </c>
    </row>
    <row r="13393" spans="1:5" x14ac:dyDescent="0.3">
      <c r="A13393" s="4" t="s">
        <v>20696</v>
      </c>
      <c r="B13393" s="4" t="s">
        <v>28292</v>
      </c>
      <c r="C13393" s="4">
        <v>6</v>
      </c>
      <c r="D13393" t="s">
        <v>20001</v>
      </c>
      <c r="E13393" t="str">
        <f t="shared" si="209"/>
        <v>Unique</v>
      </c>
    </row>
    <row r="13394" spans="1:5" x14ac:dyDescent="0.3">
      <c r="A13394" s="4" t="s">
        <v>23476</v>
      </c>
      <c r="B13394" s="4" t="s">
        <v>28331</v>
      </c>
      <c r="C13394" s="4">
        <v>6</v>
      </c>
      <c r="D13394" t="s">
        <v>20001</v>
      </c>
      <c r="E13394" t="str">
        <f t="shared" si="209"/>
        <v>Unique</v>
      </c>
    </row>
    <row r="13395" spans="1:5" x14ac:dyDescent="0.3">
      <c r="A13395" s="4" t="s">
        <v>23477</v>
      </c>
      <c r="B13395" s="4" t="s">
        <v>28333</v>
      </c>
      <c r="C13395" s="4">
        <v>6</v>
      </c>
      <c r="D13395" t="s">
        <v>20001</v>
      </c>
      <c r="E13395" t="str">
        <f t="shared" si="209"/>
        <v>Unique</v>
      </c>
    </row>
    <row r="13396" spans="1:5" x14ac:dyDescent="0.3">
      <c r="A13396" s="4" t="s">
        <v>23478</v>
      </c>
      <c r="B13396" s="4" t="s">
        <v>12459</v>
      </c>
      <c r="C13396" s="4">
        <v>6</v>
      </c>
      <c r="D13396" t="s">
        <v>20001</v>
      </c>
      <c r="E13396" t="str">
        <f t="shared" si="209"/>
        <v>Unique</v>
      </c>
    </row>
    <row r="13397" spans="1:5" x14ac:dyDescent="0.3">
      <c r="A13397" s="4" t="s">
        <v>23479</v>
      </c>
      <c r="B13397" s="4" t="s">
        <v>29628</v>
      </c>
      <c r="C13397" s="4">
        <v>6</v>
      </c>
      <c r="D13397" t="s">
        <v>20001</v>
      </c>
      <c r="E13397" t="str">
        <f t="shared" si="209"/>
        <v>Unique</v>
      </c>
    </row>
    <row r="13398" spans="1:5" x14ac:dyDescent="0.3">
      <c r="A13398" s="4" t="s">
        <v>18178</v>
      </c>
      <c r="B13398" s="4" t="s">
        <v>28716</v>
      </c>
      <c r="C13398" s="4">
        <v>6</v>
      </c>
      <c r="D13398" t="s">
        <v>20001</v>
      </c>
      <c r="E13398" t="str">
        <f t="shared" si="209"/>
        <v>Unique</v>
      </c>
    </row>
    <row r="13399" spans="1:5" x14ac:dyDescent="0.3">
      <c r="A13399" s="4" t="s">
        <v>23480</v>
      </c>
      <c r="B13399" s="4" t="s">
        <v>28473</v>
      </c>
      <c r="C13399" s="4">
        <v>6</v>
      </c>
      <c r="D13399" t="s">
        <v>20001</v>
      </c>
      <c r="E13399" t="str">
        <f t="shared" si="209"/>
        <v>Unique</v>
      </c>
    </row>
    <row r="13400" spans="1:5" x14ac:dyDescent="0.3">
      <c r="A13400" s="4" t="s">
        <v>23481</v>
      </c>
      <c r="B13400" s="4" t="s">
        <v>28414</v>
      </c>
      <c r="C13400" s="4">
        <v>6</v>
      </c>
      <c r="D13400" t="s">
        <v>20001</v>
      </c>
      <c r="E13400" t="str">
        <f t="shared" si="209"/>
        <v>Unique</v>
      </c>
    </row>
    <row r="13401" spans="1:5" x14ac:dyDescent="0.3">
      <c r="A13401" s="4" t="s">
        <v>23482</v>
      </c>
      <c r="B13401" s="4" t="s">
        <v>29938</v>
      </c>
      <c r="C13401" s="4">
        <v>6</v>
      </c>
      <c r="D13401" t="s">
        <v>20001</v>
      </c>
      <c r="E13401" t="str">
        <f t="shared" si="209"/>
        <v>Unique</v>
      </c>
    </row>
    <row r="13402" spans="1:5" x14ac:dyDescent="0.3">
      <c r="A13402" s="4" t="s">
        <v>23483</v>
      </c>
      <c r="B13402" s="4" t="s">
        <v>29453</v>
      </c>
      <c r="C13402" s="4">
        <v>6</v>
      </c>
      <c r="D13402" t="s">
        <v>20001</v>
      </c>
      <c r="E13402" t="str">
        <f t="shared" si="209"/>
        <v>Unique</v>
      </c>
    </row>
    <row r="13403" spans="1:5" x14ac:dyDescent="0.3">
      <c r="A13403" s="4" t="s">
        <v>23484</v>
      </c>
      <c r="B13403" s="4" t="s">
        <v>29698</v>
      </c>
      <c r="C13403" s="4">
        <v>6</v>
      </c>
      <c r="D13403" t="s">
        <v>20001</v>
      </c>
      <c r="E13403" t="str">
        <f t="shared" si="209"/>
        <v>Unique</v>
      </c>
    </row>
    <row r="13404" spans="1:5" x14ac:dyDescent="0.3">
      <c r="A13404" s="4" t="s">
        <v>23485</v>
      </c>
      <c r="B13404" s="4" t="s">
        <v>29628</v>
      </c>
      <c r="C13404" s="4">
        <v>6</v>
      </c>
      <c r="D13404" t="s">
        <v>20001</v>
      </c>
      <c r="E13404" t="str">
        <f t="shared" si="209"/>
        <v>Unique</v>
      </c>
    </row>
    <row r="13405" spans="1:5" x14ac:dyDescent="0.3">
      <c r="A13405" s="4" t="s">
        <v>23486</v>
      </c>
      <c r="B13405" s="4" t="s">
        <v>29501</v>
      </c>
      <c r="C13405" s="4">
        <v>6</v>
      </c>
      <c r="D13405" t="s">
        <v>20001</v>
      </c>
      <c r="E13405" t="str">
        <f t="shared" si="209"/>
        <v>Unique</v>
      </c>
    </row>
    <row r="13406" spans="1:5" x14ac:dyDescent="0.3">
      <c r="A13406" s="4" t="s">
        <v>23487</v>
      </c>
      <c r="B13406" s="4" t="s">
        <v>30329</v>
      </c>
      <c r="C13406" s="4">
        <v>6</v>
      </c>
      <c r="D13406" t="s">
        <v>20001</v>
      </c>
      <c r="E13406" t="str">
        <f t="shared" si="209"/>
        <v>Unique</v>
      </c>
    </row>
    <row r="13407" spans="1:5" x14ac:dyDescent="0.3">
      <c r="A13407" s="4" t="s">
        <v>14091</v>
      </c>
      <c r="B13407" s="4"/>
      <c r="C13407" s="4">
        <v>6</v>
      </c>
      <c r="D13407" t="s">
        <v>20001</v>
      </c>
      <c r="E13407" t="str">
        <f t="shared" si="209"/>
        <v>Unique</v>
      </c>
    </row>
    <row r="13408" spans="1:5" x14ac:dyDescent="0.3">
      <c r="A13408" s="4" t="s">
        <v>23488</v>
      </c>
      <c r="B13408" s="4" t="s">
        <v>31528</v>
      </c>
      <c r="C13408" s="4">
        <v>6</v>
      </c>
      <c r="D13408" t="s">
        <v>20001</v>
      </c>
      <c r="E13408" t="str">
        <f t="shared" si="209"/>
        <v>Unique</v>
      </c>
    </row>
    <row r="13409" spans="1:5" x14ac:dyDescent="0.3">
      <c r="A13409" s="4" t="s">
        <v>23489</v>
      </c>
      <c r="B13409" s="4" t="s">
        <v>30557</v>
      </c>
      <c r="C13409" s="4">
        <v>6</v>
      </c>
      <c r="D13409" t="s">
        <v>20001</v>
      </c>
      <c r="E13409" t="str">
        <f t="shared" si="209"/>
        <v>Unique</v>
      </c>
    </row>
    <row r="13410" spans="1:5" x14ac:dyDescent="0.3">
      <c r="A13410" s="4" t="s">
        <v>23490</v>
      </c>
      <c r="B13410" s="4" t="s">
        <v>28336</v>
      </c>
      <c r="C13410" s="4">
        <v>6</v>
      </c>
      <c r="D13410" t="s">
        <v>20001</v>
      </c>
      <c r="E13410" t="str">
        <f t="shared" si="209"/>
        <v>Unique</v>
      </c>
    </row>
    <row r="13411" spans="1:5" x14ac:dyDescent="0.3">
      <c r="A13411" s="4" t="s">
        <v>23491</v>
      </c>
      <c r="B13411" s="4" t="s">
        <v>31566</v>
      </c>
      <c r="C13411" s="4">
        <v>6</v>
      </c>
      <c r="D13411" t="s">
        <v>20001</v>
      </c>
      <c r="E13411" t="str">
        <f t="shared" si="209"/>
        <v>Unique</v>
      </c>
    </row>
    <row r="13412" spans="1:5" x14ac:dyDescent="0.3">
      <c r="A13412" s="4" t="s">
        <v>23492</v>
      </c>
      <c r="B13412" s="4" t="s">
        <v>28496</v>
      </c>
      <c r="C13412" s="4">
        <v>6</v>
      </c>
      <c r="D13412" t="s">
        <v>20001</v>
      </c>
      <c r="E13412" t="str">
        <f t="shared" si="209"/>
        <v>Unique</v>
      </c>
    </row>
    <row r="13413" spans="1:5" x14ac:dyDescent="0.3">
      <c r="A13413" s="4" t="s">
        <v>23493</v>
      </c>
      <c r="B13413" s="4" t="s">
        <v>3920</v>
      </c>
      <c r="C13413" s="4">
        <v>6</v>
      </c>
      <c r="D13413" t="s">
        <v>20001</v>
      </c>
      <c r="E13413" t="str">
        <f t="shared" si="209"/>
        <v>Unique</v>
      </c>
    </row>
    <row r="13414" spans="1:5" x14ac:dyDescent="0.3">
      <c r="A13414" s="4" t="s">
        <v>16779</v>
      </c>
      <c r="B13414" s="4" t="s">
        <v>30492</v>
      </c>
      <c r="C13414" s="4">
        <v>6</v>
      </c>
      <c r="D13414" t="s">
        <v>20001</v>
      </c>
      <c r="E13414" t="str">
        <f t="shared" si="209"/>
        <v>Unique</v>
      </c>
    </row>
    <row r="13415" spans="1:5" x14ac:dyDescent="0.3">
      <c r="A13415" s="4" t="s">
        <v>23494</v>
      </c>
      <c r="B13415" s="4" t="s">
        <v>31567</v>
      </c>
      <c r="C13415" s="4">
        <v>6</v>
      </c>
      <c r="D13415" t="s">
        <v>20001</v>
      </c>
      <c r="E13415" t="str">
        <f t="shared" si="209"/>
        <v>Unique</v>
      </c>
    </row>
    <row r="13416" spans="1:5" x14ac:dyDescent="0.3">
      <c r="A13416" s="4" t="s">
        <v>23495</v>
      </c>
      <c r="B13416" s="4" t="s">
        <v>30872</v>
      </c>
      <c r="C13416" s="4">
        <v>6</v>
      </c>
      <c r="D13416" t="s">
        <v>20001</v>
      </c>
      <c r="E13416" t="str">
        <f t="shared" si="209"/>
        <v>Unique</v>
      </c>
    </row>
    <row r="13417" spans="1:5" x14ac:dyDescent="0.3">
      <c r="A13417" s="4" t="s">
        <v>23496</v>
      </c>
      <c r="B13417" s="4" t="s">
        <v>28313</v>
      </c>
      <c r="C13417" s="4">
        <v>6</v>
      </c>
      <c r="D13417" t="s">
        <v>20001</v>
      </c>
      <c r="E13417" t="str">
        <f t="shared" si="209"/>
        <v>Unique</v>
      </c>
    </row>
    <row r="13418" spans="1:5" x14ac:dyDescent="0.3">
      <c r="A13418" s="4" t="s">
        <v>23497</v>
      </c>
      <c r="B13418" s="4" t="s">
        <v>29053</v>
      </c>
      <c r="C13418" s="4">
        <v>6</v>
      </c>
      <c r="D13418" t="s">
        <v>20001</v>
      </c>
      <c r="E13418" t="str">
        <f t="shared" si="209"/>
        <v>Unique</v>
      </c>
    </row>
    <row r="13419" spans="1:5" x14ac:dyDescent="0.3">
      <c r="A13419" s="4" t="s">
        <v>23498</v>
      </c>
      <c r="B13419" s="4" t="s">
        <v>28559</v>
      </c>
      <c r="C13419" s="4">
        <v>6</v>
      </c>
      <c r="D13419" t="s">
        <v>20001</v>
      </c>
      <c r="E13419" t="str">
        <f t="shared" si="209"/>
        <v>Unique</v>
      </c>
    </row>
    <row r="13420" spans="1:5" x14ac:dyDescent="0.3">
      <c r="A13420" s="4" t="s">
        <v>23499</v>
      </c>
      <c r="B13420" s="4" t="s">
        <v>28603</v>
      </c>
      <c r="C13420" s="4">
        <v>6</v>
      </c>
      <c r="D13420" t="s">
        <v>20001</v>
      </c>
      <c r="E13420" t="str">
        <f t="shared" si="209"/>
        <v>Unique</v>
      </c>
    </row>
    <row r="13421" spans="1:5" x14ac:dyDescent="0.3">
      <c r="A13421" s="4" t="s">
        <v>10959</v>
      </c>
      <c r="B13421" s="4" t="s">
        <v>28456</v>
      </c>
      <c r="C13421" s="4">
        <v>6</v>
      </c>
      <c r="D13421" t="s">
        <v>20001</v>
      </c>
      <c r="E13421" t="str">
        <f t="shared" si="209"/>
        <v>Unique</v>
      </c>
    </row>
    <row r="13422" spans="1:5" x14ac:dyDescent="0.3">
      <c r="A13422" s="4" t="s">
        <v>23500</v>
      </c>
      <c r="B13422" s="4" t="s">
        <v>31444</v>
      </c>
      <c r="C13422" s="4">
        <v>6</v>
      </c>
      <c r="D13422" t="s">
        <v>20001</v>
      </c>
      <c r="E13422" t="str">
        <f t="shared" si="209"/>
        <v>Unique</v>
      </c>
    </row>
    <row r="13423" spans="1:5" x14ac:dyDescent="0.3">
      <c r="A13423" s="4" t="s">
        <v>23501</v>
      </c>
      <c r="B13423" s="4" t="s">
        <v>31568</v>
      </c>
      <c r="C13423" s="4">
        <v>6</v>
      </c>
      <c r="D13423" t="s">
        <v>20001</v>
      </c>
      <c r="E13423" t="str">
        <f t="shared" si="209"/>
        <v>Unique</v>
      </c>
    </row>
    <row r="13424" spans="1:5" x14ac:dyDescent="0.3">
      <c r="A13424" s="4" t="s">
        <v>23502</v>
      </c>
      <c r="B13424" s="4" t="s">
        <v>28797</v>
      </c>
      <c r="C13424" s="4">
        <v>6</v>
      </c>
      <c r="D13424" t="s">
        <v>20001</v>
      </c>
      <c r="E13424" t="str">
        <f t="shared" si="209"/>
        <v>Unique</v>
      </c>
    </row>
    <row r="13425" spans="1:5" x14ac:dyDescent="0.3">
      <c r="A13425" s="4" t="s">
        <v>23143</v>
      </c>
      <c r="B13425" s="4" t="s">
        <v>29601</v>
      </c>
      <c r="C13425" s="4">
        <v>6</v>
      </c>
      <c r="D13425" t="s">
        <v>20001</v>
      </c>
      <c r="E13425" t="str">
        <f t="shared" si="209"/>
        <v>Unique</v>
      </c>
    </row>
    <row r="13426" spans="1:5" x14ac:dyDescent="0.3">
      <c r="A13426" s="4" t="s">
        <v>23503</v>
      </c>
      <c r="B13426" s="4" t="s">
        <v>31134</v>
      </c>
      <c r="C13426" s="4">
        <v>6</v>
      </c>
      <c r="D13426" t="s">
        <v>20001</v>
      </c>
      <c r="E13426" t="str">
        <f t="shared" si="209"/>
        <v>Unique</v>
      </c>
    </row>
    <row r="13427" spans="1:5" x14ac:dyDescent="0.3">
      <c r="A13427" s="4" t="s">
        <v>23504</v>
      </c>
      <c r="B13427" s="4" t="s">
        <v>28875</v>
      </c>
      <c r="C13427" s="4">
        <v>6</v>
      </c>
      <c r="D13427" t="s">
        <v>20001</v>
      </c>
      <c r="E13427" t="str">
        <f t="shared" si="209"/>
        <v>Unique</v>
      </c>
    </row>
    <row r="13428" spans="1:5" x14ac:dyDescent="0.3">
      <c r="A13428" s="4" t="s">
        <v>23505</v>
      </c>
      <c r="B13428" s="4" t="s">
        <v>28615</v>
      </c>
      <c r="C13428" s="4">
        <v>6</v>
      </c>
      <c r="D13428" t="s">
        <v>20001</v>
      </c>
      <c r="E13428" t="str">
        <f t="shared" si="209"/>
        <v>Unique</v>
      </c>
    </row>
    <row r="13429" spans="1:5" x14ac:dyDescent="0.3">
      <c r="A13429" s="4" t="s">
        <v>23506</v>
      </c>
      <c r="B13429" s="4" t="s">
        <v>25010</v>
      </c>
      <c r="C13429" s="4">
        <v>6</v>
      </c>
      <c r="D13429" t="s">
        <v>20001</v>
      </c>
      <c r="E13429" t="str">
        <f t="shared" si="209"/>
        <v>Unique</v>
      </c>
    </row>
    <row r="13430" spans="1:5" x14ac:dyDescent="0.3">
      <c r="A13430" s="4" t="s">
        <v>23507</v>
      </c>
      <c r="B13430" s="4" t="s">
        <v>30808</v>
      </c>
      <c r="C13430" s="4">
        <v>6</v>
      </c>
      <c r="D13430" t="s">
        <v>20001</v>
      </c>
      <c r="E13430" t="str">
        <f t="shared" si="209"/>
        <v>Unique</v>
      </c>
    </row>
    <row r="13431" spans="1:5" x14ac:dyDescent="0.3">
      <c r="A13431" s="4" t="s">
        <v>23508</v>
      </c>
      <c r="B13431" s="4" t="s">
        <v>29827</v>
      </c>
      <c r="C13431" s="4">
        <v>6</v>
      </c>
      <c r="D13431" t="s">
        <v>20001</v>
      </c>
      <c r="E13431" t="str">
        <f t="shared" si="209"/>
        <v>Unique</v>
      </c>
    </row>
    <row r="13432" spans="1:5" x14ac:dyDescent="0.3">
      <c r="A13432" s="4" t="s">
        <v>23509</v>
      </c>
      <c r="B13432" s="4" t="s">
        <v>28902</v>
      </c>
      <c r="C13432" s="4">
        <v>6</v>
      </c>
      <c r="D13432" t="s">
        <v>20001</v>
      </c>
      <c r="E13432" t="str">
        <f t="shared" si="209"/>
        <v>Unique</v>
      </c>
    </row>
    <row r="13433" spans="1:5" x14ac:dyDescent="0.3">
      <c r="A13433" s="4" t="s">
        <v>23510</v>
      </c>
      <c r="B13433" s="4" t="s">
        <v>29876</v>
      </c>
      <c r="C13433" s="4">
        <v>6</v>
      </c>
      <c r="D13433" t="s">
        <v>20001</v>
      </c>
      <c r="E13433" t="str">
        <f t="shared" si="209"/>
        <v>Unique</v>
      </c>
    </row>
    <row r="13434" spans="1:5" x14ac:dyDescent="0.3">
      <c r="A13434" s="4" t="s">
        <v>23511</v>
      </c>
      <c r="B13434" s="4" t="s">
        <v>31569</v>
      </c>
      <c r="C13434" s="4">
        <v>6</v>
      </c>
      <c r="D13434" t="s">
        <v>20001</v>
      </c>
      <c r="E13434" t="str">
        <f t="shared" si="209"/>
        <v>Unique</v>
      </c>
    </row>
    <row r="13435" spans="1:5" x14ac:dyDescent="0.3">
      <c r="A13435" s="4" t="s">
        <v>19630</v>
      </c>
      <c r="B13435" s="4" t="s">
        <v>28541</v>
      </c>
      <c r="C13435" s="4">
        <v>6</v>
      </c>
      <c r="D13435" t="s">
        <v>20001</v>
      </c>
      <c r="E13435" t="str">
        <f t="shared" si="209"/>
        <v>Unique</v>
      </c>
    </row>
    <row r="13436" spans="1:5" x14ac:dyDescent="0.3">
      <c r="A13436" s="4" t="s">
        <v>23512</v>
      </c>
      <c r="B13436" s="4" t="s">
        <v>30260</v>
      </c>
      <c r="C13436" s="4">
        <v>6</v>
      </c>
      <c r="D13436" t="s">
        <v>20001</v>
      </c>
      <c r="E13436" t="str">
        <f t="shared" si="209"/>
        <v>Unique</v>
      </c>
    </row>
    <row r="13437" spans="1:5" x14ac:dyDescent="0.3">
      <c r="A13437" s="4" t="s">
        <v>19423</v>
      </c>
      <c r="B13437" s="4" t="s">
        <v>29293</v>
      </c>
      <c r="C13437" s="4">
        <v>6</v>
      </c>
      <c r="D13437" t="s">
        <v>20001</v>
      </c>
      <c r="E13437" t="str">
        <f t="shared" si="209"/>
        <v>Unique</v>
      </c>
    </row>
    <row r="13438" spans="1:5" x14ac:dyDescent="0.3">
      <c r="A13438" s="4" t="s">
        <v>21288</v>
      </c>
      <c r="B13438" s="4" t="s">
        <v>29176</v>
      </c>
      <c r="C13438" s="4">
        <v>6</v>
      </c>
      <c r="D13438" t="s">
        <v>20001</v>
      </c>
      <c r="E13438" t="str">
        <f t="shared" si="209"/>
        <v>Unique</v>
      </c>
    </row>
    <row r="13439" spans="1:5" x14ac:dyDescent="0.3">
      <c r="A13439" s="4" t="s">
        <v>22134</v>
      </c>
      <c r="B13439" s="4" t="s">
        <v>31519</v>
      </c>
      <c r="C13439" s="4">
        <v>6</v>
      </c>
      <c r="D13439" t="s">
        <v>20001</v>
      </c>
      <c r="E13439" t="str">
        <f t="shared" si="209"/>
        <v>Unique</v>
      </c>
    </row>
    <row r="13440" spans="1:5" x14ac:dyDescent="0.3">
      <c r="A13440" s="4" t="s">
        <v>23513</v>
      </c>
      <c r="B13440" s="4" t="s">
        <v>28460</v>
      </c>
      <c r="C13440" s="4">
        <v>6</v>
      </c>
      <c r="D13440" t="s">
        <v>20001</v>
      </c>
      <c r="E13440" t="str">
        <f t="shared" si="209"/>
        <v>Unique</v>
      </c>
    </row>
    <row r="13441" spans="1:5" x14ac:dyDescent="0.3">
      <c r="A13441" s="4" t="s">
        <v>16918</v>
      </c>
      <c r="B13441" s="4" t="s">
        <v>11003</v>
      </c>
      <c r="C13441" s="4">
        <v>6</v>
      </c>
      <c r="D13441" t="s">
        <v>20001</v>
      </c>
      <c r="E13441" t="str">
        <f t="shared" si="209"/>
        <v>Unique</v>
      </c>
    </row>
    <row r="13442" spans="1:5" x14ac:dyDescent="0.3">
      <c r="A13442" s="4" t="s">
        <v>23514</v>
      </c>
      <c r="B13442" s="4" t="s">
        <v>11804</v>
      </c>
      <c r="C13442" s="4">
        <v>6</v>
      </c>
      <c r="D13442" t="s">
        <v>20001</v>
      </c>
      <c r="E13442" t="str">
        <f t="shared" ref="E13442:E13505" si="210">IF(COUNTIFS(A:A, A13442, B:B, B13442) &gt; 1, "Duplicate", "Unique")</f>
        <v>Unique</v>
      </c>
    </row>
    <row r="13443" spans="1:5" x14ac:dyDescent="0.3">
      <c r="A13443" s="4" t="s">
        <v>23515</v>
      </c>
      <c r="B13443" s="4" t="s">
        <v>31529</v>
      </c>
      <c r="C13443" s="4">
        <v>6</v>
      </c>
      <c r="D13443" t="s">
        <v>20001</v>
      </c>
      <c r="E13443" t="str">
        <f t="shared" si="210"/>
        <v>Unique</v>
      </c>
    </row>
    <row r="13444" spans="1:5" x14ac:dyDescent="0.3">
      <c r="A13444" s="4" t="s">
        <v>23516</v>
      </c>
      <c r="B13444" s="4" t="s">
        <v>28463</v>
      </c>
      <c r="C13444" s="4">
        <v>6</v>
      </c>
      <c r="D13444" t="s">
        <v>20001</v>
      </c>
      <c r="E13444" t="str">
        <f t="shared" si="210"/>
        <v>Unique</v>
      </c>
    </row>
    <row r="13445" spans="1:5" x14ac:dyDescent="0.3">
      <c r="A13445" s="4" t="s">
        <v>23517</v>
      </c>
      <c r="B13445" s="4" t="s">
        <v>9633</v>
      </c>
      <c r="C13445" s="4">
        <v>6</v>
      </c>
      <c r="D13445" t="s">
        <v>20001</v>
      </c>
      <c r="E13445" t="str">
        <f t="shared" si="210"/>
        <v>Unique</v>
      </c>
    </row>
    <row r="13446" spans="1:5" x14ac:dyDescent="0.3">
      <c r="A13446" s="4" t="s">
        <v>23518</v>
      </c>
      <c r="B13446" s="4" t="s">
        <v>31570</v>
      </c>
      <c r="C13446" s="4">
        <v>6</v>
      </c>
      <c r="D13446" t="s">
        <v>20001</v>
      </c>
      <c r="E13446" t="str">
        <f t="shared" si="210"/>
        <v>Unique</v>
      </c>
    </row>
    <row r="13447" spans="1:5" x14ac:dyDescent="0.3">
      <c r="A13447" s="4" t="s">
        <v>14888</v>
      </c>
      <c r="B13447" s="4" t="s">
        <v>29293</v>
      </c>
      <c r="C13447" s="4">
        <v>6</v>
      </c>
      <c r="D13447" t="s">
        <v>20001</v>
      </c>
      <c r="E13447" t="str">
        <f t="shared" si="210"/>
        <v>Unique</v>
      </c>
    </row>
    <row r="13448" spans="1:5" x14ac:dyDescent="0.3">
      <c r="A13448" s="4" t="s">
        <v>14294</v>
      </c>
      <c r="B13448" s="4" t="s">
        <v>28759</v>
      </c>
      <c r="C13448" s="4">
        <v>6</v>
      </c>
      <c r="D13448" t="s">
        <v>20001</v>
      </c>
      <c r="E13448" t="str">
        <f t="shared" si="210"/>
        <v>Unique</v>
      </c>
    </row>
    <row r="13449" spans="1:5" x14ac:dyDescent="0.3">
      <c r="A13449" s="4" t="s">
        <v>14294</v>
      </c>
      <c r="B13449" s="4" t="s">
        <v>31571</v>
      </c>
      <c r="C13449" s="4">
        <v>6</v>
      </c>
      <c r="D13449" t="s">
        <v>20001</v>
      </c>
      <c r="E13449" t="str">
        <f t="shared" si="210"/>
        <v>Unique</v>
      </c>
    </row>
    <row r="13450" spans="1:5" x14ac:dyDescent="0.3">
      <c r="A13450" s="4" t="s">
        <v>23519</v>
      </c>
      <c r="B13450" s="4" t="s">
        <v>31572</v>
      </c>
      <c r="C13450" s="4">
        <v>6</v>
      </c>
      <c r="D13450" t="s">
        <v>20001</v>
      </c>
      <c r="E13450" t="str">
        <f t="shared" si="210"/>
        <v>Unique</v>
      </c>
    </row>
    <row r="13451" spans="1:5" x14ac:dyDescent="0.3">
      <c r="A13451" s="4" t="s">
        <v>19570</v>
      </c>
      <c r="B13451" s="4" t="s">
        <v>29825</v>
      </c>
      <c r="C13451" s="4">
        <v>6</v>
      </c>
      <c r="D13451" t="s">
        <v>20001</v>
      </c>
      <c r="E13451" t="str">
        <f t="shared" si="210"/>
        <v>Unique</v>
      </c>
    </row>
    <row r="13452" spans="1:5" x14ac:dyDescent="0.3">
      <c r="A13452" s="4" t="s">
        <v>23520</v>
      </c>
      <c r="B13452" s="4" t="s">
        <v>31573</v>
      </c>
      <c r="C13452" s="4">
        <v>6</v>
      </c>
      <c r="D13452" t="s">
        <v>20001</v>
      </c>
      <c r="E13452" t="str">
        <f t="shared" si="210"/>
        <v>Unique</v>
      </c>
    </row>
    <row r="13453" spans="1:5" x14ac:dyDescent="0.3">
      <c r="A13453" s="4" t="s">
        <v>23521</v>
      </c>
      <c r="B13453" s="4" t="s">
        <v>29574</v>
      </c>
      <c r="C13453" s="4">
        <v>6</v>
      </c>
      <c r="D13453" t="s">
        <v>20001</v>
      </c>
      <c r="E13453" t="str">
        <f t="shared" si="210"/>
        <v>Unique</v>
      </c>
    </row>
    <row r="13454" spans="1:5" x14ac:dyDescent="0.3">
      <c r="A13454" s="4" t="s">
        <v>13901</v>
      </c>
      <c r="B13454" s="4" t="s">
        <v>31574</v>
      </c>
      <c r="C13454" s="4">
        <v>6</v>
      </c>
      <c r="D13454" t="s">
        <v>20001</v>
      </c>
      <c r="E13454" t="str">
        <f t="shared" si="210"/>
        <v>Unique</v>
      </c>
    </row>
    <row r="13455" spans="1:5" x14ac:dyDescent="0.3">
      <c r="A13455" s="4" t="s">
        <v>20237</v>
      </c>
      <c r="B13455" s="4" t="s">
        <v>29367</v>
      </c>
      <c r="C13455" s="4">
        <v>6</v>
      </c>
      <c r="D13455" t="s">
        <v>20001</v>
      </c>
      <c r="E13455" t="str">
        <f t="shared" si="210"/>
        <v>Unique</v>
      </c>
    </row>
    <row r="13456" spans="1:5" x14ac:dyDescent="0.3">
      <c r="A13456" s="4" t="s">
        <v>23522</v>
      </c>
      <c r="B13456" s="4" t="s">
        <v>31575</v>
      </c>
      <c r="C13456" s="4">
        <v>6</v>
      </c>
      <c r="D13456" t="s">
        <v>20001</v>
      </c>
      <c r="E13456" t="str">
        <f t="shared" si="210"/>
        <v>Unique</v>
      </c>
    </row>
    <row r="13457" spans="1:5" x14ac:dyDescent="0.3">
      <c r="A13457" s="4" t="s">
        <v>23523</v>
      </c>
      <c r="B13457" s="4" t="s">
        <v>31576</v>
      </c>
      <c r="C13457" s="4">
        <v>6</v>
      </c>
      <c r="D13457" t="s">
        <v>20001</v>
      </c>
      <c r="E13457" t="str">
        <f t="shared" si="210"/>
        <v>Unique</v>
      </c>
    </row>
    <row r="13458" spans="1:5" x14ac:dyDescent="0.3">
      <c r="A13458" s="4" t="s">
        <v>23524</v>
      </c>
      <c r="B13458" s="4" t="s">
        <v>12545</v>
      </c>
      <c r="C13458" s="4">
        <v>6</v>
      </c>
      <c r="D13458" t="s">
        <v>20001</v>
      </c>
      <c r="E13458" t="str">
        <f t="shared" si="210"/>
        <v>Unique</v>
      </c>
    </row>
    <row r="13459" spans="1:5" x14ac:dyDescent="0.3">
      <c r="A13459" s="4" t="s">
        <v>23525</v>
      </c>
      <c r="B13459" s="4" t="s">
        <v>31577</v>
      </c>
      <c r="C13459" s="4">
        <v>6</v>
      </c>
      <c r="D13459" t="s">
        <v>20001</v>
      </c>
      <c r="E13459" t="str">
        <f t="shared" si="210"/>
        <v>Unique</v>
      </c>
    </row>
    <row r="13460" spans="1:5" x14ac:dyDescent="0.3">
      <c r="A13460" s="4" t="s">
        <v>23526</v>
      </c>
      <c r="B13460" s="4" t="s">
        <v>31578</v>
      </c>
      <c r="C13460" s="4">
        <v>6</v>
      </c>
      <c r="D13460" t="s">
        <v>20001</v>
      </c>
      <c r="E13460" t="str">
        <f t="shared" si="210"/>
        <v>Unique</v>
      </c>
    </row>
    <row r="13461" spans="1:5" x14ac:dyDescent="0.3">
      <c r="A13461" s="4" t="s">
        <v>23527</v>
      </c>
      <c r="B13461" s="4" t="s">
        <v>28554</v>
      </c>
      <c r="C13461" s="4">
        <v>6</v>
      </c>
      <c r="D13461" t="s">
        <v>20001</v>
      </c>
      <c r="E13461" t="str">
        <f t="shared" si="210"/>
        <v>Unique</v>
      </c>
    </row>
    <row r="13462" spans="1:5" x14ac:dyDescent="0.3">
      <c r="A13462" s="4" t="s">
        <v>23528</v>
      </c>
      <c r="B13462" s="4" t="s">
        <v>28333</v>
      </c>
      <c r="C13462" s="4">
        <v>6</v>
      </c>
      <c r="D13462" t="s">
        <v>20001</v>
      </c>
      <c r="E13462" t="str">
        <f t="shared" si="210"/>
        <v>Unique</v>
      </c>
    </row>
    <row r="13463" spans="1:5" x14ac:dyDescent="0.3">
      <c r="A13463" s="4" t="s">
        <v>23529</v>
      </c>
      <c r="B13463" s="4" t="s">
        <v>29049</v>
      </c>
      <c r="C13463" s="4">
        <v>6</v>
      </c>
      <c r="D13463" t="s">
        <v>20001</v>
      </c>
      <c r="E13463" t="str">
        <f t="shared" si="210"/>
        <v>Unique</v>
      </c>
    </row>
    <row r="13464" spans="1:5" x14ac:dyDescent="0.3">
      <c r="A13464" s="4" t="s">
        <v>13926</v>
      </c>
      <c r="B13464" s="4" t="s">
        <v>31579</v>
      </c>
      <c r="C13464" s="4">
        <v>6</v>
      </c>
      <c r="D13464" t="s">
        <v>20001</v>
      </c>
      <c r="E13464" t="str">
        <f t="shared" si="210"/>
        <v>Unique</v>
      </c>
    </row>
    <row r="13465" spans="1:5" x14ac:dyDescent="0.3">
      <c r="A13465" s="4" t="s">
        <v>13926</v>
      </c>
      <c r="B13465" s="4" t="s">
        <v>28983</v>
      </c>
      <c r="C13465" s="4">
        <v>6</v>
      </c>
      <c r="D13465" t="s">
        <v>20001</v>
      </c>
      <c r="E13465" t="str">
        <f t="shared" si="210"/>
        <v>Unique</v>
      </c>
    </row>
    <row r="13466" spans="1:5" x14ac:dyDescent="0.3">
      <c r="A13466" s="4" t="s">
        <v>20036</v>
      </c>
      <c r="B13466" s="4"/>
      <c r="C13466" s="4">
        <v>6</v>
      </c>
      <c r="D13466" t="s">
        <v>20001</v>
      </c>
      <c r="E13466" t="str">
        <f t="shared" si="210"/>
        <v>Unique</v>
      </c>
    </row>
    <row r="13467" spans="1:5" x14ac:dyDescent="0.3">
      <c r="A13467" s="4" t="s">
        <v>19172</v>
      </c>
      <c r="B13467" s="4" t="s">
        <v>31580</v>
      </c>
      <c r="C13467" s="4">
        <v>6</v>
      </c>
      <c r="D13467" t="s">
        <v>20001</v>
      </c>
      <c r="E13467" t="str">
        <f t="shared" si="210"/>
        <v>Unique</v>
      </c>
    </row>
    <row r="13468" spans="1:5" x14ac:dyDescent="0.3">
      <c r="A13468" s="4" t="s">
        <v>23530</v>
      </c>
      <c r="B13468" s="4" t="s">
        <v>29669</v>
      </c>
      <c r="C13468" s="4">
        <v>6</v>
      </c>
      <c r="D13468" t="s">
        <v>20001</v>
      </c>
      <c r="E13468" t="str">
        <f t="shared" si="210"/>
        <v>Unique</v>
      </c>
    </row>
    <row r="13469" spans="1:5" x14ac:dyDescent="0.3">
      <c r="A13469" s="4" t="s">
        <v>23531</v>
      </c>
      <c r="B13469" s="4" t="s">
        <v>31581</v>
      </c>
      <c r="C13469" s="4">
        <v>6</v>
      </c>
      <c r="D13469" t="s">
        <v>20001</v>
      </c>
      <c r="E13469" t="str">
        <f t="shared" si="210"/>
        <v>Unique</v>
      </c>
    </row>
    <row r="13470" spans="1:5" x14ac:dyDescent="0.3">
      <c r="A13470" s="4" t="s">
        <v>23532</v>
      </c>
      <c r="B13470" s="4" t="s">
        <v>31582</v>
      </c>
      <c r="C13470" s="4">
        <v>6</v>
      </c>
      <c r="D13470" t="s">
        <v>20001</v>
      </c>
      <c r="E13470" t="str">
        <f t="shared" si="210"/>
        <v>Unique</v>
      </c>
    </row>
    <row r="13471" spans="1:5" x14ac:dyDescent="0.3">
      <c r="A13471" s="4" t="s">
        <v>23533</v>
      </c>
      <c r="B13471" s="4" t="s">
        <v>28395</v>
      </c>
      <c r="C13471" s="4">
        <v>6</v>
      </c>
      <c r="D13471" t="s">
        <v>20001</v>
      </c>
      <c r="E13471" t="str">
        <f t="shared" si="210"/>
        <v>Unique</v>
      </c>
    </row>
    <row r="13472" spans="1:5" x14ac:dyDescent="0.3">
      <c r="A13472" s="4" t="s">
        <v>23534</v>
      </c>
      <c r="B13472" s="4" t="s">
        <v>30478</v>
      </c>
      <c r="C13472" s="4">
        <v>6</v>
      </c>
      <c r="D13472" t="s">
        <v>20001</v>
      </c>
      <c r="E13472" t="str">
        <f t="shared" si="210"/>
        <v>Unique</v>
      </c>
    </row>
    <row r="13473" spans="1:5" x14ac:dyDescent="0.3">
      <c r="A13473" s="4" t="s">
        <v>14251</v>
      </c>
      <c r="B13473" s="4" t="s">
        <v>30207</v>
      </c>
      <c r="C13473" s="4">
        <v>6</v>
      </c>
      <c r="D13473" t="s">
        <v>20001</v>
      </c>
      <c r="E13473" t="str">
        <f t="shared" si="210"/>
        <v>Unique</v>
      </c>
    </row>
    <row r="13474" spans="1:5" x14ac:dyDescent="0.3">
      <c r="A13474" s="4" t="s">
        <v>23535</v>
      </c>
      <c r="B13474" s="4" t="s">
        <v>29733</v>
      </c>
      <c r="C13474" s="4">
        <v>6</v>
      </c>
      <c r="D13474" t="s">
        <v>20001</v>
      </c>
      <c r="E13474" t="str">
        <f t="shared" si="210"/>
        <v>Unique</v>
      </c>
    </row>
    <row r="13475" spans="1:5" x14ac:dyDescent="0.3">
      <c r="A13475" s="4" t="s">
        <v>18813</v>
      </c>
      <c r="B13475" s="4" t="s">
        <v>31583</v>
      </c>
      <c r="C13475" s="4">
        <v>6</v>
      </c>
      <c r="D13475" t="s">
        <v>20001</v>
      </c>
      <c r="E13475" t="str">
        <f t="shared" si="210"/>
        <v>Unique</v>
      </c>
    </row>
    <row r="13476" spans="1:5" x14ac:dyDescent="0.3">
      <c r="A13476" s="4" t="s">
        <v>23536</v>
      </c>
      <c r="B13476" s="4" t="s">
        <v>29378</v>
      </c>
      <c r="C13476" s="4">
        <v>6</v>
      </c>
      <c r="D13476" t="s">
        <v>20001</v>
      </c>
      <c r="E13476" t="str">
        <f t="shared" si="210"/>
        <v>Unique</v>
      </c>
    </row>
    <row r="13477" spans="1:5" x14ac:dyDescent="0.3">
      <c r="A13477" s="4" t="s">
        <v>23537</v>
      </c>
      <c r="B13477" s="4" t="s">
        <v>28534</v>
      </c>
      <c r="C13477" s="4">
        <v>6</v>
      </c>
      <c r="D13477" t="s">
        <v>20001</v>
      </c>
      <c r="E13477" t="str">
        <f t="shared" si="210"/>
        <v>Unique</v>
      </c>
    </row>
    <row r="13478" spans="1:5" x14ac:dyDescent="0.3">
      <c r="A13478" s="4" t="s">
        <v>17690</v>
      </c>
      <c r="B13478" s="4" t="s">
        <v>31584</v>
      </c>
      <c r="C13478" s="4">
        <v>6</v>
      </c>
      <c r="D13478" t="s">
        <v>20001</v>
      </c>
      <c r="E13478" t="str">
        <f t="shared" si="210"/>
        <v>Unique</v>
      </c>
    </row>
    <row r="13479" spans="1:5" x14ac:dyDescent="0.3">
      <c r="A13479" s="4" t="s">
        <v>23538</v>
      </c>
      <c r="B13479" s="4" t="s">
        <v>31585</v>
      </c>
      <c r="C13479" s="4">
        <v>6</v>
      </c>
      <c r="D13479" t="s">
        <v>20001</v>
      </c>
      <c r="E13479" t="str">
        <f t="shared" si="210"/>
        <v>Unique</v>
      </c>
    </row>
    <row r="13480" spans="1:5" x14ac:dyDescent="0.3">
      <c r="A13480" s="4" t="s">
        <v>23539</v>
      </c>
      <c r="B13480" s="4" t="s">
        <v>30405</v>
      </c>
      <c r="C13480" s="4">
        <v>6</v>
      </c>
      <c r="D13480" t="s">
        <v>20001</v>
      </c>
      <c r="E13480" t="str">
        <f t="shared" si="210"/>
        <v>Unique</v>
      </c>
    </row>
    <row r="13481" spans="1:5" x14ac:dyDescent="0.3">
      <c r="A13481" s="4" t="s">
        <v>23540</v>
      </c>
      <c r="B13481" s="4" t="s">
        <v>29329</v>
      </c>
      <c r="C13481" s="4">
        <v>6</v>
      </c>
      <c r="D13481" t="s">
        <v>20001</v>
      </c>
      <c r="E13481" t="str">
        <f t="shared" si="210"/>
        <v>Unique</v>
      </c>
    </row>
    <row r="13482" spans="1:5" x14ac:dyDescent="0.3">
      <c r="A13482" s="4" t="s">
        <v>23541</v>
      </c>
      <c r="B13482" s="4" t="s">
        <v>29738</v>
      </c>
      <c r="C13482" s="4">
        <v>6</v>
      </c>
      <c r="D13482" t="s">
        <v>20001</v>
      </c>
      <c r="E13482" t="str">
        <f t="shared" si="210"/>
        <v>Unique</v>
      </c>
    </row>
    <row r="13483" spans="1:5" x14ac:dyDescent="0.3">
      <c r="A13483" s="4" t="s">
        <v>23542</v>
      </c>
      <c r="B13483" s="4" t="s">
        <v>31586</v>
      </c>
      <c r="C13483" s="4">
        <v>6</v>
      </c>
      <c r="D13483" t="s">
        <v>20001</v>
      </c>
      <c r="E13483" t="str">
        <f t="shared" si="210"/>
        <v>Unique</v>
      </c>
    </row>
    <row r="13484" spans="1:5" x14ac:dyDescent="0.3">
      <c r="A13484" s="4" t="s">
        <v>23543</v>
      </c>
      <c r="B13484" s="4" t="s">
        <v>29106</v>
      </c>
      <c r="C13484" s="4">
        <v>6</v>
      </c>
      <c r="D13484" t="s">
        <v>20001</v>
      </c>
      <c r="E13484" t="str">
        <f t="shared" si="210"/>
        <v>Unique</v>
      </c>
    </row>
    <row r="13485" spans="1:5" x14ac:dyDescent="0.3">
      <c r="A13485" s="4" t="s">
        <v>22616</v>
      </c>
      <c r="B13485" s="4" t="s">
        <v>31587</v>
      </c>
      <c r="C13485" s="4">
        <v>6</v>
      </c>
      <c r="D13485" t="s">
        <v>20001</v>
      </c>
      <c r="E13485" t="str">
        <f t="shared" si="210"/>
        <v>Unique</v>
      </c>
    </row>
    <row r="13486" spans="1:5" x14ac:dyDescent="0.3">
      <c r="A13486" s="4" t="s">
        <v>19199</v>
      </c>
      <c r="B13486" s="4" t="s">
        <v>28393</v>
      </c>
      <c r="C13486" s="4">
        <v>6</v>
      </c>
      <c r="D13486" t="s">
        <v>20001</v>
      </c>
      <c r="E13486" t="str">
        <f t="shared" si="210"/>
        <v>Unique</v>
      </c>
    </row>
    <row r="13487" spans="1:5" x14ac:dyDescent="0.3">
      <c r="A13487" s="4" t="s">
        <v>19199</v>
      </c>
      <c r="B13487" s="4" t="s">
        <v>28338</v>
      </c>
      <c r="C13487" s="4">
        <v>6</v>
      </c>
      <c r="D13487" t="s">
        <v>20001</v>
      </c>
      <c r="E13487" t="str">
        <f t="shared" si="210"/>
        <v>Unique</v>
      </c>
    </row>
    <row r="13488" spans="1:5" x14ac:dyDescent="0.3">
      <c r="A13488" s="4" t="s">
        <v>20103</v>
      </c>
      <c r="B13488" s="4" t="s">
        <v>29024</v>
      </c>
      <c r="C13488" s="4">
        <v>6</v>
      </c>
      <c r="D13488" t="s">
        <v>20001</v>
      </c>
      <c r="E13488" t="str">
        <f t="shared" si="210"/>
        <v>Unique</v>
      </c>
    </row>
    <row r="13489" spans="1:5" x14ac:dyDescent="0.3">
      <c r="A13489" s="4" t="s">
        <v>23544</v>
      </c>
      <c r="B13489" s="4" t="s">
        <v>29239</v>
      </c>
      <c r="C13489" s="4">
        <v>6</v>
      </c>
      <c r="D13489" t="s">
        <v>20001</v>
      </c>
      <c r="E13489" t="str">
        <f t="shared" si="210"/>
        <v>Unique</v>
      </c>
    </row>
    <row r="13490" spans="1:5" x14ac:dyDescent="0.3">
      <c r="A13490" s="4" t="s">
        <v>23545</v>
      </c>
      <c r="B13490" s="4" t="s">
        <v>29985</v>
      </c>
      <c r="C13490" s="4">
        <v>6</v>
      </c>
      <c r="D13490" t="s">
        <v>20001</v>
      </c>
      <c r="E13490" t="str">
        <f t="shared" si="210"/>
        <v>Unique</v>
      </c>
    </row>
    <row r="13491" spans="1:5" x14ac:dyDescent="0.3">
      <c r="A13491" s="4" t="s">
        <v>23546</v>
      </c>
      <c r="B13491" s="4" t="s">
        <v>30211</v>
      </c>
      <c r="C13491" s="4">
        <v>6</v>
      </c>
      <c r="D13491" t="s">
        <v>20001</v>
      </c>
      <c r="E13491" t="str">
        <f t="shared" si="210"/>
        <v>Unique</v>
      </c>
    </row>
    <row r="13492" spans="1:5" x14ac:dyDescent="0.3">
      <c r="A13492" s="4" t="s">
        <v>23547</v>
      </c>
      <c r="B13492" s="4" t="s">
        <v>30587</v>
      </c>
      <c r="C13492" s="4">
        <v>6</v>
      </c>
      <c r="D13492" t="s">
        <v>20001</v>
      </c>
      <c r="E13492" t="str">
        <f t="shared" si="210"/>
        <v>Unique</v>
      </c>
    </row>
    <row r="13493" spans="1:5" x14ac:dyDescent="0.3">
      <c r="A13493" s="4" t="s">
        <v>23548</v>
      </c>
      <c r="B13493" s="4" t="s">
        <v>29256</v>
      </c>
      <c r="C13493" s="4">
        <v>6</v>
      </c>
      <c r="D13493" t="s">
        <v>20001</v>
      </c>
      <c r="E13493" t="str">
        <f t="shared" si="210"/>
        <v>Unique</v>
      </c>
    </row>
    <row r="13494" spans="1:5" x14ac:dyDescent="0.3">
      <c r="A13494" s="4" t="s">
        <v>23549</v>
      </c>
      <c r="B13494" s="4" t="s">
        <v>30260</v>
      </c>
      <c r="C13494" s="4">
        <v>6</v>
      </c>
      <c r="D13494" t="s">
        <v>20001</v>
      </c>
      <c r="E13494" t="str">
        <f t="shared" si="210"/>
        <v>Unique</v>
      </c>
    </row>
    <row r="13495" spans="1:5" x14ac:dyDescent="0.3">
      <c r="A13495" s="4" t="s">
        <v>23550</v>
      </c>
      <c r="B13495" s="4" t="s">
        <v>31588</v>
      </c>
      <c r="C13495" s="4">
        <v>6</v>
      </c>
      <c r="D13495" t="s">
        <v>20001</v>
      </c>
      <c r="E13495" t="str">
        <f t="shared" si="210"/>
        <v>Unique</v>
      </c>
    </row>
    <row r="13496" spans="1:5" x14ac:dyDescent="0.3">
      <c r="A13496" s="4" t="s">
        <v>23551</v>
      </c>
      <c r="B13496" s="4" t="s">
        <v>28662</v>
      </c>
      <c r="C13496" s="4">
        <v>6</v>
      </c>
      <c r="D13496" t="s">
        <v>20001</v>
      </c>
      <c r="E13496" t="str">
        <f t="shared" si="210"/>
        <v>Unique</v>
      </c>
    </row>
    <row r="13497" spans="1:5" x14ac:dyDescent="0.3">
      <c r="A13497" s="4" t="s">
        <v>23552</v>
      </c>
      <c r="B13497" s="4" t="s">
        <v>28928</v>
      </c>
      <c r="C13497" s="4">
        <v>6</v>
      </c>
      <c r="D13497" t="s">
        <v>20001</v>
      </c>
      <c r="E13497" t="str">
        <f t="shared" si="210"/>
        <v>Unique</v>
      </c>
    </row>
    <row r="13498" spans="1:5" x14ac:dyDescent="0.3">
      <c r="A13498" s="4" t="s">
        <v>23553</v>
      </c>
      <c r="B13498" s="4" t="s">
        <v>28797</v>
      </c>
      <c r="C13498" s="4">
        <v>6</v>
      </c>
      <c r="D13498" t="s">
        <v>20001</v>
      </c>
      <c r="E13498" t="str">
        <f t="shared" si="210"/>
        <v>Unique</v>
      </c>
    </row>
    <row r="13499" spans="1:5" x14ac:dyDescent="0.3">
      <c r="A13499" s="4" t="s">
        <v>23554</v>
      </c>
      <c r="B13499" s="4" t="s">
        <v>30319</v>
      </c>
      <c r="C13499" s="4">
        <v>6</v>
      </c>
      <c r="D13499" t="s">
        <v>20001</v>
      </c>
      <c r="E13499" t="str">
        <f t="shared" si="210"/>
        <v>Unique</v>
      </c>
    </row>
    <row r="13500" spans="1:5" x14ac:dyDescent="0.3">
      <c r="A13500" s="4" t="s">
        <v>23555</v>
      </c>
      <c r="B13500" s="4" t="s">
        <v>29122</v>
      </c>
      <c r="C13500" s="4">
        <v>6</v>
      </c>
      <c r="D13500" t="s">
        <v>20001</v>
      </c>
      <c r="E13500" t="str">
        <f t="shared" si="210"/>
        <v>Unique</v>
      </c>
    </row>
    <row r="13501" spans="1:5" x14ac:dyDescent="0.3">
      <c r="A13501" s="4" t="s">
        <v>23556</v>
      </c>
      <c r="B13501" s="4" t="s">
        <v>30338</v>
      </c>
      <c r="C13501" s="4">
        <v>6</v>
      </c>
      <c r="D13501" t="s">
        <v>20001</v>
      </c>
      <c r="E13501" t="str">
        <f t="shared" si="210"/>
        <v>Unique</v>
      </c>
    </row>
    <row r="13502" spans="1:5" x14ac:dyDescent="0.3">
      <c r="A13502" s="4" t="s">
        <v>23557</v>
      </c>
      <c r="B13502" s="4" t="s">
        <v>31589</v>
      </c>
      <c r="C13502" s="4">
        <v>6</v>
      </c>
      <c r="D13502" t="s">
        <v>20001</v>
      </c>
      <c r="E13502" t="str">
        <f t="shared" si="210"/>
        <v>Unique</v>
      </c>
    </row>
    <row r="13503" spans="1:5" x14ac:dyDescent="0.3">
      <c r="A13503" s="4" t="s">
        <v>23558</v>
      </c>
      <c r="B13503" s="4" t="s">
        <v>28491</v>
      </c>
      <c r="C13503" s="4">
        <v>6</v>
      </c>
      <c r="D13503" t="s">
        <v>20001</v>
      </c>
      <c r="E13503" t="str">
        <f t="shared" si="210"/>
        <v>Unique</v>
      </c>
    </row>
    <row r="13504" spans="1:5" x14ac:dyDescent="0.3">
      <c r="A13504" s="4" t="s">
        <v>23559</v>
      </c>
      <c r="B13504" s="4" t="s">
        <v>10134</v>
      </c>
      <c r="C13504" s="4">
        <v>6</v>
      </c>
      <c r="D13504" t="s">
        <v>20001</v>
      </c>
      <c r="E13504" t="str">
        <f t="shared" si="210"/>
        <v>Unique</v>
      </c>
    </row>
    <row r="13505" spans="1:5" x14ac:dyDescent="0.3">
      <c r="A13505" s="4" t="s">
        <v>23560</v>
      </c>
      <c r="B13505" s="4" t="s">
        <v>28825</v>
      </c>
      <c r="C13505" s="4">
        <v>6</v>
      </c>
      <c r="D13505" t="s">
        <v>20001</v>
      </c>
      <c r="E13505" t="str">
        <f t="shared" si="210"/>
        <v>Unique</v>
      </c>
    </row>
    <row r="13506" spans="1:5" x14ac:dyDescent="0.3">
      <c r="A13506" s="4" t="s">
        <v>4958</v>
      </c>
      <c r="B13506" s="4" t="s">
        <v>31590</v>
      </c>
      <c r="C13506" s="4">
        <v>6</v>
      </c>
      <c r="D13506" t="s">
        <v>20001</v>
      </c>
      <c r="E13506" t="str">
        <f t="shared" ref="E13506:E13569" si="211">IF(COUNTIFS(A:A, A13506, B:B, B13506) &gt; 1, "Duplicate", "Unique")</f>
        <v>Unique</v>
      </c>
    </row>
    <row r="13507" spans="1:5" x14ac:dyDescent="0.3">
      <c r="A13507" s="4" t="s">
        <v>23561</v>
      </c>
      <c r="B13507" s="4" t="s">
        <v>29628</v>
      </c>
      <c r="C13507" s="4">
        <v>6</v>
      </c>
      <c r="D13507" t="s">
        <v>20001</v>
      </c>
      <c r="E13507" t="str">
        <f t="shared" si="211"/>
        <v>Unique</v>
      </c>
    </row>
    <row r="13508" spans="1:5" x14ac:dyDescent="0.3">
      <c r="A13508" s="4" t="s">
        <v>23562</v>
      </c>
      <c r="B13508" s="4" t="s">
        <v>28548</v>
      </c>
      <c r="C13508" s="4">
        <v>6</v>
      </c>
      <c r="D13508" t="s">
        <v>20001</v>
      </c>
      <c r="E13508" t="str">
        <f t="shared" si="211"/>
        <v>Unique</v>
      </c>
    </row>
    <row r="13509" spans="1:5" x14ac:dyDescent="0.3">
      <c r="A13509" s="4" t="s">
        <v>23563</v>
      </c>
      <c r="B13509" s="4" t="s">
        <v>28612</v>
      </c>
      <c r="C13509" s="4">
        <v>6</v>
      </c>
      <c r="D13509" t="s">
        <v>20001</v>
      </c>
      <c r="E13509" t="str">
        <f t="shared" si="211"/>
        <v>Unique</v>
      </c>
    </row>
    <row r="13510" spans="1:5" x14ac:dyDescent="0.3">
      <c r="A13510" s="4" t="s">
        <v>21315</v>
      </c>
      <c r="B13510" s="4" t="s">
        <v>28461</v>
      </c>
      <c r="C13510" s="4">
        <v>6</v>
      </c>
      <c r="D13510" t="s">
        <v>20001</v>
      </c>
      <c r="E13510" t="str">
        <f t="shared" si="211"/>
        <v>Unique</v>
      </c>
    </row>
    <row r="13511" spans="1:5" x14ac:dyDescent="0.3">
      <c r="A13511" s="4" t="s">
        <v>17256</v>
      </c>
      <c r="B13511" s="4" t="s">
        <v>30153</v>
      </c>
      <c r="C13511" s="4">
        <v>6</v>
      </c>
      <c r="D13511" t="s">
        <v>20001</v>
      </c>
      <c r="E13511" t="str">
        <f t="shared" si="211"/>
        <v>Unique</v>
      </c>
    </row>
    <row r="13512" spans="1:5" x14ac:dyDescent="0.3">
      <c r="A13512" s="4" t="s">
        <v>23564</v>
      </c>
      <c r="B13512" s="4" t="s">
        <v>30269</v>
      </c>
      <c r="C13512" s="4">
        <v>6</v>
      </c>
      <c r="D13512" t="s">
        <v>20001</v>
      </c>
      <c r="E13512" t="str">
        <f t="shared" si="211"/>
        <v>Unique</v>
      </c>
    </row>
    <row r="13513" spans="1:5" x14ac:dyDescent="0.3">
      <c r="A13513" s="4" t="s">
        <v>23565</v>
      </c>
      <c r="B13513" s="4" t="s">
        <v>30676</v>
      </c>
      <c r="C13513" s="4">
        <v>6</v>
      </c>
      <c r="D13513" t="s">
        <v>20001</v>
      </c>
      <c r="E13513" t="str">
        <f t="shared" si="211"/>
        <v>Unique</v>
      </c>
    </row>
    <row r="13514" spans="1:5" x14ac:dyDescent="0.3">
      <c r="A13514" s="4" t="s">
        <v>23566</v>
      </c>
      <c r="B13514" s="4" t="s">
        <v>31591</v>
      </c>
      <c r="C13514" s="4">
        <v>6</v>
      </c>
      <c r="D13514" t="s">
        <v>20001</v>
      </c>
      <c r="E13514" t="str">
        <f t="shared" si="211"/>
        <v>Unique</v>
      </c>
    </row>
    <row r="13515" spans="1:5" x14ac:dyDescent="0.3">
      <c r="A13515" s="4" t="s">
        <v>23567</v>
      </c>
      <c r="B13515" s="4" t="s">
        <v>31592</v>
      </c>
      <c r="C13515" s="4">
        <v>6</v>
      </c>
      <c r="D13515" t="s">
        <v>20001</v>
      </c>
      <c r="E13515" t="str">
        <f t="shared" si="211"/>
        <v>Unique</v>
      </c>
    </row>
    <row r="13516" spans="1:5" x14ac:dyDescent="0.3">
      <c r="A13516" s="4" t="s">
        <v>19024</v>
      </c>
      <c r="B13516" s="4" t="s">
        <v>29330</v>
      </c>
      <c r="C13516" s="4">
        <v>6</v>
      </c>
      <c r="D13516" t="s">
        <v>20001</v>
      </c>
      <c r="E13516" t="str">
        <f t="shared" si="211"/>
        <v>Unique</v>
      </c>
    </row>
    <row r="13517" spans="1:5" x14ac:dyDescent="0.3">
      <c r="A13517" s="4" t="s">
        <v>23568</v>
      </c>
      <c r="B13517" s="4" t="s">
        <v>29158</v>
      </c>
      <c r="C13517" s="4">
        <v>6</v>
      </c>
      <c r="D13517" t="s">
        <v>20001</v>
      </c>
      <c r="E13517" t="str">
        <f t="shared" si="211"/>
        <v>Unique</v>
      </c>
    </row>
    <row r="13518" spans="1:5" x14ac:dyDescent="0.3">
      <c r="A13518" s="4" t="s">
        <v>23569</v>
      </c>
      <c r="B13518" s="4" t="s">
        <v>30263</v>
      </c>
      <c r="C13518" s="4">
        <v>6</v>
      </c>
      <c r="D13518" t="s">
        <v>20001</v>
      </c>
      <c r="E13518" t="str">
        <f t="shared" si="211"/>
        <v>Unique</v>
      </c>
    </row>
    <row r="13519" spans="1:5" x14ac:dyDescent="0.3">
      <c r="A13519" s="4" t="s">
        <v>23570</v>
      </c>
      <c r="B13519" s="4" t="s">
        <v>31593</v>
      </c>
      <c r="C13519" s="4">
        <v>6</v>
      </c>
      <c r="D13519" t="s">
        <v>20001</v>
      </c>
      <c r="E13519" t="str">
        <f t="shared" si="211"/>
        <v>Unique</v>
      </c>
    </row>
    <row r="13520" spans="1:5" x14ac:dyDescent="0.3">
      <c r="A13520" s="4" t="s">
        <v>16815</v>
      </c>
      <c r="B13520" s="4" t="s">
        <v>28272</v>
      </c>
      <c r="C13520" s="4">
        <v>6</v>
      </c>
      <c r="D13520" t="s">
        <v>20001</v>
      </c>
      <c r="E13520" t="str">
        <f t="shared" si="211"/>
        <v>Unique</v>
      </c>
    </row>
    <row r="13521" spans="1:5" x14ac:dyDescent="0.3">
      <c r="A13521" s="4" t="s">
        <v>14919</v>
      </c>
      <c r="B13521" s="4" t="s">
        <v>28983</v>
      </c>
      <c r="C13521" s="4">
        <v>6</v>
      </c>
      <c r="D13521" t="s">
        <v>20001</v>
      </c>
      <c r="E13521" t="str">
        <f t="shared" si="211"/>
        <v>Unique</v>
      </c>
    </row>
    <row r="13522" spans="1:5" x14ac:dyDescent="0.3">
      <c r="A13522" s="4" t="s">
        <v>23571</v>
      </c>
      <c r="B13522" s="4" t="s">
        <v>28333</v>
      </c>
      <c r="C13522" s="4">
        <v>6</v>
      </c>
      <c r="D13522" t="s">
        <v>20001</v>
      </c>
      <c r="E13522" t="str">
        <f t="shared" si="211"/>
        <v>Unique</v>
      </c>
    </row>
    <row r="13523" spans="1:5" x14ac:dyDescent="0.3">
      <c r="A13523" s="4" t="s">
        <v>23572</v>
      </c>
      <c r="B13523" s="4" t="s">
        <v>9576</v>
      </c>
      <c r="C13523" s="4">
        <v>6</v>
      </c>
      <c r="D13523" t="s">
        <v>20001</v>
      </c>
      <c r="E13523" t="str">
        <f t="shared" si="211"/>
        <v>Unique</v>
      </c>
    </row>
    <row r="13524" spans="1:5" x14ac:dyDescent="0.3">
      <c r="A13524" s="4" t="s">
        <v>23573</v>
      </c>
      <c r="B13524" s="4" t="s">
        <v>31594</v>
      </c>
      <c r="C13524" s="4">
        <v>6</v>
      </c>
      <c r="D13524" t="s">
        <v>20001</v>
      </c>
      <c r="E13524" t="str">
        <f t="shared" si="211"/>
        <v>Unique</v>
      </c>
    </row>
    <row r="13525" spans="1:5" x14ac:dyDescent="0.3">
      <c r="A13525" s="4" t="s">
        <v>23574</v>
      </c>
      <c r="B13525" s="4" t="s">
        <v>28971</v>
      </c>
      <c r="C13525" s="4">
        <v>6</v>
      </c>
      <c r="D13525" t="s">
        <v>20001</v>
      </c>
      <c r="E13525" t="str">
        <f t="shared" si="211"/>
        <v>Unique</v>
      </c>
    </row>
    <row r="13526" spans="1:5" x14ac:dyDescent="0.3">
      <c r="A13526" s="4" t="s">
        <v>23575</v>
      </c>
      <c r="B13526" s="4" t="s">
        <v>9576</v>
      </c>
      <c r="C13526" s="4">
        <v>6</v>
      </c>
      <c r="D13526" t="s">
        <v>20001</v>
      </c>
      <c r="E13526" t="str">
        <f t="shared" si="211"/>
        <v>Unique</v>
      </c>
    </row>
    <row r="13527" spans="1:5" x14ac:dyDescent="0.3">
      <c r="A13527" s="4" t="s">
        <v>18921</v>
      </c>
      <c r="B13527" s="4" t="s">
        <v>31595</v>
      </c>
      <c r="C13527" s="4">
        <v>6</v>
      </c>
      <c r="D13527" t="s">
        <v>20001</v>
      </c>
      <c r="E13527" t="str">
        <f t="shared" si="211"/>
        <v>Unique</v>
      </c>
    </row>
    <row r="13528" spans="1:5" x14ac:dyDescent="0.3">
      <c r="A13528" s="4" t="s">
        <v>23576</v>
      </c>
      <c r="B13528" s="4" t="s">
        <v>28414</v>
      </c>
      <c r="C13528" s="4">
        <v>6</v>
      </c>
      <c r="D13528" t="s">
        <v>20001</v>
      </c>
      <c r="E13528" t="str">
        <f t="shared" si="211"/>
        <v>Unique</v>
      </c>
    </row>
    <row r="13529" spans="1:5" x14ac:dyDescent="0.3">
      <c r="A13529" s="4" t="s">
        <v>23577</v>
      </c>
      <c r="B13529" s="4" t="s">
        <v>29128</v>
      </c>
      <c r="C13529" s="4">
        <v>6</v>
      </c>
      <c r="D13529" t="s">
        <v>20001</v>
      </c>
      <c r="E13529" t="str">
        <f t="shared" si="211"/>
        <v>Unique</v>
      </c>
    </row>
    <row r="13530" spans="1:5" x14ac:dyDescent="0.3">
      <c r="A13530" s="4" t="s">
        <v>23578</v>
      </c>
      <c r="B13530" s="4" t="s">
        <v>31596</v>
      </c>
      <c r="C13530" s="4">
        <v>6</v>
      </c>
      <c r="D13530" t="s">
        <v>20001</v>
      </c>
      <c r="E13530" t="str">
        <f t="shared" si="211"/>
        <v>Unique</v>
      </c>
    </row>
    <row r="13531" spans="1:5" x14ac:dyDescent="0.3">
      <c r="A13531" s="4" t="s">
        <v>14776</v>
      </c>
      <c r="B13531" s="4" t="s">
        <v>28640</v>
      </c>
      <c r="C13531" s="4">
        <v>6</v>
      </c>
      <c r="D13531" t="s">
        <v>20001</v>
      </c>
      <c r="E13531" t="str">
        <f t="shared" si="211"/>
        <v>Unique</v>
      </c>
    </row>
    <row r="13532" spans="1:5" x14ac:dyDescent="0.3">
      <c r="A13532" s="4" t="s">
        <v>23579</v>
      </c>
      <c r="B13532" s="4" t="s">
        <v>28673</v>
      </c>
      <c r="C13532" s="4">
        <v>6</v>
      </c>
      <c r="D13532" t="s">
        <v>20001</v>
      </c>
      <c r="E13532" t="str">
        <f t="shared" si="211"/>
        <v>Unique</v>
      </c>
    </row>
    <row r="13533" spans="1:5" x14ac:dyDescent="0.3">
      <c r="A13533" s="4" t="s">
        <v>23580</v>
      </c>
      <c r="B13533" s="4" t="s">
        <v>28585</v>
      </c>
      <c r="C13533" s="4">
        <v>6</v>
      </c>
      <c r="D13533" t="s">
        <v>20001</v>
      </c>
      <c r="E13533" t="str">
        <f t="shared" si="211"/>
        <v>Unique</v>
      </c>
    </row>
    <row r="13534" spans="1:5" x14ac:dyDescent="0.3">
      <c r="A13534" s="4" t="s">
        <v>19832</v>
      </c>
      <c r="B13534" s="4" t="s">
        <v>30155</v>
      </c>
      <c r="C13534" s="4">
        <v>6</v>
      </c>
      <c r="D13534" t="s">
        <v>20001</v>
      </c>
      <c r="E13534" t="str">
        <f t="shared" si="211"/>
        <v>Unique</v>
      </c>
    </row>
    <row r="13535" spans="1:5" x14ac:dyDescent="0.3">
      <c r="A13535" s="4" t="s">
        <v>23581</v>
      </c>
      <c r="B13535" s="4" t="s">
        <v>31365</v>
      </c>
      <c r="C13535" s="4">
        <v>6</v>
      </c>
      <c r="D13535" t="s">
        <v>20001</v>
      </c>
      <c r="E13535" t="str">
        <f t="shared" si="211"/>
        <v>Unique</v>
      </c>
    </row>
    <row r="13536" spans="1:5" x14ac:dyDescent="0.3">
      <c r="A13536" s="4" t="s">
        <v>23582</v>
      </c>
      <c r="B13536" s="4" t="s">
        <v>31597</v>
      </c>
      <c r="C13536" s="4">
        <v>6</v>
      </c>
      <c r="D13536" t="s">
        <v>20001</v>
      </c>
      <c r="E13536" t="str">
        <f t="shared" si="211"/>
        <v>Unique</v>
      </c>
    </row>
    <row r="13537" spans="1:5" x14ac:dyDescent="0.3">
      <c r="A13537" s="4" t="s">
        <v>23583</v>
      </c>
      <c r="B13537" s="4" t="s">
        <v>31598</v>
      </c>
      <c r="C13537" s="4">
        <v>6</v>
      </c>
      <c r="D13537" t="s">
        <v>20001</v>
      </c>
      <c r="E13537" t="str">
        <f t="shared" si="211"/>
        <v>Unique</v>
      </c>
    </row>
    <row r="13538" spans="1:5" x14ac:dyDescent="0.3">
      <c r="A13538" s="4" t="s">
        <v>23584</v>
      </c>
      <c r="B13538" s="4" t="s">
        <v>28646</v>
      </c>
      <c r="C13538" s="4">
        <v>6</v>
      </c>
      <c r="D13538" t="s">
        <v>20001</v>
      </c>
      <c r="E13538" t="str">
        <f t="shared" si="211"/>
        <v>Unique</v>
      </c>
    </row>
    <row r="13539" spans="1:5" x14ac:dyDescent="0.3">
      <c r="A13539" s="4" t="s">
        <v>23585</v>
      </c>
      <c r="B13539" s="4" t="s">
        <v>30608</v>
      </c>
      <c r="C13539" s="4">
        <v>6</v>
      </c>
      <c r="D13539" t="s">
        <v>20001</v>
      </c>
      <c r="E13539" t="str">
        <f t="shared" si="211"/>
        <v>Unique</v>
      </c>
    </row>
    <row r="13540" spans="1:5" x14ac:dyDescent="0.3">
      <c r="A13540" s="4" t="s">
        <v>16326</v>
      </c>
      <c r="B13540" s="4" t="s">
        <v>28931</v>
      </c>
      <c r="C13540" s="4">
        <v>6</v>
      </c>
      <c r="D13540" t="s">
        <v>20001</v>
      </c>
      <c r="E13540" t="str">
        <f t="shared" si="211"/>
        <v>Unique</v>
      </c>
    </row>
    <row r="13541" spans="1:5" x14ac:dyDescent="0.3">
      <c r="A13541" s="4" t="s">
        <v>23586</v>
      </c>
      <c r="B13541" s="4" t="s">
        <v>31599</v>
      </c>
      <c r="C13541" s="4">
        <v>6</v>
      </c>
      <c r="D13541" t="s">
        <v>20001</v>
      </c>
      <c r="E13541" t="str">
        <f t="shared" si="211"/>
        <v>Unique</v>
      </c>
    </row>
    <row r="13542" spans="1:5" x14ac:dyDescent="0.3">
      <c r="A13542" s="4" t="s">
        <v>15375</v>
      </c>
      <c r="B13542" s="4" t="s">
        <v>28717</v>
      </c>
      <c r="C13542" s="4">
        <v>6</v>
      </c>
      <c r="D13542" t="s">
        <v>20001</v>
      </c>
      <c r="E13542" t="str">
        <f t="shared" si="211"/>
        <v>Unique</v>
      </c>
    </row>
    <row r="13543" spans="1:5" x14ac:dyDescent="0.3">
      <c r="A13543" s="4" t="s">
        <v>23587</v>
      </c>
      <c r="B13543" s="4" t="s">
        <v>28272</v>
      </c>
      <c r="C13543" s="4">
        <v>6</v>
      </c>
      <c r="D13543" t="s">
        <v>20001</v>
      </c>
      <c r="E13543" t="str">
        <f t="shared" si="211"/>
        <v>Unique</v>
      </c>
    </row>
    <row r="13544" spans="1:5" x14ac:dyDescent="0.3">
      <c r="A13544" s="4" t="s">
        <v>23588</v>
      </c>
      <c r="B13544" s="4" t="s">
        <v>31600</v>
      </c>
      <c r="C13544" s="4">
        <v>6</v>
      </c>
      <c r="D13544" t="s">
        <v>20001</v>
      </c>
      <c r="E13544" t="str">
        <f t="shared" si="211"/>
        <v>Unique</v>
      </c>
    </row>
    <row r="13545" spans="1:5" x14ac:dyDescent="0.3">
      <c r="A13545" s="4" t="s">
        <v>18553</v>
      </c>
      <c r="B13545" s="4" t="s">
        <v>31601</v>
      </c>
      <c r="C13545" s="4">
        <v>6</v>
      </c>
      <c r="D13545" t="s">
        <v>20001</v>
      </c>
      <c r="E13545" t="str">
        <f t="shared" si="211"/>
        <v>Unique</v>
      </c>
    </row>
    <row r="13546" spans="1:5" x14ac:dyDescent="0.3">
      <c r="A13546" s="4" t="s">
        <v>16547</v>
      </c>
      <c r="B13546" s="4" t="s">
        <v>28739</v>
      </c>
      <c r="C13546" s="4">
        <v>6</v>
      </c>
      <c r="D13546" t="s">
        <v>20001</v>
      </c>
      <c r="E13546" t="str">
        <f t="shared" si="211"/>
        <v>Unique</v>
      </c>
    </row>
    <row r="13547" spans="1:5" x14ac:dyDescent="0.3">
      <c r="A13547" s="4" t="s">
        <v>17322</v>
      </c>
      <c r="B13547" s="4" t="s">
        <v>28496</v>
      </c>
      <c r="C13547" s="4">
        <v>6</v>
      </c>
      <c r="D13547" t="s">
        <v>20001</v>
      </c>
      <c r="E13547" t="str">
        <f t="shared" si="211"/>
        <v>Unique</v>
      </c>
    </row>
    <row r="13548" spans="1:5" x14ac:dyDescent="0.3">
      <c r="A13548" s="4" t="s">
        <v>15494</v>
      </c>
      <c r="B13548" s="4" t="s">
        <v>9576</v>
      </c>
      <c r="C13548" s="4">
        <v>6</v>
      </c>
      <c r="D13548" t="s">
        <v>20001</v>
      </c>
      <c r="E13548" t="str">
        <f t="shared" si="211"/>
        <v>Unique</v>
      </c>
    </row>
    <row r="13549" spans="1:5" x14ac:dyDescent="0.3">
      <c r="A13549" s="4" t="s">
        <v>23589</v>
      </c>
      <c r="B13549" s="4" t="s">
        <v>11804</v>
      </c>
      <c r="C13549" s="4">
        <v>6</v>
      </c>
      <c r="D13549" t="s">
        <v>20001</v>
      </c>
      <c r="E13549" t="str">
        <f t="shared" si="211"/>
        <v>Unique</v>
      </c>
    </row>
    <row r="13550" spans="1:5" x14ac:dyDescent="0.3">
      <c r="A13550" s="4" t="s">
        <v>23590</v>
      </c>
      <c r="B13550" s="4" t="s">
        <v>4612</v>
      </c>
      <c r="C13550" s="4">
        <v>6</v>
      </c>
      <c r="D13550" t="s">
        <v>20001</v>
      </c>
      <c r="E13550" t="str">
        <f t="shared" si="211"/>
        <v>Unique</v>
      </c>
    </row>
    <row r="13551" spans="1:5" x14ac:dyDescent="0.3">
      <c r="A13551" s="4" t="s">
        <v>23590</v>
      </c>
      <c r="B13551" s="4" t="s">
        <v>28757</v>
      </c>
      <c r="C13551" s="4">
        <v>6</v>
      </c>
      <c r="D13551" t="s">
        <v>20001</v>
      </c>
      <c r="E13551" t="str">
        <f t="shared" si="211"/>
        <v>Unique</v>
      </c>
    </row>
    <row r="13552" spans="1:5" x14ac:dyDescent="0.3">
      <c r="A13552" s="4" t="s">
        <v>23591</v>
      </c>
      <c r="B13552" s="4" t="s">
        <v>29146</v>
      </c>
      <c r="C13552" s="4">
        <v>6</v>
      </c>
      <c r="D13552" t="s">
        <v>20001</v>
      </c>
      <c r="E13552" t="str">
        <f t="shared" si="211"/>
        <v>Unique</v>
      </c>
    </row>
    <row r="13553" spans="1:5" x14ac:dyDescent="0.3">
      <c r="A13553" s="4" t="s">
        <v>23592</v>
      </c>
      <c r="B13553" s="4" t="s">
        <v>12545</v>
      </c>
      <c r="C13553" s="4">
        <v>6</v>
      </c>
      <c r="D13553" t="s">
        <v>20001</v>
      </c>
      <c r="E13553" t="str">
        <f t="shared" si="211"/>
        <v>Unique</v>
      </c>
    </row>
    <row r="13554" spans="1:5" x14ac:dyDescent="0.3">
      <c r="A13554" s="4" t="s">
        <v>23593</v>
      </c>
      <c r="B13554" s="4" t="s">
        <v>31602</v>
      </c>
      <c r="C13554" s="4">
        <v>6</v>
      </c>
      <c r="D13554" t="s">
        <v>20001</v>
      </c>
      <c r="E13554" t="str">
        <f t="shared" si="211"/>
        <v>Unique</v>
      </c>
    </row>
    <row r="13555" spans="1:5" x14ac:dyDescent="0.3">
      <c r="A13555" s="4" t="s">
        <v>23594</v>
      </c>
      <c r="B13555" s="4" t="s">
        <v>31603</v>
      </c>
      <c r="C13555" s="4">
        <v>6</v>
      </c>
      <c r="D13555" t="s">
        <v>20001</v>
      </c>
      <c r="E13555" t="str">
        <f t="shared" si="211"/>
        <v>Unique</v>
      </c>
    </row>
    <row r="13556" spans="1:5" x14ac:dyDescent="0.3">
      <c r="A13556" s="4" t="s">
        <v>22173</v>
      </c>
      <c r="B13556" s="4" t="s">
        <v>30680</v>
      </c>
      <c r="C13556" s="4">
        <v>6</v>
      </c>
      <c r="D13556" t="s">
        <v>20001</v>
      </c>
      <c r="E13556" t="str">
        <f t="shared" si="211"/>
        <v>Unique</v>
      </c>
    </row>
    <row r="13557" spans="1:5" x14ac:dyDescent="0.3">
      <c r="A13557" s="4" t="s">
        <v>18075</v>
      </c>
      <c r="B13557" s="4" t="s">
        <v>31604</v>
      </c>
      <c r="C13557" s="4">
        <v>6</v>
      </c>
      <c r="D13557" t="s">
        <v>20001</v>
      </c>
      <c r="E13557" t="str">
        <f t="shared" si="211"/>
        <v>Unique</v>
      </c>
    </row>
    <row r="13558" spans="1:5" x14ac:dyDescent="0.3">
      <c r="A13558" s="4" t="s">
        <v>20518</v>
      </c>
      <c r="B13558" s="4" t="s">
        <v>31123</v>
      </c>
      <c r="C13558" s="4">
        <v>6</v>
      </c>
      <c r="D13558" t="s">
        <v>20001</v>
      </c>
      <c r="E13558" t="str">
        <f t="shared" si="211"/>
        <v>Unique</v>
      </c>
    </row>
    <row r="13559" spans="1:5" x14ac:dyDescent="0.3">
      <c r="A13559" s="4" t="s">
        <v>20614</v>
      </c>
      <c r="B13559" s="4" t="s">
        <v>29856</v>
      </c>
      <c r="C13559" s="4">
        <v>6</v>
      </c>
      <c r="D13559" t="s">
        <v>20001</v>
      </c>
      <c r="E13559" t="str">
        <f t="shared" si="211"/>
        <v>Unique</v>
      </c>
    </row>
    <row r="13560" spans="1:5" x14ac:dyDescent="0.3">
      <c r="A13560" s="4" t="s">
        <v>23595</v>
      </c>
      <c r="B13560" s="4" t="s">
        <v>20035</v>
      </c>
      <c r="C13560" s="4">
        <v>6</v>
      </c>
      <c r="D13560" t="s">
        <v>20001</v>
      </c>
      <c r="E13560" t="str">
        <f t="shared" si="211"/>
        <v>Unique</v>
      </c>
    </row>
    <row r="13561" spans="1:5" x14ac:dyDescent="0.3">
      <c r="A13561" s="4" t="s">
        <v>17373</v>
      </c>
      <c r="B13561" s="4" t="s">
        <v>28739</v>
      </c>
      <c r="C13561" s="4">
        <v>6</v>
      </c>
      <c r="D13561" t="s">
        <v>20001</v>
      </c>
      <c r="E13561" t="str">
        <f t="shared" si="211"/>
        <v>Unique</v>
      </c>
    </row>
    <row r="13562" spans="1:5" x14ac:dyDescent="0.3">
      <c r="A13562" s="4" t="s">
        <v>23596</v>
      </c>
      <c r="B13562" s="4" t="s">
        <v>28559</v>
      </c>
      <c r="C13562" s="4">
        <v>6</v>
      </c>
      <c r="D13562" t="s">
        <v>20001</v>
      </c>
      <c r="E13562" t="str">
        <f t="shared" si="211"/>
        <v>Unique</v>
      </c>
    </row>
    <row r="13563" spans="1:5" x14ac:dyDescent="0.3">
      <c r="A13563" s="4" t="s">
        <v>23597</v>
      </c>
      <c r="B13563" s="4" t="s">
        <v>30176</v>
      </c>
      <c r="C13563" s="4">
        <v>6</v>
      </c>
      <c r="D13563" t="s">
        <v>20001</v>
      </c>
      <c r="E13563" t="str">
        <f t="shared" si="211"/>
        <v>Unique</v>
      </c>
    </row>
    <row r="13564" spans="1:5" x14ac:dyDescent="0.3">
      <c r="A13564" s="4" t="s">
        <v>23598</v>
      </c>
      <c r="B13564" s="4" t="s">
        <v>28656</v>
      </c>
      <c r="C13564" s="4">
        <v>6</v>
      </c>
      <c r="D13564" t="s">
        <v>20001</v>
      </c>
      <c r="E13564" t="str">
        <f t="shared" si="211"/>
        <v>Unique</v>
      </c>
    </row>
    <row r="13565" spans="1:5" x14ac:dyDescent="0.3">
      <c r="A13565" s="4" t="s">
        <v>18522</v>
      </c>
      <c r="B13565" s="4" t="s">
        <v>31605</v>
      </c>
      <c r="C13565" s="4">
        <v>6</v>
      </c>
      <c r="D13565" t="s">
        <v>20001</v>
      </c>
      <c r="E13565" t="str">
        <f t="shared" si="211"/>
        <v>Unique</v>
      </c>
    </row>
    <row r="13566" spans="1:5" x14ac:dyDescent="0.3">
      <c r="A13566" s="4" t="s">
        <v>23599</v>
      </c>
      <c r="B13566" s="4" t="s">
        <v>30375</v>
      </c>
      <c r="C13566" s="4">
        <v>6</v>
      </c>
      <c r="D13566" t="s">
        <v>20001</v>
      </c>
      <c r="E13566" t="str">
        <f t="shared" si="211"/>
        <v>Unique</v>
      </c>
    </row>
    <row r="13567" spans="1:5" x14ac:dyDescent="0.3">
      <c r="A13567" s="4" t="s">
        <v>21462</v>
      </c>
      <c r="B13567" s="4" t="s">
        <v>30319</v>
      </c>
      <c r="C13567" s="4">
        <v>6</v>
      </c>
      <c r="D13567" t="s">
        <v>20001</v>
      </c>
      <c r="E13567" t="str">
        <f t="shared" si="211"/>
        <v>Unique</v>
      </c>
    </row>
    <row r="13568" spans="1:5" x14ac:dyDescent="0.3">
      <c r="A13568" s="4" t="s">
        <v>23600</v>
      </c>
      <c r="B13568" s="4" t="s">
        <v>29985</v>
      </c>
      <c r="C13568" s="4">
        <v>6</v>
      </c>
      <c r="D13568" t="s">
        <v>20001</v>
      </c>
      <c r="E13568" t="str">
        <f t="shared" si="211"/>
        <v>Unique</v>
      </c>
    </row>
    <row r="13569" spans="1:5" x14ac:dyDescent="0.3">
      <c r="A13569" s="4" t="s">
        <v>1748</v>
      </c>
      <c r="B13569" s="4" t="s">
        <v>28352</v>
      </c>
      <c r="C13569" s="4">
        <v>6</v>
      </c>
      <c r="D13569" t="s">
        <v>20001</v>
      </c>
      <c r="E13569" t="str">
        <f t="shared" si="211"/>
        <v>Unique</v>
      </c>
    </row>
    <row r="13570" spans="1:5" x14ac:dyDescent="0.3">
      <c r="A13570" s="4" t="s">
        <v>16564</v>
      </c>
      <c r="B13570" s="4" t="s">
        <v>31606</v>
      </c>
      <c r="C13570" s="4">
        <v>6</v>
      </c>
      <c r="D13570" t="s">
        <v>20001</v>
      </c>
      <c r="E13570" t="str">
        <f t="shared" ref="E13570:E13633" si="212">IF(COUNTIFS(A:A, A13570, B:B, B13570) &gt; 1, "Duplicate", "Unique")</f>
        <v>Unique</v>
      </c>
    </row>
    <row r="13571" spans="1:5" x14ac:dyDescent="0.3">
      <c r="A13571" s="4" t="s">
        <v>16564</v>
      </c>
      <c r="B13571" s="4" t="s">
        <v>29783</v>
      </c>
      <c r="C13571" s="4">
        <v>6</v>
      </c>
      <c r="D13571" t="s">
        <v>20001</v>
      </c>
      <c r="E13571" t="str">
        <f t="shared" si="212"/>
        <v>Unique</v>
      </c>
    </row>
    <row r="13572" spans="1:5" x14ac:dyDescent="0.3">
      <c r="A13572" s="4" t="s">
        <v>23601</v>
      </c>
      <c r="B13572" s="4"/>
      <c r="C13572" s="4">
        <v>6</v>
      </c>
      <c r="D13572" t="s">
        <v>20001</v>
      </c>
      <c r="E13572" t="str">
        <f t="shared" si="212"/>
        <v>Unique</v>
      </c>
    </row>
    <row r="13573" spans="1:5" x14ac:dyDescent="0.3">
      <c r="A13573" s="4" t="s">
        <v>23602</v>
      </c>
      <c r="B13573" s="4" t="s">
        <v>29469</v>
      </c>
      <c r="C13573" s="4">
        <v>6</v>
      </c>
      <c r="D13573" t="s">
        <v>20001</v>
      </c>
      <c r="E13573" t="str">
        <f t="shared" si="212"/>
        <v>Unique</v>
      </c>
    </row>
    <row r="13574" spans="1:5" x14ac:dyDescent="0.3">
      <c r="A13574" s="4" t="s">
        <v>16896</v>
      </c>
      <c r="B13574" s="4" t="s">
        <v>31554</v>
      </c>
      <c r="C13574" s="4">
        <v>6</v>
      </c>
      <c r="D13574" t="s">
        <v>20001</v>
      </c>
      <c r="E13574" t="str">
        <f t="shared" si="212"/>
        <v>Unique</v>
      </c>
    </row>
    <row r="13575" spans="1:5" x14ac:dyDescent="0.3">
      <c r="A13575" s="4" t="s">
        <v>23603</v>
      </c>
      <c r="B13575" s="4" t="s">
        <v>28408</v>
      </c>
      <c r="C13575" s="4">
        <v>6</v>
      </c>
      <c r="D13575" t="s">
        <v>20001</v>
      </c>
      <c r="E13575" t="str">
        <f t="shared" si="212"/>
        <v>Unique</v>
      </c>
    </row>
    <row r="13576" spans="1:5" x14ac:dyDescent="0.3">
      <c r="A13576" s="4" t="s">
        <v>23604</v>
      </c>
      <c r="B13576" s="4" t="s">
        <v>30026</v>
      </c>
      <c r="C13576" s="4">
        <v>6</v>
      </c>
      <c r="D13576" t="s">
        <v>20001</v>
      </c>
      <c r="E13576" t="str">
        <f t="shared" si="212"/>
        <v>Unique</v>
      </c>
    </row>
    <row r="13577" spans="1:5" x14ac:dyDescent="0.3">
      <c r="A13577" s="4" t="s">
        <v>20617</v>
      </c>
      <c r="B13577" s="4" t="s">
        <v>31607</v>
      </c>
      <c r="C13577" s="4">
        <v>6</v>
      </c>
      <c r="D13577" t="s">
        <v>20001</v>
      </c>
      <c r="E13577" t="str">
        <f t="shared" si="212"/>
        <v>Unique</v>
      </c>
    </row>
    <row r="13578" spans="1:5" x14ac:dyDescent="0.3">
      <c r="A13578" s="4" t="s">
        <v>23605</v>
      </c>
      <c r="B13578" s="4" t="s">
        <v>29774</v>
      </c>
      <c r="C13578" s="4">
        <v>6</v>
      </c>
      <c r="D13578" t="s">
        <v>20001</v>
      </c>
      <c r="E13578" t="str">
        <f t="shared" si="212"/>
        <v>Unique</v>
      </c>
    </row>
    <row r="13579" spans="1:5" x14ac:dyDescent="0.3">
      <c r="A13579" s="4" t="s">
        <v>23606</v>
      </c>
      <c r="B13579" s="4" t="s">
        <v>31317</v>
      </c>
      <c r="C13579" s="4">
        <v>6</v>
      </c>
      <c r="D13579" t="s">
        <v>20001</v>
      </c>
      <c r="E13579" t="str">
        <f t="shared" si="212"/>
        <v>Unique</v>
      </c>
    </row>
    <row r="13580" spans="1:5" x14ac:dyDescent="0.3">
      <c r="A13580" s="4" t="s">
        <v>23607</v>
      </c>
      <c r="B13580" s="4" t="s">
        <v>31608</v>
      </c>
      <c r="C13580" s="4">
        <v>6</v>
      </c>
      <c r="D13580" t="s">
        <v>20001</v>
      </c>
      <c r="E13580" t="str">
        <f t="shared" si="212"/>
        <v>Unique</v>
      </c>
    </row>
    <row r="13581" spans="1:5" x14ac:dyDescent="0.3">
      <c r="A13581" s="4" t="s">
        <v>20251</v>
      </c>
      <c r="B13581" s="4" t="s">
        <v>30169</v>
      </c>
      <c r="C13581" s="4">
        <v>5</v>
      </c>
      <c r="D13581" t="s">
        <v>20001</v>
      </c>
      <c r="E13581" t="str">
        <f t="shared" si="212"/>
        <v>Unique</v>
      </c>
    </row>
    <row r="13582" spans="1:5" x14ac:dyDescent="0.3">
      <c r="A13582" s="4" t="s">
        <v>23608</v>
      </c>
      <c r="B13582" s="4" t="s">
        <v>31609</v>
      </c>
      <c r="C13582" s="4">
        <v>5</v>
      </c>
      <c r="D13582" t="s">
        <v>20001</v>
      </c>
      <c r="E13582" t="str">
        <f t="shared" si="212"/>
        <v>Unique</v>
      </c>
    </row>
    <row r="13583" spans="1:5" x14ac:dyDescent="0.3">
      <c r="A13583" s="4" t="s">
        <v>23608</v>
      </c>
      <c r="B13583" s="4" t="s">
        <v>31610</v>
      </c>
      <c r="C13583" s="4">
        <v>5</v>
      </c>
      <c r="D13583" t="s">
        <v>20001</v>
      </c>
      <c r="E13583" t="str">
        <f t="shared" si="212"/>
        <v>Unique</v>
      </c>
    </row>
    <row r="13584" spans="1:5" x14ac:dyDescent="0.3">
      <c r="A13584" s="4" t="s">
        <v>23609</v>
      </c>
      <c r="B13584" s="4" t="s">
        <v>30759</v>
      </c>
      <c r="C13584" s="4">
        <v>5</v>
      </c>
      <c r="D13584" t="s">
        <v>20001</v>
      </c>
      <c r="E13584" t="str">
        <f t="shared" si="212"/>
        <v>Unique</v>
      </c>
    </row>
    <row r="13585" spans="1:5" x14ac:dyDescent="0.3">
      <c r="A13585" s="4" t="s">
        <v>23610</v>
      </c>
      <c r="B13585" s="4" t="s">
        <v>31611</v>
      </c>
      <c r="C13585" s="4">
        <v>5</v>
      </c>
      <c r="D13585" t="s">
        <v>20001</v>
      </c>
      <c r="E13585" t="str">
        <f t="shared" si="212"/>
        <v>Unique</v>
      </c>
    </row>
    <row r="13586" spans="1:5" x14ac:dyDescent="0.3">
      <c r="A13586" s="4" t="s">
        <v>23611</v>
      </c>
      <c r="B13586" s="4" t="s">
        <v>31612</v>
      </c>
      <c r="C13586" s="4">
        <v>5</v>
      </c>
      <c r="D13586" t="s">
        <v>20001</v>
      </c>
      <c r="E13586" t="str">
        <f t="shared" si="212"/>
        <v>Unique</v>
      </c>
    </row>
    <row r="13587" spans="1:5" x14ac:dyDescent="0.3">
      <c r="A13587" s="4" t="s">
        <v>23612</v>
      </c>
      <c r="B13587" s="4" t="s">
        <v>29985</v>
      </c>
      <c r="C13587" s="4">
        <v>5</v>
      </c>
      <c r="D13587" t="s">
        <v>20001</v>
      </c>
      <c r="E13587" t="str">
        <f t="shared" si="212"/>
        <v>Unique</v>
      </c>
    </row>
    <row r="13588" spans="1:5" x14ac:dyDescent="0.3">
      <c r="A13588" s="4" t="s">
        <v>23613</v>
      </c>
      <c r="B13588" s="4" t="s">
        <v>31613</v>
      </c>
      <c r="C13588" s="4">
        <v>5</v>
      </c>
      <c r="D13588" t="s">
        <v>20001</v>
      </c>
      <c r="E13588" t="str">
        <f t="shared" si="212"/>
        <v>Unique</v>
      </c>
    </row>
    <row r="13589" spans="1:5" x14ac:dyDescent="0.3">
      <c r="A13589" s="4" t="s">
        <v>23614</v>
      </c>
      <c r="B13589" s="4" t="s">
        <v>29022</v>
      </c>
      <c r="C13589" s="4">
        <v>5</v>
      </c>
      <c r="D13589" t="s">
        <v>20001</v>
      </c>
      <c r="E13589" t="str">
        <f t="shared" si="212"/>
        <v>Unique</v>
      </c>
    </row>
    <row r="13590" spans="1:5" x14ac:dyDescent="0.3">
      <c r="A13590" s="4" t="s">
        <v>23615</v>
      </c>
      <c r="B13590" s="4" t="s">
        <v>28547</v>
      </c>
      <c r="C13590" s="4">
        <v>5</v>
      </c>
      <c r="D13590" t="s">
        <v>20001</v>
      </c>
      <c r="E13590" t="str">
        <f t="shared" si="212"/>
        <v>Unique</v>
      </c>
    </row>
    <row r="13591" spans="1:5" x14ac:dyDescent="0.3">
      <c r="A13591" s="4" t="s">
        <v>23616</v>
      </c>
      <c r="B13591" s="4" t="s">
        <v>28559</v>
      </c>
      <c r="C13591" s="4">
        <v>5</v>
      </c>
      <c r="D13591" t="s">
        <v>20001</v>
      </c>
      <c r="E13591" t="str">
        <f t="shared" si="212"/>
        <v>Unique</v>
      </c>
    </row>
    <row r="13592" spans="1:5" x14ac:dyDescent="0.3">
      <c r="A13592" s="4" t="s">
        <v>23617</v>
      </c>
      <c r="B13592" s="4" t="s">
        <v>29363</v>
      </c>
      <c r="C13592" s="4">
        <v>5</v>
      </c>
      <c r="D13592" t="s">
        <v>20001</v>
      </c>
      <c r="E13592" t="str">
        <f t="shared" si="212"/>
        <v>Unique</v>
      </c>
    </row>
    <row r="13593" spans="1:5" x14ac:dyDescent="0.3">
      <c r="A13593" s="4" t="s">
        <v>23618</v>
      </c>
      <c r="B13593" s="4" t="s">
        <v>9828</v>
      </c>
      <c r="C13593" s="4">
        <v>5</v>
      </c>
      <c r="D13593" t="s">
        <v>20001</v>
      </c>
      <c r="E13593" t="str">
        <f t="shared" si="212"/>
        <v>Unique</v>
      </c>
    </row>
    <row r="13594" spans="1:5" x14ac:dyDescent="0.3">
      <c r="A13594" s="4" t="s">
        <v>23619</v>
      </c>
      <c r="B13594" s="4"/>
      <c r="C13594" s="4">
        <v>5</v>
      </c>
      <c r="D13594" t="s">
        <v>20001</v>
      </c>
      <c r="E13594" t="str">
        <f t="shared" si="212"/>
        <v>Unique</v>
      </c>
    </row>
    <row r="13595" spans="1:5" x14ac:dyDescent="0.3">
      <c r="A13595" s="4" t="s">
        <v>17133</v>
      </c>
      <c r="B13595" s="4" t="s">
        <v>31614</v>
      </c>
      <c r="C13595" s="4">
        <v>5</v>
      </c>
      <c r="D13595" t="s">
        <v>20001</v>
      </c>
      <c r="E13595" t="str">
        <f t="shared" si="212"/>
        <v>Unique</v>
      </c>
    </row>
    <row r="13596" spans="1:5" x14ac:dyDescent="0.3">
      <c r="A13596" s="4" t="s">
        <v>23620</v>
      </c>
      <c r="B13596" s="4" t="s">
        <v>31515</v>
      </c>
      <c r="C13596" s="4">
        <v>5</v>
      </c>
      <c r="D13596" t="s">
        <v>20001</v>
      </c>
      <c r="E13596" t="str">
        <f t="shared" si="212"/>
        <v>Unique</v>
      </c>
    </row>
    <row r="13597" spans="1:5" x14ac:dyDescent="0.3">
      <c r="A13597" s="4" t="s">
        <v>19379</v>
      </c>
      <c r="B13597" s="4" t="s">
        <v>31615</v>
      </c>
      <c r="C13597" s="4">
        <v>5</v>
      </c>
      <c r="D13597" t="s">
        <v>20001</v>
      </c>
      <c r="E13597" t="str">
        <f t="shared" si="212"/>
        <v>Unique</v>
      </c>
    </row>
    <row r="13598" spans="1:5" x14ac:dyDescent="0.3">
      <c r="A13598" s="4" t="s">
        <v>14734</v>
      </c>
      <c r="B13598" s="4" t="s">
        <v>31616</v>
      </c>
      <c r="C13598" s="4">
        <v>5</v>
      </c>
      <c r="D13598" t="s">
        <v>20001</v>
      </c>
      <c r="E13598" t="str">
        <f t="shared" si="212"/>
        <v>Unique</v>
      </c>
    </row>
    <row r="13599" spans="1:5" x14ac:dyDescent="0.3">
      <c r="A13599" s="4" t="s">
        <v>23621</v>
      </c>
      <c r="B13599" s="4" t="s">
        <v>30823</v>
      </c>
      <c r="C13599" s="4">
        <v>5</v>
      </c>
      <c r="D13599" t="s">
        <v>20001</v>
      </c>
      <c r="E13599" t="str">
        <f t="shared" si="212"/>
        <v>Unique</v>
      </c>
    </row>
    <row r="13600" spans="1:5" x14ac:dyDescent="0.3">
      <c r="A13600" s="4" t="s">
        <v>23622</v>
      </c>
      <c r="B13600" s="4" t="s">
        <v>29819</v>
      </c>
      <c r="C13600" s="4">
        <v>5</v>
      </c>
      <c r="D13600" t="s">
        <v>20001</v>
      </c>
      <c r="E13600" t="str">
        <f t="shared" si="212"/>
        <v>Unique</v>
      </c>
    </row>
    <row r="13601" spans="1:5" x14ac:dyDescent="0.3">
      <c r="A13601" s="4" t="s">
        <v>23623</v>
      </c>
      <c r="B13601" s="4" t="s">
        <v>31236</v>
      </c>
      <c r="C13601" s="4">
        <v>5</v>
      </c>
      <c r="D13601" t="s">
        <v>20001</v>
      </c>
      <c r="E13601" t="str">
        <f t="shared" si="212"/>
        <v>Unique</v>
      </c>
    </row>
    <row r="13602" spans="1:5" x14ac:dyDescent="0.3">
      <c r="A13602" s="4" t="s">
        <v>23624</v>
      </c>
      <c r="B13602" s="4" t="s">
        <v>31617</v>
      </c>
      <c r="C13602" s="4">
        <v>5</v>
      </c>
      <c r="D13602" t="s">
        <v>20001</v>
      </c>
      <c r="E13602" t="str">
        <f t="shared" si="212"/>
        <v>Unique</v>
      </c>
    </row>
    <row r="13603" spans="1:5" x14ac:dyDescent="0.3">
      <c r="A13603" s="4" t="s">
        <v>23625</v>
      </c>
      <c r="B13603" s="4" t="s">
        <v>29873</v>
      </c>
      <c r="C13603" s="4">
        <v>5</v>
      </c>
      <c r="D13603" t="s">
        <v>20001</v>
      </c>
      <c r="E13603" t="str">
        <f t="shared" si="212"/>
        <v>Unique</v>
      </c>
    </row>
    <row r="13604" spans="1:5" x14ac:dyDescent="0.3">
      <c r="A13604" s="4" t="s">
        <v>23626</v>
      </c>
      <c r="B13604" s="4" t="s">
        <v>9633</v>
      </c>
      <c r="C13604" s="4">
        <v>5</v>
      </c>
      <c r="D13604" t="s">
        <v>20001</v>
      </c>
      <c r="E13604" t="str">
        <f t="shared" si="212"/>
        <v>Unique</v>
      </c>
    </row>
    <row r="13605" spans="1:5" x14ac:dyDescent="0.3">
      <c r="A13605" s="4" t="s">
        <v>23627</v>
      </c>
      <c r="B13605" s="4" t="s">
        <v>29281</v>
      </c>
      <c r="C13605" s="4">
        <v>5</v>
      </c>
      <c r="D13605" t="s">
        <v>20001</v>
      </c>
      <c r="E13605" t="str">
        <f t="shared" si="212"/>
        <v>Unique</v>
      </c>
    </row>
    <row r="13606" spans="1:5" x14ac:dyDescent="0.3">
      <c r="A13606" s="4" t="s">
        <v>23628</v>
      </c>
      <c r="B13606" s="4" t="s">
        <v>31295</v>
      </c>
      <c r="C13606" s="4">
        <v>5</v>
      </c>
      <c r="D13606" t="s">
        <v>20001</v>
      </c>
      <c r="E13606" t="str">
        <f t="shared" si="212"/>
        <v>Unique</v>
      </c>
    </row>
    <row r="13607" spans="1:5" x14ac:dyDescent="0.3">
      <c r="A13607" s="4" t="s">
        <v>23629</v>
      </c>
      <c r="B13607" s="4" t="s">
        <v>30175</v>
      </c>
      <c r="C13607" s="4">
        <v>5</v>
      </c>
      <c r="D13607" t="s">
        <v>20001</v>
      </c>
      <c r="E13607" t="str">
        <f t="shared" si="212"/>
        <v>Unique</v>
      </c>
    </row>
    <row r="13608" spans="1:5" x14ac:dyDescent="0.3">
      <c r="A13608" s="4" t="s">
        <v>23630</v>
      </c>
      <c r="B13608" s="4" t="s">
        <v>10164</v>
      </c>
      <c r="C13608" s="4">
        <v>5</v>
      </c>
      <c r="D13608" t="s">
        <v>20001</v>
      </c>
      <c r="E13608" t="str">
        <f t="shared" si="212"/>
        <v>Unique</v>
      </c>
    </row>
    <row r="13609" spans="1:5" x14ac:dyDescent="0.3">
      <c r="A13609" s="4" t="s">
        <v>23631</v>
      </c>
      <c r="B13609" s="4" t="s">
        <v>30768</v>
      </c>
      <c r="C13609" s="4">
        <v>5</v>
      </c>
      <c r="D13609" t="s">
        <v>20001</v>
      </c>
      <c r="E13609" t="str">
        <f t="shared" si="212"/>
        <v>Unique</v>
      </c>
    </row>
    <row r="13610" spans="1:5" x14ac:dyDescent="0.3">
      <c r="A13610" s="4" t="s">
        <v>23632</v>
      </c>
      <c r="B13610" s="4" t="s">
        <v>5162</v>
      </c>
      <c r="C13610" s="4">
        <v>5</v>
      </c>
      <c r="D13610" t="s">
        <v>20001</v>
      </c>
      <c r="E13610" t="str">
        <f t="shared" si="212"/>
        <v>Unique</v>
      </c>
    </row>
    <row r="13611" spans="1:5" x14ac:dyDescent="0.3">
      <c r="A13611" s="4" t="s">
        <v>23633</v>
      </c>
      <c r="B13611" s="4" t="s">
        <v>29539</v>
      </c>
      <c r="C13611" s="4">
        <v>5</v>
      </c>
      <c r="D13611" t="s">
        <v>20001</v>
      </c>
      <c r="E13611" t="str">
        <f t="shared" si="212"/>
        <v>Unique</v>
      </c>
    </row>
    <row r="13612" spans="1:5" x14ac:dyDescent="0.3">
      <c r="A13612" s="4" t="s">
        <v>19143</v>
      </c>
      <c r="B13612" s="4"/>
      <c r="C13612" s="4">
        <v>5</v>
      </c>
      <c r="D13612" t="s">
        <v>20001</v>
      </c>
      <c r="E13612" t="str">
        <f t="shared" si="212"/>
        <v>Unique</v>
      </c>
    </row>
    <row r="13613" spans="1:5" x14ac:dyDescent="0.3">
      <c r="A13613" s="4" t="s">
        <v>19290</v>
      </c>
      <c r="B13613" s="4" t="s">
        <v>28931</v>
      </c>
      <c r="C13613" s="4">
        <v>5</v>
      </c>
      <c r="D13613" t="s">
        <v>20001</v>
      </c>
      <c r="E13613" t="str">
        <f t="shared" si="212"/>
        <v>Unique</v>
      </c>
    </row>
    <row r="13614" spans="1:5" x14ac:dyDescent="0.3">
      <c r="A13614" s="4" t="s">
        <v>15708</v>
      </c>
      <c r="B13614" s="4" t="s">
        <v>30867</v>
      </c>
      <c r="C13614" s="4">
        <v>5</v>
      </c>
      <c r="D13614" t="s">
        <v>20001</v>
      </c>
      <c r="E13614" t="str">
        <f t="shared" si="212"/>
        <v>Unique</v>
      </c>
    </row>
    <row r="13615" spans="1:5" x14ac:dyDescent="0.3">
      <c r="A13615" s="4" t="s">
        <v>17152</v>
      </c>
      <c r="B13615" s="4" t="s">
        <v>31253</v>
      </c>
      <c r="C13615" s="4">
        <v>5</v>
      </c>
      <c r="D13615" t="s">
        <v>20001</v>
      </c>
      <c r="E13615" t="str">
        <f t="shared" si="212"/>
        <v>Unique</v>
      </c>
    </row>
    <row r="13616" spans="1:5" x14ac:dyDescent="0.3">
      <c r="A13616" s="4" t="s">
        <v>23634</v>
      </c>
      <c r="B13616" s="4" t="s">
        <v>31281</v>
      </c>
      <c r="C13616" s="4">
        <v>5</v>
      </c>
      <c r="D13616" t="s">
        <v>20001</v>
      </c>
      <c r="E13616" t="str">
        <f t="shared" si="212"/>
        <v>Unique</v>
      </c>
    </row>
    <row r="13617" spans="1:5" x14ac:dyDescent="0.3">
      <c r="A13617" s="4" t="s">
        <v>14464</v>
      </c>
      <c r="B13617" s="4" t="s">
        <v>31380</v>
      </c>
      <c r="C13617" s="4">
        <v>5</v>
      </c>
      <c r="D13617" t="s">
        <v>20001</v>
      </c>
      <c r="E13617" t="str">
        <f t="shared" si="212"/>
        <v>Unique</v>
      </c>
    </row>
    <row r="13618" spans="1:5" x14ac:dyDescent="0.3">
      <c r="A13618" s="4" t="s">
        <v>23635</v>
      </c>
      <c r="B13618" s="4" t="s">
        <v>31296</v>
      </c>
      <c r="C13618" s="4">
        <v>5</v>
      </c>
      <c r="D13618" t="s">
        <v>20001</v>
      </c>
      <c r="E13618" t="str">
        <f t="shared" si="212"/>
        <v>Unique</v>
      </c>
    </row>
    <row r="13619" spans="1:5" x14ac:dyDescent="0.3">
      <c r="A13619" s="4" t="s">
        <v>23636</v>
      </c>
      <c r="B13619" s="4" t="s">
        <v>31618</v>
      </c>
      <c r="C13619" s="4">
        <v>5</v>
      </c>
      <c r="D13619" t="s">
        <v>20001</v>
      </c>
      <c r="E13619" t="str">
        <f t="shared" si="212"/>
        <v>Unique</v>
      </c>
    </row>
    <row r="13620" spans="1:5" x14ac:dyDescent="0.3">
      <c r="A13620" s="4" t="s">
        <v>22421</v>
      </c>
      <c r="B13620" s="4"/>
      <c r="C13620" s="4">
        <v>5</v>
      </c>
      <c r="D13620" t="s">
        <v>20001</v>
      </c>
      <c r="E13620" t="str">
        <f t="shared" si="212"/>
        <v>Unique</v>
      </c>
    </row>
    <row r="13621" spans="1:5" x14ac:dyDescent="0.3">
      <c r="A13621" s="4" t="s">
        <v>23637</v>
      </c>
      <c r="B13621" s="4" t="s">
        <v>31619</v>
      </c>
      <c r="C13621" s="4">
        <v>5</v>
      </c>
      <c r="D13621" t="s">
        <v>20001</v>
      </c>
      <c r="E13621" t="str">
        <f t="shared" si="212"/>
        <v>Unique</v>
      </c>
    </row>
    <row r="13622" spans="1:5" x14ac:dyDescent="0.3">
      <c r="A13622" s="4" t="s">
        <v>23638</v>
      </c>
      <c r="B13622" s="4" t="s">
        <v>31620</v>
      </c>
      <c r="C13622" s="4">
        <v>5</v>
      </c>
      <c r="D13622" t="s">
        <v>20001</v>
      </c>
      <c r="E13622" t="str">
        <f t="shared" si="212"/>
        <v>Unique</v>
      </c>
    </row>
    <row r="13623" spans="1:5" x14ac:dyDescent="0.3">
      <c r="A13623" s="4" t="s">
        <v>23639</v>
      </c>
      <c r="B13623" s="4" t="s">
        <v>28998</v>
      </c>
      <c r="C13623" s="4">
        <v>5</v>
      </c>
      <c r="D13623" t="s">
        <v>20001</v>
      </c>
      <c r="E13623" t="str">
        <f t="shared" si="212"/>
        <v>Unique</v>
      </c>
    </row>
    <row r="13624" spans="1:5" x14ac:dyDescent="0.3">
      <c r="A13624" s="4" t="s">
        <v>23640</v>
      </c>
      <c r="B13624" s="4" t="s">
        <v>28541</v>
      </c>
      <c r="C13624" s="4">
        <v>5</v>
      </c>
      <c r="D13624" t="s">
        <v>20001</v>
      </c>
      <c r="E13624" t="str">
        <f t="shared" si="212"/>
        <v>Unique</v>
      </c>
    </row>
    <row r="13625" spans="1:5" x14ac:dyDescent="0.3">
      <c r="A13625" s="4" t="s">
        <v>23641</v>
      </c>
      <c r="B13625" s="4" t="s">
        <v>29748</v>
      </c>
      <c r="C13625" s="4">
        <v>5</v>
      </c>
      <c r="D13625" t="s">
        <v>20001</v>
      </c>
      <c r="E13625" t="str">
        <f t="shared" si="212"/>
        <v>Unique</v>
      </c>
    </row>
    <row r="13626" spans="1:5" x14ac:dyDescent="0.3">
      <c r="A13626" s="4" t="s">
        <v>13934</v>
      </c>
      <c r="B13626" s="4" t="s">
        <v>31621</v>
      </c>
      <c r="C13626" s="4">
        <v>5</v>
      </c>
      <c r="D13626" t="s">
        <v>20001</v>
      </c>
      <c r="E13626" t="str">
        <f t="shared" si="212"/>
        <v>Unique</v>
      </c>
    </row>
    <row r="13627" spans="1:5" x14ac:dyDescent="0.3">
      <c r="A13627" s="4" t="s">
        <v>23642</v>
      </c>
      <c r="B13627" s="4" t="s">
        <v>28983</v>
      </c>
      <c r="C13627" s="4">
        <v>5</v>
      </c>
      <c r="D13627" t="s">
        <v>20001</v>
      </c>
      <c r="E13627" t="str">
        <f t="shared" si="212"/>
        <v>Unique</v>
      </c>
    </row>
    <row r="13628" spans="1:5" x14ac:dyDescent="0.3">
      <c r="A13628" s="4" t="s">
        <v>23643</v>
      </c>
      <c r="B13628" s="4" t="s">
        <v>31622</v>
      </c>
      <c r="C13628" s="4">
        <v>5</v>
      </c>
      <c r="D13628" t="s">
        <v>20001</v>
      </c>
      <c r="E13628" t="str">
        <f t="shared" si="212"/>
        <v>Unique</v>
      </c>
    </row>
    <row r="13629" spans="1:5" x14ac:dyDescent="0.3">
      <c r="A13629" s="4" t="s">
        <v>23644</v>
      </c>
      <c r="B13629" s="4" t="s">
        <v>29025</v>
      </c>
      <c r="C13629" s="4">
        <v>5</v>
      </c>
      <c r="D13629" t="s">
        <v>20001</v>
      </c>
      <c r="E13629" t="str">
        <f t="shared" si="212"/>
        <v>Unique</v>
      </c>
    </row>
    <row r="13630" spans="1:5" x14ac:dyDescent="0.3">
      <c r="A13630" s="4" t="s">
        <v>23645</v>
      </c>
      <c r="B13630" s="4" t="s">
        <v>31623</v>
      </c>
      <c r="C13630" s="4">
        <v>5</v>
      </c>
      <c r="D13630" t="s">
        <v>20001</v>
      </c>
      <c r="E13630" t="str">
        <f t="shared" si="212"/>
        <v>Unique</v>
      </c>
    </row>
    <row r="13631" spans="1:5" x14ac:dyDescent="0.3">
      <c r="A13631" s="4" t="s">
        <v>23646</v>
      </c>
      <c r="B13631" s="4" t="s">
        <v>31624</v>
      </c>
      <c r="C13631" s="4">
        <v>5</v>
      </c>
      <c r="D13631" t="s">
        <v>20001</v>
      </c>
      <c r="E13631" t="str">
        <f t="shared" si="212"/>
        <v>Unique</v>
      </c>
    </row>
    <row r="13632" spans="1:5" x14ac:dyDescent="0.3">
      <c r="A13632" s="4" t="s">
        <v>23647</v>
      </c>
      <c r="B13632" s="4" t="s">
        <v>28770</v>
      </c>
      <c r="C13632" s="4">
        <v>5</v>
      </c>
      <c r="D13632" t="s">
        <v>20001</v>
      </c>
      <c r="E13632" t="str">
        <f t="shared" si="212"/>
        <v>Unique</v>
      </c>
    </row>
    <row r="13633" spans="1:5" x14ac:dyDescent="0.3">
      <c r="A13633" s="4" t="s">
        <v>23648</v>
      </c>
      <c r="B13633" s="4" t="s">
        <v>29127</v>
      </c>
      <c r="C13633" s="4">
        <v>5</v>
      </c>
      <c r="D13633" t="s">
        <v>20001</v>
      </c>
      <c r="E13633" t="str">
        <f t="shared" si="212"/>
        <v>Unique</v>
      </c>
    </row>
    <row r="13634" spans="1:5" x14ac:dyDescent="0.3">
      <c r="A13634" s="4" t="s">
        <v>23649</v>
      </c>
      <c r="B13634" s="4" t="s">
        <v>29604</v>
      </c>
      <c r="C13634" s="4">
        <v>5</v>
      </c>
      <c r="D13634" t="s">
        <v>20001</v>
      </c>
      <c r="E13634" t="str">
        <f t="shared" ref="E13634:E13697" si="213">IF(COUNTIFS(A:A, A13634, B:B, B13634) &gt; 1, "Duplicate", "Unique")</f>
        <v>Unique</v>
      </c>
    </row>
    <row r="13635" spans="1:5" x14ac:dyDescent="0.3">
      <c r="A13635" s="4" t="s">
        <v>23650</v>
      </c>
      <c r="B13635" s="4" t="s">
        <v>30645</v>
      </c>
      <c r="C13635" s="4">
        <v>5</v>
      </c>
      <c r="D13635" t="s">
        <v>20001</v>
      </c>
      <c r="E13635" t="str">
        <f t="shared" si="213"/>
        <v>Unique</v>
      </c>
    </row>
    <row r="13636" spans="1:5" x14ac:dyDescent="0.3">
      <c r="A13636" s="4" t="s">
        <v>23651</v>
      </c>
      <c r="B13636" s="4" t="s">
        <v>29240</v>
      </c>
      <c r="C13636" s="4">
        <v>5</v>
      </c>
      <c r="D13636" t="s">
        <v>20001</v>
      </c>
      <c r="E13636" t="str">
        <f t="shared" si="213"/>
        <v>Unique</v>
      </c>
    </row>
    <row r="13637" spans="1:5" x14ac:dyDescent="0.3">
      <c r="A13637" s="4" t="s">
        <v>23652</v>
      </c>
      <c r="B13637" s="4" t="s">
        <v>31625</v>
      </c>
      <c r="C13637" s="4">
        <v>5</v>
      </c>
      <c r="D13637" t="s">
        <v>20001</v>
      </c>
      <c r="E13637" t="str">
        <f t="shared" si="213"/>
        <v>Unique</v>
      </c>
    </row>
    <row r="13638" spans="1:5" x14ac:dyDescent="0.3">
      <c r="A13638" s="4" t="s">
        <v>23653</v>
      </c>
      <c r="B13638" s="4" t="s">
        <v>31626</v>
      </c>
      <c r="C13638" s="4">
        <v>5</v>
      </c>
      <c r="D13638" t="s">
        <v>20001</v>
      </c>
      <c r="E13638" t="str">
        <f t="shared" si="213"/>
        <v>Unique</v>
      </c>
    </row>
    <row r="13639" spans="1:5" x14ac:dyDescent="0.3">
      <c r="A13639" s="4" t="s">
        <v>19109</v>
      </c>
      <c r="B13639" s="4"/>
      <c r="C13639" s="4">
        <v>5</v>
      </c>
      <c r="D13639" t="s">
        <v>20001</v>
      </c>
      <c r="E13639" t="str">
        <f t="shared" si="213"/>
        <v>Unique</v>
      </c>
    </row>
    <row r="13640" spans="1:5" x14ac:dyDescent="0.3">
      <c r="A13640" s="4" t="s">
        <v>23654</v>
      </c>
      <c r="B13640" s="4" t="s">
        <v>28461</v>
      </c>
      <c r="C13640" s="4">
        <v>5</v>
      </c>
      <c r="D13640" t="s">
        <v>20001</v>
      </c>
      <c r="E13640" t="str">
        <f t="shared" si="213"/>
        <v>Unique</v>
      </c>
    </row>
    <row r="13641" spans="1:5" x14ac:dyDescent="0.3">
      <c r="A13641" s="4" t="s">
        <v>23655</v>
      </c>
      <c r="B13641" s="4" t="s">
        <v>30450</v>
      </c>
      <c r="C13641" s="4">
        <v>5</v>
      </c>
      <c r="D13641" t="s">
        <v>20001</v>
      </c>
      <c r="E13641" t="str">
        <f t="shared" si="213"/>
        <v>Unique</v>
      </c>
    </row>
    <row r="13642" spans="1:5" x14ac:dyDescent="0.3">
      <c r="A13642" s="4" t="s">
        <v>23656</v>
      </c>
      <c r="B13642" s="4" t="s">
        <v>29905</v>
      </c>
      <c r="C13642" s="4">
        <v>5</v>
      </c>
      <c r="D13642" t="s">
        <v>20001</v>
      </c>
      <c r="E13642" t="str">
        <f t="shared" si="213"/>
        <v>Unique</v>
      </c>
    </row>
    <row r="13643" spans="1:5" x14ac:dyDescent="0.3">
      <c r="A13643" s="4" t="s">
        <v>23657</v>
      </c>
      <c r="B13643" s="4" t="s">
        <v>29628</v>
      </c>
      <c r="C13643" s="4">
        <v>5</v>
      </c>
      <c r="D13643" t="s">
        <v>20001</v>
      </c>
      <c r="E13643" t="str">
        <f t="shared" si="213"/>
        <v>Unique</v>
      </c>
    </row>
    <row r="13644" spans="1:5" x14ac:dyDescent="0.3">
      <c r="A13644" s="4" t="s">
        <v>23658</v>
      </c>
      <c r="B13644" s="4" t="s">
        <v>29726</v>
      </c>
      <c r="C13644" s="4">
        <v>5</v>
      </c>
      <c r="D13644" t="s">
        <v>20001</v>
      </c>
      <c r="E13644" t="str">
        <f t="shared" si="213"/>
        <v>Unique</v>
      </c>
    </row>
    <row r="13645" spans="1:5" x14ac:dyDescent="0.3">
      <c r="A13645" s="4" t="s">
        <v>23659</v>
      </c>
      <c r="B13645" s="4" t="s">
        <v>30253</v>
      </c>
      <c r="C13645" s="4">
        <v>5</v>
      </c>
      <c r="D13645" t="s">
        <v>20001</v>
      </c>
      <c r="E13645" t="str">
        <f t="shared" si="213"/>
        <v>Unique</v>
      </c>
    </row>
    <row r="13646" spans="1:5" x14ac:dyDescent="0.3">
      <c r="A13646" s="4" t="s">
        <v>19208</v>
      </c>
      <c r="B13646" s="4" t="s">
        <v>31093</v>
      </c>
      <c r="C13646" s="4">
        <v>5</v>
      </c>
      <c r="D13646" t="s">
        <v>20001</v>
      </c>
      <c r="E13646" t="str">
        <f t="shared" si="213"/>
        <v>Unique</v>
      </c>
    </row>
    <row r="13647" spans="1:5" x14ac:dyDescent="0.3">
      <c r="A13647" s="4" t="s">
        <v>745</v>
      </c>
      <c r="B13647" s="4" t="s">
        <v>30036</v>
      </c>
      <c r="C13647" s="4">
        <v>5</v>
      </c>
      <c r="D13647" t="s">
        <v>20001</v>
      </c>
      <c r="E13647" t="str">
        <f t="shared" si="213"/>
        <v>Unique</v>
      </c>
    </row>
    <row r="13648" spans="1:5" x14ac:dyDescent="0.3">
      <c r="A13648" s="4" t="s">
        <v>23660</v>
      </c>
      <c r="B13648" s="4" t="s">
        <v>30192</v>
      </c>
      <c r="C13648" s="4">
        <v>5</v>
      </c>
      <c r="D13648" t="s">
        <v>20001</v>
      </c>
      <c r="E13648" t="str">
        <f t="shared" si="213"/>
        <v>Unique</v>
      </c>
    </row>
    <row r="13649" spans="1:5" x14ac:dyDescent="0.3">
      <c r="A13649" s="4" t="s">
        <v>17303</v>
      </c>
      <c r="B13649" s="4" t="s">
        <v>31627</v>
      </c>
      <c r="C13649" s="4">
        <v>5</v>
      </c>
      <c r="D13649" t="s">
        <v>20001</v>
      </c>
      <c r="E13649" t="str">
        <f t="shared" si="213"/>
        <v>Unique</v>
      </c>
    </row>
    <row r="13650" spans="1:5" x14ac:dyDescent="0.3">
      <c r="A13650" s="4" t="s">
        <v>23661</v>
      </c>
      <c r="B13650" s="4" t="s">
        <v>28639</v>
      </c>
      <c r="C13650" s="4">
        <v>5</v>
      </c>
      <c r="D13650" t="s">
        <v>20001</v>
      </c>
      <c r="E13650" t="str">
        <f t="shared" si="213"/>
        <v>Unique</v>
      </c>
    </row>
    <row r="13651" spans="1:5" x14ac:dyDescent="0.3">
      <c r="A13651" s="4" t="s">
        <v>23662</v>
      </c>
      <c r="B13651" s="4" t="s">
        <v>29922</v>
      </c>
      <c r="C13651" s="4">
        <v>5</v>
      </c>
      <c r="D13651" t="s">
        <v>20001</v>
      </c>
      <c r="E13651" t="str">
        <f t="shared" si="213"/>
        <v>Unique</v>
      </c>
    </row>
    <row r="13652" spans="1:5" x14ac:dyDescent="0.3">
      <c r="A13652" s="4" t="s">
        <v>23663</v>
      </c>
      <c r="B13652" s="4" t="s">
        <v>28585</v>
      </c>
      <c r="C13652" s="4">
        <v>5</v>
      </c>
      <c r="D13652" t="s">
        <v>20001</v>
      </c>
      <c r="E13652" t="str">
        <f t="shared" si="213"/>
        <v>Unique</v>
      </c>
    </row>
    <row r="13653" spans="1:5" x14ac:dyDescent="0.3">
      <c r="A13653" s="4" t="s">
        <v>19144</v>
      </c>
      <c r="B13653" s="4" t="s">
        <v>30881</v>
      </c>
      <c r="C13653" s="4">
        <v>5</v>
      </c>
      <c r="D13653" t="s">
        <v>20001</v>
      </c>
      <c r="E13653" t="str">
        <f t="shared" si="213"/>
        <v>Unique</v>
      </c>
    </row>
    <row r="13654" spans="1:5" x14ac:dyDescent="0.3">
      <c r="A13654" s="4" t="s">
        <v>23664</v>
      </c>
      <c r="B13654" s="4" t="s">
        <v>28511</v>
      </c>
      <c r="C13654" s="4">
        <v>5</v>
      </c>
      <c r="D13654" t="s">
        <v>20001</v>
      </c>
      <c r="E13654" t="str">
        <f t="shared" si="213"/>
        <v>Unique</v>
      </c>
    </row>
    <row r="13655" spans="1:5" x14ac:dyDescent="0.3">
      <c r="A13655" s="4" t="s">
        <v>23665</v>
      </c>
      <c r="B13655" s="4" t="s">
        <v>29008</v>
      </c>
      <c r="C13655" s="4">
        <v>5</v>
      </c>
      <c r="D13655" t="s">
        <v>20001</v>
      </c>
      <c r="E13655" t="str">
        <f t="shared" si="213"/>
        <v>Unique</v>
      </c>
    </row>
    <row r="13656" spans="1:5" x14ac:dyDescent="0.3">
      <c r="A13656" s="4" t="s">
        <v>23666</v>
      </c>
      <c r="B13656" s="4" t="s">
        <v>31628</v>
      </c>
      <c r="C13656" s="4">
        <v>5</v>
      </c>
      <c r="D13656" t="s">
        <v>20001</v>
      </c>
      <c r="E13656" t="str">
        <f t="shared" si="213"/>
        <v>Unique</v>
      </c>
    </row>
    <row r="13657" spans="1:5" x14ac:dyDescent="0.3">
      <c r="A13657" s="4" t="s">
        <v>23667</v>
      </c>
      <c r="B13657" s="4" t="s">
        <v>30617</v>
      </c>
      <c r="C13657" s="4">
        <v>5</v>
      </c>
      <c r="D13657" t="s">
        <v>20001</v>
      </c>
      <c r="E13657" t="str">
        <f t="shared" si="213"/>
        <v>Unique</v>
      </c>
    </row>
    <row r="13658" spans="1:5" x14ac:dyDescent="0.3">
      <c r="A13658" s="4" t="s">
        <v>23668</v>
      </c>
      <c r="B13658" s="4" t="s">
        <v>9828</v>
      </c>
      <c r="C13658" s="4">
        <v>5</v>
      </c>
      <c r="D13658" t="s">
        <v>20001</v>
      </c>
      <c r="E13658" t="str">
        <f t="shared" si="213"/>
        <v>Unique</v>
      </c>
    </row>
    <row r="13659" spans="1:5" x14ac:dyDescent="0.3">
      <c r="A13659" s="4" t="s">
        <v>16218</v>
      </c>
      <c r="B13659" s="4" t="s">
        <v>28423</v>
      </c>
      <c r="C13659" s="4">
        <v>5</v>
      </c>
      <c r="D13659" t="s">
        <v>20001</v>
      </c>
      <c r="E13659" t="str">
        <f t="shared" si="213"/>
        <v>Unique</v>
      </c>
    </row>
    <row r="13660" spans="1:5" x14ac:dyDescent="0.3">
      <c r="A13660" s="4" t="s">
        <v>23669</v>
      </c>
      <c r="B13660" s="4" t="s">
        <v>13086</v>
      </c>
      <c r="C13660" s="4">
        <v>5</v>
      </c>
      <c r="D13660" t="s">
        <v>20001</v>
      </c>
      <c r="E13660" t="str">
        <f t="shared" si="213"/>
        <v>Unique</v>
      </c>
    </row>
    <row r="13661" spans="1:5" x14ac:dyDescent="0.3">
      <c r="A13661" s="4" t="s">
        <v>21348</v>
      </c>
      <c r="B13661" s="4" t="s">
        <v>30796</v>
      </c>
      <c r="C13661" s="4">
        <v>5</v>
      </c>
      <c r="D13661" t="s">
        <v>20001</v>
      </c>
      <c r="E13661" t="str">
        <f t="shared" si="213"/>
        <v>Unique</v>
      </c>
    </row>
    <row r="13662" spans="1:5" x14ac:dyDescent="0.3">
      <c r="A13662" s="4" t="s">
        <v>22212</v>
      </c>
      <c r="B13662" s="4" t="s">
        <v>31629</v>
      </c>
      <c r="C13662" s="4">
        <v>5</v>
      </c>
      <c r="D13662" t="s">
        <v>20001</v>
      </c>
      <c r="E13662" t="str">
        <f t="shared" si="213"/>
        <v>Unique</v>
      </c>
    </row>
    <row r="13663" spans="1:5" x14ac:dyDescent="0.3">
      <c r="A13663" s="4" t="s">
        <v>23670</v>
      </c>
      <c r="B13663" s="4" t="s">
        <v>30585</v>
      </c>
      <c r="C13663" s="4">
        <v>5</v>
      </c>
      <c r="D13663" t="s">
        <v>20001</v>
      </c>
      <c r="E13663" t="str">
        <f t="shared" si="213"/>
        <v>Unique</v>
      </c>
    </row>
    <row r="13664" spans="1:5" x14ac:dyDescent="0.3">
      <c r="A13664" s="4" t="s">
        <v>23671</v>
      </c>
      <c r="B13664" s="4" t="s">
        <v>31630</v>
      </c>
      <c r="C13664" s="4">
        <v>5</v>
      </c>
      <c r="D13664" t="s">
        <v>20001</v>
      </c>
      <c r="E13664" t="str">
        <f t="shared" si="213"/>
        <v>Unique</v>
      </c>
    </row>
    <row r="13665" spans="1:5" x14ac:dyDescent="0.3">
      <c r="A13665" s="4" t="s">
        <v>15187</v>
      </c>
      <c r="B13665" s="4" t="s">
        <v>30374</v>
      </c>
      <c r="C13665" s="4">
        <v>5</v>
      </c>
      <c r="D13665" t="s">
        <v>20001</v>
      </c>
      <c r="E13665" t="str">
        <f t="shared" si="213"/>
        <v>Unique</v>
      </c>
    </row>
    <row r="13666" spans="1:5" x14ac:dyDescent="0.3">
      <c r="A13666" s="4" t="s">
        <v>23672</v>
      </c>
      <c r="B13666" s="4" t="s">
        <v>30259</v>
      </c>
      <c r="C13666" s="4">
        <v>5</v>
      </c>
      <c r="D13666" t="s">
        <v>20001</v>
      </c>
      <c r="E13666" t="str">
        <f t="shared" si="213"/>
        <v>Unique</v>
      </c>
    </row>
    <row r="13667" spans="1:5" x14ac:dyDescent="0.3">
      <c r="A13667" s="4" t="s">
        <v>23673</v>
      </c>
      <c r="B13667" s="4" t="s">
        <v>28547</v>
      </c>
      <c r="C13667" s="4">
        <v>5</v>
      </c>
      <c r="D13667" t="s">
        <v>20001</v>
      </c>
      <c r="E13667" t="str">
        <f t="shared" si="213"/>
        <v>Unique</v>
      </c>
    </row>
    <row r="13668" spans="1:5" x14ac:dyDescent="0.3">
      <c r="A13668" s="4" t="s">
        <v>23674</v>
      </c>
      <c r="B13668" s="4" t="s">
        <v>29495</v>
      </c>
      <c r="C13668" s="4">
        <v>5</v>
      </c>
      <c r="D13668" t="s">
        <v>20001</v>
      </c>
      <c r="E13668" t="str">
        <f t="shared" si="213"/>
        <v>Unique</v>
      </c>
    </row>
    <row r="13669" spans="1:5" x14ac:dyDescent="0.3">
      <c r="A13669" s="4" t="s">
        <v>21353</v>
      </c>
      <c r="B13669" s="4" t="s">
        <v>28559</v>
      </c>
      <c r="C13669" s="4">
        <v>5</v>
      </c>
      <c r="D13669" t="s">
        <v>20001</v>
      </c>
      <c r="E13669" t="str">
        <f t="shared" si="213"/>
        <v>Unique</v>
      </c>
    </row>
    <row r="13670" spans="1:5" x14ac:dyDescent="0.3">
      <c r="A13670" s="4" t="s">
        <v>23675</v>
      </c>
      <c r="B13670" s="4" t="s">
        <v>31631</v>
      </c>
      <c r="C13670" s="4">
        <v>5</v>
      </c>
      <c r="D13670" t="s">
        <v>20001</v>
      </c>
      <c r="E13670" t="str">
        <f t="shared" si="213"/>
        <v>Unique</v>
      </c>
    </row>
    <row r="13671" spans="1:5" x14ac:dyDescent="0.3">
      <c r="A13671" s="4" t="s">
        <v>23676</v>
      </c>
      <c r="B13671" s="4" t="s">
        <v>28352</v>
      </c>
      <c r="C13671" s="4">
        <v>5</v>
      </c>
      <c r="D13671" t="s">
        <v>20001</v>
      </c>
      <c r="E13671" t="str">
        <f t="shared" si="213"/>
        <v>Unique</v>
      </c>
    </row>
    <row r="13672" spans="1:5" x14ac:dyDescent="0.3">
      <c r="A13672" s="4" t="s">
        <v>20062</v>
      </c>
      <c r="B13672" s="4" t="s">
        <v>28376</v>
      </c>
      <c r="C13672" s="4">
        <v>5</v>
      </c>
      <c r="D13672" t="s">
        <v>20001</v>
      </c>
      <c r="E13672" t="str">
        <f t="shared" si="213"/>
        <v>Unique</v>
      </c>
    </row>
    <row r="13673" spans="1:5" x14ac:dyDescent="0.3">
      <c r="A13673" s="4" t="s">
        <v>23677</v>
      </c>
      <c r="B13673" s="4" t="s">
        <v>29733</v>
      </c>
      <c r="C13673" s="4">
        <v>5</v>
      </c>
      <c r="D13673" t="s">
        <v>20001</v>
      </c>
      <c r="E13673" t="str">
        <f t="shared" si="213"/>
        <v>Unique</v>
      </c>
    </row>
    <row r="13674" spans="1:5" x14ac:dyDescent="0.3">
      <c r="A13674" s="4" t="s">
        <v>21207</v>
      </c>
      <c r="B13674" s="4" t="s">
        <v>29177</v>
      </c>
      <c r="C13674" s="4">
        <v>5</v>
      </c>
      <c r="D13674" t="s">
        <v>20001</v>
      </c>
      <c r="E13674" t="str">
        <f t="shared" si="213"/>
        <v>Unique</v>
      </c>
    </row>
    <row r="13675" spans="1:5" x14ac:dyDescent="0.3">
      <c r="A13675" s="4" t="s">
        <v>23678</v>
      </c>
      <c r="B13675" s="4" t="s">
        <v>28655</v>
      </c>
      <c r="C13675" s="4">
        <v>5</v>
      </c>
      <c r="D13675" t="s">
        <v>20001</v>
      </c>
      <c r="E13675" t="str">
        <f t="shared" si="213"/>
        <v>Unique</v>
      </c>
    </row>
    <row r="13676" spans="1:5" x14ac:dyDescent="0.3">
      <c r="A13676" s="4" t="s">
        <v>23679</v>
      </c>
      <c r="B13676" s="4" t="s">
        <v>28376</v>
      </c>
      <c r="C13676" s="4">
        <v>5</v>
      </c>
      <c r="D13676" t="s">
        <v>20001</v>
      </c>
      <c r="E13676" t="str">
        <f t="shared" si="213"/>
        <v>Unique</v>
      </c>
    </row>
    <row r="13677" spans="1:5" x14ac:dyDescent="0.3">
      <c r="A13677" s="4" t="s">
        <v>20634</v>
      </c>
      <c r="B13677" s="4" t="s">
        <v>30167</v>
      </c>
      <c r="C13677" s="4">
        <v>5</v>
      </c>
      <c r="D13677" t="s">
        <v>20001</v>
      </c>
      <c r="E13677" t="str">
        <f t="shared" si="213"/>
        <v>Unique</v>
      </c>
    </row>
    <row r="13678" spans="1:5" x14ac:dyDescent="0.3">
      <c r="A13678" s="4" t="s">
        <v>18761</v>
      </c>
      <c r="B13678" s="4" t="s">
        <v>30667</v>
      </c>
      <c r="C13678" s="4">
        <v>5</v>
      </c>
      <c r="D13678" t="s">
        <v>20001</v>
      </c>
      <c r="E13678" t="str">
        <f t="shared" si="213"/>
        <v>Unique</v>
      </c>
    </row>
    <row r="13679" spans="1:5" x14ac:dyDescent="0.3">
      <c r="A13679" s="4" t="s">
        <v>23680</v>
      </c>
      <c r="B13679" s="4" t="s">
        <v>31065</v>
      </c>
      <c r="C13679" s="4">
        <v>5</v>
      </c>
      <c r="D13679" t="s">
        <v>20001</v>
      </c>
      <c r="E13679" t="str">
        <f t="shared" si="213"/>
        <v>Unique</v>
      </c>
    </row>
    <row r="13680" spans="1:5" x14ac:dyDescent="0.3">
      <c r="A13680" s="4" t="s">
        <v>23681</v>
      </c>
      <c r="B13680" s="4" t="s">
        <v>31632</v>
      </c>
      <c r="C13680" s="4">
        <v>5</v>
      </c>
      <c r="D13680" t="s">
        <v>20001</v>
      </c>
      <c r="E13680" t="str">
        <f t="shared" si="213"/>
        <v>Unique</v>
      </c>
    </row>
    <row r="13681" spans="1:5" x14ac:dyDescent="0.3">
      <c r="A13681" s="4" t="s">
        <v>23682</v>
      </c>
      <c r="B13681" s="4" t="s">
        <v>9828</v>
      </c>
      <c r="C13681" s="4">
        <v>5</v>
      </c>
      <c r="D13681" t="s">
        <v>20001</v>
      </c>
      <c r="E13681" t="str">
        <f t="shared" si="213"/>
        <v>Unique</v>
      </c>
    </row>
    <row r="13682" spans="1:5" x14ac:dyDescent="0.3">
      <c r="A13682" s="4" t="s">
        <v>23683</v>
      </c>
      <c r="B13682" s="4" t="s">
        <v>31633</v>
      </c>
      <c r="C13682" s="4">
        <v>5</v>
      </c>
      <c r="D13682" t="s">
        <v>20001</v>
      </c>
      <c r="E13682" t="str">
        <f t="shared" si="213"/>
        <v>Unique</v>
      </c>
    </row>
    <row r="13683" spans="1:5" x14ac:dyDescent="0.3">
      <c r="A13683" s="4" t="s">
        <v>23684</v>
      </c>
      <c r="B13683" s="4" t="s">
        <v>28433</v>
      </c>
      <c r="C13683" s="4">
        <v>5</v>
      </c>
      <c r="D13683" t="s">
        <v>20001</v>
      </c>
      <c r="E13683" t="str">
        <f t="shared" si="213"/>
        <v>Unique</v>
      </c>
    </row>
    <row r="13684" spans="1:5" x14ac:dyDescent="0.3">
      <c r="A13684" s="4" t="s">
        <v>19934</v>
      </c>
      <c r="B13684" s="4" t="s">
        <v>28692</v>
      </c>
      <c r="C13684" s="4">
        <v>5</v>
      </c>
      <c r="D13684" t="s">
        <v>20001</v>
      </c>
      <c r="E13684" t="str">
        <f t="shared" si="213"/>
        <v>Unique</v>
      </c>
    </row>
    <row r="13685" spans="1:5" x14ac:dyDescent="0.3">
      <c r="A13685" s="4" t="s">
        <v>23685</v>
      </c>
      <c r="B13685" s="4" t="s">
        <v>29170</v>
      </c>
      <c r="C13685" s="4">
        <v>5</v>
      </c>
      <c r="D13685" t="s">
        <v>20001</v>
      </c>
      <c r="E13685" t="str">
        <f t="shared" si="213"/>
        <v>Unique</v>
      </c>
    </row>
    <row r="13686" spans="1:5" x14ac:dyDescent="0.3">
      <c r="A13686" s="4" t="s">
        <v>23686</v>
      </c>
      <c r="B13686" s="4"/>
      <c r="C13686" s="4">
        <v>5</v>
      </c>
      <c r="D13686" t="s">
        <v>20001</v>
      </c>
      <c r="E13686" t="str">
        <f t="shared" si="213"/>
        <v>Unique</v>
      </c>
    </row>
    <row r="13687" spans="1:5" x14ac:dyDescent="0.3">
      <c r="A13687" s="4" t="s">
        <v>23687</v>
      </c>
      <c r="B13687" s="4" t="s">
        <v>28385</v>
      </c>
      <c r="C13687" s="4">
        <v>5</v>
      </c>
      <c r="D13687" t="s">
        <v>20001</v>
      </c>
      <c r="E13687" t="str">
        <f t="shared" si="213"/>
        <v>Unique</v>
      </c>
    </row>
    <row r="13688" spans="1:5" x14ac:dyDescent="0.3">
      <c r="A13688" s="4" t="s">
        <v>23688</v>
      </c>
      <c r="B13688" s="4" t="s">
        <v>31634</v>
      </c>
      <c r="C13688" s="4">
        <v>5</v>
      </c>
      <c r="D13688" t="s">
        <v>20001</v>
      </c>
      <c r="E13688" t="str">
        <f t="shared" si="213"/>
        <v>Unique</v>
      </c>
    </row>
    <row r="13689" spans="1:5" x14ac:dyDescent="0.3">
      <c r="A13689" s="4" t="s">
        <v>23689</v>
      </c>
      <c r="B13689" s="4" t="s">
        <v>31635</v>
      </c>
      <c r="C13689" s="4">
        <v>5</v>
      </c>
      <c r="D13689" t="s">
        <v>20001</v>
      </c>
      <c r="E13689" t="str">
        <f t="shared" si="213"/>
        <v>Unique</v>
      </c>
    </row>
    <row r="13690" spans="1:5" x14ac:dyDescent="0.3">
      <c r="A13690" s="4" t="s">
        <v>19211</v>
      </c>
      <c r="B13690" s="4" t="s">
        <v>31636</v>
      </c>
      <c r="C13690" s="4">
        <v>5</v>
      </c>
      <c r="D13690" t="s">
        <v>20001</v>
      </c>
      <c r="E13690" t="str">
        <f t="shared" si="213"/>
        <v>Unique</v>
      </c>
    </row>
    <row r="13691" spans="1:5" x14ac:dyDescent="0.3">
      <c r="A13691" s="4" t="s">
        <v>23690</v>
      </c>
      <c r="B13691" s="4" t="s">
        <v>28496</v>
      </c>
      <c r="C13691" s="4">
        <v>5</v>
      </c>
      <c r="D13691" t="s">
        <v>20001</v>
      </c>
      <c r="E13691" t="str">
        <f t="shared" si="213"/>
        <v>Unique</v>
      </c>
    </row>
    <row r="13692" spans="1:5" x14ac:dyDescent="0.3">
      <c r="A13692" s="4" t="s">
        <v>18563</v>
      </c>
      <c r="B13692" s="4" t="s">
        <v>31010</v>
      </c>
      <c r="C13692" s="4">
        <v>5</v>
      </c>
      <c r="D13692" t="s">
        <v>20001</v>
      </c>
      <c r="E13692" t="str">
        <f t="shared" si="213"/>
        <v>Unique</v>
      </c>
    </row>
    <row r="13693" spans="1:5" x14ac:dyDescent="0.3">
      <c r="A13693" s="4" t="s">
        <v>23691</v>
      </c>
      <c r="B13693" s="4" t="s">
        <v>31637</v>
      </c>
      <c r="C13693" s="4">
        <v>5</v>
      </c>
      <c r="D13693" t="s">
        <v>20001</v>
      </c>
      <c r="E13693" t="str">
        <f t="shared" si="213"/>
        <v>Unique</v>
      </c>
    </row>
    <row r="13694" spans="1:5" x14ac:dyDescent="0.3">
      <c r="A13694" s="4" t="s">
        <v>23692</v>
      </c>
      <c r="B13694" s="4" t="s">
        <v>30557</v>
      </c>
      <c r="C13694" s="4">
        <v>5</v>
      </c>
      <c r="D13694" t="s">
        <v>20001</v>
      </c>
      <c r="E13694" t="str">
        <f t="shared" si="213"/>
        <v>Unique</v>
      </c>
    </row>
    <row r="13695" spans="1:5" x14ac:dyDescent="0.3">
      <c r="A13695" s="4" t="s">
        <v>23693</v>
      </c>
      <c r="B13695" s="4" t="s">
        <v>31638</v>
      </c>
      <c r="C13695" s="4">
        <v>5</v>
      </c>
      <c r="D13695" t="s">
        <v>20001</v>
      </c>
      <c r="E13695" t="str">
        <f t="shared" si="213"/>
        <v>Unique</v>
      </c>
    </row>
    <row r="13696" spans="1:5" x14ac:dyDescent="0.3">
      <c r="A13696" s="4" t="s">
        <v>23694</v>
      </c>
      <c r="B13696" s="4" t="s">
        <v>31639</v>
      </c>
      <c r="C13696" s="4">
        <v>5</v>
      </c>
      <c r="D13696" t="s">
        <v>20001</v>
      </c>
      <c r="E13696" t="str">
        <f t="shared" si="213"/>
        <v>Unique</v>
      </c>
    </row>
    <row r="13697" spans="1:5" x14ac:dyDescent="0.3">
      <c r="A13697" s="4" t="s">
        <v>23695</v>
      </c>
      <c r="B13697" s="4" t="s">
        <v>30587</v>
      </c>
      <c r="C13697" s="4">
        <v>5</v>
      </c>
      <c r="D13697" t="s">
        <v>20001</v>
      </c>
      <c r="E13697" t="str">
        <f t="shared" si="213"/>
        <v>Unique</v>
      </c>
    </row>
    <row r="13698" spans="1:5" x14ac:dyDescent="0.3">
      <c r="A13698" s="4" t="s">
        <v>20637</v>
      </c>
      <c r="B13698" s="4" t="s">
        <v>29234</v>
      </c>
      <c r="C13698" s="4">
        <v>5</v>
      </c>
      <c r="D13698" t="s">
        <v>20001</v>
      </c>
      <c r="E13698" t="str">
        <f t="shared" ref="E13698:E13761" si="214">IF(COUNTIFS(A:A, A13698, B:B, B13698) &gt; 1, "Duplicate", "Unique")</f>
        <v>Unique</v>
      </c>
    </row>
    <row r="13699" spans="1:5" x14ac:dyDescent="0.3">
      <c r="A13699" s="4" t="s">
        <v>20955</v>
      </c>
      <c r="B13699" s="4" t="s">
        <v>29562</v>
      </c>
      <c r="C13699" s="4">
        <v>5</v>
      </c>
      <c r="D13699" t="s">
        <v>20001</v>
      </c>
      <c r="E13699" t="str">
        <f t="shared" si="214"/>
        <v>Unique</v>
      </c>
    </row>
    <row r="13700" spans="1:5" x14ac:dyDescent="0.3">
      <c r="A13700" s="4" t="s">
        <v>23696</v>
      </c>
      <c r="B13700" s="4" t="s">
        <v>28739</v>
      </c>
      <c r="C13700" s="4">
        <v>5</v>
      </c>
      <c r="D13700" t="s">
        <v>20001</v>
      </c>
      <c r="E13700" t="str">
        <f t="shared" si="214"/>
        <v>Unique</v>
      </c>
    </row>
    <row r="13701" spans="1:5" x14ac:dyDescent="0.3">
      <c r="A13701" s="4" t="s">
        <v>23697</v>
      </c>
      <c r="B13701" s="4" t="s">
        <v>28870</v>
      </c>
      <c r="C13701" s="4">
        <v>5</v>
      </c>
      <c r="D13701" t="s">
        <v>20001</v>
      </c>
      <c r="E13701" t="str">
        <f t="shared" si="214"/>
        <v>Unique</v>
      </c>
    </row>
    <row r="13702" spans="1:5" x14ac:dyDescent="0.3">
      <c r="A13702" s="4" t="s">
        <v>23698</v>
      </c>
      <c r="B13702" s="4" t="s">
        <v>29755</v>
      </c>
      <c r="C13702" s="4">
        <v>5</v>
      </c>
      <c r="D13702" t="s">
        <v>20001</v>
      </c>
      <c r="E13702" t="str">
        <f t="shared" si="214"/>
        <v>Unique</v>
      </c>
    </row>
    <row r="13703" spans="1:5" x14ac:dyDescent="0.3">
      <c r="A13703" s="4" t="s">
        <v>23699</v>
      </c>
      <c r="B13703" s="4" t="s">
        <v>31640</v>
      </c>
      <c r="C13703" s="4">
        <v>5</v>
      </c>
      <c r="D13703" t="s">
        <v>20001</v>
      </c>
      <c r="E13703" t="str">
        <f t="shared" si="214"/>
        <v>Unique</v>
      </c>
    </row>
    <row r="13704" spans="1:5" x14ac:dyDescent="0.3">
      <c r="A13704" s="4" t="s">
        <v>23700</v>
      </c>
      <c r="B13704" s="4" t="s">
        <v>28547</v>
      </c>
      <c r="C13704" s="4">
        <v>5</v>
      </c>
      <c r="D13704" t="s">
        <v>20001</v>
      </c>
      <c r="E13704" t="str">
        <f t="shared" si="214"/>
        <v>Unique</v>
      </c>
    </row>
    <row r="13705" spans="1:5" x14ac:dyDescent="0.3">
      <c r="A13705" s="4" t="s">
        <v>14021</v>
      </c>
      <c r="B13705" s="4" t="s">
        <v>31641</v>
      </c>
      <c r="C13705" s="4">
        <v>5</v>
      </c>
      <c r="D13705" t="s">
        <v>20001</v>
      </c>
      <c r="E13705" t="str">
        <f t="shared" si="214"/>
        <v>Unique</v>
      </c>
    </row>
    <row r="13706" spans="1:5" x14ac:dyDescent="0.3">
      <c r="A13706" s="4" t="s">
        <v>23701</v>
      </c>
      <c r="B13706" s="4" t="s">
        <v>31642</v>
      </c>
      <c r="C13706" s="4">
        <v>5</v>
      </c>
      <c r="D13706" t="s">
        <v>20001</v>
      </c>
      <c r="E13706" t="str">
        <f t="shared" si="214"/>
        <v>Unique</v>
      </c>
    </row>
    <row r="13707" spans="1:5" x14ac:dyDescent="0.3">
      <c r="A13707" s="4" t="s">
        <v>22227</v>
      </c>
      <c r="B13707" s="4" t="s">
        <v>31643</v>
      </c>
      <c r="C13707" s="4">
        <v>5</v>
      </c>
      <c r="D13707" t="s">
        <v>20001</v>
      </c>
      <c r="E13707" t="str">
        <f t="shared" si="214"/>
        <v>Unique</v>
      </c>
    </row>
    <row r="13708" spans="1:5" x14ac:dyDescent="0.3">
      <c r="A13708" s="4" t="s">
        <v>23702</v>
      </c>
      <c r="B13708" s="4" t="s">
        <v>31644</v>
      </c>
      <c r="C13708" s="4">
        <v>5</v>
      </c>
      <c r="D13708" t="s">
        <v>20001</v>
      </c>
      <c r="E13708" t="str">
        <f t="shared" si="214"/>
        <v>Unique</v>
      </c>
    </row>
    <row r="13709" spans="1:5" x14ac:dyDescent="0.3">
      <c r="A13709" s="4" t="s">
        <v>15758</v>
      </c>
      <c r="B13709" s="4" t="s">
        <v>31645</v>
      </c>
      <c r="C13709" s="4">
        <v>5</v>
      </c>
      <c r="D13709" t="s">
        <v>20001</v>
      </c>
      <c r="E13709" t="str">
        <f t="shared" si="214"/>
        <v>Unique</v>
      </c>
    </row>
    <row r="13710" spans="1:5" x14ac:dyDescent="0.3">
      <c r="A13710" s="4" t="s">
        <v>23703</v>
      </c>
      <c r="B13710" s="4" t="s">
        <v>28581</v>
      </c>
      <c r="C13710" s="4">
        <v>5</v>
      </c>
      <c r="D13710" t="s">
        <v>20001</v>
      </c>
      <c r="E13710" t="str">
        <f t="shared" si="214"/>
        <v>Unique</v>
      </c>
    </row>
    <row r="13711" spans="1:5" x14ac:dyDescent="0.3">
      <c r="A13711" s="4" t="s">
        <v>23704</v>
      </c>
      <c r="B13711" s="4" t="s">
        <v>29801</v>
      </c>
      <c r="C13711" s="4">
        <v>5</v>
      </c>
      <c r="D13711" t="s">
        <v>20001</v>
      </c>
      <c r="E13711" t="str">
        <f t="shared" si="214"/>
        <v>Unique</v>
      </c>
    </row>
    <row r="13712" spans="1:5" x14ac:dyDescent="0.3">
      <c r="A13712" s="4" t="s">
        <v>14232</v>
      </c>
      <c r="B13712" s="4" t="s">
        <v>31646</v>
      </c>
      <c r="C13712" s="4">
        <v>5</v>
      </c>
      <c r="D13712" t="s">
        <v>20001</v>
      </c>
      <c r="E13712" t="str">
        <f t="shared" si="214"/>
        <v>Unique</v>
      </c>
    </row>
    <row r="13713" spans="1:5" x14ac:dyDescent="0.3">
      <c r="A13713" s="4" t="s">
        <v>23705</v>
      </c>
      <c r="B13713" s="4" t="s">
        <v>31647</v>
      </c>
      <c r="C13713" s="4">
        <v>5</v>
      </c>
      <c r="D13713" t="s">
        <v>20001</v>
      </c>
      <c r="E13713" t="str">
        <f t="shared" si="214"/>
        <v>Unique</v>
      </c>
    </row>
    <row r="13714" spans="1:5" x14ac:dyDescent="0.3">
      <c r="A13714" s="4" t="s">
        <v>23706</v>
      </c>
      <c r="B13714" s="4" t="s">
        <v>29539</v>
      </c>
      <c r="C13714" s="4">
        <v>5</v>
      </c>
      <c r="D13714" t="s">
        <v>20001</v>
      </c>
      <c r="E13714" t="str">
        <f t="shared" si="214"/>
        <v>Unique</v>
      </c>
    </row>
    <row r="13715" spans="1:5" x14ac:dyDescent="0.3">
      <c r="A13715" s="4" t="s">
        <v>23707</v>
      </c>
      <c r="B13715" s="4" t="s">
        <v>28615</v>
      </c>
      <c r="C13715" s="4">
        <v>5</v>
      </c>
      <c r="D13715" t="s">
        <v>20001</v>
      </c>
      <c r="E13715" t="str">
        <f t="shared" si="214"/>
        <v>Unique</v>
      </c>
    </row>
    <row r="13716" spans="1:5" x14ac:dyDescent="0.3">
      <c r="A13716" s="4" t="s">
        <v>23708</v>
      </c>
      <c r="B13716" s="4" t="s">
        <v>31510</v>
      </c>
      <c r="C13716" s="4">
        <v>5</v>
      </c>
      <c r="D13716" t="s">
        <v>20001</v>
      </c>
      <c r="E13716" t="str">
        <f t="shared" si="214"/>
        <v>Unique</v>
      </c>
    </row>
    <row r="13717" spans="1:5" x14ac:dyDescent="0.3">
      <c r="A13717" s="4" t="s">
        <v>23709</v>
      </c>
      <c r="B13717" s="4" t="s">
        <v>31648</v>
      </c>
      <c r="C13717" s="4">
        <v>5</v>
      </c>
      <c r="D13717" t="s">
        <v>20001</v>
      </c>
      <c r="E13717" t="str">
        <f t="shared" si="214"/>
        <v>Unique</v>
      </c>
    </row>
    <row r="13718" spans="1:5" x14ac:dyDescent="0.3">
      <c r="A13718" s="4" t="s">
        <v>23710</v>
      </c>
      <c r="B13718" s="4" t="s">
        <v>29708</v>
      </c>
      <c r="C13718" s="4">
        <v>5</v>
      </c>
      <c r="D13718" t="s">
        <v>20001</v>
      </c>
      <c r="E13718" t="str">
        <f t="shared" si="214"/>
        <v>Unique</v>
      </c>
    </row>
    <row r="13719" spans="1:5" x14ac:dyDescent="0.3">
      <c r="A13719" s="4" t="s">
        <v>19850</v>
      </c>
      <c r="B13719" s="4" t="s">
        <v>30040</v>
      </c>
      <c r="C13719" s="4">
        <v>5</v>
      </c>
      <c r="D13719" t="s">
        <v>20001</v>
      </c>
      <c r="E13719" t="str">
        <f t="shared" si="214"/>
        <v>Unique</v>
      </c>
    </row>
    <row r="13720" spans="1:5" x14ac:dyDescent="0.3">
      <c r="A13720" s="4" t="s">
        <v>15652</v>
      </c>
      <c r="B13720" s="4" t="s">
        <v>31649</v>
      </c>
      <c r="C13720" s="4">
        <v>5</v>
      </c>
      <c r="D13720" t="s">
        <v>20001</v>
      </c>
      <c r="E13720" t="str">
        <f t="shared" si="214"/>
        <v>Unique</v>
      </c>
    </row>
    <row r="13721" spans="1:5" x14ac:dyDescent="0.3">
      <c r="A13721" s="4" t="s">
        <v>23711</v>
      </c>
      <c r="B13721" s="4" t="s">
        <v>30175</v>
      </c>
      <c r="C13721" s="4">
        <v>5</v>
      </c>
      <c r="D13721" t="s">
        <v>20001</v>
      </c>
      <c r="E13721" t="str">
        <f t="shared" si="214"/>
        <v>Unique</v>
      </c>
    </row>
    <row r="13722" spans="1:5" x14ac:dyDescent="0.3">
      <c r="A13722" s="4" t="s">
        <v>23712</v>
      </c>
      <c r="B13722" s="4" t="s">
        <v>31650</v>
      </c>
      <c r="C13722" s="4">
        <v>5</v>
      </c>
      <c r="D13722" t="s">
        <v>20001</v>
      </c>
      <c r="E13722" t="str">
        <f t="shared" si="214"/>
        <v>Unique</v>
      </c>
    </row>
    <row r="13723" spans="1:5" x14ac:dyDescent="0.3">
      <c r="A13723" s="4" t="s">
        <v>23713</v>
      </c>
      <c r="B13723" s="4" t="s">
        <v>31651</v>
      </c>
      <c r="C13723" s="4">
        <v>5</v>
      </c>
      <c r="D13723" t="s">
        <v>20001</v>
      </c>
      <c r="E13723" t="str">
        <f t="shared" si="214"/>
        <v>Unique</v>
      </c>
    </row>
    <row r="13724" spans="1:5" x14ac:dyDescent="0.3">
      <c r="A13724" s="4" t="s">
        <v>23714</v>
      </c>
      <c r="B13724" s="4" t="s">
        <v>31652</v>
      </c>
      <c r="C13724" s="4">
        <v>5</v>
      </c>
      <c r="D13724" t="s">
        <v>20001</v>
      </c>
      <c r="E13724" t="str">
        <f t="shared" si="214"/>
        <v>Unique</v>
      </c>
    </row>
    <row r="13725" spans="1:5" x14ac:dyDescent="0.3">
      <c r="A13725" s="4" t="s">
        <v>23715</v>
      </c>
      <c r="B13725" s="4" t="s">
        <v>29092</v>
      </c>
      <c r="C13725" s="4">
        <v>5</v>
      </c>
      <c r="D13725" t="s">
        <v>20001</v>
      </c>
      <c r="E13725" t="str">
        <f t="shared" si="214"/>
        <v>Unique</v>
      </c>
    </row>
    <row r="13726" spans="1:5" x14ac:dyDescent="0.3">
      <c r="A13726" s="4" t="s">
        <v>23716</v>
      </c>
      <c r="B13726" s="4" t="s">
        <v>31104</v>
      </c>
      <c r="C13726" s="4">
        <v>5</v>
      </c>
      <c r="D13726" t="s">
        <v>20001</v>
      </c>
      <c r="E13726" t="str">
        <f t="shared" si="214"/>
        <v>Unique</v>
      </c>
    </row>
    <row r="13727" spans="1:5" x14ac:dyDescent="0.3">
      <c r="A13727" s="4" t="s">
        <v>23717</v>
      </c>
      <c r="B13727" s="4" t="s">
        <v>28315</v>
      </c>
      <c r="C13727" s="4">
        <v>5</v>
      </c>
      <c r="D13727" t="s">
        <v>20001</v>
      </c>
      <c r="E13727" t="str">
        <f t="shared" si="214"/>
        <v>Unique</v>
      </c>
    </row>
    <row r="13728" spans="1:5" x14ac:dyDescent="0.3">
      <c r="A13728" s="4" t="s">
        <v>17715</v>
      </c>
      <c r="B13728" s="4" t="s">
        <v>29564</v>
      </c>
      <c r="C13728" s="4">
        <v>5</v>
      </c>
      <c r="D13728" t="s">
        <v>20001</v>
      </c>
      <c r="E13728" t="str">
        <f t="shared" si="214"/>
        <v>Unique</v>
      </c>
    </row>
    <row r="13729" spans="1:5" x14ac:dyDescent="0.3">
      <c r="A13729" s="4" t="s">
        <v>23718</v>
      </c>
      <c r="B13729" s="4" t="s">
        <v>28526</v>
      </c>
      <c r="C13729" s="4">
        <v>5</v>
      </c>
      <c r="D13729" t="s">
        <v>20001</v>
      </c>
      <c r="E13729" t="str">
        <f t="shared" si="214"/>
        <v>Unique</v>
      </c>
    </row>
    <row r="13730" spans="1:5" x14ac:dyDescent="0.3">
      <c r="A13730" s="4" t="s">
        <v>23719</v>
      </c>
      <c r="B13730" s="4" t="s">
        <v>28559</v>
      </c>
      <c r="C13730" s="4">
        <v>5</v>
      </c>
      <c r="D13730" t="s">
        <v>20001</v>
      </c>
      <c r="E13730" t="str">
        <f t="shared" si="214"/>
        <v>Unique</v>
      </c>
    </row>
    <row r="13731" spans="1:5" x14ac:dyDescent="0.3">
      <c r="A13731" s="4" t="s">
        <v>23720</v>
      </c>
      <c r="B13731" s="4" t="s">
        <v>28559</v>
      </c>
      <c r="C13731" s="4">
        <v>5</v>
      </c>
      <c r="D13731" t="s">
        <v>20001</v>
      </c>
      <c r="E13731" t="str">
        <f t="shared" si="214"/>
        <v>Unique</v>
      </c>
    </row>
    <row r="13732" spans="1:5" x14ac:dyDescent="0.3">
      <c r="A13732" s="4" t="s">
        <v>23721</v>
      </c>
      <c r="B13732" s="4" t="s">
        <v>28888</v>
      </c>
      <c r="C13732" s="4">
        <v>5</v>
      </c>
      <c r="D13732" t="s">
        <v>20001</v>
      </c>
      <c r="E13732" t="str">
        <f t="shared" si="214"/>
        <v>Unique</v>
      </c>
    </row>
    <row r="13733" spans="1:5" x14ac:dyDescent="0.3">
      <c r="A13733" s="4" t="s">
        <v>23722</v>
      </c>
      <c r="B13733" s="4" t="s">
        <v>31653</v>
      </c>
      <c r="C13733" s="4">
        <v>5</v>
      </c>
      <c r="D13733" t="s">
        <v>20001</v>
      </c>
      <c r="E13733" t="str">
        <f t="shared" si="214"/>
        <v>Unique</v>
      </c>
    </row>
    <row r="13734" spans="1:5" x14ac:dyDescent="0.3">
      <c r="A13734" s="4" t="s">
        <v>23723</v>
      </c>
      <c r="B13734" s="4" t="s">
        <v>30505</v>
      </c>
      <c r="C13734" s="4">
        <v>5</v>
      </c>
      <c r="D13734" t="s">
        <v>20001</v>
      </c>
      <c r="E13734" t="str">
        <f t="shared" si="214"/>
        <v>Unique</v>
      </c>
    </row>
    <row r="13735" spans="1:5" x14ac:dyDescent="0.3">
      <c r="A13735" s="4" t="s">
        <v>21678</v>
      </c>
      <c r="B13735" s="4" t="s">
        <v>31654</v>
      </c>
      <c r="C13735" s="4">
        <v>5</v>
      </c>
      <c r="D13735" t="s">
        <v>20001</v>
      </c>
      <c r="E13735" t="str">
        <f t="shared" si="214"/>
        <v>Unique</v>
      </c>
    </row>
    <row r="13736" spans="1:5" x14ac:dyDescent="0.3">
      <c r="A13736" s="4" t="s">
        <v>23724</v>
      </c>
      <c r="B13736" s="4" t="s">
        <v>31655</v>
      </c>
      <c r="C13736" s="4">
        <v>5</v>
      </c>
      <c r="D13736" t="s">
        <v>20001</v>
      </c>
      <c r="E13736" t="str">
        <f t="shared" si="214"/>
        <v>Unique</v>
      </c>
    </row>
    <row r="13737" spans="1:5" x14ac:dyDescent="0.3">
      <c r="A13737" s="4" t="s">
        <v>23725</v>
      </c>
      <c r="B13737" s="4" t="s">
        <v>30924</v>
      </c>
      <c r="C13737" s="4">
        <v>5</v>
      </c>
      <c r="D13737" t="s">
        <v>20001</v>
      </c>
      <c r="E13737" t="str">
        <f t="shared" si="214"/>
        <v>Unique</v>
      </c>
    </row>
    <row r="13738" spans="1:5" x14ac:dyDescent="0.3">
      <c r="A13738" s="4" t="s">
        <v>17362</v>
      </c>
      <c r="B13738" s="4" t="s">
        <v>29738</v>
      </c>
      <c r="C13738" s="4">
        <v>5</v>
      </c>
      <c r="D13738" t="s">
        <v>20001</v>
      </c>
      <c r="E13738" t="str">
        <f t="shared" si="214"/>
        <v>Unique</v>
      </c>
    </row>
    <row r="13739" spans="1:5" x14ac:dyDescent="0.3">
      <c r="A13739" s="4" t="s">
        <v>23726</v>
      </c>
      <c r="B13739" s="4" t="s">
        <v>31656</v>
      </c>
      <c r="C13739" s="4">
        <v>5</v>
      </c>
      <c r="D13739" t="s">
        <v>20001</v>
      </c>
      <c r="E13739" t="str">
        <f t="shared" si="214"/>
        <v>Unique</v>
      </c>
    </row>
    <row r="13740" spans="1:5" x14ac:dyDescent="0.3">
      <c r="A13740" s="4" t="s">
        <v>23727</v>
      </c>
      <c r="B13740" s="4" t="s">
        <v>31587</v>
      </c>
      <c r="C13740" s="4">
        <v>5</v>
      </c>
      <c r="D13740" t="s">
        <v>20001</v>
      </c>
      <c r="E13740" t="str">
        <f t="shared" si="214"/>
        <v>Unique</v>
      </c>
    </row>
    <row r="13741" spans="1:5" x14ac:dyDescent="0.3">
      <c r="A13741" s="4" t="s">
        <v>23728</v>
      </c>
      <c r="B13741" s="4" t="s">
        <v>30240</v>
      </c>
      <c r="C13741" s="4">
        <v>5</v>
      </c>
      <c r="D13741" t="s">
        <v>20001</v>
      </c>
      <c r="E13741" t="str">
        <f t="shared" si="214"/>
        <v>Unique</v>
      </c>
    </row>
    <row r="13742" spans="1:5" x14ac:dyDescent="0.3">
      <c r="A13742" s="4" t="s">
        <v>23729</v>
      </c>
      <c r="B13742" s="4" t="s">
        <v>28611</v>
      </c>
      <c r="C13742" s="4">
        <v>5</v>
      </c>
      <c r="D13742" t="s">
        <v>20001</v>
      </c>
      <c r="E13742" t="str">
        <f t="shared" si="214"/>
        <v>Unique</v>
      </c>
    </row>
    <row r="13743" spans="1:5" x14ac:dyDescent="0.3">
      <c r="A13743" s="4" t="s">
        <v>23730</v>
      </c>
      <c r="B13743" s="4" t="s">
        <v>10753</v>
      </c>
      <c r="C13743" s="4">
        <v>5</v>
      </c>
      <c r="D13743" t="s">
        <v>20001</v>
      </c>
      <c r="E13743" t="str">
        <f t="shared" si="214"/>
        <v>Unique</v>
      </c>
    </row>
    <row r="13744" spans="1:5" x14ac:dyDescent="0.3">
      <c r="A13744" s="4" t="s">
        <v>23731</v>
      </c>
      <c r="B13744" s="4" t="s">
        <v>31657</v>
      </c>
      <c r="C13744" s="4">
        <v>5</v>
      </c>
      <c r="D13744" t="s">
        <v>20001</v>
      </c>
      <c r="E13744" t="str">
        <f t="shared" si="214"/>
        <v>Unique</v>
      </c>
    </row>
    <row r="13745" spans="1:5" x14ac:dyDescent="0.3">
      <c r="A13745" s="4" t="s">
        <v>23732</v>
      </c>
      <c r="B13745" s="4" t="s">
        <v>31658</v>
      </c>
      <c r="C13745" s="4">
        <v>5</v>
      </c>
      <c r="D13745" t="s">
        <v>20001</v>
      </c>
      <c r="E13745" t="str">
        <f t="shared" si="214"/>
        <v>Unique</v>
      </c>
    </row>
    <row r="13746" spans="1:5" x14ac:dyDescent="0.3">
      <c r="A13746" s="4" t="s">
        <v>23733</v>
      </c>
      <c r="B13746" s="4" t="s">
        <v>29277</v>
      </c>
      <c r="C13746" s="4">
        <v>5</v>
      </c>
      <c r="D13746" t="s">
        <v>20001</v>
      </c>
      <c r="E13746" t="str">
        <f t="shared" si="214"/>
        <v>Unique</v>
      </c>
    </row>
    <row r="13747" spans="1:5" x14ac:dyDescent="0.3">
      <c r="A13747" s="4" t="s">
        <v>23734</v>
      </c>
      <c r="B13747" s="4" t="s">
        <v>30492</v>
      </c>
      <c r="C13747" s="4">
        <v>5</v>
      </c>
      <c r="D13747" t="s">
        <v>20001</v>
      </c>
      <c r="E13747" t="str">
        <f t="shared" si="214"/>
        <v>Unique</v>
      </c>
    </row>
    <row r="13748" spans="1:5" x14ac:dyDescent="0.3">
      <c r="A13748" s="4" t="s">
        <v>23735</v>
      </c>
      <c r="B13748" s="4" t="s">
        <v>31659</v>
      </c>
      <c r="C13748" s="4">
        <v>5</v>
      </c>
      <c r="D13748" t="s">
        <v>20001</v>
      </c>
      <c r="E13748" t="str">
        <f t="shared" si="214"/>
        <v>Unique</v>
      </c>
    </row>
    <row r="13749" spans="1:5" x14ac:dyDescent="0.3">
      <c r="A13749" s="4" t="s">
        <v>23736</v>
      </c>
      <c r="B13749" s="4" t="s">
        <v>30087</v>
      </c>
      <c r="C13749" s="4">
        <v>5</v>
      </c>
      <c r="D13749" t="s">
        <v>20001</v>
      </c>
      <c r="E13749" t="str">
        <f t="shared" si="214"/>
        <v>Unique</v>
      </c>
    </row>
    <row r="13750" spans="1:5" x14ac:dyDescent="0.3">
      <c r="A13750" s="4" t="s">
        <v>23737</v>
      </c>
      <c r="B13750" s="4" t="s">
        <v>30251</v>
      </c>
      <c r="C13750" s="4">
        <v>5</v>
      </c>
      <c r="D13750" t="s">
        <v>20001</v>
      </c>
      <c r="E13750" t="str">
        <f t="shared" si="214"/>
        <v>Unique</v>
      </c>
    </row>
    <row r="13751" spans="1:5" x14ac:dyDescent="0.3">
      <c r="A13751" s="4" t="s">
        <v>23738</v>
      </c>
      <c r="B13751" s="4" t="s">
        <v>31660</v>
      </c>
      <c r="C13751" s="4">
        <v>5</v>
      </c>
      <c r="D13751" t="s">
        <v>20001</v>
      </c>
      <c r="E13751" t="str">
        <f t="shared" si="214"/>
        <v>Unique</v>
      </c>
    </row>
    <row r="13752" spans="1:5" x14ac:dyDescent="0.3">
      <c r="A13752" s="4" t="s">
        <v>23739</v>
      </c>
      <c r="B13752" s="4" t="s">
        <v>31661</v>
      </c>
      <c r="C13752" s="4">
        <v>5</v>
      </c>
      <c r="D13752" t="s">
        <v>20001</v>
      </c>
      <c r="E13752" t="str">
        <f t="shared" si="214"/>
        <v>Unique</v>
      </c>
    </row>
    <row r="13753" spans="1:5" x14ac:dyDescent="0.3">
      <c r="A13753" s="4" t="s">
        <v>23740</v>
      </c>
      <c r="B13753" s="4" t="s">
        <v>29539</v>
      </c>
      <c r="C13753" s="4">
        <v>5</v>
      </c>
      <c r="D13753" t="s">
        <v>20001</v>
      </c>
      <c r="E13753" t="str">
        <f t="shared" si="214"/>
        <v>Unique</v>
      </c>
    </row>
    <row r="13754" spans="1:5" x14ac:dyDescent="0.3">
      <c r="A13754" s="4" t="s">
        <v>22240</v>
      </c>
      <c r="B13754" s="4" t="s">
        <v>31662</v>
      </c>
      <c r="C13754" s="4">
        <v>5</v>
      </c>
      <c r="D13754" t="s">
        <v>20001</v>
      </c>
      <c r="E13754" t="str">
        <f t="shared" si="214"/>
        <v>Unique</v>
      </c>
    </row>
    <row r="13755" spans="1:5" x14ac:dyDescent="0.3">
      <c r="A13755" s="4" t="s">
        <v>23741</v>
      </c>
      <c r="B13755" s="4" t="s">
        <v>29812</v>
      </c>
      <c r="C13755" s="4">
        <v>5</v>
      </c>
      <c r="D13755" t="s">
        <v>20001</v>
      </c>
      <c r="E13755" t="str">
        <f t="shared" si="214"/>
        <v>Unique</v>
      </c>
    </row>
    <row r="13756" spans="1:5" x14ac:dyDescent="0.3">
      <c r="A13756" s="4" t="s">
        <v>23742</v>
      </c>
      <c r="B13756" s="4" t="s">
        <v>29628</v>
      </c>
      <c r="C13756" s="4">
        <v>5</v>
      </c>
      <c r="D13756" t="s">
        <v>20001</v>
      </c>
      <c r="E13756" t="str">
        <f t="shared" si="214"/>
        <v>Unique</v>
      </c>
    </row>
    <row r="13757" spans="1:5" x14ac:dyDescent="0.3">
      <c r="A13757" s="4" t="s">
        <v>15961</v>
      </c>
      <c r="B13757" s="4" t="s">
        <v>29511</v>
      </c>
      <c r="C13757" s="4">
        <v>5</v>
      </c>
      <c r="D13757" t="s">
        <v>20001</v>
      </c>
      <c r="E13757" t="str">
        <f t="shared" si="214"/>
        <v>Unique</v>
      </c>
    </row>
    <row r="13758" spans="1:5" x14ac:dyDescent="0.3">
      <c r="A13758" s="4" t="s">
        <v>23743</v>
      </c>
      <c r="B13758" s="4" t="s">
        <v>30820</v>
      </c>
      <c r="C13758" s="4">
        <v>5</v>
      </c>
      <c r="D13758" t="s">
        <v>20001</v>
      </c>
      <c r="E13758" t="str">
        <f t="shared" si="214"/>
        <v>Unique</v>
      </c>
    </row>
    <row r="13759" spans="1:5" x14ac:dyDescent="0.3">
      <c r="A13759" s="4" t="s">
        <v>23744</v>
      </c>
      <c r="B13759" s="4" t="s">
        <v>28647</v>
      </c>
      <c r="C13759" s="4">
        <v>5</v>
      </c>
      <c r="D13759" t="s">
        <v>20001</v>
      </c>
      <c r="E13759" t="str">
        <f t="shared" si="214"/>
        <v>Unique</v>
      </c>
    </row>
    <row r="13760" spans="1:5" x14ac:dyDescent="0.3">
      <c r="A13760" s="4" t="s">
        <v>23745</v>
      </c>
      <c r="B13760" s="4" t="s">
        <v>28675</v>
      </c>
      <c r="C13760" s="4">
        <v>5</v>
      </c>
      <c r="D13760" t="s">
        <v>20001</v>
      </c>
      <c r="E13760" t="str">
        <f t="shared" si="214"/>
        <v>Unique</v>
      </c>
    </row>
    <row r="13761" spans="1:5" x14ac:dyDescent="0.3">
      <c r="A13761" s="4" t="s">
        <v>23746</v>
      </c>
      <c r="B13761" s="4" t="s">
        <v>29213</v>
      </c>
      <c r="C13761" s="4">
        <v>5</v>
      </c>
      <c r="D13761" t="s">
        <v>20001</v>
      </c>
      <c r="E13761" t="str">
        <f t="shared" si="214"/>
        <v>Unique</v>
      </c>
    </row>
    <row r="13762" spans="1:5" x14ac:dyDescent="0.3">
      <c r="A13762" s="4" t="s">
        <v>23747</v>
      </c>
      <c r="B13762" s="4" t="s">
        <v>29619</v>
      </c>
      <c r="C13762" s="4">
        <v>5</v>
      </c>
      <c r="D13762" t="s">
        <v>20001</v>
      </c>
      <c r="E13762" t="str">
        <f t="shared" ref="E13762:E13825" si="215">IF(COUNTIFS(A:A, A13762, B:B, B13762) &gt; 1, "Duplicate", "Unique")</f>
        <v>Unique</v>
      </c>
    </row>
    <row r="13763" spans="1:5" x14ac:dyDescent="0.3">
      <c r="A13763" s="4" t="s">
        <v>23748</v>
      </c>
      <c r="B13763" s="4" t="s">
        <v>28885</v>
      </c>
      <c r="C13763" s="4">
        <v>5</v>
      </c>
      <c r="D13763" t="s">
        <v>20001</v>
      </c>
      <c r="E13763" t="str">
        <f t="shared" si="215"/>
        <v>Unique</v>
      </c>
    </row>
    <row r="13764" spans="1:5" x14ac:dyDescent="0.3">
      <c r="A13764" s="4" t="s">
        <v>20655</v>
      </c>
      <c r="B13764" s="4" t="s">
        <v>29560</v>
      </c>
      <c r="C13764" s="4">
        <v>5</v>
      </c>
      <c r="D13764" t="s">
        <v>20001</v>
      </c>
      <c r="E13764" t="str">
        <f t="shared" si="215"/>
        <v>Unique</v>
      </c>
    </row>
    <row r="13765" spans="1:5" x14ac:dyDescent="0.3">
      <c r="A13765" s="4" t="s">
        <v>23749</v>
      </c>
      <c r="B13765" s="4" t="s">
        <v>29628</v>
      </c>
      <c r="C13765" s="4">
        <v>5</v>
      </c>
      <c r="D13765" t="s">
        <v>20001</v>
      </c>
      <c r="E13765" t="str">
        <f t="shared" si="215"/>
        <v>Unique</v>
      </c>
    </row>
    <row r="13766" spans="1:5" x14ac:dyDescent="0.3">
      <c r="A13766" s="4" t="s">
        <v>23750</v>
      </c>
      <c r="B13766" s="4" t="s">
        <v>31663</v>
      </c>
      <c r="C13766" s="4">
        <v>5</v>
      </c>
      <c r="D13766" t="s">
        <v>20001</v>
      </c>
      <c r="E13766" t="str">
        <f t="shared" si="215"/>
        <v>Unique</v>
      </c>
    </row>
    <row r="13767" spans="1:5" x14ac:dyDescent="0.3">
      <c r="A13767" s="4" t="s">
        <v>23751</v>
      </c>
      <c r="B13767" s="4" t="s">
        <v>28964</v>
      </c>
      <c r="C13767" s="4">
        <v>5</v>
      </c>
      <c r="D13767" t="s">
        <v>20001</v>
      </c>
      <c r="E13767" t="str">
        <f t="shared" si="215"/>
        <v>Unique</v>
      </c>
    </row>
    <row r="13768" spans="1:5" x14ac:dyDescent="0.3">
      <c r="A13768" s="4" t="s">
        <v>23752</v>
      </c>
      <c r="B13768" s="4" t="s">
        <v>28603</v>
      </c>
      <c r="C13768" s="4">
        <v>5</v>
      </c>
      <c r="D13768" t="s">
        <v>20001</v>
      </c>
      <c r="E13768" t="str">
        <f t="shared" si="215"/>
        <v>Unique</v>
      </c>
    </row>
    <row r="13769" spans="1:5" x14ac:dyDescent="0.3">
      <c r="A13769" s="4" t="s">
        <v>23753</v>
      </c>
      <c r="B13769" s="4" t="s">
        <v>28809</v>
      </c>
      <c r="C13769" s="4">
        <v>5</v>
      </c>
      <c r="D13769" t="s">
        <v>20001</v>
      </c>
      <c r="E13769" t="str">
        <f t="shared" si="215"/>
        <v>Unique</v>
      </c>
    </row>
    <row r="13770" spans="1:5" x14ac:dyDescent="0.3">
      <c r="A13770" s="4" t="s">
        <v>15759</v>
      </c>
      <c r="B13770" s="4" t="s">
        <v>12545</v>
      </c>
      <c r="C13770" s="4">
        <v>5</v>
      </c>
      <c r="D13770" t="s">
        <v>20001</v>
      </c>
      <c r="E13770" t="str">
        <f t="shared" si="215"/>
        <v>Unique</v>
      </c>
    </row>
    <row r="13771" spans="1:5" x14ac:dyDescent="0.3">
      <c r="A13771" s="4" t="s">
        <v>23754</v>
      </c>
      <c r="B13771" s="4" t="s">
        <v>29008</v>
      </c>
      <c r="C13771" s="4">
        <v>5</v>
      </c>
      <c r="D13771" t="s">
        <v>20001</v>
      </c>
      <c r="E13771" t="str">
        <f t="shared" si="215"/>
        <v>Unique</v>
      </c>
    </row>
    <row r="13772" spans="1:5" x14ac:dyDescent="0.3">
      <c r="A13772" s="4" t="s">
        <v>22027</v>
      </c>
      <c r="B13772" s="4" t="s">
        <v>30881</v>
      </c>
      <c r="C13772" s="4">
        <v>5</v>
      </c>
      <c r="D13772" t="s">
        <v>20001</v>
      </c>
      <c r="E13772" t="str">
        <f t="shared" si="215"/>
        <v>Unique</v>
      </c>
    </row>
    <row r="13773" spans="1:5" x14ac:dyDescent="0.3">
      <c r="A13773" s="4" t="s">
        <v>23755</v>
      </c>
      <c r="B13773" s="4" t="s">
        <v>28797</v>
      </c>
      <c r="C13773" s="4">
        <v>5</v>
      </c>
      <c r="D13773" t="s">
        <v>20001</v>
      </c>
      <c r="E13773" t="str">
        <f t="shared" si="215"/>
        <v>Unique</v>
      </c>
    </row>
    <row r="13774" spans="1:5" x14ac:dyDescent="0.3">
      <c r="A13774" s="4" t="s">
        <v>13878</v>
      </c>
      <c r="B13774" s="4" t="s">
        <v>30007</v>
      </c>
      <c r="C13774" s="4">
        <v>5</v>
      </c>
      <c r="D13774" t="s">
        <v>20001</v>
      </c>
      <c r="E13774" t="str">
        <f t="shared" si="215"/>
        <v>Unique</v>
      </c>
    </row>
    <row r="13775" spans="1:5" x14ac:dyDescent="0.3">
      <c r="A13775" s="4" t="s">
        <v>23756</v>
      </c>
      <c r="B13775" s="4" t="s">
        <v>31664</v>
      </c>
      <c r="C13775" s="4">
        <v>5</v>
      </c>
      <c r="D13775" t="s">
        <v>20001</v>
      </c>
      <c r="E13775" t="str">
        <f t="shared" si="215"/>
        <v>Unique</v>
      </c>
    </row>
    <row r="13776" spans="1:5" x14ac:dyDescent="0.3">
      <c r="A13776" s="4" t="s">
        <v>23757</v>
      </c>
      <c r="B13776" s="4" t="s">
        <v>29738</v>
      </c>
      <c r="C13776" s="4">
        <v>5</v>
      </c>
      <c r="D13776" t="s">
        <v>20001</v>
      </c>
      <c r="E13776" t="str">
        <f t="shared" si="215"/>
        <v>Unique</v>
      </c>
    </row>
    <row r="13777" spans="1:5" x14ac:dyDescent="0.3">
      <c r="A13777" s="4" t="s">
        <v>19256</v>
      </c>
      <c r="B13777" s="4" t="s">
        <v>31356</v>
      </c>
      <c r="C13777" s="4">
        <v>5</v>
      </c>
      <c r="D13777" t="s">
        <v>20001</v>
      </c>
      <c r="E13777" t="str">
        <f t="shared" si="215"/>
        <v>Unique</v>
      </c>
    </row>
    <row r="13778" spans="1:5" x14ac:dyDescent="0.3">
      <c r="A13778" s="4" t="s">
        <v>20366</v>
      </c>
      <c r="B13778" s="4" t="s">
        <v>28739</v>
      </c>
      <c r="C13778" s="4">
        <v>5</v>
      </c>
      <c r="D13778" t="s">
        <v>20001</v>
      </c>
      <c r="E13778" t="str">
        <f t="shared" si="215"/>
        <v>Unique</v>
      </c>
    </row>
    <row r="13779" spans="1:5" x14ac:dyDescent="0.3">
      <c r="A13779" s="4" t="s">
        <v>20366</v>
      </c>
      <c r="B13779" s="4" t="s">
        <v>30319</v>
      </c>
      <c r="C13779" s="4">
        <v>5</v>
      </c>
      <c r="D13779" t="s">
        <v>20001</v>
      </c>
      <c r="E13779" t="str">
        <f t="shared" si="215"/>
        <v>Unique</v>
      </c>
    </row>
    <row r="13780" spans="1:5" x14ac:dyDescent="0.3">
      <c r="A13780" s="4" t="s">
        <v>23758</v>
      </c>
      <c r="B13780" s="4" t="s">
        <v>31665</v>
      </c>
      <c r="C13780" s="4">
        <v>5</v>
      </c>
      <c r="D13780" t="s">
        <v>20001</v>
      </c>
      <c r="E13780" t="str">
        <f t="shared" si="215"/>
        <v>Unique</v>
      </c>
    </row>
    <row r="13781" spans="1:5" x14ac:dyDescent="0.3">
      <c r="A13781" s="4" t="s">
        <v>23759</v>
      </c>
      <c r="B13781" s="4" t="s">
        <v>29738</v>
      </c>
      <c r="C13781" s="4">
        <v>5</v>
      </c>
      <c r="D13781" t="s">
        <v>20001</v>
      </c>
      <c r="E13781" t="str">
        <f t="shared" si="215"/>
        <v>Unique</v>
      </c>
    </row>
    <row r="13782" spans="1:5" x14ac:dyDescent="0.3">
      <c r="A13782" s="4" t="s">
        <v>23760</v>
      </c>
      <c r="B13782" s="4" t="s">
        <v>30087</v>
      </c>
      <c r="C13782" s="4">
        <v>5</v>
      </c>
      <c r="D13782" t="s">
        <v>20001</v>
      </c>
      <c r="E13782" t="str">
        <f t="shared" si="215"/>
        <v>Unique</v>
      </c>
    </row>
    <row r="13783" spans="1:5" x14ac:dyDescent="0.3">
      <c r="A13783" s="4" t="s">
        <v>23761</v>
      </c>
      <c r="B13783" s="4" t="s">
        <v>30660</v>
      </c>
      <c r="C13783" s="4">
        <v>5</v>
      </c>
      <c r="D13783" t="s">
        <v>20001</v>
      </c>
      <c r="E13783" t="str">
        <f t="shared" si="215"/>
        <v>Unique</v>
      </c>
    </row>
    <row r="13784" spans="1:5" x14ac:dyDescent="0.3">
      <c r="A13784" s="4" t="s">
        <v>23762</v>
      </c>
      <c r="B13784" s="4" t="s">
        <v>29832</v>
      </c>
      <c r="C13784" s="4">
        <v>5</v>
      </c>
      <c r="D13784" t="s">
        <v>20001</v>
      </c>
      <c r="E13784" t="str">
        <f t="shared" si="215"/>
        <v>Unique</v>
      </c>
    </row>
    <row r="13785" spans="1:5" x14ac:dyDescent="0.3">
      <c r="A13785" s="4" t="s">
        <v>17219</v>
      </c>
      <c r="B13785" s="4" t="s">
        <v>29293</v>
      </c>
      <c r="C13785" s="4">
        <v>5</v>
      </c>
      <c r="D13785" t="s">
        <v>20001</v>
      </c>
      <c r="E13785" t="str">
        <f t="shared" si="215"/>
        <v>Unique</v>
      </c>
    </row>
    <row r="13786" spans="1:5" x14ac:dyDescent="0.3">
      <c r="A13786" s="4" t="s">
        <v>23763</v>
      </c>
      <c r="B13786" s="4" t="s">
        <v>30478</v>
      </c>
      <c r="C13786" s="4">
        <v>5</v>
      </c>
      <c r="D13786" t="s">
        <v>20001</v>
      </c>
      <c r="E13786" t="str">
        <f t="shared" si="215"/>
        <v>Unique</v>
      </c>
    </row>
    <row r="13787" spans="1:5" x14ac:dyDescent="0.3">
      <c r="A13787" s="4" t="s">
        <v>23764</v>
      </c>
      <c r="B13787" s="4" t="s">
        <v>31666</v>
      </c>
      <c r="C13787" s="4">
        <v>5</v>
      </c>
      <c r="D13787" t="s">
        <v>20001</v>
      </c>
      <c r="E13787" t="str">
        <f t="shared" si="215"/>
        <v>Unique</v>
      </c>
    </row>
    <row r="13788" spans="1:5" x14ac:dyDescent="0.3">
      <c r="A13788" s="4" t="s">
        <v>17167</v>
      </c>
      <c r="B13788" s="4" t="s">
        <v>31667</v>
      </c>
      <c r="C13788" s="4">
        <v>5</v>
      </c>
      <c r="D13788" t="s">
        <v>20001</v>
      </c>
      <c r="E13788" t="str">
        <f t="shared" si="215"/>
        <v>Unique</v>
      </c>
    </row>
    <row r="13789" spans="1:5" x14ac:dyDescent="0.3">
      <c r="A13789" s="4" t="s">
        <v>23765</v>
      </c>
      <c r="B13789" s="4" t="s">
        <v>28803</v>
      </c>
      <c r="C13789" s="4">
        <v>5</v>
      </c>
      <c r="D13789" t="s">
        <v>20001</v>
      </c>
      <c r="E13789" t="str">
        <f t="shared" si="215"/>
        <v>Unique</v>
      </c>
    </row>
    <row r="13790" spans="1:5" x14ac:dyDescent="0.3">
      <c r="A13790" s="4" t="s">
        <v>23766</v>
      </c>
      <c r="B13790" s="4" t="s">
        <v>28526</v>
      </c>
      <c r="C13790" s="4">
        <v>5</v>
      </c>
      <c r="D13790" t="s">
        <v>20001</v>
      </c>
      <c r="E13790" t="str">
        <f t="shared" si="215"/>
        <v>Unique</v>
      </c>
    </row>
    <row r="13791" spans="1:5" x14ac:dyDescent="0.3">
      <c r="A13791" s="4" t="s">
        <v>23767</v>
      </c>
      <c r="B13791" s="4" t="s">
        <v>29832</v>
      </c>
      <c r="C13791" s="4">
        <v>5</v>
      </c>
      <c r="D13791" t="s">
        <v>20001</v>
      </c>
      <c r="E13791" t="str">
        <f t="shared" si="215"/>
        <v>Unique</v>
      </c>
    </row>
    <row r="13792" spans="1:5" x14ac:dyDescent="0.3">
      <c r="A13792" s="4" t="s">
        <v>23768</v>
      </c>
      <c r="B13792" s="4" t="s">
        <v>31668</v>
      </c>
      <c r="C13792" s="4">
        <v>5</v>
      </c>
      <c r="D13792" t="s">
        <v>20001</v>
      </c>
      <c r="E13792" t="str">
        <f t="shared" si="215"/>
        <v>Unique</v>
      </c>
    </row>
    <row r="13793" spans="1:5" x14ac:dyDescent="0.3">
      <c r="A13793" s="4" t="s">
        <v>18970</v>
      </c>
      <c r="B13793" s="4" t="s">
        <v>31669</v>
      </c>
      <c r="C13793" s="4">
        <v>5</v>
      </c>
      <c r="D13793" t="s">
        <v>20001</v>
      </c>
      <c r="E13793" t="str">
        <f t="shared" si="215"/>
        <v>Unique</v>
      </c>
    </row>
    <row r="13794" spans="1:5" x14ac:dyDescent="0.3">
      <c r="A13794" s="4" t="s">
        <v>23769</v>
      </c>
      <c r="B13794" s="4" t="s">
        <v>31670</v>
      </c>
      <c r="C13794" s="4">
        <v>5</v>
      </c>
      <c r="D13794" t="s">
        <v>20001</v>
      </c>
      <c r="E13794" t="str">
        <f t="shared" si="215"/>
        <v>Unique</v>
      </c>
    </row>
    <row r="13795" spans="1:5" x14ac:dyDescent="0.3">
      <c r="A13795" s="4" t="s">
        <v>23770</v>
      </c>
      <c r="B13795" s="4" t="s">
        <v>31671</v>
      </c>
      <c r="C13795" s="4">
        <v>5</v>
      </c>
      <c r="D13795" t="s">
        <v>20001</v>
      </c>
      <c r="E13795" t="str">
        <f t="shared" si="215"/>
        <v>Unique</v>
      </c>
    </row>
    <row r="13796" spans="1:5" x14ac:dyDescent="0.3">
      <c r="A13796" s="4" t="s">
        <v>23771</v>
      </c>
      <c r="B13796" s="4" t="s">
        <v>29470</v>
      </c>
      <c r="C13796" s="4">
        <v>5</v>
      </c>
      <c r="D13796" t="s">
        <v>20001</v>
      </c>
      <c r="E13796" t="str">
        <f t="shared" si="215"/>
        <v>Unique</v>
      </c>
    </row>
    <row r="13797" spans="1:5" x14ac:dyDescent="0.3">
      <c r="A13797" s="4" t="s">
        <v>23772</v>
      </c>
      <c r="B13797" s="4" t="s">
        <v>29293</v>
      </c>
      <c r="C13797" s="4">
        <v>5</v>
      </c>
      <c r="D13797" t="s">
        <v>20001</v>
      </c>
      <c r="E13797" t="str">
        <f t="shared" si="215"/>
        <v>Unique</v>
      </c>
    </row>
    <row r="13798" spans="1:5" x14ac:dyDescent="0.3">
      <c r="A13798" s="4" t="s">
        <v>23773</v>
      </c>
      <c r="B13798" s="4" t="s">
        <v>10753</v>
      </c>
      <c r="C13798" s="4">
        <v>5</v>
      </c>
      <c r="D13798" t="s">
        <v>20001</v>
      </c>
      <c r="E13798" t="str">
        <f t="shared" si="215"/>
        <v>Unique</v>
      </c>
    </row>
    <row r="13799" spans="1:5" x14ac:dyDescent="0.3">
      <c r="A13799" s="4" t="s">
        <v>5846</v>
      </c>
      <c r="B13799" s="4" t="s">
        <v>10753</v>
      </c>
      <c r="C13799" s="4">
        <v>5</v>
      </c>
      <c r="D13799" t="s">
        <v>20001</v>
      </c>
      <c r="E13799" t="str">
        <f t="shared" si="215"/>
        <v>Unique</v>
      </c>
    </row>
    <row r="13800" spans="1:5" x14ac:dyDescent="0.3">
      <c r="A13800" s="4" t="s">
        <v>16271</v>
      </c>
      <c r="B13800" s="4" t="s">
        <v>29726</v>
      </c>
      <c r="C13800" s="4">
        <v>5</v>
      </c>
      <c r="D13800" t="s">
        <v>20001</v>
      </c>
      <c r="E13800" t="str">
        <f t="shared" si="215"/>
        <v>Unique</v>
      </c>
    </row>
    <row r="13801" spans="1:5" x14ac:dyDescent="0.3">
      <c r="A13801" s="4" t="s">
        <v>23774</v>
      </c>
      <c r="B13801" s="4" t="s">
        <v>29361</v>
      </c>
      <c r="C13801" s="4">
        <v>5</v>
      </c>
      <c r="D13801" t="s">
        <v>20001</v>
      </c>
      <c r="E13801" t="str">
        <f t="shared" si="215"/>
        <v>Unique</v>
      </c>
    </row>
    <row r="13802" spans="1:5" x14ac:dyDescent="0.3">
      <c r="A13802" s="4" t="s">
        <v>14514</v>
      </c>
      <c r="B13802" s="4" t="s">
        <v>13264</v>
      </c>
      <c r="C13802" s="4">
        <v>5</v>
      </c>
      <c r="D13802" t="s">
        <v>20001</v>
      </c>
      <c r="E13802" t="str">
        <f t="shared" si="215"/>
        <v>Unique</v>
      </c>
    </row>
    <row r="13803" spans="1:5" x14ac:dyDescent="0.3">
      <c r="A13803" s="4" t="s">
        <v>23775</v>
      </c>
      <c r="B13803" s="4" t="s">
        <v>31451</v>
      </c>
      <c r="C13803" s="4">
        <v>5</v>
      </c>
      <c r="D13803" t="s">
        <v>20001</v>
      </c>
      <c r="E13803" t="str">
        <f t="shared" si="215"/>
        <v>Unique</v>
      </c>
    </row>
    <row r="13804" spans="1:5" x14ac:dyDescent="0.3">
      <c r="A13804" s="4" t="s">
        <v>23776</v>
      </c>
      <c r="B13804" s="4" t="s">
        <v>28483</v>
      </c>
      <c r="C13804" s="4">
        <v>5</v>
      </c>
      <c r="D13804" t="s">
        <v>20001</v>
      </c>
      <c r="E13804" t="str">
        <f t="shared" si="215"/>
        <v>Unique</v>
      </c>
    </row>
    <row r="13805" spans="1:5" x14ac:dyDescent="0.3">
      <c r="A13805" s="4" t="s">
        <v>23777</v>
      </c>
      <c r="B13805" s="4" t="s">
        <v>28504</v>
      </c>
      <c r="C13805" s="4">
        <v>5</v>
      </c>
      <c r="D13805" t="s">
        <v>20001</v>
      </c>
      <c r="E13805" t="str">
        <f t="shared" si="215"/>
        <v>Unique</v>
      </c>
    </row>
    <row r="13806" spans="1:5" x14ac:dyDescent="0.3">
      <c r="A13806" s="4" t="s">
        <v>23778</v>
      </c>
      <c r="B13806" s="4" t="s">
        <v>31672</v>
      </c>
      <c r="C13806" s="4">
        <v>5</v>
      </c>
      <c r="D13806" t="s">
        <v>20001</v>
      </c>
      <c r="E13806" t="str">
        <f t="shared" si="215"/>
        <v>Unique</v>
      </c>
    </row>
    <row r="13807" spans="1:5" x14ac:dyDescent="0.3">
      <c r="A13807" s="4" t="s">
        <v>358</v>
      </c>
      <c r="B13807" s="4" t="s">
        <v>31673</v>
      </c>
      <c r="C13807" s="4">
        <v>5</v>
      </c>
      <c r="D13807" t="s">
        <v>20001</v>
      </c>
      <c r="E13807" t="str">
        <f t="shared" si="215"/>
        <v>Unique</v>
      </c>
    </row>
    <row r="13808" spans="1:5" x14ac:dyDescent="0.3">
      <c r="A13808" s="4" t="s">
        <v>7619</v>
      </c>
      <c r="B13808" s="4" t="s">
        <v>29385</v>
      </c>
      <c r="C13808" s="4">
        <v>5</v>
      </c>
      <c r="D13808" t="s">
        <v>20001</v>
      </c>
      <c r="E13808" t="str">
        <f t="shared" si="215"/>
        <v>Unique</v>
      </c>
    </row>
    <row r="13809" spans="1:5" x14ac:dyDescent="0.3">
      <c r="A13809" s="4" t="s">
        <v>19940</v>
      </c>
      <c r="B13809" s="4" t="s">
        <v>31674</v>
      </c>
      <c r="C13809" s="4">
        <v>5</v>
      </c>
      <c r="D13809" t="s">
        <v>20001</v>
      </c>
      <c r="E13809" t="str">
        <f t="shared" si="215"/>
        <v>Unique</v>
      </c>
    </row>
    <row r="13810" spans="1:5" x14ac:dyDescent="0.3">
      <c r="A13810" s="4" t="s">
        <v>14284</v>
      </c>
      <c r="B13810" s="4" t="s">
        <v>29565</v>
      </c>
      <c r="C13810" s="4">
        <v>5</v>
      </c>
      <c r="D13810" t="s">
        <v>20001</v>
      </c>
      <c r="E13810" t="str">
        <f t="shared" si="215"/>
        <v>Unique</v>
      </c>
    </row>
    <row r="13811" spans="1:5" x14ac:dyDescent="0.3">
      <c r="A13811" s="4" t="s">
        <v>23779</v>
      </c>
      <c r="B13811" s="4" t="s">
        <v>28860</v>
      </c>
      <c r="C13811" s="4">
        <v>5</v>
      </c>
      <c r="D13811" t="s">
        <v>20001</v>
      </c>
      <c r="E13811" t="str">
        <f t="shared" si="215"/>
        <v>Unique</v>
      </c>
    </row>
    <row r="13812" spans="1:5" x14ac:dyDescent="0.3">
      <c r="A13812" s="4" t="s">
        <v>23780</v>
      </c>
      <c r="B13812" s="4" t="s">
        <v>28521</v>
      </c>
      <c r="C13812" s="4">
        <v>5</v>
      </c>
      <c r="D13812" t="s">
        <v>20001</v>
      </c>
      <c r="E13812" t="str">
        <f t="shared" si="215"/>
        <v>Unique</v>
      </c>
    </row>
    <row r="13813" spans="1:5" x14ac:dyDescent="0.3">
      <c r="A13813" s="4" t="s">
        <v>23781</v>
      </c>
      <c r="B13813" s="4" t="s">
        <v>28797</v>
      </c>
      <c r="C13813" s="4">
        <v>5</v>
      </c>
      <c r="D13813" t="s">
        <v>20001</v>
      </c>
      <c r="E13813" t="str">
        <f t="shared" si="215"/>
        <v>Unique</v>
      </c>
    </row>
    <row r="13814" spans="1:5" x14ac:dyDescent="0.3">
      <c r="A13814" s="4" t="s">
        <v>23782</v>
      </c>
      <c r="B13814" s="4" t="s">
        <v>31675</v>
      </c>
      <c r="C13814" s="4">
        <v>5</v>
      </c>
      <c r="D13814" t="s">
        <v>20001</v>
      </c>
      <c r="E13814" t="str">
        <f t="shared" si="215"/>
        <v>Unique</v>
      </c>
    </row>
    <row r="13815" spans="1:5" x14ac:dyDescent="0.3">
      <c r="A13815" s="4" t="s">
        <v>23783</v>
      </c>
      <c r="B13815" s="4" t="s">
        <v>31676</v>
      </c>
      <c r="C13815" s="4">
        <v>5</v>
      </c>
      <c r="D13815" t="s">
        <v>20001</v>
      </c>
      <c r="E13815" t="str">
        <f t="shared" si="215"/>
        <v>Unique</v>
      </c>
    </row>
    <row r="13816" spans="1:5" x14ac:dyDescent="0.3">
      <c r="A13816" s="4" t="s">
        <v>23784</v>
      </c>
      <c r="B13816" s="4" t="s">
        <v>29744</v>
      </c>
      <c r="C13816" s="4">
        <v>5</v>
      </c>
      <c r="D13816" t="s">
        <v>20001</v>
      </c>
      <c r="E13816" t="str">
        <f t="shared" si="215"/>
        <v>Unique</v>
      </c>
    </row>
    <row r="13817" spans="1:5" x14ac:dyDescent="0.3">
      <c r="A13817" s="4" t="s">
        <v>23785</v>
      </c>
      <c r="B13817" s="4" t="s">
        <v>28414</v>
      </c>
      <c r="C13817" s="4">
        <v>5</v>
      </c>
      <c r="D13817" t="s">
        <v>20001</v>
      </c>
      <c r="E13817" t="str">
        <f t="shared" si="215"/>
        <v>Unique</v>
      </c>
    </row>
    <row r="13818" spans="1:5" x14ac:dyDescent="0.3">
      <c r="A13818" s="4" t="s">
        <v>15753</v>
      </c>
      <c r="B13818" s="4" t="s">
        <v>16805</v>
      </c>
      <c r="C13818" s="4">
        <v>5</v>
      </c>
      <c r="D13818" t="s">
        <v>20001</v>
      </c>
      <c r="E13818" t="str">
        <f t="shared" si="215"/>
        <v>Unique</v>
      </c>
    </row>
    <row r="13819" spans="1:5" x14ac:dyDescent="0.3">
      <c r="A13819" s="4" t="s">
        <v>23786</v>
      </c>
      <c r="B13819" s="4" t="s">
        <v>30748</v>
      </c>
      <c r="C13819" s="4">
        <v>5</v>
      </c>
      <c r="D13819" t="s">
        <v>20001</v>
      </c>
      <c r="E13819" t="str">
        <f t="shared" si="215"/>
        <v>Unique</v>
      </c>
    </row>
    <row r="13820" spans="1:5" x14ac:dyDescent="0.3">
      <c r="A13820" s="4" t="s">
        <v>23787</v>
      </c>
      <c r="B13820" s="4" t="s">
        <v>31677</v>
      </c>
      <c r="C13820" s="4">
        <v>5</v>
      </c>
      <c r="D13820" t="s">
        <v>20001</v>
      </c>
      <c r="E13820" t="str">
        <f t="shared" si="215"/>
        <v>Unique</v>
      </c>
    </row>
    <row r="13821" spans="1:5" x14ac:dyDescent="0.3">
      <c r="A13821" s="4" t="s">
        <v>23788</v>
      </c>
      <c r="B13821" s="4" t="s">
        <v>31678</v>
      </c>
      <c r="C13821" s="4">
        <v>5</v>
      </c>
      <c r="D13821" t="s">
        <v>20001</v>
      </c>
      <c r="E13821" t="str">
        <f t="shared" si="215"/>
        <v>Unique</v>
      </c>
    </row>
    <row r="13822" spans="1:5" x14ac:dyDescent="0.3">
      <c r="A13822" s="4" t="s">
        <v>23789</v>
      </c>
      <c r="B13822" s="4" t="s">
        <v>31679</v>
      </c>
      <c r="C13822" s="4">
        <v>5</v>
      </c>
      <c r="D13822" t="s">
        <v>20001</v>
      </c>
      <c r="E13822" t="str">
        <f t="shared" si="215"/>
        <v>Unique</v>
      </c>
    </row>
    <row r="13823" spans="1:5" x14ac:dyDescent="0.3">
      <c r="A13823" s="4" t="s">
        <v>23790</v>
      </c>
      <c r="B13823" s="4" t="s">
        <v>31680</v>
      </c>
      <c r="C13823" s="4">
        <v>5</v>
      </c>
      <c r="D13823" t="s">
        <v>20001</v>
      </c>
      <c r="E13823" t="str">
        <f t="shared" si="215"/>
        <v>Unique</v>
      </c>
    </row>
    <row r="13824" spans="1:5" x14ac:dyDescent="0.3">
      <c r="A13824" s="4" t="s">
        <v>23791</v>
      </c>
      <c r="B13824" s="4" t="s">
        <v>31681</v>
      </c>
      <c r="C13824" s="4">
        <v>5</v>
      </c>
      <c r="D13824" t="s">
        <v>20001</v>
      </c>
      <c r="E13824" t="str">
        <f t="shared" si="215"/>
        <v>Unique</v>
      </c>
    </row>
    <row r="13825" spans="1:5" x14ac:dyDescent="0.3">
      <c r="A13825" s="4" t="s">
        <v>23792</v>
      </c>
      <c r="B13825" s="4" t="s">
        <v>30156</v>
      </c>
      <c r="C13825" s="4">
        <v>5</v>
      </c>
      <c r="D13825" t="s">
        <v>20001</v>
      </c>
      <c r="E13825" t="str">
        <f t="shared" si="215"/>
        <v>Unique</v>
      </c>
    </row>
    <row r="13826" spans="1:5" x14ac:dyDescent="0.3">
      <c r="A13826" s="4" t="s">
        <v>23793</v>
      </c>
      <c r="B13826" s="4" t="s">
        <v>28797</v>
      </c>
      <c r="C13826" s="4">
        <v>5</v>
      </c>
      <c r="D13826" t="s">
        <v>20001</v>
      </c>
      <c r="E13826" t="str">
        <f t="shared" ref="E13826:E13889" si="216">IF(COUNTIFS(A:A, A13826, B:B, B13826) &gt; 1, "Duplicate", "Unique")</f>
        <v>Unique</v>
      </c>
    </row>
    <row r="13827" spans="1:5" x14ac:dyDescent="0.3">
      <c r="A13827" s="4" t="s">
        <v>23794</v>
      </c>
      <c r="B13827" s="4" t="s">
        <v>30685</v>
      </c>
      <c r="C13827" s="4">
        <v>5</v>
      </c>
      <c r="D13827" t="s">
        <v>20001</v>
      </c>
      <c r="E13827" t="str">
        <f t="shared" si="216"/>
        <v>Unique</v>
      </c>
    </row>
    <row r="13828" spans="1:5" x14ac:dyDescent="0.3">
      <c r="A13828" s="4" t="s">
        <v>23795</v>
      </c>
      <c r="B13828" s="4" t="s">
        <v>31682</v>
      </c>
      <c r="C13828" s="4">
        <v>5</v>
      </c>
      <c r="D13828" t="s">
        <v>20001</v>
      </c>
      <c r="E13828" t="str">
        <f t="shared" si="216"/>
        <v>Unique</v>
      </c>
    </row>
    <row r="13829" spans="1:5" x14ac:dyDescent="0.3">
      <c r="A13829" s="4" t="s">
        <v>16206</v>
      </c>
      <c r="B13829" s="4" t="s">
        <v>29732</v>
      </c>
      <c r="C13829" s="4">
        <v>5</v>
      </c>
      <c r="D13829" t="s">
        <v>20001</v>
      </c>
      <c r="E13829" t="str">
        <f t="shared" si="216"/>
        <v>Unique</v>
      </c>
    </row>
    <row r="13830" spans="1:5" x14ac:dyDescent="0.3">
      <c r="A13830" s="4" t="s">
        <v>23796</v>
      </c>
      <c r="B13830" s="4" t="s">
        <v>29985</v>
      </c>
      <c r="C13830" s="4">
        <v>5</v>
      </c>
      <c r="D13830" t="s">
        <v>20001</v>
      </c>
      <c r="E13830" t="str">
        <f t="shared" si="216"/>
        <v>Unique</v>
      </c>
    </row>
    <row r="13831" spans="1:5" x14ac:dyDescent="0.3">
      <c r="A13831" s="4" t="s">
        <v>23797</v>
      </c>
      <c r="B13831" s="4" t="s">
        <v>28414</v>
      </c>
      <c r="C13831" s="4">
        <v>5</v>
      </c>
      <c r="D13831" t="s">
        <v>20001</v>
      </c>
      <c r="E13831" t="str">
        <f t="shared" si="216"/>
        <v>Unique</v>
      </c>
    </row>
    <row r="13832" spans="1:5" x14ac:dyDescent="0.3">
      <c r="A13832" s="4" t="s">
        <v>20989</v>
      </c>
      <c r="B13832" s="4" t="s">
        <v>29378</v>
      </c>
      <c r="C13832" s="4">
        <v>5</v>
      </c>
      <c r="D13832" t="s">
        <v>20001</v>
      </c>
      <c r="E13832" t="str">
        <f t="shared" si="216"/>
        <v>Unique</v>
      </c>
    </row>
    <row r="13833" spans="1:5" x14ac:dyDescent="0.3">
      <c r="A13833" s="4" t="s">
        <v>23798</v>
      </c>
      <c r="B13833" s="4" t="s">
        <v>31683</v>
      </c>
      <c r="C13833" s="4">
        <v>5</v>
      </c>
      <c r="D13833" t="s">
        <v>20001</v>
      </c>
      <c r="E13833" t="str">
        <f t="shared" si="216"/>
        <v>Unique</v>
      </c>
    </row>
    <row r="13834" spans="1:5" x14ac:dyDescent="0.3">
      <c r="A13834" s="4" t="s">
        <v>23799</v>
      </c>
      <c r="B13834" s="4" t="s">
        <v>31684</v>
      </c>
      <c r="C13834" s="4">
        <v>5</v>
      </c>
      <c r="D13834" t="s">
        <v>20001</v>
      </c>
      <c r="E13834" t="str">
        <f t="shared" si="216"/>
        <v>Unique</v>
      </c>
    </row>
    <row r="13835" spans="1:5" x14ac:dyDescent="0.3">
      <c r="A13835" s="4" t="s">
        <v>23800</v>
      </c>
      <c r="B13835" s="4" t="s">
        <v>31685</v>
      </c>
      <c r="C13835" s="4">
        <v>5</v>
      </c>
      <c r="D13835" t="s">
        <v>20001</v>
      </c>
      <c r="E13835" t="str">
        <f t="shared" si="216"/>
        <v>Unique</v>
      </c>
    </row>
    <row r="13836" spans="1:5" x14ac:dyDescent="0.3">
      <c r="A13836" s="4" t="s">
        <v>23801</v>
      </c>
      <c r="B13836" s="4" t="s">
        <v>30179</v>
      </c>
      <c r="C13836" s="4">
        <v>5</v>
      </c>
      <c r="D13836" t="s">
        <v>20001</v>
      </c>
      <c r="E13836" t="str">
        <f t="shared" si="216"/>
        <v>Unique</v>
      </c>
    </row>
    <row r="13837" spans="1:5" x14ac:dyDescent="0.3">
      <c r="A13837" s="4" t="s">
        <v>22770</v>
      </c>
      <c r="B13837" s="4" t="s">
        <v>29738</v>
      </c>
      <c r="C13837" s="4">
        <v>5</v>
      </c>
      <c r="D13837" t="s">
        <v>20001</v>
      </c>
      <c r="E13837" t="str">
        <f t="shared" si="216"/>
        <v>Unique</v>
      </c>
    </row>
    <row r="13838" spans="1:5" x14ac:dyDescent="0.3">
      <c r="A13838" s="4" t="s">
        <v>23802</v>
      </c>
      <c r="B13838" s="4" t="s">
        <v>31686</v>
      </c>
      <c r="C13838" s="4">
        <v>5</v>
      </c>
      <c r="D13838" t="s">
        <v>20001</v>
      </c>
      <c r="E13838" t="str">
        <f t="shared" si="216"/>
        <v>Unique</v>
      </c>
    </row>
    <row r="13839" spans="1:5" x14ac:dyDescent="0.3">
      <c r="A13839" s="4" t="s">
        <v>23803</v>
      </c>
      <c r="B13839" s="4" t="s">
        <v>28432</v>
      </c>
      <c r="C13839" s="4">
        <v>5</v>
      </c>
      <c r="D13839" t="s">
        <v>20001</v>
      </c>
      <c r="E13839" t="str">
        <f t="shared" si="216"/>
        <v>Unique</v>
      </c>
    </row>
    <row r="13840" spans="1:5" x14ac:dyDescent="0.3">
      <c r="A13840" s="4" t="s">
        <v>17900</v>
      </c>
      <c r="B13840" s="4" t="s">
        <v>29795</v>
      </c>
      <c r="C13840" s="4">
        <v>5</v>
      </c>
      <c r="D13840" t="s">
        <v>20001</v>
      </c>
      <c r="E13840" t="str">
        <f t="shared" si="216"/>
        <v>Unique</v>
      </c>
    </row>
    <row r="13841" spans="1:5" x14ac:dyDescent="0.3">
      <c r="A13841" s="4" t="s">
        <v>23804</v>
      </c>
      <c r="B13841" s="4" t="s">
        <v>30604</v>
      </c>
      <c r="C13841" s="4">
        <v>5</v>
      </c>
      <c r="D13841" t="s">
        <v>20001</v>
      </c>
      <c r="E13841" t="str">
        <f t="shared" si="216"/>
        <v>Unique</v>
      </c>
    </row>
    <row r="13842" spans="1:5" x14ac:dyDescent="0.3">
      <c r="A13842" s="4" t="s">
        <v>23805</v>
      </c>
      <c r="B13842" s="4" t="s">
        <v>31645</v>
      </c>
      <c r="C13842" s="4">
        <v>5</v>
      </c>
      <c r="D13842" t="s">
        <v>20001</v>
      </c>
      <c r="E13842" t="str">
        <f t="shared" si="216"/>
        <v>Unique</v>
      </c>
    </row>
    <row r="13843" spans="1:5" x14ac:dyDescent="0.3">
      <c r="A13843" s="4" t="s">
        <v>23806</v>
      </c>
      <c r="B13843" s="4" t="s">
        <v>28907</v>
      </c>
      <c r="C13843" s="4">
        <v>5</v>
      </c>
      <c r="D13843" t="s">
        <v>20001</v>
      </c>
      <c r="E13843" t="str">
        <f t="shared" si="216"/>
        <v>Unique</v>
      </c>
    </row>
    <row r="13844" spans="1:5" x14ac:dyDescent="0.3">
      <c r="A13844" s="4" t="s">
        <v>23807</v>
      </c>
      <c r="B13844" s="4" t="s">
        <v>31687</v>
      </c>
      <c r="C13844" s="4">
        <v>5</v>
      </c>
      <c r="D13844" t="s">
        <v>20001</v>
      </c>
      <c r="E13844" t="str">
        <f t="shared" si="216"/>
        <v>Unique</v>
      </c>
    </row>
    <row r="13845" spans="1:5" x14ac:dyDescent="0.3">
      <c r="A13845" s="4" t="s">
        <v>23808</v>
      </c>
      <c r="B13845" s="4" t="s">
        <v>29047</v>
      </c>
      <c r="C13845" s="4">
        <v>5</v>
      </c>
      <c r="D13845" t="s">
        <v>20001</v>
      </c>
      <c r="E13845" t="str">
        <f t="shared" si="216"/>
        <v>Unique</v>
      </c>
    </row>
    <row r="13846" spans="1:5" x14ac:dyDescent="0.3">
      <c r="A13846" s="4" t="s">
        <v>13784</v>
      </c>
      <c r="B13846" s="4" t="s">
        <v>29573</v>
      </c>
      <c r="C13846" s="4">
        <v>5</v>
      </c>
      <c r="D13846" t="s">
        <v>20001</v>
      </c>
      <c r="E13846" t="str">
        <f t="shared" si="216"/>
        <v>Unique</v>
      </c>
    </row>
    <row r="13847" spans="1:5" x14ac:dyDescent="0.3">
      <c r="A13847" s="4" t="s">
        <v>23809</v>
      </c>
      <c r="B13847" s="4" t="s">
        <v>29240</v>
      </c>
      <c r="C13847" s="4">
        <v>5</v>
      </c>
      <c r="D13847" t="s">
        <v>20001</v>
      </c>
      <c r="E13847" t="str">
        <f t="shared" si="216"/>
        <v>Unique</v>
      </c>
    </row>
    <row r="13848" spans="1:5" x14ac:dyDescent="0.3">
      <c r="A13848" s="4" t="s">
        <v>23810</v>
      </c>
      <c r="B13848" s="4" t="s">
        <v>29139</v>
      </c>
      <c r="C13848" s="4">
        <v>5</v>
      </c>
      <c r="D13848" t="s">
        <v>20001</v>
      </c>
      <c r="E13848" t="str">
        <f t="shared" si="216"/>
        <v>Unique</v>
      </c>
    </row>
    <row r="13849" spans="1:5" x14ac:dyDescent="0.3">
      <c r="A13849" s="4" t="s">
        <v>23811</v>
      </c>
      <c r="B13849" s="4" t="s">
        <v>28395</v>
      </c>
      <c r="C13849" s="4">
        <v>5</v>
      </c>
      <c r="D13849" t="s">
        <v>20001</v>
      </c>
      <c r="E13849" t="str">
        <f t="shared" si="216"/>
        <v>Unique</v>
      </c>
    </row>
    <row r="13850" spans="1:5" x14ac:dyDescent="0.3">
      <c r="A13850" s="4" t="s">
        <v>23812</v>
      </c>
      <c r="B13850" s="4" t="s">
        <v>31688</v>
      </c>
      <c r="C13850" s="4">
        <v>5</v>
      </c>
      <c r="D13850" t="s">
        <v>20001</v>
      </c>
      <c r="E13850" t="str">
        <f t="shared" si="216"/>
        <v>Unique</v>
      </c>
    </row>
    <row r="13851" spans="1:5" x14ac:dyDescent="0.3">
      <c r="A13851" s="4" t="s">
        <v>23813</v>
      </c>
      <c r="B13851" s="4" t="s">
        <v>30310</v>
      </c>
      <c r="C13851" s="4">
        <v>5</v>
      </c>
      <c r="D13851" t="s">
        <v>20001</v>
      </c>
      <c r="E13851" t="str">
        <f t="shared" si="216"/>
        <v>Unique</v>
      </c>
    </row>
    <row r="13852" spans="1:5" x14ac:dyDescent="0.3">
      <c r="A13852" s="4" t="s">
        <v>23814</v>
      </c>
      <c r="B13852" s="4" t="s">
        <v>28797</v>
      </c>
      <c r="C13852" s="4">
        <v>5</v>
      </c>
      <c r="D13852" t="s">
        <v>20001</v>
      </c>
      <c r="E13852" t="str">
        <f t="shared" si="216"/>
        <v>Unique</v>
      </c>
    </row>
    <row r="13853" spans="1:5" x14ac:dyDescent="0.3">
      <c r="A13853" s="4" t="s">
        <v>14911</v>
      </c>
      <c r="B13853" s="4" t="s">
        <v>10753</v>
      </c>
      <c r="C13853" s="4">
        <v>5</v>
      </c>
      <c r="D13853" t="s">
        <v>20001</v>
      </c>
      <c r="E13853" t="str">
        <f t="shared" si="216"/>
        <v>Unique</v>
      </c>
    </row>
    <row r="13854" spans="1:5" x14ac:dyDescent="0.3">
      <c r="A13854" s="4" t="s">
        <v>23815</v>
      </c>
      <c r="B13854" s="4" t="s">
        <v>28414</v>
      </c>
      <c r="C13854" s="4">
        <v>5</v>
      </c>
      <c r="D13854" t="s">
        <v>20001</v>
      </c>
      <c r="E13854" t="str">
        <f t="shared" si="216"/>
        <v>Unique</v>
      </c>
    </row>
    <row r="13855" spans="1:5" x14ac:dyDescent="0.3">
      <c r="A13855" s="4" t="s">
        <v>23816</v>
      </c>
      <c r="B13855" s="4" t="s">
        <v>31689</v>
      </c>
      <c r="C13855" s="4">
        <v>5</v>
      </c>
      <c r="D13855" t="s">
        <v>20001</v>
      </c>
      <c r="E13855" t="str">
        <f t="shared" si="216"/>
        <v>Unique</v>
      </c>
    </row>
    <row r="13856" spans="1:5" x14ac:dyDescent="0.3">
      <c r="A13856" s="4" t="s">
        <v>23817</v>
      </c>
      <c r="B13856" s="4" t="s">
        <v>14148</v>
      </c>
      <c r="C13856" s="4">
        <v>5</v>
      </c>
      <c r="D13856" t="s">
        <v>20001</v>
      </c>
      <c r="E13856" t="str">
        <f t="shared" si="216"/>
        <v>Unique</v>
      </c>
    </row>
    <row r="13857" spans="1:5" x14ac:dyDescent="0.3">
      <c r="A13857" s="4" t="s">
        <v>23818</v>
      </c>
      <c r="B13857" s="4" t="s">
        <v>30709</v>
      </c>
      <c r="C13857" s="4">
        <v>5</v>
      </c>
      <c r="D13857" t="s">
        <v>20001</v>
      </c>
      <c r="E13857" t="str">
        <f t="shared" si="216"/>
        <v>Unique</v>
      </c>
    </row>
    <row r="13858" spans="1:5" x14ac:dyDescent="0.3">
      <c r="A13858" s="4" t="s">
        <v>14207</v>
      </c>
      <c r="B13858" s="4" t="s">
        <v>31010</v>
      </c>
      <c r="C13858" s="4">
        <v>5</v>
      </c>
      <c r="D13858" t="s">
        <v>20001</v>
      </c>
      <c r="E13858" t="str">
        <f t="shared" si="216"/>
        <v>Unique</v>
      </c>
    </row>
    <row r="13859" spans="1:5" x14ac:dyDescent="0.3">
      <c r="A13859" s="4" t="s">
        <v>23819</v>
      </c>
      <c r="B13859" s="4" t="s">
        <v>29311</v>
      </c>
      <c r="C13859" s="4">
        <v>5</v>
      </c>
      <c r="D13859" t="s">
        <v>20001</v>
      </c>
      <c r="E13859" t="str">
        <f t="shared" si="216"/>
        <v>Unique</v>
      </c>
    </row>
    <row r="13860" spans="1:5" x14ac:dyDescent="0.3">
      <c r="A13860" s="4" t="s">
        <v>23820</v>
      </c>
      <c r="B13860" s="4" t="s">
        <v>29672</v>
      </c>
      <c r="C13860" s="4">
        <v>5</v>
      </c>
      <c r="D13860" t="s">
        <v>20001</v>
      </c>
      <c r="E13860" t="str">
        <f t="shared" si="216"/>
        <v>Unique</v>
      </c>
    </row>
    <row r="13861" spans="1:5" x14ac:dyDescent="0.3">
      <c r="A13861" s="4" t="s">
        <v>23821</v>
      </c>
      <c r="B13861" s="4" t="s">
        <v>29666</v>
      </c>
      <c r="C13861" s="4">
        <v>5</v>
      </c>
      <c r="D13861" t="s">
        <v>20001</v>
      </c>
      <c r="E13861" t="str">
        <f t="shared" si="216"/>
        <v>Unique</v>
      </c>
    </row>
    <row r="13862" spans="1:5" x14ac:dyDescent="0.3">
      <c r="A13862" s="4" t="s">
        <v>23822</v>
      </c>
      <c r="B13862" s="4" t="s">
        <v>30562</v>
      </c>
      <c r="C13862" s="4">
        <v>5</v>
      </c>
      <c r="D13862" t="s">
        <v>20001</v>
      </c>
      <c r="E13862" t="str">
        <f t="shared" si="216"/>
        <v>Unique</v>
      </c>
    </row>
    <row r="13863" spans="1:5" x14ac:dyDescent="0.3">
      <c r="A13863" s="4" t="s">
        <v>23823</v>
      </c>
      <c r="B13863" s="4" t="s">
        <v>29733</v>
      </c>
      <c r="C13863" s="4">
        <v>5</v>
      </c>
      <c r="D13863" t="s">
        <v>20001</v>
      </c>
      <c r="E13863" t="str">
        <f t="shared" si="216"/>
        <v>Unique</v>
      </c>
    </row>
    <row r="13864" spans="1:5" x14ac:dyDescent="0.3">
      <c r="A13864" s="4" t="s">
        <v>23824</v>
      </c>
      <c r="B13864" s="4" t="s">
        <v>31690</v>
      </c>
      <c r="C13864" s="4">
        <v>5</v>
      </c>
      <c r="D13864" t="s">
        <v>20001</v>
      </c>
      <c r="E13864" t="str">
        <f t="shared" si="216"/>
        <v>Unique</v>
      </c>
    </row>
    <row r="13865" spans="1:5" x14ac:dyDescent="0.3">
      <c r="A13865" s="4" t="s">
        <v>21001</v>
      </c>
      <c r="B13865" s="4" t="s">
        <v>31519</v>
      </c>
      <c r="C13865" s="4">
        <v>5</v>
      </c>
      <c r="D13865" t="s">
        <v>20001</v>
      </c>
      <c r="E13865" t="str">
        <f t="shared" si="216"/>
        <v>Unique</v>
      </c>
    </row>
    <row r="13866" spans="1:5" x14ac:dyDescent="0.3">
      <c r="A13866" s="4" t="s">
        <v>23825</v>
      </c>
      <c r="B13866" s="4" t="s">
        <v>12253</v>
      </c>
      <c r="C13866" s="4">
        <v>5</v>
      </c>
      <c r="D13866" t="s">
        <v>20001</v>
      </c>
      <c r="E13866" t="str">
        <f t="shared" si="216"/>
        <v>Unique</v>
      </c>
    </row>
    <row r="13867" spans="1:5" x14ac:dyDescent="0.3">
      <c r="A13867" s="4" t="s">
        <v>23826</v>
      </c>
      <c r="B13867" s="4" t="s">
        <v>29501</v>
      </c>
      <c r="C13867" s="4">
        <v>5</v>
      </c>
      <c r="D13867" t="s">
        <v>20001</v>
      </c>
      <c r="E13867" t="str">
        <f t="shared" si="216"/>
        <v>Unique</v>
      </c>
    </row>
    <row r="13868" spans="1:5" x14ac:dyDescent="0.3">
      <c r="A13868" s="4" t="s">
        <v>23827</v>
      </c>
      <c r="B13868" s="4" t="s">
        <v>28292</v>
      </c>
      <c r="C13868" s="4">
        <v>5</v>
      </c>
      <c r="D13868" t="s">
        <v>20001</v>
      </c>
      <c r="E13868" t="str">
        <f t="shared" si="216"/>
        <v>Unique</v>
      </c>
    </row>
    <row r="13869" spans="1:5" x14ac:dyDescent="0.3">
      <c r="A13869" s="4" t="s">
        <v>23828</v>
      </c>
      <c r="B13869" s="4" t="s">
        <v>28686</v>
      </c>
      <c r="C13869" s="4">
        <v>5</v>
      </c>
      <c r="D13869" t="s">
        <v>20001</v>
      </c>
      <c r="E13869" t="str">
        <f t="shared" si="216"/>
        <v>Unique</v>
      </c>
    </row>
    <row r="13870" spans="1:5" x14ac:dyDescent="0.3">
      <c r="A13870" s="4" t="s">
        <v>14378</v>
      </c>
      <c r="B13870" s="4" t="s">
        <v>28744</v>
      </c>
      <c r="C13870" s="4">
        <v>5</v>
      </c>
      <c r="D13870" t="s">
        <v>20001</v>
      </c>
      <c r="E13870" t="str">
        <f t="shared" si="216"/>
        <v>Unique</v>
      </c>
    </row>
    <row r="13871" spans="1:5" x14ac:dyDescent="0.3">
      <c r="A13871" s="4" t="s">
        <v>23829</v>
      </c>
      <c r="B13871" s="4" t="s">
        <v>28860</v>
      </c>
      <c r="C13871" s="4">
        <v>5</v>
      </c>
      <c r="D13871" t="s">
        <v>20001</v>
      </c>
      <c r="E13871" t="str">
        <f t="shared" si="216"/>
        <v>Unique</v>
      </c>
    </row>
    <row r="13872" spans="1:5" x14ac:dyDescent="0.3">
      <c r="A13872" s="4" t="s">
        <v>23830</v>
      </c>
      <c r="B13872" s="4" t="s">
        <v>28406</v>
      </c>
      <c r="C13872" s="4">
        <v>5</v>
      </c>
      <c r="D13872" t="s">
        <v>20001</v>
      </c>
      <c r="E13872" t="str">
        <f t="shared" si="216"/>
        <v>Unique</v>
      </c>
    </row>
    <row r="13873" spans="1:5" x14ac:dyDescent="0.3">
      <c r="A13873" s="4" t="s">
        <v>23831</v>
      </c>
      <c r="B13873" s="4" t="s">
        <v>28480</v>
      </c>
      <c r="C13873" s="4">
        <v>5</v>
      </c>
      <c r="D13873" t="s">
        <v>20001</v>
      </c>
      <c r="E13873" t="str">
        <f t="shared" si="216"/>
        <v>Unique</v>
      </c>
    </row>
    <row r="13874" spans="1:5" x14ac:dyDescent="0.3">
      <c r="A13874" s="4" t="s">
        <v>23832</v>
      </c>
      <c r="B13874" s="4" t="s">
        <v>11209</v>
      </c>
      <c r="C13874" s="4">
        <v>5</v>
      </c>
      <c r="D13874" t="s">
        <v>20001</v>
      </c>
      <c r="E13874" t="str">
        <f t="shared" si="216"/>
        <v>Unique</v>
      </c>
    </row>
    <row r="13875" spans="1:5" x14ac:dyDescent="0.3">
      <c r="A13875" s="4" t="s">
        <v>16069</v>
      </c>
      <c r="B13875" s="4" t="s">
        <v>28872</v>
      </c>
      <c r="C13875" s="4">
        <v>5</v>
      </c>
      <c r="D13875" t="s">
        <v>20001</v>
      </c>
      <c r="E13875" t="str">
        <f t="shared" si="216"/>
        <v>Unique</v>
      </c>
    </row>
    <row r="13876" spans="1:5" x14ac:dyDescent="0.3">
      <c r="A13876" s="4" t="s">
        <v>16069</v>
      </c>
      <c r="B13876" s="4" t="s">
        <v>28366</v>
      </c>
      <c r="C13876" s="4">
        <v>5</v>
      </c>
      <c r="D13876" t="s">
        <v>20001</v>
      </c>
      <c r="E13876" t="str">
        <f t="shared" si="216"/>
        <v>Unique</v>
      </c>
    </row>
    <row r="13877" spans="1:5" x14ac:dyDescent="0.3">
      <c r="A13877" s="4" t="s">
        <v>19226</v>
      </c>
      <c r="B13877" s="4" t="s">
        <v>28567</v>
      </c>
      <c r="C13877" s="4">
        <v>5</v>
      </c>
      <c r="D13877" t="s">
        <v>20001</v>
      </c>
      <c r="E13877" t="str">
        <f t="shared" si="216"/>
        <v>Unique</v>
      </c>
    </row>
    <row r="13878" spans="1:5" x14ac:dyDescent="0.3">
      <c r="A13878" s="4" t="s">
        <v>23833</v>
      </c>
      <c r="B13878" s="4" t="s">
        <v>28307</v>
      </c>
      <c r="C13878" s="4">
        <v>5</v>
      </c>
      <c r="D13878" t="s">
        <v>20001</v>
      </c>
      <c r="E13878" t="str">
        <f t="shared" si="216"/>
        <v>Unique</v>
      </c>
    </row>
    <row r="13879" spans="1:5" x14ac:dyDescent="0.3">
      <c r="A13879" s="4" t="s">
        <v>23834</v>
      </c>
      <c r="B13879" s="4" t="s">
        <v>29775</v>
      </c>
      <c r="C13879" s="4">
        <v>5</v>
      </c>
      <c r="D13879" t="s">
        <v>20001</v>
      </c>
      <c r="E13879" t="str">
        <f t="shared" si="216"/>
        <v>Unique</v>
      </c>
    </row>
    <row r="13880" spans="1:5" x14ac:dyDescent="0.3">
      <c r="A13880" s="4" t="s">
        <v>23835</v>
      </c>
      <c r="B13880" s="4" t="s">
        <v>28352</v>
      </c>
      <c r="C13880" s="4">
        <v>5</v>
      </c>
      <c r="D13880" t="s">
        <v>20001</v>
      </c>
      <c r="E13880" t="str">
        <f t="shared" si="216"/>
        <v>Unique</v>
      </c>
    </row>
    <row r="13881" spans="1:5" x14ac:dyDescent="0.3">
      <c r="A13881" s="4" t="s">
        <v>14877</v>
      </c>
      <c r="B13881" s="4" t="s">
        <v>31691</v>
      </c>
      <c r="C13881" s="4">
        <v>5</v>
      </c>
      <c r="D13881" t="s">
        <v>20001</v>
      </c>
      <c r="E13881" t="str">
        <f t="shared" si="216"/>
        <v>Unique</v>
      </c>
    </row>
    <row r="13882" spans="1:5" x14ac:dyDescent="0.3">
      <c r="A13882" s="4" t="s">
        <v>23836</v>
      </c>
      <c r="B13882" s="4" t="s">
        <v>31692</v>
      </c>
      <c r="C13882" s="4">
        <v>5</v>
      </c>
      <c r="D13882" t="s">
        <v>20001</v>
      </c>
      <c r="E13882" t="str">
        <f t="shared" si="216"/>
        <v>Unique</v>
      </c>
    </row>
    <row r="13883" spans="1:5" x14ac:dyDescent="0.3">
      <c r="A13883" s="4" t="s">
        <v>23837</v>
      </c>
      <c r="B13883" s="4" t="s">
        <v>28760</v>
      </c>
      <c r="C13883" s="4">
        <v>5</v>
      </c>
      <c r="D13883" t="s">
        <v>20001</v>
      </c>
      <c r="E13883" t="str">
        <f t="shared" si="216"/>
        <v>Unique</v>
      </c>
    </row>
    <row r="13884" spans="1:5" x14ac:dyDescent="0.3">
      <c r="A13884" s="4" t="s">
        <v>23838</v>
      </c>
      <c r="B13884" s="4" t="s">
        <v>12418</v>
      </c>
      <c r="C13884" s="4">
        <v>5</v>
      </c>
      <c r="D13884" t="s">
        <v>20001</v>
      </c>
      <c r="E13884" t="str">
        <f t="shared" si="216"/>
        <v>Unique</v>
      </c>
    </row>
    <row r="13885" spans="1:5" x14ac:dyDescent="0.3">
      <c r="A13885" s="4" t="s">
        <v>18428</v>
      </c>
      <c r="B13885" s="4" t="s">
        <v>31693</v>
      </c>
      <c r="C13885" s="4">
        <v>5</v>
      </c>
      <c r="D13885" t="s">
        <v>20001</v>
      </c>
      <c r="E13885" t="str">
        <f t="shared" si="216"/>
        <v>Unique</v>
      </c>
    </row>
    <row r="13886" spans="1:5" x14ac:dyDescent="0.3">
      <c r="A13886" s="4" t="s">
        <v>23839</v>
      </c>
      <c r="B13886" s="4" t="s">
        <v>31694</v>
      </c>
      <c r="C13886" s="4">
        <v>5</v>
      </c>
      <c r="D13886" t="s">
        <v>20001</v>
      </c>
      <c r="E13886" t="str">
        <f t="shared" si="216"/>
        <v>Unique</v>
      </c>
    </row>
    <row r="13887" spans="1:5" x14ac:dyDescent="0.3">
      <c r="A13887" s="4" t="s">
        <v>23840</v>
      </c>
      <c r="B13887" s="4" t="s">
        <v>31695</v>
      </c>
      <c r="C13887" s="4">
        <v>5</v>
      </c>
      <c r="D13887" t="s">
        <v>20001</v>
      </c>
      <c r="E13887" t="str">
        <f t="shared" si="216"/>
        <v>Unique</v>
      </c>
    </row>
    <row r="13888" spans="1:5" x14ac:dyDescent="0.3">
      <c r="A13888" s="4" t="s">
        <v>23841</v>
      </c>
      <c r="B13888" s="4" t="s">
        <v>29920</v>
      </c>
      <c r="C13888" s="4">
        <v>5</v>
      </c>
      <c r="D13888" t="s">
        <v>20001</v>
      </c>
      <c r="E13888" t="str">
        <f t="shared" si="216"/>
        <v>Unique</v>
      </c>
    </row>
    <row r="13889" spans="1:5" x14ac:dyDescent="0.3">
      <c r="A13889" s="4" t="s">
        <v>23842</v>
      </c>
      <c r="B13889" s="4" t="s">
        <v>30242</v>
      </c>
      <c r="C13889" s="4">
        <v>5</v>
      </c>
      <c r="D13889" t="s">
        <v>20001</v>
      </c>
      <c r="E13889" t="str">
        <f t="shared" si="216"/>
        <v>Unique</v>
      </c>
    </row>
    <row r="13890" spans="1:5" x14ac:dyDescent="0.3">
      <c r="A13890" s="4" t="s">
        <v>22291</v>
      </c>
      <c r="B13890" s="4" t="s">
        <v>28272</v>
      </c>
      <c r="C13890" s="4">
        <v>5</v>
      </c>
      <c r="D13890" t="s">
        <v>20001</v>
      </c>
      <c r="E13890" t="str">
        <f t="shared" ref="E13890:E13953" si="217">IF(COUNTIFS(A:A, A13890, B:B, B13890) &gt; 1, "Duplicate", "Unique")</f>
        <v>Unique</v>
      </c>
    </row>
    <row r="13891" spans="1:5" x14ac:dyDescent="0.3">
      <c r="A13891" s="4" t="s">
        <v>23843</v>
      </c>
      <c r="B13891" s="4" t="s">
        <v>29228</v>
      </c>
      <c r="C13891" s="4">
        <v>5</v>
      </c>
      <c r="D13891" t="s">
        <v>20001</v>
      </c>
      <c r="E13891" t="str">
        <f t="shared" si="217"/>
        <v>Unique</v>
      </c>
    </row>
    <row r="13892" spans="1:5" x14ac:dyDescent="0.3">
      <c r="A13892" s="4" t="s">
        <v>23844</v>
      </c>
      <c r="B13892" s="4" t="s">
        <v>28464</v>
      </c>
      <c r="C13892" s="4">
        <v>5</v>
      </c>
      <c r="D13892" t="s">
        <v>20001</v>
      </c>
      <c r="E13892" t="str">
        <f t="shared" si="217"/>
        <v>Unique</v>
      </c>
    </row>
    <row r="13893" spans="1:5" x14ac:dyDescent="0.3">
      <c r="A13893" s="4" t="s">
        <v>20390</v>
      </c>
      <c r="B13893" s="4" t="s">
        <v>28656</v>
      </c>
      <c r="C13893" s="4">
        <v>5</v>
      </c>
      <c r="D13893" t="s">
        <v>20001</v>
      </c>
      <c r="E13893" t="str">
        <f t="shared" si="217"/>
        <v>Unique</v>
      </c>
    </row>
    <row r="13894" spans="1:5" x14ac:dyDescent="0.3">
      <c r="A13894" s="4" t="s">
        <v>23845</v>
      </c>
      <c r="B13894" s="4" t="s">
        <v>11080</v>
      </c>
      <c r="C13894" s="4">
        <v>5</v>
      </c>
      <c r="D13894" t="s">
        <v>20001</v>
      </c>
      <c r="E13894" t="str">
        <f t="shared" si="217"/>
        <v>Unique</v>
      </c>
    </row>
    <row r="13895" spans="1:5" x14ac:dyDescent="0.3">
      <c r="A13895" s="4" t="s">
        <v>23846</v>
      </c>
      <c r="B13895" s="4" t="s">
        <v>30133</v>
      </c>
      <c r="C13895" s="4">
        <v>5</v>
      </c>
      <c r="D13895" t="s">
        <v>20001</v>
      </c>
      <c r="E13895" t="str">
        <f t="shared" si="217"/>
        <v>Unique</v>
      </c>
    </row>
    <row r="13896" spans="1:5" x14ac:dyDescent="0.3">
      <c r="A13896" s="4" t="s">
        <v>23847</v>
      </c>
      <c r="B13896" s="4" t="s">
        <v>29628</v>
      </c>
      <c r="C13896" s="4">
        <v>5</v>
      </c>
      <c r="D13896" t="s">
        <v>20001</v>
      </c>
      <c r="E13896" t="str">
        <f t="shared" si="217"/>
        <v>Unique</v>
      </c>
    </row>
    <row r="13897" spans="1:5" x14ac:dyDescent="0.3">
      <c r="A13897" s="4" t="s">
        <v>23848</v>
      </c>
      <c r="B13897" s="4"/>
      <c r="C13897" s="4">
        <v>5</v>
      </c>
      <c r="D13897" t="s">
        <v>20001</v>
      </c>
      <c r="E13897" t="str">
        <f t="shared" si="217"/>
        <v>Unique</v>
      </c>
    </row>
    <row r="13898" spans="1:5" x14ac:dyDescent="0.3">
      <c r="A13898" s="4" t="s">
        <v>21887</v>
      </c>
      <c r="B13898" s="4" t="s">
        <v>28292</v>
      </c>
      <c r="C13898" s="4">
        <v>5</v>
      </c>
      <c r="D13898" t="s">
        <v>20001</v>
      </c>
      <c r="E13898" t="str">
        <f t="shared" si="217"/>
        <v>Unique</v>
      </c>
    </row>
    <row r="13899" spans="1:5" x14ac:dyDescent="0.3">
      <c r="A13899" s="4" t="s">
        <v>23849</v>
      </c>
      <c r="B13899" s="4" t="s">
        <v>12545</v>
      </c>
      <c r="C13899" s="4">
        <v>5</v>
      </c>
      <c r="D13899" t="s">
        <v>20001</v>
      </c>
      <c r="E13899" t="str">
        <f t="shared" si="217"/>
        <v>Unique</v>
      </c>
    </row>
    <row r="13900" spans="1:5" x14ac:dyDescent="0.3">
      <c r="A13900" s="4" t="s">
        <v>23850</v>
      </c>
      <c r="B13900" s="4" t="s">
        <v>29059</v>
      </c>
      <c r="C13900" s="4">
        <v>5</v>
      </c>
      <c r="D13900" t="s">
        <v>20001</v>
      </c>
      <c r="E13900" t="str">
        <f t="shared" si="217"/>
        <v>Unique</v>
      </c>
    </row>
    <row r="13901" spans="1:5" x14ac:dyDescent="0.3">
      <c r="A13901" s="4" t="s">
        <v>23851</v>
      </c>
      <c r="B13901" s="4" t="s">
        <v>31696</v>
      </c>
      <c r="C13901" s="4">
        <v>5</v>
      </c>
      <c r="D13901" t="s">
        <v>20001</v>
      </c>
      <c r="E13901" t="str">
        <f t="shared" si="217"/>
        <v>Unique</v>
      </c>
    </row>
    <row r="13902" spans="1:5" x14ac:dyDescent="0.3">
      <c r="A13902" s="4" t="s">
        <v>23852</v>
      </c>
      <c r="B13902" s="4"/>
      <c r="C13902" s="4">
        <v>5</v>
      </c>
      <c r="D13902" t="s">
        <v>20001</v>
      </c>
      <c r="E13902" t="str">
        <f t="shared" si="217"/>
        <v>Unique</v>
      </c>
    </row>
    <row r="13903" spans="1:5" x14ac:dyDescent="0.3">
      <c r="A13903" s="4" t="s">
        <v>23853</v>
      </c>
      <c r="B13903" s="4" t="s">
        <v>31063</v>
      </c>
      <c r="C13903" s="4">
        <v>5</v>
      </c>
      <c r="D13903" t="s">
        <v>20001</v>
      </c>
      <c r="E13903" t="str">
        <f t="shared" si="217"/>
        <v>Unique</v>
      </c>
    </row>
    <row r="13904" spans="1:5" x14ac:dyDescent="0.3">
      <c r="A13904" s="4" t="s">
        <v>17786</v>
      </c>
      <c r="B13904" s="4" t="s">
        <v>31697</v>
      </c>
      <c r="C13904" s="4">
        <v>5</v>
      </c>
      <c r="D13904" t="s">
        <v>20001</v>
      </c>
      <c r="E13904" t="str">
        <f t="shared" si="217"/>
        <v>Unique</v>
      </c>
    </row>
    <row r="13905" spans="1:5" x14ac:dyDescent="0.3">
      <c r="A13905" s="4" t="s">
        <v>17786</v>
      </c>
      <c r="B13905" s="4" t="s">
        <v>31698</v>
      </c>
      <c r="C13905" s="4">
        <v>5</v>
      </c>
      <c r="D13905" t="s">
        <v>20001</v>
      </c>
      <c r="E13905" t="str">
        <f t="shared" si="217"/>
        <v>Unique</v>
      </c>
    </row>
    <row r="13906" spans="1:5" x14ac:dyDescent="0.3">
      <c r="A13906" s="4" t="s">
        <v>23854</v>
      </c>
      <c r="B13906" s="4" t="s">
        <v>30340</v>
      </c>
      <c r="C13906" s="4">
        <v>5</v>
      </c>
      <c r="D13906" t="s">
        <v>20001</v>
      </c>
      <c r="E13906" t="str">
        <f t="shared" si="217"/>
        <v>Unique</v>
      </c>
    </row>
    <row r="13907" spans="1:5" x14ac:dyDescent="0.3">
      <c r="A13907" s="4" t="s">
        <v>23855</v>
      </c>
      <c r="B13907" s="4" t="s">
        <v>12876</v>
      </c>
      <c r="C13907" s="4">
        <v>5</v>
      </c>
      <c r="D13907" t="s">
        <v>20001</v>
      </c>
      <c r="E13907" t="str">
        <f t="shared" si="217"/>
        <v>Unique</v>
      </c>
    </row>
    <row r="13908" spans="1:5" x14ac:dyDescent="0.3">
      <c r="A13908" s="4" t="s">
        <v>23856</v>
      </c>
      <c r="B13908" s="4" t="s">
        <v>12545</v>
      </c>
      <c r="C13908" s="4">
        <v>5</v>
      </c>
      <c r="D13908" t="s">
        <v>20001</v>
      </c>
      <c r="E13908" t="str">
        <f t="shared" si="217"/>
        <v>Unique</v>
      </c>
    </row>
    <row r="13909" spans="1:5" x14ac:dyDescent="0.3">
      <c r="A13909" s="4" t="s">
        <v>23857</v>
      </c>
      <c r="B13909" s="4" t="s">
        <v>28807</v>
      </c>
      <c r="C13909" s="4">
        <v>5</v>
      </c>
      <c r="D13909" t="s">
        <v>20001</v>
      </c>
      <c r="E13909" t="str">
        <f t="shared" si="217"/>
        <v>Unique</v>
      </c>
    </row>
    <row r="13910" spans="1:5" x14ac:dyDescent="0.3">
      <c r="A13910" s="4" t="s">
        <v>23858</v>
      </c>
      <c r="B13910" s="4" t="s">
        <v>31444</v>
      </c>
      <c r="C13910" s="4">
        <v>5</v>
      </c>
      <c r="D13910" t="s">
        <v>20001</v>
      </c>
      <c r="E13910" t="str">
        <f t="shared" si="217"/>
        <v>Unique</v>
      </c>
    </row>
    <row r="13911" spans="1:5" x14ac:dyDescent="0.3">
      <c r="A13911" s="4" t="s">
        <v>23859</v>
      </c>
      <c r="B13911" s="4" t="s">
        <v>29496</v>
      </c>
      <c r="C13911" s="4">
        <v>5</v>
      </c>
      <c r="D13911" t="s">
        <v>20001</v>
      </c>
      <c r="E13911" t="str">
        <f t="shared" si="217"/>
        <v>Unique</v>
      </c>
    </row>
    <row r="13912" spans="1:5" x14ac:dyDescent="0.3">
      <c r="A13912" s="4" t="s">
        <v>23860</v>
      </c>
      <c r="B13912" s="4" t="s">
        <v>28860</v>
      </c>
      <c r="C13912" s="4">
        <v>5</v>
      </c>
      <c r="D13912" t="s">
        <v>20001</v>
      </c>
      <c r="E13912" t="str">
        <f t="shared" si="217"/>
        <v>Unique</v>
      </c>
    </row>
    <row r="13913" spans="1:5" x14ac:dyDescent="0.3">
      <c r="A13913" s="4" t="s">
        <v>19122</v>
      </c>
      <c r="B13913" s="4" t="s">
        <v>31699</v>
      </c>
      <c r="C13913" s="4">
        <v>5</v>
      </c>
      <c r="D13913" t="s">
        <v>20001</v>
      </c>
      <c r="E13913" t="str">
        <f t="shared" si="217"/>
        <v>Unique</v>
      </c>
    </row>
    <row r="13914" spans="1:5" x14ac:dyDescent="0.3">
      <c r="A13914" s="4" t="s">
        <v>23861</v>
      </c>
      <c r="B13914" s="4" t="s">
        <v>29985</v>
      </c>
      <c r="C13914" s="4">
        <v>5</v>
      </c>
      <c r="D13914" t="s">
        <v>20001</v>
      </c>
      <c r="E13914" t="str">
        <f t="shared" si="217"/>
        <v>Unique</v>
      </c>
    </row>
    <row r="13915" spans="1:5" x14ac:dyDescent="0.3">
      <c r="A13915" s="4" t="s">
        <v>18772</v>
      </c>
      <c r="B13915" s="4" t="s">
        <v>11080</v>
      </c>
      <c r="C13915" s="4">
        <v>5</v>
      </c>
      <c r="D13915" t="s">
        <v>20001</v>
      </c>
      <c r="E13915" t="str">
        <f t="shared" si="217"/>
        <v>Unique</v>
      </c>
    </row>
    <row r="13916" spans="1:5" x14ac:dyDescent="0.3">
      <c r="A13916" s="4" t="s">
        <v>23862</v>
      </c>
      <c r="B13916" s="4" t="s">
        <v>28395</v>
      </c>
      <c r="C13916" s="4">
        <v>5</v>
      </c>
      <c r="D13916" t="s">
        <v>20001</v>
      </c>
      <c r="E13916" t="str">
        <f t="shared" si="217"/>
        <v>Unique</v>
      </c>
    </row>
    <row r="13917" spans="1:5" x14ac:dyDescent="0.3">
      <c r="A13917" s="4" t="s">
        <v>23418</v>
      </c>
      <c r="B13917" s="4" t="s">
        <v>31700</v>
      </c>
      <c r="C13917" s="4">
        <v>5</v>
      </c>
      <c r="D13917" t="s">
        <v>20001</v>
      </c>
      <c r="E13917" t="str">
        <f t="shared" si="217"/>
        <v>Unique</v>
      </c>
    </row>
    <row r="13918" spans="1:5" x14ac:dyDescent="0.3">
      <c r="A13918" s="4" t="s">
        <v>23863</v>
      </c>
      <c r="B13918" s="4" t="s">
        <v>31701</v>
      </c>
      <c r="C13918" s="4">
        <v>5</v>
      </c>
      <c r="D13918" t="s">
        <v>20001</v>
      </c>
      <c r="E13918" t="str">
        <f t="shared" si="217"/>
        <v>Unique</v>
      </c>
    </row>
    <row r="13919" spans="1:5" x14ac:dyDescent="0.3">
      <c r="A13919" s="4" t="s">
        <v>23864</v>
      </c>
      <c r="B13919" s="4" t="s">
        <v>29361</v>
      </c>
      <c r="C13919" s="4">
        <v>5</v>
      </c>
      <c r="D13919" t="s">
        <v>20001</v>
      </c>
      <c r="E13919" t="str">
        <f t="shared" si="217"/>
        <v>Unique</v>
      </c>
    </row>
    <row r="13920" spans="1:5" x14ac:dyDescent="0.3">
      <c r="A13920" s="4" t="s">
        <v>23865</v>
      </c>
      <c r="B13920" s="4" t="s">
        <v>28338</v>
      </c>
      <c r="C13920" s="4">
        <v>5</v>
      </c>
      <c r="D13920" t="s">
        <v>20001</v>
      </c>
      <c r="E13920" t="str">
        <f t="shared" si="217"/>
        <v>Unique</v>
      </c>
    </row>
    <row r="13921" spans="1:5" x14ac:dyDescent="0.3">
      <c r="A13921" s="4" t="s">
        <v>23866</v>
      </c>
      <c r="B13921" s="4" t="s">
        <v>31192</v>
      </c>
      <c r="C13921" s="4">
        <v>5</v>
      </c>
      <c r="D13921" t="s">
        <v>20001</v>
      </c>
      <c r="E13921" t="str">
        <f t="shared" si="217"/>
        <v>Unique</v>
      </c>
    </row>
    <row r="13922" spans="1:5" x14ac:dyDescent="0.3">
      <c r="A13922" s="4" t="s">
        <v>23867</v>
      </c>
      <c r="B13922" s="4" t="s">
        <v>29361</v>
      </c>
      <c r="C13922" s="4">
        <v>5</v>
      </c>
      <c r="D13922" t="s">
        <v>20001</v>
      </c>
      <c r="E13922" t="str">
        <f t="shared" si="217"/>
        <v>Unique</v>
      </c>
    </row>
    <row r="13923" spans="1:5" x14ac:dyDescent="0.3">
      <c r="A13923" s="4" t="s">
        <v>23868</v>
      </c>
      <c r="B13923" s="4" t="s">
        <v>30007</v>
      </c>
      <c r="C13923" s="4">
        <v>5</v>
      </c>
      <c r="D13923" t="s">
        <v>20001</v>
      </c>
      <c r="E13923" t="str">
        <f t="shared" si="217"/>
        <v>Unique</v>
      </c>
    </row>
    <row r="13924" spans="1:5" x14ac:dyDescent="0.3">
      <c r="A13924" s="4" t="s">
        <v>23869</v>
      </c>
      <c r="B13924" s="4" t="s">
        <v>31702</v>
      </c>
      <c r="C13924" s="4">
        <v>5</v>
      </c>
      <c r="D13924" t="s">
        <v>20001</v>
      </c>
      <c r="E13924" t="str">
        <f t="shared" si="217"/>
        <v>Unique</v>
      </c>
    </row>
    <row r="13925" spans="1:5" x14ac:dyDescent="0.3">
      <c r="A13925" s="4" t="s">
        <v>23870</v>
      </c>
      <c r="B13925" s="4" t="s">
        <v>28885</v>
      </c>
      <c r="C13925" s="4">
        <v>5</v>
      </c>
      <c r="D13925" t="s">
        <v>20001</v>
      </c>
      <c r="E13925" t="str">
        <f t="shared" si="217"/>
        <v>Unique</v>
      </c>
    </row>
    <row r="13926" spans="1:5" x14ac:dyDescent="0.3">
      <c r="A13926" s="4" t="s">
        <v>8846</v>
      </c>
      <c r="B13926" s="4" t="s">
        <v>28419</v>
      </c>
      <c r="C13926" s="4">
        <v>5</v>
      </c>
      <c r="D13926" t="s">
        <v>20001</v>
      </c>
      <c r="E13926" t="str">
        <f t="shared" si="217"/>
        <v>Unique</v>
      </c>
    </row>
    <row r="13927" spans="1:5" x14ac:dyDescent="0.3">
      <c r="A13927" s="4" t="s">
        <v>174</v>
      </c>
      <c r="B13927" s="4" t="s">
        <v>30228</v>
      </c>
      <c r="C13927" s="4">
        <v>5</v>
      </c>
      <c r="D13927" t="s">
        <v>20001</v>
      </c>
      <c r="E13927" t="str">
        <f t="shared" si="217"/>
        <v>Unique</v>
      </c>
    </row>
    <row r="13928" spans="1:5" x14ac:dyDescent="0.3">
      <c r="A13928" s="4" t="s">
        <v>23871</v>
      </c>
      <c r="B13928" s="4" t="s">
        <v>29733</v>
      </c>
      <c r="C13928" s="4">
        <v>5</v>
      </c>
      <c r="D13928" t="s">
        <v>20001</v>
      </c>
      <c r="E13928" t="str">
        <f t="shared" si="217"/>
        <v>Unique</v>
      </c>
    </row>
    <row r="13929" spans="1:5" x14ac:dyDescent="0.3">
      <c r="A13929" s="4" t="s">
        <v>15830</v>
      </c>
      <c r="B13929" s="4" t="s">
        <v>31703</v>
      </c>
      <c r="C13929" s="4">
        <v>5</v>
      </c>
      <c r="D13929" t="s">
        <v>20001</v>
      </c>
      <c r="E13929" t="str">
        <f t="shared" si="217"/>
        <v>Unique</v>
      </c>
    </row>
    <row r="13930" spans="1:5" x14ac:dyDescent="0.3">
      <c r="A13930" s="4" t="s">
        <v>23872</v>
      </c>
      <c r="B13930" s="4" t="s">
        <v>31704</v>
      </c>
      <c r="C13930" s="4">
        <v>5</v>
      </c>
      <c r="D13930" t="s">
        <v>20001</v>
      </c>
      <c r="E13930" t="str">
        <f t="shared" si="217"/>
        <v>Unique</v>
      </c>
    </row>
    <row r="13931" spans="1:5" x14ac:dyDescent="0.3">
      <c r="A13931" s="4" t="s">
        <v>14803</v>
      </c>
      <c r="B13931" s="4" t="s">
        <v>31705</v>
      </c>
      <c r="C13931" s="4">
        <v>5</v>
      </c>
      <c r="D13931" t="s">
        <v>20001</v>
      </c>
      <c r="E13931" t="str">
        <f t="shared" si="217"/>
        <v>Unique</v>
      </c>
    </row>
    <row r="13932" spans="1:5" x14ac:dyDescent="0.3">
      <c r="A13932" s="4" t="s">
        <v>14803</v>
      </c>
      <c r="B13932" s="4" t="s">
        <v>29131</v>
      </c>
      <c r="C13932" s="4">
        <v>5</v>
      </c>
      <c r="D13932" t="s">
        <v>20001</v>
      </c>
      <c r="E13932" t="str">
        <f t="shared" si="217"/>
        <v>Unique</v>
      </c>
    </row>
    <row r="13933" spans="1:5" x14ac:dyDescent="0.3">
      <c r="A13933" s="4" t="s">
        <v>14803</v>
      </c>
      <c r="B13933" s="4" t="s">
        <v>22851</v>
      </c>
      <c r="C13933" s="4">
        <v>5</v>
      </c>
      <c r="D13933" t="s">
        <v>20001</v>
      </c>
      <c r="E13933" t="str">
        <f t="shared" si="217"/>
        <v>Unique</v>
      </c>
    </row>
    <row r="13934" spans="1:5" x14ac:dyDescent="0.3">
      <c r="A13934" s="4" t="s">
        <v>17246</v>
      </c>
      <c r="B13934" s="4" t="s">
        <v>31706</v>
      </c>
      <c r="C13934" s="4">
        <v>5</v>
      </c>
      <c r="D13934" t="s">
        <v>20001</v>
      </c>
      <c r="E13934" t="str">
        <f t="shared" si="217"/>
        <v>Unique</v>
      </c>
    </row>
    <row r="13935" spans="1:5" x14ac:dyDescent="0.3">
      <c r="A13935" s="4" t="s">
        <v>17053</v>
      </c>
      <c r="B13935" s="4" t="s">
        <v>28480</v>
      </c>
      <c r="C13935" s="4">
        <v>5</v>
      </c>
      <c r="D13935" t="s">
        <v>20001</v>
      </c>
      <c r="E13935" t="str">
        <f t="shared" si="217"/>
        <v>Unique</v>
      </c>
    </row>
    <row r="13936" spans="1:5" x14ac:dyDescent="0.3">
      <c r="A13936" s="4" t="s">
        <v>23873</v>
      </c>
      <c r="B13936" s="4" t="s">
        <v>28885</v>
      </c>
      <c r="C13936" s="4">
        <v>5</v>
      </c>
      <c r="D13936" t="s">
        <v>20001</v>
      </c>
      <c r="E13936" t="str">
        <f t="shared" si="217"/>
        <v>Unique</v>
      </c>
    </row>
    <row r="13937" spans="1:5" x14ac:dyDescent="0.3">
      <c r="A13937" s="4" t="s">
        <v>23874</v>
      </c>
      <c r="B13937" s="4" t="s">
        <v>12545</v>
      </c>
      <c r="C13937" s="4">
        <v>5</v>
      </c>
      <c r="D13937" t="s">
        <v>20001</v>
      </c>
      <c r="E13937" t="str">
        <f t="shared" si="217"/>
        <v>Unique</v>
      </c>
    </row>
    <row r="13938" spans="1:5" x14ac:dyDescent="0.3">
      <c r="A13938" s="4" t="s">
        <v>23875</v>
      </c>
      <c r="B13938" s="4" t="s">
        <v>29507</v>
      </c>
      <c r="C13938" s="4">
        <v>5</v>
      </c>
      <c r="D13938" t="s">
        <v>20001</v>
      </c>
      <c r="E13938" t="str">
        <f t="shared" si="217"/>
        <v>Unique</v>
      </c>
    </row>
    <row r="13939" spans="1:5" x14ac:dyDescent="0.3">
      <c r="A13939" s="4" t="s">
        <v>20779</v>
      </c>
      <c r="B13939" s="4" t="s">
        <v>29228</v>
      </c>
      <c r="C13939" s="4">
        <v>5</v>
      </c>
      <c r="D13939" t="s">
        <v>20001</v>
      </c>
      <c r="E13939" t="str">
        <f t="shared" si="217"/>
        <v>Unique</v>
      </c>
    </row>
    <row r="13940" spans="1:5" x14ac:dyDescent="0.3">
      <c r="A13940" s="4" t="s">
        <v>23876</v>
      </c>
      <c r="B13940" s="4" t="s">
        <v>9828</v>
      </c>
      <c r="C13940" s="4">
        <v>5</v>
      </c>
      <c r="D13940" t="s">
        <v>20001</v>
      </c>
      <c r="E13940" t="str">
        <f t="shared" si="217"/>
        <v>Unique</v>
      </c>
    </row>
    <row r="13941" spans="1:5" x14ac:dyDescent="0.3">
      <c r="A13941" s="4" t="s">
        <v>23877</v>
      </c>
      <c r="B13941" s="4"/>
      <c r="C13941" s="4">
        <v>5</v>
      </c>
      <c r="D13941" t="s">
        <v>20001</v>
      </c>
      <c r="E13941" t="str">
        <f t="shared" si="217"/>
        <v>Unique</v>
      </c>
    </row>
    <row r="13942" spans="1:5" x14ac:dyDescent="0.3">
      <c r="A13942" s="4" t="s">
        <v>23878</v>
      </c>
      <c r="B13942" s="4" t="s">
        <v>31707</v>
      </c>
      <c r="C13942" s="4">
        <v>5</v>
      </c>
      <c r="D13942" t="s">
        <v>20001</v>
      </c>
      <c r="E13942" t="str">
        <f t="shared" si="217"/>
        <v>Unique</v>
      </c>
    </row>
    <row r="13943" spans="1:5" x14ac:dyDescent="0.3">
      <c r="A13943" s="4" t="s">
        <v>23879</v>
      </c>
      <c r="B13943" s="4" t="s">
        <v>30872</v>
      </c>
      <c r="C13943" s="4">
        <v>5</v>
      </c>
      <c r="D13943" t="s">
        <v>20001</v>
      </c>
      <c r="E13943" t="str">
        <f t="shared" si="217"/>
        <v>Unique</v>
      </c>
    </row>
    <row r="13944" spans="1:5" x14ac:dyDescent="0.3">
      <c r="A13944" s="4" t="s">
        <v>23880</v>
      </c>
      <c r="B13944" s="4" t="s">
        <v>31688</v>
      </c>
      <c r="C13944" s="4">
        <v>5</v>
      </c>
      <c r="D13944" t="s">
        <v>20001</v>
      </c>
      <c r="E13944" t="str">
        <f t="shared" si="217"/>
        <v>Unique</v>
      </c>
    </row>
    <row r="13945" spans="1:5" x14ac:dyDescent="0.3">
      <c r="A13945" s="4" t="s">
        <v>23881</v>
      </c>
      <c r="B13945" s="4" t="s">
        <v>30469</v>
      </c>
      <c r="C13945" s="4">
        <v>5</v>
      </c>
      <c r="D13945" t="s">
        <v>20001</v>
      </c>
      <c r="E13945" t="str">
        <f t="shared" si="217"/>
        <v>Unique</v>
      </c>
    </row>
    <row r="13946" spans="1:5" x14ac:dyDescent="0.3">
      <c r="A13946" s="4" t="s">
        <v>23882</v>
      </c>
      <c r="B13946" s="4" t="s">
        <v>30199</v>
      </c>
      <c r="C13946" s="4">
        <v>5</v>
      </c>
      <c r="D13946" t="s">
        <v>20001</v>
      </c>
      <c r="E13946" t="str">
        <f t="shared" si="217"/>
        <v>Unique</v>
      </c>
    </row>
    <row r="13947" spans="1:5" x14ac:dyDescent="0.3">
      <c r="A13947" s="4" t="s">
        <v>23883</v>
      </c>
      <c r="B13947" s="4" t="s">
        <v>28464</v>
      </c>
      <c r="C13947" s="4">
        <v>5</v>
      </c>
      <c r="D13947" t="s">
        <v>20001</v>
      </c>
      <c r="E13947" t="str">
        <f t="shared" si="217"/>
        <v>Unique</v>
      </c>
    </row>
    <row r="13948" spans="1:5" x14ac:dyDescent="0.3">
      <c r="A13948" s="4" t="s">
        <v>18594</v>
      </c>
      <c r="B13948" s="4" t="s">
        <v>31708</v>
      </c>
      <c r="C13948" s="4">
        <v>5</v>
      </c>
      <c r="D13948" t="s">
        <v>20001</v>
      </c>
      <c r="E13948" t="str">
        <f t="shared" si="217"/>
        <v>Unique</v>
      </c>
    </row>
    <row r="13949" spans="1:5" x14ac:dyDescent="0.3">
      <c r="A13949" s="4" t="s">
        <v>18594</v>
      </c>
      <c r="B13949" s="4" t="s">
        <v>29732</v>
      </c>
      <c r="C13949" s="4">
        <v>5</v>
      </c>
      <c r="D13949" t="s">
        <v>20001</v>
      </c>
      <c r="E13949" t="str">
        <f t="shared" si="217"/>
        <v>Unique</v>
      </c>
    </row>
    <row r="13950" spans="1:5" x14ac:dyDescent="0.3">
      <c r="A13950" s="4" t="s">
        <v>23884</v>
      </c>
      <c r="B13950" s="4" t="s">
        <v>28370</v>
      </c>
      <c r="C13950" s="4">
        <v>5</v>
      </c>
      <c r="D13950" t="s">
        <v>20001</v>
      </c>
      <c r="E13950" t="str">
        <f t="shared" si="217"/>
        <v>Unique</v>
      </c>
    </row>
    <row r="13951" spans="1:5" x14ac:dyDescent="0.3">
      <c r="A13951" s="4" t="s">
        <v>23885</v>
      </c>
      <c r="B13951" s="4" t="s">
        <v>31231</v>
      </c>
      <c r="C13951" s="4">
        <v>5</v>
      </c>
      <c r="D13951" t="s">
        <v>20001</v>
      </c>
      <c r="E13951" t="str">
        <f t="shared" si="217"/>
        <v>Unique</v>
      </c>
    </row>
    <row r="13952" spans="1:5" x14ac:dyDescent="0.3">
      <c r="A13952" s="4" t="s">
        <v>23886</v>
      </c>
      <c r="B13952" s="4" t="s">
        <v>31709</v>
      </c>
      <c r="C13952" s="4">
        <v>5</v>
      </c>
      <c r="D13952" t="s">
        <v>20001</v>
      </c>
      <c r="E13952" t="str">
        <f t="shared" si="217"/>
        <v>Unique</v>
      </c>
    </row>
    <row r="13953" spans="1:5" x14ac:dyDescent="0.3">
      <c r="A13953" s="4" t="s">
        <v>23887</v>
      </c>
      <c r="B13953" s="4" t="s">
        <v>28977</v>
      </c>
      <c r="C13953" s="4">
        <v>5</v>
      </c>
      <c r="D13953" t="s">
        <v>20001</v>
      </c>
      <c r="E13953" t="str">
        <f t="shared" si="217"/>
        <v>Unique</v>
      </c>
    </row>
    <row r="13954" spans="1:5" x14ac:dyDescent="0.3">
      <c r="A13954" s="4" t="s">
        <v>20781</v>
      </c>
      <c r="B13954" s="4"/>
      <c r="C13954" s="4">
        <v>5</v>
      </c>
      <c r="D13954" t="s">
        <v>20001</v>
      </c>
      <c r="E13954" t="str">
        <f t="shared" ref="E13954:E14017" si="218">IF(COUNTIFS(A:A, A13954, B:B, B13954) &gt; 1, "Duplicate", "Unique")</f>
        <v>Unique</v>
      </c>
    </row>
    <row r="13955" spans="1:5" x14ac:dyDescent="0.3">
      <c r="A13955" s="4" t="s">
        <v>23888</v>
      </c>
      <c r="B13955" s="4" t="s">
        <v>28537</v>
      </c>
      <c r="C13955" s="4">
        <v>5</v>
      </c>
      <c r="D13955" t="s">
        <v>20001</v>
      </c>
      <c r="E13955" t="str">
        <f t="shared" si="218"/>
        <v>Unique</v>
      </c>
    </row>
    <row r="13956" spans="1:5" x14ac:dyDescent="0.3">
      <c r="A13956" s="4" t="s">
        <v>23889</v>
      </c>
      <c r="B13956" s="4" t="s">
        <v>31710</v>
      </c>
      <c r="C13956" s="4">
        <v>5</v>
      </c>
      <c r="D13956" t="s">
        <v>20001</v>
      </c>
      <c r="E13956" t="str">
        <f t="shared" si="218"/>
        <v>Unique</v>
      </c>
    </row>
    <row r="13957" spans="1:5" x14ac:dyDescent="0.3">
      <c r="A13957" s="4" t="s">
        <v>23890</v>
      </c>
      <c r="B13957" s="4" t="s">
        <v>28337</v>
      </c>
      <c r="C13957" s="4">
        <v>5</v>
      </c>
      <c r="D13957" t="s">
        <v>20001</v>
      </c>
      <c r="E13957" t="str">
        <f t="shared" si="218"/>
        <v>Unique</v>
      </c>
    </row>
    <row r="13958" spans="1:5" x14ac:dyDescent="0.3">
      <c r="A13958" s="4" t="s">
        <v>2995</v>
      </c>
      <c r="B13958" s="4" t="s">
        <v>29732</v>
      </c>
      <c r="C13958" s="4">
        <v>5</v>
      </c>
      <c r="D13958" t="s">
        <v>20001</v>
      </c>
      <c r="E13958" t="str">
        <f t="shared" si="218"/>
        <v>Unique</v>
      </c>
    </row>
    <row r="13959" spans="1:5" x14ac:dyDescent="0.3">
      <c r="A13959" s="4" t="s">
        <v>20685</v>
      </c>
      <c r="B13959" s="4" t="s">
        <v>31711</v>
      </c>
      <c r="C13959" s="4">
        <v>5</v>
      </c>
      <c r="D13959" t="s">
        <v>20001</v>
      </c>
      <c r="E13959" t="str">
        <f t="shared" si="218"/>
        <v>Unique</v>
      </c>
    </row>
    <row r="13960" spans="1:5" x14ac:dyDescent="0.3">
      <c r="A13960" s="4" t="s">
        <v>23891</v>
      </c>
      <c r="B13960" s="4" t="s">
        <v>9828</v>
      </c>
      <c r="C13960" s="4">
        <v>5</v>
      </c>
      <c r="D13960" t="s">
        <v>20001</v>
      </c>
      <c r="E13960" t="str">
        <f t="shared" si="218"/>
        <v>Unique</v>
      </c>
    </row>
    <row r="13961" spans="1:5" x14ac:dyDescent="0.3">
      <c r="A13961" s="4" t="s">
        <v>23892</v>
      </c>
      <c r="B13961" s="4" t="s">
        <v>12253</v>
      </c>
      <c r="C13961" s="4">
        <v>5</v>
      </c>
      <c r="D13961" t="s">
        <v>20001</v>
      </c>
      <c r="E13961" t="str">
        <f t="shared" si="218"/>
        <v>Unique</v>
      </c>
    </row>
    <row r="13962" spans="1:5" x14ac:dyDescent="0.3">
      <c r="A13962" s="4" t="s">
        <v>23893</v>
      </c>
      <c r="B13962" s="4" t="s">
        <v>29832</v>
      </c>
      <c r="C13962" s="4">
        <v>5</v>
      </c>
      <c r="D13962" t="s">
        <v>20001</v>
      </c>
      <c r="E13962" t="str">
        <f t="shared" si="218"/>
        <v>Unique</v>
      </c>
    </row>
    <row r="13963" spans="1:5" x14ac:dyDescent="0.3">
      <c r="A13963" s="4" t="s">
        <v>23894</v>
      </c>
      <c r="B13963" s="4" t="s">
        <v>28912</v>
      </c>
      <c r="C13963" s="4">
        <v>5</v>
      </c>
      <c r="D13963" t="s">
        <v>20001</v>
      </c>
      <c r="E13963" t="str">
        <f t="shared" si="218"/>
        <v>Unique</v>
      </c>
    </row>
    <row r="13964" spans="1:5" x14ac:dyDescent="0.3">
      <c r="A13964" s="4" t="s">
        <v>23895</v>
      </c>
      <c r="B13964" s="4"/>
      <c r="C13964" s="4">
        <v>5</v>
      </c>
      <c r="D13964" t="s">
        <v>20001</v>
      </c>
      <c r="E13964" t="str">
        <f t="shared" si="218"/>
        <v>Unique</v>
      </c>
    </row>
    <row r="13965" spans="1:5" x14ac:dyDescent="0.3">
      <c r="A13965" s="4" t="s">
        <v>21727</v>
      </c>
      <c r="B13965" s="4" t="s">
        <v>29453</v>
      </c>
      <c r="C13965" s="4">
        <v>5</v>
      </c>
      <c r="D13965" t="s">
        <v>20001</v>
      </c>
      <c r="E13965" t="str">
        <f t="shared" si="218"/>
        <v>Unique</v>
      </c>
    </row>
    <row r="13966" spans="1:5" x14ac:dyDescent="0.3">
      <c r="A13966" s="4" t="s">
        <v>23896</v>
      </c>
      <c r="B13966" s="4" t="s">
        <v>31712</v>
      </c>
      <c r="C13966" s="4">
        <v>5</v>
      </c>
      <c r="D13966" t="s">
        <v>20001</v>
      </c>
      <c r="E13966" t="str">
        <f t="shared" si="218"/>
        <v>Unique</v>
      </c>
    </row>
    <row r="13967" spans="1:5" x14ac:dyDescent="0.3">
      <c r="A13967" s="4" t="s">
        <v>23897</v>
      </c>
      <c r="B13967" s="4" t="s">
        <v>30402</v>
      </c>
      <c r="C13967" s="4">
        <v>5</v>
      </c>
      <c r="D13967" t="s">
        <v>20001</v>
      </c>
      <c r="E13967" t="str">
        <f t="shared" si="218"/>
        <v>Unique</v>
      </c>
    </row>
    <row r="13968" spans="1:5" x14ac:dyDescent="0.3">
      <c r="A13968" s="4" t="s">
        <v>19012</v>
      </c>
      <c r="B13968" s="4" t="s">
        <v>28307</v>
      </c>
      <c r="C13968" s="4">
        <v>5</v>
      </c>
      <c r="D13968" t="s">
        <v>20001</v>
      </c>
      <c r="E13968" t="str">
        <f t="shared" si="218"/>
        <v>Unique</v>
      </c>
    </row>
    <row r="13969" spans="1:5" x14ac:dyDescent="0.3">
      <c r="A13969" s="4" t="s">
        <v>23898</v>
      </c>
      <c r="B13969" s="4" t="s">
        <v>28615</v>
      </c>
      <c r="C13969" s="4">
        <v>5</v>
      </c>
      <c r="D13969" t="s">
        <v>20001</v>
      </c>
      <c r="E13969" t="str">
        <f t="shared" si="218"/>
        <v>Unique</v>
      </c>
    </row>
    <row r="13970" spans="1:5" x14ac:dyDescent="0.3">
      <c r="A13970" s="4" t="s">
        <v>23899</v>
      </c>
      <c r="B13970" s="4" t="s">
        <v>30073</v>
      </c>
      <c r="C13970" s="4">
        <v>5</v>
      </c>
      <c r="D13970" t="s">
        <v>20001</v>
      </c>
      <c r="E13970" t="str">
        <f t="shared" si="218"/>
        <v>Unique</v>
      </c>
    </row>
    <row r="13971" spans="1:5" x14ac:dyDescent="0.3">
      <c r="A13971" s="4" t="s">
        <v>23900</v>
      </c>
      <c r="B13971" s="4" t="s">
        <v>28395</v>
      </c>
      <c r="C13971" s="4">
        <v>5</v>
      </c>
      <c r="D13971" t="s">
        <v>20001</v>
      </c>
      <c r="E13971" t="str">
        <f t="shared" si="218"/>
        <v>Unique</v>
      </c>
    </row>
    <row r="13972" spans="1:5" x14ac:dyDescent="0.3">
      <c r="A13972" s="4" t="s">
        <v>23901</v>
      </c>
      <c r="B13972" s="4" t="s">
        <v>28949</v>
      </c>
      <c r="C13972" s="4">
        <v>5</v>
      </c>
      <c r="D13972" t="s">
        <v>20001</v>
      </c>
      <c r="E13972" t="str">
        <f t="shared" si="218"/>
        <v>Unique</v>
      </c>
    </row>
    <row r="13973" spans="1:5" x14ac:dyDescent="0.3">
      <c r="A13973" s="4" t="s">
        <v>23902</v>
      </c>
      <c r="B13973" s="4" t="s">
        <v>31212</v>
      </c>
      <c r="C13973" s="4">
        <v>5</v>
      </c>
      <c r="D13973" t="s">
        <v>20001</v>
      </c>
      <c r="E13973" t="str">
        <f t="shared" si="218"/>
        <v>Unique</v>
      </c>
    </row>
    <row r="13974" spans="1:5" x14ac:dyDescent="0.3">
      <c r="A13974" s="4" t="s">
        <v>23903</v>
      </c>
      <c r="B13974" s="4" t="s">
        <v>29092</v>
      </c>
      <c r="C13974" s="4">
        <v>5</v>
      </c>
      <c r="D13974" t="s">
        <v>20001</v>
      </c>
      <c r="E13974" t="str">
        <f t="shared" si="218"/>
        <v>Unique</v>
      </c>
    </row>
    <row r="13975" spans="1:5" x14ac:dyDescent="0.3">
      <c r="A13975" s="4" t="s">
        <v>23904</v>
      </c>
      <c r="B13975" s="4" t="s">
        <v>28868</v>
      </c>
      <c r="C13975" s="4">
        <v>5</v>
      </c>
      <c r="D13975" t="s">
        <v>20001</v>
      </c>
      <c r="E13975" t="str">
        <f t="shared" si="218"/>
        <v>Unique</v>
      </c>
    </row>
    <row r="13976" spans="1:5" x14ac:dyDescent="0.3">
      <c r="A13976" s="4" t="s">
        <v>23905</v>
      </c>
      <c r="B13976" s="4" t="s">
        <v>28292</v>
      </c>
      <c r="C13976" s="4">
        <v>5</v>
      </c>
      <c r="D13976" t="s">
        <v>20001</v>
      </c>
      <c r="E13976" t="str">
        <f t="shared" si="218"/>
        <v>Unique</v>
      </c>
    </row>
    <row r="13977" spans="1:5" x14ac:dyDescent="0.3">
      <c r="A13977" s="4" t="s">
        <v>23906</v>
      </c>
      <c r="B13977" s="4" t="s">
        <v>28805</v>
      </c>
      <c r="C13977" s="4">
        <v>5</v>
      </c>
      <c r="D13977" t="s">
        <v>20001</v>
      </c>
      <c r="E13977" t="str">
        <f t="shared" si="218"/>
        <v>Unique</v>
      </c>
    </row>
    <row r="13978" spans="1:5" x14ac:dyDescent="0.3">
      <c r="A13978" s="4" t="s">
        <v>23907</v>
      </c>
      <c r="B13978" s="4" t="s">
        <v>30863</v>
      </c>
      <c r="C13978" s="4">
        <v>5</v>
      </c>
      <c r="D13978" t="s">
        <v>20001</v>
      </c>
      <c r="E13978" t="str">
        <f t="shared" si="218"/>
        <v>Unique</v>
      </c>
    </row>
    <row r="13979" spans="1:5" x14ac:dyDescent="0.3">
      <c r="A13979" s="4" t="s">
        <v>23908</v>
      </c>
      <c r="B13979" s="4" t="s">
        <v>31706</v>
      </c>
      <c r="C13979" s="4">
        <v>5</v>
      </c>
      <c r="D13979" t="s">
        <v>20001</v>
      </c>
      <c r="E13979" t="str">
        <f t="shared" si="218"/>
        <v>Unique</v>
      </c>
    </row>
    <row r="13980" spans="1:5" x14ac:dyDescent="0.3">
      <c r="A13980" s="4" t="s">
        <v>14220</v>
      </c>
      <c r="B13980" s="4" t="s">
        <v>31713</v>
      </c>
      <c r="C13980" s="4">
        <v>5</v>
      </c>
      <c r="D13980" t="s">
        <v>20001</v>
      </c>
      <c r="E13980" t="str">
        <f t="shared" si="218"/>
        <v>Unique</v>
      </c>
    </row>
    <row r="13981" spans="1:5" x14ac:dyDescent="0.3">
      <c r="A13981" s="4" t="s">
        <v>23909</v>
      </c>
      <c r="B13981" s="4" t="s">
        <v>31714</v>
      </c>
      <c r="C13981" s="4">
        <v>5</v>
      </c>
      <c r="D13981" t="s">
        <v>20001</v>
      </c>
      <c r="E13981" t="str">
        <f t="shared" si="218"/>
        <v>Unique</v>
      </c>
    </row>
    <row r="13982" spans="1:5" x14ac:dyDescent="0.3">
      <c r="A13982" s="4" t="s">
        <v>16031</v>
      </c>
      <c r="B13982" s="4" t="s">
        <v>11804</v>
      </c>
      <c r="C13982" s="4">
        <v>5</v>
      </c>
      <c r="D13982" t="s">
        <v>20001</v>
      </c>
      <c r="E13982" t="str">
        <f t="shared" si="218"/>
        <v>Unique</v>
      </c>
    </row>
    <row r="13983" spans="1:5" x14ac:dyDescent="0.3">
      <c r="A13983" s="4" t="s">
        <v>23910</v>
      </c>
      <c r="B13983" s="4" t="s">
        <v>29344</v>
      </c>
      <c r="C13983" s="4">
        <v>5</v>
      </c>
      <c r="D13983" t="s">
        <v>20001</v>
      </c>
      <c r="E13983" t="str">
        <f t="shared" si="218"/>
        <v>Unique</v>
      </c>
    </row>
    <row r="13984" spans="1:5" x14ac:dyDescent="0.3">
      <c r="A13984" s="4" t="s">
        <v>23911</v>
      </c>
      <c r="B13984" s="4" t="s">
        <v>28977</v>
      </c>
      <c r="C13984" s="4">
        <v>5</v>
      </c>
      <c r="D13984" t="s">
        <v>20001</v>
      </c>
      <c r="E13984" t="str">
        <f t="shared" si="218"/>
        <v>Unique</v>
      </c>
    </row>
    <row r="13985" spans="1:5" x14ac:dyDescent="0.3">
      <c r="A13985" s="4" t="s">
        <v>23912</v>
      </c>
      <c r="B13985" s="4" t="s">
        <v>12545</v>
      </c>
      <c r="C13985" s="4">
        <v>5</v>
      </c>
      <c r="D13985" t="s">
        <v>20001</v>
      </c>
      <c r="E13985" t="str">
        <f t="shared" si="218"/>
        <v>Unique</v>
      </c>
    </row>
    <row r="13986" spans="1:5" x14ac:dyDescent="0.3">
      <c r="A13986" s="4" t="s">
        <v>14204</v>
      </c>
      <c r="B13986" s="4" t="s">
        <v>30208</v>
      </c>
      <c r="C13986" s="4">
        <v>5</v>
      </c>
      <c r="D13986" t="s">
        <v>20001</v>
      </c>
      <c r="E13986" t="str">
        <f t="shared" si="218"/>
        <v>Unique</v>
      </c>
    </row>
    <row r="13987" spans="1:5" x14ac:dyDescent="0.3">
      <c r="A13987" s="4" t="s">
        <v>23913</v>
      </c>
      <c r="B13987" s="4" t="s">
        <v>28464</v>
      </c>
      <c r="C13987" s="4">
        <v>5</v>
      </c>
      <c r="D13987" t="s">
        <v>20001</v>
      </c>
      <c r="E13987" t="str">
        <f t="shared" si="218"/>
        <v>Unique</v>
      </c>
    </row>
    <row r="13988" spans="1:5" x14ac:dyDescent="0.3">
      <c r="A13988" s="4" t="s">
        <v>23914</v>
      </c>
      <c r="B13988" s="4" t="s">
        <v>31715</v>
      </c>
      <c r="C13988" s="4">
        <v>5</v>
      </c>
      <c r="D13988" t="s">
        <v>20001</v>
      </c>
      <c r="E13988" t="str">
        <f t="shared" si="218"/>
        <v>Unique</v>
      </c>
    </row>
    <row r="13989" spans="1:5" x14ac:dyDescent="0.3">
      <c r="A13989" s="4" t="s">
        <v>23915</v>
      </c>
      <c r="B13989" s="4" t="s">
        <v>30478</v>
      </c>
      <c r="C13989" s="4">
        <v>5</v>
      </c>
      <c r="D13989" t="s">
        <v>20001</v>
      </c>
      <c r="E13989" t="str">
        <f t="shared" si="218"/>
        <v>Unique</v>
      </c>
    </row>
    <row r="13990" spans="1:5" x14ac:dyDescent="0.3">
      <c r="A13990" s="4" t="s">
        <v>20301</v>
      </c>
      <c r="B13990" s="4" t="s">
        <v>28860</v>
      </c>
      <c r="C13990" s="4">
        <v>5</v>
      </c>
      <c r="D13990" t="s">
        <v>20001</v>
      </c>
      <c r="E13990" t="str">
        <f t="shared" si="218"/>
        <v>Unique</v>
      </c>
    </row>
    <row r="13991" spans="1:5" x14ac:dyDescent="0.3">
      <c r="A13991" s="4" t="s">
        <v>20301</v>
      </c>
      <c r="B13991" s="4" t="s">
        <v>30319</v>
      </c>
      <c r="C13991" s="4">
        <v>5</v>
      </c>
      <c r="D13991" t="s">
        <v>20001</v>
      </c>
      <c r="E13991" t="str">
        <f t="shared" si="218"/>
        <v>Unique</v>
      </c>
    </row>
    <row r="13992" spans="1:5" x14ac:dyDescent="0.3">
      <c r="A13992" s="4" t="s">
        <v>23916</v>
      </c>
      <c r="B13992" s="4" t="s">
        <v>31716</v>
      </c>
      <c r="C13992" s="4">
        <v>5</v>
      </c>
      <c r="D13992" t="s">
        <v>20001</v>
      </c>
      <c r="E13992" t="str">
        <f t="shared" si="218"/>
        <v>Unique</v>
      </c>
    </row>
    <row r="13993" spans="1:5" x14ac:dyDescent="0.3">
      <c r="A13993" s="4" t="s">
        <v>14763</v>
      </c>
      <c r="B13993" s="4" t="s">
        <v>31476</v>
      </c>
      <c r="C13993" s="4">
        <v>5</v>
      </c>
      <c r="D13993" t="s">
        <v>20001</v>
      </c>
      <c r="E13993" t="str">
        <f t="shared" si="218"/>
        <v>Unique</v>
      </c>
    </row>
    <row r="13994" spans="1:5" x14ac:dyDescent="0.3">
      <c r="A13994" s="4" t="s">
        <v>23917</v>
      </c>
      <c r="B13994" s="4" t="s">
        <v>28370</v>
      </c>
      <c r="C13994" s="4">
        <v>5</v>
      </c>
      <c r="D13994" t="s">
        <v>20001</v>
      </c>
      <c r="E13994" t="str">
        <f t="shared" si="218"/>
        <v>Unique</v>
      </c>
    </row>
    <row r="13995" spans="1:5" x14ac:dyDescent="0.3">
      <c r="A13995" s="4" t="s">
        <v>23918</v>
      </c>
      <c r="B13995" s="4" t="s">
        <v>28587</v>
      </c>
      <c r="C13995" s="4">
        <v>5</v>
      </c>
      <c r="D13995" t="s">
        <v>20001</v>
      </c>
      <c r="E13995" t="str">
        <f t="shared" si="218"/>
        <v>Unique</v>
      </c>
    </row>
    <row r="13996" spans="1:5" x14ac:dyDescent="0.3">
      <c r="A13996" s="4" t="s">
        <v>18155</v>
      </c>
      <c r="B13996" s="4" t="s">
        <v>31717</v>
      </c>
      <c r="C13996" s="4">
        <v>5</v>
      </c>
      <c r="D13996" t="s">
        <v>20001</v>
      </c>
      <c r="E13996" t="str">
        <f t="shared" si="218"/>
        <v>Unique</v>
      </c>
    </row>
    <row r="13997" spans="1:5" x14ac:dyDescent="0.3">
      <c r="A13997" s="4" t="s">
        <v>23919</v>
      </c>
      <c r="B13997" s="4" t="s">
        <v>30110</v>
      </c>
      <c r="C13997" s="4">
        <v>5</v>
      </c>
      <c r="D13997" t="s">
        <v>20001</v>
      </c>
      <c r="E13997" t="str">
        <f t="shared" si="218"/>
        <v>Unique</v>
      </c>
    </row>
    <row r="13998" spans="1:5" x14ac:dyDescent="0.3">
      <c r="A13998" s="4" t="s">
        <v>23920</v>
      </c>
      <c r="B13998" s="4" t="s">
        <v>28864</v>
      </c>
      <c r="C13998" s="4">
        <v>5</v>
      </c>
      <c r="D13998" t="s">
        <v>20001</v>
      </c>
      <c r="E13998" t="str">
        <f t="shared" si="218"/>
        <v>Unique</v>
      </c>
    </row>
    <row r="13999" spans="1:5" x14ac:dyDescent="0.3">
      <c r="A13999" s="4" t="s">
        <v>23921</v>
      </c>
      <c r="B13999" s="4" t="s">
        <v>31718</v>
      </c>
      <c r="C13999" s="4">
        <v>5</v>
      </c>
      <c r="D13999" t="s">
        <v>20001</v>
      </c>
      <c r="E13999" t="str">
        <f t="shared" si="218"/>
        <v>Unique</v>
      </c>
    </row>
    <row r="14000" spans="1:5" x14ac:dyDescent="0.3">
      <c r="A14000" s="4" t="s">
        <v>23463</v>
      </c>
      <c r="B14000" s="4"/>
      <c r="C14000" s="4">
        <v>5</v>
      </c>
      <c r="D14000" t="s">
        <v>20001</v>
      </c>
      <c r="E14000" t="str">
        <f t="shared" si="218"/>
        <v>Unique</v>
      </c>
    </row>
    <row r="14001" spans="1:5" x14ac:dyDescent="0.3">
      <c r="A14001" s="4" t="s">
        <v>23922</v>
      </c>
      <c r="B14001" s="4" t="s">
        <v>30319</v>
      </c>
      <c r="C14001" s="4">
        <v>5</v>
      </c>
      <c r="D14001" t="s">
        <v>20001</v>
      </c>
      <c r="E14001" t="str">
        <f t="shared" si="218"/>
        <v>Unique</v>
      </c>
    </row>
    <row r="14002" spans="1:5" x14ac:dyDescent="0.3">
      <c r="A14002" s="4" t="s">
        <v>16580</v>
      </c>
      <c r="B14002" s="4" t="s">
        <v>30473</v>
      </c>
      <c r="C14002" s="4">
        <v>5</v>
      </c>
      <c r="D14002" t="s">
        <v>20001</v>
      </c>
      <c r="E14002" t="str">
        <f t="shared" si="218"/>
        <v>Unique</v>
      </c>
    </row>
    <row r="14003" spans="1:5" x14ac:dyDescent="0.3">
      <c r="A14003" s="4" t="s">
        <v>20898</v>
      </c>
      <c r="B14003" s="4"/>
      <c r="C14003" s="4">
        <v>5</v>
      </c>
      <c r="D14003" t="s">
        <v>20001</v>
      </c>
      <c r="E14003" t="str">
        <f t="shared" si="218"/>
        <v>Unique</v>
      </c>
    </row>
    <row r="14004" spans="1:5" x14ac:dyDescent="0.3">
      <c r="A14004" s="4" t="s">
        <v>13984</v>
      </c>
      <c r="B14004" s="4" t="s">
        <v>29195</v>
      </c>
      <c r="C14004" s="4">
        <v>5</v>
      </c>
      <c r="D14004" t="s">
        <v>20001</v>
      </c>
      <c r="E14004" t="str">
        <f t="shared" si="218"/>
        <v>Unique</v>
      </c>
    </row>
    <row r="14005" spans="1:5" x14ac:dyDescent="0.3">
      <c r="A14005" s="4" t="s">
        <v>17399</v>
      </c>
      <c r="B14005" s="4" t="s">
        <v>29692</v>
      </c>
      <c r="C14005" s="4">
        <v>5</v>
      </c>
      <c r="D14005" t="s">
        <v>20001</v>
      </c>
      <c r="E14005" t="str">
        <f t="shared" si="218"/>
        <v>Unique</v>
      </c>
    </row>
    <row r="14006" spans="1:5" x14ac:dyDescent="0.3">
      <c r="A14006" s="4" t="s">
        <v>23923</v>
      </c>
      <c r="B14006" s="4" t="s">
        <v>31440</v>
      </c>
      <c r="C14006" s="4">
        <v>5</v>
      </c>
      <c r="D14006" t="s">
        <v>20001</v>
      </c>
      <c r="E14006" t="str">
        <f t="shared" si="218"/>
        <v>Unique</v>
      </c>
    </row>
    <row r="14007" spans="1:5" x14ac:dyDescent="0.3">
      <c r="A14007" s="4" t="s">
        <v>20028</v>
      </c>
      <c r="B14007" s="4" t="s">
        <v>30116</v>
      </c>
      <c r="C14007" s="4">
        <v>5</v>
      </c>
      <c r="D14007" t="s">
        <v>20001</v>
      </c>
      <c r="E14007" t="str">
        <f t="shared" si="218"/>
        <v>Unique</v>
      </c>
    </row>
    <row r="14008" spans="1:5" x14ac:dyDescent="0.3">
      <c r="A14008" s="4" t="s">
        <v>19164</v>
      </c>
      <c r="B14008" s="4" t="s">
        <v>31719</v>
      </c>
      <c r="C14008" s="4">
        <v>5</v>
      </c>
      <c r="D14008" t="s">
        <v>20001</v>
      </c>
      <c r="E14008" t="str">
        <f t="shared" si="218"/>
        <v>Unique</v>
      </c>
    </row>
    <row r="14009" spans="1:5" x14ac:dyDescent="0.3">
      <c r="A14009" s="4" t="s">
        <v>23924</v>
      </c>
      <c r="B14009" s="4" t="s">
        <v>30926</v>
      </c>
      <c r="C14009" s="4">
        <v>5</v>
      </c>
      <c r="D14009" t="s">
        <v>20001</v>
      </c>
      <c r="E14009" t="str">
        <f t="shared" si="218"/>
        <v>Unique</v>
      </c>
    </row>
    <row r="14010" spans="1:5" x14ac:dyDescent="0.3">
      <c r="A14010" s="4" t="s">
        <v>23925</v>
      </c>
      <c r="B14010" s="4" t="s">
        <v>15616</v>
      </c>
      <c r="C14010" s="4">
        <v>5</v>
      </c>
      <c r="D14010" t="s">
        <v>20001</v>
      </c>
      <c r="E14010" t="str">
        <f t="shared" si="218"/>
        <v>Unique</v>
      </c>
    </row>
    <row r="14011" spans="1:5" x14ac:dyDescent="0.3">
      <c r="A14011" s="4" t="s">
        <v>23926</v>
      </c>
      <c r="B14011" s="4" t="s">
        <v>30623</v>
      </c>
      <c r="C14011" s="4">
        <v>5</v>
      </c>
      <c r="D14011" t="s">
        <v>20001</v>
      </c>
      <c r="E14011" t="str">
        <f t="shared" si="218"/>
        <v>Unique</v>
      </c>
    </row>
    <row r="14012" spans="1:5" x14ac:dyDescent="0.3">
      <c r="A14012" s="4" t="s">
        <v>21280</v>
      </c>
      <c r="B14012" s="4" t="s">
        <v>28313</v>
      </c>
      <c r="C14012" s="4">
        <v>5</v>
      </c>
      <c r="D14012" t="s">
        <v>20001</v>
      </c>
      <c r="E14012" t="str">
        <f t="shared" si="218"/>
        <v>Unique</v>
      </c>
    </row>
    <row r="14013" spans="1:5" x14ac:dyDescent="0.3">
      <c r="A14013" s="4" t="s">
        <v>23927</v>
      </c>
      <c r="B14013" s="4" t="s">
        <v>30484</v>
      </c>
      <c r="C14013" s="4">
        <v>5</v>
      </c>
      <c r="D14013" t="s">
        <v>20001</v>
      </c>
      <c r="E14013" t="str">
        <f t="shared" si="218"/>
        <v>Unique</v>
      </c>
    </row>
    <row r="14014" spans="1:5" x14ac:dyDescent="0.3">
      <c r="A14014" s="4" t="s">
        <v>23928</v>
      </c>
      <c r="B14014" s="4" t="s">
        <v>30574</v>
      </c>
      <c r="C14014" s="4">
        <v>5</v>
      </c>
      <c r="D14014" t="s">
        <v>20001</v>
      </c>
      <c r="E14014" t="str">
        <f t="shared" si="218"/>
        <v>Unique</v>
      </c>
    </row>
    <row r="14015" spans="1:5" x14ac:dyDescent="0.3">
      <c r="A14015" s="4" t="s">
        <v>23929</v>
      </c>
      <c r="B14015" s="4" t="s">
        <v>28491</v>
      </c>
      <c r="C14015" s="4">
        <v>5</v>
      </c>
      <c r="D14015" t="s">
        <v>20001</v>
      </c>
      <c r="E14015" t="str">
        <f t="shared" si="218"/>
        <v>Unique</v>
      </c>
    </row>
    <row r="14016" spans="1:5" x14ac:dyDescent="0.3">
      <c r="A14016" s="4" t="s">
        <v>23930</v>
      </c>
      <c r="B14016" s="4" t="s">
        <v>29375</v>
      </c>
      <c r="C14016" s="4">
        <v>5</v>
      </c>
      <c r="D14016" t="s">
        <v>20001</v>
      </c>
      <c r="E14016" t="str">
        <f t="shared" si="218"/>
        <v>Unique</v>
      </c>
    </row>
    <row r="14017" spans="1:5" x14ac:dyDescent="0.3">
      <c r="A14017" s="4" t="s">
        <v>23931</v>
      </c>
      <c r="B14017" s="4" t="s">
        <v>30278</v>
      </c>
      <c r="C14017" s="4">
        <v>5</v>
      </c>
      <c r="D14017" t="s">
        <v>20001</v>
      </c>
      <c r="E14017" t="str">
        <f t="shared" si="218"/>
        <v>Unique</v>
      </c>
    </row>
    <row r="14018" spans="1:5" x14ac:dyDescent="0.3">
      <c r="A14018" s="4" t="s">
        <v>23932</v>
      </c>
      <c r="B14018" s="4" t="s">
        <v>28548</v>
      </c>
      <c r="C14018" s="4">
        <v>5</v>
      </c>
      <c r="D14018" t="s">
        <v>20001</v>
      </c>
      <c r="E14018" t="str">
        <f t="shared" ref="E14018:E14081" si="219">IF(COUNTIFS(A:A, A14018, B:B, B14018) &gt; 1, "Duplicate", "Unique")</f>
        <v>Unique</v>
      </c>
    </row>
    <row r="14019" spans="1:5" x14ac:dyDescent="0.3">
      <c r="A14019" s="4" t="s">
        <v>15899</v>
      </c>
      <c r="B14019" s="4" t="s">
        <v>28872</v>
      </c>
      <c r="C14019" s="4">
        <v>5</v>
      </c>
      <c r="D14019" t="s">
        <v>20001</v>
      </c>
      <c r="E14019" t="str">
        <f t="shared" si="219"/>
        <v>Unique</v>
      </c>
    </row>
    <row r="14020" spans="1:5" x14ac:dyDescent="0.3">
      <c r="A14020" s="4" t="s">
        <v>23933</v>
      </c>
      <c r="B14020" s="4" t="s">
        <v>29412</v>
      </c>
      <c r="C14020" s="4">
        <v>5</v>
      </c>
      <c r="D14020" t="s">
        <v>20001</v>
      </c>
      <c r="E14020" t="str">
        <f t="shared" si="219"/>
        <v>Unique</v>
      </c>
    </row>
    <row r="14021" spans="1:5" x14ac:dyDescent="0.3">
      <c r="A14021" s="4" t="s">
        <v>23934</v>
      </c>
      <c r="B14021" s="4" t="s">
        <v>29391</v>
      </c>
      <c r="C14021" s="4">
        <v>5</v>
      </c>
      <c r="D14021" t="s">
        <v>20001</v>
      </c>
      <c r="E14021" t="str">
        <f t="shared" si="219"/>
        <v>Unique</v>
      </c>
    </row>
    <row r="14022" spans="1:5" x14ac:dyDescent="0.3">
      <c r="A14022" s="4" t="s">
        <v>23935</v>
      </c>
      <c r="B14022" s="4" t="s">
        <v>29628</v>
      </c>
      <c r="C14022" s="4">
        <v>5</v>
      </c>
      <c r="D14022" t="s">
        <v>20001</v>
      </c>
      <c r="E14022" t="str">
        <f t="shared" si="219"/>
        <v>Unique</v>
      </c>
    </row>
    <row r="14023" spans="1:5" x14ac:dyDescent="0.3">
      <c r="A14023" s="4" t="s">
        <v>23936</v>
      </c>
      <c r="B14023" s="4" t="s">
        <v>28797</v>
      </c>
      <c r="C14023" s="4">
        <v>5</v>
      </c>
      <c r="D14023" t="s">
        <v>20001</v>
      </c>
      <c r="E14023" t="str">
        <f t="shared" si="219"/>
        <v>Unique</v>
      </c>
    </row>
    <row r="14024" spans="1:5" x14ac:dyDescent="0.3">
      <c r="A14024" s="4" t="s">
        <v>23937</v>
      </c>
      <c r="B14024" s="4" t="s">
        <v>28408</v>
      </c>
      <c r="C14024" s="4">
        <v>5</v>
      </c>
      <c r="D14024" t="s">
        <v>20001</v>
      </c>
      <c r="E14024" t="str">
        <f t="shared" si="219"/>
        <v>Unique</v>
      </c>
    </row>
    <row r="14025" spans="1:5" x14ac:dyDescent="0.3">
      <c r="A14025" s="4" t="s">
        <v>23938</v>
      </c>
      <c r="B14025" s="4" t="s">
        <v>31720</v>
      </c>
      <c r="C14025" s="4">
        <v>5</v>
      </c>
      <c r="D14025" t="s">
        <v>20001</v>
      </c>
      <c r="E14025" t="str">
        <f t="shared" si="219"/>
        <v>Unique</v>
      </c>
    </row>
    <row r="14026" spans="1:5" x14ac:dyDescent="0.3">
      <c r="A14026" s="4" t="s">
        <v>23939</v>
      </c>
      <c r="B14026" s="4" t="s">
        <v>31721</v>
      </c>
      <c r="C14026" s="4">
        <v>5</v>
      </c>
      <c r="D14026" t="s">
        <v>20001</v>
      </c>
      <c r="E14026" t="str">
        <f t="shared" si="219"/>
        <v>Unique</v>
      </c>
    </row>
    <row r="14027" spans="1:5" x14ac:dyDescent="0.3">
      <c r="A14027" s="4" t="s">
        <v>23940</v>
      </c>
      <c r="B14027" s="4" t="s">
        <v>29363</v>
      </c>
      <c r="C14027" s="4">
        <v>5</v>
      </c>
      <c r="D14027" t="s">
        <v>20001</v>
      </c>
      <c r="E14027" t="str">
        <f t="shared" si="219"/>
        <v>Unique</v>
      </c>
    </row>
    <row r="14028" spans="1:5" x14ac:dyDescent="0.3">
      <c r="A14028" s="4" t="s">
        <v>23941</v>
      </c>
      <c r="B14028" s="4" t="s">
        <v>29385</v>
      </c>
      <c r="C14028" s="4">
        <v>5</v>
      </c>
      <c r="D14028" t="s">
        <v>20001</v>
      </c>
      <c r="E14028" t="str">
        <f t="shared" si="219"/>
        <v>Unique</v>
      </c>
    </row>
    <row r="14029" spans="1:5" x14ac:dyDescent="0.3">
      <c r="A14029" s="4" t="s">
        <v>14161</v>
      </c>
      <c r="B14029" s="4" t="s">
        <v>28931</v>
      </c>
      <c r="C14029" s="4">
        <v>5</v>
      </c>
      <c r="D14029" t="s">
        <v>20001</v>
      </c>
      <c r="E14029" t="str">
        <f t="shared" si="219"/>
        <v>Unique</v>
      </c>
    </row>
    <row r="14030" spans="1:5" x14ac:dyDescent="0.3">
      <c r="A14030" s="4" t="s">
        <v>23942</v>
      </c>
      <c r="B14030" s="4" t="s">
        <v>29539</v>
      </c>
      <c r="C14030" s="4">
        <v>5</v>
      </c>
      <c r="D14030" t="s">
        <v>20001</v>
      </c>
      <c r="E14030" t="str">
        <f t="shared" si="219"/>
        <v>Unique</v>
      </c>
    </row>
    <row r="14031" spans="1:5" x14ac:dyDescent="0.3">
      <c r="A14031" s="4" t="s">
        <v>23943</v>
      </c>
      <c r="B14031" s="4" t="s">
        <v>9828</v>
      </c>
      <c r="C14031" s="4">
        <v>5</v>
      </c>
      <c r="D14031" t="s">
        <v>20001</v>
      </c>
      <c r="E14031" t="str">
        <f t="shared" si="219"/>
        <v>Unique</v>
      </c>
    </row>
    <row r="14032" spans="1:5" x14ac:dyDescent="0.3">
      <c r="A14032" s="4" t="s">
        <v>18546</v>
      </c>
      <c r="B14032" s="4" t="s">
        <v>28759</v>
      </c>
      <c r="C14032" s="4">
        <v>5</v>
      </c>
      <c r="D14032" t="s">
        <v>20001</v>
      </c>
      <c r="E14032" t="str">
        <f t="shared" si="219"/>
        <v>Unique</v>
      </c>
    </row>
    <row r="14033" spans="1:5" x14ac:dyDescent="0.3">
      <c r="A14033" s="4" t="s">
        <v>18546</v>
      </c>
      <c r="B14033" s="4" t="s">
        <v>28541</v>
      </c>
      <c r="C14033" s="4">
        <v>5</v>
      </c>
      <c r="D14033" t="s">
        <v>20001</v>
      </c>
      <c r="E14033" t="str">
        <f t="shared" si="219"/>
        <v>Unique</v>
      </c>
    </row>
    <row r="14034" spans="1:5" x14ac:dyDescent="0.3">
      <c r="A14034" s="4" t="s">
        <v>14299</v>
      </c>
      <c r="B14034" s="4" t="s">
        <v>29810</v>
      </c>
      <c r="C14034" s="4">
        <v>5</v>
      </c>
      <c r="D14034" t="s">
        <v>20001</v>
      </c>
      <c r="E14034" t="str">
        <f t="shared" si="219"/>
        <v>Unique</v>
      </c>
    </row>
    <row r="14035" spans="1:5" x14ac:dyDescent="0.3">
      <c r="A14035" s="4" t="s">
        <v>16893</v>
      </c>
      <c r="B14035" s="4" t="s">
        <v>15058</v>
      </c>
      <c r="C14035" s="4">
        <v>5</v>
      </c>
      <c r="D14035" t="s">
        <v>20001</v>
      </c>
      <c r="E14035" t="str">
        <f t="shared" si="219"/>
        <v>Unique</v>
      </c>
    </row>
    <row r="14036" spans="1:5" x14ac:dyDescent="0.3">
      <c r="A14036" s="4" t="s">
        <v>23944</v>
      </c>
      <c r="B14036" s="4" t="s">
        <v>30367</v>
      </c>
      <c r="C14036" s="4">
        <v>5</v>
      </c>
      <c r="D14036" t="s">
        <v>20001</v>
      </c>
      <c r="E14036" t="str">
        <f t="shared" si="219"/>
        <v>Unique</v>
      </c>
    </row>
    <row r="14037" spans="1:5" x14ac:dyDescent="0.3">
      <c r="A14037" s="4" t="s">
        <v>23945</v>
      </c>
      <c r="B14037" s="4" t="s">
        <v>31722</v>
      </c>
      <c r="C14037" s="4">
        <v>5</v>
      </c>
      <c r="D14037" t="s">
        <v>20001</v>
      </c>
      <c r="E14037" t="str">
        <f t="shared" si="219"/>
        <v>Unique</v>
      </c>
    </row>
    <row r="14038" spans="1:5" x14ac:dyDescent="0.3">
      <c r="A14038" s="4" t="s">
        <v>19128</v>
      </c>
      <c r="B14038" s="4" t="s">
        <v>28464</v>
      </c>
      <c r="C14038" s="4">
        <v>5</v>
      </c>
      <c r="D14038" t="s">
        <v>20001</v>
      </c>
      <c r="E14038" t="str">
        <f t="shared" si="219"/>
        <v>Unique</v>
      </c>
    </row>
    <row r="14039" spans="1:5" x14ac:dyDescent="0.3">
      <c r="A14039" s="4" t="s">
        <v>17447</v>
      </c>
      <c r="B14039" s="4" t="s">
        <v>31723</v>
      </c>
      <c r="C14039" s="4">
        <v>5</v>
      </c>
      <c r="D14039" t="s">
        <v>20001</v>
      </c>
      <c r="E14039" t="str">
        <f t="shared" si="219"/>
        <v>Unique</v>
      </c>
    </row>
    <row r="14040" spans="1:5" x14ac:dyDescent="0.3">
      <c r="A14040" s="4" t="s">
        <v>23946</v>
      </c>
      <c r="B14040" s="4" t="s">
        <v>28318</v>
      </c>
      <c r="C14040" s="4">
        <v>5</v>
      </c>
      <c r="D14040" t="s">
        <v>20001</v>
      </c>
      <c r="E14040" t="str">
        <f t="shared" si="219"/>
        <v>Unique</v>
      </c>
    </row>
    <row r="14041" spans="1:5" x14ac:dyDescent="0.3">
      <c r="A14041" s="4" t="s">
        <v>23947</v>
      </c>
      <c r="B14041" s="4" t="s">
        <v>30680</v>
      </c>
      <c r="C14041" s="4">
        <v>5</v>
      </c>
      <c r="D14041" t="s">
        <v>20001</v>
      </c>
      <c r="E14041" t="str">
        <f t="shared" si="219"/>
        <v>Unique</v>
      </c>
    </row>
    <row r="14042" spans="1:5" x14ac:dyDescent="0.3">
      <c r="A14042" s="4" t="s">
        <v>23948</v>
      </c>
      <c r="B14042" s="4" t="s">
        <v>28352</v>
      </c>
      <c r="C14042" s="4">
        <v>5</v>
      </c>
      <c r="D14042" t="s">
        <v>20001</v>
      </c>
      <c r="E14042" t="str">
        <f t="shared" si="219"/>
        <v>Unique</v>
      </c>
    </row>
    <row r="14043" spans="1:5" x14ac:dyDescent="0.3">
      <c r="A14043" s="4" t="s">
        <v>20032</v>
      </c>
      <c r="B14043" s="4" t="s">
        <v>31724</v>
      </c>
      <c r="C14043" s="4">
        <v>5</v>
      </c>
      <c r="D14043" t="s">
        <v>20001</v>
      </c>
      <c r="E14043" t="str">
        <f t="shared" si="219"/>
        <v>Unique</v>
      </c>
    </row>
    <row r="14044" spans="1:5" x14ac:dyDescent="0.3">
      <c r="A14044" s="4" t="s">
        <v>23949</v>
      </c>
      <c r="B14044" s="4" t="s">
        <v>31725</v>
      </c>
      <c r="C14044" s="4">
        <v>5</v>
      </c>
      <c r="D14044" t="s">
        <v>20001</v>
      </c>
      <c r="E14044" t="str">
        <f t="shared" si="219"/>
        <v>Unique</v>
      </c>
    </row>
    <row r="14045" spans="1:5" x14ac:dyDescent="0.3">
      <c r="A14045" s="4" t="s">
        <v>17747</v>
      </c>
      <c r="B14045" s="4" t="s">
        <v>31726</v>
      </c>
      <c r="C14045" s="4">
        <v>5</v>
      </c>
      <c r="D14045" t="s">
        <v>20001</v>
      </c>
      <c r="E14045" t="str">
        <f t="shared" si="219"/>
        <v>Unique</v>
      </c>
    </row>
    <row r="14046" spans="1:5" x14ac:dyDescent="0.3">
      <c r="A14046" s="4" t="s">
        <v>23950</v>
      </c>
      <c r="B14046" s="4" t="s">
        <v>31727</v>
      </c>
      <c r="C14046" s="4">
        <v>5</v>
      </c>
      <c r="D14046" t="s">
        <v>20001</v>
      </c>
      <c r="E14046" t="str">
        <f t="shared" si="219"/>
        <v>Unique</v>
      </c>
    </row>
    <row r="14047" spans="1:5" x14ac:dyDescent="0.3">
      <c r="A14047" s="4" t="s">
        <v>23951</v>
      </c>
      <c r="B14047" s="4" t="s">
        <v>30554</v>
      </c>
      <c r="C14047" s="4">
        <v>5</v>
      </c>
      <c r="D14047" t="s">
        <v>20001</v>
      </c>
      <c r="E14047" t="str">
        <f t="shared" si="219"/>
        <v>Unique</v>
      </c>
    </row>
    <row r="14048" spans="1:5" x14ac:dyDescent="0.3">
      <c r="A14048" s="4" t="s">
        <v>23952</v>
      </c>
      <c r="B14048" s="4" t="s">
        <v>31728</v>
      </c>
      <c r="C14048" s="4">
        <v>5</v>
      </c>
      <c r="D14048" t="s">
        <v>20001</v>
      </c>
      <c r="E14048" t="str">
        <f t="shared" si="219"/>
        <v>Unique</v>
      </c>
    </row>
    <row r="14049" spans="1:5" x14ac:dyDescent="0.3">
      <c r="A14049" s="4" t="s">
        <v>23953</v>
      </c>
      <c r="B14049" s="4" t="s">
        <v>28999</v>
      </c>
      <c r="C14049" s="4">
        <v>5</v>
      </c>
      <c r="D14049" t="s">
        <v>20001</v>
      </c>
      <c r="E14049" t="str">
        <f t="shared" si="219"/>
        <v>Unique</v>
      </c>
    </row>
    <row r="14050" spans="1:5" x14ac:dyDescent="0.3">
      <c r="A14050" s="4" t="s">
        <v>23954</v>
      </c>
      <c r="B14050" s="4" t="s">
        <v>31354</v>
      </c>
      <c r="C14050" s="4">
        <v>5</v>
      </c>
      <c r="D14050" t="s">
        <v>20001</v>
      </c>
      <c r="E14050" t="str">
        <f t="shared" si="219"/>
        <v>Unique</v>
      </c>
    </row>
    <row r="14051" spans="1:5" x14ac:dyDescent="0.3">
      <c r="A14051" s="4" t="s">
        <v>16838</v>
      </c>
      <c r="B14051" s="4" t="s">
        <v>29579</v>
      </c>
      <c r="C14051" s="4">
        <v>5</v>
      </c>
      <c r="D14051" t="s">
        <v>20001</v>
      </c>
      <c r="E14051" t="str">
        <f t="shared" si="219"/>
        <v>Unique</v>
      </c>
    </row>
    <row r="14052" spans="1:5" x14ac:dyDescent="0.3">
      <c r="A14052" s="4" t="s">
        <v>23955</v>
      </c>
      <c r="B14052" s="4" t="s">
        <v>31729</v>
      </c>
      <c r="C14052" s="4">
        <v>5</v>
      </c>
      <c r="D14052" t="s">
        <v>20001</v>
      </c>
      <c r="E14052" t="str">
        <f t="shared" si="219"/>
        <v>Unique</v>
      </c>
    </row>
    <row r="14053" spans="1:5" x14ac:dyDescent="0.3">
      <c r="A14053" s="4" t="s">
        <v>23956</v>
      </c>
      <c r="B14053" s="4" t="s">
        <v>29436</v>
      </c>
      <c r="C14053" s="4">
        <v>5</v>
      </c>
      <c r="D14053" t="s">
        <v>20001</v>
      </c>
      <c r="E14053" t="str">
        <f t="shared" si="219"/>
        <v>Unique</v>
      </c>
    </row>
    <row r="14054" spans="1:5" x14ac:dyDescent="0.3">
      <c r="A14054" s="4" t="s">
        <v>23957</v>
      </c>
      <c r="B14054" s="4" t="s">
        <v>10134</v>
      </c>
      <c r="C14054" s="4">
        <v>5</v>
      </c>
      <c r="D14054" t="s">
        <v>20001</v>
      </c>
      <c r="E14054" t="str">
        <f t="shared" si="219"/>
        <v>Unique</v>
      </c>
    </row>
    <row r="14055" spans="1:5" x14ac:dyDescent="0.3">
      <c r="A14055" s="4" t="s">
        <v>23958</v>
      </c>
      <c r="B14055" s="4" t="s">
        <v>31730</v>
      </c>
      <c r="C14055" s="4">
        <v>5</v>
      </c>
      <c r="D14055" t="s">
        <v>20001</v>
      </c>
      <c r="E14055" t="str">
        <f t="shared" si="219"/>
        <v>Unique</v>
      </c>
    </row>
    <row r="14056" spans="1:5" x14ac:dyDescent="0.3">
      <c r="A14056" s="4" t="s">
        <v>14106</v>
      </c>
      <c r="B14056" s="4" t="s">
        <v>31731</v>
      </c>
      <c r="C14056" s="4">
        <v>5</v>
      </c>
      <c r="D14056" t="s">
        <v>20001</v>
      </c>
      <c r="E14056" t="str">
        <f t="shared" si="219"/>
        <v>Unique</v>
      </c>
    </row>
    <row r="14057" spans="1:5" x14ac:dyDescent="0.3">
      <c r="A14057" s="4" t="s">
        <v>23959</v>
      </c>
      <c r="B14057" s="4" t="s">
        <v>31732</v>
      </c>
      <c r="C14057" s="4">
        <v>5</v>
      </c>
      <c r="D14057" t="s">
        <v>20001</v>
      </c>
      <c r="E14057" t="str">
        <f t="shared" si="219"/>
        <v>Unique</v>
      </c>
    </row>
    <row r="14058" spans="1:5" x14ac:dyDescent="0.3">
      <c r="A14058" s="4" t="s">
        <v>23960</v>
      </c>
      <c r="B14058" s="4" t="s">
        <v>31733</v>
      </c>
      <c r="C14058" s="4">
        <v>5</v>
      </c>
      <c r="D14058" t="s">
        <v>20001</v>
      </c>
      <c r="E14058" t="str">
        <f t="shared" si="219"/>
        <v>Unique</v>
      </c>
    </row>
    <row r="14059" spans="1:5" x14ac:dyDescent="0.3">
      <c r="A14059" s="4" t="s">
        <v>23961</v>
      </c>
      <c r="B14059" s="4" t="s">
        <v>28611</v>
      </c>
      <c r="C14059" s="4">
        <v>5</v>
      </c>
      <c r="D14059" t="s">
        <v>20001</v>
      </c>
      <c r="E14059" t="str">
        <f t="shared" si="219"/>
        <v>Unique</v>
      </c>
    </row>
    <row r="14060" spans="1:5" x14ac:dyDescent="0.3">
      <c r="A14060" s="4" t="s">
        <v>23962</v>
      </c>
      <c r="B14060" s="4" t="s">
        <v>31734</v>
      </c>
      <c r="C14060" s="4">
        <v>5</v>
      </c>
      <c r="D14060" t="s">
        <v>20001</v>
      </c>
      <c r="E14060" t="str">
        <f t="shared" si="219"/>
        <v>Unique</v>
      </c>
    </row>
    <row r="14061" spans="1:5" x14ac:dyDescent="0.3">
      <c r="A14061" s="4" t="s">
        <v>23963</v>
      </c>
      <c r="B14061" s="4" t="s">
        <v>29385</v>
      </c>
      <c r="C14061" s="4">
        <v>5</v>
      </c>
      <c r="D14061" t="s">
        <v>20001</v>
      </c>
      <c r="E14061" t="str">
        <f t="shared" si="219"/>
        <v>Unique</v>
      </c>
    </row>
    <row r="14062" spans="1:5" x14ac:dyDescent="0.3">
      <c r="A14062" s="4" t="s">
        <v>23964</v>
      </c>
      <c r="B14062" s="4" t="s">
        <v>28900</v>
      </c>
      <c r="C14062" s="4">
        <v>5</v>
      </c>
      <c r="D14062" t="s">
        <v>20001</v>
      </c>
      <c r="E14062" t="str">
        <f t="shared" si="219"/>
        <v>Unique</v>
      </c>
    </row>
    <row r="14063" spans="1:5" x14ac:dyDescent="0.3">
      <c r="A14063" s="4" t="s">
        <v>23965</v>
      </c>
      <c r="B14063" s="4" t="s">
        <v>29164</v>
      </c>
      <c r="C14063" s="4">
        <v>5</v>
      </c>
      <c r="D14063" t="s">
        <v>20001</v>
      </c>
      <c r="E14063" t="str">
        <f t="shared" si="219"/>
        <v>Unique</v>
      </c>
    </row>
    <row r="14064" spans="1:5" x14ac:dyDescent="0.3">
      <c r="A14064" s="4" t="s">
        <v>23966</v>
      </c>
      <c r="B14064" s="4" t="s">
        <v>28647</v>
      </c>
      <c r="C14064" s="4">
        <v>5</v>
      </c>
      <c r="D14064" t="s">
        <v>20001</v>
      </c>
      <c r="E14064" t="str">
        <f t="shared" si="219"/>
        <v>Unique</v>
      </c>
    </row>
    <row r="14065" spans="1:5" x14ac:dyDescent="0.3">
      <c r="A14065" s="4" t="s">
        <v>23967</v>
      </c>
      <c r="B14065" s="4" t="s">
        <v>31735</v>
      </c>
      <c r="C14065" s="4">
        <v>5</v>
      </c>
      <c r="D14065" t="s">
        <v>20001</v>
      </c>
      <c r="E14065" t="str">
        <f t="shared" si="219"/>
        <v>Unique</v>
      </c>
    </row>
    <row r="14066" spans="1:5" x14ac:dyDescent="0.3">
      <c r="A14066" s="4" t="s">
        <v>23968</v>
      </c>
      <c r="B14066" s="4" t="s">
        <v>31736</v>
      </c>
      <c r="C14066" s="4">
        <v>5</v>
      </c>
      <c r="D14066" t="s">
        <v>20001</v>
      </c>
      <c r="E14066" t="str">
        <f t="shared" si="219"/>
        <v>Unique</v>
      </c>
    </row>
    <row r="14067" spans="1:5" x14ac:dyDescent="0.3">
      <c r="A14067" s="4" t="s">
        <v>23969</v>
      </c>
      <c r="B14067" s="4" t="s">
        <v>29529</v>
      </c>
      <c r="C14067" s="4">
        <v>5</v>
      </c>
      <c r="D14067" t="s">
        <v>20001</v>
      </c>
      <c r="E14067" t="str">
        <f t="shared" si="219"/>
        <v>Unique</v>
      </c>
    </row>
    <row r="14068" spans="1:5" x14ac:dyDescent="0.3">
      <c r="A14068" s="4" t="s">
        <v>23970</v>
      </c>
      <c r="B14068" s="4" t="s">
        <v>28433</v>
      </c>
      <c r="C14068" s="4">
        <v>5</v>
      </c>
      <c r="D14068" t="s">
        <v>20001</v>
      </c>
      <c r="E14068" t="str">
        <f t="shared" si="219"/>
        <v>Unique</v>
      </c>
    </row>
    <row r="14069" spans="1:5" x14ac:dyDescent="0.3">
      <c r="A14069" s="4" t="s">
        <v>23971</v>
      </c>
      <c r="B14069" s="4" t="s">
        <v>28897</v>
      </c>
      <c r="C14069" s="4">
        <v>5</v>
      </c>
      <c r="D14069" t="s">
        <v>20001</v>
      </c>
      <c r="E14069" t="str">
        <f t="shared" si="219"/>
        <v>Unique</v>
      </c>
    </row>
    <row r="14070" spans="1:5" x14ac:dyDescent="0.3">
      <c r="A14070" s="4" t="s">
        <v>23972</v>
      </c>
      <c r="B14070" s="4" t="s">
        <v>31737</v>
      </c>
      <c r="C14070" s="4">
        <v>5</v>
      </c>
      <c r="D14070" t="s">
        <v>20001</v>
      </c>
      <c r="E14070" t="str">
        <f t="shared" si="219"/>
        <v>Unique</v>
      </c>
    </row>
    <row r="14071" spans="1:5" x14ac:dyDescent="0.3">
      <c r="A14071" s="4" t="s">
        <v>22141</v>
      </c>
      <c r="B14071" s="4" t="s">
        <v>29010</v>
      </c>
      <c r="C14071" s="4">
        <v>5</v>
      </c>
      <c r="D14071" t="s">
        <v>20001</v>
      </c>
      <c r="E14071" t="str">
        <f t="shared" si="219"/>
        <v>Unique</v>
      </c>
    </row>
    <row r="14072" spans="1:5" x14ac:dyDescent="0.3">
      <c r="A14072" s="4" t="s">
        <v>21605</v>
      </c>
      <c r="B14072" s="4" t="s">
        <v>31738</v>
      </c>
      <c r="C14072" s="4">
        <v>5</v>
      </c>
      <c r="D14072" t="s">
        <v>20001</v>
      </c>
      <c r="E14072" t="str">
        <f t="shared" si="219"/>
        <v>Unique</v>
      </c>
    </row>
    <row r="14073" spans="1:5" x14ac:dyDescent="0.3">
      <c r="A14073" s="4" t="s">
        <v>16159</v>
      </c>
      <c r="B14073" s="4" t="s">
        <v>28489</v>
      </c>
      <c r="C14073" s="4">
        <v>5</v>
      </c>
      <c r="D14073" t="s">
        <v>20001</v>
      </c>
      <c r="E14073" t="str">
        <f t="shared" si="219"/>
        <v>Unique</v>
      </c>
    </row>
    <row r="14074" spans="1:5" x14ac:dyDescent="0.3">
      <c r="A14074" s="4" t="s">
        <v>23973</v>
      </c>
      <c r="B14074" s="4" t="s">
        <v>31739</v>
      </c>
      <c r="C14074" s="4">
        <v>5</v>
      </c>
      <c r="D14074" t="s">
        <v>20001</v>
      </c>
      <c r="E14074" t="str">
        <f t="shared" si="219"/>
        <v>Unique</v>
      </c>
    </row>
    <row r="14075" spans="1:5" x14ac:dyDescent="0.3">
      <c r="A14075" s="4" t="s">
        <v>23974</v>
      </c>
      <c r="B14075" s="4" t="s">
        <v>28526</v>
      </c>
      <c r="C14075" s="4">
        <v>5</v>
      </c>
      <c r="D14075" t="s">
        <v>20001</v>
      </c>
      <c r="E14075" t="str">
        <f t="shared" si="219"/>
        <v>Unique</v>
      </c>
    </row>
    <row r="14076" spans="1:5" x14ac:dyDescent="0.3">
      <c r="A14076" s="4" t="s">
        <v>23975</v>
      </c>
      <c r="B14076" s="4" t="s">
        <v>31740</v>
      </c>
      <c r="C14076" s="4">
        <v>5</v>
      </c>
      <c r="D14076" t="s">
        <v>20001</v>
      </c>
      <c r="E14076" t="str">
        <f t="shared" si="219"/>
        <v>Unique</v>
      </c>
    </row>
    <row r="14077" spans="1:5" x14ac:dyDescent="0.3">
      <c r="A14077" s="4" t="s">
        <v>13926</v>
      </c>
      <c r="B14077" s="4" t="s">
        <v>31741</v>
      </c>
      <c r="C14077" s="4">
        <v>5</v>
      </c>
      <c r="D14077" t="s">
        <v>20001</v>
      </c>
      <c r="E14077" t="str">
        <f t="shared" si="219"/>
        <v>Unique</v>
      </c>
    </row>
    <row r="14078" spans="1:5" x14ac:dyDescent="0.3">
      <c r="A14078" s="4" t="s">
        <v>13926</v>
      </c>
      <c r="B14078" s="4" t="s">
        <v>31703</v>
      </c>
      <c r="C14078" s="4">
        <v>5</v>
      </c>
      <c r="D14078" t="s">
        <v>20001</v>
      </c>
      <c r="E14078" t="str">
        <f t="shared" si="219"/>
        <v>Unique</v>
      </c>
    </row>
    <row r="14079" spans="1:5" x14ac:dyDescent="0.3">
      <c r="A14079" s="4" t="s">
        <v>23976</v>
      </c>
      <c r="B14079" s="4" t="s">
        <v>31620</v>
      </c>
      <c r="C14079" s="4">
        <v>5</v>
      </c>
      <c r="D14079" t="s">
        <v>20001</v>
      </c>
      <c r="E14079" t="str">
        <f t="shared" si="219"/>
        <v>Unique</v>
      </c>
    </row>
    <row r="14080" spans="1:5" x14ac:dyDescent="0.3">
      <c r="A14080" s="4" t="s">
        <v>23977</v>
      </c>
      <c r="B14080" s="4" t="s">
        <v>13086</v>
      </c>
      <c r="C14080" s="4">
        <v>5</v>
      </c>
      <c r="D14080" t="s">
        <v>20001</v>
      </c>
      <c r="E14080" t="str">
        <f t="shared" si="219"/>
        <v>Unique</v>
      </c>
    </row>
    <row r="14081" spans="1:5" x14ac:dyDescent="0.3">
      <c r="A14081" s="4" t="s">
        <v>23978</v>
      </c>
      <c r="B14081" s="4" t="s">
        <v>31407</v>
      </c>
      <c r="C14081" s="4">
        <v>5</v>
      </c>
      <c r="D14081" t="s">
        <v>20001</v>
      </c>
      <c r="E14081" t="str">
        <f t="shared" si="219"/>
        <v>Unique</v>
      </c>
    </row>
    <row r="14082" spans="1:5" x14ac:dyDescent="0.3">
      <c r="A14082" s="4" t="s">
        <v>18989</v>
      </c>
      <c r="B14082" s="4" t="s">
        <v>29825</v>
      </c>
      <c r="C14082" s="4">
        <v>5</v>
      </c>
      <c r="D14082" t="s">
        <v>20001</v>
      </c>
      <c r="E14082" t="str">
        <f t="shared" ref="E14082:E14145" si="220">IF(COUNTIFS(A:A, A14082, B:B, B14082) &gt; 1, "Duplicate", "Unique")</f>
        <v>Unique</v>
      </c>
    </row>
    <row r="14083" spans="1:5" x14ac:dyDescent="0.3">
      <c r="A14083" s="4" t="s">
        <v>18704</v>
      </c>
      <c r="B14083" s="4" t="s">
        <v>31742</v>
      </c>
      <c r="C14083" s="4">
        <v>5</v>
      </c>
      <c r="D14083" t="s">
        <v>20001</v>
      </c>
      <c r="E14083" t="str">
        <f t="shared" si="220"/>
        <v>Unique</v>
      </c>
    </row>
    <row r="14084" spans="1:5" x14ac:dyDescent="0.3">
      <c r="A14084" s="4" t="s">
        <v>18180</v>
      </c>
      <c r="B14084" s="4" t="s">
        <v>28629</v>
      </c>
      <c r="C14084" s="4">
        <v>5</v>
      </c>
      <c r="D14084" t="s">
        <v>20001</v>
      </c>
      <c r="E14084" t="str">
        <f t="shared" si="220"/>
        <v>Unique</v>
      </c>
    </row>
    <row r="14085" spans="1:5" x14ac:dyDescent="0.3">
      <c r="A14085" s="4" t="s">
        <v>23979</v>
      </c>
      <c r="B14085" s="4" t="s">
        <v>28395</v>
      </c>
      <c r="C14085" s="4">
        <v>5</v>
      </c>
      <c r="D14085" t="s">
        <v>20001</v>
      </c>
      <c r="E14085" t="str">
        <f t="shared" si="220"/>
        <v>Unique</v>
      </c>
    </row>
    <row r="14086" spans="1:5" x14ac:dyDescent="0.3">
      <c r="A14086" s="4" t="s">
        <v>23980</v>
      </c>
      <c r="B14086" s="4" t="s">
        <v>12545</v>
      </c>
      <c r="C14086" s="4">
        <v>5</v>
      </c>
      <c r="D14086" t="s">
        <v>20001</v>
      </c>
      <c r="E14086" t="str">
        <f t="shared" si="220"/>
        <v>Unique</v>
      </c>
    </row>
    <row r="14087" spans="1:5" x14ac:dyDescent="0.3">
      <c r="A14087" s="4" t="s">
        <v>23981</v>
      </c>
      <c r="B14087" s="4" t="s">
        <v>28540</v>
      </c>
      <c r="C14087" s="4">
        <v>5</v>
      </c>
      <c r="D14087" t="s">
        <v>20001</v>
      </c>
      <c r="E14087" t="str">
        <f t="shared" si="220"/>
        <v>Unique</v>
      </c>
    </row>
    <row r="14088" spans="1:5" x14ac:dyDescent="0.3">
      <c r="A14088" s="4" t="s">
        <v>23982</v>
      </c>
      <c r="B14088" s="4" t="s">
        <v>28473</v>
      </c>
      <c r="C14088" s="4">
        <v>5</v>
      </c>
      <c r="D14088" t="s">
        <v>20001</v>
      </c>
      <c r="E14088" t="str">
        <f t="shared" si="220"/>
        <v>Unique</v>
      </c>
    </row>
    <row r="14089" spans="1:5" x14ac:dyDescent="0.3">
      <c r="A14089" s="4" t="s">
        <v>23983</v>
      </c>
      <c r="B14089" s="4" t="s">
        <v>31743</v>
      </c>
      <c r="C14089" s="4">
        <v>5</v>
      </c>
      <c r="D14089" t="s">
        <v>20001</v>
      </c>
      <c r="E14089" t="str">
        <f t="shared" si="220"/>
        <v>Unique</v>
      </c>
    </row>
    <row r="14090" spans="1:5" x14ac:dyDescent="0.3">
      <c r="A14090" s="4" t="s">
        <v>13886</v>
      </c>
      <c r="B14090" s="4" t="s">
        <v>29559</v>
      </c>
      <c r="C14090" s="4">
        <v>5</v>
      </c>
      <c r="D14090" t="s">
        <v>20001</v>
      </c>
      <c r="E14090" t="str">
        <f t="shared" si="220"/>
        <v>Unique</v>
      </c>
    </row>
    <row r="14091" spans="1:5" x14ac:dyDescent="0.3">
      <c r="A14091" s="4" t="s">
        <v>23984</v>
      </c>
      <c r="B14091" s="4" t="s">
        <v>31744</v>
      </c>
      <c r="C14091" s="4">
        <v>5</v>
      </c>
      <c r="D14091" t="s">
        <v>20001</v>
      </c>
      <c r="E14091" t="str">
        <f t="shared" si="220"/>
        <v>Unique</v>
      </c>
    </row>
    <row r="14092" spans="1:5" x14ac:dyDescent="0.3">
      <c r="A14092" s="4" t="s">
        <v>23985</v>
      </c>
      <c r="B14092" s="4" t="s">
        <v>31745</v>
      </c>
      <c r="C14092" s="4">
        <v>5</v>
      </c>
      <c r="D14092" t="s">
        <v>20001</v>
      </c>
      <c r="E14092" t="str">
        <f t="shared" si="220"/>
        <v>Unique</v>
      </c>
    </row>
    <row r="14093" spans="1:5" x14ac:dyDescent="0.3">
      <c r="A14093" s="4" t="s">
        <v>17109</v>
      </c>
      <c r="B14093" s="4" t="s">
        <v>31746</v>
      </c>
      <c r="C14093" s="4">
        <v>5</v>
      </c>
      <c r="D14093" t="s">
        <v>20001</v>
      </c>
      <c r="E14093" t="str">
        <f t="shared" si="220"/>
        <v>Unique</v>
      </c>
    </row>
    <row r="14094" spans="1:5" x14ac:dyDescent="0.3">
      <c r="A14094" s="4" t="s">
        <v>23986</v>
      </c>
      <c r="B14094" s="4" t="s">
        <v>31747</v>
      </c>
      <c r="C14094" s="4">
        <v>5</v>
      </c>
      <c r="D14094" t="s">
        <v>20001</v>
      </c>
      <c r="E14094" t="str">
        <f t="shared" si="220"/>
        <v>Unique</v>
      </c>
    </row>
    <row r="14095" spans="1:5" x14ac:dyDescent="0.3">
      <c r="A14095" s="4" t="s">
        <v>23987</v>
      </c>
      <c r="B14095" s="4" t="s">
        <v>29812</v>
      </c>
      <c r="C14095" s="4">
        <v>5</v>
      </c>
      <c r="D14095" t="s">
        <v>20001</v>
      </c>
      <c r="E14095" t="str">
        <f t="shared" si="220"/>
        <v>Unique</v>
      </c>
    </row>
    <row r="14096" spans="1:5" x14ac:dyDescent="0.3">
      <c r="A14096" s="4" t="s">
        <v>14706</v>
      </c>
      <c r="B14096" s="4" t="s">
        <v>31468</v>
      </c>
      <c r="C14096" s="4">
        <v>5</v>
      </c>
      <c r="D14096" t="s">
        <v>20001</v>
      </c>
      <c r="E14096" t="str">
        <f t="shared" si="220"/>
        <v>Unique</v>
      </c>
    </row>
    <row r="14097" spans="1:5" x14ac:dyDescent="0.3">
      <c r="A14097" s="4" t="s">
        <v>1445</v>
      </c>
      <c r="B14097" s="4" t="s">
        <v>29326</v>
      </c>
      <c r="C14097" s="4">
        <v>5</v>
      </c>
      <c r="D14097" t="s">
        <v>20001</v>
      </c>
      <c r="E14097" t="str">
        <f t="shared" si="220"/>
        <v>Unique</v>
      </c>
    </row>
    <row r="14098" spans="1:5" x14ac:dyDescent="0.3">
      <c r="A14098" s="4" t="s">
        <v>15081</v>
      </c>
      <c r="B14098" s="4" t="s">
        <v>28731</v>
      </c>
      <c r="C14098" s="4">
        <v>5</v>
      </c>
      <c r="D14098" t="s">
        <v>20001</v>
      </c>
      <c r="E14098" t="str">
        <f t="shared" si="220"/>
        <v>Unique</v>
      </c>
    </row>
    <row r="14099" spans="1:5" x14ac:dyDescent="0.3">
      <c r="A14099" s="4" t="s">
        <v>23988</v>
      </c>
      <c r="B14099" s="4" t="s">
        <v>28307</v>
      </c>
      <c r="C14099" s="4">
        <v>5</v>
      </c>
      <c r="D14099" t="s">
        <v>20001</v>
      </c>
      <c r="E14099" t="str">
        <f t="shared" si="220"/>
        <v>Unique</v>
      </c>
    </row>
    <row r="14100" spans="1:5" x14ac:dyDescent="0.3">
      <c r="A14100" s="4" t="s">
        <v>16919</v>
      </c>
      <c r="B14100" s="4" t="s">
        <v>28559</v>
      </c>
      <c r="C14100" s="4">
        <v>5</v>
      </c>
      <c r="D14100" t="s">
        <v>20001</v>
      </c>
      <c r="E14100" t="str">
        <f t="shared" si="220"/>
        <v>Unique</v>
      </c>
    </row>
    <row r="14101" spans="1:5" x14ac:dyDescent="0.3">
      <c r="A14101" s="4" t="s">
        <v>23989</v>
      </c>
      <c r="B14101" s="4" t="s">
        <v>29521</v>
      </c>
      <c r="C14101" s="4">
        <v>5</v>
      </c>
      <c r="D14101" t="s">
        <v>20001</v>
      </c>
      <c r="E14101" t="str">
        <f t="shared" si="220"/>
        <v>Unique</v>
      </c>
    </row>
    <row r="14102" spans="1:5" x14ac:dyDescent="0.3">
      <c r="A14102" s="4" t="s">
        <v>23990</v>
      </c>
      <c r="B14102" s="4" t="s">
        <v>29195</v>
      </c>
      <c r="C14102" s="4">
        <v>5</v>
      </c>
      <c r="D14102" t="s">
        <v>20001</v>
      </c>
      <c r="E14102" t="str">
        <f t="shared" si="220"/>
        <v>Unique</v>
      </c>
    </row>
    <row r="14103" spans="1:5" x14ac:dyDescent="0.3">
      <c r="A14103" s="4" t="s">
        <v>23991</v>
      </c>
      <c r="B14103" s="4" t="s">
        <v>31748</v>
      </c>
      <c r="C14103" s="4">
        <v>5</v>
      </c>
      <c r="D14103" t="s">
        <v>20001</v>
      </c>
      <c r="E14103" t="str">
        <f t="shared" si="220"/>
        <v>Unique</v>
      </c>
    </row>
    <row r="14104" spans="1:5" x14ac:dyDescent="0.3">
      <c r="A14104" s="4" t="s">
        <v>14580</v>
      </c>
      <c r="B14104" s="4" t="s">
        <v>28447</v>
      </c>
      <c r="C14104" s="4">
        <v>5</v>
      </c>
      <c r="D14104" t="s">
        <v>20001</v>
      </c>
      <c r="E14104" t="str">
        <f t="shared" si="220"/>
        <v>Unique</v>
      </c>
    </row>
    <row r="14105" spans="1:5" x14ac:dyDescent="0.3">
      <c r="A14105" s="4" t="s">
        <v>14580</v>
      </c>
      <c r="B14105" s="4" t="s">
        <v>12545</v>
      </c>
      <c r="C14105" s="4">
        <v>5</v>
      </c>
      <c r="D14105" t="s">
        <v>20001</v>
      </c>
      <c r="E14105" t="str">
        <f t="shared" si="220"/>
        <v>Unique</v>
      </c>
    </row>
    <row r="14106" spans="1:5" x14ac:dyDescent="0.3">
      <c r="A14106" s="4" t="s">
        <v>23992</v>
      </c>
      <c r="B14106" s="4" t="s">
        <v>31749</v>
      </c>
      <c r="C14106" s="4">
        <v>5</v>
      </c>
      <c r="D14106" t="s">
        <v>20001</v>
      </c>
      <c r="E14106" t="str">
        <f t="shared" si="220"/>
        <v>Unique</v>
      </c>
    </row>
    <row r="14107" spans="1:5" x14ac:dyDescent="0.3">
      <c r="A14107" s="4" t="s">
        <v>23993</v>
      </c>
      <c r="B14107" s="4" t="s">
        <v>29329</v>
      </c>
      <c r="C14107" s="4">
        <v>5</v>
      </c>
      <c r="D14107" t="s">
        <v>20001</v>
      </c>
      <c r="E14107" t="str">
        <f t="shared" si="220"/>
        <v>Unique</v>
      </c>
    </row>
    <row r="14108" spans="1:5" x14ac:dyDescent="0.3">
      <c r="A14108" s="4" t="s">
        <v>23994</v>
      </c>
      <c r="B14108" s="4" t="s">
        <v>31135</v>
      </c>
      <c r="C14108" s="4">
        <v>5</v>
      </c>
      <c r="D14108" t="s">
        <v>20001</v>
      </c>
      <c r="E14108" t="str">
        <f t="shared" si="220"/>
        <v>Unique</v>
      </c>
    </row>
    <row r="14109" spans="1:5" x14ac:dyDescent="0.3">
      <c r="A14109" s="4" t="s">
        <v>21760</v>
      </c>
      <c r="B14109" s="4" t="s">
        <v>30432</v>
      </c>
      <c r="C14109" s="4">
        <v>5</v>
      </c>
      <c r="D14109" t="s">
        <v>20001</v>
      </c>
      <c r="E14109" t="str">
        <f t="shared" si="220"/>
        <v>Unique</v>
      </c>
    </row>
    <row r="14110" spans="1:5" x14ac:dyDescent="0.3">
      <c r="A14110" s="4" t="s">
        <v>22615</v>
      </c>
      <c r="B14110" s="4" t="s">
        <v>30207</v>
      </c>
      <c r="C14110" s="4">
        <v>5</v>
      </c>
      <c r="D14110" t="s">
        <v>20001</v>
      </c>
      <c r="E14110" t="str">
        <f t="shared" si="220"/>
        <v>Unique</v>
      </c>
    </row>
    <row r="14111" spans="1:5" x14ac:dyDescent="0.3">
      <c r="A14111" s="4" t="s">
        <v>23995</v>
      </c>
      <c r="B14111" s="4" t="s">
        <v>31750</v>
      </c>
      <c r="C14111" s="4">
        <v>5</v>
      </c>
      <c r="D14111" t="s">
        <v>20001</v>
      </c>
      <c r="E14111" t="str">
        <f t="shared" si="220"/>
        <v>Unique</v>
      </c>
    </row>
    <row r="14112" spans="1:5" x14ac:dyDescent="0.3">
      <c r="A14112" s="4" t="s">
        <v>23996</v>
      </c>
      <c r="B14112" s="4" t="s">
        <v>28331</v>
      </c>
      <c r="C14112" s="4">
        <v>5</v>
      </c>
      <c r="D14112" t="s">
        <v>20001</v>
      </c>
      <c r="E14112" t="str">
        <f t="shared" si="220"/>
        <v>Unique</v>
      </c>
    </row>
    <row r="14113" spans="1:5" x14ac:dyDescent="0.3">
      <c r="A14113" s="4" t="s">
        <v>19280</v>
      </c>
      <c r="B14113" s="4" t="s">
        <v>30786</v>
      </c>
      <c r="C14113" s="4">
        <v>5</v>
      </c>
      <c r="D14113" t="s">
        <v>20001</v>
      </c>
      <c r="E14113" t="str">
        <f t="shared" si="220"/>
        <v>Unique</v>
      </c>
    </row>
    <row r="14114" spans="1:5" x14ac:dyDescent="0.3">
      <c r="A14114" s="4" t="s">
        <v>23997</v>
      </c>
      <c r="B14114" s="4" t="s">
        <v>31751</v>
      </c>
      <c r="C14114" s="4">
        <v>5</v>
      </c>
      <c r="D14114" t="s">
        <v>20001</v>
      </c>
      <c r="E14114" t="str">
        <f t="shared" si="220"/>
        <v>Unique</v>
      </c>
    </row>
    <row r="14115" spans="1:5" x14ac:dyDescent="0.3">
      <c r="A14115" s="4" t="s">
        <v>23998</v>
      </c>
      <c r="B14115" s="4" t="s">
        <v>13237</v>
      </c>
      <c r="C14115" s="4">
        <v>5</v>
      </c>
      <c r="D14115" t="s">
        <v>20001</v>
      </c>
      <c r="E14115" t="str">
        <f t="shared" si="220"/>
        <v>Unique</v>
      </c>
    </row>
    <row r="14116" spans="1:5" x14ac:dyDescent="0.3">
      <c r="A14116" s="4" t="s">
        <v>16223</v>
      </c>
      <c r="B14116" s="4" t="s">
        <v>29022</v>
      </c>
      <c r="C14116" s="4">
        <v>5</v>
      </c>
      <c r="D14116" t="s">
        <v>20001</v>
      </c>
      <c r="E14116" t="str">
        <f t="shared" si="220"/>
        <v>Unique</v>
      </c>
    </row>
    <row r="14117" spans="1:5" x14ac:dyDescent="0.3">
      <c r="A14117" s="4" t="s">
        <v>15336</v>
      </c>
      <c r="B14117" s="4" t="s">
        <v>31752</v>
      </c>
      <c r="C14117" s="4">
        <v>5</v>
      </c>
      <c r="D14117" t="s">
        <v>20001</v>
      </c>
      <c r="E14117" t="str">
        <f t="shared" si="220"/>
        <v>Unique</v>
      </c>
    </row>
    <row r="14118" spans="1:5" x14ac:dyDescent="0.3">
      <c r="A14118" s="4" t="s">
        <v>14233</v>
      </c>
      <c r="B14118" s="4" t="s">
        <v>31582</v>
      </c>
      <c r="C14118" s="4">
        <v>5</v>
      </c>
      <c r="D14118" t="s">
        <v>20001</v>
      </c>
      <c r="E14118" t="str">
        <f t="shared" si="220"/>
        <v>Unique</v>
      </c>
    </row>
    <row r="14119" spans="1:5" x14ac:dyDescent="0.3">
      <c r="A14119" s="4" t="s">
        <v>23999</v>
      </c>
      <c r="B14119" s="4" t="s">
        <v>28292</v>
      </c>
      <c r="C14119" s="4">
        <v>5</v>
      </c>
      <c r="D14119" t="s">
        <v>20001</v>
      </c>
      <c r="E14119" t="str">
        <f t="shared" si="220"/>
        <v>Unique</v>
      </c>
    </row>
    <row r="14120" spans="1:5" x14ac:dyDescent="0.3">
      <c r="A14120" s="4" t="s">
        <v>24000</v>
      </c>
      <c r="B14120" s="4" t="s">
        <v>30318</v>
      </c>
      <c r="C14120" s="4">
        <v>5</v>
      </c>
      <c r="D14120" t="s">
        <v>20001</v>
      </c>
      <c r="E14120" t="str">
        <f t="shared" si="220"/>
        <v>Unique</v>
      </c>
    </row>
    <row r="14121" spans="1:5" x14ac:dyDescent="0.3">
      <c r="A14121" s="4" t="s">
        <v>24001</v>
      </c>
      <c r="B14121" s="4" t="s">
        <v>28686</v>
      </c>
      <c r="C14121" s="4">
        <v>5</v>
      </c>
      <c r="D14121" t="s">
        <v>20001</v>
      </c>
      <c r="E14121" t="str">
        <f t="shared" si="220"/>
        <v>Unique</v>
      </c>
    </row>
    <row r="14122" spans="1:5" x14ac:dyDescent="0.3">
      <c r="A14122" s="4" t="s">
        <v>24002</v>
      </c>
      <c r="B14122" s="4" t="s">
        <v>30421</v>
      </c>
      <c r="C14122" s="4">
        <v>5</v>
      </c>
      <c r="D14122" t="s">
        <v>20001</v>
      </c>
      <c r="E14122" t="str">
        <f t="shared" si="220"/>
        <v>Unique</v>
      </c>
    </row>
    <row r="14123" spans="1:5" x14ac:dyDescent="0.3">
      <c r="A14123" s="4" t="s">
        <v>22156</v>
      </c>
      <c r="B14123" s="4" t="s">
        <v>28860</v>
      </c>
      <c r="C14123" s="4">
        <v>5</v>
      </c>
      <c r="D14123" t="s">
        <v>20001</v>
      </c>
      <c r="E14123" t="str">
        <f t="shared" si="220"/>
        <v>Unique</v>
      </c>
    </row>
    <row r="14124" spans="1:5" x14ac:dyDescent="0.3">
      <c r="A14124" s="4" t="s">
        <v>24003</v>
      </c>
      <c r="B14124" s="4" t="s">
        <v>31316</v>
      </c>
      <c r="C14124" s="4">
        <v>5</v>
      </c>
      <c r="D14124" t="s">
        <v>20001</v>
      </c>
      <c r="E14124" t="str">
        <f t="shared" si="220"/>
        <v>Unique</v>
      </c>
    </row>
    <row r="14125" spans="1:5" x14ac:dyDescent="0.3">
      <c r="A14125" s="4" t="s">
        <v>24004</v>
      </c>
      <c r="B14125" s="4" t="s">
        <v>29503</v>
      </c>
      <c r="C14125" s="4">
        <v>5</v>
      </c>
      <c r="D14125" t="s">
        <v>20001</v>
      </c>
      <c r="E14125" t="str">
        <f t="shared" si="220"/>
        <v>Unique</v>
      </c>
    </row>
    <row r="14126" spans="1:5" x14ac:dyDescent="0.3">
      <c r="A14126" s="4" t="s">
        <v>22885</v>
      </c>
      <c r="B14126" s="4"/>
      <c r="C14126" s="4">
        <v>5</v>
      </c>
      <c r="D14126" t="s">
        <v>20001</v>
      </c>
      <c r="E14126" t="str">
        <f t="shared" si="220"/>
        <v>Unique</v>
      </c>
    </row>
    <row r="14127" spans="1:5" x14ac:dyDescent="0.3">
      <c r="A14127" s="4" t="s">
        <v>24005</v>
      </c>
      <c r="B14127" s="4" t="s">
        <v>28692</v>
      </c>
      <c r="C14127" s="4">
        <v>5</v>
      </c>
      <c r="D14127" t="s">
        <v>20001</v>
      </c>
      <c r="E14127" t="str">
        <f t="shared" si="220"/>
        <v>Unique</v>
      </c>
    </row>
    <row r="14128" spans="1:5" x14ac:dyDescent="0.3">
      <c r="A14128" s="4" t="s">
        <v>24006</v>
      </c>
      <c r="B14128" s="4" t="s">
        <v>31753</v>
      </c>
      <c r="C14128" s="4">
        <v>5</v>
      </c>
      <c r="D14128" t="s">
        <v>20001</v>
      </c>
      <c r="E14128" t="str">
        <f t="shared" si="220"/>
        <v>Unique</v>
      </c>
    </row>
    <row r="14129" spans="1:5" x14ac:dyDescent="0.3">
      <c r="A14129" s="4" t="s">
        <v>24007</v>
      </c>
      <c r="B14129" s="4" t="s">
        <v>29077</v>
      </c>
      <c r="C14129" s="4">
        <v>5</v>
      </c>
      <c r="D14129" t="s">
        <v>20001</v>
      </c>
      <c r="E14129" t="str">
        <f t="shared" si="220"/>
        <v>Unique</v>
      </c>
    </row>
    <row r="14130" spans="1:5" x14ac:dyDescent="0.3">
      <c r="A14130" s="4" t="s">
        <v>24008</v>
      </c>
      <c r="B14130" s="4" t="s">
        <v>12545</v>
      </c>
      <c r="C14130" s="4">
        <v>5</v>
      </c>
      <c r="D14130" t="s">
        <v>20001</v>
      </c>
      <c r="E14130" t="str">
        <f t="shared" si="220"/>
        <v>Unique</v>
      </c>
    </row>
    <row r="14131" spans="1:5" x14ac:dyDescent="0.3">
      <c r="A14131" s="4" t="s">
        <v>24009</v>
      </c>
      <c r="B14131" s="4" t="s">
        <v>31754</v>
      </c>
      <c r="C14131" s="4">
        <v>5</v>
      </c>
      <c r="D14131" t="s">
        <v>20001</v>
      </c>
      <c r="E14131" t="str">
        <f t="shared" si="220"/>
        <v>Unique</v>
      </c>
    </row>
    <row r="14132" spans="1:5" x14ac:dyDescent="0.3">
      <c r="A14132" s="4" t="s">
        <v>5713</v>
      </c>
      <c r="B14132" s="4" t="s">
        <v>31755</v>
      </c>
      <c r="C14132" s="4">
        <v>5</v>
      </c>
      <c r="D14132" t="s">
        <v>20001</v>
      </c>
      <c r="E14132" t="str">
        <f t="shared" si="220"/>
        <v>Unique</v>
      </c>
    </row>
    <row r="14133" spans="1:5" x14ac:dyDescent="0.3">
      <c r="A14133" s="4" t="s">
        <v>24010</v>
      </c>
      <c r="B14133" s="4" t="s">
        <v>28611</v>
      </c>
      <c r="C14133" s="4">
        <v>5</v>
      </c>
      <c r="D14133" t="s">
        <v>20001</v>
      </c>
      <c r="E14133" t="str">
        <f t="shared" si="220"/>
        <v>Unique</v>
      </c>
    </row>
    <row r="14134" spans="1:5" x14ac:dyDescent="0.3">
      <c r="A14134" s="4" t="s">
        <v>24011</v>
      </c>
      <c r="B14134" s="4" t="s">
        <v>9828</v>
      </c>
      <c r="C14134" s="4">
        <v>5</v>
      </c>
      <c r="D14134" t="s">
        <v>20001</v>
      </c>
      <c r="E14134" t="str">
        <f t="shared" si="220"/>
        <v>Unique</v>
      </c>
    </row>
    <row r="14135" spans="1:5" x14ac:dyDescent="0.3">
      <c r="A14135" s="4" t="s">
        <v>24012</v>
      </c>
      <c r="B14135" s="4" t="s">
        <v>31260</v>
      </c>
      <c r="C14135" s="4">
        <v>5</v>
      </c>
      <c r="D14135" t="s">
        <v>20001</v>
      </c>
      <c r="E14135" t="str">
        <f t="shared" si="220"/>
        <v>Unique</v>
      </c>
    </row>
    <row r="14136" spans="1:5" x14ac:dyDescent="0.3">
      <c r="A14136" s="4" t="s">
        <v>24013</v>
      </c>
      <c r="B14136" s="4" t="s">
        <v>28272</v>
      </c>
      <c r="C14136" s="4">
        <v>5</v>
      </c>
      <c r="D14136" t="s">
        <v>20001</v>
      </c>
      <c r="E14136" t="str">
        <f t="shared" si="220"/>
        <v>Unique</v>
      </c>
    </row>
    <row r="14137" spans="1:5" x14ac:dyDescent="0.3">
      <c r="A14137" s="4" t="s">
        <v>24014</v>
      </c>
      <c r="B14137" s="4" t="s">
        <v>28867</v>
      </c>
      <c r="C14137" s="4">
        <v>5</v>
      </c>
      <c r="D14137" t="s">
        <v>20001</v>
      </c>
      <c r="E14137" t="str">
        <f t="shared" si="220"/>
        <v>Unique</v>
      </c>
    </row>
    <row r="14138" spans="1:5" x14ac:dyDescent="0.3">
      <c r="A14138" s="4" t="s">
        <v>24015</v>
      </c>
      <c r="B14138" s="4" t="s">
        <v>30907</v>
      </c>
      <c r="C14138" s="4">
        <v>5</v>
      </c>
      <c r="D14138" t="s">
        <v>20001</v>
      </c>
      <c r="E14138" t="str">
        <f t="shared" si="220"/>
        <v>Unique</v>
      </c>
    </row>
    <row r="14139" spans="1:5" x14ac:dyDescent="0.3">
      <c r="A14139" s="4" t="s">
        <v>24016</v>
      </c>
      <c r="B14139" s="4" t="s">
        <v>28581</v>
      </c>
      <c r="C14139" s="4">
        <v>5</v>
      </c>
      <c r="D14139" t="s">
        <v>20001</v>
      </c>
      <c r="E14139" t="str">
        <f t="shared" si="220"/>
        <v>Unique</v>
      </c>
    </row>
    <row r="14140" spans="1:5" x14ac:dyDescent="0.3">
      <c r="A14140" s="4" t="s">
        <v>24017</v>
      </c>
      <c r="B14140" s="4" t="s">
        <v>28414</v>
      </c>
      <c r="C14140" s="4">
        <v>5</v>
      </c>
      <c r="D14140" t="s">
        <v>20001</v>
      </c>
      <c r="E14140" t="str">
        <f t="shared" si="220"/>
        <v>Unique</v>
      </c>
    </row>
    <row r="14141" spans="1:5" x14ac:dyDescent="0.3">
      <c r="A14141" s="4" t="s">
        <v>24018</v>
      </c>
      <c r="B14141" s="4" t="s">
        <v>29127</v>
      </c>
      <c r="C14141" s="4">
        <v>5</v>
      </c>
      <c r="D14141" t="s">
        <v>20001</v>
      </c>
      <c r="E14141" t="str">
        <f t="shared" si="220"/>
        <v>Unique</v>
      </c>
    </row>
    <row r="14142" spans="1:5" x14ac:dyDescent="0.3">
      <c r="A14142" s="4" t="s">
        <v>24019</v>
      </c>
      <c r="B14142" s="4" t="s">
        <v>28723</v>
      </c>
      <c r="C14142" s="4">
        <v>5</v>
      </c>
      <c r="D14142" t="s">
        <v>20001</v>
      </c>
      <c r="E14142" t="str">
        <f t="shared" si="220"/>
        <v>Unique</v>
      </c>
    </row>
    <row r="14143" spans="1:5" x14ac:dyDescent="0.3">
      <c r="A14143" s="4" t="s">
        <v>24020</v>
      </c>
      <c r="B14143" s="4" t="s">
        <v>29147</v>
      </c>
      <c r="C14143" s="4">
        <v>5</v>
      </c>
      <c r="D14143" t="s">
        <v>20001</v>
      </c>
      <c r="E14143" t="str">
        <f t="shared" si="220"/>
        <v>Unique</v>
      </c>
    </row>
    <row r="14144" spans="1:5" x14ac:dyDescent="0.3">
      <c r="A14144" s="4" t="s">
        <v>24021</v>
      </c>
      <c r="B14144" s="4" t="s">
        <v>31616</v>
      </c>
      <c r="C14144" s="4">
        <v>5</v>
      </c>
      <c r="D14144" t="s">
        <v>20001</v>
      </c>
      <c r="E14144" t="str">
        <f t="shared" si="220"/>
        <v>Unique</v>
      </c>
    </row>
    <row r="14145" spans="1:5" x14ac:dyDescent="0.3">
      <c r="A14145" s="4" t="s">
        <v>21316</v>
      </c>
      <c r="B14145" s="4" t="s">
        <v>29724</v>
      </c>
      <c r="C14145" s="4">
        <v>5</v>
      </c>
      <c r="D14145" t="s">
        <v>20001</v>
      </c>
      <c r="E14145" t="str">
        <f t="shared" si="220"/>
        <v>Unique</v>
      </c>
    </row>
    <row r="14146" spans="1:5" x14ac:dyDescent="0.3">
      <c r="A14146" s="4" t="s">
        <v>20511</v>
      </c>
      <c r="B14146" s="4" t="s">
        <v>28805</v>
      </c>
      <c r="C14146" s="4">
        <v>5</v>
      </c>
      <c r="D14146" t="s">
        <v>20001</v>
      </c>
      <c r="E14146" t="str">
        <f t="shared" ref="E14146:E14209" si="221">IF(COUNTIFS(A:A, A14146, B:B, B14146) &gt; 1, "Duplicate", "Unique")</f>
        <v>Unique</v>
      </c>
    </row>
    <row r="14147" spans="1:5" x14ac:dyDescent="0.3">
      <c r="A14147" s="4" t="s">
        <v>24022</v>
      </c>
      <c r="B14147" s="4" t="s">
        <v>30546</v>
      </c>
      <c r="C14147" s="4">
        <v>5</v>
      </c>
      <c r="D14147" t="s">
        <v>20001</v>
      </c>
      <c r="E14147" t="str">
        <f t="shared" si="221"/>
        <v>Unique</v>
      </c>
    </row>
    <row r="14148" spans="1:5" x14ac:dyDescent="0.3">
      <c r="A14148" s="4" t="s">
        <v>24023</v>
      </c>
      <c r="B14148" s="4" t="s">
        <v>31756</v>
      </c>
      <c r="C14148" s="4">
        <v>5</v>
      </c>
      <c r="D14148" t="s">
        <v>20001</v>
      </c>
      <c r="E14148" t="str">
        <f t="shared" si="221"/>
        <v>Unique</v>
      </c>
    </row>
    <row r="14149" spans="1:5" x14ac:dyDescent="0.3">
      <c r="A14149" s="4" t="s">
        <v>16745</v>
      </c>
      <c r="B14149" s="4" t="s">
        <v>31757</v>
      </c>
      <c r="C14149" s="4">
        <v>5</v>
      </c>
      <c r="D14149" t="s">
        <v>20001</v>
      </c>
      <c r="E14149" t="str">
        <f t="shared" si="221"/>
        <v>Unique</v>
      </c>
    </row>
    <row r="14150" spans="1:5" x14ac:dyDescent="0.3">
      <c r="A14150" s="4" t="s">
        <v>24024</v>
      </c>
      <c r="B14150" s="4" t="s">
        <v>28522</v>
      </c>
      <c r="C14150" s="4">
        <v>5</v>
      </c>
      <c r="D14150" t="s">
        <v>20001</v>
      </c>
      <c r="E14150" t="str">
        <f t="shared" si="221"/>
        <v>Unique</v>
      </c>
    </row>
    <row r="14151" spans="1:5" x14ac:dyDescent="0.3">
      <c r="A14151" s="4" t="s">
        <v>24025</v>
      </c>
      <c r="B14151" s="4" t="s">
        <v>30733</v>
      </c>
      <c r="C14151" s="4">
        <v>5</v>
      </c>
      <c r="D14151" t="s">
        <v>20001</v>
      </c>
      <c r="E14151" t="str">
        <f t="shared" si="221"/>
        <v>Unique</v>
      </c>
    </row>
    <row r="14152" spans="1:5" x14ac:dyDescent="0.3">
      <c r="A14152" s="4" t="s">
        <v>18182</v>
      </c>
      <c r="B14152" s="4" t="s">
        <v>31281</v>
      </c>
      <c r="C14152" s="4">
        <v>5</v>
      </c>
      <c r="D14152" t="s">
        <v>20001</v>
      </c>
      <c r="E14152" t="str">
        <f t="shared" si="221"/>
        <v>Unique</v>
      </c>
    </row>
    <row r="14153" spans="1:5" x14ac:dyDescent="0.3">
      <c r="A14153" s="4" t="s">
        <v>18412</v>
      </c>
      <c r="B14153" s="4" t="s">
        <v>29074</v>
      </c>
      <c r="C14153" s="4">
        <v>5</v>
      </c>
      <c r="D14153" t="s">
        <v>20001</v>
      </c>
      <c r="E14153" t="str">
        <f t="shared" si="221"/>
        <v>Unique</v>
      </c>
    </row>
    <row r="14154" spans="1:5" x14ac:dyDescent="0.3">
      <c r="A14154" s="4" t="s">
        <v>16751</v>
      </c>
      <c r="B14154" s="4" t="s">
        <v>28983</v>
      </c>
      <c r="C14154" s="4">
        <v>5</v>
      </c>
      <c r="D14154" t="s">
        <v>20001</v>
      </c>
      <c r="E14154" t="str">
        <f t="shared" si="221"/>
        <v>Unique</v>
      </c>
    </row>
    <row r="14155" spans="1:5" x14ac:dyDescent="0.3">
      <c r="A14155" s="4" t="s">
        <v>24026</v>
      </c>
      <c r="B14155" s="4" t="s">
        <v>28547</v>
      </c>
      <c r="C14155" s="4">
        <v>5</v>
      </c>
      <c r="D14155" t="s">
        <v>20001</v>
      </c>
      <c r="E14155" t="str">
        <f t="shared" si="221"/>
        <v>Unique</v>
      </c>
    </row>
    <row r="14156" spans="1:5" x14ac:dyDescent="0.3">
      <c r="A14156" s="4" t="s">
        <v>24027</v>
      </c>
      <c r="B14156" s="4" t="s">
        <v>30676</v>
      </c>
      <c r="C14156" s="4">
        <v>5</v>
      </c>
      <c r="D14156" t="s">
        <v>20001</v>
      </c>
      <c r="E14156" t="str">
        <f t="shared" si="221"/>
        <v>Unique</v>
      </c>
    </row>
    <row r="14157" spans="1:5" x14ac:dyDescent="0.3">
      <c r="A14157" s="4" t="s">
        <v>24028</v>
      </c>
      <c r="B14157" s="4" t="s">
        <v>28573</v>
      </c>
      <c r="C14157" s="4">
        <v>5</v>
      </c>
      <c r="D14157" t="s">
        <v>20001</v>
      </c>
      <c r="E14157" t="str">
        <f t="shared" si="221"/>
        <v>Unique</v>
      </c>
    </row>
    <row r="14158" spans="1:5" x14ac:dyDescent="0.3">
      <c r="A14158" s="4" t="s">
        <v>24029</v>
      </c>
      <c r="B14158" s="4" t="s">
        <v>31758</v>
      </c>
      <c r="C14158" s="4">
        <v>5</v>
      </c>
      <c r="D14158" t="s">
        <v>20001</v>
      </c>
      <c r="E14158" t="str">
        <f t="shared" si="221"/>
        <v>Unique</v>
      </c>
    </row>
    <row r="14159" spans="1:5" x14ac:dyDescent="0.3">
      <c r="A14159" s="4" t="s">
        <v>24030</v>
      </c>
      <c r="B14159" s="4" t="s">
        <v>31759</v>
      </c>
      <c r="C14159" s="4">
        <v>5</v>
      </c>
      <c r="D14159" t="s">
        <v>20001</v>
      </c>
      <c r="E14159" t="str">
        <f t="shared" si="221"/>
        <v>Unique</v>
      </c>
    </row>
    <row r="14160" spans="1:5" x14ac:dyDescent="0.3">
      <c r="A14160" s="4" t="s">
        <v>19708</v>
      </c>
      <c r="B14160" s="4" t="s">
        <v>28860</v>
      </c>
      <c r="C14160" s="4">
        <v>5</v>
      </c>
      <c r="D14160" t="s">
        <v>20001</v>
      </c>
      <c r="E14160" t="str">
        <f t="shared" si="221"/>
        <v>Unique</v>
      </c>
    </row>
    <row r="14161" spans="1:5" x14ac:dyDescent="0.3">
      <c r="A14161" s="4" t="s">
        <v>24031</v>
      </c>
      <c r="B14161" s="4" t="s">
        <v>28797</v>
      </c>
      <c r="C14161" s="4">
        <v>5</v>
      </c>
      <c r="D14161" t="s">
        <v>20001</v>
      </c>
      <c r="E14161" t="str">
        <f t="shared" si="221"/>
        <v>Unique</v>
      </c>
    </row>
    <row r="14162" spans="1:5" x14ac:dyDescent="0.3">
      <c r="A14162" s="4" t="s">
        <v>24032</v>
      </c>
      <c r="B14162" s="4" t="s">
        <v>31760</v>
      </c>
      <c r="C14162" s="4">
        <v>5</v>
      </c>
      <c r="D14162" t="s">
        <v>20001</v>
      </c>
      <c r="E14162" t="str">
        <f t="shared" si="221"/>
        <v>Unique</v>
      </c>
    </row>
    <row r="14163" spans="1:5" x14ac:dyDescent="0.3">
      <c r="A14163" s="4" t="s">
        <v>24033</v>
      </c>
      <c r="B14163" s="4" t="s">
        <v>29628</v>
      </c>
      <c r="C14163" s="4">
        <v>5</v>
      </c>
      <c r="D14163" t="s">
        <v>20001</v>
      </c>
      <c r="E14163" t="str">
        <f t="shared" si="221"/>
        <v>Unique</v>
      </c>
    </row>
    <row r="14164" spans="1:5" x14ac:dyDescent="0.3">
      <c r="A14164" s="4" t="s">
        <v>24034</v>
      </c>
      <c r="B14164" s="4" t="s">
        <v>29753</v>
      </c>
      <c r="C14164" s="4">
        <v>5</v>
      </c>
      <c r="D14164" t="s">
        <v>20001</v>
      </c>
      <c r="E14164" t="str">
        <f t="shared" si="221"/>
        <v>Unique</v>
      </c>
    </row>
    <row r="14165" spans="1:5" x14ac:dyDescent="0.3">
      <c r="A14165" s="4" t="s">
        <v>24035</v>
      </c>
      <c r="B14165" s="4" t="s">
        <v>13237</v>
      </c>
      <c r="C14165" s="4">
        <v>5</v>
      </c>
      <c r="D14165" t="s">
        <v>20001</v>
      </c>
      <c r="E14165" t="str">
        <f t="shared" si="221"/>
        <v>Unique</v>
      </c>
    </row>
    <row r="14166" spans="1:5" x14ac:dyDescent="0.3">
      <c r="A14166" s="4" t="s">
        <v>24036</v>
      </c>
      <c r="B14166" s="4" t="s">
        <v>28317</v>
      </c>
      <c r="C14166" s="4">
        <v>5</v>
      </c>
      <c r="D14166" t="s">
        <v>20001</v>
      </c>
      <c r="E14166" t="str">
        <f t="shared" si="221"/>
        <v>Unique</v>
      </c>
    </row>
    <row r="14167" spans="1:5" x14ac:dyDescent="0.3">
      <c r="A14167" s="4" t="s">
        <v>19370</v>
      </c>
      <c r="B14167" s="4" t="s">
        <v>29009</v>
      </c>
      <c r="C14167" s="4">
        <v>5</v>
      </c>
      <c r="D14167" t="s">
        <v>20001</v>
      </c>
      <c r="E14167" t="str">
        <f t="shared" si="221"/>
        <v>Unique</v>
      </c>
    </row>
    <row r="14168" spans="1:5" x14ac:dyDescent="0.3">
      <c r="A14168" s="4" t="s">
        <v>24037</v>
      </c>
      <c r="B14168" s="4" t="s">
        <v>28782</v>
      </c>
      <c r="C14168" s="4">
        <v>5</v>
      </c>
      <c r="D14168" t="s">
        <v>20001</v>
      </c>
      <c r="E14168" t="str">
        <f t="shared" si="221"/>
        <v>Unique</v>
      </c>
    </row>
    <row r="14169" spans="1:5" x14ac:dyDescent="0.3">
      <c r="A14169" s="4" t="s">
        <v>24038</v>
      </c>
      <c r="B14169" s="4" t="s">
        <v>28828</v>
      </c>
      <c r="C14169" s="4">
        <v>5</v>
      </c>
      <c r="D14169" t="s">
        <v>20001</v>
      </c>
      <c r="E14169" t="str">
        <f t="shared" si="221"/>
        <v>Unique</v>
      </c>
    </row>
    <row r="14170" spans="1:5" x14ac:dyDescent="0.3">
      <c r="A14170" s="4" t="s">
        <v>17954</v>
      </c>
      <c r="B14170" s="4" t="s">
        <v>31761</v>
      </c>
      <c r="C14170" s="4">
        <v>5</v>
      </c>
      <c r="D14170" t="s">
        <v>20001</v>
      </c>
      <c r="E14170" t="str">
        <f t="shared" si="221"/>
        <v>Unique</v>
      </c>
    </row>
    <row r="14171" spans="1:5" x14ac:dyDescent="0.3">
      <c r="A14171" s="4" t="s">
        <v>24039</v>
      </c>
      <c r="B14171" s="4" t="s">
        <v>31762</v>
      </c>
      <c r="C14171" s="4">
        <v>5</v>
      </c>
      <c r="D14171" t="s">
        <v>20001</v>
      </c>
      <c r="E14171" t="str">
        <f t="shared" si="221"/>
        <v>Unique</v>
      </c>
    </row>
    <row r="14172" spans="1:5" x14ac:dyDescent="0.3">
      <c r="A14172" s="4" t="s">
        <v>21457</v>
      </c>
      <c r="B14172" s="4" t="s">
        <v>29119</v>
      </c>
      <c r="C14172" s="4">
        <v>5</v>
      </c>
      <c r="D14172" t="s">
        <v>20001</v>
      </c>
      <c r="E14172" t="str">
        <f t="shared" si="221"/>
        <v>Unique</v>
      </c>
    </row>
    <row r="14173" spans="1:5" x14ac:dyDescent="0.3">
      <c r="A14173" s="4" t="s">
        <v>16236</v>
      </c>
      <c r="B14173" s="4" t="s">
        <v>30150</v>
      </c>
      <c r="C14173" s="4">
        <v>5</v>
      </c>
      <c r="D14173" t="s">
        <v>20001</v>
      </c>
      <c r="E14173" t="str">
        <f t="shared" si="221"/>
        <v>Unique</v>
      </c>
    </row>
    <row r="14174" spans="1:5" x14ac:dyDescent="0.3">
      <c r="A14174" s="4" t="s">
        <v>24040</v>
      </c>
      <c r="B14174" s="4" t="s">
        <v>28969</v>
      </c>
      <c r="C14174" s="4">
        <v>5</v>
      </c>
      <c r="D14174" t="s">
        <v>20001</v>
      </c>
      <c r="E14174" t="str">
        <f t="shared" si="221"/>
        <v>Unique</v>
      </c>
    </row>
    <row r="14175" spans="1:5" x14ac:dyDescent="0.3">
      <c r="A14175" s="4" t="s">
        <v>14404</v>
      </c>
      <c r="B14175" s="4"/>
      <c r="C14175" s="4">
        <v>5</v>
      </c>
      <c r="D14175" t="s">
        <v>20001</v>
      </c>
      <c r="E14175" t="str">
        <f t="shared" si="221"/>
        <v>Unique</v>
      </c>
    </row>
    <row r="14176" spans="1:5" x14ac:dyDescent="0.3">
      <c r="A14176" s="4" t="s">
        <v>16927</v>
      </c>
      <c r="B14176" s="4" t="s">
        <v>30025</v>
      </c>
      <c r="C14176" s="4">
        <v>5</v>
      </c>
      <c r="D14176" t="s">
        <v>20001</v>
      </c>
      <c r="E14176" t="str">
        <f t="shared" si="221"/>
        <v>Unique</v>
      </c>
    </row>
    <row r="14177" spans="1:5" x14ac:dyDescent="0.3">
      <c r="A14177" s="4" t="s">
        <v>17496</v>
      </c>
      <c r="B14177" s="4" t="s">
        <v>31763</v>
      </c>
      <c r="C14177" s="4">
        <v>5</v>
      </c>
      <c r="D14177" t="s">
        <v>20001</v>
      </c>
      <c r="E14177" t="str">
        <f t="shared" si="221"/>
        <v>Unique</v>
      </c>
    </row>
    <row r="14178" spans="1:5" x14ac:dyDescent="0.3">
      <c r="A14178" s="4" t="s">
        <v>23591</v>
      </c>
      <c r="B14178" s="4" t="s">
        <v>29385</v>
      </c>
      <c r="C14178" s="4">
        <v>5</v>
      </c>
      <c r="D14178" t="s">
        <v>20001</v>
      </c>
      <c r="E14178" t="str">
        <f t="shared" si="221"/>
        <v>Unique</v>
      </c>
    </row>
    <row r="14179" spans="1:5" x14ac:dyDescent="0.3">
      <c r="A14179" s="4" t="s">
        <v>24041</v>
      </c>
      <c r="B14179" s="4" t="s">
        <v>29423</v>
      </c>
      <c r="C14179" s="4">
        <v>5</v>
      </c>
      <c r="D14179" t="s">
        <v>20001</v>
      </c>
      <c r="E14179" t="str">
        <f t="shared" si="221"/>
        <v>Unique</v>
      </c>
    </row>
    <row r="14180" spans="1:5" x14ac:dyDescent="0.3">
      <c r="A14180" s="4" t="s">
        <v>1981</v>
      </c>
      <c r="B14180" s="4" t="s">
        <v>30432</v>
      </c>
      <c r="C14180" s="4">
        <v>5</v>
      </c>
      <c r="D14180" t="s">
        <v>20001</v>
      </c>
      <c r="E14180" t="str">
        <f t="shared" si="221"/>
        <v>Unique</v>
      </c>
    </row>
    <row r="14181" spans="1:5" x14ac:dyDescent="0.3">
      <c r="A14181" s="4" t="s">
        <v>24042</v>
      </c>
      <c r="B14181" s="4" t="s">
        <v>28464</v>
      </c>
      <c r="C14181" s="4">
        <v>5</v>
      </c>
      <c r="D14181" t="s">
        <v>20001</v>
      </c>
      <c r="E14181" t="str">
        <f t="shared" si="221"/>
        <v>Unique</v>
      </c>
    </row>
    <row r="14182" spans="1:5" x14ac:dyDescent="0.3">
      <c r="A14182" s="4" t="s">
        <v>22909</v>
      </c>
      <c r="B14182" s="4" t="s">
        <v>29465</v>
      </c>
      <c r="C14182" s="4">
        <v>5</v>
      </c>
      <c r="D14182" t="s">
        <v>20001</v>
      </c>
      <c r="E14182" t="str">
        <f t="shared" si="221"/>
        <v>Unique</v>
      </c>
    </row>
    <row r="14183" spans="1:5" x14ac:dyDescent="0.3">
      <c r="A14183" s="4" t="s">
        <v>24043</v>
      </c>
      <c r="B14183" s="4" t="s">
        <v>30375</v>
      </c>
      <c r="C14183" s="4">
        <v>5</v>
      </c>
      <c r="D14183" t="s">
        <v>20001</v>
      </c>
      <c r="E14183" t="str">
        <f t="shared" si="221"/>
        <v>Unique</v>
      </c>
    </row>
    <row r="14184" spans="1:5" x14ac:dyDescent="0.3">
      <c r="A14184" s="4" t="s">
        <v>24044</v>
      </c>
      <c r="B14184" s="4" t="s">
        <v>31764</v>
      </c>
      <c r="C14184" s="4">
        <v>5</v>
      </c>
      <c r="D14184" t="s">
        <v>20001</v>
      </c>
      <c r="E14184" t="str">
        <f t="shared" si="221"/>
        <v>Unique</v>
      </c>
    </row>
    <row r="14185" spans="1:5" x14ac:dyDescent="0.3">
      <c r="A14185" s="4" t="s">
        <v>24045</v>
      </c>
      <c r="B14185" s="4" t="s">
        <v>28872</v>
      </c>
      <c r="C14185" s="4">
        <v>5</v>
      </c>
      <c r="D14185" t="s">
        <v>20001</v>
      </c>
      <c r="E14185" t="str">
        <f t="shared" si="221"/>
        <v>Unique</v>
      </c>
    </row>
    <row r="14186" spans="1:5" x14ac:dyDescent="0.3">
      <c r="A14186" s="4" t="s">
        <v>24046</v>
      </c>
      <c r="B14186" s="4" t="s">
        <v>31765</v>
      </c>
      <c r="C14186" s="4">
        <v>5</v>
      </c>
      <c r="D14186" t="s">
        <v>20001</v>
      </c>
      <c r="E14186" t="str">
        <f t="shared" si="221"/>
        <v>Unique</v>
      </c>
    </row>
    <row r="14187" spans="1:5" x14ac:dyDescent="0.3">
      <c r="A14187" s="4" t="s">
        <v>24047</v>
      </c>
      <c r="B14187" s="4" t="s">
        <v>31766</v>
      </c>
      <c r="C14187" s="4">
        <v>5</v>
      </c>
      <c r="D14187" t="s">
        <v>20001</v>
      </c>
      <c r="E14187" t="str">
        <f t="shared" si="221"/>
        <v>Unique</v>
      </c>
    </row>
    <row r="14188" spans="1:5" x14ac:dyDescent="0.3">
      <c r="A14188" s="4" t="s">
        <v>24048</v>
      </c>
      <c r="B14188" s="4" t="s">
        <v>28739</v>
      </c>
      <c r="C14188" s="4">
        <v>5</v>
      </c>
      <c r="D14188" t="s">
        <v>20001</v>
      </c>
      <c r="E14188" t="str">
        <f t="shared" si="221"/>
        <v>Unique</v>
      </c>
    </row>
    <row r="14189" spans="1:5" x14ac:dyDescent="0.3">
      <c r="A14189" s="4" t="s">
        <v>24049</v>
      </c>
      <c r="B14189" s="4" t="s">
        <v>30439</v>
      </c>
      <c r="C14189" s="4">
        <v>5</v>
      </c>
      <c r="D14189" t="s">
        <v>20001</v>
      </c>
      <c r="E14189" t="str">
        <f t="shared" si="221"/>
        <v>Unique</v>
      </c>
    </row>
    <row r="14190" spans="1:5" x14ac:dyDescent="0.3">
      <c r="A14190" s="4" t="s">
        <v>17118</v>
      </c>
      <c r="B14190" s="4" t="s">
        <v>29529</v>
      </c>
      <c r="C14190" s="4">
        <v>5</v>
      </c>
      <c r="D14190" t="s">
        <v>20001</v>
      </c>
      <c r="E14190" t="str">
        <f t="shared" si="221"/>
        <v>Unique</v>
      </c>
    </row>
    <row r="14191" spans="1:5" x14ac:dyDescent="0.3">
      <c r="A14191" s="4" t="s">
        <v>24050</v>
      </c>
      <c r="B14191" s="4" t="s">
        <v>30103</v>
      </c>
      <c r="C14191" s="4">
        <v>5</v>
      </c>
      <c r="D14191" t="s">
        <v>20001</v>
      </c>
      <c r="E14191" t="str">
        <f t="shared" si="221"/>
        <v>Unique</v>
      </c>
    </row>
    <row r="14192" spans="1:5" x14ac:dyDescent="0.3">
      <c r="A14192" s="4" t="s">
        <v>859</v>
      </c>
      <c r="B14192" s="4" t="s">
        <v>28944</v>
      </c>
      <c r="C14192" s="4">
        <v>5</v>
      </c>
      <c r="D14192" t="s">
        <v>20001</v>
      </c>
      <c r="E14192" t="str">
        <f t="shared" si="221"/>
        <v>Unique</v>
      </c>
    </row>
    <row r="14193" spans="1:5" x14ac:dyDescent="0.3">
      <c r="A14193" s="4" t="s">
        <v>24051</v>
      </c>
      <c r="B14193" s="4" t="s">
        <v>13047</v>
      </c>
      <c r="C14193" s="4">
        <v>5</v>
      </c>
      <c r="D14193" t="s">
        <v>20001</v>
      </c>
      <c r="E14193" t="str">
        <f t="shared" si="221"/>
        <v>Unique</v>
      </c>
    </row>
    <row r="14194" spans="1:5" x14ac:dyDescent="0.3">
      <c r="A14194" s="4" t="s">
        <v>15999</v>
      </c>
      <c r="B14194" s="4" t="s">
        <v>28951</v>
      </c>
      <c r="C14194" s="4">
        <v>5</v>
      </c>
      <c r="D14194" t="s">
        <v>20001</v>
      </c>
      <c r="E14194" t="str">
        <f t="shared" si="221"/>
        <v>Unique</v>
      </c>
    </row>
    <row r="14195" spans="1:5" x14ac:dyDescent="0.3">
      <c r="A14195" s="4" t="s">
        <v>24052</v>
      </c>
      <c r="B14195" s="4" t="s">
        <v>31767</v>
      </c>
      <c r="C14195" s="4">
        <v>5</v>
      </c>
      <c r="D14195" t="s">
        <v>20001</v>
      </c>
      <c r="E14195" t="str">
        <f t="shared" si="221"/>
        <v>Unique</v>
      </c>
    </row>
    <row r="14196" spans="1:5" x14ac:dyDescent="0.3">
      <c r="A14196" s="4" t="s">
        <v>17012</v>
      </c>
      <c r="B14196" s="4" t="s">
        <v>31768</v>
      </c>
      <c r="C14196" s="4">
        <v>5</v>
      </c>
      <c r="D14196" t="s">
        <v>20001</v>
      </c>
      <c r="E14196" t="str">
        <f t="shared" si="221"/>
        <v>Unique</v>
      </c>
    </row>
    <row r="14197" spans="1:5" x14ac:dyDescent="0.3">
      <c r="A14197" s="4" t="s">
        <v>24053</v>
      </c>
      <c r="B14197" s="4" t="s">
        <v>28611</v>
      </c>
      <c r="C14197" s="4">
        <v>5</v>
      </c>
      <c r="D14197" t="s">
        <v>20001</v>
      </c>
      <c r="E14197" t="str">
        <f t="shared" si="221"/>
        <v>Unique</v>
      </c>
    </row>
    <row r="14198" spans="1:5" x14ac:dyDescent="0.3">
      <c r="A14198" s="4" t="s">
        <v>24054</v>
      </c>
      <c r="B14198" s="4" t="s">
        <v>30036</v>
      </c>
      <c r="C14198" s="4">
        <v>5</v>
      </c>
      <c r="D14198" t="s">
        <v>20001</v>
      </c>
      <c r="E14198" t="str">
        <f t="shared" si="221"/>
        <v>Unique</v>
      </c>
    </row>
    <row r="14199" spans="1:5" x14ac:dyDescent="0.3">
      <c r="A14199" s="4" t="s">
        <v>24055</v>
      </c>
      <c r="B14199" s="4" t="s">
        <v>29733</v>
      </c>
      <c r="C14199" s="4">
        <v>5</v>
      </c>
      <c r="D14199" t="s">
        <v>20001</v>
      </c>
      <c r="E14199" t="str">
        <f t="shared" si="221"/>
        <v>Unique</v>
      </c>
    </row>
    <row r="14200" spans="1:5" x14ac:dyDescent="0.3">
      <c r="A14200" s="4" t="s">
        <v>16706</v>
      </c>
      <c r="B14200" s="4" t="s">
        <v>31769</v>
      </c>
      <c r="C14200" s="4">
        <v>5</v>
      </c>
      <c r="D14200" t="s">
        <v>20001</v>
      </c>
      <c r="E14200" t="str">
        <f t="shared" si="221"/>
        <v>Unique</v>
      </c>
    </row>
    <row r="14201" spans="1:5" x14ac:dyDescent="0.3">
      <c r="A14201" s="4" t="s">
        <v>24056</v>
      </c>
      <c r="B14201" s="4" t="s">
        <v>31770</v>
      </c>
      <c r="C14201" s="4">
        <v>5</v>
      </c>
      <c r="D14201" t="s">
        <v>20001</v>
      </c>
      <c r="E14201" t="str">
        <f t="shared" si="221"/>
        <v>Unique</v>
      </c>
    </row>
    <row r="14202" spans="1:5" x14ac:dyDescent="0.3">
      <c r="A14202" s="4" t="s">
        <v>24057</v>
      </c>
      <c r="B14202" s="4" t="s">
        <v>29390</v>
      </c>
      <c r="C14202" s="4">
        <v>5</v>
      </c>
      <c r="D14202" t="s">
        <v>20001</v>
      </c>
      <c r="E14202" t="str">
        <f t="shared" si="221"/>
        <v>Unique</v>
      </c>
    </row>
    <row r="14203" spans="1:5" x14ac:dyDescent="0.3">
      <c r="A14203" s="4" t="s">
        <v>24058</v>
      </c>
      <c r="B14203" s="4" t="s">
        <v>31771</v>
      </c>
      <c r="C14203" s="4">
        <v>5</v>
      </c>
      <c r="D14203" t="s">
        <v>20001</v>
      </c>
      <c r="E14203" t="str">
        <f t="shared" si="221"/>
        <v>Unique</v>
      </c>
    </row>
    <row r="14204" spans="1:5" x14ac:dyDescent="0.3">
      <c r="A14204" s="4" t="s">
        <v>24059</v>
      </c>
      <c r="B14204" s="4" t="s">
        <v>29329</v>
      </c>
      <c r="C14204" s="4">
        <v>5</v>
      </c>
      <c r="D14204" t="s">
        <v>20001</v>
      </c>
      <c r="E14204" t="str">
        <f t="shared" si="221"/>
        <v>Unique</v>
      </c>
    </row>
    <row r="14205" spans="1:5" x14ac:dyDescent="0.3">
      <c r="A14205" s="4" t="s">
        <v>23230</v>
      </c>
      <c r="B14205" s="4" t="s">
        <v>29501</v>
      </c>
      <c r="C14205" s="4">
        <v>5</v>
      </c>
      <c r="D14205" t="s">
        <v>20001</v>
      </c>
      <c r="E14205" t="str">
        <f t="shared" si="221"/>
        <v>Unique</v>
      </c>
    </row>
    <row r="14206" spans="1:5" x14ac:dyDescent="0.3">
      <c r="A14206" s="4" t="s">
        <v>24060</v>
      </c>
      <c r="B14206" s="4" t="s">
        <v>31772</v>
      </c>
      <c r="C14206" s="4">
        <v>5</v>
      </c>
      <c r="D14206" t="s">
        <v>20001</v>
      </c>
      <c r="E14206" t="str">
        <f t="shared" si="221"/>
        <v>Unique</v>
      </c>
    </row>
    <row r="14207" spans="1:5" x14ac:dyDescent="0.3">
      <c r="A14207" s="4" t="s">
        <v>24061</v>
      </c>
      <c r="B14207" s="4" t="s">
        <v>31773</v>
      </c>
      <c r="C14207" s="4">
        <v>5</v>
      </c>
      <c r="D14207" t="s">
        <v>20001</v>
      </c>
      <c r="E14207" t="str">
        <f t="shared" si="221"/>
        <v>Unique</v>
      </c>
    </row>
    <row r="14208" spans="1:5" x14ac:dyDescent="0.3">
      <c r="A14208" s="4" t="s">
        <v>14978</v>
      </c>
      <c r="B14208" s="4" t="s">
        <v>31774</v>
      </c>
      <c r="C14208" s="4">
        <v>5</v>
      </c>
      <c r="D14208" t="s">
        <v>20001</v>
      </c>
      <c r="E14208" t="str">
        <f t="shared" si="221"/>
        <v>Unique</v>
      </c>
    </row>
    <row r="14209" spans="1:5" x14ac:dyDescent="0.3">
      <c r="A14209" s="4" t="s">
        <v>24062</v>
      </c>
      <c r="B14209" s="4" t="s">
        <v>28433</v>
      </c>
      <c r="C14209" s="4">
        <v>5</v>
      </c>
      <c r="D14209" t="s">
        <v>20001</v>
      </c>
      <c r="E14209" t="str">
        <f t="shared" si="221"/>
        <v>Unique</v>
      </c>
    </row>
    <row r="14210" spans="1:5" x14ac:dyDescent="0.3">
      <c r="A14210" s="4" t="s">
        <v>24063</v>
      </c>
      <c r="B14210" s="4" t="s">
        <v>28336</v>
      </c>
      <c r="C14210" s="4">
        <v>5</v>
      </c>
      <c r="D14210" t="s">
        <v>20001</v>
      </c>
      <c r="E14210" t="str">
        <f t="shared" ref="E14210:E14273" si="222">IF(COUNTIFS(A:A, A14210, B:B, B14210) &gt; 1, "Duplicate", "Unique")</f>
        <v>Unique</v>
      </c>
    </row>
    <row r="14211" spans="1:5" x14ac:dyDescent="0.3">
      <c r="A14211" s="4" t="s">
        <v>24064</v>
      </c>
      <c r="B14211" s="4" t="s">
        <v>28468</v>
      </c>
      <c r="C14211" s="4">
        <v>5</v>
      </c>
      <c r="D14211" t="s">
        <v>20001</v>
      </c>
      <c r="E14211" t="str">
        <f t="shared" si="222"/>
        <v>Unique</v>
      </c>
    </row>
    <row r="14212" spans="1:5" x14ac:dyDescent="0.3">
      <c r="A14212" s="4" t="s">
        <v>24065</v>
      </c>
      <c r="B14212" s="4" t="s">
        <v>30432</v>
      </c>
      <c r="C14212" s="4">
        <v>5</v>
      </c>
      <c r="D14212" t="s">
        <v>20001</v>
      </c>
      <c r="E14212" t="str">
        <f t="shared" si="222"/>
        <v>Unique</v>
      </c>
    </row>
    <row r="14213" spans="1:5" x14ac:dyDescent="0.3">
      <c r="A14213" s="4" t="s">
        <v>24066</v>
      </c>
      <c r="B14213" s="4" t="s">
        <v>29655</v>
      </c>
      <c r="C14213" s="4">
        <v>5</v>
      </c>
      <c r="D14213" t="s">
        <v>20001</v>
      </c>
      <c r="E14213" t="str">
        <f t="shared" si="222"/>
        <v>Unique</v>
      </c>
    </row>
    <row r="14214" spans="1:5" x14ac:dyDescent="0.3">
      <c r="A14214" s="4" t="s">
        <v>24067</v>
      </c>
      <c r="B14214" s="4" t="s">
        <v>31775</v>
      </c>
      <c r="C14214" s="4">
        <v>5</v>
      </c>
      <c r="D14214" t="s">
        <v>20001</v>
      </c>
      <c r="E14214" t="str">
        <f t="shared" si="222"/>
        <v>Unique</v>
      </c>
    </row>
    <row r="14215" spans="1:5" x14ac:dyDescent="0.3">
      <c r="A14215" s="4" t="s">
        <v>24068</v>
      </c>
      <c r="B14215" s="4" t="s">
        <v>12334</v>
      </c>
      <c r="C14215" s="4">
        <v>5</v>
      </c>
      <c r="D14215" t="s">
        <v>20001</v>
      </c>
      <c r="E14215" t="str">
        <f t="shared" si="222"/>
        <v>Unique</v>
      </c>
    </row>
    <row r="14216" spans="1:5" x14ac:dyDescent="0.3">
      <c r="A14216" s="4" t="s">
        <v>20525</v>
      </c>
      <c r="B14216" s="4" t="s">
        <v>29501</v>
      </c>
      <c r="C14216" s="4">
        <v>5</v>
      </c>
      <c r="D14216" t="s">
        <v>20001</v>
      </c>
      <c r="E14216" t="str">
        <f t="shared" si="222"/>
        <v>Unique</v>
      </c>
    </row>
    <row r="14217" spans="1:5" x14ac:dyDescent="0.3">
      <c r="A14217" s="4" t="s">
        <v>24069</v>
      </c>
      <c r="B14217" s="4" t="s">
        <v>28656</v>
      </c>
      <c r="C14217" s="4">
        <v>5</v>
      </c>
      <c r="D14217" t="s">
        <v>20001</v>
      </c>
      <c r="E14217" t="str">
        <f t="shared" si="222"/>
        <v>Unique</v>
      </c>
    </row>
    <row r="14218" spans="1:5" x14ac:dyDescent="0.3">
      <c r="A14218" s="4" t="s">
        <v>24070</v>
      </c>
      <c r="B14218" s="4" t="s">
        <v>30713</v>
      </c>
      <c r="C14218" s="4">
        <v>5</v>
      </c>
      <c r="D14218" t="s">
        <v>20001</v>
      </c>
      <c r="E14218" t="str">
        <f t="shared" si="222"/>
        <v>Unique</v>
      </c>
    </row>
    <row r="14219" spans="1:5" x14ac:dyDescent="0.3">
      <c r="A14219" s="4" t="s">
        <v>24071</v>
      </c>
      <c r="B14219" s="4" t="s">
        <v>28805</v>
      </c>
      <c r="C14219" s="4">
        <v>5</v>
      </c>
      <c r="D14219" t="s">
        <v>20001</v>
      </c>
      <c r="E14219" t="str">
        <f t="shared" si="222"/>
        <v>Unique</v>
      </c>
    </row>
    <row r="14220" spans="1:5" x14ac:dyDescent="0.3">
      <c r="A14220" s="4" t="s">
        <v>24072</v>
      </c>
      <c r="B14220" s="4" t="s">
        <v>30550</v>
      </c>
      <c r="C14220" s="4">
        <v>4</v>
      </c>
      <c r="D14220" t="s">
        <v>20001</v>
      </c>
      <c r="E14220" t="str">
        <f t="shared" si="222"/>
        <v>Unique</v>
      </c>
    </row>
    <row r="14221" spans="1:5" x14ac:dyDescent="0.3">
      <c r="A14221" s="4" t="s">
        <v>24073</v>
      </c>
      <c r="B14221" s="4" t="s">
        <v>19312</v>
      </c>
      <c r="C14221" s="4">
        <v>4</v>
      </c>
      <c r="D14221" t="s">
        <v>20001</v>
      </c>
      <c r="E14221" t="str">
        <f t="shared" si="222"/>
        <v>Unique</v>
      </c>
    </row>
    <row r="14222" spans="1:5" x14ac:dyDescent="0.3">
      <c r="A14222" s="4" t="s">
        <v>24074</v>
      </c>
      <c r="B14222" s="4" t="s">
        <v>31776</v>
      </c>
      <c r="C14222" s="4">
        <v>4</v>
      </c>
      <c r="D14222" t="s">
        <v>20001</v>
      </c>
      <c r="E14222" t="str">
        <f t="shared" si="222"/>
        <v>Unique</v>
      </c>
    </row>
    <row r="14223" spans="1:5" x14ac:dyDescent="0.3">
      <c r="A14223" s="4" t="s">
        <v>24075</v>
      </c>
      <c r="B14223" s="4" t="s">
        <v>29832</v>
      </c>
      <c r="C14223" s="4">
        <v>4</v>
      </c>
      <c r="D14223" t="s">
        <v>20001</v>
      </c>
      <c r="E14223" t="str">
        <f t="shared" si="222"/>
        <v>Unique</v>
      </c>
    </row>
    <row r="14224" spans="1:5" x14ac:dyDescent="0.3">
      <c r="A14224" s="4" t="s">
        <v>24076</v>
      </c>
      <c r="B14224" s="4" t="s">
        <v>31777</v>
      </c>
      <c r="C14224" s="4">
        <v>4</v>
      </c>
      <c r="D14224" t="s">
        <v>20001</v>
      </c>
      <c r="E14224" t="str">
        <f t="shared" si="222"/>
        <v>Unique</v>
      </c>
    </row>
    <row r="14225" spans="1:5" x14ac:dyDescent="0.3">
      <c r="A14225" s="4" t="s">
        <v>24077</v>
      </c>
      <c r="B14225" s="4" t="s">
        <v>31778</v>
      </c>
      <c r="C14225" s="4">
        <v>4</v>
      </c>
      <c r="D14225" t="s">
        <v>20001</v>
      </c>
      <c r="E14225" t="str">
        <f t="shared" si="222"/>
        <v>Unique</v>
      </c>
    </row>
    <row r="14226" spans="1:5" x14ac:dyDescent="0.3">
      <c r="A14226" s="4" t="s">
        <v>24078</v>
      </c>
      <c r="B14226" s="4" t="s">
        <v>29179</v>
      </c>
      <c r="C14226" s="4">
        <v>4</v>
      </c>
      <c r="D14226" t="s">
        <v>20001</v>
      </c>
      <c r="E14226" t="str">
        <f t="shared" si="222"/>
        <v>Unique</v>
      </c>
    </row>
    <row r="14227" spans="1:5" x14ac:dyDescent="0.3">
      <c r="A14227" s="4" t="s">
        <v>24079</v>
      </c>
      <c r="B14227" s="4" t="s">
        <v>28496</v>
      </c>
      <c r="C14227" s="4">
        <v>4</v>
      </c>
      <c r="D14227" t="s">
        <v>20001</v>
      </c>
      <c r="E14227" t="str">
        <f t="shared" si="222"/>
        <v>Unique</v>
      </c>
    </row>
    <row r="14228" spans="1:5" x14ac:dyDescent="0.3">
      <c r="A14228" s="4" t="s">
        <v>24080</v>
      </c>
      <c r="B14228" s="4" t="s">
        <v>31519</v>
      </c>
      <c r="C14228" s="4">
        <v>4</v>
      </c>
      <c r="D14228" t="s">
        <v>20001</v>
      </c>
      <c r="E14228" t="str">
        <f t="shared" si="222"/>
        <v>Unique</v>
      </c>
    </row>
    <row r="14229" spans="1:5" x14ac:dyDescent="0.3">
      <c r="A14229" s="4" t="s">
        <v>18341</v>
      </c>
      <c r="B14229" s="4" t="s">
        <v>29443</v>
      </c>
      <c r="C14229" s="4">
        <v>4</v>
      </c>
      <c r="D14229" t="s">
        <v>20001</v>
      </c>
      <c r="E14229" t="str">
        <f t="shared" si="222"/>
        <v>Unique</v>
      </c>
    </row>
    <row r="14230" spans="1:5" x14ac:dyDescent="0.3">
      <c r="A14230" s="4" t="s">
        <v>14734</v>
      </c>
      <c r="B14230" s="4" t="s">
        <v>31779</v>
      </c>
      <c r="C14230" s="4">
        <v>4</v>
      </c>
      <c r="D14230" t="s">
        <v>20001</v>
      </c>
      <c r="E14230" t="str">
        <f t="shared" si="222"/>
        <v>Unique</v>
      </c>
    </row>
    <row r="14231" spans="1:5" x14ac:dyDescent="0.3">
      <c r="A14231" s="4" t="s">
        <v>24081</v>
      </c>
      <c r="B14231" s="4"/>
      <c r="C14231" s="4">
        <v>4</v>
      </c>
      <c r="D14231" t="s">
        <v>20001</v>
      </c>
      <c r="E14231" t="str">
        <f t="shared" si="222"/>
        <v>Unique</v>
      </c>
    </row>
    <row r="14232" spans="1:5" x14ac:dyDescent="0.3">
      <c r="A14232" s="4" t="s">
        <v>14401</v>
      </c>
      <c r="B14232" s="4" t="s">
        <v>30723</v>
      </c>
      <c r="C14232" s="4">
        <v>4</v>
      </c>
      <c r="D14232" t="s">
        <v>20001</v>
      </c>
      <c r="E14232" t="str">
        <f t="shared" si="222"/>
        <v>Unique</v>
      </c>
    </row>
    <row r="14233" spans="1:5" x14ac:dyDescent="0.3">
      <c r="A14233" s="4" t="s">
        <v>24082</v>
      </c>
      <c r="B14233" s="4" t="s">
        <v>31780</v>
      </c>
      <c r="C14233" s="4">
        <v>4</v>
      </c>
      <c r="D14233" t="s">
        <v>20001</v>
      </c>
      <c r="E14233" t="str">
        <f t="shared" si="222"/>
        <v>Unique</v>
      </c>
    </row>
    <row r="14234" spans="1:5" x14ac:dyDescent="0.3">
      <c r="A14234" s="4" t="s">
        <v>24083</v>
      </c>
      <c r="B14234" s="4" t="s">
        <v>31762</v>
      </c>
      <c r="C14234" s="4">
        <v>4</v>
      </c>
      <c r="D14234" t="s">
        <v>20001</v>
      </c>
      <c r="E14234" t="str">
        <f t="shared" si="222"/>
        <v>Unique</v>
      </c>
    </row>
    <row r="14235" spans="1:5" x14ac:dyDescent="0.3">
      <c r="A14235" s="4" t="s">
        <v>24084</v>
      </c>
      <c r="B14235" s="4" t="s">
        <v>29851</v>
      </c>
      <c r="C14235" s="4">
        <v>4</v>
      </c>
      <c r="D14235" t="s">
        <v>20001</v>
      </c>
      <c r="E14235" t="str">
        <f t="shared" si="222"/>
        <v>Unique</v>
      </c>
    </row>
    <row r="14236" spans="1:5" x14ac:dyDescent="0.3">
      <c r="A14236" s="4" t="s">
        <v>24085</v>
      </c>
      <c r="B14236" s="4" t="s">
        <v>29512</v>
      </c>
      <c r="C14236" s="4">
        <v>4</v>
      </c>
      <c r="D14236" t="s">
        <v>20001</v>
      </c>
      <c r="E14236" t="str">
        <f t="shared" si="222"/>
        <v>Unique</v>
      </c>
    </row>
    <row r="14237" spans="1:5" x14ac:dyDescent="0.3">
      <c r="A14237" s="4" t="s">
        <v>24086</v>
      </c>
      <c r="B14237" s="4" t="s">
        <v>30962</v>
      </c>
      <c r="C14237" s="4">
        <v>4</v>
      </c>
      <c r="D14237" t="s">
        <v>20001</v>
      </c>
      <c r="E14237" t="str">
        <f t="shared" si="222"/>
        <v>Unique</v>
      </c>
    </row>
    <row r="14238" spans="1:5" x14ac:dyDescent="0.3">
      <c r="A14238" s="4" t="s">
        <v>24087</v>
      </c>
      <c r="B14238" s="4" t="s">
        <v>30179</v>
      </c>
      <c r="C14238" s="4">
        <v>4</v>
      </c>
      <c r="D14238" t="s">
        <v>20001</v>
      </c>
      <c r="E14238" t="str">
        <f t="shared" si="222"/>
        <v>Unique</v>
      </c>
    </row>
    <row r="14239" spans="1:5" x14ac:dyDescent="0.3">
      <c r="A14239" s="4" t="s">
        <v>8191</v>
      </c>
      <c r="B14239" s="4" t="s">
        <v>12142</v>
      </c>
      <c r="C14239" s="4">
        <v>4</v>
      </c>
      <c r="D14239" t="s">
        <v>20001</v>
      </c>
      <c r="E14239" t="str">
        <f t="shared" si="222"/>
        <v>Unique</v>
      </c>
    </row>
    <row r="14240" spans="1:5" x14ac:dyDescent="0.3">
      <c r="A14240" s="4" t="s">
        <v>24088</v>
      </c>
      <c r="B14240" s="4" t="s">
        <v>29774</v>
      </c>
      <c r="C14240" s="4">
        <v>4</v>
      </c>
      <c r="D14240" t="s">
        <v>20001</v>
      </c>
      <c r="E14240" t="str">
        <f t="shared" si="222"/>
        <v>Unique</v>
      </c>
    </row>
    <row r="14241" spans="1:5" x14ac:dyDescent="0.3">
      <c r="A14241" s="4" t="s">
        <v>24089</v>
      </c>
      <c r="B14241" s="4" t="s">
        <v>30175</v>
      </c>
      <c r="C14241" s="4">
        <v>4</v>
      </c>
      <c r="D14241" t="s">
        <v>20001</v>
      </c>
      <c r="E14241" t="str">
        <f t="shared" si="222"/>
        <v>Unique</v>
      </c>
    </row>
    <row r="14242" spans="1:5" x14ac:dyDescent="0.3">
      <c r="A14242" s="4" t="s">
        <v>24090</v>
      </c>
      <c r="B14242" s="4" t="s">
        <v>28867</v>
      </c>
      <c r="C14242" s="4">
        <v>4</v>
      </c>
      <c r="D14242" t="s">
        <v>20001</v>
      </c>
      <c r="E14242" t="str">
        <f t="shared" si="222"/>
        <v>Unique</v>
      </c>
    </row>
    <row r="14243" spans="1:5" x14ac:dyDescent="0.3">
      <c r="A14243" s="4" t="s">
        <v>24091</v>
      </c>
      <c r="B14243" s="4" t="s">
        <v>29128</v>
      </c>
      <c r="C14243" s="4">
        <v>4</v>
      </c>
      <c r="D14243" t="s">
        <v>20001</v>
      </c>
      <c r="E14243" t="str">
        <f t="shared" si="222"/>
        <v>Unique</v>
      </c>
    </row>
    <row r="14244" spans="1:5" x14ac:dyDescent="0.3">
      <c r="A14244" s="4" t="s">
        <v>18757</v>
      </c>
      <c r="B14244" s="4" t="s">
        <v>31781</v>
      </c>
      <c r="C14244" s="4">
        <v>4</v>
      </c>
      <c r="D14244" t="s">
        <v>20001</v>
      </c>
      <c r="E14244" t="str">
        <f t="shared" si="222"/>
        <v>Unique</v>
      </c>
    </row>
    <row r="14245" spans="1:5" x14ac:dyDescent="0.3">
      <c r="A14245" s="4" t="s">
        <v>19718</v>
      </c>
      <c r="B14245" s="4"/>
      <c r="C14245" s="4">
        <v>4</v>
      </c>
      <c r="D14245" t="s">
        <v>20001</v>
      </c>
      <c r="E14245" t="str">
        <f t="shared" si="222"/>
        <v>Unique</v>
      </c>
    </row>
    <row r="14246" spans="1:5" x14ac:dyDescent="0.3">
      <c r="A14246" s="4" t="s">
        <v>14699</v>
      </c>
      <c r="B14246" s="4" t="s">
        <v>31545</v>
      </c>
      <c r="C14246" s="4">
        <v>4</v>
      </c>
      <c r="D14246" t="s">
        <v>20001</v>
      </c>
      <c r="E14246" t="str">
        <f t="shared" si="222"/>
        <v>Unique</v>
      </c>
    </row>
    <row r="14247" spans="1:5" x14ac:dyDescent="0.3">
      <c r="A14247" s="4" t="s">
        <v>24092</v>
      </c>
      <c r="B14247" s="4" t="s">
        <v>28645</v>
      </c>
      <c r="C14247" s="4">
        <v>4</v>
      </c>
      <c r="D14247" t="s">
        <v>20001</v>
      </c>
      <c r="E14247" t="str">
        <f t="shared" si="222"/>
        <v>Unique</v>
      </c>
    </row>
    <row r="14248" spans="1:5" x14ac:dyDescent="0.3">
      <c r="A14248" s="4" t="s">
        <v>24093</v>
      </c>
      <c r="B14248" s="4" t="s">
        <v>31782</v>
      </c>
      <c r="C14248" s="4">
        <v>4</v>
      </c>
      <c r="D14248" t="s">
        <v>20001</v>
      </c>
      <c r="E14248" t="str">
        <f t="shared" si="222"/>
        <v>Unique</v>
      </c>
    </row>
    <row r="14249" spans="1:5" x14ac:dyDescent="0.3">
      <c r="A14249" s="4" t="s">
        <v>17681</v>
      </c>
      <c r="B14249" s="4" t="s">
        <v>31783</v>
      </c>
      <c r="C14249" s="4">
        <v>4</v>
      </c>
      <c r="D14249" t="s">
        <v>20001</v>
      </c>
      <c r="E14249" t="str">
        <f t="shared" si="222"/>
        <v>Unique</v>
      </c>
    </row>
    <row r="14250" spans="1:5" x14ac:dyDescent="0.3">
      <c r="A14250" s="4" t="s">
        <v>24094</v>
      </c>
      <c r="B14250" s="4" t="s">
        <v>31784</v>
      </c>
      <c r="C14250" s="4">
        <v>4</v>
      </c>
      <c r="D14250" t="s">
        <v>20001</v>
      </c>
      <c r="E14250" t="str">
        <f t="shared" si="222"/>
        <v>Unique</v>
      </c>
    </row>
    <row r="14251" spans="1:5" x14ac:dyDescent="0.3">
      <c r="A14251" s="4" t="s">
        <v>18711</v>
      </c>
      <c r="B14251" s="4" t="s">
        <v>28860</v>
      </c>
      <c r="C14251" s="4">
        <v>4</v>
      </c>
      <c r="D14251" t="s">
        <v>20001</v>
      </c>
      <c r="E14251" t="str">
        <f t="shared" si="222"/>
        <v>Unique</v>
      </c>
    </row>
    <row r="14252" spans="1:5" x14ac:dyDescent="0.3">
      <c r="A14252" s="4" t="s">
        <v>24095</v>
      </c>
      <c r="B14252" s="4" t="s">
        <v>28853</v>
      </c>
      <c r="C14252" s="4">
        <v>4</v>
      </c>
      <c r="D14252" t="s">
        <v>20001</v>
      </c>
      <c r="E14252" t="str">
        <f t="shared" si="222"/>
        <v>Unique</v>
      </c>
    </row>
    <row r="14253" spans="1:5" x14ac:dyDescent="0.3">
      <c r="A14253" s="4" t="s">
        <v>24096</v>
      </c>
      <c r="B14253" s="4" t="s">
        <v>31785</v>
      </c>
      <c r="C14253" s="4">
        <v>4</v>
      </c>
      <c r="D14253" t="s">
        <v>20001</v>
      </c>
      <c r="E14253" t="str">
        <f t="shared" si="222"/>
        <v>Unique</v>
      </c>
    </row>
    <row r="14254" spans="1:5" x14ac:dyDescent="0.3">
      <c r="A14254" s="4" t="s">
        <v>24097</v>
      </c>
      <c r="B14254" s="4" t="s">
        <v>28645</v>
      </c>
      <c r="C14254" s="4">
        <v>4</v>
      </c>
      <c r="D14254" t="s">
        <v>20001</v>
      </c>
      <c r="E14254" t="str">
        <f t="shared" si="222"/>
        <v>Unique</v>
      </c>
    </row>
    <row r="14255" spans="1:5" x14ac:dyDescent="0.3">
      <c r="A14255" s="4" t="s">
        <v>24098</v>
      </c>
      <c r="B14255" s="4" t="s">
        <v>29436</v>
      </c>
      <c r="C14255" s="4">
        <v>4</v>
      </c>
      <c r="D14255" t="s">
        <v>20001</v>
      </c>
      <c r="E14255" t="str">
        <f t="shared" si="222"/>
        <v>Unique</v>
      </c>
    </row>
    <row r="14256" spans="1:5" x14ac:dyDescent="0.3">
      <c r="A14256" s="4" t="s">
        <v>17340</v>
      </c>
      <c r="B14256" s="4" t="s">
        <v>28338</v>
      </c>
      <c r="C14256" s="4">
        <v>4</v>
      </c>
      <c r="D14256" t="s">
        <v>20001</v>
      </c>
      <c r="E14256" t="str">
        <f t="shared" si="222"/>
        <v>Unique</v>
      </c>
    </row>
    <row r="14257" spans="1:5" x14ac:dyDescent="0.3">
      <c r="A14257" s="4" t="s">
        <v>24099</v>
      </c>
      <c r="B14257" s="4" t="s">
        <v>30310</v>
      </c>
      <c r="C14257" s="4">
        <v>4</v>
      </c>
      <c r="D14257" t="s">
        <v>20001</v>
      </c>
      <c r="E14257" t="str">
        <f t="shared" si="222"/>
        <v>Unique</v>
      </c>
    </row>
    <row r="14258" spans="1:5" x14ac:dyDescent="0.3">
      <c r="A14258" s="4" t="s">
        <v>18928</v>
      </c>
      <c r="B14258" s="4" t="s">
        <v>29264</v>
      </c>
      <c r="C14258" s="4">
        <v>4</v>
      </c>
      <c r="D14258" t="s">
        <v>20001</v>
      </c>
      <c r="E14258" t="str">
        <f t="shared" si="222"/>
        <v>Unique</v>
      </c>
    </row>
    <row r="14259" spans="1:5" x14ac:dyDescent="0.3">
      <c r="A14259" s="4" t="s">
        <v>24100</v>
      </c>
      <c r="B14259" s="4" t="s">
        <v>31786</v>
      </c>
      <c r="C14259" s="4">
        <v>4</v>
      </c>
      <c r="D14259" t="s">
        <v>20001</v>
      </c>
      <c r="E14259" t="str">
        <f t="shared" si="222"/>
        <v>Unique</v>
      </c>
    </row>
    <row r="14260" spans="1:5" x14ac:dyDescent="0.3">
      <c r="A14260" s="4" t="s">
        <v>24101</v>
      </c>
      <c r="B14260" s="4" t="s">
        <v>28406</v>
      </c>
      <c r="C14260" s="4">
        <v>4</v>
      </c>
      <c r="D14260" t="s">
        <v>20001</v>
      </c>
      <c r="E14260" t="str">
        <f t="shared" si="222"/>
        <v>Unique</v>
      </c>
    </row>
    <row r="14261" spans="1:5" x14ac:dyDescent="0.3">
      <c r="A14261" s="4" t="s">
        <v>20436</v>
      </c>
      <c r="B14261" s="4" t="s">
        <v>31787</v>
      </c>
      <c r="C14261" s="4">
        <v>4</v>
      </c>
      <c r="D14261" t="s">
        <v>20001</v>
      </c>
      <c r="E14261" t="str">
        <f t="shared" si="222"/>
        <v>Unique</v>
      </c>
    </row>
    <row r="14262" spans="1:5" x14ac:dyDescent="0.3">
      <c r="A14262" s="4" t="s">
        <v>24102</v>
      </c>
      <c r="B14262" s="4" t="s">
        <v>31788</v>
      </c>
      <c r="C14262" s="4">
        <v>4</v>
      </c>
      <c r="D14262" t="s">
        <v>20001</v>
      </c>
      <c r="E14262" t="str">
        <f t="shared" si="222"/>
        <v>Unique</v>
      </c>
    </row>
    <row r="14263" spans="1:5" x14ac:dyDescent="0.3">
      <c r="A14263" s="4" t="s">
        <v>24103</v>
      </c>
      <c r="B14263" s="4" t="s">
        <v>31789</v>
      </c>
      <c r="C14263" s="4">
        <v>4</v>
      </c>
      <c r="D14263" t="s">
        <v>20001</v>
      </c>
      <c r="E14263" t="str">
        <f t="shared" si="222"/>
        <v>Unique</v>
      </c>
    </row>
    <row r="14264" spans="1:5" x14ac:dyDescent="0.3">
      <c r="A14264" s="4" t="s">
        <v>24104</v>
      </c>
      <c r="B14264" s="4" t="s">
        <v>28582</v>
      </c>
      <c r="C14264" s="4">
        <v>4</v>
      </c>
      <c r="D14264" t="s">
        <v>20001</v>
      </c>
      <c r="E14264" t="str">
        <f t="shared" si="222"/>
        <v>Unique</v>
      </c>
    </row>
    <row r="14265" spans="1:5" x14ac:dyDescent="0.3">
      <c r="A14265" s="4" t="s">
        <v>24105</v>
      </c>
      <c r="B14265" s="4" t="s">
        <v>31790</v>
      </c>
      <c r="C14265" s="4">
        <v>4</v>
      </c>
      <c r="D14265" t="s">
        <v>20001</v>
      </c>
      <c r="E14265" t="str">
        <f t="shared" si="222"/>
        <v>Unique</v>
      </c>
    </row>
    <row r="14266" spans="1:5" x14ac:dyDescent="0.3">
      <c r="A14266" s="4" t="s">
        <v>24106</v>
      </c>
      <c r="B14266" s="4" t="s">
        <v>28292</v>
      </c>
      <c r="C14266" s="4">
        <v>4</v>
      </c>
      <c r="D14266" t="s">
        <v>20001</v>
      </c>
      <c r="E14266" t="str">
        <f t="shared" si="222"/>
        <v>Unique</v>
      </c>
    </row>
    <row r="14267" spans="1:5" x14ac:dyDescent="0.3">
      <c r="A14267" s="4" t="s">
        <v>24107</v>
      </c>
      <c r="B14267" s="4" t="s">
        <v>31791</v>
      </c>
      <c r="C14267" s="4">
        <v>4</v>
      </c>
      <c r="D14267" t="s">
        <v>20001</v>
      </c>
      <c r="E14267" t="str">
        <f t="shared" si="222"/>
        <v>Unique</v>
      </c>
    </row>
    <row r="14268" spans="1:5" x14ac:dyDescent="0.3">
      <c r="A14268" s="4" t="s">
        <v>24108</v>
      </c>
      <c r="B14268" s="4" t="s">
        <v>29024</v>
      </c>
      <c r="C14268" s="4">
        <v>4</v>
      </c>
      <c r="D14268" t="s">
        <v>20001</v>
      </c>
      <c r="E14268" t="str">
        <f t="shared" si="222"/>
        <v>Unique</v>
      </c>
    </row>
    <row r="14269" spans="1:5" x14ac:dyDescent="0.3">
      <c r="A14269" s="4" t="s">
        <v>18736</v>
      </c>
      <c r="B14269" s="4" t="s">
        <v>28759</v>
      </c>
      <c r="C14269" s="4">
        <v>4</v>
      </c>
      <c r="D14269" t="s">
        <v>20001</v>
      </c>
      <c r="E14269" t="str">
        <f t="shared" si="222"/>
        <v>Unique</v>
      </c>
    </row>
    <row r="14270" spans="1:5" x14ac:dyDescent="0.3">
      <c r="A14270" s="4" t="s">
        <v>24109</v>
      </c>
      <c r="B14270" s="4" t="s">
        <v>31037</v>
      </c>
      <c r="C14270" s="4">
        <v>4</v>
      </c>
      <c r="D14270" t="s">
        <v>20001</v>
      </c>
      <c r="E14270" t="str">
        <f t="shared" si="222"/>
        <v>Unique</v>
      </c>
    </row>
    <row r="14271" spans="1:5" x14ac:dyDescent="0.3">
      <c r="A14271" s="4" t="s">
        <v>24110</v>
      </c>
      <c r="B14271" s="4" t="s">
        <v>29146</v>
      </c>
      <c r="C14271" s="4">
        <v>4</v>
      </c>
      <c r="D14271" t="s">
        <v>20001</v>
      </c>
      <c r="E14271" t="str">
        <f t="shared" si="222"/>
        <v>Unique</v>
      </c>
    </row>
    <row r="14272" spans="1:5" x14ac:dyDescent="0.3">
      <c r="A14272" s="4" t="s">
        <v>24111</v>
      </c>
      <c r="B14272" s="4" t="s">
        <v>29420</v>
      </c>
      <c r="C14272" s="4">
        <v>4</v>
      </c>
      <c r="D14272" t="s">
        <v>20001</v>
      </c>
      <c r="E14272" t="str">
        <f t="shared" si="222"/>
        <v>Unique</v>
      </c>
    </row>
    <row r="14273" spans="1:5" x14ac:dyDescent="0.3">
      <c r="A14273" s="4" t="s">
        <v>24112</v>
      </c>
      <c r="B14273" s="4" t="s">
        <v>30402</v>
      </c>
      <c r="C14273" s="4">
        <v>4</v>
      </c>
      <c r="D14273" t="s">
        <v>20001</v>
      </c>
      <c r="E14273" t="str">
        <f t="shared" si="222"/>
        <v>Unique</v>
      </c>
    </row>
    <row r="14274" spans="1:5" x14ac:dyDescent="0.3">
      <c r="A14274" s="4" t="s">
        <v>23658</v>
      </c>
      <c r="B14274" s="4" t="s">
        <v>14148</v>
      </c>
      <c r="C14274" s="4">
        <v>4</v>
      </c>
      <c r="D14274" t="s">
        <v>20001</v>
      </c>
      <c r="E14274" t="str">
        <f t="shared" ref="E14274:E14337" si="223">IF(COUNTIFS(A:A, A14274, B:B, B14274) &gt; 1, "Duplicate", "Unique")</f>
        <v>Unique</v>
      </c>
    </row>
    <row r="14275" spans="1:5" x14ac:dyDescent="0.3">
      <c r="A14275" s="4" t="s">
        <v>24113</v>
      </c>
      <c r="B14275" s="4" t="s">
        <v>28968</v>
      </c>
      <c r="C14275" s="4">
        <v>4</v>
      </c>
      <c r="D14275" t="s">
        <v>20001</v>
      </c>
      <c r="E14275" t="str">
        <f t="shared" si="223"/>
        <v>Unique</v>
      </c>
    </row>
    <row r="14276" spans="1:5" x14ac:dyDescent="0.3">
      <c r="A14276" s="4" t="s">
        <v>24114</v>
      </c>
      <c r="B14276" s="4" t="s">
        <v>31792</v>
      </c>
      <c r="C14276" s="4">
        <v>4</v>
      </c>
      <c r="D14276" t="s">
        <v>20001</v>
      </c>
      <c r="E14276" t="str">
        <f t="shared" si="223"/>
        <v>Unique</v>
      </c>
    </row>
    <row r="14277" spans="1:5" x14ac:dyDescent="0.3">
      <c r="A14277" s="4" t="s">
        <v>24115</v>
      </c>
      <c r="B14277" s="4" t="s">
        <v>31156</v>
      </c>
      <c r="C14277" s="4">
        <v>4</v>
      </c>
      <c r="D14277" t="s">
        <v>20001</v>
      </c>
      <c r="E14277" t="str">
        <f t="shared" si="223"/>
        <v>Unique</v>
      </c>
    </row>
    <row r="14278" spans="1:5" x14ac:dyDescent="0.3">
      <c r="A14278" s="4" t="s">
        <v>15677</v>
      </c>
      <c r="B14278" s="4" t="s">
        <v>31042</v>
      </c>
      <c r="C14278" s="4">
        <v>4</v>
      </c>
      <c r="D14278" t="s">
        <v>20001</v>
      </c>
      <c r="E14278" t="str">
        <f t="shared" si="223"/>
        <v>Unique</v>
      </c>
    </row>
    <row r="14279" spans="1:5" x14ac:dyDescent="0.3">
      <c r="A14279" s="4" t="s">
        <v>24116</v>
      </c>
      <c r="B14279" s="4" t="s">
        <v>29726</v>
      </c>
      <c r="C14279" s="4">
        <v>4</v>
      </c>
      <c r="D14279" t="s">
        <v>20001</v>
      </c>
      <c r="E14279" t="str">
        <f t="shared" si="223"/>
        <v>Unique</v>
      </c>
    </row>
    <row r="14280" spans="1:5" x14ac:dyDescent="0.3">
      <c r="A14280" s="4" t="s">
        <v>24117</v>
      </c>
      <c r="B14280" s="4" t="s">
        <v>31793</v>
      </c>
      <c r="C14280" s="4">
        <v>4</v>
      </c>
      <c r="D14280" t="s">
        <v>20001</v>
      </c>
      <c r="E14280" t="str">
        <f t="shared" si="223"/>
        <v>Unique</v>
      </c>
    </row>
    <row r="14281" spans="1:5" x14ac:dyDescent="0.3">
      <c r="A14281" s="4" t="s">
        <v>24118</v>
      </c>
      <c r="B14281" s="4" t="s">
        <v>31794</v>
      </c>
      <c r="C14281" s="4">
        <v>4</v>
      </c>
      <c r="D14281" t="s">
        <v>20001</v>
      </c>
      <c r="E14281" t="str">
        <f t="shared" si="223"/>
        <v>Unique</v>
      </c>
    </row>
    <row r="14282" spans="1:5" x14ac:dyDescent="0.3">
      <c r="A14282" s="4" t="s">
        <v>24119</v>
      </c>
      <c r="B14282" s="4" t="s">
        <v>29926</v>
      </c>
      <c r="C14282" s="4">
        <v>4</v>
      </c>
      <c r="D14282" t="s">
        <v>20001</v>
      </c>
      <c r="E14282" t="str">
        <f t="shared" si="223"/>
        <v>Unique</v>
      </c>
    </row>
    <row r="14283" spans="1:5" x14ac:dyDescent="0.3">
      <c r="A14283" s="4" t="s">
        <v>24120</v>
      </c>
      <c r="B14283" s="4" t="s">
        <v>11599</v>
      </c>
      <c r="C14283" s="4">
        <v>4</v>
      </c>
      <c r="D14283" t="s">
        <v>20001</v>
      </c>
      <c r="E14283" t="str">
        <f t="shared" si="223"/>
        <v>Unique</v>
      </c>
    </row>
    <row r="14284" spans="1:5" x14ac:dyDescent="0.3">
      <c r="A14284" s="4" t="s">
        <v>24121</v>
      </c>
      <c r="B14284" s="4" t="s">
        <v>29436</v>
      </c>
      <c r="C14284" s="4">
        <v>4</v>
      </c>
      <c r="D14284" t="s">
        <v>20001</v>
      </c>
      <c r="E14284" t="str">
        <f t="shared" si="223"/>
        <v>Unique</v>
      </c>
    </row>
    <row r="14285" spans="1:5" x14ac:dyDescent="0.3">
      <c r="A14285" s="4" t="s">
        <v>24122</v>
      </c>
      <c r="B14285" s="4" t="s">
        <v>31795</v>
      </c>
      <c r="C14285" s="4">
        <v>4</v>
      </c>
      <c r="D14285" t="s">
        <v>20001</v>
      </c>
      <c r="E14285" t="str">
        <f t="shared" si="223"/>
        <v>Unique</v>
      </c>
    </row>
    <row r="14286" spans="1:5" x14ac:dyDescent="0.3">
      <c r="A14286" s="4" t="s">
        <v>14202</v>
      </c>
      <c r="B14286" s="4" t="s">
        <v>31796</v>
      </c>
      <c r="C14286" s="4">
        <v>4</v>
      </c>
      <c r="D14286" t="s">
        <v>20001</v>
      </c>
      <c r="E14286" t="str">
        <f t="shared" si="223"/>
        <v>Unique</v>
      </c>
    </row>
    <row r="14287" spans="1:5" x14ac:dyDescent="0.3">
      <c r="A14287" s="4" t="s">
        <v>24123</v>
      </c>
      <c r="B14287" s="4" t="s">
        <v>29077</v>
      </c>
      <c r="C14287" s="4">
        <v>4</v>
      </c>
      <c r="D14287" t="s">
        <v>20001</v>
      </c>
      <c r="E14287" t="str">
        <f t="shared" si="223"/>
        <v>Unique</v>
      </c>
    </row>
    <row r="14288" spans="1:5" x14ac:dyDescent="0.3">
      <c r="A14288" s="4" t="s">
        <v>24124</v>
      </c>
      <c r="B14288" s="4" t="s">
        <v>31797</v>
      </c>
      <c r="C14288" s="4">
        <v>4</v>
      </c>
      <c r="D14288" t="s">
        <v>20001</v>
      </c>
      <c r="E14288" t="str">
        <f t="shared" si="223"/>
        <v>Unique</v>
      </c>
    </row>
    <row r="14289" spans="1:5" x14ac:dyDescent="0.3">
      <c r="A14289" s="4" t="s">
        <v>24125</v>
      </c>
      <c r="B14289" s="4" t="s">
        <v>28912</v>
      </c>
      <c r="C14289" s="4">
        <v>4</v>
      </c>
      <c r="D14289" t="s">
        <v>20001</v>
      </c>
      <c r="E14289" t="str">
        <f t="shared" si="223"/>
        <v>Unique</v>
      </c>
    </row>
    <row r="14290" spans="1:5" x14ac:dyDescent="0.3">
      <c r="A14290" s="4" t="s">
        <v>24126</v>
      </c>
      <c r="B14290" s="4" t="s">
        <v>31688</v>
      </c>
      <c r="C14290" s="4">
        <v>4</v>
      </c>
      <c r="D14290" t="s">
        <v>20001</v>
      </c>
      <c r="E14290" t="str">
        <f t="shared" si="223"/>
        <v>Unique</v>
      </c>
    </row>
    <row r="14291" spans="1:5" x14ac:dyDescent="0.3">
      <c r="A14291" s="4" t="s">
        <v>15610</v>
      </c>
      <c r="B14291" s="4" t="s">
        <v>29281</v>
      </c>
      <c r="C14291" s="4">
        <v>4</v>
      </c>
      <c r="D14291" t="s">
        <v>20001</v>
      </c>
      <c r="E14291" t="str">
        <f t="shared" si="223"/>
        <v>Unique</v>
      </c>
    </row>
    <row r="14292" spans="1:5" x14ac:dyDescent="0.3">
      <c r="A14292" s="4" t="s">
        <v>16509</v>
      </c>
      <c r="B14292" s="4" t="s">
        <v>31798</v>
      </c>
      <c r="C14292" s="4">
        <v>4</v>
      </c>
      <c r="D14292" t="s">
        <v>20001</v>
      </c>
      <c r="E14292" t="str">
        <f t="shared" si="223"/>
        <v>Unique</v>
      </c>
    </row>
    <row r="14293" spans="1:5" x14ac:dyDescent="0.3">
      <c r="A14293" s="4" t="s">
        <v>24127</v>
      </c>
      <c r="B14293" s="4" t="s">
        <v>12545</v>
      </c>
      <c r="C14293" s="4">
        <v>4</v>
      </c>
      <c r="D14293" t="s">
        <v>20001</v>
      </c>
      <c r="E14293" t="str">
        <f t="shared" si="223"/>
        <v>Unique</v>
      </c>
    </row>
    <row r="14294" spans="1:5" x14ac:dyDescent="0.3">
      <c r="A14294" s="4" t="s">
        <v>24128</v>
      </c>
      <c r="B14294" s="4" t="s">
        <v>13086</v>
      </c>
      <c r="C14294" s="4">
        <v>4</v>
      </c>
      <c r="D14294" t="s">
        <v>20001</v>
      </c>
      <c r="E14294" t="str">
        <f t="shared" si="223"/>
        <v>Unique</v>
      </c>
    </row>
    <row r="14295" spans="1:5" x14ac:dyDescent="0.3">
      <c r="A14295" s="4" t="s">
        <v>20852</v>
      </c>
      <c r="B14295" s="4" t="s">
        <v>29738</v>
      </c>
      <c r="C14295" s="4">
        <v>4</v>
      </c>
      <c r="D14295" t="s">
        <v>20001</v>
      </c>
      <c r="E14295" t="str">
        <f t="shared" si="223"/>
        <v>Unique</v>
      </c>
    </row>
    <row r="14296" spans="1:5" x14ac:dyDescent="0.3">
      <c r="A14296" s="4" t="s">
        <v>15597</v>
      </c>
      <c r="B14296" s="4" t="s">
        <v>31799</v>
      </c>
      <c r="C14296" s="4">
        <v>4</v>
      </c>
      <c r="D14296" t="s">
        <v>20001</v>
      </c>
      <c r="E14296" t="str">
        <f t="shared" si="223"/>
        <v>Unique</v>
      </c>
    </row>
    <row r="14297" spans="1:5" x14ac:dyDescent="0.3">
      <c r="A14297" s="4" t="s">
        <v>24129</v>
      </c>
      <c r="B14297" s="4" t="s">
        <v>29127</v>
      </c>
      <c r="C14297" s="4">
        <v>4</v>
      </c>
      <c r="D14297" t="s">
        <v>20001</v>
      </c>
      <c r="E14297" t="str">
        <f t="shared" si="223"/>
        <v>Unique</v>
      </c>
    </row>
    <row r="14298" spans="1:5" x14ac:dyDescent="0.3">
      <c r="A14298" s="4" t="s">
        <v>24130</v>
      </c>
      <c r="B14298" s="4" t="s">
        <v>31800</v>
      </c>
      <c r="C14298" s="4">
        <v>4</v>
      </c>
      <c r="D14298" t="s">
        <v>20001</v>
      </c>
      <c r="E14298" t="str">
        <f t="shared" si="223"/>
        <v>Unique</v>
      </c>
    </row>
    <row r="14299" spans="1:5" x14ac:dyDescent="0.3">
      <c r="A14299" s="4" t="s">
        <v>24131</v>
      </c>
      <c r="B14299" s="4" t="s">
        <v>31801</v>
      </c>
      <c r="C14299" s="4">
        <v>4</v>
      </c>
      <c r="D14299" t="s">
        <v>20001</v>
      </c>
      <c r="E14299" t="str">
        <f t="shared" si="223"/>
        <v>Unique</v>
      </c>
    </row>
    <row r="14300" spans="1:5" x14ac:dyDescent="0.3">
      <c r="A14300" s="4" t="s">
        <v>24132</v>
      </c>
      <c r="B14300" s="4" t="s">
        <v>30878</v>
      </c>
      <c r="C14300" s="4">
        <v>4</v>
      </c>
      <c r="D14300" t="s">
        <v>20001</v>
      </c>
      <c r="E14300" t="str">
        <f t="shared" si="223"/>
        <v>Unique</v>
      </c>
    </row>
    <row r="14301" spans="1:5" x14ac:dyDescent="0.3">
      <c r="A14301" s="4" t="s">
        <v>24133</v>
      </c>
      <c r="B14301" s="4" t="s">
        <v>28716</v>
      </c>
      <c r="C14301" s="4">
        <v>4</v>
      </c>
      <c r="D14301" t="s">
        <v>20001</v>
      </c>
      <c r="E14301" t="str">
        <f t="shared" si="223"/>
        <v>Unique</v>
      </c>
    </row>
    <row r="14302" spans="1:5" x14ac:dyDescent="0.3">
      <c r="A14302" s="4" t="s">
        <v>24134</v>
      </c>
      <c r="B14302" s="4" t="s">
        <v>28433</v>
      </c>
      <c r="C14302" s="4">
        <v>4</v>
      </c>
      <c r="D14302" t="s">
        <v>20001</v>
      </c>
      <c r="E14302" t="str">
        <f t="shared" si="223"/>
        <v>Unique</v>
      </c>
    </row>
    <row r="14303" spans="1:5" x14ac:dyDescent="0.3">
      <c r="A14303" s="4" t="s">
        <v>24135</v>
      </c>
      <c r="B14303" s="4" t="s">
        <v>30375</v>
      </c>
      <c r="C14303" s="4">
        <v>4</v>
      </c>
      <c r="D14303" t="s">
        <v>20001</v>
      </c>
      <c r="E14303" t="str">
        <f t="shared" si="223"/>
        <v>Unique</v>
      </c>
    </row>
    <row r="14304" spans="1:5" x14ac:dyDescent="0.3">
      <c r="A14304" s="4" t="s">
        <v>20062</v>
      </c>
      <c r="B14304" s="4" t="s">
        <v>9576</v>
      </c>
      <c r="C14304" s="4">
        <v>4</v>
      </c>
      <c r="D14304" t="s">
        <v>20001</v>
      </c>
      <c r="E14304" t="str">
        <f t="shared" si="223"/>
        <v>Unique</v>
      </c>
    </row>
    <row r="14305" spans="1:5" x14ac:dyDescent="0.3">
      <c r="A14305" s="4" t="s">
        <v>20062</v>
      </c>
      <c r="B14305" s="4" t="s">
        <v>28977</v>
      </c>
      <c r="C14305" s="4">
        <v>4</v>
      </c>
      <c r="D14305" t="s">
        <v>20001</v>
      </c>
      <c r="E14305" t="str">
        <f t="shared" si="223"/>
        <v>Unique</v>
      </c>
    </row>
    <row r="14306" spans="1:5" x14ac:dyDescent="0.3">
      <c r="A14306" s="4" t="s">
        <v>21207</v>
      </c>
      <c r="B14306" s="4" t="s">
        <v>28559</v>
      </c>
      <c r="C14306" s="4">
        <v>4</v>
      </c>
      <c r="D14306" t="s">
        <v>20001</v>
      </c>
      <c r="E14306" t="str">
        <f t="shared" si="223"/>
        <v>Unique</v>
      </c>
    </row>
    <row r="14307" spans="1:5" x14ac:dyDescent="0.3">
      <c r="A14307" s="4" t="s">
        <v>24136</v>
      </c>
      <c r="B14307" s="4" t="s">
        <v>28716</v>
      </c>
      <c r="C14307" s="4">
        <v>4</v>
      </c>
      <c r="D14307" t="s">
        <v>20001</v>
      </c>
      <c r="E14307" t="str">
        <f t="shared" si="223"/>
        <v>Unique</v>
      </c>
    </row>
    <row r="14308" spans="1:5" x14ac:dyDescent="0.3">
      <c r="A14308" s="4" t="s">
        <v>16869</v>
      </c>
      <c r="B14308" s="4" t="s">
        <v>29877</v>
      </c>
      <c r="C14308" s="4">
        <v>4</v>
      </c>
      <c r="D14308" t="s">
        <v>20001</v>
      </c>
      <c r="E14308" t="str">
        <f t="shared" si="223"/>
        <v>Unique</v>
      </c>
    </row>
    <row r="14309" spans="1:5" x14ac:dyDescent="0.3">
      <c r="A14309" s="4" t="s">
        <v>24137</v>
      </c>
      <c r="B14309" s="4" t="s">
        <v>28640</v>
      </c>
      <c r="C14309" s="4">
        <v>4</v>
      </c>
      <c r="D14309" t="s">
        <v>20001</v>
      </c>
      <c r="E14309" t="str">
        <f t="shared" si="223"/>
        <v>Unique</v>
      </c>
    </row>
    <row r="14310" spans="1:5" x14ac:dyDescent="0.3">
      <c r="A14310" s="4" t="s">
        <v>19039</v>
      </c>
      <c r="B14310" s="4" t="s">
        <v>29330</v>
      </c>
      <c r="C14310" s="4">
        <v>4</v>
      </c>
      <c r="D14310" t="s">
        <v>20001</v>
      </c>
      <c r="E14310" t="str">
        <f t="shared" si="223"/>
        <v>Unique</v>
      </c>
    </row>
    <row r="14311" spans="1:5" x14ac:dyDescent="0.3">
      <c r="A14311" s="4" t="s">
        <v>24138</v>
      </c>
      <c r="B14311" s="4" t="s">
        <v>31137</v>
      </c>
      <c r="C14311" s="4">
        <v>4</v>
      </c>
      <c r="D14311" t="s">
        <v>20001</v>
      </c>
      <c r="E14311" t="str">
        <f t="shared" si="223"/>
        <v>Unique</v>
      </c>
    </row>
    <row r="14312" spans="1:5" x14ac:dyDescent="0.3">
      <c r="A14312" s="4" t="s">
        <v>24139</v>
      </c>
      <c r="B14312" s="4" t="s">
        <v>31802</v>
      </c>
      <c r="C14312" s="4">
        <v>4</v>
      </c>
      <c r="D14312" t="s">
        <v>20001</v>
      </c>
      <c r="E14312" t="str">
        <f t="shared" si="223"/>
        <v>Unique</v>
      </c>
    </row>
    <row r="14313" spans="1:5" x14ac:dyDescent="0.3">
      <c r="A14313" s="4" t="s">
        <v>16662</v>
      </c>
      <c r="B14313" s="4" t="s">
        <v>31803</v>
      </c>
      <c r="C14313" s="4">
        <v>4</v>
      </c>
      <c r="D14313" t="s">
        <v>20001</v>
      </c>
      <c r="E14313" t="str">
        <f t="shared" si="223"/>
        <v>Unique</v>
      </c>
    </row>
    <row r="14314" spans="1:5" x14ac:dyDescent="0.3">
      <c r="A14314" s="4" t="s">
        <v>24140</v>
      </c>
      <c r="B14314" s="4" t="s">
        <v>29726</v>
      </c>
      <c r="C14314" s="4">
        <v>4</v>
      </c>
      <c r="D14314" t="s">
        <v>20001</v>
      </c>
      <c r="E14314" t="str">
        <f t="shared" si="223"/>
        <v>Unique</v>
      </c>
    </row>
    <row r="14315" spans="1:5" x14ac:dyDescent="0.3">
      <c r="A14315" s="4" t="s">
        <v>21493</v>
      </c>
      <c r="B14315" s="4" t="s">
        <v>28272</v>
      </c>
      <c r="C14315" s="4">
        <v>4</v>
      </c>
      <c r="D14315" t="s">
        <v>20001</v>
      </c>
      <c r="E14315" t="str">
        <f t="shared" si="223"/>
        <v>Unique</v>
      </c>
    </row>
    <row r="14316" spans="1:5" x14ac:dyDescent="0.3">
      <c r="A14316" s="4" t="s">
        <v>17526</v>
      </c>
      <c r="B14316" s="4" t="s">
        <v>31804</v>
      </c>
      <c r="C14316" s="4">
        <v>4</v>
      </c>
      <c r="D14316" t="s">
        <v>20001</v>
      </c>
      <c r="E14316" t="str">
        <f t="shared" si="223"/>
        <v>Unique</v>
      </c>
    </row>
    <row r="14317" spans="1:5" x14ac:dyDescent="0.3">
      <c r="A14317" s="4" t="s">
        <v>24141</v>
      </c>
      <c r="B14317" s="4" t="s">
        <v>29034</v>
      </c>
      <c r="C14317" s="4">
        <v>4</v>
      </c>
      <c r="D14317" t="s">
        <v>20001</v>
      </c>
      <c r="E14317" t="str">
        <f t="shared" si="223"/>
        <v>Unique</v>
      </c>
    </row>
    <row r="14318" spans="1:5" x14ac:dyDescent="0.3">
      <c r="A14318" s="4" t="s">
        <v>24142</v>
      </c>
      <c r="B14318" s="4" t="s">
        <v>29239</v>
      </c>
      <c r="C14318" s="4">
        <v>4</v>
      </c>
      <c r="D14318" t="s">
        <v>20001</v>
      </c>
      <c r="E14318" t="str">
        <f t="shared" si="223"/>
        <v>Unique</v>
      </c>
    </row>
    <row r="14319" spans="1:5" x14ac:dyDescent="0.3">
      <c r="A14319" s="4" t="s">
        <v>24143</v>
      </c>
      <c r="B14319" s="4" t="s">
        <v>29961</v>
      </c>
      <c r="C14319" s="4">
        <v>4</v>
      </c>
      <c r="D14319" t="s">
        <v>20001</v>
      </c>
      <c r="E14319" t="str">
        <f t="shared" si="223"/>
        <v>Unique</v>
      </c>
    </row>
    <row r="14320" spans="1:5" x14ac:dyDescent="0.3">
      <c r="A14320" s="4" t="s">
        <v>24144</v>
      </c>
      <c r="B14320" s="4" t="s">
        <v>30432</v>
      </c>
      <c r="C14320" s="4">
        <v>4</v>
      </c>
      <c r="D14320" t="s">
        <v>20001</v>
      </c>
      <c r="E14320" t="str">
        <f t="shared" si="223"/>
        <v>Unique</v>
      </c>
    </row>
    <row r="14321" spans="1:5" x14ac:dyDescent="0.3">
      <c r="A14321" s="4" t="s">
        <v>19936</v>
      </c>
      <c r="B14321" s="4" t="s">
        <v>31541</v>
      </c>
      <c r="C14321" s="4">
        <v>4</v>
      </c>
      <c r="D14321" t="s">
        <v>20001</v>
      </c>
      <c r="E14321" t="str">
        <f t="shared" si="223"/>
        <v>Unique</v>
      </c>
    </row>
    <row r="14322" spans="1:5" x14ac:dyDescent="0.3">
      <c r="A14322" s="4" t="s">
        <v>24145</v>
      </c>
      <c r="B14322" s="4" t="s">
        <v>31805</v>
      </c>
      <c r="C14322" s="4">
        <v>4</v>
      </c>
      <c r="D14322" t="s">
        <v>20001</v>
      </c>
      <c r="E14322" t="str">
        <f t="shared" si="223"/>
        <v>Unique</v>
      </c>
    </row>
    <row r="14323" spans="1:5" x14ac:dyDescent="0.3">
      <c r="A14323" s="4" t="s">
        <v>24146</v>
      </c>
      <c r="B14323" s="4" t="s">
        <v>31563</v>
      </c>
      <c r="C14323" s="4">
        <v>4</v>
      </c>
      <c r="D14323" t="s">
        <v>20001</v>
      </c>
      <c r="E14323" t="str">
        <f t="shared" si="223"/>
        <v>Unique</v>
      </c>
    </row>
    <row r="14324" spans="1:5" x14ac:dyDescent="0.3">
      <c r="A14324" s="4" t="s">
        <v>24147</v>
      </c>
      <c r="B14324" s="4" t="s">
        <v>12545</v>
      </c>
      <c r="C14324" s="4">
        <v>4</v>
      </c>
      <c r="D14324" t="s">
        <v>20001</v>
      </c>
      <c r="E14324" t="str">
        <f t="shared" si="223"/>
        <v>Unique</v>
      </c>
    </row>
    <row r="14325" spans="1:5" x14ac:dyDescent="0.3">
      <c r="A14325" s="4" t="s">
        <v>24148</v>
      </c>
      <c r="B14325" s="4" t="s">
        <v>30750</v>
      </c>
      <c r="C14325" s="4">
        <v>4</v>
      </c>
      <c r="D14325" t="s">
        <v>20001</v>
      </c>
      <c r="E14325" t="str">
        <f t="shared" si="223"/>
        <v>Unique</v>
      </c>
    </row>
    <row r="14326" spans="1:5" x14ac:dyDescent="0.3">
      <c r="A14326" s="4" t="s">
        <v>24149</v>
      </c>
      <c r="B14326" s="4" t="s">
        <v>31806</v>
      </c>
      <c r="C14326" s="4">
        <v>4</v>
      </c>
      <c r="D14326" t="s">
        <v>20001</v>
      </c>
      <c r="E14326" t="str">
        <f t="shared" si="223"/>
        <v>Unique</v>
      </c>
    </row>
    <row r="14327" spans="1:5" x14ac:dyDescent="0.3">
      <c r="A14327" s="4" t="s">
        <v>24150</v>
      </c>
      <c r="B14327" s="4" t="s">
        <v>28352</v>
      </c>
      <c r="C14327" s="4">
        <v>4</v>
      </c>
      <c r="D14327" t="s">
        <v>20001</v>
      </c>
      <c r="E14327" t="str">
        <f t="shared" si="223"/>
        <v>Unique</v>
      </c>
    </row>
    <row r="14328" spans="1:5" x14ac:dyDescent="0.3">
      <c r="A14328" s="4" t="s">
        <v>24151</v>
      </c>
      <c r="B14328" s="4" t="s">
        <v>31807</v>
      </c>
      <c r="C14328" s="4">
        <v>4</v>
      </c>
      <c r="D14328" t="s">
        <v>20001</v>
      </c>
      <c r="E14328" t="str">
        <f t="shared" si="223"/>
        <v>Unique</v>
      </c>
    </row>
    <row r="14329" spans="1:5" x14ac:dyDescent="0.3">
      <c r="A14329" s="4" t="s">
        <v>24152</v>
      </c>
      <c r="B14329" s="4" t="s">
        <v>31808</v>
      </c>
      <c r="C14329" s="4">
        <v>4</v>
      </c>
      <c r="D14329" t="s">
        <v>20001</v>
      </c>
      <c r="E14329" t="str">
        <f t="shared" si="223"/>
        <v>Unique</v>
      </c>
    </row>
    <row r="14330" spans="1:5" x14ac:dyDescent="0.3">
      <c r="A14330" s="4" t="s">
        <v>24152</v>
      </c>
      <c r="B14330" s="4" t="s">
        <v>30460</v>
      </c>
      <c r="C14330" s="4">
        <v>4</v>
      </c>
      <c r="D14330" t="s">
        <v>20001</v>
      </c>
      <c r="E14330" t="str">
        <f t="shared" si="223"/>
        <v>Unique</v>
      </c>
    </row>
    <row r="14331" spans="1:5" x14ac:dyDescent="0.3">
      <c r="A14331" s="4" t="s">
        <v>24153</v>
      </c>
      <c r="B14331" s="4"/>
      <c r="C14331" s="4">
        <v>4</v>
      </c>
      <c r="D14331" t="s">
        <v>20001</v>
      </c>
      <c r="E14331" t="str">
        <f t="shared" si="223"/>
        <v>Unique</v>
      </c>
    </row>
    <row r="14332" spans="1:5" x14ac:dyDescent="0.3">
      <c r="A14332" s="4" t="s">
        <v>16112</v>
      </c>
      <c r="B14332" s="4" t="s">
        <v>31809</v>
      </c>
      <c r="C14332" s="4">
        <v>4</v>
      </c>
      <c r="D14332" t="s">
        <v>20001</v>
      </c>
      <c r="E14332" t="str">
        <f t="shared" si="223"/>
        <v>Unique</v>
      </c>
    </row>
    <row r="14333" spans="1:5" x14ac:dyDescent="0.3">
      <c r="A14333" s="4" t="s">
        <v>24154</v>
      </c>
      <c r="B14333" s="4" t="s">
        <v>31810</v>
      </c>
      <c r="C14333" s="4">
        <v>4</v>
      </c>
      <c r="D14333" t="s">
        <v>20001</v>
      </c>
      <c r="E14333" t="str">
        <f t="shared" si="223"/>
        <v>Unique</v>
      </c>
    </row>
    <row r="14334" spans="1:5" x14ac:dyDescent="0.3">
      <c r="A14334" s="4" t="s">
        <v>24155</v>
      </c>
      <c r="B14334" s="4" t="s">
        <v>28464</v>
      </c>
      <c r="C14334" s="4">
        <v>4</v>
      </c>
      <c r="D14334" t="s">
        <v>20001</v>
      </c>
      <c r="E14334" t="str">
        <f t="shared" si="223"/>
        <v>Unique</v>
      </c>
    </row>
    <row r="14335" spans="1:5" x14ac:dyDescent="0.3">
      <c r="A14335" s="4" t="s">
        <v>15310</v>
      </c>
      <c r="B14335" s="4" t="s">
        <v>29146</v>
      </c>
      <c r="C14335" s="4">
        <v>4</v>
      </c>
      <c r="D14335" t="s">
        <v>20001</v>
      </c>
      <c r="E14335" t="str">
        <f t="shared" si="223"/>
        <v>Unique</v>
      </c>
    </row>
    <row r="14336" spans="1:5" x14ac:dyDescent="0.3">
      <c r="A14336" s="4" t="s">
        <v>14304</v>
      </c>
      <c r="B14336" s="4" t="s">
        <v>31284</v>
      </c>
      <c r="C14336" s="4">
        <v>4</v>
      </c>
      <c r="D14336" t="s">
        <v>20001</v>
      </c>
      <c r="E14336" t="str">
        <f t="shared" si="223"/>
        <v>Unique</v>
      </c>
    </row>
    <row r="14337" spans="1:5" x14ac:dyDescent="0.3">
      <c r="A14337" s="4" t="s">
        <v>14304</v>
      </c>
      <c r="B14337" s="4" t="s">
        <v>31811</v>
      </c>
      <c r="C14337" s="4">
        <v>4</v>
      </c>
      <c r="D14337" t="s">
        <v>20001</v>
      </c>
      <c r="E14337" t="str">
        <f t="shared" si="223"/>
        <v>Unique</v>
      </c>
    </row>
    <row r="14338" spans="1:5" x14ac:dyDescent="0.3">
      <c r="A14338" s="4" t="s">
        <v>24156</v>
      </c>
      <c r="B14338" s="4" t="s">
        <v>31812</v>
      </c>
      <c r="C14338" s="4">
        <v>4</v>
      </c>
      <c r="D14338" t="s">
        <v>20001</v>
      </c>
      <c r="E14338" t="str">
        <f t="shared" ref="E14338:E14401" si="224">IF(COUNTIFS(A:A, A14338, B:B, B14338) &gt; 1, "Duplicate", "Unique")</f>
        <v>Unique</v>
      </c>
    </row>
    <row r="14339" spans="1:5" x14ac:dyDescent="0.3">
      <c r="A14339" s="4" t="s">
        <v>24157</v>
      </c>
      <c r="B14339" s="4" t="s">
        <v>31813</v>
      </c>
      <c r="C14339" s="4">
        <v>4</v>
      </c>
      <c r="D14339" t="s">
        <v>20001</v>
      </c>
      <c r="E14339" t="str">
        <f t="shared" si="224"/>
        <v>Unique</v>
      </c>
    </row>
    <row r="14340" spans="1:5" x14ac:dyDescent="0.3">
      <c r="A14340" s="4" t="s">
        <v>15758</v>
      </c>
      <c r="B14340" s="4" t="s">
        <v>30311</v>
      </c>
      <c r="C14340" s="4">
        <v>4</v>
      </c>
      <c r="D14340" t="s">
        <v>20001</v>
      </c>
      <c r="E14340" t="str">
        <f t="shared" si="224"/>
        <v>Unique</v>
      </c>
    </row>
    <row r="14341" spans="1:5" x14ac:dyDescent="0.3">
      <c r="A14341" s="4" t="s">
        <v>20638</v>
      </c>
      <c r="B14341" s="4" t="s">
        <v>28938</v>
      </c>
      <c r="C14341" s="4">
        <v>4</v>
      </c>
      <c r="D14341" t="s">
        <v>20001</v>
      </c>
      <c r="E14341" t="str">
        <f t="shared" si="224"/>
        <v>Unique</v>
      </c>
    </row>
    <row r="14342" spans="1:5" x14ac:dyDescent="0.3">
      <c r="A14342" s="4" t="s">
        <v>24158</v>
      </c>
      <c r="B14342" s="4" t="s">
        <v>28907</v>
      </c>
      <c r="C14342" s="4">
        <v>4</v>
      </c>
      <c r="D14342" t="s">
        <v>20001</v>
      </c>
      <c r="E14342" t="str">
        <f t="shared" si="224"/>
        <v>Unique</v>
      </c>
    </row>
    <row r="14343" spans="1:5" x14ac:dyDescent="0.3">
      <c r="A14343" s="4" t="s">
        <v>24159</v>
      </c>
      <c r="B14343" s="4" t="s">
        <v>31761</v>
      </c>
      <c r="C14343" s="4">
        <v>4</v>
      </c>
      <c r="D14343" t="s">
        <v>20001</v>
      </c>
      <c r="E14343" t="str">
        <f t="shared" si="224"/>
        <v>Unique</v>
      </c>
    </row>
    <row r="14344" spans="1:5" x14ac:dyDescent="0.3">
      <c r="A14344" s="4" t="s">
        <v>24160</v>
      </c>
      <c r="B14344" s="4" t="s">
        <v>31315</v>
      </c>
      <c r="C14344" s="4">
        <v>4</v>
      </c>
      <c r="D14344" t="s">
        <v>20001</v>
      </c>
      <c r="E14344" t="str">
        <f t="shared" si="224"/>
        <v>Unique</v>
      </c>
    </row>
    <row r="14345" spans="1:5" x14ac:dyDescent="0.3">
      <c r="A14345" s="4" t="s">
        <v>24161</v>
      </c>
      <c r="B14345" s="4" t="s">
        <v>31814</v>
      </c>
      <c r="C14345" s="4">
        <v>4</v>
      </c>
      <c r="D14345" t="s">
        <v>20001</v>
      </c>
      <c r="E14345" t="str">
        <f t="shared" si="224"/>
        <v>Unique</v>
      </c>
    </row>
    <row r="14346" spans="1:5" x14ac:dyDescent="0.3">
      <c r="A14346" s="4" t="s">
        <v>19596</v>
      </c>
      <c r="B14346" s="4" t="s">
        <v>31815</v>
      </c>
      <c r="C14346" s="4">
        <v>4</v>
      </c>
      <c r="D14346" t="s">
        <v>20001</v>
      </c>
      <c r="E14346" t="str">
        <f t="shared" si="224"/>
        <v>Unique</v>
      </c>
    </row>
    <row r="14347" spans="1:5" x14ac:dyDescent="0.3">
      <c r="A14347" s="4" t="s">
        <v>24162</v>
      </c>
      <c r="B14347" s="4" t="s">
        <v>31816</v>
      </c>
      <c r="C14347" s="4">
        <v>4</v>
      </c>
      <c r="D14347" t="s">
        <v>20001</v>
      </c>
      <c r="E14347" t="str">
        <f t="shared" si="224"/>
        <v>Unique</v>
      </c>
    </row>
    <row r="14348" spans="1:5" x14ac:dyDescent="0.3">
      <c r="A14348" s="4" t="s">
        <v>24163</v>
      </c>
      <c r="B14348" s="4" t="s">
        <v>31817</v>
      </c>
      <c r="C14348" s="4">
        <v>4</v>
      </c>
      <c r="D14348" t="s">
        <v>20001</v>
      </c>
      <c r="E14348" t="str">
        <f t="shared" si="224"/>
        <v>Unique</v>
      </c>
    </row>
    <row r="14349" spans="1:5" x14ac:dyDescent="0.3">
      <c r="A14349" s="4" t="s">
        <v>24164</v>
      </c>
      <c r="B14349" s="4" t="s">
        <v>31818</v>
      </c>
      <c r="C14349" s="4">
        <v>4</v>
      </c>
      <c r="D14349" t="s">
        <v>20001</v>
      </c>
      <c r="E14349" t="str">
        <f t="shared" si="224"/>
        <v>Unique</v>
      </c>
    </row>
    <row r="14350" spans="1:5" x14ac:dyDescent="0.3">
      <c r="A14350" s="4" t="s">
        <v>24165</v>
      </c>
      <c r="B14350" s="4" t="s">
        <v>31819</v>
      </c>
      <c r="C14350" s="4">
        <v>4</v>
      </c>
      <c r="D14350" t="s">
        <v>20001</v>
      </c>
      <c r="E14350" t="str">
        <f t="shared" si="224"/>
        <v>Unique</v>
      </c>
    </row>
    <row r="14351" spans="1:5" x14ac:dyDescent="0.3">
      <c r="A14351" s="4" t="s">
        <v>24166</v>
      </c>
      <c r="B14351" s="4" t="s">
        <v>28464</v>
      </c>
      <c r="C14351" s="4">
        <v>4</v>
      </c>
      <c r="D14351" t="s">
        <v>20001</v>
      </c>
      <c r="E14351" t="str">
        <f t="shared" si="224"/>
        <v>Unique</v>
      </c>
    </row>
    <row r="14352" spans="1:5" x14ac:dyDescent="0.3">
      <c r="A14352" s="4" t="s">
        <v>24167</v>
      </c>
      <c r="B14352" s="4" t="s">
        <v>29726</v>
      </c>
      <c r="C14352" s="4">
        <v>4</v>
      </c>
      <c r="D14352" t="s">
        <v>20001</v>
      </c>
      <c r="E14352" t="str">
        <f t="shared" si="224"/>
        <v>Unique</v>
      </c>
    </row>
    <row r="14353" spans="1:5" x14ac:dyDescent="0.3">
      <c r="A14353" s="4" t="s">
        <v>14880</v>
      </c>
      <c r="B14353" s="4" t="s">
        <v>31325</v>
      </c>
      <c r="C14353" s="4">
        <v>4</v>
      </c>
      <c r="D14353" t="s">
        <v>20001</v>
      </c>
      <c r="E14353" t="str">
        <f t="shared" si="224"/>
        <v>Unique</v>
      </c>
    </row>
    <row r="14354" spans="1:5" x14ac:dyDescent="0.3">
      <c r="A14354" s="4" t="s">
        <v>24168</v>
      </c>
      <c r="B14354" s="4" t="s">
        <v>29344</v>
      </c>
      <c r="C14354" s="4">
        <v>4</v>
      </c>
      <c r="D14354" t="s">
        <v>20001</v>
      </c>
      <c r="E14354" t="str">
        <f t="shared" si="224"/>
        <v>Unique</v>
      </c>
    </row>
    <row r="14355" spans="1:5" x14ac:dyDescent="0.3">
      <c r="A14355" s="4" t="s">
        <v>24169</v>
      </c>
      <c r="B14355" s="4" t="s">
        <v>28655</v>
      </c>
      <c r="C14355" s="4">
        <v>4</v>
      </c>
      <c r="D14355" t="s">
        <v>20001</v>
      </c>
      <c r="E14355" t="str">
        <f t="shared" si="224"/>
        <v>Unique</v>
      </c>
    </row>
    <row r="14356" spans="1:5" x14ac:dyDescent="0.3">
      <c r="A14356" s="4" t="s">
        <v>24170</v>
      </c>
      <c r="B14356" s="4" t="s">
        <v>28797</v>
      </c>
      <c r="C14356" s="4">
        <v>4</v>
      </c>
      <c r="D14356" t="s">
        <v>20001</v>
      </c>
      <c r="E14356" t="str">
        <f t="shared" si="224"/>
        <v>Unique</v>
      </c>
    </row>
    <row r="14357" spans="1:5" x14ac:dyDescent="0.3">
      <c r="A14357" s="4" t="s">
        <v>24171</v>
      </c>
      <c r="B14357" s="4" t="s">
        <v>28496</v>
      </c>
      <c r="C14357" s="4">
        <v>4</v>
      </c>
      <c r="D14357" t="s">
        <v>20001</v>
      </c>
      <c r="E14357" t="str">
        <f t="shared" si="224"/>
        <v>Unique</v>
      </c>
    </row>
    <row r="14358" spans="1:5" x14ac:dyDescent="0.3">
      <c r="A14358" s="4" t="s">
        <v>24172</v>
      </c>
      <c r="B14358" s="4" t="s">
        <v>31820</v>
      </c>
      <c r="C14358" s="4">
        <v>4</v>
      </c>
      <c r="D14358" t="s">
        <v>20001</v>
      </c>
      <c r="E14358" t="str">
        <f t="shared" si="224"/>
        <v>Unique</v>
      </c>
    </row>
    <row r="14359" spans="1:5" x14ac:dyDescent="0.3">
      <c r="A14359" s="4" t="s">
        <v>24173</v>
      </c>
      <c r="B14359" s="4" t="s">
        <v>28736</v>
      </c>
      <c r="C14359" s="4">
        <v>4</v>
      </c>
      <c r="D14359" t="s">
        <v>20001</v>
      </c>
      <c r="E14359" t="str">
        <f t="shared" si="224"/>
        <v>Unique</v>
      </c>
    </row>
    <row r="14360" spans="1:5" x14ac:dyDescent="0.3">
      <c r="A14360" s="4" t="s">
        <v>24174</v>
      </c>
      <c r="B14360" s="4" t="s">
        <v>28736</v>
      </c>
      <c r="C14360" s="4">
        <v>4</v>
      </c>
      <c r="D14360" t="s">
        <v>20001</v>
      </c>
      <c r="E14360" t="str">
        <f t="shared" si="224"/>
        <v>Unique</v>
      </c>
    </row>
    <row r="14361" spans="1:5" x14ac:dyDescent="0.3">
      <c r="A14361" s="4" t="s">
        <v>24175</v>
      </c>
      <c r="B14361" s="4" t="s">
        <v>28464</v>
      </c>
      <c r="C14361" s="4">
        <v>4</v>
      </c>
      <c r="D14361" t="s">
        <v>20001</v>
      </c>
      <c r="E14361" t="str">
        <f t="shared" si="224"/>
        <v>Unique</v>
      </c>
    </row>
    <row r="14362" spans="1:5" x14ac:dyDescent="0.3">
      <c r="A14362" s="4" t="s">
        <v>21507</v>
      </c>
      <c r="B14362" s="4" t="s">
        <v>29743</v>
      </c>
      <c r="C14362" s="4">
        <v>4</v>
      </c>
      <c r="D14362" t="s">
        <v>20001</v>
      </c>
      <c r="E14362" t="str">
        <f t="shared" si="224"/>
        <v>Unique</v>
      </c>
    </row>
    <row r="14363" spans="1:5" x14ac:dyDescent="0.3">
      <c r="A14363" s="4" t="s">
        <v>18501</v>
      </c>
      <c r="B14363" s="4" t="s">
        <v>31821</v>
      </c>
      <c r="C14363" s="4">
        <v>4</v>
      </c>
      <c r="D14363" t="s">
        <v>20001</v>
      </c>
      <c r="E14363" t="str">
        <f t="shared" si="224"/>
        <v>Unique</v>
      </c>
    </row>
    <row r="14364" spans="1:5" x14ac:dyDescent="0.3">
      <c r="A14364" s="4" t="s">
        <v>24176</v>
      </c>
      <c r="B14364" s="4" t="s">
        <v>28797</v>
      </c>
      <c r="C14364" s="4">
        <v>4</v>
      </c>
      <c r="D14364" t="s">
        <v>20001</v>
      </c>
      <c r="E14364" t="str">
        <f t="shared" si="224"/>
        <v>Unique</v>
      </c>
    </row>
    <row r="14365" spans="1:5" x14ac:dyDescent="0.3">
      <c r="A14365" s="4" t="s">
        <v>24177</v>
      </c>
      <c r="B14365" s="4" t="s">
        <v>31822</v>
      </c>
      <c r="C14365" s="4">
        <v>4</v>
      </c>
      <c r="D14365" t="s">
        <v>20001</v>
      </c>
      <c r="E14365" t="str">
        <f t="shared" si="224"/>
        <v>Unique</v>
      </c>
    </row>
    <row r="14366" spans="1:5" x14ac:dyDescent="0.3">
      <c r="A14366" s="4" t="s">
        <v>24178</v>
      </c>
      <c r="B14366" s="4" t="s">
        <v>31823</v>
      </c>
      <c r="C14366" s="4">
        <v>4</v>
      </c>
      <c r="D14366" t="s">
        <v>20001</v>
      </c>
      <c r="E14366" t="str">
        <f t="shared" si="224"/>
        <v>Unique</v>
      </c>
    </row>
    <row r="14367" spans="1:5" x14ac:dyDescent="0.3">
      <c r="A14367" s="4" t="s">
        <v>24179</v>
      </c>
      <c r="B14367" s="4" t="s">
        <v>31824</v>
      </c>
      <c r="C14367" s="4">
        <v>4</v>
      </c>
      <c r="D14367" t="s">
        <v>20001</v>
      </c>
      <c r="E14367" t="str">
        <f t="shared" si="224"/>
        <v>Unique</v>
      </c>
    </row>
    <row r="14368" spans="1:5" x14ac:dyDescent="0.3">
      <c r="A14368" s="4" t="s">
        <v>20747</v>
      </c>
      <c r="B14368" s="4" t="s">
        <v>28615</v>
      </c>
      <c r="C14368" s="4">
        <v>4</v>
      </c>
      <c r="D14368" t="s">
        <v>20001</v>
      </c>
      <c r="E14368" t="str">
        <f t="shared" si="224"/>
        <v>Unique</v>
      </c>
    </row>
    <row r="14369" spans="1:5" x14ac:dyDescent="0.3">
      <c r="A14369" s="4" t="s">
        <v>15957</v>
      </c>
      <c r="B14369" s="4" t="s">
        <v>28526</v>
      </c>
      <c r="C14369" s="4">
        <v>4</v>
      </c>
      <c r="D14369" t="s">
        <v>20001</v>
      </c>
      <c r="E14369" t="str">
        <f t="shared" si="224"/>
        <v>Unique</v>
      </c>
    </row>
    <row r="14370" spans="1:5" x14ac:dyDescent="0.3">
      <c r="A14370" s="4" t="s">
        <v>24180</v>
      </c>
      <c r="B14370" s="4" t="s">
        <v>28480</v>
      </c>
      <c r="C14370" s="4">
        <v>4</v>
      </c>
      <c r="D14370" t="s">
        <v>20001</v>
      </c>
      <c r="E14370" t="str">
        <f t="shared" si="224"/>
        <v>Unique</v>
      </c>
    </row>
    <row r="14371" spans="1:5" x14ac:dyDescent="0.3">
      <c r="A14371" s="4" t="s">
        <v>24181</v>
      </c>
      <c r="B14371" s="4" t="s">
        <v>31801</v>
      </c>
      <c r="C14371" s="4">
        <v>4</v>
      </c>
      <c r="D14371" t="s">
        <v>20001</v>
      </c>
      <c r="E14371" t="str">
        <f t="shared" si="224"/>
        <v>Unique</v>
      </c>
    </row>
    <row r="14372" spans="1:5" x14ac:dyDescent="0.3">
      <c r="A14372" s="4" t="s">
        <v>22460</v>
      </c>
      <c r="B14372" s="4" t="s">
        <v>28656</v>
      </c>
      <c r="C14372" s="4">
        <v>4</v>
      </c>
      <c r="D14372" t="s">
        <v>20001</v>
      </c>
      <c r="E14372" t="str">
        <f t="shared" si="224"/>
        <v>Unique</v>
      </c>
    </row>
    <row r="14373" spans="1:5" x14ac:dyDescent="0.3">
      <c r="A14373" s="4" t="s">
        <v>24182</v>
      </c>
      <c r="B14373" s="4" t="s">
        <v>30930</v>
      </c>
      <c r="C14373" s="4">
        <v>4</v>
      </c>
      <c r="D14373" t="s">
        <v>20001</v>
      </c>
      <c r="E14373" t="str">
        <f t="shared" si="224"/>
        <v>Unique</v>
      </c>
    </row>
    <row r="14374" spans="1:5" x14ac:dyDescent="0.3">
      <c r="A14374" s="4" t="s">
        <v>24183</v>
      </c>
      <c r="B14374" s="4" t="s">
        <v>28411</v>
      </c>
      <c r="C14374" s="4">
        <v>4</v>
      </c>
      <c r="D14374" t="s">
        <v>20001</v>
      </c>
      <c r="E14374" t="str">
        <f t="shared" si="224"/>
        <v>Unique</v>
      </c>
    </row>
    <row r="14375" spans="1:5" x14ac:dyDescent="0.3">
      <c r="A14375" s="4" t="s">
        <v>13824</v>
      </c>
      <c r="B14375" s="4" t="s">
        <v>31280</v>
      </c>
      <c r="C14375" s="4">
        <v>4</v>
      </c>
      <c r="D14375" t="s">
        <v>20001</v>
      </c>
      <c r="E14375" t="str">
        <f t="shared" si="224"/>
        <v>Unique</v>
      </c>
    </row>
    <row r="14376" spans="1:5" x14ac:dyDescent="0.3">
      <c r="A14376" s="4" t="s">
        <v>24184</v>
      </c>
      <c r="B14376" s="4" t="s">
        <v>29266</v>
      </c>
      <c r="C14376" s="4">
        <v>4</v>
      </c>
      <c r="D14376" t="s">
        <v>20001</v>
      </c>
      <c r="E14376" t="str">
        <f t="shared" si="224"/>
        <v>Unique</v>
      </c>
    </row>
    <row r="14377" spans="1:5" x14ac:dyDescent="0.3">
      <c r="A14377" s="4" t="s">
        <v>24185</v>
      </c>
      <c r="B14377" s="4" t="s">
        <v>31350</v>
      </c>
      <c r="C14377" s="4">
        <v>4</v>
      </c>
      <c r="D14377" t="s">
        <v>20001</v>
      </c>
      <c r="E14377" t="str">
        <f t="shared" si="224"/>
        <v>Unique</v>
      </c>
    </row>
    <row r="14378" spans="1:5" x14ac:dyDescent="0.3">
      <c r="A14378" s="4" t="s">
        <v>15120</v>
      </c>
      <c r="B14378" s="4" t="s">
        <v>31825</v>
      </c>
      <c r="C14378" s="4">
        <v>4</v>
      </c>
      <c r="D14378" t="s">
        <v>20001</v>
      </c>
      <c r="E14378" t="str">
        <f t="shared" si="224"/>
        <v>Unique</v>
      </c>
    </row>
    <row r="14379" spans="1:5" x14ac:dyDescent="0.3">
      <c r="A14379" s="4" t="s">
        <v>24186</v>
      </c>
      <c r="B14379" s="4" t="s">
        <v>11599</v>
      </c>
      <c r="C14379" s="4">
        <v>4</v>
      </c>
      <c r="D14379" t="s">
        <v>20001</v>
      </c>
      <c r="E14379" t="str">
        <f t="shared" si="224"/>
        <v>Unique</v>
      </c>
    </row>
    <row r="14380" spans="1:5" x14ac:dyDescent="0.3">
      <c r="A14380" s="4" t="s">
        <v>24187</v>
      </c>
      <c r="B14380" s="4" t="s">
        <v>30392</v>
      </c>
      <c r="C14380" s="4">
        <v>4</v>
      </c>
      <c r="D14380" t="s">
        <v>20001</v>
      </c>
      <c r="E14380" t="str">
        <f t="shared" si="224"/>
        <v>Unique</v>
      </c>
    </row>
    <row r="14381" spans="1:5" x14ac:dyDescent="0.3">
      <c r="A14381" s="4" t="s">
        <v>22236</v>
      </c>
      <c r="B14381" s="4" t="s">
        <v>31826</v>
      </c>
      <c r="C14381" s="4">
        <v>4</v>
      </c>
      <c r="D14381" t="s">
        <v>20001</v>
      </c>
      <c r="E14381" t="str">
        <f t="shared" si="224"/>
        <v>Unique</v>
      </c>
    </row>
    <row r="14382" spans="1:5" x14ac:dyDescent="0.3">
      <c r="A14382" s="4" t="s">
        <v>24188</v>
      </c>
      <c r="B14382" s="4" t="s">
        <v>30319</v>
      </c>
      <c r="C14382" s="4">
        <v>4</v>
      </c>
      <c r="D14382" t="s">
        <v>20001</v>
      </c>
      <c r="E14382" t="str">
        <f t="shared" si="224"/>
        <v>Unique</v>
      </c>
    </row>
    <row r="14383" spans="1:5" x14ac:dyDescent="0.3">
      <c r="A14383" s="4" t="s">
        <v>21512</v>
      </c>
      <c r="B14383" s="4"/>
      <c r="C14383" s="4">
        <v>4</v>
      </c>
      <c r="D14383" t="s">
        <v>20001</v>
      </c>
      <c r="E14383" t="str">
        <f t="shared" si="224"/>
        <v>Unique</v>
      </c>
    </row>
    <row r="14384" spans="1:5" x14ac:dyDescent="0.3">
      <c r="A14384" s="4" t="s">
        <v>15405</v>
      </c>
      <c r="B14384" s="4" t="s">
        <v>28796</v>
      </c>
      <c r="C14384" s="4">
        <v>4</v>
      </c>
      <c r="D14384" t="s">
        <v>20001</v>
      </c>
      <c r="E14384" t="str">
        <f t="shared" si="224"/>
        <v>Unique</v>
      </c>
    </row>
    <row r="14385" spans="1:5" x14ac:dyDescent="0.3">
      <c r="A14385" s="4" t="s">
        <v>24189</v>
      </c>
      <c r="B14385" s="4" t="s">
        <v>31827</v>
      </c>
      <c r="C14385" s="4">
        <v>4</v>
      </c>
      <c r="D14385" t="s">
        <v>20001</v>
      </c>
      <c r="E14385" t="str">
        <f t="shared" si="224"/>
        <v>Unique</v>
      </c>
    </row>
    <row r="14386" spans="1:5" x14ac:dyDescent="0.3">
      <c r="A14386" s="4" t="s">
        <v>24190</v>
      </c>
      <c r="B14386" s="4" t="s">
        <v>30367</v>
      </c>
      <c r="C14386" s="4">
        <v>4</v>
      </c>
      <c r="D14386" t="s">
        <v>20001</v>
      </c>
      <c r="E14386" t="str">
        <f t="shared" si="224"/>
        <v>Unique</v>
      </c>
    </row>
    <row r="14387" spans="1:5" x14ac:dyDescent="0.3">
      <c r="A14387" s="4" t="s">
        <v>24191</v>
      </c>
      <c r="B14387" s="4" t="s">
        <v>31828</v>
      </c>
      <c r="C14387" s="4">
        <v>4</v>
      </c>
      <c r="D14387" t="s">
        <v>20001</v>
      </c>
      <c r="E14387" t="str">
        <f t="shared" si="224"/>
        <v>Unique</v>
      </c>
    </row>
    <row r="14388" spans="1:5" x14ac:dyDescent="0.3">
      <c r="A14388" s="4" t="s">
        <v>24192</v>
      </c>
      <c r="B14388" s="4" t="s">
        <v>28352</v>
      </c>
      <c r="C14388" s="4">
        <v>4</v>
      </c>
      <c r="D14388" t="s">
        <v>20001</v>
      </c>
      <c r="E14388" t="str">
        <f t="shared" si="224"/>
        <v>Unique</v>
      </c>
    </row>
    <row r="14389" spans="1:5" x14ac:dyDescent="0.3">
      <c r="A14389" s="4" t="s">
        <v>24193</v>
      </c>
      <c r="B14389" s="4" t="s">
        <v>28307</v>
      </c>
      <c r="C14389" s="4">
        <v>4</v>
      </c>
      <c r="D14389" t="s">
        <v>20001</v>
      </c>
      <c r="E14389" t="str">
        <f t="shared" si="224"/>
        <v>Unique</v>
      </c>
    </row>
    <row r="14390" spans="1:5" x14ac:dyDescent="0.3">
      <c r="A14390" s="4" t="s">
        <v>14369</v>
      </c>
      <c r="B14390" s="4" t="s">
        <v>29139</v>
      </c>
      <c r="C14390" s="4">
        <v>4</v>
      </c>
      <c r="D14390" t="s">
        <v>20001</v>
      </c>
      <c r="E14390" t="str">
        <f t="shared" si="224"/>
        <v>Unique</v>
      </c>
    </row>
    <row r="14391" spans="1:5" x14ac:dyDescent="0.3">
      <c r="A14391" s="4" t="s">
        <v>24194</v>
      </c>
      <c r="B14391" s="4" t="s">
        <v>31829</v>
      </c>
      <c r="C14391" s="4">
        <v>4</v>
      </c>
      <c r="D14391" t="s">
        <v>20001</v>
      </c>
      <c r="E14391" t="str">
        <f t="shared" si="224"/>
        <v>Unique</v>
      </c>
    </row>
    <row r="14392" spans="1:5" x14ac:dyDescent="0.3">
      <c r="A14392" s="4" t="s">
        <v>24195</v>
      </c>
      <c r="B14392" s="4" t="s">
        <v>31046</v>
      </c>
      <c r="C14392" s="4">
        <v>4</v>
      </c>
      <c r="D14392" t="s">
        <v>20001</v>
      </c>
      <c r="E14392" t="str">
        <f t="shared" si="224"/>
        <v>Unique</v>
      </c>
    </row>
    <row r="14393" spans="1:5" x14ac:dyDescent="0.3">
      <c r="A14393" s="4" t="s">
        <v>24196</v>
      </c>
      <c r="B14393" s="4" t="s">
        <v>30666</v>
      </c>
      <c r="C14393" s="4">
        <v>4</v>
      </c>
      <c r="D14393" t="s">
        <v>20001</v>
      </c>
      <c r="E14393" t="str">
        <f t="shared" si="224"/>
        <v>Unique</v>
      </c>
    </row>
    <row r="14394" spans="1:5" x14ac:dyDescent="0.3">
      <c r="A14394" s="4" t="s">
        <v>7467</v>
      </c>
      <c r="B14394" s="4" t="s">
        <v>28611</v>
      </c>
      <c r="C14394" s="4">
        <v>4</v>
      </c>
      <c r="D14394" t="s">
        <v>20001</v>
      </c>
      <c r="E14394" t="str">
        <f t="shared" si="224"/>
        <v>Unique</v>
      </c>
    </row>
    <row r="14395" spans="1:5" x14ac:dyDescent="0.3">
      <c r="A14395" s="4" t="s">
        <v>24197</v>
      </c>
      <c r="B14395" s="4" t="s">
        <v>9828</v>
      </c>
      <c r="C14395" s="4">
        <v>4</v>
      </c>
      <c r="D14395" t="s">
        <v>20001</v>
      </c>
      <c r="E14395" t="str">
        <f t="shared" si="224"/>
        <v>Unique</v>
      </c>
    </row>
    <row r="14396" spans="1:5" x14ac:dyDescent="0.3">
      <c r="A14396" s="4" t="s">
        <v>24198</v>
      </c>
      <c r="B14396" s="4" t="s">
        <v>29604</v>
      </c>
      <c r="C14396" s="4">
        <v>4</v>
      </c>
      <c r="D14396" t="s">
        <v>20001</v>
      </c>
      <c r="E14396" t="str">
        <f t="shared" si="224"/>
        <v>Unique</v>
      </c>
    </row>
    <row r="14397" spans="1:5" x14ac:dyDescent="0.3">
      <c r="A14397" s="4" t="s">
        <v>24199</v>
      </c>
      <c r="B14397" s="4" t="s">
        <v>31830</v>
      </c>
      <c r="C14397" s="4">
        <v>4</v>
      </c>
      <c r="D14397" t="s">
        <v>20001</v>
      </c>
      <c r="E14397" t="str">
        <f t="shared" si="224"/>
        <v>Unique</v>
      </c>
    </row>
    <row r="14398" spans="1:5" x14ac:dyDescent="0.3">
      <c r="A14398" s="4" t="s">
        <v>24200</v>
      </c>
      <c r="B14398" s="4" t="s">
        <v>29495</v>
      </c>
      <c r="C14398" s="4">
        <v>4</v>
      </c>
      <c r="D14398" t="s">
        <v>20001</v>
      </c>
      <c r="E14398" t="str">
        <f t="shared" si="224"/>
        <v>Unique</v>
      </c>
    </row>
    <row r="14399" spans="1:5" x14ac:dyDescent="0.3">
      <c r="A14399" s="4" t="s">
        <v>22736</v>
      </c>
      <c r="B14399" s="4" t="s">
        <v>28755</v>
      </c>
      <c r="C14399" s="4">
        <v>4</v>
      </c>
      <c r="D14399" t="s">
        <v>20001</v>
      </c>
      <c r="E14399" t="str">
        <f t="shared" si="224"/>
        <v>Unique</v>
      </c>
    </row>
    <row r="14400" spans="1:5" x14ac:dyDescent="0.3">
      <c r="A14400" s="4" t="s">
        <v>24201</v>
      </c>
      <c r="B14400" s="4" t="s">
        <v>28860</v>
      </c>
      <c r="C14400" s="4">
        <v>4</v>
      </c>
      <c r="D14400" t="s">
        <v>20001</v>
      </c>
      <c r="E14400" t="str">
        <f t="shared" si="224"/>
        <v>Unique</v>
      </c>
    </row>
    <row r="14401" spans="1:5" x14ac:dyDescent="0.3">
      <c r="A14401" s="4" t="s">
        <v>24202</v>
      </c>
      <c r="B14401" s="4" t="s">
        <v>29375</v>
      </c>
      <c r="C14401" s="4">
        <v>4</v>
      </c>
      <c r="D14401" t="s">
        <v>20001</v>
      </c>
      <c r="E14401" t="str">
        <f t="shared" si="224"/>
        <v>Unique</v>
      </c>
    </row>
    <row r="14402" spans="1:5" x14ac:dyDescent="0.3">
      <c r="A14402" s="4" t="s">
        <v>24203</v>
      </c>
      <c r="B14402" s="4" t="s">
        <v>29628</v>
      </c>
      <c r="C14402" s="4">
        <v>4</v>
      </c>
      <c r="D14402" t="s">
        <v>20001</v>
      </c>
      <c r="E14402" t="str">
        <f t="shared" ref="E14402:E14465" si="225">IF(COUNTIFS(A:A, A14402, B:B, B14402) &gt; 1, "Duplicate", "Unique")</f>
        <v>Unique</v>
      </c>
    </row>
    <row r="14403" spans="1:5" x14ac:dyDescent="0.3">
      <c r="A14403" s="4" t="s">
        <v>24204</v>
      </c>
      <c r="B14403" s="4" t="s">
        <v>29770</v>
      </c>
      <c r="C14403" s="4">
        <v>4</v>
      </c>
      <c r="D14403" t="s">
        <v>20001</v>
      </c>
      <c r="E14403" t="str">
        <f t="shared" si="225"/>
        <v>Unique</v>
      </c>
    </row>
    <row r="14404" spans="1:5" x14ac:dyDescent="0.3">
      <c r="A14404" s="4" t="s">
        <v>24205</v>
      </c>
      <c r="B14404" s="4" t="s">
        <v>29128</v>
      </c>
      <c r="C14404" s="4">
        <v>4</v>
      </c>
      <c r="D14404" t="s">
        <v>20001</v>
      </c>
      <c r="E14404" t="str">
        <f t="shared" si="225"/>
        <v>Unique</v>
      </c>
    </row>
    <row r="14405" spans="1:5" x14ac:dyDescent="0.3">
      <c r="A14405" s="4" t="s">
        <v>24206</v>
      </c>
      <c r="B14405" s="4" t="s">
        <v>10134</v>
      </c>
      <c r="C14405" s="4">
        <v>4</v>
      </c>
      <c r="D14405" t="s">
        <v>20001</v>
      </c>
      <c r="E14405" t="str">
        <f t="shared" si="225"/>
        <v>Unique</v>
      </c>
    </row>
    <row r="14406" spans="1:5" x14ac:dyDescent="0.3">
      <c r="A14406" s="4" t="s">
        <v>24207</v>
      </c>
      <c r="B14406" s="4" t="s">
        <v>28782</v>
      </c>
      <c r="C14406" s="4">
        <v>4</v>
      </c>
      <c r="D14406" t="s">
        <v>20001</v>
      </c>
      <c r="E14406" t="str">
        <f t="shared" si="225"/>
        <v>Unique</v>
      </c>
    </row>
    <row r="14407" spans="1:5" x14ac:dyDescent="0.3">
      <c r="A14407" s="4" t="s">
        <v>18743</v>
      </c>
      <c r="B14407" s="4" t="s">
        <v>31831</v>
      </c>
      <c r="C14407" s="4">
        <v>4</v>
      </c>
      <c r="D14407" t="s">
        <v>20001</v>
      </c>
      <c r="E14407" t="str">
        <f t="shared" si="225"/>
        <v>Unique</v>
      </c>
    </row>
    <row r="14408" spans="1:5" x14ac:dyDescent="0.3">
      <c r="A14408" s="4" t="s">
        <v>16844</v>
      </c>
      <c r="B14408" s="4" t="s">
        <v>14823</v>
      </c>
      <c r="C14408" s="4">
        <v>4</v>
      </c>
      <c r="D14408" t="s">
        <v>20001</v>
      </c>
      <c r="E14408" t="str">
        <f t="shared" si="225"/>
        <v>Unique</v>
      </c>
    </row>
    <row r="14409" spans="1:5" x14ac:dyDescent="0.3">
      <c r="A14409" s="4" t="s">
        <v>24208</v>
      </c>
      <c r="B14409" s="4" t="s">
        <v>28433</v>
      </c>
      <c r="C14409" s="4">
        <v>4</v>
      </c>
      <c r="D14409" t="s">
        <v>20001</v>
      </c>
      <c r="E14409" t="str">
        <f t="shared" si="225"/>
        <v>Unique</v>
      </c>
    </row>
    <row r="14410" spans="1:5" x14ac:dyDescent="0.3">
      <c r="A14410" s="4" t="s">
        <v>24209</v>
      </c>
      <c r="B14410" s="4" t="s">
        <v>28272</v>
      </c>
      <c r="C14410" s="4">
        <v>4</v>
      </c>
      <c r="D14410" t="s">
        <v>20001</v>
      </c>
      <c r="E14410" t="str">
        <f t="shared" si="225"/>
        <v>Unique</v>
      </c>
    </row>
    <row r="14411" spans="1:5" x14ac:dyDescent="0.3">
      <c r="A14411" s="4" t="s">
        <v>24210</v>
      </c>
      <c r="B14411" s="4" t="s">
        <v>28411</v>
      </c>
      <c r="C14411" s="4">
        <v>4</v>
      </c>
      <c r="D14411" t="s">
        <v>20001</v>
      </c>
      <c r="E14411" t="str">
        <f t="shared" si="225"/>
        <v>Unique</v>
      </c>
    </row>
    <row r="14412" spans="1:5" x14ac:dyDescent="0.3">
      <c r="A14412" s="4" t="s">
        <v>24211</v>
      </c>
      <c r="B14412" s="4" t="s">
        <v>28692</v>
      </c>
      <c r="C14412" s="4">
        <v>4</v>
      </c>
      <c r="D14412" t="s">
        <v>20001</v>
      </c>
      <c r="E14412" t="str">
        <f t="shared" si="225"/>
        <v>Unique</v>
      </c>
    </row>
    <row r="14413" spans="1:5" x14ac:dyDescent="0.3">
      <c r="A14413" s="4" t="s">
        <v>24212</v>
      </c>
      <c r="B14413" s="4" t="s">
        <v>31832</v>
      </c>
      <c r="C14413" s="4">
        <v>4</v>
      </c>
      <c r="D14413" t="s">
        <v>20001</v>
      </c>
      <c r="E14413" t="str">
        <f t="shared" si="225"/>
        <v>Unique</v>
      </c>
    </row>
    <row r="14414" spans="1:5" x14ac:dyDescent="0.3">
      <c r="A14414" s="4" t="s">
        <v>24213</v>
      </c>
      <c r="B14414" s="4" t="s">
        <v>28380</v>
      </c>
      <c r="C14414" s="4">
        <v>4</v>
      </c>
      <c r="D14414" t="s">
        <v>20001</v>
      </c>
      <c r="E14414" t="str">
        <f t="shared" si="225"/>
        <v>Unique</v>
      </c>
    </row>
    <row r="14415" spans="1:5" x14ac:dyDescent="0.3">
      <c r="A14415" s="4" t="s">
        <v>19541</v>
      </c>
      <c r="B14415" s="4" t="s">
        <v>28983</v>
      </c>
      <c r="C14415" s="4">
        <v>4</v>
      </c>
      <c r="D14415" t="s">
        <v>20001</v>
      </c>
      <c r="E14415" t="str">
        <f t="shared" si="225"/>
        <v>Unique</v>
      </c>
    </row>
    <row r="14416" spans="1:5" x14ac:dyDescent="0.3">
      <c r="A14416" s="4" t="s">
        <v>24214</v>
      </c>
      <c r="B14416" s="4" t="s">
        <v>10959</v>
      </c>
      <c r="C14416" s="4">
        <v>4</v>
      </c>
      <c r="D14416" t="s">
        <v>20001</v>
      </c>
      <c r="E14416" t="str">
        <f t="shared" si="225"/>
        <v>Unique</v>
      </c>
    </row>
    <row r="14417" spans="1:5" x14ac:dyDescent="0.3">
      <c r="A14417" s="4" t="s">
        <v>24215</v>
      </c>
      <c r="B14417" s="4" t="s">
        <v>31833</v>
      </c>
      <c r="C14417" s="4">
        <v>4</v>
      </c>
      <c r="D14417" t="s">
        <v>20001</v>
      </c>
      <c r="E14417" t="str">
        <f t="shared" si="225"/>
        <v>Unique</v>
      </c>
    </row>
    <row r="14418" spans="1:5" x14ac:dyDescent="0.3">
      <c r="A14418" s="4" t="s">
        <v>24216</v>
      </c>
      <c r="B14418" s="4" t="s">
        <v>28504</v>
      </c>
      <c r="C14418" s="4">
        <v>4</v>
      </c>
      <c r="D14418" t="s">
        <v>20001</v>
      </c>
      <c r="E14418" t="str">
        <f t="shared" si="225"/>
        <v>Unique</v>
      </c>
    </row>
    <row r="14419" spans="1:5" x14ac:dyDescent="0.3">
      <c r="A14419" s="4" t="s">
        <v>24217</v>
      </c>
      <c r="B14419" s="4" t="s">
        <v>31834</v>
      </c>
      <c r="C14419" s="4">
        <v>4</v>
      </c>
      <c r="D14419" t="s">
        <v>20001</v>
      </c>
      <c r="E14419" t="str">
        <f t="shared" si="225"/>
        <v>Unique</v>
      </c>
    </row>
    <row r="14420" spans="1:5" x14ac:dyDescent="0.3">
      <c r="A14420" s="4" t="s">
        <v>24218</v>
      </c>
      <c r="B14420" s="4" t="s">
        <v>28938</v>
      </c>
      <c r="C14420" s="4">
        <v>4</v>
      </c>
      <c r="D14420" t="s">
        <v>20001</v>
      </c>
      <c r="E14420" t="str">
        <f t="shared" si="225"/>
        <v>Unique</v>
      </c>
    </row>
    <row r="14421" spans="1:5" x14ac:dyDescent="0.3">
      <c r="A14421" s="4" t="s">
        <v>20558</v>
      </c>
      <c r="B14421" s="4" t="s">
        <v>28338</v>
      </c>
      <c r="C14421" s="4">
        <v>4</v>
      </c>
      <c r="D14421" t="s">
        <v>20001</v>
      </c>
      <c r="E14421" t="str">
        <f t="shared" si="225"/>
        <v>Unique</v>
      </c>
    </row>
    <row r="14422" spans="1:5" x14ac:dyDescent="0.3">
      <c r="A14422" s="4" t="s">
        <v>24219</v>
      </c>
      <c r="B14422" s="4" t="s">
        <v>31835</v>
      </c>
      <c r="C14422" s="4">
        <v>4</v>
      </c>
      <c r="D14422" t="s">
        <v>20001</v>
      </c>
      <c r="E14422" t="str">
        <f t="shared" si="225"/>
        <v>Unique</v>
      </c>
    </row>
    <row r="14423" spans="1:5" x14ac:dyDescent="0.3">
      <c r="A14423" s="4" t="s">
        <v>16196</v>
      </c>
      <c r="B14423" s="4" t="s">
        <v>29070</v>
      </c>
      <c r="C14423" s="4">
        <v>4</v>
      </c>
      <c r="D14423" t="s">
        <v>20001</v>
      </c>
      <c r="E14423" t="str">
        <f t="shared" si="225"/>
        <v>Unique</v>
      </c>
    </row>
    <row r="14424" spans="1:5" x14ac:dyDescent="0.3">
      <c r="A14424" s="4" t="s">
        <v>24220</v>
      </c>
      <c r="B14424" s="4"/>
      <c r="C14424" s="4">
        <v>4</v>
      </c>
      <c r="D14424" t="s">
        <v>20001</v>
      </c>
      <c r="E14424" t="str">
        <f t="shared" si="225"/>
        <v>Unique</v>
      </c>
    </row>
    <row r="14425" spans="1:5" x14ac:dyDescent="0.3">
      <c r="A14425" s="4" t="s">
        <v>22031</v>
      </c>
      <c r="B14425" s="4" t="s">
        <v>11610</v>
      </c>
      <c r="C14425" s="4">
        <v>4</v>
      </c>
      <c r="D14425" t="s">
        <v>20001</v>
      </c>
      <c r="E14425" t="str">
        <f t="shared" si="225"/>
        <v>Unique</v>
      </c>
    </row>
    <row r="14426" spans="1:5" x14ac:dyDescent="0.3">
      <c r="A14426" s="4" t="s">
        <v>22031</v>
      </c>
      <c r="B14426" s="4" t="s">
        <v>31836</v>
      </c>
      <c r="C14426" s="4">
        <v>4</v>
      </c>
      <c r="D14426" t="s">
        <v>20001</v>
      </c>
      <c r="E14426" t="str">
        <f t="shared" si="225"/>
        <v>Unique</v>
      </c>
    </row>
    <row r="14427" spans="1:5" x14ac:dyDescent="0.3">
      <c r="A14427" s="4" t="s">
        <v>24221</v>
      </c>
      <c r="B14427" s="4" t="s">
        <v>30432</v>
      </c>
      <c r="C14427" s="4">
        <v>4</v>
      </c>
      <c r="D14427" t="s">
        <v>20001</v>
      </c>
      <c r="E14427" t="str">
        <f t="shared" si="225"/>
        <v>Unique</v>
      </c>
    </row>
    <row r="14428" spans="1:5" x14ac:dyDescent="0.3">
      <c r="A14428" s="4" t="s">
        <v>24222</v>
      </c>
      <c r="B14428" s="4" t="s">
        <v>31837</v>
      </c>
      <c r="C14428" s="4">
        <v>4</v>
      </c>
      <c r="D14428" t="s">
        <v>20001</v>
      </c>
      <c r="E14428" t="str">
        <f t="shared" si="225"/>
        <v>Unique</v>
      </c>
    </row>
    <row r="14429" spans="1:5" x14ac:dyDescent="0.3">
      <c r="A14429" s="4" t="s">
        <v>24223</v>
      </c>
      <c r="B14429" s="4" t="s">
        <v>31675</v>
      </c>
      <c r="C14429" s="4">
        <v>4</v>
      </c>
      <c r="D14429" t="s">
        <v>20001</v>
      </c>
      <c r="E14429" t="str">
        <f t="shared" si="225"/>
        <v>Unique</v>
      </c>
    </row>
    <row r="14430" spans="1:5" x14ac:dyDescent="0.3">
      <c r="A14430" s="4" t="s">
        <v>18970</v>
      </c>
      <c r="B14430" s="4" t="s">
        <v>31593</v>
      </c>
      <c r="C14430" s="4">
        <v>4</v>
      </c>
      <c r="D14430" t="s">
        <v>20001</v>
      </c>
      <c r="E14430" t="str">
        <f t="shared" si="225"/>
        <v>Unique</v>
      </c>
    </row>
    <row r="14431" spans="1:5" x14ac:dyDescent="0.3">
      <c r="A14431" s="4" t="s">
        <v>14925</v>
      </c>
      <c r="B14431" s="4" t="s">
        <v>31838</v>
      </c>
      <c r="C14431" s="4">
        <v>4</v>
      </c>
      <c r="D14431" t="s">
        <v>20001</v>
      </c>
      <c r="E14431" t="str">
        <f t="shared" si="225"/>
        <v>Unique</v>
      </c>
    </row>
    <row r="14432" spans="1:5" x14ac:dyDescent="0.3">
      <c r="A14432" s="4" t="s">
        <v>16034</v>
      </c>
      <c r="B14432" s="4" t="s">
        <v>28864</v>
      </c>
      <c r="C14432" s="4">
        <v>4</v>
      </c>
      <c r="D14432" t="s">
        <v>20001</v>
      </c>
      <c r="E14432" t="str">
        <f t="shared" si="225"/>
        <v>Unique</v>
      </c>
    </row>
    <row r="14433" spans="1:5" x14ac:dyDescent="0.3">
      <c r="A14433" s="4" t="s">
        <v>24224</v>
      </c>
      <c r="B14433" s="4" t="s">
        <v>31839</v>
      </c>
      <c r="C14433" s="4">
        <v>4</v>
      </c>
      <c r="D14433" t="s">
        <v>20001</v>
      </c>
      <c r="E14433" t="str">
        <f t="shared" si="225"/>
        <v>Unique</v>
      </c>
    </row>
    <row r="14434" spans="1:5" x14ac:dyDescent="0.3">
      <c r="A14434" s="4" t="s">
        <v>18228</v>
      </c>
      <c r="B14434" s="4"/>
      <c r="C14434" s="4">
        <v>4</v>
      </c>
      <c r="D14434" t="s">
        <v>20001</v>
      </c>
      <c r="E14434" t="str">
        <f t="shared" si="225"/>
        <v>Unique</v>
      </c>
    </row>
    <row r="14435" spans="1:5" x14ac:dyDescent="0.3">
      <c r="A14435" s="4" t="s">
        <v>24225</v>
      </c>
      <c r="B14435" s="4" t="s">
        <v>31253</v>
      </c>
      <c r="C14435" s="4">
        <v>4</v>
      </c>
      <c r="D14435" t="s">
        <v>20001</v>
      </c>
      <c r="E14435" t="str">
        <f t="shared" si="225"/>
        <v>Unique</v>
      </c>
    </row>
    <row r="14436" spans="1:5" x14ac:dyDescent="0.3">
      <c r="A14436" s="4" t="s">
        <v>17364</v>
      </c>
      <c r="B14436" s="4" t="s">
        <v>29755</v>
      </c>
      <c r="C14436" s="4">
        <v>4</v>
      </c>
      <c r="D14436" t="s">
        <v>20001</v>
      </c>
      <c r="E14436" t="str">
        <f t="shared" si="225"/>
        <v>Unique</v>
      </c>
    </row>
    <row r="14437" spans="1:5" x14ac:dyDescent="0.3">
      <c r="A14437" s="4" t="s">
        <v>17364</v>
      </c>
      <c r="B14437" s="4" t="s">
        <v>30041</v>
      </c>
      <c r="C14437" s="4">
        <v>4</v>
      </c>
      <c r="D14437" t="s">
        <v>20001</v>
      </c>
      <c r="E14437" t="str">
        <f t="shared" si="225"/>
        <v>Unique</v>
      </c>
    </row>
    <row r="14438" spans="1:5" x14ac:dyDescent="0.3">
      <c r="A14438" s="4" t="s">
        <v>24226</v>
      </c>
      <c r="B14438" s="4" t="s">
        <v>9828</v>
      </c>
      <c r="C14438" s="4">
        <v>4</v>
      </c>
      <c r="D14438" t="s">
        <v>20001</v>
      </c>
      <c r="E14438" t="str">
        <f t="shared" si="225"/>
        <v>Unique</v>
      </c>
    </row>
    <row r="14439" spans="1:5" x14ac:dyDescent="0.3">
      <c r="A14439" s="4" t="s">
        <v>24227</v>
      </c>
      <c r="B14439" s="4" t="s">
        <v>30713</v>
      </c>
      <c r="C14439" s="4">
        <v>4</v>
      </c>
      <c r="D14439" t="s">
        <v>20001</v>
      </c>
      <c r="E14439" t="str">
        <f t="shared" si="225"/>
        <v>Unique</v>
      </c>
    </row>
    <row r="14440" spans="1:5" x14ac:dyDescent="0.3">
      <c r="A14440" s="4" t="s">
        <v>24228</v>
      </c>
      <c r="B14440" s="4" t="s">
        <v>28977</v>
      </c>
      <c r="C14440" s="4">
        <v>4</v>
      </c>
      <c r="D14440" t="s">
        <v>20001</v>
      </c>
      <c r="E14440" t="str">
        <f t="shared" si="225"/>
        <v>Unique</v>
      </c>
    </row>
    <row r="14441" spans="1:5" x14ac:dyDescent="0.3">
      <c r="A14441" s="4" t="s">
        <v>24229</v>
      </c>
      <c r="B14441" s="4" t="s">
        <v>31450</v>
      </c>
      <c r="C14441" s="4">
        <v>4</v>
      </c>
      <c r="D14441" t="s">
        <v>20001</v>
      </c>
      <c r="E14441" t="str">
        <f t="shared" si="225"/>
        <v>Unique</v>
      </c>
    </row>
    <row r="14442" spans="1:5" x14ac:dyDescent="0.3">
      <c r="A14442" s="4" t="s">
        <v>24230</v>
      </c>
      <c r="B14442" s="4" t="s">
        <v>31840</v>
      </c>
      <c r="C14442" s="4">
        <v>4</v>
      </c>
      <c r="D14442" t="s">
        <v>20001</v>
      </c>
      <c r="E14442" t="str">
        <f t="shared" si="225"/>
        <v>Unique</v>
      </c>
    </row>
    <row r="14443" spans="1:5" x14ac:dyDescent="0.3">
      <c r="A14443" s="4" t="s">
        <v>24231</v>
      </c>
      <c r="B14443" s="4" t="s">
        <v>11080</v>
      </c>
      <c r="C14443" s="4">
        <v>4</v>
      </c>
      <c r="D14443" t="s">
        <v>20001</v>
      </c>
      <c r="E14443" t="str">
        <f t="shared" si="225"/>
        <v>Unique</v>
      </c>
    </row>
    <row r="14444" spans="1:5" x14ac:dyDescent="0.3">
      <c r="A14444" s="4" t="s">
        <v>24232</v>
      </c>
      <c r="B14444" s="4" t="s">
        <v>29503</v>
      </c>
      <c r="C14444" s="4">
        <v>4</v>
      </c>
      <c r="D14444" t="s">
        <v>20001</v>
      </c>
      <c r="E14444" t="str">
        <f t="shared" si="225"/>
        <v>Unique</v>
      </c>
    </row>
    <row r="14445" spans="1:5" x14ac:dyDescent="0.3">
      <c r="A14445" s="4" t="s">
        <v>16979</v>
      </c>
      <c r="B14445" s="4" t="s">
        <v>31253</v>
      </c>
      <c r="C14445" s="4">
        <v>4</v>
      </c>
      <c r="D14445" t="s">
        <v>20001</v>
      </c>
      <c r="E14445" t="str">
        <f t="shared" si="225"/>
        <v>Unique</v>
      </c>
    </row>
    <row r="14446" spans="1:5" x14ac:dyDescent="0.3">
      <c r="A14446" s="4" t="s">
        <v>24233</v>
      </c>
      <c r="B14446" s="4" t="s">
        <v>28352</v>
      </c>
      <c r="C14446" s="4">
        <v>4</v>
      </c>
      <c r="D14446" t="s">
        <v>20001</v>
      </c>
      <c r="E14446" t="str">
        <f t="shared" si="225"/>
        <v>Unique</v>
      </c>
    </row>
    <row r="14447" spans="1:5" x14ac:dyDescent="0.3">
      <c r="A14447" s="4" t="s">
        <v>24234</v>
      </c>
      <c r="B14447" s="4" t="s">
        <v>28432</v>
      </c>
      <c r="C14447" s="4">
        <v>4</v>
      </c>
      <c r="D14447" t="s">
        <v>20001</v>
      </c>
      <c r="E14447" t="str">
        <f t="shared" si="225"/>
        <v>Unique</v>
      </c>
    </row>
    <row r="14448" spans="1:5" x14ac:dyDescent="0.3">
      <c r="A14448" s="4" t="s">
        <v>24235</v>
      </c>
      <c r="B14448" s="4" t="s">
        <v>31019</v>
      </c>
      <c r="C14448" s="4">
        <v>4</v>
      </c>
      <c r="D14448" t="s">
        <v>20001</v>
      </c>
      <c r="E14448" t="str">
        <f t="shared" si="225"/>
        <v>Unique</v>
      </c>
    </row>
    <row r="14449" spans="1:5" x14ac:dyDescent="0.3">
      <c r="A14449" s="4" t="s">
        <v>24236</v>
      </c>
      <c r="B14449" s="4" t="s">
        <v>28473</v>
      </c>
      <c r="C14449" s="4">
        <v>4</v>
      </c>
      <c r="D14449" t="s">
        <v>20001</v>
      </c>
      <c r="E14449" t="str">
        <f t="shared" si="225"/>
        <v>Unique</v>
      </c>
    </row>
    <row r="14450" spans="1:5" x14ac:dyDescent="0.3">
      <c r="A14450" s="4" t="s">
        <v>24237</v>
      </c>
      <c r="B14450" s="4" t="s">
        <v>31398</v>
      </c>
      <c r="C14450" s="4">
        <v>4</v>
      </c>
      <c r="D14450" t="s">
        <v>20001</v>
      </c>
      <c r="E14450" t="str">
        <f t="shared" si="225"/>
        <v>Unique</v>
      </c>
    </row>
    <row r="14451" spans="1:5" x14ac:dyDescent="0.3">
      <c r="A14451" s="4" t="s">
        <v>24238</v>
      </c>
      <c r="B14451" s="4" t="s">
        <v>30818</v>
      </c>
      <c r="C14451" s="4">
        <v>4</v>
      </c>
      <c r="D14451" t="s">
        <v>20001</v>
      </c>
      <c r="E14451" t="str">
        <f t="shared" si="225"/>
        <v>Unique</v>
      </c>
    </row>
    <row r="14452" spans="1:5" x14ac:dyDescent="0.3">
      <c r="A14452" s="4" t="s">
        <v>13894</v>
      </c>
      <c r="B14452" s="4"/>
      <c r="C14452" s="4">
        <v>4</v>
      </c>
      <c r="D14452" t="s">
        <v>20001</v>
      </c>
      <c r="E14452" t="str">
        <f t="shared" si="225"/>
        <v>Unique</v>
      </c>
    </row>
    <row r="14453" spans="1:5" x14ac:dyDescent="0.3">
      <c r="A14453" s="4" t="s">
        <v>17272</v>
      </c>
      <c r="B14453" s="4" t="s">
        <v>28338</v>
      </c>
      <c r="C14453" s="4">
        <v>4</v>
      </c>
      <c r="D14453" t="s">
        <v>20001</v>
      </c>
      <c r="E14453" t="str">
        <f t="shared" si="225"/>
        <v>Unique</v>
      </c>
    </row>
    <row r="14454" spans="1:5" x14ac:dyDescent="0.3">
      <c r="A14454" s="4" t="s">
        <v>17272</v>
      </c>
      <c r="B14454" s="4" t="s">
        <v>28541</v>
      </c>
      <c r="C14454" s="4">
        <v>4</v>
      </c>
      <c r="D14454" t="s">
        <v>20001</v>
      </c>
      <c r="E14454" t="str">
        <f t="shared" si="225"/>
        <v>Unique</v>
      </c>
    </row>
    <row r="14455" spans="1:5" x14ac:dyDescent="0.3">
      <c r="A14455" s="4" t="s">
        <v>24239</v>
      </c>
      <c r="B14455" s="4" t="s">
        <v>31841</v>
      </c>
      <c r="C14455" s="4">
        <v>4</v>
      </c>
      <c r="D14455" t="s">
        <v>20001</v>
      </c>
      <c r="E14455" t="str">
        <f t="shared" si="225"/>
        <v>Unique</v>
      </c>
    </row>
    <row r="14456" spans="1:5" x14ac:dyDescent="0.3">
      <c r="A14456" s="4" t="s">
        <v>24240</v>
      </c>
      <c r="B14456" s="4" t="s">
        <v>30660</v>
      </c>
      <c r="C14456" s="4">
        <v>4</v>
      </c>
      <c r="D14456" t="s">
        <v>20001</v>
      </c>
      <c r="E14456" t="str">
        <f t="shared" si="225"/>
        <v>Unique</v>
      </c>
    </row>
    <row r="14457" spans="1:5" x14ac:dyDescent="0.3">
      <c r="A14457" s="4" t="s">
        <v>21232</v>
      </c>
      <c r="B14457" s="4" t="s">
        <v>28603</v>
      </c>
      <c r="C14457" s="4">
        <v>4</v>
      </c>
      <c r="D14457" t="s">
        <v>20001</v>
      </c>
      <c r="E14457" t="str">
        <f t="shared" si="225"/>
        <v>Unique</v>
      </c>
    </row>
    <row r="14458" spans="1:5" x14ac:dyDescent="0.3">
      <c r="A14458" s="4" t="s">
        <v>24241</v>
      </c>
      <c r="B14458" s="4" t="s">
        <v>31842</v>
      </c>
      <c r="C14458" s="4">
        <v>4</v>
      </c>
      <c r="D14458" t="s">
        <v>20001</v>
      </c>
      <c r="E14458" t="str">
        <f t="shared" si="225"/>
        <v>Unique</v>
      </c>
    </row>
    <row r="14459" spans="1:5" x14ac:dyDescent="0.3">
      <c r="A14459" s="4" t="s">
        <v>24242</v>
      </c>
      <c r="B14459" s="4" t="s">
        <v>28307</v>
      </c>
      <c r="C14459" s="4">
        <v>4</v>
      </c>
      <c r="D14459" t="s">
        <v>20001</v>
      </c>
      <c r="E14459" t="str">
        <f t="shared" si="225"/>
        <v>Unique</v>
      </c>
    </row>
    <row r="14460" spans="1:5" x14ac:dyDescent="0.3">
      <c r="A14460" s="4" t="s">
        <v>24243</v>
      </c>
      <c r="B14460" s="4" t="s">
        <v>28944</v>
      </c>
      <c r="C14460" s="4">
        <v>4</v>
      </c>
      <c r="D14460" t="s">
        <v>20001</v>
      </c>
      <c r="E14460" t="str">
        <f t="shared" si="225"/>
        <v>Unique</v>
      </c>
    </row>
    <row r="14461" spans="1:5" x14ac:dyDescent="0.3">
      <c r="A14461" s="4" t="s">
        <v>24244</v>
      </c>
      <c r="B14461" s="4" t="s">
        <v>28338</v>
      </c>
      <c r="C14461" s="4">
        <v>4</v>
      </c>
      <c r="D14461" t="s">
        <v>20001</v>
      </c>
      <c r="E14461" t="str">
        <f t="shared" si="225"/>
        <v>Unique</v>
      </c>
    </row>
    <row r="14462" spans="1:5" x14ac:dyDescent="0.3">
      <c r="A14462" s="4" t="s">
        <v>24245</v>
      </c>
      <c r="B14462" s="4" t="s">
        <v>31843</v>
      </c>
      <c r="C14462" s="4">
        <v>4</v>
      </c>
      <c r="D14462" t="s">
        <v>20001</v>
      </c>
      <c r="E14462" t="str">
        <f t="shared" si="225"/>
        <v>Unique</v>
      </c>
    </row>
    <row r="14463" spans="1:5" x14ac:dyDescent="0.3">
      <c r="A14463" s="4" t="s">
        <v>24246</v>
      </c>
      <c r="B14463" s="4" t="s">
        <v>29628</v>
      </c>
      <c r="C14463" s="4">
        <v>4</v>
      </c>
      <c r="D14463" t="s">
        <v>20001</v>
      </c>
      <c r="E14463" t="str">
        <f t="shared" si="225"/>
        <v>Unique</v>
      </c>
    </row>
    <row r="14464" spans="1:5" x14ac:dyDescent="0.3">
      <c r="A14464" s="4" t="s">
        <v>24247</v>
      </c>
      <c r="B14464" s="4" t="s">
        <v>29385</v>
      </c>
      <c r="C14464" s="4">
        <v>4</v>
      </c>
      <c r="D14464" t="s">
        <v>20001</v>
      </c>
      <c r="E14464" t="str">
        <f t="shared" si="225"/>
        <v>Unique</v>
      </c>
    </row>
    <row r="14465" spans="1:5" x14ac:dyDescent="0.3">
      <c r="A14465" s="4" t="s">
        <v>24248</v>
      </c>
      <c r="B14465" s="4" t="s">
        <v>31305</v>
      </c>
      <c r="C14465" s="4">
        <v>4</v>
      </c>
      <c r="D14465" t="s">
        <v>20001</v>
      </c>
      <c r="E14465" t="str">
        <f t="shared" si="225"/>
        <v>Unique</v>
      </c>
    </row>
    <row r="14466" spans="1:5" x14ac:dyDescent="0.3">
      <c r="A14466" s="4" t="s">
        <v>15753</v>
      </c>
      <c r="B14466" s="4" t="s">
        <v>28868</v>
      </c>
      <c r="C14466" s="4">
        <v>4</v>
      </c>
      <c r="D14466" t="s">
        <v>20001</v>
      </c>
      <c r="E14466" t="str">
        <f t="shared" ref="E14466:E14529" si="226">IF(COUNTIFS(A:A, A14466, B:B, B14466) &gt; 1, "Duplicate", "Unique")</f>
        <v>Unique</v>
      </c>
    </row>
    <row r="14467" spans="1:5" x14ac:dyDescent="0.3">
      <c r="A14467" s="4" t="s">
        <v>24249</v>
      </c>
      <c r="B14467" s="4" t="s">
        <v>28402</v>
      </c>
      <c r="C14467" s="4">
        <v>4</v>
      </c>
      <c r="D14467" t="s">
        <v>20001</v>
      </c>
      <c r="E14467" t="str">
        <f t="shared" si="226"/>
        <v>Unique</v>
      </c>
    </row>
    <row r="14468" spans="1:5" x14ac:dyDescent="0.3">
      <c r="A14468" s="4" t="s">
        <v>24250</v>
      </c>
      <c r="B14468" s="4" t="s">
        <v>28834</v>
      </c>
      <c r="C14468" s="4">
        <v>4</v>
      </c>
      <c r="D14468" t="s">
        <v>20001</v>
      </c>
      <c r="E14468" t="str">
        <f t="shared" si="226"/>
        <v>Unique</v>
      </c>
    </row>
    <row r="14469" spans="1:5" x14ac:dyDescent="0.3">
      <c r="A14469" s="4" t="s">
        <v>24251</v>
      </c>
      <c r="B14469" s="4" t="s">
        <v>30494</v>
      </c>
      <c r="C14469" s="4">
        <v>4</v>
      </c>
      <c r="D14469" t="s">
        <v>20001</v>
      </c>
      <c r="E14469" t="str">
        <f t="shared" si="226"/>
        <v>Unique</v>
      </c>
    </row>
    <row r="14470" spans="1:5" x14ac:dyDescent="0.3">
      <c r="A14470" s="4" t="s">
        <v>24252</v>
      </c>
      <c r="B14470" s="4" t="s">
        <v>30612</v>
      </c>
      <c r="C14470" s="4">
        <v>4</v>
      </c>
      <c r="D14470" t="s">
        <v>20001</v>
      </c>
      <c r="E14470" t="str">
        <f t="shared" si="226"/>
        <v>Unique</v>
      </c>
    </row>
    <row r="14471" spans="1:5" x14ac:dyDescent="0.3">
      <c r="A14471" s="4" t="s">
        <v>23792</v>
      </c>
      <c r="B14471" s="4" t="s">
        <v>28600</v>
      </c>
      <c r="C14471" s="4">
        <v>4</v>
      </c>
      <c r="D14471" t="s">
        <v>20001</v>
      </c>
      <c r="E14471" t="str">
        <f t="shared" si="226"/>
        <v>Unique</v>
      </c>
    </row>
    <row r="14472" spans="1:5" x14ac:dyDescent="0.3">
      <c r="A14472" s="4" t="s">
        <v>24253</v>
      </c>
      <c r="B14472" s="4" t="s">
        <v>28611</v>
      </c>
      <c r="C14472" s="4">
        <v>4</v>
      </c>
      <c r="D14472" t="s">
        <v>20001</v>
      </c>
      <c r="E14472" t="str">
        <f t="shared" si="226"/>
        <v>Unique</v>
      </c>
    </row>
    <row r="14473" spans="1:5" x14ac:dyDescent="0.3">
      <c r="A14473" s="4" t="s">
        <v>24254</v>
      </c>
      <c r="B14473" s="4" t="s">
        <v>28432</v>
      </c>
      <c r="C14473" s="4">
        <v>4</v>
      </c>
      <c r="D14473" t="s">
        <v>20001</v>
      </c>
      <c r="E14473" t="str">
        <f t="shared" si="226"/>
        <v>Unique</v>
      </c>
    </row>
    <row r="14474" spans="1:5" x14ac:dyDescent="0.3">
      <c r="A14474" s="4" t="s">
        <v>24255</v>
      </c>
      <c r="B14474" s="4" t="s">
        <v>29385</v>
      </c>
      <c r="C14474" s="4">
        <v>4</v>
      </c>
      <c r="D14474" t="s">
        <v>20001</v>
      </c>
      <c r="E14474" t="str">
        <f t="shared" si="226"/>
        <v>Unique</v>
      </c>
    </row>
    <row r="14475" spans="1:5" x14ac:dyDescent="0.3">
      <c r="A14475" s="4" t="s">
        <v>24256</v>
      </c>
      <c r="B14475" s="4" t="s">
        <v>30574</v>
      </c>
      <c r="C14475" s="4">
        <v>4</v>
      </c>
      <c r="D14475" t="s">
        <v>20001</v>
      </c>
      <c r="E14475" t="str">
        <f t="shared" si="226"/>
        <v>Unique</v>
      </c>
    </row>
    <row r="14476" spans="1:5" x14ac:dyDescent="0.3">
      <c r="A14476" s="4" t="s">
        <v>24257</v>
      </c>
      <c r="B14476" s="4" t="s">
        <v>29867</v>
      </c>
      <c r="C14476" s="4">
        <v>4</v>
      </c>
      <c r="D14476" t="s">
        <v>20001</v>
      </c>
      <c r="E14476" t="str">
        <f t="shared" si="226"/>
        <v>Unique</v>
      </c>
    </row>
    <row r="14477" spans="1:5" x14ac:dyDescent="0.3">
      <c r="A14477" s="4" t="s">
        <v>24258</v>
      </c>
      <c r="B14477" s="4" t="s">
        <v>30375</v>
      </c>
      <c r="C14477" s="4">
        <v>4</v>
      </c>
      <c r="D14477" t="s">
        <v>20001</v>
      </c>
      <c r="E14477" t="str">
        <f t="shared" si="226"/>
        <v>Unique</v>
      </c>
    </row>
    <row r="14478" spans="1:5" x14ac:dyDescent="0.3">
      <c r="A14478" s="4" t="s">
        <v>24259</v>
      </c>
      <c r="B14478" s="4" t="s">
        <v>31844</v>
      </c>
      <c r="C14478" s="4">
        <v>4</v>
      </c>
      <c r="D14478" t="s">
        <v>20001</v>
      </c>
      <c r="E14478" t="str">
        <f t="shared" si="226"/>
        <v>Unique</v>
      </c>
    </row>
    <row r="14479" spans="1:5" x14ac:dyDescent="0.3">
      <c r="A14479" s="4" t="s">
        <v>24260</v>
      </c>
      <c r="B14479" s="4" t="s">
        <v>31845</v>
      </c>
      <c r="C14479" s="4">
        <v>4</v>
      </c>
      <c r="D14479" t="s">
        <v>20001</v>
      </c>
      <c r="E14479" t="str">
        <f t="shared" si="226"/>
        <v>Unique</v>
      </c>
    </row>
    <row r="14480" spans="1:5" x14ac:dyDescent="0.3">
      <c r="A14480" s="4" t="s">
        <v>21537</v>
      </c>
      <c r="B14480" s="4" t="s">
        <v>28511</v>
      </c>
      <c r="C14480" s="4">
        <v>4</v>
      </c>
      <c r="D14480" t="s">
        <v>20001</v>
      </c>
      <c r="E14480" t="str">
        <f t="shared" si="226"/>
        <v>Unique</v>
      </c>
    </row>
    <row r="14481" spans="1:5" x14ac:dyDescent="0.3">
      <c r="A14481" s="4" t="s">
        <v>24261</v>
      </c>
      <c r="B14481" s="4" t="s">
        <v>30890</v>
      </c>
      <c r="C14481" s="4">
        <v>4</v>
      </c>
      <c r="D14481" t="s">
        <v>20001</v>
      </c>
      <c r="E14481" t="str">
        <f t="shared" si="226"/>
        <v>Unique</v>
      </c>
    </row>
    <row r="14482" spans="1:5" x14ac:dyDescent="0.3">
      <c r="A14482" s="4" t="s">
        <v>14055</v>
      </c>
      <c r="B14482" s="4" t="s">
        <v>31846</v>
      </c>
      <c r="C14482" s="4">
        <v>4</v>
      </c>
      <c r="D14482" t="s">
        <v>20001</v>
      </c>
      <c r="E14482" t="str">
        <f t="shared" si="226"/>
        <v>Unique</v>
      </c>
    </row>
    <row r="14483" spans="1:5" x14ac:dyDescent="0.3">
      <c r="A14483" s="4" t="s">
        <v>15827</v>
      </c>
      <c r="B14483" s="4" t="s">
        <v>29378</v>
      </c>
      <c r="C14483" s="4">
        <v>4</v>
      </c>
      <c r="D14483" t="s">
        <v>20001</v>
      </c>
      <c r="E14483" t="str">
        <f t="shared" si="226"/>
        <v>Unique</v>
      </c>
    </row>
    <row r="14484" spans="1:5" x14ac:dyDescent="0.3">
      <c r="A14484" s="4" t="s">
        <v>24262</v>
      </c>
      <c r="B14484" s="4" t="s">
        <v>28321</v>
      </c>
      <c r="C14484" s="4">
        <v>4</v>
      </c>
      <c r="D14484" t="s">
        <v>20001</v>
      </c>
      <c r="E14484" t="str">
        <f t="shared" si="226"/>
        <v>Unique</v>
      </c>
    </row>
    <row r="14485" spans="1:5" x14ac:dyDescent="0.3">
      <c r="A14485" s="4" t="s">
        <v>24263</v>
      </c>
      <c r="B14485" s="4" t="s">
        <v>31489</v>
      </c>
      <c r="C14485" s="4">
        <v>4</v>
      </c>
      <c r="D14485" t="s">
        <v>20001</v>
      </c>
      <c r="E14485" t="str">
        <f t="shared" si="226"/>
        <v>Unique</v>
      </c>
    </row>
    <row r="14486" spans="1:5" x14ac:dyDescent="0.3">
      <c r="A14486" s="4" t="s">
        <v>24264</v>
      </c>
      <c r="B14486" s="4" t="s">
        <v>31104</v>
      </c>
      <c r="C14486" s="4">
        <v>4</v>
      </c>
      <c r="D14486" t="s">
        <v>20001</v>
      </c>
      <c r="E14486" t="str">
        <f t="shared" si="226"/>
        <v>Unique</v>
      </c>
    </row>
    <row r="14487" spans="1:5" x14ac:dyDescent="0.3">
      <c r="A14487" s="4" t="s">
        <v>15319</v>
      </c>
      <c r="B14487" s="4" t="s">
        <v>31847</v>
      </c>
      <c r="C14487" s="4">
        <v>4</v>
      </c>
      <c r="D14487" t="s">
        <v>20001</v>
      </c>
      <c r="E14487" t="str">
        <f t="shared" si="226"/>
        <v>Unique</v>
      </c>
    </row>
    <row r="14488" spans="1:5" x14ac:dyDescent="0.3">
      <c r="A14488" s="4" t="s">
        <v>18944</v>
      </c>
      <c r="B14488" s="4" t="s">
        <v>29771</v>
      </c>
      <c r="C14488" s="4">
        <v>4</v>
      </c>
      <c r="D14488" t="s">
        <v>20001</v>
      </c>
      <c r="E14488" t="str">
        <f t="shared" si="226"/>
        <v>Unique</v>
      </c>
    </row>
    <row r="14489" spans="1:5" x14ac:dyDescent="0.3">
      <c r="A14489" s="4" t="s">
        <v>24265</v>
      </c>
      <c r="B14489" s="4" t="s">
        <v>31848</v>
      </c>
      <c r="C14489" s="4">
        <v>4</v>
      </c>
      <c r="D14489" t="s">
        <v>20001</v>
      </c>
      <c r="E14489" t="str">
        <f t="shared" si="226"/>
        <v>Unique</v>
      </c>
    </row>
    <row r="14490" spans="1:5" x14ac:dyDescent="0.3">
      <c r="A14490" s="4" t="s">
        <v>24266</v>
      </c>
      <c r="B14490" s="4" t="s">
        <v>31713</v>
      </c>
      <c r="C14490" s="4">
        <v>4</v>
      </c>
      <c r="D14490" t="s">
        <v>20001</v>
      </c>
      <c r="E14490" t="str">
        <f t="shared" si="226"/>
        <v>Unique</v>
      </c>
    </row>
    <row r="14491" spans="1:5" x14ac:dyDescent="0.3">
      <c r="A14491" s="4" t="s">
        <v>20990</v>
      </c>
      <c r="B14491" s="4" t="s">
        <v>29146</v>
      </c>
      <c r="C14491" s="4">
        <v>4</v>
      </c>
      <c r="D14491" t="s">
        <v>20001</v>
      </c>
      <c r="E14491" t="str">
        <f t="shared" si="226"/>
        <v>Unique</v>
      </c>
    </row>
    <row r="14492" spans="1:5" x14ac:dyDescent="0.3">
      <c r="A14492" s="4" t="s">
        <v>14081</v>
      </c>
      <c r="B14492" s="4" t="s">
        <v>31462</v>
      </c>
      <c r="C14492" s="4">
        <v>4</v>
      </c>
      <c r="D14492" t="s">
        <v>20001</v>
      </c>
      <c r="E14492" t="str">
        <f t="shared" si="226"/>
        <v>Unique</v>
      </c>
    </row>
    <row r="14493" spans="1:5" x14ac:dyDescent="0.3">
      <c r="A14493" s="4" t="s">
        <v>17057</v>
      </c>
      <c r="B14493" s="4" t="s">
        <v>28731</v>
      </c>
      <c r="C14493" s="4">
        <v>4</v>
      </c>
      <c r="D14493" t="s">
        <v>20001</v>
      </c>
      <c r="E14493" t="str">
        <f t="shared" si="226"/>
        <v>Unique</v>
      </c>
    </row>
    <row r="14494" spans="1:5" x14ac:dyDescent="0.3">
      <c r="A14494" s="4" t="s">
        <v>14323</v>
      </c>
      <c r="B14494" s="4" t="s">
        <v>29873</v>
      </c>
      <c r="C14494" s="4">
        <v>4</v>
      </c>
      <c r="D14494" t="s">
        <v>20001</v>
      </c>
      <c r="E14494" t="str">
        <f t="shared" si="226"/>
        <v>Unique</v>
      </c>
    </row>
    <row r="14495" spans="1:5" x14ac:dyDescent="0.3">
      <c r="A14495" s="4" t="s">
        <v>24267</v>
      </c>
      <c r="B14495" s="4" t="s">
        <v>28491</v>
      </c>
      <c r="C14495" s="4">
        <v>4</v>
      </c>
      <c r="D14495" t="s">
        <v>20001</v>
      </c>
      <c r="E14495" t="str">
        <f t="shared" si="226"/>
        <v>Unique</v>
      </c>
    </row>
    <row r="14496" spans="1:5" x14ac:dyDescent="0.3">
      <c r="A14496" s="4" t="s">
        <v>24268</v>
      </c>
      <c r="B14496" s="4" t="s">
        <v>29714</v>
      </c>
      <c r="C14496" s="4">
        <v>4</v>
      </c>
      <c r="D14496" t="s">
        <v>20001</v>
      </c>
      <c r="E14496" t="str">
        <f t="shared" si="226"/>
        <v>Unique</v>
      </c>
    </row>
    <row r="14497" spans="1:5" x14ac:dyDescent="0.3">
      <c r="A14497" s="4" t="s">
        <v>24269</v>
      </c>
      <c r="B14497" s="4" t="s">
        <v>30266</v>
      </c>
      <c r="C14497" s="4">
        <v>4</v>
      </c>
      <c r="D14497" t="s">
        <v>20001</v>
      </c>
      <c r="E14497" t="str">
        <f t="shared" si="226"/>
        <v>Unique</v>
      </c>
    </row>
    <row r="14498" spans="1:5" x14ac:dyDescent="0.3">
      <c r="A14498" s="4" t="s">
        <v>24270</v>
      </c>
      <c r="B14498" s="4" t="s">
        <v>29011</v>
      </c>
      <c r="C14498" s="4">
        <v>4</v>
      </c>
      <c r="D14498" t="s">
        <v>20001</v>
      </c>
      <c r="E14498" t="str">
        <f t="shared" si="226"/>
        <v>Unique</v>
      </c>
    </row>
    <row r="14499" spans="1:5" x14ac:dyDescent="0.3">
      <c r="A14499" s="4" t="s">
        <v>14278</v>
      </c>
      <c r="B14499" s="4" t="s">
        <v>31849</v>
      </c>
      <c r="C14499" s="4">
        <v>4</v>
      </c>
      <c r="D14499" t="s">
        <v>20001</v>
      </c>
      <c r="E14499" t="str">
        <f t="shared" si="226"/>
        <v>Unique</v>
      </c>
    </row>
    <row r="14500" spans="1:5" x14ac:dyDescent="0.3">
      <c r="A14500" s="4" t="s">
        <v>24271</v>
      </c>
      <c r="B14500" s="4" t="s">
        <v>29139</v>
      </c>
      <c r="C14500" s="4">
        <v>4</v>
      </c>
      <c r="D14500" t="s">
        <v>20001</v>
      </c>
      <c r="E14500" t="str">
        <f t="shared" si="226"/>
        <v>Unique</v>
      </c>
    </row>
    <row r="14501" spans="1:5" x14ac:dyDescent="0.3">
      <c r="A14501" s="4" t="s">
        <v>24272</v>
      </c>
      <c r="B14501" s="4" t="s">
        <v>31850</v>
      </c>
      <c r="C14501" s="4">
        <v>4</v>
      </c>
      <c r="D14501" t="s">
        <v>20001</v>
      </c>
      <c r="E14501" t="str">
        <f t="shared" si="226"/>
        <v>Unique</v>
      </c>
    </row>
    <row r="14502" spans="1:5" x14ac:dyDescent="0.3">
      <c r="A14502" s="4" t="s">
        <v>24273</v>
      </c>
      <c r="B14502" s="4" t="s">
        <v>28307</v>
      </c>
      <c r="C14502" s="4">
        <v>4</v>
      </c>
      <c r="D14502" t="s">
        <v>20001</v>
      </c>
      <c r="E14502" t="str">
        <f t="shared" si="226"/>
        <v>Unique</v>
      </c>
    </row>
    <row r="14503" spans="1:5" x14ac:dyDescent="0.3">
      <c r="A14503" s="4" t="s">
        <v>24274</v>
      </c>
      <c r="B14503" s="4" t="s">
        <v>31851</v>
      </c>
      <c r="C14503" s="4">
        <v>4</v>
      </c>
      <c r="D14503" t="s">
        <v>20001</v>
      </c>
      <c r="E14503" t="str">
        <f t="shared" si="226"/>
        <v>Unique</v>
      </c>
    </row>
    <row r="14504" spans="1:5" x14ac:dyDescent="0.3">
      <c r="A14504" s="4" t="s">
        <v>24275</v>
      </c>
      <c r="B14504" s="4" t="s">
        <v>28511</v>
      </c>
      <c r="C14504" s="4">
        <v>4</v>
      </c>
      <c r="D14504" t="s">
        <v>20001</v>
      </c>
      <c r="E14504" t="str">
        <f t="shared" si="226"/>
        <v>Unique</v>
      </c>
    </row>
    <row r="14505" spans="1:5" x14ac:dyDescent="0.3">
      <c r="A14505" s="4" t="s">
        <v>24276</v>
      </c>
      <c r="B14505" s="4" t="s">
        <v>29158</v>
      </c>
      <c r="C14505" s="4">
        <v>4</v>
      </c>
      <c r="D14505" t="s">
        <v>20001</v>
      </c>
      <c r="E14505" t="str">
        <f t="shared" si="226"/>
        <v>Unique</v>
      </c>
    </row>
    <row r="14506" spans="1:5" x14ac:dyDescent="0.3">
      <c r="A14506" s="4" t="s">
        <v>24277</v>
      </c>
      <c r="B14506" s="4" t="s">
        <v>28881</v>
      </c>
      <c r="C14506" s="4">
        <v>4</v>
      </c>
      <c r="D14506" t="s">
        <v>20001</v>
      </c>
      <c r="E14506" t="str">
        <f t="shared" si="226"/>
        <v>Unique</v>
      </c>
    </row>
    <row r="14507" spans="1:5" x14ac:dyDescent="0.3">
      <c r="A14507" s="4" t="s">
        <v>21698</v>
      </c>
      <c r="B14507" s="4" t="s">
        <v>31852</v>
      </c>
      <c r="C14507" s="4">
        <v>4</v>
      </c>
      <c r="D14507" t="s">
        <v>20001</v>
      </c>
      <c r="E14507" t="str">
        <f t="shared" si="226"/>
        <v>Unique</v>
      </c>
    </row>
    <row r="14508" spans="1:5" x14ac:dyDescent="0.3">
      <c r="A14508" s="4" t="s">
        <v>24278</v>
      </c>
      <c r="B14508" s="4" t="s">
        <v>31853</v>
      </c>
      <c r="C14508" s="4">
        <v>4</v>
      </c>
      <c r="D14508" t="s">
        <v>20001</v>
      </c>
      <c r="E14508" t="str">
        <f t="shared" si="226"/>
        <v>Unique</v>
      </c>
    </row>
    <row r="14509" spans="1:5" x14ac:dyDescent="0.3">
      <c r="A14509" s="4" t="s">
        <v>24279</v>
      </c>
      <c r="B14509" s="4" t="s">
        <v>31529</v>
      </c>
      <c r="C14509" s="4">
        <v>4</v>
      </c>
      <c r="D14509" t="s">
        <v>20001</v>
      </c>
      <c r="E14509" t="str">
        <f t="shared" si="226"/>
        <v>Unique</v>
      </c>
    </row>
    <row r="14510" spans="1:5" x14ac:dyDescent="0.3">
      <c r="A14510" s="4" t="s">
        <v>24280</v>
      </c>
      <c r="B14510" s="4" t="s">
        <v>28491</v>
      </c>
      <c r="C14510" s="4">
        <v>4</v>
      </c>
      <c r="D14510" t="s">
        <v>20001</v>
      </c>
      <c r="E14510" t="str">
        <f t="shared" si="226"/>
        <v>Unique</v>
      </c>
    </row>
    <row r="14511" spans="1:5" x14ac:dyDescent="0.3">
      <c r="A14511" s="4" t="s">
        <v>24281</v>
      </c>
      <c r="B14511" s="4" t="s">
        <v>31854</v>
      </c>
      <c r="C14511" s="4">
        <v>4</v>
      </c>
      <c r="D14511" t="s">
        <v>20001</v>
      </c>
      <c r="E14511" t="str">
        <f t="shared" si="226"/>
        <v>Unique</v>
      </c>
    </row>
    <row r="14512" spans="1:5" x14ac:dyDescent="0.3">
      <c r="A14512" s="4" t="s">
        <v>24282</v>
      </c>
      <c r="B14512" s="4" t="s">
        <v>31855</v>
      </c>
      <c r="C14512" s="4">
        <v>4</v>
      </c>
      <c r="D14512" t="s">
        <v>20001</v>
      </c>
      <c r="E14512" t="str">
        <f t="shared" si="226"/>
        <v>Unique</v>
      </c>
    </row>
    <row r="14513" spans="1:5" x14ac:dyDescent="0.3">
      <c r="A14513" s="4" t="s">
        <v>24283</v>
      </c>
      <c r="B14513" s="4" t="s">
        <v>29504</v>
      </c>
      <c r="C14513" s="4">
        <v>4</v>
      </c>
      <c r="D14513" t="s">
        <v>20001</v>
      </c>
      <c r="E14513" t="str">
        <f t="shared" si="226"/>
        <v>Unique</v>
      </c>
    </row>
    <row r="14514" spans="1:5" x14ac:dyDescent="0.3">
      <c r="A14514" s="4" t="s">
        <v>24284</v>
      </c>
      <c r="B14514" s="4" t="s">
        <v>29733</v>
      </c>
      <c r="C14514" s="4">
        <v>4</v>
      </c>
      <c r="D14514" t="s">
        <v>20001</v>
      </c>
      <c r="E14514" t="str">
        <f t="shared" si="226"/>
        <v>Unique</v>
      </c>
    </row>
    <row r="14515" spans="1:5" x14ac:dyDescent="0.3">
      <c r="A14515" s="4" t="s">
        <v>24285</v>
      </c>
      <c r="B14515" s="4" t="s">
        <v>29365</v>
      </c>
      <c r="C14515" s="4">
        <v>4</v>
      </c>
      <c r="D14515" t="s">
        <v>20001</v>
      </c>
      <c r="E14515" t="str">
        <f t="shared" si="226"/>
        <v>Unique</v>
      </c>
    </row>
    <row r="14516" spans="1:5" x14ac:dyDescent="0.3">
      <c r="A14516" s="4" t="s">
        <v>24286</v>
      </c>
      <c r="B14516" s="4" t="s">
        <v>28797</v>
      </c>
      <c r="C14516" s="4">
        <v>4</v>
      </c>
      <c r="D14516" t="s">
        <v>20001</v>
      </c>
      <c r="E14516" t="str">
        <f t="shared" si="226"/>
        <v>Unique</v>
      </c>
    </row>
    <row r="14517" spans="1:5" x14ac:dyDescent="0.3">
      <c r="A14517" s="4" t="s">
        <v>24287</v>
      </c>
      <c r="B14517" s="4" t="s">
        <v>29186</v>
      </c>
      <c r="C14517" s="4">
        <v>4</v>
      </c>
      <c r="D14517" t="s">
        <v>20001</v>
      </c>
      <c r="E14517" t="str">
        <f t="shared" si="226"/>
        <v>Unique</v>
      </c>
    </row>
    <row r="14518" spans="1:5" x14ac:dyDescent="0.3">
      <c r="A14518" s="4" t="s">
        <v>24288</v>
      </c>
      <c r="B14518" s="4" t="s">
        <v>28637</v>
      </c>
      <c r="C14518" s="4">
        <v>4</v>
      </c>
      <c r="D14518" t="s">
        <v>20001</v>
      </c>
      <c r="E14518" t="str">
        <f t="shared" si="226"/>
        <v>Unique</v>
      </c>
    </row>
    <row r="14519" spans="1:5" x14ac:dyDescent="0.3">
      <c r="A14519" s="4" t="s">
        <v>24289</v>
      </c>
      <c r="B14519" s="4" t="s">
        <v>29404</v>
      </c>
      <c r="C14519" s="4">
        <v>4</v>
      </c>
      <c r="D14519" t="s">
        <v>20001</v>
      </c>
      <c r="E14519" t="str">
        <f t="shared" si="226"/>
        <v>Unique</v>
      </c>
    </row>
    <row r="14520" spans="1:5" x14ac:dyDescent="0.3">
      <c r="A14520" s="4" t="s">
        <v>24290</v>
      </c>
      <c r="B14520" s="4" t="s">
        <v>30721</v>
      </c>
      <c r="C14520" s="4">
        <v>4</v>
      </c>
      <c r="D14520" t="s">
        <v>20001</v>
      </c>
      <c r="E14520" t="str">
        <f t="shared" si="226"/>
        <v>Unique</v>
      </c>
    </row>
    <row r="14521" spans="1:5" x14ac:dyDescent="0.3">
      <c r="A14521" s="4" t="s">
        <v>13784</v>
      </c>
      <c r="B14521" s="4" t="s">
        <v>31583</v>
      </c>
      <c r="C14521" s="4">
        <v>4</v>
      </c>
      <c r="D14521" t="s">
        <v>20001</v>
      </c>
      <c r="E14521" t="str">
        <f t="shared" si="226"/>
        <v>Unique</v>
      </c>
    </row>
    <row r="14522" spans="1:5" x14ac:dyDescent="0.3">
      <c r="A14522" s="4" t="s">
        <v>24291</v>
      </c>
      <c r="B14522" s="4" t="s">
        <v>30319</v>
      </c>
      <c r="C14522" s="4">
        <v>4</v>
      </c>
      <c r="D14522" t="s">
        <v>20001</v>
      </c>
      <c r="E14522" t="str">
        <f t="shared" si="226"/>
        <v>Unique</v>
      </c>
    </row>
    <row r="14523" spans="1:5" x14ac:dyDescent="0.3">
      <c r="A14523" s="4" t="s">
        <v>24292</v>
      </c>
      <c r="B14523" s="4" t="s">
        <v>28502</v>
      </c>
      <c r="C14523" s="4">
        <v>4</v>
      </c>
      <c r="D14523" t="s">
        <v>20001</v>
      </c>
      <c r="E14523" t="str">
        <f t="shared" si="226"/>
        <v>Unique</v>
      </c>
    </row>
    <row r="14524" spans="1:5" x14ac:dyDescent="0.3">
      <c r="A14524" s="4" t="s">
        <v>24292</v>
      </c>
      <c r="B14524" s="4" t="s">
        <v>28983</v>
      </c>
      <c r="C14524" s="4">
        <v>4</v>
      </c>
      <c r="D14524" t="s">
        <v>20001</v>
      </c>
      <c r="E14524" t="str">
        <f t="shared" si="226"/>
        <v>Unique</v>
      </c>
    </row>
    <row r="14525" spans="1:5" x14ac:dyDescent="0.3">
      <c r="A14525" s="4" t="s">
        <v>24293</v>
      </c>
      <c r="B14525" s="4" t="s">
        <v>30766</v>
      </c>
      <c r="C14525" s="4">
        <v>4</v>
      </c>
      <c r="D14525" t="s">
        <v>20001</v>
      </c>
      <c r="E14525" t="str">
        <f t="shared" si="226"/>
        <v>Unique</v>
      </c>
    </row>
    <row r="14526" spans="1:5" x14ac:dyDescent="0.3">
      <c r="A14526" s="4" t="s">
        <v>24294</v>
      </c>
      <c r="B14526" s="4" t="s">
        <v>29628</v>
      </c>
      <c r="C14526" s="4">
        <v>4</v>
      </c>
      <c r="D14526" t="s">
        <v>20001</v>
      </c>
      <c r="E14526" t="str">
        <f t="shared" si="226"/>
        <v>Unique</v>
      </c>
    </row>
    <row r="14527" spans="1:5" x14ac:dyDescent="0.3">
      <c r="A14527" s="4" t="s">
        <v>24295</v>
      </c>
      <c r="B14527" s="4" t="s">
        <v>28427</v>
      </c>
      <c r="C14527" s="4">
        <v>4</v>
      </c>
      <c r="D14527" t="s">
        <v>20001</v>
      </c>
      <c r="E14527" t="str">
        <f t="shared" si="226"/>
        <v>Unique</v>
      </c>
    </row>
    <row r="14528" spans="1:5" x14ac:dyDescent="0.3">
      <c r="A14528" s="4" t="s">
        <v>24296</v>
      </c>
      <c r="B14528" s="4" t="s">
        <v>28323</v>
      </c>
      <c r="C14528" s="4">
        <v>4</v>
      </c>
      <c r="D14528" t="s">
        <v>20001</v>
      </c>
      <c r="E14528" t="str">
        <f t="shared" si="226"/>
        <v>Unique</v>
      </c>
    </row>
    <row r="14529" spans="1:5" x14ac:dyDescent="0.3">
      <c r="A14529" s="4" t="s">
        <v>20879</v>
      </c>
      <c r="B14529" s="4" t="s">
        <v>29367</v>
      </c>
      <c r="C14529" s="4">
        <v>4</v>
      </c>
      <c r="D14529" t="s">
        <v>20001</v>
      </c>
      <c r="E14529" t="str">
        <f t="shared" si="226"/>
        <v>Unique</v>
      </c>
    </row>
    <row r="14530" spans="1:5" x14ac:dyDescent="0.3">
      <c r="A14530" s="4" t="s">
        <v>24297</v>
      </c>
      <c r="B14530" s="4" t="s">
        <v>28534</v>
      </c>
      <c r="C14530" s="4">
        <v>4</v>
      </c>
      <c r="D14530" t="s">
        <v>20001</v>
      </c>
      <c r="E14530" t="str">
        <f t="shared" ref="E14530:E14593" si="227">IF(COUNTIFS(A:A, A14530, B:B, B14530) &gt; 1, "Duplicate", "Unique")</f>
        <v>Unique</v>
      </c>
    </row>
    <row r="14531" spans="1:5" x14ac:dyDescent="0.3">
      <c r="A14531" s="4" t="s">
        <v>24298</v>
      </c>
      <c r="B14531" s="4" t="s">
        <v>31856</v>
      </c>
      <c r="C14531" s="4">
        <v>4</v>
      </c>
      <c r="D14531" t="s">
        <v>20001</v>
      </c>
      <c r="E14531" t="str">
        <f t="shared" si="227"/>
        <v>Unique</v>
      </c>
    </row>
    <row r="14532" spans="1:5" x14ac:dyDescent="0.3">
      <c r="A14532" s="4" t="s">
        <v>24299</v>
      </c>
      <c r="B14532" s="4" t="s">
        <v>29008</v>
      </c>
      <c r="C14532" s="4">
        <v>4</v>
      </c>
      <c r="D14532" t="s">
        <v>20001</v>
      </c>
      <c r="E14532" t="str">
        <f t="shared" si="227"/>
        <v>Unique</v>
      </c>
    </row>
    <row r="14533" spans="1:5" x14ac:dyDescent="0.3">
      <c r="A14533" s="4" t="s">
        <v>24300</v>
      </c>
      <c r="B14533" s="4" t="s">
        <v>31330</v>
      </c>
      <c r="C14533" s="4">
        <v>4</v>
      </c>
      <c r="D14533" t="s">
        <v>20001</v>
      </c>
      <c r="E14533" t="str">
        <f t="shared" si="227"/>
        <v>Unique</v>
      </c>
    </row>
    <row r="14534" spans="1:5" x14ac:dyDescent="0.3">
      <c r="A14534" s="4" t="s">
        <v>24301</v>
      </c>
      <c r="B14534" s="4" t="s">
        <v>13047</v>
      </c>
      <c r="C14534" s="4">
        <v>4</v>
      </c>
      <c r="D14534" t="s">
        <v>20001</v>
      </c>
      <c r="E14534" t="str">
        <f t="shared" si="227"/>
        <v>Unique</v>
      </c>
    </row>
    <row r="14535" spans="1:5" x14ac:dyDescent="0.3">
      <c r="A14535" s="4" t="s">
        <v>14635</v>
      </c>
      <c r="B14535" s="4" t="s">
        <v>31706</v>
      </c>
      <c r="C14535" s="4">
        <v>4</v>
      </c>
      <c r="D14535" t="s">
        <v>20001</v>
      </c>
      <c r="E14535" t="str">
        <f t="shared" si="227"/>
        <v>Unique</v>
      </c>
    </row>
    <row r="14536" spans="1:5" x14ac:dyDescent="0.3">
      <c r="A14536" s="4" t="s">
        <v>24302</v>
      </c>
      <c r="B14536" s="4" t="s">
        <v>31857</v>
      </c>
      <c r="C14536" s="4">
        <v>4</v>
      </c>
      <c r="D14536" t="s">
        <v>20001</v>
      </c>
      <c r="E14536" t="str">
        <f t="shared" si="227"/>
        <v>Unique</v>
      </c>
    </row>
    <row r="14537" spans="1:5" x14ac:dyDescent="0.3">
      <c r="A14537" s="4" t="s">
        <v>24303</v>
      </c>
      <c r="B14537" s="4" t="s">
        <v>29311</v>
      </c>
      <c r="C14537" s="4">
        <v>4</v>
      </c>
      <c r="D14537" t="s">
        <v>20001</v>
      </c>
      <c r="E14537" t="str">
        <f t="shared" si="227"/>
        <v>Unique</v>
      </c>
    </row>
    <row r="14538" spans="1:5" x14ac:dyDescent="0.3">
      <c r="A14538" s="4" t="s">
        <v>24304</v>
      </c>
      <c r="B14538" s="4" t="s">
        <v>28460</v>
      </c>
      <c r="C14538" s="4">
        <v>4</v>
      </c>
      <c r="D14538" t="s">
        <v>20001</v>
      </c>
      <c r="E14538" t="str">
        <f t="shared" si="227"/>
        <v>Unique</v>
      </c>
    </row>
    <row r="14539" spans="1:5" x14ac:dyDescent="0.3">
      <c r="A14539" s="4" t="s">
        <v>24305</v>
      </c>
      <c r="B14539" s="4" t="s">
        <v>30240</v>
      </c>
      <c r="C14539" s="4">
        <v>4</v>
      </c>
      <c r="D14539" t="s">
        <v>20001</v>
      </c>
      <c r="E14539" t="str">
        <f t="shared" si="227"/>
        <v>Unique</v>
      </c>
    </row>
    <row r="14540" spans="1:5" x14ac:dyDescent="0.3">
      <c r="A14540" s="4" t="s">
        <v>24306</v>
      </c>
      <c r="B14540" s="4" t="s">
        <v>28977</v>
      </c>
      <c r="C14540" s="4">
        <v>4</v>
      </c>
      <c r="D14540" t="s">
        <v>20001</v>
      </c>
      <c r="E14540" t="str">
        <f t="shared" si="227"/>
        <v>Unique</v>
      </c>
    </row>
    <row r="14541" spans="1:5" x14ac:dyDescent="0.3">
      <c r="A14541" s="4" t="s">
        <v>24307</v>
      </c>
      <c r="B14541" s="4" t="s">
        <v>31858</v>
      </c>
      <c r="C14541" s="4">
        <v>4</v>
      </c>
      <c r="D14541" t="s">
        <v>20001</v>
      </c>
      <c r="E14541" t="str">
        <f t="shared" si="227"/>
        <v>Unique</v>
      </c>
    </row>
    <row r="14542" spans="1:5" x14ac:dyDescent="0.3">
      <c r="A14542" s="4" t="s">
        <v>20014</v>
      </c>
      <c r="B14542" s="4" t="s">
        <v>31859</v>
      </c>
      <c r="C14542" s="4">
        <v>4</v>
      </c>
      <c r="D14542" t="s">
        <v>20001</v>
      </c>
      <c r="E14542" t="str">
        <f t="shared" si="227"/>
        <v>Unique</v>
      </c>
    </row>
    <row r="14543" spans="1:5" x14ac:dyDescent="0.3">
      <c r="A14543" s="4" t="s">
        <v>20287</v>
      </c>
      <c r="B14543" s="4" t="s">
        <v>30277</v>
      </c>
      <c r="C14543" s="4">
        <v>4</v>
      </c>
      <c r="D14543" t="s">
        <v>20001</v>
      </c>
      <c r="E14543" t="str">
        <f t="shared" si="227"/>
        <v>Unique</v>
      </c>
    </row>
    <row r="14544" spans="1:5" x14ac:dyDescent="0.3">
      <c r="A14544" s="4" t="s">
        <v>24308</v>
      </c>
      <c r="B14544" s="4" t="s">
        <v>29048</v>
      </c>
      <c r="C14544" s="4">
        <v>4</v>
      </c>
      <c r="D14544" t="s">
        <v>20001</v>
      </c>
      <c r="E14544" t="str">
        <f t="shared" si="227"/>
        <v>Unique</v>
      </c>
    </row>
    <row r="14545" spans="1:5" x14ac:dyDescent="0.3">
      <c r="A14545" s="4" t="s">
        <v>24309</v>
      </c>
      <c r="B14545" s="4" t="s">
        <v>31860</v>
      </c>
      <c r="C14545" s="4">
        <v>4</v>
      </c>
      <c r="D14545" t="s">
        <v>20001</v>
      </c>
      <c r="E14545" t="str">
        <f t="shared" si="227"/>
        <v>Unique</v>
      </c>
    </row>
    <row r="14546" spans="1:5" x14ac:dyDescent="0.3">
      <c r="A14546" s="4" t="s">
        <v>24310</v>
      </c>
      <c r="B14546" s="4" t="s">
        <v>28292</v>
      </c>
      <c r="C14546" s="4">
        <v>4</v>
      </c>
      <c r="D14546" t="s">
        <v>20001</v>
      </c>
      <c r="E14546" t="str">
        <f t="shared" si="227"/>
        <v>Unique</v>
      </c>
    </row>
    <row r="14547" spans="1:5" x14ac:dyDescent="0.3">
      <c r="A14547" s="4" t="s">
        <v>24311</v>
      </c>
      <c r="B14547" s="4" t="s">
        <v>28541</v>
      </c>
      <c r="C14547" s="4">
        <v>4</v>
      </c>
      <c r="D14547" t="s">
        <v>20001</v>
      </c>
      <c r="E14547" t="str">
        <f t="shared" si="227"/>
        <v>Unique</v>
      </c>
    </row>
    <row r="14548" spans="1:5" x14ac:dyDescent="0.3">
      <c r="A14548" s="4" t="s">
        <v>24312</v>
      </c>
      <c r="B14548" s="4" t="s">
        <v>31861</v>
      </c>
      <c r="C14548" s="4">
        <v>4</v>
      </c>
      <c r="D14548" t="s">
        <v>20001</v>
      </c>
      <c r="E14548" t="str">
        <f t="shared" si="227"/>
        <v>Unique</v>
      </c>
    </row>
    <row r="14549" spans="1:5" x14ac:dyDescent="0.3">
      <c r="A14549" s="4" t="s">
        <v>24313</v>
      </c>
      <c r="B14549" s="4" t="s">
        <v>31862</v>
      </c>
      <c r="C14549" s="4">
        <v>4</v>
      </c>
      <c r="D14549" t="s">
        <v>20001</v>
      </c>
      <c r="E14549" t="str">
        <f t="shared" si="227"/>
        <v>Unique</v>
      </c>
    </row>
    <row r="14550" spans="1:5" x14ac:dyDescent="0.3">
      <c r="A14550" s="4" t="s">
        <v>24314</v>
      </c>
      <c r="B14550" s="4" t="s">
        <v>29748</v>
      </c>
      <c r="C14550" s="4">
        <v>4</v>
      </c>
      <c r="D14550" t="s">
        <v>20001</v>
      </c>
      <c r="E14550" t="str">
        <f t="shared" si="227"/>
        <v>Unique</v>
      </c>
    </row>
    <row r="14551" spans="1:5" x14ac:dyDescent="0.3">
      <c r="A14551" s="4" t="s">
        <v>24315</v>
      </c>
      <c r="B14551" s="4" t="s">
        <v>28739</v>
      </c>
      <c r="C14551" s="4">
        <v>4</v>
      </c>
      <c r="D14551" t="s">
        <v>20001</v>
      </c>
      <c r="E14551" t="str">
        <f t="shared" si="227"/>
        <v>Unique</v>
      </c>
    </row>
    <row r="14552" spans="1:5" x14ac:dyDescent="0.3">
      <c r="A14552" s="4" t="s">
        <v>14935</v>
      </c>
      <c r="B14552" s="4" t="s">
        <v>30902</v>
      </c>
      <c r="C14552" s="4">
        <v>4</v>
      </c>
      <c r="D14552" t="s">
        <v>20001</v>
      </c>
      <c r="E14552" t="str">
        <f t="shared" si="227"/>
        <v>Unique</v>
      </c>
    </row>
    <row r="14553" spans="1:5" x14ac:dyDescent="0.3">
      <c r="A14553" s="4" t="s">
        <v>23821</v>
      </c>
      <c r="B14553" s="4" t="s">
        <v>31863</v>
      </c>
      <c r="C14553" s="4">
        <v>4</v>
      </c>
      <c r="D14553" t="s">
        <v>20001</v>
      </c>
      <c r="E14553" t="str">
        <f t="shared" si="227"/>
        <v>Unique</v>
      </c>
    </row>
    <row r="14554" spans="1:5" x14ac:dyDescent="0.3">
      <c r="A14554" s="4" t="s">
        <v>21881</v>
      </c>
      <c r="B14554" s="4" t="s">
        <v>31864</v>
      </c>
      <c r="C14554" s="4">
        <v>4</v>
      </c>
      <c r="D14554" t="s">
        <v>20001</v>
      </c>
      <c r="E14554" t="str">
        <f t="shared" si="227"/>
        <v>Unique</v>
      </c>
    </row>
    <row r="14555" spans="1:5" x14ac:dyDescent="0.3">
      <c r="A14555" s="4" t="s">
        <v>15176</v>
      </c>
      <c r="B14555" s="4" t="s">
        <v>30772</v>
      </c>
      <c r="C14555" s="4">
        <v>4</v>
      </c>
      <c r="D14555" t="s">
        <v>20001</v>
      </c>
      <c r="E14555" t="str">
        <f t="shared" si="227"/>
        <v>Unique</v>
      </c>
    </row>
    <row r="14556" spans="1:5" x14ac:dyDescent="0.3">
      <c r="A14556" s="4" t="s">
        <v>18626</v>
      </c>
      <c r="B14556" s="4" t="s">
        <v>31865</v>
      </c>
      <c r="C14556" s="4">
        <v>4</v>
      </c>
      <c r="D14556" t="s">
        <v>20001</v>
      </c>
      <c r="E14556" t="str">
        <f t="shared" si="227"/>
        <v>Unique</v>
      </c>
    </row>
    <row r="14557" spans="1:5" x14ac:dyDescent="0.3">
      <c r="A14557" s="4" t="s">
        <v>24316</v>
      </c>
      <c r="B14557" s="4" t="s">
        <v>28502</v>
      </c>
      <c r="C14557" s="4">
        <v>4</v>
      </c>
      <c r="D14557" t="s">
        <v>20001</v>
      </c>
      <c r="E14557" t="str">
        <f t="shared" si="227"/>
        <v>Unique</v>
      </c>
    </row>
    <row r="14558" spans="1:5" x14ac:dyDescent="0.3">
      <c r="A14558" s="4" t="s">
        <v>24317</v>
      </c>
      <c r="B14558" s="4"/>
      <c r="C14558" s="4">
        <v>4</v>
      </c>
      <c r="D14558" t="s">
        <v>20001</v>
      </c>
      <c r="E14558" t="str">
        <f t="shared" si="227"/>
        <v>Unique</v>
      </c>
    </row>
    <row r="14559" spans="1:5" x14ac:dyDescent="0.3">
      <c r="A14559" s="4" t="s">
        <v>24318</v>
      </c>
      <c r="B14559" s="4" t="s">
        <v>30557</v>
      </c>
      <c r="C14559" s="4">
        <v>4</v>
      </c>
      <c r="D14559" t="s">
        <v>20001</v>
      </c>
      <c r="E14559" t="str">
        <f t="shared" si="227"/>
        <v>Unique</v>
      </c>
    </row>
    <row r="14560" spans="1:5" x14ac:dyDescent="0.3">
      <c r="A14560" s="4" t="s">
        <v>24319</v>
      </c>
      <c r="B14560" s="4" t="s">
        <v>30676</v>
      </c>
      <c r="C14560" s="4">
        <v>4</v>
      </c>
      <c r="D14560" t="s">
        <v>20001</v>
      </c>
      <c r="E14560" t="str">
        <f t="shared" si="227"/>
        <v>Unique</v>
      </c>
    </row>
    <row r="14561" spans="1:5" x14ac:dyDescent="0.3">
      <c r="A14561" s="4" t="s">
        <v>24320</v>
      </c>
      <c r="B14561" s="4" t="s">
        <v>29008</v>
      </c>
      <c r="C14561" s="4">
        <v>4</v>
      </c>
      <c r="D14561" t="s">
        <v>20001</v>
      </c>
      <c r="E14561" t="str">
        <f t="shared" si="227"/>
        <v>Unique</v>
      </c>
    </row>
    <row r="14562" spans="1:5" x14ac:dyDescent="0.3">
      <c r="A14562" s="4" t="s">
        <v>24321</v>
      </c>
      <c r="B14562" s="4" t="s">
        <v>28289</v>
      </c>
      <c r="C14562" s="4">
        <v>4</v>
      </c>
      <c r="D14562" t="s">
        <v>20001</v>
      </c>
      <c r="E14562" t="str">
        <f t="shared" si="227"/>
        <v>Unique</v>
      </c>
    </row>
    <row r="14563" spans="1:5" x14ac:dyDescent="0.3">
      <c r="A14563" s="4" t="s">
        <v>24322</v>
      </c>
      <c r="B14563" s="4" t="s">
        <v>29177</v>
      </c>
      <c r="C14563" s="4">
        <v>4</v>
      </c>
      <c r="D14563" t="s">
        <v>20001</v>
      </c>
      <c r="E14563" t="str">
        <f t="shared" si="227"/>
        <v>Unique</v>
      </c>
    </row>
    <row r="14564" spans="1:5" x14ac:dyDescent="0.3">
      <c r="A14564" s="4" t="s">
        <v>24323</v>
      </c>
      <c r="B14564" s="4" t="s">
        <v>28345</v>
      </c>
      <c r="C14564" s="4">
        <v>4</v>
      </c>
      <c r="D14564" t="s">
        <v>20001</v>
      </c>
      <c r="E14564" t="str">
        <f t="shared" si="227"/>
        <v>Unique</v>
      </c>
    </row>
    <row r="14565" spans="1:5" x14ac:dyDescent="0.3">
      <c r="A14565" s="4" t="s">
        <v>24324</v>
      </c>
      <c r="B14565" s="4" t="s">
        <v>29195</v>
      </c>
      <c r="C14565" s="4">
        <v>4</v>
      </c>
      <c r="D14565" t="s">
        <v>20001</v>
      </c>
      <c r="E14565" t="str">
        <f t="shared" si="227"/>
        <v>Unique</v>
      </c>
    </row>
    <row r="14566" spans="1:5" x14ac:dyDescent="0.3">
      <c r="A14566" s="4" t="s">
        <v>24325</v>
      </c>
      <c r="B14566" s="4" t="s">
        <v>29733</v>
      </c>
      <c r="C14566" s="4">
        <v>4</v>
      </c>
      <c r="D14566" t="s">
        <v>20001</v>
      </c>
      <c r="E14566" t="str">
        <f t="shared" si="227"/>
        <v>Unique</v>
      </c>
    </row>
    <row r="14567" spans="1:5" x14ac:dyDescent="0.3">
      <c r="A14567" s="4" t="s">
        <v>24326</v>
      </c>
      <c r="B14567" s="4" t="s">
        <v>29774</v>
      </c>
      <c r="C14567" s="4">
        <v>4</v>
      </c>
      <c r="D14567" t="s">
        <v>20001</v>
      </c>
      <c r="E14567" t="str">
        <f t="shared" si="227"/>
        <v>Unique</v>
      </c>
    </row>
    <row r="14568" spans="1:5" x14ac:dyDescent="0.3">
      <c r="A14568" s="4" t="s">
        <v>24327</v>
      </c>
      <c r="B14568" s="4" t="s">
        <v>31866</v>
      </c>
      <c r="C14568" s="4">
        <v>4</v>
      </c>
      <c r="D14568" t="s">
        <v>20001</v>
      </c>
      <c r="E14568" t="str">
        <f t="shared" si="227"/>
        <v>Unique</v>
      </c>
    </row>
    <row r="14569" spans="1:5" x14ac:dyDescent="0.3">
      <c r="A14569" s="4" t="s">
        <v>24328</v>
      </c>
      <c r="B14569" s="4" t="s">
        <v>28433</v>
      </c>
      <c r="C14569" s="4">
        <v>4</v>
      </c>
      <c r="D14569" t="s">
        <v>20001</v>
      </c>
      <c r="E14569" t="str">
        <f t="shared" si="227"/>
        <v>Unique</v>
      </c>
    </row>
    <row r="14570" spans="1:5" x14ac:dyDescent="0.3">
      <c r="A14570" s="4" t="s">
        <v>24329</v>
      </c>
      <c r="B14570" s="4" t="s">
        <v>29262</v>
      </c>
      <c r="C14570" s="4">
        <v>4</v>
      </c>
      <c r="D14570" t="s">
        <v>20001</v>
      </c>
      <c r="E14570" t="str">
        <f t="shared" si="227"/>
        <v>Unique</v>
      </c>
    </row>
    <row r="14571" spans="1:5" x14ac:dyDescent="0.3">
      <c r="A14571" s="4" t="s">
        <v>21553</v>
      </c>
      <c r="B14571" s="4" t="s">
        <v>28559</v>
      </c>
      <c r="C14571" s="4">
        <v>4</v>
      </c>
      <c r="D14571" t="s">
        <v>20001</v>
      </c>
      <c r="E14571" t="str">
        <f t="shared" si="227"/>
        <v>Unique</v>
      </c>
    </row>
    <row r="14572" spans="1:5" x14ac:dyDescent="0.3">
      <c r="A14572" s="4" t="s">
        <v>24330</v>
      </c>
      <c r="B14572" s="4" t="s">
        <v>30338</v>
      </c>
      <c r="C14572" s="4">
        <v>4</v>
      </c>
      <c r="D14572" t="s">
        <v>20001</v>
      </c>
      <c r="E14572" t="str">
        <f t="shared" si="227"/>
        <v>Unique</v>
      </c>
    </row>
    <row r="14573" spans="1:5" x14ac:dyDescent="0.3">
      <c r="A14573" s="4" t="s">
        <v>24331</v>
      </c>
      <c r="B14573" s="4" t="s">
        <v>28736</v>
      </c>
      <c r="C14573" s="4">
        <v>4</v>
      </c>
      <c r="D14573" t="s">
        <v>20001</v>
      </c>
      <c r="E14573" t="str">
        <f t="shared" si="227"/>
        <v>Unique</v>
      </c>
    </row>
    <row r="14574" spans="1:5" x14ac:dyDescent="0.3">
      <c r="A14574" s="4" t="s">
        <v>24332</v>
      </c>
      <c r="B14574" s="4" t="s">
        <v>9828</v>
      </c>
      <c r="C14574" s="4">
        <v>4</v>
      </c>
      <c r="D14574" t="s">
        <v>20001</v>
      </c>
      <c r="E14574" t="str">
        <f t="shared" si="227"/>
        <v>Unique</v>
      </c>
    </row>
    <row r="14575" spans="1:5" x14ac:dyDescent="0.3">
      <c r="A14575" s="4" t="s">
        <v>23075</v>
      </c>
      <c r="B14575" s="4" t="s">
        <v>31867</v>
      </c>
      <c r="C14575" s="4">
        <v>4</v>
      </c>
      <c r="D14575" t="s">
        <v>20001</v>
      </c>
      <c r="E14575" t="str">
        <f t="shared" si="227"/>
        <v>Unique</v>
      </c>
    </row>
    <row r="14576" spans="1:5" x14ac:dyDescent="0.3">
      <c r="A14576" s="4" t="s">
        <v>24333</v>
      </c>
      <c r="B14576" s="4" t="s">
        <v>31025</v>
      </c>
      <c r="C14576" s="4">
        <v>4</v>
      </c>
      <c r="D14576" t="s">
        <v>20001</v>
      </c>
      <c r="E14576" t="str">
        <f t="shared" si="227"/>
        <v>Unique</v>
      </c>
    </row>
    <row r="14577" spans="1:5" x14ac:dyDescent="0.3">
      <c r="A14577" s="4" t="s">
        <v>24334</v>
      </c>
      <c r="B14577" s="4" t="s">
        <v>29666</v>
      </c>
      <c r="C14577" s="4">
        <v>4</v>
      </c>
      <c r="D14577" t="s">
        <v>20001</v>
      </c>
      <c r="E14577" t="str">
        <f t="shared" si="227"/>
        <v>Unique</v>
      </c>
    </row>
    <row r="14578" spans="1:5" x14ac:dyDescent="0.3">
      <c r="A14578" s="4" t="s">
        <v>24335</v>
      </c>
      <c r="B14578" s="4" t="s">
        <v>31868</v>
      </c>
      <c r="C14578" s="4">
        <v>4</v>
      </c>
      <c r="D14578" t="s">
        <v>20001</v>
      </c>
      <c r="E14578" t="str">
        <f t="shared" si="227"/>
        <v>Unique</v>
      </c>
    </row>
    <row r="14579" spans="1:5" x14ac:dyDescent="0.3">
      <c r="A14579" s="4" t="s">
        <v>15836</v>
      </c>
      <c r="B14579" s="4" t="s">
        <v>31869</v>
      </c>
      <c r="C14579" s="4">
        <v>4</v>
      </c>
      <c r="D14579" t="s">
        <v>20001</v>
      </c>
      <c r="E14579" t="str">
        <f t="shared" si="227"/>
        <v>Unique</v>
      </c>
    </row>
    <row r="14580" spans="1:5" x14ac:dyDescent="0.3">
      <c r="A14580" s="4" t="s">
        <v>24336</v>
      </c>
      <c r="B14580" s="4" t="s">
        <v>12545</v>
      </c>
      <c r="C14580" s="4">
        <v>4</v>
      </c>
      <c r="D14580" t="s">
        <v>20001</v>
      </c>
      <c r="E14580" t="str">
        <f t="shared" si="227"/>
        <v>Unique</v>
      </c>
    </row>
    <row r="14581" spans="1:5" x14ac:dyDescent="0.3">
      <c r="A14581" s="4" t="s">
        <v>24337</v>
      </c>
      <c r="B14581" s="4" t="s">
        <v>30338</v>
      </c>
      <c r="C14581" s="4">
        <v>4</v>
      </c>
      <c r="D14581" t="s">
        <v>20001</v>
      </c>
      <c r="E14581" t="str">
        <f t="shared" si="227"/>
        <v>Unique</v>
      </c>
    </row>
    <row r="14582" spans="1:5" x14ac:dyDescent="0.3">
      <c r="A14582" s="4" t="s">
        <v>24338</v>
      </c>
      <c r="B14582" s="4" t="s">
        <v>28464</v>
      </c>
      <c r="C14582" s="4">
        <v>4</v>
      </c>
      <c r="D14582" t="s">
        <v>20001</v>
      </c>
      <c r="E14582" t="str">
        <f t="shared" si="227"/>
        <v>Unique</v>
      </c>
    </row>
    <row r="14583" spans="1:5" x14ac:dyDescent="0.3">
      <c r="A14583" s="4" t="s">
        <v>24339</v>
      </c>
      <c r="B14583" s="4" t="s">
        <v>28747</v>
      </c>
      <c r="C14583" s="4">
        <v>4</v>
      </c>
      <c r="D14583" t="s">
        <v>20001</v>
      </c>
      <c r="E14583" t="str">
        <f t="shared" si="227"/>
        <v>Unique</v>
      </c>
    </row>
    <row r="14584" spans="1:5" x14ac:dyDescent="0.3">
      <c r="A14584" s="4" t="s">
        <v>24340</v>
      </c>
      <c r="B14584" s="4" t="s">
        <v>9828</v>
      </c>
      <c r="C14584" s="4">
        <v>4</v>
      </c>
      <c r="D14584" t="s">
        <v>20001</v>
      </c>
      <c r="E14584" t="str">
        <f t="shared" si="227"/>
        <v>Unique</v>
      </c>
    </row>
    <row r="14585" spans="1:5" x14ac:dyDescent="0.3">
      <c r="A14585" s="4" t="s">
        <v>24341</v>
      </c>
      <c r="B14585" s="4" t="s">
        <v>30074</v>
      </c>
      <c r="C14585" s="4">
        <v>4</v>
      </c>
      <c r="D14585" t="s">
        <v>20001</v>
      </c>
      <c r="E14585" t="str">
        <f t="shared" si="227"/>
        <v>Unique</v>
      </c>
    </row>
    <row r="14586" spans="1:5" x14ac:dyDescent="0.3">
      <c r="A14586" s="4" t="s">
        <v>24342</v>
      </c>
      <c r="B14586" s="4" t="s">
        <v>31184</v>
      </c>
      <c r="C14586" s="4">
        <v>4</v>
      </c>
      <c r="D14586" t="s">
        <v>20001</v>
      </c>
      <c r="E14586" t="str">
        <f t="shared" si="227"/>
        <v>Unique</v>
      </c>
    </row>
    <row r="14587" spans="1:5" x14ac:dyDescent="0.3">
      <c r="A14587" s="4" t="s">
        <v>24343</v>
      </c>
      <c r="B14587" s="4" t="s">
        <v>31870</v>
      </c>
      <c r="C14587" s="4">
        <v>4</v>
      </c>
      <c r="D14587" t="s">
        <v>20001</v>
      </c>
      <c r="E14587" t="str">
        <f t="shared" si="227"/>
        <v>Unique</v>
      </c>
    </row>
    <row r="14588" spans="1:5" x14ac:dyDescent="0.3">
      <c r="A14588" s="4" t="s">
        <v>24344</v>
      </c>
      <c r="B14588" s="4" t="s">
        <v>28685</v>
      </c>
      <c r="C14588" s="4">
        <v>4</v>
      </c>
      <c r="D14588" t="s">
        <v>20001</v>
      </c>
      <c r="E14588" t="str">
        <f t="shared" si="227"/>
        <v>Unique</v>
      </c>
    </row>
    <row r="14589" spans="1:5" x14ac:dyDescent="0.3">
      <c r="A14589" s="4" t="s">
        <v>24345</v>
      </c>
      <c r="B14589" s="4" t="s">
        <v>31871</v>
      </c>
      <c r="C14589" s="4">
        <v>4</v>
      </c>
      <c r="D14589" t="s">
        <v>20001</v>
      </c>
      <c r="E14589" t="str">
        <f t="shared" si="227"/>
        <v>Unique</v>
      </c>
    </row>
    <row r="14590" spans="1:5" x14ac:dyDescent="0.3">
      <c r="A14590" s="4" t="s">
        <v>24346</v>
      </c>
      <c r="B14590" s="4" t="s">
        <v>29038</v>
      </c>
      <c r="C14590" s="4">
        <v>4</v>
      </c>
      <c r="D14590" t="s">
        <v>20001</v>
      </c>
      <c r="E14590" t="str">
        <f t="shared" si="227"/>
        <v>Unique</v>
      </c>
    </row>
    <row r="14591" spans="1:5" x14ac:dyDescent="0.3">
      <c r="A14591" s="4" t="s">
        <v>20390</v>
      </c>
      <c r="B14591" s="4" t="s">
        <v>30747</v>
      </c>
      <c r="C14591" s="4">
        <v>4</v>
      </c>
      <c r="D14591" t="s">
        <v>20001</v>
      </c>
      <c r="E14591" t="str">
        <f t="shared" si="227"/>
        <v>Unique</v>
      </c>
    </row>
    <row r="14592" spans="1:5" x14ac:dyDescent="0.3">
      <c r="A14592" s="4" t="s">
        <v>23411</v>
      </c>
      <c r="B14592" s="4" t="s">
        <v>28423</v>
      </c>
      <c r="C14592" s="4">
        <v>4</v>
      </c>
      <c r="D14592" t="s">
        <v>20001</v>
      </c>
      <c r="E14592" t="str">
        <f t="shared" si="227"/>
        <v>Unique</v>
      </c>
    </row>
    <row r="14593" spans="1:5" x14ac:dyDescent="0.3">
      <c r="A14593" s="4" t="s">
        <v>24347</v>
      </c>
      <c r="B14593" s="4" t="s">
        <v>28675</v>
      </c>
      <c r="C14593" s="4">
        <v>4</v>
      </c>
      <c r="D14593" t="s">
        <v>20001</v>
      </c>
      <c r="E14593" t="str">
        <f t="shared" si="227"/>
        <v>Unique</v>
      </c>
    </row>
    <row r="14594" spans="1:5" x14ac:dyDescent="0.3">
      <c r="A14594" s="4" t="s">
        <v>24348</v>
      </c>
      <c r="B14594" s="4" t="s">
        <v>30747</v>
      </c>
      <c r="C14594" s="4">
        <v>4</v>
      </c>
      <c r="D14594" t="s">
        <v>20001</v>
      </c>
      <c r="E14594" t="str">
        <f t="shared" ref="E14594:E14657" si="228">IF(COUNTIFS(A:A, A14594, B:B, B14594) &gt; 1, "Duplicate", "Unique")</f>
        <v>Unique</v>
      </c>
    </row>
    <row r="14595" spans="1:5" x14ac:dyDescent="0.3">
      <c r="A14595" s="4" t="s">
        <v>24349</v>
      </c>
      <c r="B14595" s="4" t="s">
        <v>29048</v>
      </c>
      <c r="C14595" s="4">
        <v>4</v>
      </c>
      <c r="D14595" t="s">
        <v>20001</v>
      </c>
      <c r="E14595" t="str">
        <f t="shared" si="228"/>
        <v>Unique</v>
      </c>
    </row>
    <row r="14596" spans="1:5" x14ac:dyDescent="0.3">
      <c r="A14596" s="4" t="s">
        <v>24350</v>
      </c>
      <c r="B14596" s="4" t="s">
        <v>29672</v>
      </c>
      <c r="C14596" s="4">
        <v>4</v>
      </c>
      <c r="D14596" t="s">
        <v>20001</v>
      </c>
      <c r="E14596" t="str">
        <f t="shared" si="228"/>
        <v>Unique</v>
      </c>
    </row>
    <row r="14597" spans="1:5" x14ac:dyDescent="0.3">
      <c r="A14597" s="4" t="s">
        <v>24351</v>
      </c>
      <c r="B14597" s="4" t="s">
        <v>29598</v>
      </c>
      <c r="C14597" s="4">
        <v>4</v>
      </c>
      <c r="D14597" t="s">
        <v>20001</v>
      </c>
      <c r="E14597" t="str">
        <f t="shared" si="228"/>
        <v>Unique</v>
      </c>
    </row>
    <row r="14598" spans="1:5" x14ac:dyDescent="0.3">
      <c r="A14598" s="4" t="s">
        <v>24352</v>
      </c>
      <c r="B14598" s="4" t="s">
        <v>31872</v>
      </c>
      <c r="C14598" s="4">
        <v>4</v>
      </c>
      <c r="D14598" t="s">
        <v>20001</v>
      </c>
      <c r="E14598" t="str">
        <f t="shared" si="228"/>
        <v>Unique</v>
      </c>
    </row>
    <row r="14599" spans="1:5" x14ac:dyDescent="0.3">
      <c r="A14599" s="4" t="s">
        <v>24353</v>
      </c>
      <c r="B14599" s="4" t="s">
        <v>29655</v>
      </c>
      <c r="C14599" s="4">
        <v>4</v>
      </c>
      <c r="D14599" t="s">
        <v>20001</v>
      </c>
      <c r="E14599" t="str">
        <f t="shared" si="228"/>
        <v>Unique</v>
      </c>
    </row>
    <row r="14600" spans="1:5" x14ac:dyDescent="0.3">
      <c r="A14600" s="4" t="s">
        <v>22296</v>
      </c>
      <c r="B14600" s="4" t="s">
        <v>30557</v>
      </c>
      <c r="C14600" s="4">
        <v>4</v>
      </c>
      <c r="D14600" t="s">
        <v>20001</v>
      </c>
      <c r="E14600" t="str">
        <f t="shared" si="228"/>
        <v>Unique</v>
      </c>
    </row>
    <row r="14601" spans="1:5" x14ac:dyDescent="0.3">
      <c r="A14601" s="4" t="s">
        <v>14179</v>
      </c>
      <c r="B14601" s="4" t="s">
        <v>31042</v>
      </c>
      <c r="C14601" s="4">
        <v>4</v>
      </c>
      <c r="D14601" t="s">
        <v>20001</v>
      </c>
      <c r="E14601" t="str">
        <f t="shared" si="228"/>
        <v>Unique</v>
      </c>
    </row>
    <row r="14602" spans="1:5" x14ac:dyDescent="0.3">
      <c r="A14602" s="4" t="s">
        <v>23852</v>
      </c>
      <c r="B14602" s="4" t="s">
        <v>29805</v>
      </c>
      <c r="C14602" s="4">
        <v>4</v>
      </c>
      <c r="D14602" t="s">
        <v>20001</v>
      </c>
      <c r="E14602" t="str">
        <f t="shared" si="228"/>
        <v>Unique</v>
      </c>
    </row>
    <row r="14603" spans="1:5" x14ac:dyDescent="0.3">
      <c r="A14603" s="4" t="s">
        <v>24354</v>
      </c>
      <c r="B14603" s="4" t="s">
        <v>29301</v>
      </c>
      <c r="C14603" s="4">
        <v>4</v>
      </c>
      <c r="D14603" t="s">
        <v>20001</v>
      </c>
      <c r="E14603" t="str">
        <f t="shared" si="228"/>
        <v>Unique</v>
      </c>
    </row>
    <row r="14604" spans="1:5" x14ac:dyDescent="0.3">
      <c r="A14604" s="4" t="s">
        <v>24355</v>
      </c>
      <c r="B14604" s="4" t="s">
        <v>29071</v>
      </c>
      <c r="C14604" s="4">
        <v>4</v>
      </c>
      <c r="D14604" t="s">
        <v>20001</v>
      </c>
      <c r="E14604" t="str">
        <f t="shared" si="228"/>
        <v>Unique</v>
      </c>
    </row>
    <row r="14605" spans="1:5" x14ac:dyDescent="0.3">
      <c r="A14605" s="4" t="s">
        <v>24356</v>
      </c>
      <c r="B14605" s="4" t="s">
        <v>31873</v>
      </c>
      <c r="C14605" s="4">
        <v>4</v>
      </c>
      <c r="D14605" t="s">
        <v>20001</v>
      </c>
      <c r="E14605" t="str">
        <f t="shared" si="228"/>
        <v>Unique</v>
      </c>
    </row>
    <row r="14606" spans="1:5" x14ac:dyDescent="0.3">
      <c r="A14606" s="4" t="s">
        <v>24357</v>
      </c>
      <c r="B14606" s="4" t="s">
        <v>28797</v>
      </c>
      <c r="C14606" s="4">
        <v>4</v>
      </c>
      <c r="D14606" t="s">
        <v>20001</v>
      </c>
      <c r="E14606" t="str">
        <f t="shared" si="228"/>
        <v>Unique</v>
      </c>
    </row>
    <row r="14607" spans="1:5" x14ac:dyDescent="0.3">
      <c r="A14607" s="4" t="s">
        <v>24358</v>
      </c>
      <c r="B14607" s="4" t="s">
        <v>31874</v>
      </c>
      <c r="C14607" s="4">
        <v>4</v>
      </c>
      <c r="D14607" t="s">
        <v>20001</v>
      </c>
      <c r="E14607" t="str">
        <f t="shared" si="228"/>
        <v>Unique</v>
      </c>
    </row>
    <row r="14608" spans="1:5" x14ac:dyDescent="0.3">
      <c r="A14608" s="4" t="s">
        <v>22079</v>
      </c>
      <c r="B14608" s="4" t="s">
        <v>31875</v>
      </c>
      <c r="C14608" s="4">
        <v>4</v>
      </c>
      <c r="D14608" t="s">
        <v>20001</v>
      </c>
      <c r="E14608" t="str">
        <f t="shared" si="228"/>
        <v>Unique</v>
      </c>
    </row>
    <row r="14609" spans="1:5" x14ac:dyDescent="0.3">
      <c r="A14609" s="4" t="s">
        <v>24359</v>
      </c>
      <c r="B14609" s="4" t="s">
        <v>31265</v>
      </c>
      <c r="C14609" s="4">
        <v>4</v>
      </c>
      <c r="D14609" t="s">
        <v>20001</v>
      </c>
      <c r="E14609" t="str">
        <f t="shared" si="228"/>
        <v>Unique</v>
      </c>
    </row>
    <row r="14610" spans="1:5" x14ac:dyDescent="0.3">
      <c r="A14610" s="4" t="s">
        <v>17786</v>
      </c>
      <c r="B14610" s="4" t="s">
        <v>28464</v>
      </c>
      <c r="C14610" s="4">
        <v>4</v>
      </c>
      <c r="D14610" t="s">
        <v>20001</v>
      </c>
      <c r="E14610" t="str">
        <f t="shared" si="228"/>
        <v>Unique</v>
      </c>
    </row>
    <row r="14611" spans="1:5" x14ac:dyDescent="0.3">
      <c r="A14611" s="4" t="s">
        <v>14462</v>
      </c>
      <c r="B14611" s="4" t="s">
        <v>28870</v>
      </c>
      <c r="C14611" s="4">
        <v>4</v>
      </c>
      <c r="D14611" t="s">
        <v>20001</v>
      </c>
      <c r="E14611" t="str">
        <f t="shared" si="228"/>
        <v>Unique</v>
      </c>
    </row>
    <row r="14612" spans="1:5" x14ac:dyDescent="0.3">
      <c r="A14612" s="4" t="s">
        <v>24360</v>
      </c>
      <c r="B14612" s="4" t="s">
        <v>10134</v>
      </c>
      <c r="C14612" s="4">
        <v>4</v>
      </c>
      <c r="D14612" t="s">
        <v>20001</v>
      </c>
      <c r="E14612" t="str">
        <f t="shared" si="228"/>
        <v>Unique</v>
      </c>
    </row>
    <row r="14613" spans="1:5" x14ac:dyDescent="0.3">
      <c r="A14613" s="4" t="s">
        <v>24361</v>
      </c>
      <c r="B14613" s="4" t="s">
        <v>28433</v>
      </c>
      <c r="C14613" s="4">
        <v>4</v>
      </c>
      <c r="D14613" t="s">
        <v>20001</v>
      </c>
      <c r="E14613" t="str">
        <f t="shared" si="228"/>
        <v>Unique</v>
      </c>
    </row>
    <row r="14614" spans="1:5" x14ac:dyDescent="0.3">
      <c r="A14614" s="4" t="s">
        <v>24362</v>
      </c>
      <c r="B14614" s="4" t="s">
        <v>29601</v>
      </c>
      <c r="C14614" s="4">
        <v>4</v>
      </c>
      <c r="D14614" t="s">
        <v>20001</v>
      </c>
      <c r="E14614" t="str">
        <f t="shared" si="228"/>
        <v>Unique</v>
      </c>
    </row>
    <row r="14615" spans="1:5" x14ac:dyDescent="0.3">
      <c r="A14615" s="4" t="s">
        <v>24363</v>
      </c>
      <c r="B14615" s="4" t="s">
        <v>28860</v>
      </c>
      <c r="C14615" s="4">
        <v>4</v>
      </c>
      <c r="D14615" t="s">
        <v>20001</v>
      </c>
      <c r="E14615" t="str">
        <f t="shared" si="228"/>
        <v>Unique</v>
      </c>
    </row>
    <row r="14616" spans="1:5" x14ac:dyDescent="0.3">
      <c r="A14616" s="4" t="s">
        <v>24364</v>
      </c>
      <c r="B14616" s="4" t="s">
        <v>31876</v>
      </c>
      <c r="C14616" s="4">
        <v>4</v>
      </c>
      <c r="D14616" t="s">
        <v>20001</v>
      </c>
      <c r="E14616" t="str">
        <f t="shared" si="228"/>
        <v>Unique</v>
      </c>
    </row>
    <row r="14617" spans="1:5" x14ac:dyDescent="0.3">
      <c r="A14617" s="4" t="s">
        <v>24365</v>
      </c>
      <c r="B14617" s="4" t="s">
        <v>29375</v>
      </c>
      <c r="C14617" s="4">
        <v>4</v>
      </c>
      <c r="D14617" t="s">
        <v>20001</v>
      </c>
      <c r="E14617" t="str">
        <f t="shared" si="228"/>
        <v>Unique</v>
      </c>
    </row>
    <row r="14618" spans="1:5" x14ac:dyDescent="0.3">
      <c r="A14618" s="4" t="s">
        <v>24366</v>
      </c>
      <c r="B14618" s="4" t="s">
        <v>31877</v>
      </c>
      <c r="C14618" s="4">
        <v>4</v>
      </c>
      <c r="D14618" t="s">
        <v>20001</v>
      </c>
      <c r="E14618" t="str">
        <f t="shared" si="228"/>
        <v>Unique</v>
      </c>
    </row>
    <row r="14619" spans="1:5" x14ac:dyDescent="0.3">
      <c r="A14619" s="4" t="s">
        <v>24367</v>
      </c>
      <c r="B14619" s="4" t="s">
        <v>28811</v>
      </c>
      <c r="C14619" s="4">
        <v>4</v>
      </c>
      <c r="D14619" t="s">
        <v>20001</v>
      </c>
      <c r="E14619" t="str">
        <f t="shared" si="228"/>
        <v>Unique</v>
      </c>
    </row>
    <row r="14620" spans="1:5" x14ac:dyDescent="0.3">
      <c r="A14620" s="4" t="s">
        <v>24368</v>
      </c>
      <c r="B14620" s="4" t="s">
        <v>30473</v>
      </c>
      <c r="C14620" s="4">
        <v>4</v>
      </c>
      <c r="D14620" t="s">
        <v>20001</v>
      </c>
      <c r="E14620" t="str">
        <f t="shared" si="228"/>
        <v>Unique</v>
      </c>
    </row>
    <row r="14621" spans="1:5" x14ac:dyDescent="0.3">
      <c r="A14621" s="4" t="s">
        <v>24369</v>
      </c>
      <c r="B14621" s="4" t="s">
        <v>28600</v>
      </c>
      <c r="C14621" s="4">
        <v>4</v>
      </c>
      <c r="D14621" t="s">
        <v>20001</v>
      </c>
      <c r="E14621" t="str">
        <f t="shared" si="228"/>
        <v>Unique</v>
      </c>
    </row>
    <row r="14622" spans="1:5" x14ac:dyDescent="0.3">
      <c r="A14622" s="4" t="s">
        <v>24370</v>
      </c>
      <c r="B14622" s="4" t="s">
        <v>29078</v>
      </c>
      <c r="C14622" s="4">
        <v>4</v>
      </c>
      <c r="D14622" t="s">
        <v>20001</v>
      </c>
      <c r="E14622" t="str">
        <f t="shared" si="228"/>
        <v>Unique</v>
      </c>
    </row>
    <row r="14623" spans="1:5" x14ac:dyDescent="0.3">
      <c r="A14623" s="4" t="s">
        <v>24371</v>
      </c>
      <c r="B14623" s="4" t="s">
        <v>31462</v>
      </c>
      <c r="C14623" s="4">
        <v>4</v>
      </c>
      <c r="D14623" t="s">
        <v>20001</v>
      </c>
      <c r="E14623" t="str">
        <f t="shared" si="228"/>
        <v>Unique</v>
      </c>
    </row>
    <row r="14624" spans="1:5" x14ac:dyDescent="0.3">
      <c r="A14624" s="4" t="s">
        <v>24372</v>
      </c>
      <c r="B14624" s="4" t="s">
        <v>31878</v>
      </c>
      <c r="C14624" s="4">
        <v>4</v>
      </c>
      <c r="D14624" t="s">
        <v>20001</v>
      </c>
      <c r="E14624" t="str">
        <f t="shared" si="228"/>
        <v>Unique</v>
      </c>
    </row>
    <row r="14625" spans="1:5" x14ac:dyDescent="0.3">
      <c r="A14625" s="4" t="s">
        <v>24373</v>
      </c>
      <c r="B14625" s="4" t="s">
        <v>31142</v>
      </c>
      <c r="C14625" s="4">
        <v>4</v>
      </c>
      <c r="D14625" t="s">
        <v>20001</v>
      </c>
      <c r="E14625" t="str">
        <f t="shared" si="228"/>
        <v>Unique</v>
      </c>
    </row>
    <row r="14626" spans="1:5" x14ac:dyDescent="0.3">
      <c r="A14626" s="4" t="s">
        <v>24374</v>
      </c>
      <c r="B14626" s="4" t="s">
        <v>30078</v>
      </c>
      <c r="C14626" s="4">
        <v>4</v>
      </c>
      <c r="D14626" t="s">
        <v>20001</v>
      </c>
      <c r="E14626" t="str">
        <f t="shared" si="228"/>
        <v>Unique</v>
      </c>
    </row>
    <row r="14627" spans="1:5" x14ac:dyDescent="0.3">
      <c r="A14627" s="4" t="s">
        <v>24375</v>
      </c>
      <c r="B14627" s="4" t="s">
        <v>31563</v>
      </c>
      <c r="C14627" s="4">
        <v>4</v>
      </c>
      <c r="D14627" t="s">
        <v>20001</v>
      </c>
      <c r="E14627" t="str">
        <f t="shared" si="228"/>
        <v>Unique</v>
      </c>
    </row>
    <row r="14628" spans="1:5" x14ac:dyDescent="0.3">
      <c r="A14628" s="4" t="s">
        <v>24376</v>
      </c>
      <c r="B14628" s="4" t="s">
        <v>28272</v>
      </c>
      <c r="C14628" s="4">
        <v>4</v>
      </c>
      <c r="D14628" t="s">
        <v>20001</v>
      </c>
      <c r="E14628" t="str">
        <f t="shared" si="228"/>
        <v>Unique</v>
      </c>
    </row>
    <row r="14629" spans="1:5" x14ac:dyDescent="0.3">
      <c r="A14629" s="4" t="s">
        <v>24377</v>
      </c>
      <c r="B14629" s="4" t="s">
        <v>31879</v>
      </c>
      <c r="C14629" s="4">
        <v>4</v>
      </c>
      <c r="D14629" t="s">
        <v>20001</v>
      </c>
      <c r="E14629" t="str">
        <f t="shared" si="228"/>
        <v>Unique</v>
      </c>
    </row>
    <row r="14630" spans="1:5" x14ac:dyDescent="0.3">
      <c r="A14630" s="4" t="s">
        <v>17967</v>
      </c>
      <c r="B14630" s="4" t="s">
        <v>31880</v>
      </c>
      <c r="C14630" s="4">
        <v>4</v>
      </c>
      <c r="D14630" t="s">
        <v>20001</v>
      </c>
      <c r="E14630" t="str">
        <f t="shared" si="228"/>
        <v>Unique</v>
      </c>
    </row>
    <row r="14631" spans="1:5" x14ac:dyDescent="0.3">
      <c r="A14631" s="4" t="s">
        <v>24378</v>
      </c>
      <c r="B14631" s="4" t="s">
        <v>31881</v>
      </c>
      <c r="C14631" s="4">
        <v>4</v>
      </c>
      <c r="D14631" t="s">
        <v>20001</v>
      </c>
      <c r="E14631" t="str">
        <f t="shared" si="228"/>
        <v>Unique</v>
      </c>
    </row>
    <row r="14632" spans="1:5" x14ac:dyDescent="0.3">
      <c r="A14632" s="4" t="s">
        <v>21561</v>
      </c>
      <c r="B14632" s="4" t="s">
        <v>28655</v>
      </c>
      <c r="C14632" s="4">
        <v>4</v>
      </c>
      <c r="D14632" t="s">
        <v>20001</v>
      </c>
      <c r="E14632" t="str">
        <f t="shared" si="228"/>
        <v>Unique</v>
      </c>
    </row>
    <row r="14633" spans="1:5" x14ac:dyDescent="0.3">
      <c r="A14633" s="4" t="s">
        <v>24379</v>
      </c>
      <c r="B14633" s="4" t="s">
        <v>31563</v>
      </c>
      <c r="C14633" s="4">
        <v>4</v>
      </c>
      <c r="D14633" t="s">
        <v>20001</v>
      </c>
      <c r="E14633" t="str">
        <f t="shared" si="228"/>
        <v>Unique</v>
      </c>
    </row>
    <row r="14634" spans="1:5" x14ac:dyDescent="0.3">
      <c r="A14634" s="4" t="s">
        <v>24380</v>
      </c>
      <c r="B14634" s="4" t="s">
        <v>31882</v>
      </c>
      <c r="C14634" s="4">
        <v>4</v>
      </c>
      <c r="D14634" t="s">
        <v>20001</v>
      </c>
      <c r="E14634" t="str">
        <f t="shared" si="228"/>
        <v>Unique</v>
      </c>
    </row>
    <row r="14635" spans="1:5" x14ac:dyDescent="0.3">
      <c r="A14635" s="4" t="s">
        <v>19194</v>
      </c>
      <c r="B14635" s="4" t="s">
        <v>29728</v>
      </c>
      <c r="C14635" s="4">
        <v>4</v>
      </c>
      <c r="D14635" t="s">
        <v>20001</v>
      </c>
      <c r="E14635" t="str">
        <f t="shared" si="228"/>
        <v>Unique</v>
      </c>
    </row>
    <row r="14636" spans="1:5" x14ac:dyDescent="0.3">
      <c r="A14636" s="4" t="s">
        <v>16198</v>
      </c>
      <c r="B14636" s="4" t="s">
        <v>31883</v>
      </c>
      <c r="C14636" s="4">
        <v>4</v>
      </c>
      <c r="D14636" t="s">
        <v>20001</v>
      </c>
      <c r="E14636" t="str">
        <f t="shared" si="228"/>
        <v>Unique</v>
      </c>
    </row>
    <row r="14637" spans="1:5" x14ac:dyDescent="0.3">
      <c r="A14637" s="4" t="s">
        <v>24381</v>
      </c>
      <c r="B14637" s="4" t="s">
        <v>29496</v>
      </c>
      <c r="C14637" s="4">
        <v>4</v>
      </c>
      <c r="D14637" t="s">
        <v>20001</v>
      </c>
      <c r="E14637" t="str">
        <f t="shared" si="228"/>
        <v>Unique</v>
      </c>
    </row>
    <row r="14638" spans="1:5" x14ac:dyDescent="0.3">
      <c r="A14638" s="4" t="s">
        <v>24382</v>
      </c>
      <c r="B14638" s="4" t="s">
        <v>31762</v>
      </c>
      <c r="C14638" s="4">
        <v>4</v>
      </c>
      <c r="D14638" t="s">
        <v>20001</v>
      </c>
      <c r="E14638" t="str">
        <f t="shared" si="228"/>
        <v>Unique</v>
      </c>
    </row>
    <row r="14639" spans="1:5" x14ac:dyDescent="0.3">
      <c r="A14639" s="4" t="s">
        <v>14803</v>
      </c>
      <c r="B14639" s="4" t="s">
        <v>31884</v>
      </c>
      <c r="C14639" s="4">
        <v>4</v>
      </c>
      <c r="D14639" t="s">
        <v>20001</v>
      </c>
      <c r="E14639" t="str">
        <f t="shared" si="228"/>
        <v>Unique</v>
      </c>
    </row>
    <row r="14640" spans="1:5" x14ac:dyDescent="0.3">
      <c r="A14640" s="4" t="s">
        <v>14803</v>
      </c>
      <c r="B14640" s="4" t="s">
        <v>29705</v>
      </c>
      <c r="C14640" s="4">
        <v>4</v>
      </c>
      <c r="D14640" t="s">
        <v>20001</v>
      </c>
      <c r="E14640" t="str">
        <f t="shared" si="228"/>
        <v>Unique</v>
      </c>
    </row>
    <row r="14641" spans="1:5" x14ac:dyDescent="0.3">
      <c r="A14641" s="4" t="s">
        <v>14803</v>
      </c>
      <c r="B14641" s="4" t="s">
        <v>30380</v>
      </c>
      <c r="C14641" s="4">
        <v>4</v>
      </c>
      <c r="D14641" t="s">
        <v>20001</v>
      </c>
      <c r="E14641" t="str">
        <f t="shared" si="228"/>
        <v>Unique</v>
      </c>
    </row>
    <row r="14642" spans="1:5" x14ac:dyDescent="0.3">
      <c r="A14642" s="4" t="s">
        <v>15467</v>
      </c>
      <c r="B14642" s="4" t="s">
        <v>31885</v>
      </c>
      <c r="C14642" s="4">
        <v>4</v>
      </c>
      <c r="D14642" t="s">
        <v>20001</v>
      </c>
      <c r="E14642" t="str">
        <f t="shared" si="228"/>
        <v>Unique</v>
      </c>
    </row>
    <row r="14643" spans="1:5" x14ac:dyDescent="0.3">
      <c r="A14643" s="4" t="s">
        <v>24383</v>
      </c>
      <c r="B14643" s="4" t="s">
        <v>31886</v>
      </c>
      <c r="C14643" s="4">
        <v>4</v>
      </c>
      <c r="D14643" t="s">
        <v>20001</v>
      </c>
      <c r="E14643" t="str">
        <f t="shared" si="228"/>
        <v>Unique</v>
      </c>
    </row>
    <row r="14644" spans="1:5" x14ac:dyDescent="0.3">
      <c r="A14644" s="4" t="s">
        <v>24384</v>
      </c>
      <c r="B14644" s="4" t="s">
        <v>28731</v>
      </c>
      <c r="C14644" s="4">
        <v>4</v>
      </c>
      <c r="D14644" t="s">
        <v>20001</v>
      </c>
      <c r="E14644" t="str">
        <f t="shared" si="228"/>
        <v>Unique</v>
      </c>
    </row>
    <row r="14645" spans="1:5" x14ac:dyDescent="0.3">
      <c r="A14645" s="4" t="s">
        <v>24385</v>
      </c>
      <c r="B14645" s="4" t="s">
        <v>31350</v>
      </c>
      <c r="C14645" s="4">
        <v>4</v>
      </c>
      <c r="D14645" t="s">
        <v>20001</v>
      </c>
      <c r="E14645" t="str">
        <f t="shared" si="228"/>
        <v>Unique</v>
      </c>
    </row>
    <row r="14646" spans="1:5" x14ac:dyDescent="0.3">
      <c r="A14646" s="4" t="s">
        <v>24386</v>
      </c>
      <c r="B14646" s="4" t="s">
        <v>31887</v>
      </c>
      <c r="C14646" s="4">
        <v>4</v>
      </c>
      <c r="D14646" t="s">
        <v>20001</v>
      </c>
      <c r="E14646" t="str">
        <f t="shared" si="228"/>
        <v>Unique</v>
      </c>
    </row>
    <row r="14647" spans="1:5" x14ac:dyDescent="0.3">
      <c r="A14647" s="4" t="s">
        <v>14358</v>
      </c>
      <c r="B14647" s="4" t="s">
        <v>31888</v>
      </c>
      <c r="C14647" s="4">
        <v>4</v>
      </c>
      <c r="D14647" t="s">
        <v>20001</v>
      </c>
      <c r="E14647" t="str">
        <f t="shared" si="228"/>
        <v>Unique</v>
      </c>
    </row>
    <row r="14648" spans="1:5" x14ac:dyDescent="0.3">
      <c r="A14648" s="4" t="s">
        <v>16070</v>
      </c>
      <c r="B14648" s="4" t="s">
        <v>31889</v>
      </c>
      <c r="C14648" s="4">
        <v>4</v>
      </c>
      <c r="D14648" t="s">
        <v>20001</v>
      </c>
      <c r="E14648" t="str">
        <f t="shared" si="228"/>
        <v>Unique</v>
      </c>
    </row>
    <row r="14649" spans="1:5" x14ac:dyDescent="0.3">
      <c r="A14649" s="4" t="s">
        <v>24387</v>
      </c>
      <c r="B14649" s="4" t="s">
        <v>30184</v>
      </c>
      <c r="C14649" s="4">
        <v>4</v>
      </c>
      <c r="D14649" t="s">
        <v>20001</v>
      </c>
      <c r="E14649" t="str">
        <f t="shared" si="228"/>
        <v>Unique</v>
      </c>
    </row>
    <row r="14650" spans="1:5" x14ac:dyDescent="0.3">
      <c r="A14650" s="4" t="s">
        <v>24388</v>
      </c>
      <c r="B14650" s="4" t="s">
        <v>31350</v>
      </c>
      <c r="C14650" s="4">
        <v>4</v>
      </c>
      <c r="D14650" t="s">
        <v>20001</v>
      </c>
      <c r="E14650" t="str">
        <f t="shared" si="228"/>
        <v>Unique</v>
      </c>
    </row>
    <row r="14651" spans="1:5" x14ac:dyDescent="0.3">
      <c r="A14651" s="4" t="s">
        <v>24389</v>
      </c>
      <c r="B14651" s="4" t="s">
        <v>28542</v>
      </c>
      <c r="C14651" s="4">
        <v>4</v>
      </c>
      <c r="D14651" t="s">
        <v>20001</v>
      </c>
      <c r="E14651" t="str">
        <f t="shared" si="228"/>
        <v>Unique</v>
      </c>
    </row>
    <row r="14652" spans="1:5" x14ac:dyDescent="0.3">
      <c r="A14652" s="4" t="s">
        <v>24390</v>
      </c>
      <c r="B14652" s="4" t="s">
        <v>31890</v>
      </c>
      <c r="C14652" s="4">
        <v>4</v>
      </c>
      <c r="D14652" t="s">
        <v>20001</v>
      </c>
      <c r="E14652" t="str">
        <f t="shared" si="228"/>
        <v>Unique</v>
      </c>
    </row>
    <row r="14653" spans="1:5" x14ac:dyDescent="0.3">
      <c r="A14653" s="4" t="s">
        <v>24391</v>
      </c>
      <c r="B14653" s="4" t="s">
        <v>29507</v>
      </c>
      <c r="C14653" s="4">
        <v>4</v>
      </c>
      <c r="D14653" t="s">
        <v>20001</v>
      </c>
      <c r="E14653" t="str">
        <f t="shared" si="228"/>
        <v>Unique</v>
      </c>
    </row>
    <row r="14654" spans="1:5" x14ac:dyDescent="0.3">
      <c r="A14654" s="4" t="s">
        <v>24392</v>
      </c>
      <c r="B14654" s="4" t="s">
        <v>30557</v>
      </c>
      <c r="C14654" s="4">
        <v>4</v>
      </c>
      <c r="D14654" t="s">
        <v>20001</v>
      </c>
      <c r="E14654" t="str">
        <f t="shared" si="228"/>
        <v>Unique</v>
      </c>
    </row>
    <row r="14655" spans="1:5" x14ac:dyDescent="0.3">
      <c r="A14655" s="4" t="s">
        <v>24393</v>
      </c>
      <c r="B14655" s="4" t="s">
        <v>31891</v>
      </c>
      <c r="C14655" s="4">
        <v>4</v>
      </c>
      <c r="D14655" t="s">
        <v>20001</v>
      </c>
      <c r="E14655" t="str">
        <f t="shared" si="228"/>
        <v>Unique</v>
      </c>
    </row>
    <row r="14656" spans="1:5" x14ac:dyDescent="0.3">
      <c r="A14656" s="4" t="s">
        <v>24394</v>
      </c>
      <c r="B14656" s="4" t="s">
        <v>31892</v>
      </c>
      <c r="C14656" s="4">
        <v>4</v>
      </c>
      <c r="D14656" t="s">
        <v>20001</v>
      </c>
      <c r="E14656" t="str">
        <f t="shared" si="228"/>
        <v>Unique</v>
      </c>
    </row>
    <row r="14657" spans="1:5" x14ac:dyDescent="0.3">
      <c r="A14657" s="4" t="s">
        <v>24395</v>
      </c>
      <c r="B14657" s="4" t="s">
        <v>28716</v>
      </c>
      <c r="C14657" s="4">
        <v>4</v>
      </c>
      <c r="D14657" t="s">
        <v>20001</v>
      </c>
      <c r="E14657" t="str">
        <f t="shared" si="228"/>
        <v>Unique</v>
      </c>
    </row>
    <row r="14658" spans="1:5" x14ac:dyDescent="0.3">
      <c r="A14658" s="4" t="s">
        <v>24396</v>
      </c>
      <c r="B14658" s="4" t="s">
        <v>28739</v>
      </c>
      <c r="C14658" s="4">
        <v>4</v>
      </c>
      <c r="D14658" t="s">
        <v>20001</v>
      </c>
      <c r="E14658" t="str">
        <f t="shared" ref="E14658:E14721" si="229">IF(COUNTIFS(A:A, A14658, B:B, B14658) &gt; 1, "Duplicate", "Unique")</f>
        <v>Unique</v>
      </c>
    </row>
    <row r="14659" spans="1:5" x14ac:dyDescent="0.3">
      <c r="A14659" s="4" t="s">
        <v>24397</v>
      </c>
      <c r="B14659" s="4" t="s">
        <v>28582</v>
      </c>
      <c r="C14659" s="4">
        <v>4</v>
      </c>
      <c r="D14659" t="s">
        <v>20001</v>
      </c>
      <c r="E14659" t="str">
        <f t="shared" si="229"/>
        <v>Unique</v>
      </c>
    </row>
    <row r="14660" spans="1:5" x14ac:dyDescent="0.3">
      <c r="A14660" s="4" t="s">
        <v>14059</v>
      </c>
      <c r="B14660" s="4" t="s">
        <v>29998</v>
      </c>
      <c r="C14660" s="4">
        <v>4</v>
      </c>
      <c r="D14660" t="s">
        <v>20001</v>
      </c>
      <c r="E14660" t="str">
        <f t="shared" si="229"/>
        <v>Unique</v>
      </c>
    </row>
    <row r="14661" spans="1:5" x14ac:dyDescent="0.3">
      <c r="A14661" s="4" t="s">
        <v>24398</v>
      </c>
      <c r="B14661" s="4" t="s">
        <v>30601</v>
      </c>
      <c r="C14661" s="4">
        <v>4</v>
      </c>
      <c r="D14661" t="s">
        <v>20001</v>
      </c>
      <c r="E14661" t="str">
        <f t="shared" si="229"/>
        <v>Unique</v>
      </c>
    </row>
    <row r="14662" spans="1:5" x14ac:dyDescent="0.3">
      <c r="A14662" s="4" t="s">
        <v>24399</v>
      </c>
      <c r="B14662" s="4" t="s">
        <v>30617</v>
      </c>
      <c r="C14662" s="4">
        <v>4</v>
      </c>
      <c r="D14662" t="s">
        <v>20001</v>
      </c>
      <c r="E14662" t="str">
        <f t="shared" si="229"/>
        <v>Unique</v>
      </c>
    </row>
    <row r="14663" spans="1:5" x14ac:dyDescent="0.3">
      <c r="A14663" s="4" t="s">
        <v>22095</v>
      </c>
      <c r="B14663" s="4" t="s">
        <v>13090</v>
      </c>
      <c r="C14663" s="4">
        <v>4</v>
      </c>
      <c r="D14663" t="s">
        <v>20001</v>
      </c>
      <c r="E14663" t="str">
        <f t="shared" si="229"/>
        <v>Unique</v>
      </c>
    </row>
    <row r="14664" spans="1:5" x14ac:dyDescent="0.3">
      <c r="A14664" s="4" t="s">
        <v>24400</v>
      </c>
      <c r="B14664" s="4" t="s">
        <v>30402</v>
      </c>
      <c r="C14664" s="4">
        <v>4</v>
      </c>
      <c r="D14664" t="s">
        <v>20001</v>
      </c>
      <c r="E14664" t="str">
        <f t="shared" si="229"/>
        <v>Unique</v>
      </c>
    </row>
    <row r="14665" spans="1:5" x14ac:dyDescent="0.3">
      <c r="A14665" s="4" t="s">
        <v>24401</v>
      </c>
      <c r="B14665" s="4" t="s">
        <v>28640</v>
      </c>
      <c r="C14665" s="4">
        <v>4</v>
      </c>
      <c r="D14665" t="s">
        <v>20001</v>
      </c>
      <c r="E14665" t="str">
        <f t="shared" si="229"/>
        <v>Unique</v>
      </c>
    </row>
    <row r="14666" spans="1:5" x14ac:dyDescent="0.3">
      <c r="A14666" s="4" t="s">
        <v>22312</v>
      </c>
      <c r="B14666" s="4" t="s">
        <v>28642</v>
      </c>
      <c r="C14666" s="4">
        <v>4</v>
      </c>
      <c r="D14666" t="s">
        <v>20001</v>
      </c>
      <c r="E14666" t="str">
        <f t="shared" si="229"/>
        <v>Unique</v>
      </c>
    </row>
    <row r="14667" spans="1:5" x14ac:dyDescent="0.3">
      <c r="A14667" s="4" t="s">
        <v>24402</v>
      </c>
      <c r="B14667" s="4" t="s">
        <v>30178</v>
      </c>
      <c r="C14667" s="4">
        <v>4</v>
      </c>
      <c r="D14667" t="s">
        <v>20001</v>
      </c>
      <c r="E14667" t="str">
        <f t="shared" si="229"/>
        <v>Unique</v>
      </c>
    </row>
    <row r="14668" spans="1:5" x14ac:dyDescent="0.3">
      <c r="A14668" s="4" t="s">
        <v>24403</v>
      </c>
      <c r="B14668" s="4" t="s">
        <v>31706</v>
      </c>
      <c r="C14668" s="4">
        <v>4</v>
      </c>
      <c r="D14668" t="s">
        <v>20001</v>
      </c>
      <c r="E14668" t="str">
        <f t="shared" si="229"/>
        <v>Unique</v>
      </c>
    </row>
    <row r="14669" spans="1:5" x14ac:dyDescent="0.3">
      <c r="A14669" s="4" t="s">
        <v>4768</v>
      </c>
      <c r="B14669" s="4" t="s">
        <v>28464</v>
      </c>
      <c r="C14669" s="4">
        <v>4</v>
      </c>
      <c r="D14669" t="s">
        <v>20001</v>
      </c>
      <c r="E14669" t="str">
        <f t="shared" si="229"/>
        <v>Unique</v>
      </c>
    </row>
    <row r="14670" spans="1:5" x14ac:dyDescent="0.3">
      <c r="A14670" s="4" t="s">
        <v>23449</v>
      </c>
      <c r="B14670" s="4" t="s">
        <v>30319</v>
      </c>
      <c r="C14670" s="4">
        <v>4</v>
      </c>
      <c r="D14670" t="s">
        <v>20001</v>
      </c>
      <c r="E14670" t="str">
        <f t="shared" si="229"/>
        <v>Unique</v>
      </c>
    </row>
    <row r="14671" spans="1:5" x14ac:dyDescent="0.3">
      <c r="A14671" s="4" t="s">
        <v>24404</v>
      </c>
      <c r="B14671" s="4" t="s">
        <v>29728</v>
      </c>
      <c r="C14671" s="4">
        <v>4</v>
      </c>
      <c r="D14671" t="s">
        <v>20001</v>
      </c>
      <c r="E14671" t="str">
        <f t="shared" si="229"/>
        <v>Unique</v>
      </c>
    </row>
    <row r="14672" spans="1:5" x14ac:dyDescent="0.3">
      <c r="A14672" s="4" t="s">
        <v>17674</v>
      </c>
      <c r="B14672" s="4" t="s">
        <v>31893</v>
      </c>
      <c r="C14672" s="4">
        <v>4</v>
      </c>
      <c r="D14672" t="s">
        <v>20001</v>
      </c>
      <c r="E14672" t="str">
        <f t="shared" si="229"/>
        <v>Unique</v>
      </c>
    </row>
    <row r="14673" spans="1:5" x14ac:dyDescent="0.3">
      <c r="A14673" s="4" t="s">
        <v>24405</v>
      </c>
      <c r="B14673" s="4" t="s">
        <v>28464</v>
      </c>
      <c r="C14673" s="4">
        <v>4</v>
      </c>
      <c r="D14673" t="s">
        <v>20001</v>
      </c>
      <c r="E14673" t="str">
        <f t="shared" si="229"/>
        <v>Unique</v>
      </c>
    </row>
    <row r="14674" spans="1:5" x14ac:dyDescent="0.3">
      <c r="A14674" s="4" t="s">
        <v>24406</v>
      </c>
      <c r="B14674" s="4" t="s">
        <v>31894</v>
      </c>
      <c r="C14674" s="4">
        <v>4</v>
      </c>
      <c r="D14674" t="s">
        <v>20001</v>
      </c>
      <c r="E14674" t="str">
        <f t="shared" si="229"/>
        <v>Unique</v>
      </c>
    </row>
    <row r="14675" spans="1:5" x14ac:dyDescent="0.3">
      <c r="A14675" s="4" t="s">
        <v>24407</v>
      </c>
      <c r="B14675" s="4" t="s">
        <v>12876</v>
      </c>
      <c r="C14675" s="4">
        <v>4</v>
      </c>
      <c r="D14675" t="s">
        <v>20001</v>
      </c>
      <c r="E14675" t="str">
        <f t="shared" si="229"/>
        <v>Unique</v>
      </c>
    </row>
    <row r="14676" spans="1:5" x14ac:dyDescent="0.3">
      <c r="A14676" s="4" t="s">
        <v>24408</v>
      </c>
      <c r="B14676" s="4" t="s">
        <v>11553</v>
      </c>
      <c r="C14676" s="4">
        <v>4</v>
      </c>
      <c r="D14676" t="s">
        <v>20001</v>
      </c>
      <c r="E14676" t="str">
        <f t="shared" si="229"/>
        <v>Unique</v>
      </c>
    </row>
    <row r="14677" spans="1:5" x14ac:dyDescent="0.3">
      <c r="A14677" s="4" t="s">
        <v>24409</v>
      </c>
      <c r="B14677" s="4" t="s">
        <v>31895</v>
      </c>
      <c r="C14677" s="4">
        <v>4</v>
      </c>
      <c r="D14677" t="s">
        <v>20001</v>
      </c>
      <c r="E14677" t="str">
        <f t="shared" si="229"/>
        <v>Unique</v>
      </c>
    </row>
    <row r="14678" spans="1:5" x14ac:dyDescent="0.3">
      <c r="A14678" s="4" t="s">
        <v>24410</v>
      </c>
      <c r="B14678" s="4" t="s">
        <v>28464</v>
      </c>
      <c r="C14678" s="4">
        <v>4</v>
      </c>
      <c r="D14678" t="s">
        <v>20001</v>
      </c>
      <c r="E14678" t="str">
        <f t="shared" si="229"/>
        <v>Unique</v>
      </c>
    </row>
    <row r="14679" spans="1:5" x14ac:dyDescent="0.3">
      <c r="A14679" s="4" t="s">
        <v>14780</v>
      </c>
      <c r="B14679" s="4" t="s">
        <v>29078</v>
      </c>
      <c r="C14679" s="4">
        <v>4</v>
      </c>
      <c r="D14679" t="s">
        <v>20001</v>
      </c>
      <c r="E14679" t="str">
        <f t="shared" si="229"/>
        <v>Unique</v>
      </c>
    </row>
    <row r="14680" spans="1:5" x14ac:dyDescent="0.3">
      <c r="A14680" s="4" t="s">
        <v>14793</v>
      </c>
      <c r="B14680" s="4" t="s">
        <v>31896</v>
      </c>
      <c r="C14680" s="4">
        <v>4</v>
      </c>
      <c r="D14680" t="s">
        <v>20001</v>
      </c>
      <c r="E14680" t="str">
        <f t="shared" si="229"/>
        <v>Unique</v>
      </c>
    </row>
    <row r="14681" spans="1:5" x14ac:dyDescent="0.3">
      <c r="A14681" s="4" t="s">
        <v>24411</v>
      </c>
      <c r="B14681" s="4" t="s">
        <v>28460</v>
      </c>
      <c r="C14681" s="4">
        <v>4</v>
      </c>
      <c r="D14681" t="s">
        <v>20001</v>
      </c>
      <c r="E14681" t="str">
        <f t="shared" si="229"/>
        <v>Unique</v>
      </c>
    </row>
    <row r="14682" spans="1:5" x14ac:dyDescent="0.3">
      <c r="A14682" s="4" t="s">
        <v>24412</v>
      </c>
      <c r="B14682" s="4" t="s">
        <v>31897</v>
      </c>
      <c r="C14682" s="4">
        <v>4</v>
      </c>
      <c r="D14682" t="s">
        <v>20001</v>
      </c>
      <c r="E14682" t="str">
        <f t="shared" si="229"/>
        <v>Unique</v>
      </c>
    </row>
    <row r="14683" spans="1:5" x14ac:dyDescent="0.3">
      <c r="A14683" s="4" t="s">
        <v>24413</v>
      </c>
      <c r="B14683" s="4" t="s">
        <v>31898</v>
      </c>
      <c r="C14683" s="4">
        <v>4</v>
      </c>
      <c r="D14683" t="s">
        <v>20001</v>
      </c>
      <c r="E14683" t="str">
        <f t="shared" si="229"/>
        <v>Unique</v>
      </c>
    </row>
    <row r="14684" spans="1:5" x14ac:dyDescent="0.3">
      <c r="A14684" s="4" t="s">
        <v>24414</v>
      </c>
      <c r="B14684" s="4" t="s">
        <v>31899</v>
      </c>
      <c r="C14684" s="4">
        <v>4</v>
      </c>
      <c r="D14684" t="s">
        <v>20001</v>
      </c>
      <c r="E14684" t="str">
        <f t="shared" si="229"/>
        <v>Unique</v>
      </c>
    </row>
    <row r="14685" spans="1:5" x14ac:dyDescent="0.3">
      <c r="A14685" s="4" t="s">
        <v>24415</v>
      </c>
      <c r="B14685" s="4" t="s">
        <v>30569</v>
      </c>
      <c r="C14685" s="4">
        <v>4</v>
      </c>
      <c r="D14685" t="s">
        <v>20001</v>
      </c>
      <c r="E14685" t="str">
        <f t="shared" si="229"/>
        <v>Unique</v>
      </c>
    </row>
    <row r="14686" spans="1:5" x14ac:dyDescent="0.3">
      <c r="A14686" s="4" t="s">
        <v>24416</v>
      </c>
      <c r="B14686" s="4" t="s">
        <v>31065</v>
      </c>
      <c r="C14686" s="4">
        <v>4</v>
      </c>
      <c r="D14686" t="s">
        <v>20001</v>
      </c>
      <c r="E14686" t="str">
        <f t="shared" si="229"/>
        <v>Unique</v>
      </c>
    </row>
    <row r="14687" spans="1:5" x14ac:dyDescent="0.3">
      <c r="A14687" s="4" t="s">
        <v>24417</v>
      </c>
      <c r="B14687" s="4" t="s">
        <v>28452</v>
      </c>
      <c r="C14687" s="4">
        <v>4</v>
      </c>
      <c r="D14687" t="s">
        <v>20001</v>
      </c>
      <c r="E14687" t="str">
        <f t="shared" si="229"/>
        <v>Unique</v>
      </c>
    </row>
    <row r="14688" spans="1:5" x14ac:dyDescent="0.3">
      <c r="A14688" s="4" t="s">
        <v>24418</v>
      </c>
      <c r="B14688" s="4" t="s">
        <v>29436</v>
      </c>
      <c r="C14688" s="4">
        <v>4</v>
      </c>
      <c r="D14688" t="s">
        <v>20001</v>
      </c>
      <c r="E14688" t="str">
        <f t="shared" si="229"/>
        <v>Unique</v>
      </c>
    </row>
    <row r="14689" spans="1:5" x14ac:dyDescent="0.3">
      <c r="A14689" s="4" t="s">
        <v>16031</v>
      </c>
      <c r="B14689" s="4" t="s">
        <v>28759</v>
      </c>
      <c r="C14689" s="4">
        <v>4</v>
      </c>
      <c r="D14689" t="s">
        <v>20001</v>
      </c>
      <c r="E14689" t="str">
        <f t="shared" si="229"/>
        <v>Unique</v>
      </c>
    </row>
    <row r="14690" spans="1:5" x14ac:dyDescent="0.3">
      <c r="A14690" s="4" t="s">
        <v>16031</v>
      </c>
      <c r="B14690" s="4" t="s">
        <v>28307</v>
      </c>
      <c r="C14690" s="4">
        <v>4</v>
      </c>
      <c r="D14690" t="s">
        <v>20001</v>
      </c>
      <c r="E14690" t="str">
        <f t="shared" si="229"/>
        <v>Unique</v>
      </c>
    </row>
    <row r="14691" spans="1:5" x14ac:dyDescent="0.3">
      <c r="A14691" s="4" t="s">
        <v>24419</v>
      </c>
      <c r="B14691" s="4" t="s">
        <v>31049</v>
      </c>
      <c r="C14691" s="4">
        <v>4</v>
      </c>
      <c r="D14691" t="s">
        <v>20001</v>
      </c>
      <c r="E14691" t="str">
        <f t="shared" si="229"/>
        <v>Unique</v>
      </c>
    </row>
    <row r="14692" spans="1:5" x14ac:dyDescent="0.3">
      <c r="A14692" s="4" t="s">
        <v>24420</v>
      </c>
      <c r="B14692" s="4" t="s">
        <v>31900</v>
      </c>
      <c r="C14692" s="4">
        <v>4</v>
      </c>
      <c r="D14692" t="s">
        <v>20001</v>
      </c>
      <c r="E14692" t="str">
        <f t="shared" si="229"/>
        <v>Unique</v>
      </c>
    </row>
    <row r="14693" spans="1:5" x14ac:dyDescent="0.3">
      <c r="A14693" s="4" t="s">
        <v>24421</v>
      </c>
      <c r="B14693" s="4" t="s">
        <v>9828</v>
      </c>
      <c r="C14693" s="4">
        <v>4</v>
      </c>
      <c r="D14693" t="s">
        <v>20001</v>
      </c>
      <c r="E14693" t="str">
        <f t="shared" si="229"/>
        <v>Unique</v>
      </c>
    </row>
    <row r="14694" spans="1:5" x14ac:dyDescent="0.3">
      <c r="A14694" s="4" t="s">
        <v>24422</v>
      </c>
      <c r="B14694" s="4" t="s">
        <v>28483</v>
      </c>
      <c r="C14694" s="4">
        <v>4</v>
      </c>
      <c r="D14694" t="s">
        <v>20001</v>
      </c>
      <c r="E14694" t="str">
        <f t="shared" si="229"/>
        <v>Unique</v>
      </c>
    </row>
    <row r="14695" spans="1:5" x14ac:dyDescent="0.3">
      <c r="A14695" s="4" t="s">
        <v>24423</v>
      </c>
      <c r="B14695" s="4" t="s">
        <v>29161</v>
      </c>
      <c r="C14695" s="4">
        <v>4</v>
      </c>
      <c r="D14695" t="s">
        <v>20001</v>
      </c>
      <c r="E14695" t="str">
        <f t="shared" si="229"/>
        <v>Unique</v>
      </c>
    </row>
    <row r="14696" spans="1:5" x14ac:dyDescent="0.3">
      <c r="A14696" s="4" t="s">
        <v>14763</v>
      </c>
      <c r="B14696" s="4" t="s">
        <v>31901</v>
      </c>
      <c r="C14696" s="4">
        <v>4</v>
      </c>
      <c r="D14696" t="s">
        <v>20001</v>
      </c>
      <c r="E14696" t="str">
        <f t="shared" si="229"/>
        <v>Unique</v>
      </c>
    </row>
    <row r="14697" spans="1:5" x14ac:dyDescent="0.3">
      <c r="A14697" s="4" t="s">
        <v>24424</v>
      </c>
      <c r="B14697" s="4" t="s">
        <v>31902</v>
      </c>
      <c r="C14697" s="4">
        <v>4</v>
      </c>
      <c r="D14697" t="s">
        <v>20001</v>
      </c>
      <c r="E14697" t="str">
        <f t="shared" si="229"/>
        <v>Unique</v>
      </c>
    </row>
    <row r="14698" spans="1:5" x14ac:dyDescent="0.3">
      <c r="A14698" s="4" t="s">
        <v>17347</v>
      </c>
      <c r="B14698" s="4" t="s">
        <v>30400</v>
      </c>
      <c r="C14698" s="4">
        <v>4</v>
      </c>
      <c r="D14698" t="s">
        <v>20001</v>
      </c>
      <c r="E14698" t="str">
        <f t="shared" si="229"/>
        <v>Unique</v>
      </c>
    </row>
    <row r="14699" spans="1:5" x14ac:dyDescent="0.3">
      <c r="A14699" s="4" t="s">
        <v>24425</v>
      </c>
      <c r="B14699" s="4" t="s">
        <v>28751</v>
      </c>
      <c r="C14699" s="4">
        <v>4</v>
      </c>
      <c r="D14699" t="s">
        <v>20001</v>
      </c>
      <c r="E14699" t="str">
        <f t="shared" si="229"/>
        <v>Unique</v>
      </c>
    </row>
    <row r="14700" spans="1:5" x14ac:dyDescent="0.3">
      <c r="A14700" s="4" t="s">
        <v>24426</v>
      </c>
      <c r="B14700" s="4" t="s">
        <v>31903</v>
      </c>
      <c r="C14700" s="4">
        <v>4</v>
      </c>
      <c r="D14700" t="s">
        <v>20001</v>
      </c>
      <c r="E14700" t="str">
        <f t="shared" si="229"/>
        <v>Unique</v>
      </c>
    </row>
    <row r="14701" spans="1:5" x14ac:dyDescent="0.3">
      <c r="A14701" s="4" t="s">
        <v>14459</v>
      </c>
      <c r="B14701" s="4" t="s">
        <v>31904</v>
      </c>
      <c r="C14701" s="4">
        <v>4</v>
      </c>
      <c r="D14701" t="s">
        <v>20001</v>
      </c>
      <c r="E14701" t="str">
        <f t="shared" si="229"/>
        <v>Unique</v>
      </c>
    </row>
    <row r="14702" spans="1:5" x14ac:dyDescent="0.3">
      <c r="A14702" s="4" t="s">
        <v>24427</v>
      </c>
      <c r="B14702" s="4" t="s">
        <v>28433</v>
      </c>
      <c r="C14702" s="4">
        <v>4</v>
      </c>
      <c r="D14702" t="s">
        <v>20001</v>
      </c>
      <c r="E14702" t="str">
        <f t="shared" si="229"/>
        <v>Unique</v>
      </c>
    </row>
    <row r="14703" spans="1:5" x14ac:dyDescent="0.3">
      <c r="A14703" s="4" t="s">
        <v>24428</v>
      </c>
      <c r="B14703" s="4" t="s">
        <v>31905</v>
      </c>
      <c r="C14703" s="4">
        <v>4</v>
      </c>
      <c r="D14703" t="s">
        <v>20001</v>
      </c>
      <c r="E14703" t="str">
        <f t="shared" si="229"/>
        <v>Unique</v>
      </c>
    </row>
    <row r="14704" spans="1:5" x14ac:dyDescent="0.3">
      <c r="A14704" s="4" t="s">
        <v>24429</v>
      </c>
      <c r="B14704" s="4" t="s">
        <v>28834</v>
      </c>
      <c r="C14704" s="4">
        <v>4</v>
      </c>
      <c r="D14704" t="s">
        <v>20001</v>
      </c>
      <c r="E14704" t="str">
        <f t="shared" si="229"/>
        <v>Unique</v>
      </c>
    </row>
    <row r="14705" spans="1:5" x14ac:dyDescent="0.3">
      <c r="A14705" s="4" t="s">
        <v>24430</v>
      </c>
      <c r="B14705" s="4" t="s">
        <v>31906</v>
      </c>
      <c r="C14705" s="4">
        <v>4</v>
      </c>
      <c r="D14705" t="s">
        <v>20001</v>
      </c>
      <c r="E14705" t="str">
        <f t="shared" si="229"/>
        <v>Unique</v>
      </c>
    </row>
    <row r="14706" spans="1:5" x14ac:dyDescent="0.3">
      <c r="A14706" s="4" t="s">
        <v>24431</v>
      </c>
      <c r="B14706" s="4" t="s">
        <v>29938</v>
      </c>
      <c r="C14706" s="4">
        <v>4</v>
      </c>
      <c r="D14706" t="s">
        <v>20001</v>
      </c>
      <c r="E14706" t="str">
        <f t="shared" si="229"/>
        <v>Unique</v>
      </c>
    </row>
    <row r="14707" spans="1:5" x14ac:dyDescent="0.3">
      <c r="A14707" s="4" t="s">
        <v>24432</v>
      </c>
      <c r="B14707" s="4" t="s">
        <v>10541</v>
      </c>
      <c r="C14707" s="4">
        <v>4</v>
      </c>
      <c r="D14707" t="s">
        <v>20001</v>
      </c>
      <c r="E14707" t="str">
        <f t="shared" si="229"/>
        <v>Unique</v>
      </c>
    </row>
    <row r="14708" spans="1:5" x14ac:dyDescent="0.3">
      <c r="A14708" s="4" t="s">
        <v>20306</v>
      </c>
      <c r="B14708" s="4" t="s">
        <v>31118</v>
      </c>
      <c r="C14708" s="4">
        <v>4</v>
      </c>
      <c r="D14708" t="s">
        <v>20001</v>
      </c>
      <c r="E14708" t="str">
        <f t="shared" si="229"/>
        <v>Unique</v>
      </c>
    </row>
    <row r="14709" spans="1:5" x14ac:dyDescent="0.3">
      <c r="A14709" s="4" t="s">
        <v>24433</v>
      </c>
      <c r="B14709" s="4" t="s">
        <v>28433</v>
      </c>
      <c r="C14709" s="4">
        <v>4</v>
      </c>
      <c r="D14709" t="s">
        <v>20001</v>
      </c>
      <c r="E14709" t="str">
        <f t="shared" si="229"/>
        <v>Unique</v>
      </c>
    </row>
    <row r="14710" spans="1:5" x14ac:dyDescent="0.3">
      <c r="A14710" s="4" t="s">
        <v>24434</v>
      </c>
      <c r="B14710" s="4" t="s">
        <v>31907</v>
      </c>
      <c r="C14710" s="4">
        <v>4</v>
      </c>
      <c r="D14710" t="s">
        <v>20001</v>
      </c>
      <c r="E14710" t="str">
        <f t="shared" si="229"/>
        <v>Unique</v>
      </c>
    </row>
    <row r="14711" spans="1:5" x14ac:dyDescent="0.3">
      <c r="A14711" s="4" t="s">
        <v>24435</v>
      </c>
      <c r="B14711" s="4" t="s">
        <v>29049</v>
      </c>
      <c r="C14711" s="4">
        <v>4</v>
      </c>
      <c r="D14711" t="s">
        <v>20001</v>
      </c>
      <c r="E14711" t="str">
        <f t="shared" si="229"/>
        <v>Unique</v>
      </c>
    </row>
    <row r="14712" spans="1:5" x14ac:dyDescent="0.3">
      <c r="A14712" s="4" t="s">
        <v>24436</v>
      </c>
      <c r="B14712" s="4" t="s">
        <v>28313</v>
      </c>
      <c r="C14712" s="4">
        <v>4</v>
      </c>
      <c r="D14712" t="s">
        <v>20001</v>
      </c>
      <c r="E14712" t="str">
        <f t="shared" si="229"/>
        <v>Unique</v>
      </c>
    </row>
    <row r="14713" spans="1:5" x14ac:dyDescent="0.3">
      <c r="A14713" s="4" t="s">
        <v>24437</v>
      </c>
      <c r="B14713" s="4" t="s">
        <v>28983</v>
      </c>
      <c r="C14713" s="4">
        <v>4</v>
      </c>
      <c r="D14713" t="s">
        <v>20001</v>
      </c>
      <c r="E14713" t="str">
        <f t="shared" si="229"/>
        <v>Unique</v>
      </c>
    </row>
    <row r="14714" spans="1:5" x14ac:dyDescent="0.3">
      <c r="A14714" s="4" t="s">
        <v>24438</v>
      </c>
      <c r="B14714" s="4" t="s">
        <v>29186</v>
      </c>
      <c r="C14714" s="4">
        <v>4</v>
      </c>
      <c r="D14714" t="s">
        <v>20001</v>
      </c>
      <c r="E14714" t="str">
        <f t="shared" si="229"/>
        <v>Unique</v>
      </c>
    </row>
    <row r="14715" spans="1:5" x14ac:dyDescent="0.3">
      <c r="A14715" s="4" t="s">
        <v>24439</v>
      </c>
      <c r="B14715" s="4" t="s">
        <v>10968</v>
      </c>
      <c r="C14715" s="4">
        <v>4</v>
      </c>
      <c r="D14715" t="s">
        <v>20001</v>
      </c>
      <c r="E14715" t="str">
        <f t="shared" si="229"/>
        <v>Unique</v>
      </c>
    </row>
    <row r="14716" spans="1:5" x14ac:dyDescent="0.3">
      <c r="A14716" s="4" t="s">
        <v>24440</v>
      </c>
      <c r="B14716" s="4" t="s">
        <v>30251</v>
      </c>
      <c r="C14716" s="4">
        <v>4</v>
      </c>
      <c r="D14716" t="s">
        <v>20001</v>
      </c>
      <c r="E14716" t="str">
        <f t="shared" si="229"/>
        <v>Unique</v>
      </c>
    </row>
    <row r="14717" spans="1:5" x14ac:dyDescent="0.3">
      <c r="A14717" s="4" t="s">
        <v>18017</v>
      </c>
      <c r="B14717" s="4" t="s">
        <v>28860</v>
      </c>
      <c r="C14717" s="4">
        <v>4</v>
      </c>
      <c r="D14717" t="s">
        <v>20001</v>
      </c>
      <c r="E14717" t="str">
        <f t="shared" si="229"/>
        <v>Unique</v>
      </c>
    </row>
    <row r="14718" spans="1:5" x14ac:dyDescent="0.3">
      <c r="A14718" s="4" t="s">
        <v>22569</v>
      </c>
      <c r="B14718" s="4" t="s">
        <v>31908</v>
      </c>
      <c r="C14718" s="4">
        <v>4</v>
      </c>
      <c r="D14718" t="s">
        <v>20001</v>
      </c>
      <c r="E14718" t="str">
        <f t="shared" si="229"/>
        <v>Unique</v>
      </c>
    </row>
    <row r="14719" spans="1:5" x14ac:dyDescent="0.3">
      <c r="A14719" s="4" t="s">
        <v>24441</v>
      </c>
      <c r="B14719" s="4" t="s">
        <v>29241</v>
      </c>
      <c r="C14719" s="4">
        <v>4</v>
      </c>
      <c r="D14719" t="s">
        <v>20001</v>
      </c>
      <c r="E14719" t="str">
        <f t="shared" si="229"/>
        <v>Unique</v>
      </c>
    </row>
    <row r="14720" spans="1:5" x14ac:dyDescent="0.3">
      <c r="A14720" s="4" t="s">
        <v>24442</v>
      </c>
      <c r="B14720" s="4" t="s">
        <v>28547</v>
      </c>
      <c r="C14720" s="4">
        <v>4</v>
      </c>
      <c r="D14720" t="s">
        <v>20001</v>
      </c>
      <c r="E14720" t="str">
        <f t="shared" si="229"/>
        <v>Unique</v>
      </c>
    </row>
    <row r="14721" spans="1:5" x14ac:dyDescent="0.3">
      <c r="A14721" s="4" t="s">
        <v>24443</v>
      </c>
      <c r="B14721" s="4" t="s">
        <v>28292</v>
      </c>
      <c r="C14721" s="4">
        <v>4</v>
      </c>
      <c r="D14721" t="s">
        <v>20001</v>
      </c>
      <c r="E14721" t="str">
        <f t="shared" si="229"/>
        <v>Unique</v>
      </c>
    </row>
    <row r="14722" spans="1:5" x14ac:dyDescent="0.3">
      <c r="A14722" s="4" t="s">
        <v>24444</v>
      </c>
      <c r="B14722" s="4" t="s">
        <v>30808</v>
      </c>
      <c r="C14722" s="4">
        <v>4</v>
      </c>
      <c r="D14722" t="s">
        <v>20001</v>
      </c>
      <c r="E14722" t="str">
        <f t="shared" ref="E14722:E14785" si="230">IF(COUNTIFS(A:A, A14722, B:B, B14722) &gt; 1, "Duplicate", "Unique")</f>
        <v>Unique</v>
      </c>
    </row>
    <row r="14723" spans="1:5" x14ac:dyDescent="0.3">
      <c r="A14723" s="4" t="s">
        <v>24445</v>
      </c>
      <c r="B14723" s="4" t="s">
        <v>9828</v>
      </c>
      <c r="C14723" s="4">
        <v>4</v>
      </c>
      <c r="D14723" t="s">
        <v>20001</v>
      </c>
      <c r="E14723" t="str">
        <f t="shared" si="230"/>
        <v>Unique</v>
      </c>
    </row>
    <row r="14724" spans="1:5" x14ac:dyDescent="0.3">
      <c r="A14724" s="4" t="s">
        <v>24446</v>
      </c>
      <c r="B14724" s="4" t="s">
        <v>29119</v>
      </c>
      <c r="C14724" s="4">
        <v>4</v>
      </c>
      <c r="D14724" t="s">
        <v>20001</v>
      </c>
      <c r="E14724" t="str">
        <f t="shared" si="230"/>
        <v>Unique</v>
      </c>
    </row>
    <row r="14725" spans="1:5" x14ac:dyDescent="0.3">
      <c r="A14725" s="4" t="s">
        <v>24447</v>
      </c>
      <c r="B14725" s="4" t="s">
        <v>29453</v>
      </c>
      <c r="C14725" s="4">
        <v>4</v>
      </c>
      <c r="D14725" t="s">
        <v>20001</v>
      </c>
      <c r="E14725" t="str">
        <f t="shared" si="230"/>
        <v>Unique</v>
      </c>
    </row>
    <row r="14726" spans="1:5" x14ac:dyDescent="0.3">
      <c r="A14726" s="4" t="s">
        <v>24448</v>
      </c>
      <c r="B14726" s="4" t="s">
        <v>30478</v>
      </c>
      <c r="C14726" s="4">
        <v>4</v>
      </c>
      <c r="D14726" t="s">
        <v>20001</v>
      </c>
      <c r="E14726" t="str">
        <f t="shared" si="230"/>
        <v>Unique</v>
      </c>
    </row>
    <row r="14727" spans="1:5" x14ac:dyDescent="0.3">
      <c r="A14727" s="4" t="s">
        <v>24449</v>
      </c>
      <c r="B14727" s="4" t="s">
        <v>28406</v>
      </c>
      <c r="C14727" s="4">
        <v>4</v>
      </c>
      <c r="D14727" t="s">
        <v>20001</v>
      </c>
      <c r="E14727" t="str">
        <f t="shared" si="230"/>
        <v>Unique</v>
      </c>
    </row>
    <row r="14728" spans="1:5" x14ac:dyDescent="0.3">
      <c r="A14728" s="4" t="s">
        <v>24450</v>
      </c>
      <c r="B14728" s="4" t="s">
        <v>31729</v>
      </c>
      <c r="C14728" s="4">
        <v>4</v>
      </c>
      <c r="D14728" t="s">
        <v>20001</v>
      </c>
      <c r="E14728" t="str">
        <f t="shared" si="230"/>
        <v>Unique</v>
      </c>
    </row>
    <row r="14729" spans="1:5" x14ac:dyDescent="0.3">
      <c r="A14729" s="4" t="s">
        <v>24451</v>
      </c>
      <c r="B14729" s="4" t="s">
        <v>31909</v>
      </c>
      <c r="C14729" s="4">
        <v>4</v>
      </c>
      <c r="D14729" t="s">
        <v>20001</v>
      </c>
      <c r="E14729" t="str">
        <f t="shared" si="230"/>
        <v>Unique</v>
      </c>
    </row>
    <row r="14730" spans="1:5" x14ac:dyDescent="0.3">
      <c r="A14730" s="4" t="s">
        <v>24452</v>
      </c>
      <c r="B14730" s="4" t="s">
        <v>31910</v>
      </c>
      <c r="C14730" s="4">
        <v>4</v>
      </c>
      <c r="D14730" t="s">
        <v>20001</v>
      </c>
      <c r="E14730" t="str">
        <f t="shared" si="230"/>
        <v>Unique</v>
      </c>
    </row>
    <row r="14731" spans="1:5" x14ac:dyDescent="0.3">
      <c r="A14731" s="4" t="s">
        <v>24453</v>
      </c>
      <c r="B14731" s="4" t="s">
        <v>29559</v>
      </c>
      <c r="C14731" s="4">
        <v>4</v>
      </c>
      <c r="D14731" t="s">
        <v>20001</v>
      </c>
      <c r="E14731" t="str">
        <f t="shared" si="230"/>
        <v>Unique</v>
      </c>
    </row>
    <row r="14732" spans="1:5" x14ac:dyDescent="0.3">
      <c r="A14732" s="4" t="s">
        <v>23480</v>
      </c>
      <c r="B14732" s="4" t="s">
        <v>28315</v>
      </c>
      <c r="C14732" s="4">
        <v>4</v>
      </c>
      <c r="D14732" t="s">
        <v>20001</v>
      </c>
      <c r="E14732" t="str">
        <f t="shared" si="230"/>
        <v>Unique</v>
      </c>
    </row>
    <row r="14733" spans="1:5" x14ac:dyDescent="0.3">
      <c r="A14733" s="4" t="s">
        <v>24454</v>
      </c>
      <c r="B14733" s="4" t="s">
        <v>30329</v>
      </c>
      <c r="C14733" s="4">
        <v>4</v>
      </c>
      <c r="D14733" t="s">
        <v>20001</v>
      </c>
      <c r="E14733" t="str">
        <f t="shared" si="230"/>
        <v>Unique</v>
      </c>
    </row>
    <row r="14734" spans="1:5" x14ac:dyDescent="0.3">
      <c r="A14734" s="4" t="s">
        <v>24455</v>
      </c>
      <c r="B14734" s="4" t="s">
        <v>28912</v>
      </c>
      <c r="C14734" s="4">
        <v>4</v>
      </c>
      <c r="D14734" t="s">
        <v>20001</v>
      </c>
      <c r="E14734" t="str">
        <f t="shared" si="230"/>
        <v>Unique</v>
      </c>
    </row>
    <row r="14735" spans="1:5" x14ac:dyDescent="0.3">
      <c r="A14735" s="4" t="s">
        <v>24456</v>
      </c>
      <c r="B14735" s="4" t="s">
        <v>29036</v>
      </c>
      <c r="C14735" s="4">
        <v>4</v>
      </c>
      <c r="D14735" t="s">
        <v>20001</v>
      </c>
      <c r="E14735" t="str">
        <f t="shared" si="230"/>
        <v>Unique</v>
      </c>
    </row>
    <row r="14736" spans="1:5" x14ac:dyDescent="0.3">
      <c r="A14736" s="4" t="s">
        <v>19822</v>
      </c>
      <c r="B14736" s="4" t="s">
        <v>28755</v>
      </c>
      <c r="C14736" s="4">
        <v>4</v>
      </c>
      <c r="D14736" t="s">
        <v>20001</v>
      </c>
      <c r="E14736" t="str">
        <f t="shared" si="230"/>
        <v>Unique</v>
      </c>
    </row>
    <row r="14737" spans="1:5" x14ac:dyDescent="0.3">
      <c r="A14737" s="4" t="s">
        <v>24457</v>
      </c>
      <c r="B14737" s="4" t="s">
        <v>28797</v>
      </c>
      <c r="C14737" s="4">
        <v>4</v>
      </c>
      <c r="D14737" t="s">
        <v>20001</v>
      </c>
      <c r="E14737" t="str">
        <f t="shared" si="230"/>
        <v>Unique</v>
      </c>
    </row>
    <row r="14738" spans="1:5" x14ac:dyDescent="0.3">
      <c r="A14738" s="4" t="s">
        <v>24458</v>
      </c>
      <c r="B14738" s="4" t="s">
        <v>9576</v>
      </c>
      <c r="C14738" s="4">
        <v>4</v>
      </c>
      <c r="D14738" t="s">
        <v>20001</v>
      </c>
      <c r="E14738" t="str">
        <f t="shared" si="230"/>
        <v>Unique</v>
      </c>
    </row>
    <row r="14739" spans="1:5" x14ac:dyDescent="0.3">
      <c r="A14739" s="4" t="s">
        <v>24459</v>
      </c>
      <c r="B14739" s="4" t="s">
        <v>31837</v>
      </c>
      <c r="C14739" s="4">
        <v>4</v>
      </c>
      <c r="D14739" t="s">
        <v>20001</v>
      </c>
      <c r="E14739" t="str">
        <f t="shared" si="230"/>
        <v>Unique</v>
      </c>
    </row>
    <row r="14740" spans="1:5" x14ac:dyDescent="0.3">
      <c r="A14740" s="4" t="s">
        <v>24460</v>
      </c>
      <c r="B14740" s="4" t="s">
        <v>28928</v>
      </c>
      <c r="C14740" s="4">
        <v>4</v>
      </c>
      <c r="D14740" t="s">
        <v>20001</v>
      </c>
      <c r="E14740" t="str">
        <f t="shared" si="230"/>
        <v>Unique</v>
      </c>
    </row>
    <row r="14741" spans="1:5" x14ac:dyDescent="0.3">
      <c r="A14741" s="4" t="s">
        <v>24461</v>
      </c>
      <c r="B14741" s="4" t="s">
        <v>25010</v>
      </c>
      <c r="C14741" s="4">
        <v>4</v>
      </c>
      <c r="D14741" t="s">
        <v>20001</v>
      </c>
      <c r="E14741" t="str">
        <f t="shared" si="230"/>
        <v>Unique</v>
      </c>
    </row>
    <row r="14742" spans="1:5" x14ac:dyDescent="0.3">
      <c r="A14742" s="4" t="s">
        <v>24462</v>
      </c>
      <c r="B14742" s="4" t="s">
        <v>28433</v>
      </c>
      <c r="C14742" s="4">
        <v>4</v>
      </c>
      <c r="D14742" t="s">
        <v>20001</v>
      </c>
      <c r="E14742" t="str">
        <f t="shared" si="230"/>
        <v>Unique</v>
      </c>
    </row>
    <row r="14743" spans="1:5" x14ac:dyDescent="0.3">
      <c r="A14743" s="4" t="s">
        <v>24463</v>
      </c>
      <c r="B14743" s="4" t="s">
        <v>28912</v>
      </c>
      <c r="C14743" s="4">
        <v>4</v>
      </c>
      <c r="D14743" t="s">
        <v>20001</v>
      </c>
      <c r="E14743" t="str">
        <f t="shared" si="230"/>
        <v>Unique</v>
      </c>
    </row>
    <row r="14744" spans="1:5" x14ac:dyDescent="0.3">
      <c r="A14744" s="4" t="s">
        <v>14806</v>
      </c>
      <c r="B14744" s="4" t="s">
        <v>31652</v>
      </c>
      <c r="C14744" s="4">
        <v>4</v>
      </c>
      <c r="D14744" t="s">
        <v>20001</v>
      </c>
      <c r="E14744" t="str">
        <f t="shared" si="230"/>
        <v>Unique</v>
      </c>
    </row>
    <row r="14745" spans="1:5" x14ac:dyDescent="0.3">
      <c r="A14745" s="4" t="s">
        <v>24464</v>
      </c>
      <c r="B14745" s="4" t="s">
        <v>28912</v>
      </c>
      <c r="C14745" s="4">
        <v>4</v>
      </c>
      <c r="D14745" t="s">
        <v>20001</v>
      </c>
      <c r="E14745" t="str">
        <f t="shared" si="230"/>
        <v>Unique</v>
      </c>
    </row>
    <row r="14746" spans="1:5" x14ac:dyDescent="0.3">
      <c r="A14746" s="4" t="s">
        <v>24465</v>
      </c>
      <c r="B14746" s="4" t="s">
        <v>29993</v>
      </c>
      <c r="C14746" s="4">
        <v>4</v>
      </c>
      <c r="D14746" t="s">
        <v>20001</v>
      </c>
      <c r="E14746" t="str">
        <f t="shared" si="230"/>
        <v>Unique</v>
      </c>
    </row>
    <row r="14747" spans="1:5" x14ac:dyDescent="0.3">
      <c r="A14747" s="4" t="s">
        <v>24466</v>
      </c>
      <c r="B14747" s="4" t="s">
        <v>31171</v>
      </c>
      <c r="C14747" s="4">
        <v>4</v>
      </c>
      <c r="D14747" t="s">
        <v>20001</v>
      </c>
      <c r="E14747" t="str">
        <f t="shared" si="230"/>
        <v>Unique</v>
      </c>
    </row>
    <row r="14748" spans="1:5" x14ac:dyDescent="0.3">
      <c r="A14748" s="4" t="s">
        <v>24467</v>
      </c>
      <c r="B14748" s="4" t="s">
        <v>31911</v>
      </c>
      <c r="C14748" s="4">
        <v>4</v>
      </c>
      <c r="D14748" t="s">
        <v>20001</v>
      </c>
      <c r="E14748" t="str">
        <f t="shared" si="230"/>
        <v>Unique</v>
      </c>
    </row>
    <row r="14749" spans="1:5" x14ac:dyDescent="0.3">
      <c r="A14749" s="4" t="s">
        <v>21425</v>
      </c>
      <c r="B14749" s="4" t="s">
        <v>29038</v>
      </c>
      <c r="C14749" s="4">
        <v>4</v>
      </c>
      <c r="D14749" t="s">
        <v>20001</v>
      </c>
      <c r="E14749" t="str">
        <f t="shared" si="230"/>
        <v>Unique</v>
      </c>
    </row>
    <row r="14750" spans="1:5" x14ac:dyDescent="0.3">
      <c r="A14750" s="4" t="s">
        <v>19760</v>
      </c>
      <c r="B14750" s="4" t="s">
        <v>28307</v>
      </c>
      <c r="C14750" s="4">
        <v>4</v>
      </c>
      <c r="D14750" t="s">
        <v>20001</v>
      </c>
      <c r="E14750" t="str">
        <f t="shared" si="230"/>
        <v>Unique</v>
      </c>
    </row>
    <row r="14751" spans="1:5" x14ac:dyDescent="0.3">
      <c r="A14751" s="4" t="s">
        <v>24468</v>
      </c>
      <c r="B14751" s="4" t="s">
        <v>29311</v>
      </c>
      <c r="C14751" s="4">
        <v>4</v>
      </c>
      <c r="D14751" t="s">
        <v>20001</v>
      </c>
      <c r="E14751" t="str">
        <f t="shared" si="230"/>
        <v>Unique</v>
      </c>
    </row>
    <row r="14752" spans="1:5" x14ac:dyDescent="0.3">
      <c r="A14752" s="4" t="s">
        <v>24469</v>
      </c>
      <c r="B14752" s="4" t="s">
        <v>29748</v>
      </c>
      <c r="C14752" s="4">
        <v>4</v>
      </c>
      <c r="D14752" t="s">
        <v>20001</v>
      </c>
      <c r="E14752" t="str">
        <f t="shared" si="230"/>
        <v>Unique</v>
      </c>
    </row>
    <row r="14753" spans="1:5" x14ac:dyDescent="0.3">
      <c r="A14753" s="4" t="s">
        <v>24470</v>
      </c>
      <c r="B14753" s="4" t="s">
        <v>31912</v>
      </c>
      <c r="C14753" s="4">
        <v>4</v>
      </c>
      <c r="D14753" t="s">
        <v>20001</v>
      </c>
      <c r="E14753" t="str">
        <f t="shared" si="230"/>
        <v>Unique</v>
      </c>
    </row>
    <row r="14754" spans="1:5" x14ac:dyDescent="0.3">
      <c r="A14754" s="4" t="s">
        <v>24471</v>
      </c>
      <c r="B14754" s="4" t="s">
        <v>28559</v>
      </c>
      <c r="C14754" s="4">
        <v>4</v>
      </c>
      <c r="D14754" t="s">
        <v>20001</v>
      </c>
      <c r="E14754" t="str">
        <f t="shared" si="230"/>
        <v>Unique</v>
      </c>
    </row>
    <row r="14755" spans="1:5" x14ac:dyDescent="0.3">
      <c r="A14755" s="4" t="s">
        <v>24472</v>
      </c>
      <c r="B14755" s="4" t="s">
        <v>31913</v>
      </c>
      <c r="C14755" s="4">
        <v>4</v>
      </c>
      <c r="D14755" t="s">
        <v>20001</v>
      </c>
      <c r="E14755" t="str">
        <f t="shared" si="230"/>
        <v>Unique</v>
      </c>
    </row>
    <row r="14756" spans="1:5" x14ac:dyDescent="0.3">
      <c r="A14756" s="4" t="s">
        <v>18726</v>
      </c>
      <c r="B14756" s="4" t="s">
        <v>28272</v>
      </c>
      <c r="C14756" s="4">
        <v>4</v>
      </c>
      <c r="D14756" t="s">
        <v>20001</v>
      </c>
      <c r="E14756" t="str">
        <f t="shared" si="230"/>
        <v>Unique</v>
      </c>
    </row>
    <row r="14757" spans="1:5" x14ac:dyDescent="0.3">
      <c r="A14757" s="4" t="s">
        <v>18726</v>
      </c>
      <c r="B14757" s="4" t="s">
        <v>29724</v>
      </c>
      <c r="C14757" s="4">
        <v>4</v>
      </c>
      <c r="D14757" t="s">
        <v>20001</v>
      </c>
      <c r="E14757" t="str">
        <f t="shared" si="230"/>
        <v>Unique</v>
      </c>
    </row>
    <row r="14758" spans="1:5" x14ac:dyDescent="0.3">
      <c r="A14758" s="4" t="s">
        <v>24473</v>
      </c>
      <c r="B14758" s="4" t="s">
        <v>29776</v>
      </c>
      <c r="C14758" s="4">
        <v>4</v>
      </c>
      <c r="D14758" t="s">
        <v>20001</v>
      </c>
      <c r="E14758" t="str">
        <f t="shared" si="230"/>
        <v>Unique</v>
      </c>
    </row>
    <row r="14759" spans="1:5" x14ac:dyDescent="0.3">
      <c r="A14759" s="4" t="s">
        <v>24474</v>
      </c>
      <c r="B14759" s="4" t="s">
        <v>11209</v>
      </c>
      <c r="C14759" s="4">
        <v>4</v>
      </c>
      <c r="D14759" t="s">
        <v>20001</v>
      </c>
      <c r="E14759" t="str">
        <f t="shared" si="230"/>
        <v>Unique</v>
      </c>
    </row>
    <row r="14760" spans="1:5" x14ac:dyDescent="0.3">
      <c r="A14760" s="4" t="s">
        <v>24475</v>
      </c>
      <c r="B14760" s="4"/>
      <c r="C14760" s="4">
        <v>4</v>
      </c>
      <c r="D14760" t="s">
        <v>20001</v>
      </c>
      <c r="E14760" t="str">
        <f t="shared" si="230"/>
        <v>Unique</v>
      </c>
    </row>
    <row r="14761" spans="1:5" x14ac:dyDescent="0.3">
      <c r="A14761" s="4" t="s">
        <v>19698</v>
      </c>
      <c r="B14761" s="4" t="s">
        <v>31914</v>
      </c>
      <c r="C14761" s="4">
        <v>4</v>
      </c>
      <c r="D14761" t="s">
        <v>20001</v>
      </c>
      <c r="E14761" t="str">
        <f t="shared" si="230"/>
        <v>Unique</v>
      </c>
    </row>
    <row r="14762" spans="1:5" x14ac:dyDescent="0.3">
      <c r="A14762" s="4" t="s">
        <v>24476</v>
      </c>
      <c r="B14762" s="4" t="s">
        <v>29069</v>
      </c>
      <c r="C14762" s="4">
        <v>4</v>
      </c>
      <c r="D14762" t="s">
        <v>20001</v>
      </c>
      <c r="E14762" t="str">
        <f t="shared" si="230"/>
        <v>Unique</v>
      </c>
    </row>
    <row r="14763" spans="1:5" x14ac:dyDescent="0.3">
      <c r="A14763" s="4" t="s">
        <v>24477</v>
      </c>
      <c r="B14763" s="4" t="s">
        <v>31915</v>
      </c>
      <c r="C14763" s="4">
        <v>4</v>
      </c>
      <c r="D14763" t="s">
        <v>20001</v>
      </c>
      <c r="E14763" t="str">
        <f t="shared" si="230"/>
        <v>Unique</v>
      </c>
    </row>
    <row r="14764" spans="1:5" x14ac:dyDescent="0.3">
      <c r="A14764" s="4" t="s">
        <v>24478</v>
      </c>
      <c r="B14764" s="4" t="s">
        <v>30930</v>
      </c>
      <c r="C14764" s="4">
        <v>4</v>
      </c>
      <c r="D14764" t="s">
        <v>20001</v>
      </c>
      <c r="E14764" t="str">
        <f t="shared" si="230"/>
        <v>Unique</v>
      </c>
    </row>
    <row r="14765" spans="1:5" x14ac:dyDescent="0.3">
      <c r="A14765" s="4" t="s">
        <v>18360</v>
      </c>
      <c r="B14765" s="4" t="s">
        <v>31916</v>
      </c>
      <c r="C14765" s="4">
        <v>4</v>
      </c>
      <c r="D14765" t="s">
        <v>20001</v>
      </c>
      <c r="E14765" t="str">
        <f t="shared" si="230"/>
        <v>Unique</v>
      </c>
    </row>
    <row r="14766" spans="1:5" x14ac:dyDescent="0.3">
      <c r="A14766" s="4" t="s">
        <v>17790</v>
      </c>
      <c r="B14766" s="4"/>
      <c r="C14766" s="4">
        <v>4</v>
      </c>
      <c r="D14766" t="s">
        <v>20001</v>
      </c>
      <c r="E14766" t="str">
        <f t="shared" si="230"/>
        <v>Unique</v>
      </c>
    </row>
    <row r="14767" spans="1:5" x14ac:dyDescent="0.3">
      <c r="A14767" s="4" t="s">
        <v>19128</v>
      </c>
      <c r="B14767" s="4" t="s">
        <v>31561</v>
      </c>
      <c r="C14767" s="4">
        <v>4</v>
      </c>
      <c r="D14767" t="s">
        <v>20001</v>
      </c>
      <c r="E14767" t="str">
        <f t="shared" si="230"/>
        <v>Unique</v>
      </c>
    </row>
    <row r="14768" spans="1:5" x14ac:dyDescent="0.3">
      <c r="A14768" s="4" t="s">
        <v>24479</v>
      </c>
      <c r="B14768" s="4" t="s">
        <v>29086</v>
      </c>
      <c r="C14768" s="4">
        <v>4</v>
      </c>
      <c r="D14768" t="s">
        <v>20001</v>
      </c>
      <c r="E14768" t="str">
        <f t="shared" si="230"/>
        <v>Unique</v>
      </c>
    </row>
    <row r="14769" spans="1:5" x14ac:dyDescent="0.3">
      <c r="A14769" s="4" t="s">
        <v>18987</v>
      </c>
      <c r="B14769" s="4" t="s">
        <v>28272</v>
      </c>
      <c r="C14769" s="4">
        <v>4</v>
      </c>
      <c r="D14769" t="s">
        <v>20001</v>
      </c>
      <c r="E14769" t="str">
        <f t="shared" si="230"/>
        <v>Unique</v>
      </c>
    </row>
    <row r="14770" spans="1:5" x14ac:dyDescent="0.3">
      <c r="A14770" s="4" t="s">
        <v>24480</v>
      </c>
      <c r="B14770" s="4" t="s">
        <v>31149</v>
      </c>
      <c r="C14770" s="4">
        <v>4</v>
      </c>
      <c r="D14770" t="s">
        <v>20001</v>
      </c>
      <c r="E14770" t="str">
        <f t="shared" si="230"/>
        <v>Unique</v>
      </c>
    </row>
    <row r="14771" spans="1:5" x14ac:dyDescent="0.3">
      <c r="A14771" s="4" t="s">
        <v>24481</v>
      </c>
      <c r="B14771" s="4"/>
      <c r="C14771" s="4">
        <v>4</v>
      </c>
      <c r="D14771" t="s">
        <v>20001</v>
      </c>
      <c r="E14771" t="str">
        <f t="shared" si="230"/>
        <v>Unique</v>
      </c>
    </row>
    <row r="14772" spans="1:5" x14ac:dyDescent="0.3">
      <c r="A14772" s="4" t="s">
        <v>24482</v>
      </c>
      <c r="B14772" s="4" t="s">
        <v>31917</v>
      </c>
      <c r="C14772" s="4">
        <v>4</v>
      </c>
      <c r="D14772" t="s">
        <v>20001</v>
      </c>
      <c r="E14772" t="str">
        <f t="shared" si="230"/>
        <v>Unique</v>
      </c>
    </row>
    <row r="14773" spans="1:5" x14ac:dyDescent="0.3">
      <c r="A14773" s="4" t="s">
        <v>17485</v>
      </c>
      <c r="B14773" s="4" t="s">
        <v>29674</v>
      </c>
      <c r="C14773" s="4">
        <v>4</v>
      </c>
      <c r="D14773" t="s">
        <v>20001</v>
      </c>
      <c r="E14773" t="str">
        <f t="shared" si="230"/>
        <v>Unique</v>
      </c>
    </row>
    <row r="14774" spans="1:5" x14ac:dyDescent="0.3">
      <c r="A14774" s="4" t="s">
        <v>24483</v>
      </c>
      <c r="B14774" s="4" t="s">
        <v>29938</v>
      </c>
      <c r="C14774" s="4">
        <v>4</v>
      </c>
      <c r="D14774" t="s">
        <v>20001</v>
      </c>
      <c r="E14774" t="str">
        <f t="shared" si="230"/>
        <v>Unique</v>
      </c>
    </row>
    <row r="14775" spans="1:5" x14ac:dyDescent="0.3">
      <c r="A14775" s="4" t="s">
        <v>24484</v>
      </c>
      <c r="B14775" s="4" t="s">
        <v>31918</v>
      </c>
      <c r="C14775" s="4">
        <v>4</v>
      </c>
      <c r="D14775" t="s">
        <v>20001</v>
      </c>
      <c r="E14775" t="str">
        <f t="shared" si="230"/>
        <v>Unique</v>
      </c>
    </row>
    <row r="14776" spans="1:5" x14ac:dyDescent="0.3">
      <c r="A14776" s="4" t="s">
        <v>24485</v>
      </c>
      <c r="B14776" s="4" t="s">
        <v>29453</v>
      </c>
      <c r="C14776" s="4">
        <v>4</v>
      </c>
      <c r="D14776" t="s">
        <v>20001</v>
      </c>
      <c r="E14776" t="str">
        <f t="shared" si="230"/>
        <v>Unique</v>
      </c>
    </row>
    <row r="14777" spans="1:5" x14ac:dyDescent="0.3">
      <c r="A14777" s="4" t="s">
        <v>18701</v>
      </c>
      <c r="B14777" s="4" t="s">
        <v>30063</v>
      </c>
      <c r="C14777" s="4">
        <v>4</v>
      </c>
      <c r="D14777" t="s">
        <v>20001</v>
      </c>
      <c r="E14777" t="str">
        <f t="shared" si="230"/>
        <v>Unique</v>
      </c>
    </row>
    <row r="14778" spans="1:5" x14ac:dyDescent="0.3">
      <c r="A14778" s="4" t="s">
        <v>24486</v>
      </c>
      <c r="B14778" s="4" t="s">
        <v>28559</v>
      </c>
      <c r="C14778" s="4">
        <v>4</v>
      </c>
      <c r="D14778" t="s">
        <v>20001</v>
      </c>
      <c r="E14778" t="str">
        <f t="shared" si="230"/>
        <v>Unique</v>
      </c>
    </row>
    <row r="14779" spans="1:5" x14ac:dyDescent="0.3">
      <c r="A14779" s="4" t="s">
        <v>24487</v>
      </c>
      <c r="B14779" s="4" t="s">
        <v>28649</v>
      </c>
      <c r="C14779" s="4">
        <v>4</v>
      </c>
      <c r="D14779" t="s">
        <v>20001</v>
      </c>
      <c r="E14779" t="str">
        <f t="shared" si="230"/>
        <v>Unique</v>
      </c>
    </row>
    <row r="14780" spans="1:5" x14ac:dyDescent="0.3">
      <c r="A14780" s="4" t="s">
        <v>14160</v>
      </c>
      <c r="B14780" s="4" t="s">
        <v>28351</v>
      </c>
      <c r="C14780" s="4">
        <v>4</v>
      </c>
      <c r="D14780" t="s">
        <v>20001</v>
      </c>
      <c r="E14780" t="str">
        <f t="shared" si="230"/>
        <v>Unique</v>
      </c>
    </row>
    <row r="14781" spans="1:5" x14ac:dyDescent="0.3">
      <c r="A14781" s="4" t="s">
        <v>24488</v>
      </c>
      <c r="B14781" s="4" t="s">
        <v>31919</v>
      </c>
      <c r="C14781" s="4">
        <v>4</v>
      </c>
      <c r="D14781" t="s">
        <v>20001</v>
      </c>
      <c r="E14781" t="str">
        <f t="shared" si="230"/>
        <v>Unique</v>
      </c>
    </row>
    <row r="14782" spans="1:5" x14ac:dyDescent="0.3">
      <c r="A14782" s="4" t="s">
        <v>24489</v>
      </c>
      <c r="B14782" s="4" t="s">
        <v>28456</v>
      </c>
      <c r="C14782" s="4">
        <v>4</v>
      </c>
      <c r="D14782" t="s">
        <v>20001</v>
      </c>
      <c r="E14782" t="str">
        <f t="shared" si="230"/>
        <v>Unique</v>
      </c>
    </row>
    <row r="14783" spans="1:5" x14ac:dyDescent="0.3">
      <c r="A14783" s="4" t="s">
        <v>24490</v>
      </c>
      <c r="B14783" s="4" t="s">
        <v>10968</v>
      </c>
      <c r="C14783" s="4">
        <v>4</v>
      </c>
      <c r="D14783" t="s">
        <v>20001</v>
      </c>
      <c r="E14783" t="str">
        <f t="shared" si="230"/>
        <v>Unique</v>
      </c>
    </row>
    <row r="14784" spans="1:5" x14ac:dyDescent="0.3">
      <c r="A14784" s="4" t="s">
        <v>24491</v>
      </c>
      <c r="B14784" s="4" t="s">
        <v>29002</v>
      </c>
      <c r="C14784" s="4">
        <v>4</v>
      </c>
      <c r="D14784" t="s">
        <v>20001</v>
      </c>
      <c r="E14784" t="str">
        <f t="shared" si="230"/>
        <v>Unique</v>
      </c>
    </row>
    <row r="14785" spans="1:5" x14ac:dyDescent="0.3">
      <c r="A14785" s="4" t="s">
        <v>24492</v>
      </c>
      <c r="B14785" s="4" t="s">
        <v>10325</v>
      </c>
      <c r="C14785" s="4">
        <v>4</v>
      </c>
      <c r="D14785" t="s">
        <v>20001</v>
      </c>
      <c r="E14785" t="str">
        <f t="shared" si="230"/>
        <v>Unique</v>
      </c>
    </row>
    <row r="14786" spans="1:5" x14ac:dyDescent="0.3">
      <c r="A14786" s="4" t="s">
        <v>24493</v>
      </c>
      <c r="B14786" s="4" t="s">
        <v>28414</v>
      </c>
      <c r="C14786" s="4">
        <v>4</v>
      </c>
      <c r="D14786" t="s">
        <v>20001</v>
      </c>
      <c r="E14786" t="str">
        <f t="shared" ref="E14786:E14849" si="231">IF(COUNTIFS(A:A, A14786, B:B, B14786) &gt; 1, "Duplicate", "Unique")</f>
        <v>Unique</v>
      </c>
    </row>
    <row r="14787" spans="1:5" x14ac:dyDescent="0.3">
      <c r="A14787" s="4" t="s">
        <v>24494</v>
      </c>
      <c r="B14787" s="4" t="s">
        <v>28797</v>
      </c>
      <c r="C14787" s="4">
        <v>4</v>
      </c>
      <c r="D14787" t="s">
        <v>20001</v>
      </c>
      <c r="E14787" t="str">
        <f t="shared" si="231"/>
        <v>Unique</v>
      </c>
    </row>
    <row r="14788" spans="1:5" x14ac:dyDescent="0.3">
      <c r="A14788" s="4" t="s">
        <v>24495</v>
      </c>
      <c r="B14788" s="4" t="s">
        <v>29970</v>
      </c>
      <c r="C14788" s="4">
        <v>4</v>
      </c>
      <c r="D14788" t="s">
        <v>20001</v>
      </c>
      <c r="E14788" t="str">
        <f t="shared" si="231"/>
        <v>Unique</v>
      </c>
    </row>
    <row r="14789" spans="1:5" x14ac:dyDescent="0.3">
      <c r="A14789" s="4" t="s">
        <v>24496</v>
      </c>
      <c r="B14789" s="4" t="s">
        <v>31920</v>
      </c>
      <c r="C14789" s="4">
        <v>4</v>
      </c>
      <c r="D14789" t="s">
        <v>20001</v>
      </c>
      <c r="E14789" t="str">
        <f t="shared" si="231"/>
        <v>Unique</v>
      </c>
    </row>
    <row r="14790" spans="1:5" x14ac:dyDescent="0.3">
      <c r="A14790" s="4" t="s">
        <v>24497</v>
      </c>
      <c r="B14790" s="4" t="s">
        <v>11080</v>
      </c>
      <c r="C14790" s="4">
        <v>4</v>
      </c>
      <c r="D14790" t="s">
        <v>20001</v>
      </c>
      <c r="E14790" t="str">
        <f t="shared" si="231"/>
        <v>Unique</v>
      </c>
    </row>
    <row r="14791" spans="1:5" x14ac:dyDescent="0.3">
      <c r="A14791" s="4" t="s">
        <v>19630</v>
      </c>
      <c r="B14791" s="4" t="s">
        <v>28870</v>
      </c>
      <c r="C14791" s="4">
        <v>4</v>
      </c>
      <c r="D14791" t="s">
        <v>20001</v>
      </c>
      <c r="E14791" t="str">
        <f t="shared" si="231"/>
        <v>Unique</v>
      </c>
    </row>
    <row r="14792" spans="1:5" x14ac:dyDescent="0.3">
      <c r="A14792" s="4" t="s">
        <v>24498</v>
      </c>
      <c r="B14792" s="4" t="s">
        <v>28307</v>
      </c>
      <c r="C14792" s="4">
        <v>4</v>
      </c>
      <c r="D14792" t="s">
        <v>20001</v>
      </c>
      <c r="E14792" t="str">
        <f t="shared" si="231"/>
        <v>Unique</v>
      </c>
    </row>
    <row r="14793" spans="1:5" x14ac:dyDescent="0.3">
      <c r="A14793" s="4" t="s">
        <v>24499</v>
      </c>
      <c r="B14793" s="4" t="s">
        <v>30432</v>
      </c>
      <c r="C14793" s="4">
        <v>4</v>
      </c>
      <c r="D14793" t="s">
        <v>20001</v>
      </c>
      <c r="E14793" t="str">
        <f t="shared" si="231"/>
        <v>Unique</v>
      </c>
    </row>
    <row r="14794" spans="1:5" x14ac:dyDescent="0.3">
      <c r="A14794" s="4" t="s">
        <v>24500</v>
      </c>
      <c r="B14794" s="4" t="s">
        <v>28581</v>
      </c>
      <c r="C14794" s="4">
        <v>4</v>
      </c>
      <c r="D14794" t="s">
        <v>20001</v>
      </c>
      <c r="E14794" t="str">
        <f t="shared" si="231"/>
        <v>Unique</v>
      </c>
    </row>
    <row r="14795" spans="1:5" x14ac:dyDescent="0.3">
      <c r="A14795" s="4" t="s">
        <v>24501</v>
      </c>
      <c r="B14795" s="4" t="s">
        <v>28907</v>
      </c>
      <c r="C14795" s="4">
        <v>4</v>
      </c>
      <c r="D14795" t="s">
        <v>20001</v>
      </c>
      <c r="E14795" t="str">
        <f t="shared" si="231"/>
        <v>Unique</v>
      </c>
    </row>
    <row r="14796" spans="1:5" x14ac:dyDescent="0.3">
      <c r="A14796" s="4" t="s">
        <v>24502</v>
      </c>
      <c r="B14796" s="4"/>
      <c r="C14796" s="4">
        <v>4</v>
      </c>
      <c r="D14796" t="s">
        <v>20001</v>
      </c>
      <c r="E14796" t="str">
        <f t="shared" si="231"/>
        <v>Unique</v>
      </c>
    </row>
    <row r="14797" spans="1:5" x14ac:dyDescent="0.3">
      <c r="A14797" s="4" t="s">
        <v>24503</v>
      </c>
      <c r="B14797" s="4" t="s">
        <v>28739</v>
      </c>
      <c r="C14797" s="4">
        <v>4</v>
      </c>
      <c r="D14797" t="s">
        <v>20001</v>
      </c>
      <c r="E14797" t="str">
        <f t="shared" si="231"/>
        <v>Unique</v>
      </c>
    </row>
    <row r="14798" spans="1:5" x14ac:dyDescent="0.3">
      <c r="A14798" s="4" t="s">
        <v>24504</v>
      </c>
      <c r="B14798" s="4" t="s">
        <v>31921</v>
      </c>
      <c r="C14798" s="4">
        <v>4</v>
      </c>
      <c r="D14798" t="s">
        <v>20001</v>
      </c>
      <c r="E14798" t="str">
        <f t="shared" si="231"/>
        <v>Unique</v>
      </c>
    </row>
    <row r="14799" spans="1:5" x14ac:dyDescent="0.3">
      <c r="A14799" s="4" t="s">
        <v>16918</v>
      </c>
      <c r="B14799" s="4" t="s">
        <v>29844</v>
      </c>
      <c r="C14799" s="4">
        <v>4</v>
      </c>
      <c r="D14799" t="s">
        <v>20001</v>
      </c>
      <c r="E14799" t="str">
        <f t="shared" si="231"/>
        <v>Unique</v>
      </c>
    </row>
    <row r="14800" spans="1:5" x14ac:dyDescent="0.3">
      <c r="A14800" s="4" t="s">
        <v>24505</v>
      </c>
      <c r="B14800" s="4" t="s">
        <v>31922</v>
      </c>
      <c r="C14800" s="4">
        <v>4</v>
      </c>
      <c r="D14800" t="s">
        <v>20001</v>
      </c>
      <c r="E14800" t="str">
        <f t="shared" si="231"/>
        <v>Unique</v>
      </c>
    </row>
    <row r="14801" spans="1:5" x14ac:dyDescent="0.3">
      <c r="A14801" s="4" t="s">
        <v>24506</v>
      </c>
      <c r="B14801" s="4" t="s">
        <v>29598</v>
      </c>
      <c r="C14801" s="4">
        <v>4</v>
      </c>
      <c r="D14801" t="s">
        <v>20001</v>
      </c>
      <c r="E14801" t="str">
        <f t="shared" si="231"/>
        <v>Unique</v>
      </c>
    </row>
    <row r="14802" spans="1:5" x14ac:dyDescent="0.3">
      <c r="A14802" s="4" t="s">
        <v>24507</v>
      </c>
      <c r="B14802" s="4" t="s">
        <v>30510</v>
      </c>
      <c r="C14802" s="4">
        <v>4</v>
      </c>
      <c r="D14802" t="s">
        <v>20001</v>
      </c>
      <c r="E14802" t="str">
        <f t="shared" si="231"/>
        <v>Unique</v>
      </c>
    </row>
    <row r="14803" spans="1:5" x14ac:dyDescent="0.3">
      <c r="A14803" s="4" t="s">
        <v>24508</v>
      </c>
      <c r="B14803" s="4" t="s">
        <v>28902</v>
      </c>
      <c r="C14803" s="4">
        <v>4</v>
      </c>
      <c r="D14803" t="s">
        <v>20001</v>
      </c>
      <c r="E14803" t="str">
        <f t="shared" si="231"/>
        <v>Unique</v>
      </c>
    </row>
    <row r="14804" spans="1:5" x14ac:dyDescent="0.3">
      <c r="A14804" s="4" t="s">
        <v>24509</v>
      </c>
      <c r="B14804" s="4" t="s">
        <v>28352</v>
      </c>
      <c r="C14804" s="4">
        <v>4</v>
      </c>
      <c r="D14804" t="s">
        <v>20001</v>
      </c>
      <c r="E14804" t="str">
        <f t="shared" si="231"/>
        <v>Unique</v>
      </c>
    </row>
    <row r="14805" spans="1:5" x14ac:dyDescent="0.3">
      <c r="A14805" s="4" t="s">
        <v>24510</v>
      </c>
      <c r="B14805" s="4" t="s">
        <v>31923</v>
      </c>
      <c r="C14805" s="4">
        <v>4</v>
      </c>
      <c r="D14805" t="s">
        <v>20001</v>
      </c>
      <c r="E14805" t="str">
        <f t="shared" si="231"/>
        <v>Unique</v>
      </c>
    </row>
    <row r="14806" spans="1:5" x14ac:dyDescent="0.3">
      <c r="A14806" s="4" t="s">
        <v>24511</v>
      </c>
      <c r="B14806" s="4" t="s">
        <v>31774</v>
      </c>
      <c r="C14806" s="4">
        <v>4</v>
      </c>
      <c r="D14806" t="s">
        <v>20001</v>
      </c>
      <c r="E14806" t="str">
        <f t="shared" si="231"/>
        <v>Unique</v>
      </c>
    </row>
    <row r="14807" spans="1:5" x14ac:dyDescent="0.3">
      <c r="A14807" s="4" t="s">
        <v>24512</v>
      </c>
      <c r="B14807" s="4" t="s">
        <v>28370</v>
      </c>
      <c r="C14807" s="4">
        <v>4</v>
      </c>
      <c r="D14807" t="s">
        <v>20001</v>
      </c>
      <c r="E14807" t="str">
        <f t="shared" si="231"/>
        <v>Unique</v>
      </c>
    </row>
    <row r="14808" spans="1:5" x14ac:dyDescent="0.3">
      <c r="A14808" s="4" t="s">
        <v>16780</v>
      </c>
      <c r="B14808" s="4" t="s">
        <v>29246</v>
      </c>
      <c r="C14808" s="4">
        <v>4</v>
      </c>
      <c r="D14808" t="s">
        <v>20001</v>
      </c>
      <c r="E14808" t="str">
        <f t="shared" si="231"/>
        <v>Unique</v>
      </c>
    </row>
    <row r="14809" spans="1:5" x14ac:dyDescent="0.3">
      <c r="A14809" s="4" t="s">
        <v>14330</v>
      </c>
      <c r="B14809" s="4" t="s">
        <v>31924</v>
      </c>
      <c r="C14809" s="4">
        <v>4</v>
      </c>
      <c r="D14809" t="s">
        <v>20001</v>
      </c>
      <c r="E14809" t="str">
        <f t="shared" si="231"/>
        <v>Unique</v>
      </c>
    </row>
    <row r="14810" spans="1:5" x14ac:dyDescent="0.3">
      <c r="A14810" s="4" t="s">
        <v>16634</v>
      </c>
      <c r="B14810" s="4" t="s">
        <v>29087</v>
      </c>
      <c r="C14810" s="4">
        <v>4</v>
      </c>
      <c r="D14810" t="s">
        <v>20001</v>
      </c>
      <c r="E14810" t="str">
        <f t="shared" si="231"/>
        <v>Unique</v>
      </c>
    </row>
    <row r="14811" spans="1:5" x14ac:dyDescent="0.3">
      <c r="A14811" s="4" t="s">
        <v>14294</v>
      </c>
      <c r="B14811" s="4" t="s">
        <v>28385</v>
      </c>
      <c r="C14811" s="4">
        <v>4</v>
      </c>
      <c r="D14811" t="s">
        <v>20001</v>
      </c>
      <c r="E14811" t="str">
        <f t="shared" si="231"/>
        <v>Unique</v>
      </c>
    </row>
    <row r="14812" spans="1:5" x14ac:dyDescent="0.3">
      <c r="A14812" s="4" t="s">
        <v>24513</v>
      </c>
      <c r="B14812" s="4" t="s">
        <v>31925</v>
      </c>
      <c r="C14812" s="4">
        <v>4</v>
      </c>
      <c r="D14812" t="s">
        <v>20001</v>
      </c>
      <c r="E14812" t="str">
        <f t="shared" si="231"/>
        <v>Unique</v>
      </c>
    </row>
    <row r="14813" spans="1:5" x14ac:dyDescent="0.3">
      <c r="A14813" s="4" t="s">
        <v>24514</v>
      </c>
      <c r="B14813" s="4" t="s">
        <v>31926</v>
      </c>
      <c r="C14813" s="4">
        <v>4</v>
      </c>
      <c r="D14813" t="s">
        <v>20001</v>
      </c>
      <c r="E14813" t="str">
        <f t="shared" si="231"/>
        <v>Unique</v>
      </c>
    </row>
    <row r="14814" spans="1:5" x14ac:dyDescent="0.3">
      <c r="A14814" s="4" t="s">
        <v>24515</v>
      </c>
      <c r="B14814" s="4" t="s">
        <v>28797</v>
      </c>
      <c r="C14814" s="4">
        <v>4</v>
      </c>
      <c r="D14814" t="s">
        <v>20001</v>
      </c>
      <c r="E14814" t="str">
        <f t="shared" si="231"/>
        <v>Unique</v>
      </c>
    </row>
    <row r="14815" spans="1:5" x14ac:dyDescent="0.3">
      <c r="A14815" s="4" t="s">
        <v>24516</v>
      </c>
      <c r="B14815" s="4" t="s">
        <v>30338</v>
      </c>
      <c r="C14815" s="4">
        <v>4</v>
      </c>
      <c r="D14815" t="s">
        <v>20001</v>
      </c>
      <c r="E14815" t="str">
        <f t="shared" si="231"/>
        <v>Unique</v>
      </c>
    </row>
    <row r="14816" spans="1:5" x14ac:dyDescent="0.3">
      <c r="A14816" s="4" t="s">
        <v>24517</v>
      </c>
      <c r="B14816" s="4" t="s">
        <v>17425</v>
      </c>
      <c r="C14816" s="4">
        <v>4</v>
      </c>
      <c r="D14816" t="s">
        <v>20001</v>
      </c>
      <c r="E14816" t="str">
        <f t="shared" si="231"/>
        <v>Unique</v>
      </c>
    </row>
    <row r="14817" spans="1:5" x14ac:dyDescent="0.3">
      <c r="A14817" s="4" t="s">
        <v>24518</v>
      </c>
      <c r="B14817" s="4" t="s">
        <v>29628</v>
      </c>
      <c r="C14817" s="4">
        <v>4</v>
      </c>
      <c r="D14817" t="s">
        <v>20001</v>
      </c>
      <c r="E14817" t="str">
        <f t="shared" si="231"/>
        <v>Unique</v>
      </c>
    </row>
    <row r="14818" spans="1:5" x14ac:dyDescent="0.3">
      <c r="A14818" s="4" t="s">
        <v>19569</v>
      </c>
      <c r="B14818" s="4" t="s">
        <v>28949</v>
      </c>
      <c r="C14818" s="4">
        <v>4</v>
      </c>
      <c r="D14818" t="s">
        <v>20001</v>
      </c>
      <c r="E14818" t="str">
        <f t="shared" si="231"/>
        <v>Unique</v>
      </c>
    </row>
    <row r="14819" spans="1:5" x14ac:dyDescent="0.3">
      <c r="A14819" s="4" t="s">
        <v>24519</v>
      </c>
      <c r="B14819" s="4" t="s">
        <v>28404</v>
      </c>
      <c r="C14819" s="4">
        <v>4</v>
      </c>
      <c r="D14819" t="s">
        <v>20001</v>
      </c>
      <c r="E14819" t="str">
        <f t="shared" si="231"/>
        <v>Unique</v>
      </c>
    </row>
    <row r="14820" spans="1:5" x14ac:dyDescent="0.3">
      <c r="A14820" s="4" t="s">
        <v>24520</v>
      </c>
      <c r="B14820" s="4" t="s">
        <v>29016</v>
      </c>
      <c r="C14820" s="4">
        <v>4</v>
      </c>
      <c r="D14820" t="s">
        <v>20001</v>
      </c>
      <c r="E14820" t="str">
        <f t="shared" si="231"/>
        <v>Unique</v>
      </c>
    </row>
    <row r="14821" spans="1:5" x14ac:dyDescent="0.3">
      <c r="A14821" s="4" t="s">
        <v>24521</v>
      </c>
      <c r="B14821" s="4" t="s">
        <v>28474</v>
      </c>
      <c r="C14821" s="4">
        <v>4</v>
      </c>
      <c r="D14821" t="s">
        <v>20001</v>
      </c>
      <c r="E14821" t="str">
        <f t="shared" si="231"/>
        <v>Unique</v>
      </c>
    </row>
    <row r="14822" spans="1:5" x14ac:dyDescent="0.3">
      <c r="A14822" s="4" t="s">
        <v>15937</v>
      </c>
      <c r="B14822" s="4" t="s">
        <v>31927</v>
      </c>
      <c r="C14822" s="4">
        <v>4</v>
      </c>
      <c r="D14822" t="s">
        <v>20001</v>
      </c>
      <c r="E14822" t="str">
        <f t="shared" si="231"/>
        <v>Unique</v>
      </c>
    </row>
    <row r="14823" spans="1:5" x14ac:dyDescent="0.3">
      <c r="A14823" s="4" t="s">
        <v>20034</v>
      </c>
      <c r="B14823" s="4" t="s">
        <v>29385</v>
      </c>
      <c r="C14823" s="4">
        <v>4</v>
      </c>
      <c r="D14823" t="s">
        <v>20001</v>
      </c>
      <c r="E14823" t="str">
        <f t="shared" si="231"/>
        <v>Unique</v>
      </c>
    </row>
    <row r="14824" spans="1:5" x14ac:dyDescent="0.3">
      <c r="A14824" s="4" t="s">
        <v>24522</v>
      </c>
      <c r="B14824" s="4" t="s">
        <v>30184</v>
      </c>
      <c r="C14824" s="4">
        <v>4</v>
      </c>
      <c r="D14824" t="s">
        <v>20001</v>
      </c>
      <c r="E14824" t="str">
        <f t="shared" si="231"/>
        <v>Unique</v>
      </c>
    </row>
    <row r="14825" spans="1:5" x14ac:dyDescent="0.3">
      <c r="A14825" s="4" t="s">
        <v>24523</v>
      </c>
      <c r="B14825" s="4" t="s">
        <v>31928</v>
      </c>
      <c r="C14825" s="4">
        <v>4</v>
      </c>
      <c r="D14825" t="s">
        <v>20001</v>
      </c>
      <c r="E14825" t="str">
        <f t="shared" si="231"/>
        <v>Unique</v>
      </c>
    </row>
    <row r="14826" spans="1:5" x14ac:dyDescent="0.3">
      <c r="A14826" s="4" t="s">
        <v>24524</v>
      </c>
      <c r="B14826" s="4" t="s">
        <v>28864</v>
      </c>
      <c r="C14826" s="4">
        <v>4</v>
      </c>
      <c r="D14826" t="s">
        <v>20001</v>
      </c>
      <c r="E14826" t="str">
        <f t="shared" si="231"/>
        <v>Unique</v>
      </c>
    </row>
    <row r="14827" spans="1:5" x14ac:dyDescent="0.3">
      <c r="A14827" s="4" t="s">
        <v>24525</v>
      </c>
      <c r="B14827" s="4" t="s">
        <v>28560</v>
      </c>
      <c r="C14827" s="4">
        <v>4</v>
      </c>
      <c r="D14827" t="s">
        <v>20001</v>
      </c>
      <c r="E14827" t="str">
        <f t="shared" si="231"/>
        <v>Unique</v>
      </c>
    </row>
    <row r="14828" spans="1:5" x14ac:dyDescent="0.3">
      <c r="A14828" s="4" t="s">
        <v>24526</v>
      </c>
      <c r="B14828" s="4" t="s">
        <v>29465</v>
      </c>
      <c r="C14828" s="4">
        <v>4</v>
      </c>
      <c r="D14828" t="s">
        <v>20001</v>
      </c>
      <c r="E14828" t="str">
        <f t="shared" si="231"/>
        <v>Unique</v>
      </c>
    </row>
    <row r="14829" spans="1:5" x14ac:dyDescent="0.3">
      <c r="A14829" s="4" t="s">
        <v>24527</v>
      </c>
      <c r="B14829" s="4" t="s">
        <v>30890</v>
      </c>
      <c r="C14829" s="4">
        <v>4</v>
      </c>
      <c r="D14829" t="s">
        <v>20001</v>
      </c>
      <c r="E14829" t="str">
        <f t="shared" si="231"/>
        <v>Unique</v>
      </c>
    </row>
    <row r="14830" spans="1:5" x14ac:dyDescent="0.3">
      <c r="A14830" s="4" t="s">
        <v>18466</v>
      </c>
      <c r="B14830" s="4" t="s">
        <v>31929</v>
      </c>
      <c r="C14830" s="4">
        <v>4</v>
      </c>
      <c r="D14830" t="s">
        <v>20001</v>
      </c>
      <c r="E14830" t="str">
        <f t="shared" si="231"/>
        <v>Unique</v>
      </c>
    </row>
    <row r="14831" spans="1:5" x14ac:dyDescent="0.3">
      <c r="A14831" s="4" t="s">
        <v>24528</v>
      </c>
      <c r="B14831" s="4" t="s">
        <v>29628</v>
      </c>
      <c r="C14831" s="4">
        <v>4</v>
      </c>
      <c r="D14831" t="s">
        <v>20001</v>
      </c>
      <c r="E14831" t="str">
        <f t="shared" si="231"/>
        <v>Unique</v>
      </c>
    </row>
    <row r="14832" spans="1:5" x14ac:dyDescent="0.3">
      <c r="A14832" s="4" t="s">
        <v>24529</v>
      </c>
      <c r="B14832" s="4" t="s">
        <v>10968</v>
      </c>
      <c r="C14832" s="4">
        <v>4</v>
      </c>
      <c r="D14832" t="s">
        <v>20001</v>
      </c>
      <c r="E14832" t="str">
        <f t="shared" si="231"/>
        <v>Unique</v>
      </c>
    </row>
    <row r="14833" spans="1:5" x14ac:dyDescent="0.3">
      <c r="A14833" s="4" t="s">
        <v>24530</v>
      </c>
      <c r="B14833" s="4" t="s">
        <v>29703</v>
      </c>
      <c r="C14833" s="4">
        <v>4</v>
      </c>
      <c r="D14833" t="s">
        <v>20001</v>
      </c>
      <c r="E14833" t="str">
        <f t="shared" si="231"/>
        <v>Unique</v>
      </c>
    </row>
    <row r="14834" spans="1:5" x14ac:dyDescent="0.3">
      <c r="A14834" s="4" t="s">
        <v>13926</v>
      </c>
      <c r="B14834" s="4" t="s">
        <v>9780</v>
      </c>
      <c r="C14834" s="4">
        <v>4</v>
      </c>
      <c r="D14834" t="s">
        <v>20001</v>
      </c>
      <c r="E14834" t="str">
        <f t="shared" si="231"/>
        <v>Unique</v>
      </c>
    </row>
    <row r="14835" spans="1:5" x14ac:dyDescent="0.3">
      <c r="A14835" s="4" t="s">
        <v>24531</v>
      </c>
      <c r="B14835" s="4" t="s">
        <v>10753</v>
      </c>
      <c r="C14835" s="4">
        <v>4</v>
      </c>
      <c r="D14835" t="s">
        <v>20001</v>
      </c>
      <c r="E14835" t="str">
        <f t="shared" si="231"/>
        <v>Unique</v>
      </c>
    </row>
    <row r="14836" spans="1:5" x14ac:dyDescent="0.3">
      <c r="A14836" s="4" t="s">
        <v>24532</v>
      </c>
      <c r="B14836" s="4" t="s">
        <v>30086</v>
      </c>
      <c r="C14836" s="4">
        <v>4</v>
      </c>
      <c r="D14836" t="s">
        <v>20001</v>
      </c>
      <c r="E14836" t="str">
        <f t="shared" si="231"/>
        <v>Unique</v>
      </c>
    </row>
    <row r="14837" spans="1:5" x14ac:dyDescent="0.3">
      <c r="A14837" s="4" t="s">
        <v>24533</v>
      </c>
      <c r="B14837" s="4" t="s">
        <v>28647</v>
      </c>
      <c r="C14837" s="4">
        <v>4</v>
      </c>
      <c r="D14837" t="s">
        <v>20001</v>
      </c>
      <c r="E14837" t="str">
        <f t="shared" si="231"/>
        <v>Unique</v>
      </c>
    </row>
    <row r="14838" spans="1:5" x14ac:dyDescent="0.3">
      <c r="A14838" s="4" t="s">
        <v>24534</v>
      </c>
      <c r="B14838" s="4" t="s">
        <v>28464</v>
      </c>
      <c r="C14838" s="4">
        <v>4</v>
      </c>
      <c r="D14838" t="s">
        <v>20001</v>
      </c>
      <c r="E14838" t="str">
        <f t="shared" si="231"/>
        <v>Unique</v>
      </c>
    </row>
    <row r="14839" spans="1:5" x14ac:dyDescent="0.3">
      <c r="A14839" s="4" t="s">
        <v>24535</v>
      </c>
      <c r="B14839" s="4" t="s">
        <v>31930</v>
      </c>
      <c r="C14839" s="4">
        <v>4</v>
      </c>
      <c r="D14839" t="s">
        <v>20001</v>
      </c>
      <c r="E14839" t="str">
        <f t="shared" si="231"/>
        <v>Unique</v>
      </c>
    </row>
    <row r="14840" spans="1:5" x14ac:dyDescent="0.3">
      <c r="A14840" s="4" t="s">
        <v>24536</v>
      </c>
      <c r="B14840" s="4" t="s">
        <v>31931</v>
      </c>
      <c r="C14840" s="4">
        <v>4</v>
      </c>
      <c r="D14840" t="s">
        <v>20001</v>
      </c>
      <c r="E14840" t="str">
        <f t="shared" si="231"/>
        <v>Unique</v>
      </c>
    </row>
    <row r="14841" spans="1:5" x14ac:dyDescent="0.3">
      <c r="A14841" s="4" t="s">
        <v>24537</v>
      </c>
      <c r="B14841" s="4" t="s">
        <v>29351</v>
      </c>
      <c r="C14841" s="4">
        <v>4</v>
      </c>
      <c r="D14841" t="s">
        <v>20001</v>
      </c>
      <c r="E14841" t="str">
        <f t="shared" si="231"/>
        <v>Unique</v>
      </c>
    </row>
    <row r="14842" spans="1:5" x14ac:dyDescent="0.3">
      <c r="A14842" s="4" t="s">
        <v>24538</v>
      </c>
      <c r="B14842" s="4" t="s">
        <v>29385</v>
      </c>
      <c r="C14842" s="4">
        <v>4</v>
      </c>
      <c r="D14842" t="s">
        <v>20001</v>
      </c>
      <c r="E14842" t="str">
        <f t="shared" si="231"/>
        <v>Unique</v>
      </c>
    </row>
    <row r="14843" spans="1:5" x14ac:dyDescent="0.3">
      <c r="A14843" s="4" t="s">
        <v>24539</v>
      </c>
      <c r="B14843" s="4" t="s">
        <v>31932</v>
      </c>
      <c r="C14843" s="4">
        <v>4</v>
      </c>
      <c r="D14843" t="s">
        <v>20001</v>
      </c>
      <c r="E14843" t="str">
        <f t="shared" si="231"/>
        <v>Unique</v>
      </c>
    </row>
    <row r="14844" spans="1:5" x14ac:dyDescent="0.3">
      <c r="A14844" s="4" t="s">
        <v>18704</v>
      </c>
      <c r="B14844" s="4" t="s">
        <v>29435</v>
      </c>
      <c r="C14844" s="4">
        <v>4</v>
      </c>
      <c r="D14844" t="s">
        <v>20001</v>
      </c>
      <c r="E14844" t="str">
        <f t="shared" si="231"/>
        <v>Unique</v>
      </c>
    </row>
    <row r="14845" spans="1:5" x14ac:dyDescent="0.3">
      <c r="A14845" s="4" t="s">
        <v>24540</v>
      </c>
      <c r="B14845" s="4" t="s">
        <v>28715</v>
      </c>
      <c r="C14845" s="4">
        <v>4</v>
      </c>
      <c r="D14845" t="s">
        <v>20001</v>
      </c>
      <c r="E14845" t="str">
        <f t="shared" si="231"/>
        <v>Unique</v>
      </c>
    </row>
    <row r="14846" spans="1:5" x14ac:dyDescent="0.3">
      <c r="A14846" s="4" t="s">
        <v>19278</v>
      </c>
      <c r="B14846" s="4" t="s">
        <v>29649</v>
      </c>
      <c r="C14846" s="4">
        <v>4</v>
      </c>
      <c r="D14846" t="s">
        <v>20001</v>
      </c>
      <c r="E14846" t="str">
        <f t="shared" si="231"/>
        <v>Unique</v>
      </c>
    </row>
    <row r="14847" spans="1:5" x14ac:dyDescent="0.3">
      <c r="A14847" s="4" t="s">
        <v>23178</v>
      </c>
      <c r="B14847" s="4" t="s">
        <v>31933</v>
      </c>
      <c r="C14847" s="4">
        <v>4</v>
      </c>
      <c r="D14847" t="s">
        <v>20001</v>
      </c>
      <c r="E14847" t="str">
        <f t="shared" si="231"/>
        <v>Unique</v>
      </c>
    </row>
    <row r="14848" spans="1:5" x14ac:dyDescent="0.3">
      <c r="A14848" s="4" t="s">
        <v>24541</v>
      </c>
      <c r="B14848" s="4" t="s">
        <v>31934</v>
      </c>
      <c r="C14848" s="4">
        <v>4</v>
      </c>
      <c r="D14848" t="s">
        <v>20001</v>
      </c>
      <c r="E14848" t="str">
        <f t="shared" si="231"/>
        <v>Unique</v>
      </c>
    </row>
    <row r="14849" spans="1:5" x14ac:dyDescent="0.3">
      <c r="A14849" s="4" t="s">
        <v>24542</v>
      </c>
      <c r="B14849" s="4" t="s">
        <v>31935</v>
      </c>
      <c r="C14849" s="4">
        <v>4</v>
      </c>
      <c r="D14849" t="s">
        <v>20001</v>
      </c>
      <c r="E14849" t="str">
        <f t="shared" si="231"/>
        <v>Unique</v>
      </c>
    </row>
    <row r="14850" spans="1:5" x14ac:dyDescent="0.3">
      <c r="A14850" s="4" t="s">
        <v>21757</v>
      </c>
      <c r="B14850" s="4" t="s">
        <v>30031</v>
      </c>
      <c r="C14850" s="4">
        <v>4</v>
      </c>
      <c r="D14850" t="s">
        <v>20001</v>
      </c>
      <c r="E14850" t="str">
        <f t="shared" ref="E14850:E14913" si="232">IF(COUNTIFS(A:A, A14850, B:B, B14850) &gt; 1, "Duplicate", "Unique")</f>
        <v>Unique</v>
      </c>
    </row>
    <row r="14851" spans="1:5" x14ac:dyDescent="0.3">
      <c r="A14851" s="4" t="s">
        <v>24543</v>
      </c>
      <c r="B14851" s="4" t="s">
        <v>29503</v>
      </c>
      <c r="C14851" s="4">
        <v>4</v>
      </c>
      <c r="D14851" t="s">
        <v>20001</v>
      </c>
      <c r="E14851" t="str">
        <f t="shared" si="232"/>
        <v>Unique</v>
      </c>
    </row>
    <row r="14852" spans="1:5" x14ac:dyDescent="0.3">
      <c r="A14852" s="4" t="s">
        <v>24544</v>
      </c>
      <c r="B14852" s="4" t="s">
        <v>31936</v>
      </c>
      <c r="C14852" s="4">
        <v>4</v>
      </c>
      <c r="D14852" t="s">
        <v>20001</v>
      </c>
      <c r="E14852" t="str">
        <f t="shared" si="232"/>
        <v>Unique</v>
      </c>
    </row>
    <row r="14853" spans="1:5" x14ac:dyDescent="0.3">
      <c r="A14853" s="4" t="s">
        <v>24545</v>
      </c>
      <c r="B14853" s="4" t="s">
        <v>30499</v>
      </c>
      <c r="C14853" s="4">
        <v>4</v>
      </c>
      <c r="D14853" t="s">
        <v>20001</v>
      </c>
      <c r="E14853" t="str">
        <f t="shared" si="232"/>
        <v>Unique</v>
      </c>
    </row>
    <row r="14854" spans="1:5" x14ac:dyDescent="0.3">
      <c r="A14854" s="4" t="s">
        <v>15081</v>
      </c>
      <c r="B14854" s="4" t="s">
        <v>28541</v>
      </c>
      <c r="C14854" s="4">
        <v>4</v>
      </c>
      <c r="D14854" t="s">
        <v>20001</v>
      </c>
      <c r="E14854" t="str">
        <f t="shared" si="232"/>
        <v>Unique</v>
      </c>
    </row>
    <row r="14855" spans="1:5" x14ac:dyDescent="0.3">
      <c r="A14855" s="4" t="s">
        <v>24546</v>
      </c>
      <c r="B14855" s="4" t="s">
        <v>10134</v>
      </c>
      <c r="C14855" s="4">
        <v>4</v>
      </c>
      <c r="D14855" t="s">
        <v>20001</v>
      </c>
      <c r="E14855" t="str">
        <f t="shared" si="232"/>
        <v>Unique</v>
      </c>
    </row>
    <row r="14856" spans="1:5" x14ac:dyDescent="0.3">
      <c r="A14856" s="4" t="s">
        <v>24547</v>
      </c>
      <c r="B14856" s="4" t="s">
        <v>28518</v>
      </c>
      <c r="C14856" s="4">
        <v>4</v>
      </c>
      <c r="D14856" t="s">
        <v>20001</v>
      </c>
      <c r="E14856" t="str">
        <f t="shared" si="232"/>
        <v>Unique</v>
      </c>
    </row>
    <row r="14857" spans="1:5" x14ac:dyDescent="0.3">
      <c r="A14857" s="4" t="s">
        <v>24548</v>
      </c>
      <c r="B14857" s="4" t="s">
        <v>31937</v>
      </c>
      <c r="C14857" s="4">
        <v>4</v>
      </c>
      <c r="D14857" t="s">
        <v>20001</v>
      </c>
      <c r="E14857" t="str">
        <f t="shared" si="232"/>
        <v>Unique</v>
      </c>
    </row>
    <row r="14858" spans="1:5" x14ac:dyDescent="0.3">
      <c r="A14858" s="4" t="s">
        <v>24549</v>
      </c>
      <c r="B14858" s="4" t="s">
        <v>29288</v>
      </c>
      <c r="C14858" s="4">
        <v>4</v>
      </c>
      <c r="D14858" t="s">
        <v>20001</v>
      </c>
      <c r="E14858" t="str">
        <f t="shared" si="232"/>
        <v>Unique</v>
      </c>
    </row>
    <row r="14859" spans="1:5" x14ac:dyDescent="0.3">
      <c r="A14859" s="4" t="s">
        <v>24550</v>
      </c>
      <c r="B14859" s="4" t="s">
        <v>28809</v>
      </c>
      <c r="C14859" s="4">
        <v>4</v>
      </c>
      <c r="D14859" t="s">
        <v>20001</v>
      </c>
      <c r="E14859" t="str">
        <f t="shared" si="232"/>
        <v>Unique</v>
      </c>
    </row>
    <row r="14860" spans="1:5" x14ac:dyDescent="0.3">
      <c r="A14860" s="4" t="s">
        <v>24551</v>
      </c>
      <c r="B14860" s="4" t="s">
        <v>29780</v>
      </c>
      <c r="C14860" s="4">
        <v>4</v>
      </c>
      <c r="D14860" t="s">
        <v>20001</v>
      </c>
      <c r="E14860" t="str">
        <f t="shared" si="232"/>
        <v>Unique</v>
      </c>
    </row>
    <row r="14861" spans="1:5" x14ac:dyDescent="0.3">
      <c r="A14861" s="4" t="s">
        <v>24552</v>
      </c>
      <c r="B14861" s="4" t="s">
        <v>31938</v>
      </c>
      <c r="C14861" s="4">
        <v>4</v>
      </c>
      <c r="D14861" t="s">
        <v>20001</v>
      </c>
      <c r="E14861" t="str">
        <f t="shared" si="232"/>
        <v>Unique</v>
      </c>
    </row>
    <row r="14862" spans="1:5" x14ac:dyDescent="0.3">
      <c r="A14862" s="4" t="s">
        <v>24553</v>
      </c>
      <c r="B14862" s="4" t="s">
        <v>28496</v>
      </c>
      <c r="C14862" s="4">
        <v>4</v>
      </c>
      <c r="D14862" t="s">
        <v>20001</v>
      </c>
      <c r="E14862" t="str">
        <f t="shared" si="232"/>
        <v>Unique</v>
      </c>
    </row>
    <row r="14863" spans="1:5" x14ac:dyDescent="0.3">
      <c r="A14863" s="4" t="s">
        <v>22613</v>
      </c>
      <c r="B14863" s="4" t="s">
        <v>30623</v>
      </c>
      <c r="C14863" s="4">
        <v>4</v>
      </c>
      <c r="D14863" t="s">
        <v>20001</v>
      </c>
      <c r="E14863" t="str">
        <f t="shared" si="232"/>
        <v>Unique</v>
      </c>
    </row>
    <row r="14864" spans="1:5" x14ac:dyDescent="0.3">
      <c r="A14864" s="4" t="s">
        <v>24554</v>
      </c>
      <c r="B14864" s="4" t="s">
        <v>28433</v>
      </c>
      <c r="C14864" s="4">
        <v>4</v>
      </c>
      <c r="D14864" t="s">
        <v>20001</v>
      </c>
      <c r="E14864" t="str">
        <f t="shared" si="232"/>
        <v>Unique</v>
      </c>
    </row>
    <row r="14865" spans="1:5" x14ac:dyDescent="0.3">
      <c r="A14865" s="4" t="s">
        <v>21610</v>
      </c>
      <c r="B14865" s="4" t="s">
        <v>9828</v>
      </c>
      <c r="C14865" s="4">
        <v>4</v>
      </c>
      <c r="D14865" t="s">
        <v>20001</v>
      </c>
      <c r="E14865" t="str">
        <f t="shared" si="232"/>
        <v>Unique</v>
      </c>
    </row>
    <row r="14866" spans="1:5" x14ac:dyDescent="0.3">
      <c r="A14866" s="4" t="s">
        <v>24555</v>
      </c>
      <c r="B14866" s="4" t="s">
        <v>30510</v>
      </c>
      <c r="C14866" s="4">
        <v>4</v>
      </c>
      <c r="D14866" t="s">
        <v>20001</v>
      </c>
      <c r="E14866" t="str">
        <f t="shared" si="232"/>
        <v>Unique</v>
      </c>
    </row>
    <row r="14867" spans="1:5" x14ac:dyDescent="0.3">
      <c r="A14867" s="4" t="s">
        <v>24556</v>
      </c>
      <c r="B14867" s="4" t="s">
        <v>31264</v>
      </c>
      <c r="C14867" s="4">
        <v>4</v>
      </c>
      <c r="D14867" t="s">
        <v>20001</v>
      </c>
      <c r="E14867" t="str">
        <f t="shared" si="232"/>
        <v>Unique</v>
      </c>
    </row>
    <row r="14868" spans="1:5" x14ac:dyDescent="0.3">
      <c r="A14868" s="4" t="s">
        <v>24557</v>
      </c>
      <c r="B14868" s="4" t="s">
        <v>31939</v>
      </c>
      <c r="C14868" s="4">
        <v>4</v>
      </c>
      <c r="D14868" t="s">
        <v>20001</v>
      </c>
      <c r="E14868" t="str">
        <f t="shared" si="232"/>
        <v>Unique</v>
      </c>
    </row>
    <row r="14869" spans="1:5" x14ac:dyDescent="0.3">
      <c r="A14869" s="4" t="s">
        <v>24558</v>
      </c>
      <c r="B14869" s="4" t="s">
        <v>29011</v>
      </c>
      <c r="C14869" s="4">
        <v>4</v>
      </c>
      <c r="D14869" t="s">
        <v>20001</v>
      </c>
      <c r="E14869" t="str">
        <f t="shared" si="232"/>
        <v>Unique</v>
      </c>
    </row>
    <row r="14870" spans="1:5" x14ac:dyDescent="0.3">
      <c r="A14870" s="4" t="s">
        <v>24559</v>
      </c>
      <c r="B14870" s="4" t="s">
        <v>28464</v>
      </c>
      <c r="C14870" s="4">
        <v>4</v>
      </c>
      <c r="D14870" t="s">
        <v>20001</v>
      </c>
      <c r="E14870" t="str">
        <f t="shared" si="232"/>
        <v>Unique</v>
      </c>
    </row>
    <row r="14871" spans="1:5" x14ac:dyDescent="0.3">
      <c r="A14871" s="4" t="s">
        <v>14884</v>
      </c>
      <c r="B14871" s="4" t="s">
        <v>31940</v>
      </c>
      <c r="C14871" s="4">
        <v>4</v>
      </c>
      <c r="D14871" t="s">
        <v>20001</v>
      </c>
      <c r="E14871" t="str">
        <f t="shared" si="232"/>
        <v>Unique</v>
      </c>
    </row>
    <row r="14872" spans="1:5" x14ac:dyDescent="0.3">
      <c r="A14872" s="4" t="s">
        <v>24560</v>
      </c>
      <c r="B14872" s="4" t="s">
        <v>31941</v>
      </c>
      <c r="C14872" s="4">
        <v>4</v>
      </c>
      <c r="D14872" t="s">
        <v>20001</v>
      </c>
      <c r="E14872" t="str">
        <f t="shared" si="232"/>
        <v>Unique</v>
      </c>
    </row>
    <row r="14873" spans="1:5" x14ac:dyDescent="0.3">
      <c r="A14873" s="4" t="s">
        <v>21305</v>
      </c>
      <c r="B14873" s="4" t="s">
        <v>29837</v>
      </c>
      <c r="C14873" s="4">
        <v>4</v>
      </c>
      <c r="D14873" t="s">
        <v>20001</v>
      </c>
      <c r="E14873" t="str">
        <f t="shared" si="232"/>
        <v>Unique</v>
      </c>
    </row>
    <row r="14874" spans="1:5" x14ac:dyDescent="0.3">
      <c r="A14874" s="4" t="s">
        <v>16147</v>
      </c>
      <c r="B14874" s="4" t="s">
        <v>11311</v>
      </c>
      <c r="C14874" s="4">
        <v>4</v>
      </c>
      <c r="D14874" t="s">
        <v>20001</v>
      </c>
      <c r="E14874" t="str">
        <f t="shared" si="232"/>
        <v>Unique</v>
      </c>
    </row>
    <row r="14875" spans="1:5" x14ac:dyDescent="0.3">
      <c r="A14875" s="4" t="s">
        <v>15086</v>
      </c>
      <c r="B14875" s="4" t="s">
        <v>31942</v>
      </c>
      <c r="C14875" s="4">
        <v>4</v>
      </c>
      <c r="D14875" t="s">
        <v>20001</v>
      </c>
      <c r="E14875" t="str">
        <f t="shared" si="232"/>
        <v>Unique</v>
      </c>
    </row>
    <row r="14876" spans="1:5" x14ac:dyDescent="0.3">
      <c r="A14876" s="4" t="s">
        <v>21044</v>
      </c>
      <c r="B14876" s="4" t="s">
        <v>30207</v>
      </c>
      <c r="C14876" s="4">
        <v>4</v>
      </c>
      <c r="D14876" t="s">
        <v>20001</v>
      </c>
      <c r="E14876" t="str">
        <f t="shared" si="232"/>
        <v>Unique</v>
      </c>
    </row>
    <row r="14877" spans="1:5" x14ac:dyDescent="0.3">
      <c r="A14877" s="4" t="s">
        <v>24561</v>
      </c>
      <c r="B14877" s="4"/>
      <c r="C14877" s="4">
        <v>4</v>
      </c>
      <c r="D14877" t="s">
        <v>20001</v>
      </c>
      <c r="E14877" t="str">
        <f t="shared" si="232"/>
        <v>Unique</v>
      </c>
    </row>
    <row r="14878" spans="1:5" x14ac:dyDescent="0.3">
      <c r="A14878" s="4" t="s">
        <v>24562</v>
      </c>
      <c r="B14878" s="4" t="s">
        <v>30343</v>
      </c>
      <c r="C14878" s="4">
        <v>4</v>
      </c>
      <c r="D14878" t="s">
        <v>20001</v>
      </c>
      <c r="E14878" t="str">
        <f t="shared" si="232"/>
        <v>Unique</v>
      </c>
    </row>
    <row r="14879" spans="1:5" x14ac:dyDescent="0.3">
      <c r="A14879" s="4" t="s">
        <v>24563</v>
      </c>
      <c r="B14879" s="4" t="s">
        <v>30343</v>
      </c>
      <c r="C14879" s="4">
        <v>4</v>
      </c>
      <c r="D14879" t="s">
        <v>20001</v>
      </c>
      <c r="E14879" t="str">
        <f t="shared" si="232"/>
        <v>Unique</v>
      </c>
    </row>
    <row r="14880" spans="1:5" x14ac:dyDescent="0.3">
      <c r="A14880" s="4" t="s">
        <v>24564</v>
      </c>
      <c r="B14880" s="4" t="s">
        <v>31943</v>
      </c>
      <c r="C14880" s="4">
        <v>4</v>
      </c>
      <c r="D14880" t="s">
        <v>20001</v>
      </c>
      <c r="E14880" t="str">
        <f t="shared" si="232"/>
        <v>Unique</v>
      </c>
    </row>
    <row r="14881" spans="1:5" x14ac:dyDescent="0.3">
      <c r="A14881" s="4" t="s">
        <v>24565</v>
      </c>
      <c r="B14881" s="4" t="s">
        <v>31944</v>
      </c>
      <c r="C14881" s="4">
        <v>4</v>
      </c>
      <c r="D14881" t="s">
        <v>20001</v>
      </c>
      <c r="E14881" t="str">
        <f t="shared" si="232"/>
        <v>Unique</v>
      </c>
    </row>
    <row r="14882" spans="1:5" x14ac:dyDescent="0.3">
      <c r="A14882" s="4" t="s">
        <v>24566</v>
      </c>
      <c r="B14882" s="4" t="s">
        <v>10278</v>
      </c>
      <c r="C14882" s="4">
        <v>4</v>
      </c>
      <c r="D14882" t="s">
        <v>20001</v>
      </c>
      <c r="E14882" t="str">
        <f t="shared" si="232"/>
        <v>Unique</v>
      </c>
    </row>
    <row r="14883" spans="1:5" x14ac:dyDescent="0.3">
      <c r="A14883" s="4" t="s">
        <v>24567</v>
      </c>
      <c r="B14883" s="4" t="s">
        <v>29360</v>
      </c>
      <c r="C14883" s="4">
        <v>4</v>
      </c>
      <c r="D14883" t="s">
        <v>20001</v>
      </c>
      <c r="E14883" t="str">
        <f t="shared" si="232"/>
        <v>Unique</v>
      </c>
    </row>
    <row r="14884" spans="1:5" x14ac:dyDescent="0.3">
      <c r="A14884" s="4" t="s">
        <v>16160</v>
      </c>
      <c r="B14884" s="4" t="s">
        <v>28352</v>
      </c>
      <c r="C14884" s="4">
        <v>4</v>
      </c>
      <c r="D14884" t="s">
        <v>20001</v>
      </c>
      <c r="E14884" t="str">
        <f t="shared" si="232"/>
        <v>Unique</v>
      </c>
    </row>
    <row r="14885" spans="1:5" x14ac:dyDescent="0.3">
      <c r="A14885" s="4" t="s">
        <v>18437</v>
      </c>
      <c r="B14885" s="4" t="s">
        <v>28931</v>
      </c>
      <c r="C14885" s="4">
        <v>4</v>
      </c>
      <c r="D14885" t="s">
        <v>20001</v>
      </c>
      <c r="E14885" t="str">
        <f t="shared" si="232"/>
        <v>Unique</v>
      </c>
    </row>
    <row r="14886" spans="1:5" x14ac:dyDescent="0.3">
      <c r="A14886" s="4" t="s">
        <v>24568</v>
      </c>
      <c r="B14886" s="4" t="s">
        <v>30837</v>
      </c>
      <c r="C14886" s="4">
        <v>4</v>
      </c>
      <c r="D14886" t="s">
        <v>20001</v>
      </c>
      <c r="E14886" t="str">
        <f t="shared" si="232"/>
        <v>Unique</v>
      </c>
    </row>
    <row r="14887" spans="1:5" x14ac:dyDescent="0.3">
      <c r="A14887" s="4" t="s">
        <v>17225</v>
      </c>
      <c r="B14887" s="4" t="s">
        <v>31098</v>
      </c>
      <c r="C14887" s="4">
        <v>4</v>
      </c>
      <c r="D14887" t="s">
        <v>20001</v>
      </c>
      <c r="E14887" t="str">
        <f t="shared" si="232"/>
        <v>Unique</v>
      </c>
    </row>
    <row r="14888" spans="1:5" x14ac:dyDescent="0.3">
      <c r="A14888" s="4" t="s">
        <v>24569</v>
      </c>
      <c r="B14888" s="4" t="s">
        <v>31945</v>
      </c>
      <c r="C14888" s="4">
        <v>4</v>
      </c>
      <c r="D14888" t="s">
        <v>20001</v>
      </c>
      <c r="E14888" t="str">
        <f t="shared" si="232"/>
        <v>Unique</v>
      </c>
    </row>
    <row r="14889" spans="1:5" x14ac:dyDescent="0.3">
      <c r="A14889" s="4" t="s">
        <v>24570</v>
      </c>
      <c r="B14889" s="4" t="s">
        <v>31946</v>
      </c>
      <c r="C14889" s="4">
        <v>4</v>
      </c>
      <c r="D14889" t="s">
        <v>20001</v>
      </c>
      <c r="E14889" t="str">
        <f t="shared" si="232"/>
        <v>Unique</v>
      </c>
    </row>
    <row r="14890" spans="1:5" x14ac:dyDescent="0.3">
      <c r="A14890" s="4" t="s">
        <v>24571</v>
      </c>
      <c r="B14890" s="4" t="s">
        <v>31290</v>
      </c>
      <c r="C14890" s="4">
        <v>4</v>
      </c>
      <c r="D14890" t="s">
        <v>20001</v>
      </c>
      <c r="E14890" t="str">
        <f t="shared" si="232"/>
        <v>Unique</v>
      </c>
    </row>
    <row r="14891" spans="1:5" x14ac:dyDescent="0.3">
      <c r="A14891" s="4" t="s">
        <v>24572</v>
      </c>
      <c r="B14891" s="4" t="s">
        <v>31947</v>
      </c>
      <c r="C14891" s="4">
        <v>4</v>
      </c>
      <c r="D14891" t="s">
        <v>20001</v>
      </c>
      <c r="E14891" t="str">
        <f t="shared" si="232"/>
        <v>Unique</v>
      </c>
    </row>
    <row r="14892" spans="1:5" x14ac:dyDescent="0.3">
      <c r="A14892" s="4" t="s">
        <v>24573</v>
      </c>
      <c r="B14892" s="4" t="s">
        <v>30676</v>
      </c>
      <c r="C14892" s="4">
        <v>4</v>
      </c>
      <c r="D14892" t="s">
        <v>20001</v>
      </c>
      <c r="E14892" t="str">
        <f t="shared" si="232"/>
        <v>Unique</v>
      </c>
    </row>
    <row r="14893" spans="1:5" x14ac:dyDescent="0.3">
      <c r="A14893" s="4" t="s">
        <v>24574</v>
      </c>
      <c r="B14893" s="4" t="s">
        <v>31793</v>
      </c>
      <c r="C14893" s="4">
        <v>4</v>
      </c>
      <c r="D14893" t="s">
        <v>20001</v>
      </c>
      <c r="E14893" t="str">
        <f t="shared" si="232"/>
        <v>Unique</v>
      </c>
    </row>
    <row r="14894" spans="1:5" x14ac:dyDescent="0.3">
      <c r="A14894" s="4" t="s">
        <v>20415</v>
      </c>
      <c r="B14894" s="4"/>
      <c r="C14894" s="4">
        <v>4</v>
      </c>
      <c r="D14894" t="s">
        <v>20001</v>
      </c>
      <c r="E14894" t="str">
        <f t="shared" si="232"/>
        <v>Unique</v>
      </c>
    </row>
    <row r="14895" spans="1:5" x14ac:dyDescent="0.3">
      <c r="A14895" s="4" t="s">
        <v>24575</v>
      </c>
      <c r="B14895" s="4" t="s">
        <v>30463</v>
      </c>
      <c r="C14895" s="4">
        <v>4</v>
      </c>
      <c r="D14895" t="s">
        <v>20001</v>
      </c>
      <c r="E14895" t="str">
        <f t="shared" si="232"/>
        <v>Unique</v>
      </c>
    </row>
    <row r="14896" spans="1:5" x14ac:dyDescent="0.3">
      <c r="A14896" s="4" t="s">
        <v>24576</v>
      </c>
      <c r="B14896" s="4" t="s">
        <v>28317</v>
      </c>
      <c r="C14896" s="4">
        <v>4</v>
      </c>
      <c r="D14896" t="s">
        <v>20001</v>
      </c>
      <c r="E14896" t="str">
        <f t="shared" si="232"/>
        <v>Unique</v>
      </c>
    </row>
    <row r="14897" spans="1:5" x14ac:dyDescent="0.3">
      <c r="A14897" s="4" t="s">
        <v>24577</v>
      </c>
      <c r="B14897" s="4" t="s">
        <v>28870</v>
      </c>
      <c r="C14897" s="4">
        <v>4</v>
      </c>
      <c r="D14897" t="s">
        <v>20001</v>
      </c>
      <c r="E14897" t="str">
        <f t="shared" si="232"/>
        <v>Unique</v>
      </c>
    </row>
    <row r="14898" spans="1:5" x14ac:dyDescent="0.3">
      <c r="A14898" s="4" t="s">
        <v>24578</v>
      </c>
      <c r="B14898" s="4" t="s">
        <v>28547</v>
      </c>
      <c r="C14898" s="4">
        <v>4</v>
      </c>
      <c r="D14898" t="s">
        <v>20001</v>
      </c>
      <c r="E14898" t="str">
        <f t="shared" si="232"/>
        <v>Unique</v>
      </c>
    </row>
    <row r="14899" spans="1:5" x14ac:dyDescent="0.3">
      <c r="A14899" s="4" t="s">
        <v>5704</v>
      </c>
      <c r="B14899" s="4" t="s">
        <v>31948</v>
      </c>
      <c r="C14899" s="4">
        <v>4</v>
      </c>
      <c r="D14899" t="s">
        <v>20001</v>
      </c>
      <c r="E14899" t="str">
        <f t="shared" si="232"/>
        <v>Unique</v>
      </c>
    </row>
    <row r="14900" spans="1:5" x14ac:dyDescent="0.3">
      <c r="A14900" s="4" t="s">
        <v>24579</v>
      </c>
      <c r="B14900" s="4" t="s">
        <v>30319</v>
      </c>
      <c r="C14900" s="4">
        <v>4</v>
      </c>
      <c r="D14900" t="s">
        <v>20001</v>
      </c>
      <c r="E14900" t="str">
        <f t="shared" si="232"/>
        <v>Unique</v>
      </c>
    </row>
    <row r="14901" spans="1:5" x14ac:dyDescent="0.3">
      <c r="A14901" s="4" t="s">
        <v>24580</v>
      </c>
      <c r="B14901" s="4" t="s">
        <v>30246</v>
      </c>
      <c r="C14901" s="4">
        <v>4</v>
      </c>
      <c r="D14901" t="s">
        <v>20001</v>
      </c>
      <c r="E14901" t="str">
        <f t="shared" si="232"/>
        <v>Unique</v>
      </c>
    </row>
    <row r="14902" spans="1:5" x14ac:dyDescent="0.3">
      <c r="A14902" s="4" t="s">
        <v>24581</v>
      </c>
      <c r="B14902" s="4" t="s">
        <v>29385</v>
      </c>
      <c r="C14902" s="4">
        <v>4</v>
      </c>
      <c r="D14902" t="s">
        <v>20001</v>
      </c>
      <c r="E14902" t="str">
        <f t="shared" si="232"/>
        <v>Unique</v>
      </c>
    </row>
    <row r="14903" spans="1:5" x14ac:dyDescent="0.3">
      <c r="A14903" s="4" t="s">
        <v>24582</v>
      </c>
      <c r="B14903" s="4" t="s">
        <v>29529</v>
      </c>
      <c r="C14903" s="4">
        <v>4</v>
      </c>
      <c r="D14903" t="s">
        <v>20001</v>
      </c>
      <c r="E14903" t="str">
        <f t="shared" si="232"/>
        <v>Unique</v>
      </c>
    </row>
    <row r="14904" spans="1:5" x14ac:dyDescent="0.3">
      <c r="A14904" s="4" t="s">
        <v>24583</v>
      </c>
      <c r="B14904" s="4" t="s">
        <v>31519</v>
      </c>
      <c r="C14904" s="4">
        <v>4</v>
      </c>
      <c r="D14904" t="s">
        <v>20001</v>
      </c>
      <c r="E14904" t="str">
        <f t="shared" si="232"/>
        <v>Unique</v>
      </c>
    </row>
    <row r="14905" spans="1:5" x14ac:dyDescent="0.3">
      <c r="A14905" s="4" t="s">
        <v>24584</v>
      </c>
      <c r="B14905" s="4"/>
      <c r="C14905" s="4">
        <v>4</v>
      </c>
      <c r="D14905" t="s">
        <v>20001</v>
      </c>
      <c r="E14905" t="str">
        <f t="shared" si="232"/>
        <v>Unique</v>
      </c>
    </row>
    <row r="14906" spans="1:5" x14ac:dyDescent="0.3">
      <c r="A14906" s="4" t="s">
        <v>24585</v>
      </c>
      <c r="B14906" s="4" t="s">
        <v>28272</v>
      </c>
      <c r="C14906" s="4">
        <v>4</v>
      </c>
      <c r="D14906" t="s">
        <v>20001</v>
      </c>
      <c r="E14906" t="str">
        <f t="shared" si="232"/>
        <v>Unique</v>
      </c>
    </row>
    <row r="14907" spans="1:5" x14ac:dyDescent="0.3">
      <c r="A14907" s="4" t="s">
        <v>24586</v>
      </c>
      <c r="B14907" s="4" t="s">
        <v>28496</v>
      </c>
      <c r="C14907" s="4">
        <v>4</v>
      </c>
      <c r="D14907" t="s">
        <v>20001</v>
      </c>
      <c r="E14907" t="str">
        <f t="shared" si="232"/>
        <v>Unique</v>
      </c>
    </row>
    <row r="14908" spans="1:5" x14ac:dyDescent="0.3">
      <c r="A14908" s="4" t="s">
        <v>16973</v>
      </c>
      <c r="B14908" s="4" t="s">
        <v>31949</v>
      </c>
      <c r="C14908" s="4">
        <v>4</v>
      </c>
      <c r="D14908" t="s">
        <v>20001</v>
      </c>
      <c r="E14908" t="str">
        <f t="shared" si="232"/>
        <v>Unique</v>
      </c>
    </row>
    <row r="14909" spans="1:5" x14ac:dyDescent="0.3">
      <c r="A14909" s="4" t="s">
        <v>24587</v>
      </c>
      <c r="B14909" s="4" t="s">
        <v>31154</v>
      </c>
      <c r="C14909" s="4">
        <v>4</v>
      </c>
      <c r="D14909" t="s">
        <v>20001</v>
      </c>
      <c r="E14909" t="str">
        <f t="shared" si="232"/>
        <v>Unique</v>
      </c>
    </row>
    <row r="14910" spans="1:5" x14ac:dyDescent="0.3">
      <c r="A14910" s="4" t="s">
        <v>24588</v>
      </c>
      <c r="B14910" s="4" t="s">
        <v>28395</v>
      </c>
      <c r="C14910" s="4">
        <v>4</v>
      </c>
      <c r="D14910" t="s">
        <v>20001</v>
      </c>
      <c r="E14910" t="str">
        <f t="shared" si="232"/>
        <v>Unique</v>
      </c>
    </row>
    <row r="14911" spans="1:5" x14ac:dyDescent="0.3">
      <c r="A14911" s="4" t="s">
        <v>17477</v>
      </c>
      <c r="B14911" s="4" t="s">
        <v>29458</v>
      </c>
      <c r="C14911" s="4">
        <v>4</v>
      </c>
      <c r="D14911" t="s">
        <v>20001</v>
      </c>
      <c r="E14911" t="str">
        <f t="shared" si="232"/>
        <v>Unique</v>
      </c>
    </row>
    <row r="14912" spans="1:5" x14ac:dyDescent="0.3">
      <c r="A14912" s="4" t="s">
        <v>24589</v>
      </c>
      <c r="B14912" s="4" t="s">
        <v>31408</v>
      </c>
      <c r="C14912" s="4">
        <v>4</v>
      </c>
      <c r="D14912" t="s">
        <v>20001</v>
      </c>
      <c r="E14912" t="str">
        <f t="shared" si="232"/>
        <v>Unique</v>
      </c>
    </row>
    <row r="14913" spans="1:5" x14ac:dyDescent="0.3">
      <c r="A14913" s="4" t="s">
        <v>24590</v>
      </c>
      <c r="B14913" s="4" t="s">
        <v>28281</v>
      </c>
      <c r="C14913" s="4">
        <v>4</v>
      </c>
      <c r="D14913" t="s">
        <v>20001</v>
      </c>
      <c r="E14913" t="str">
        <f t="shared" si="232"/>
        <v>Unique</v>
      </c>
    </row>
    <row r="14914" spans="1:5" x14ac:dyDescent="0.3">
      <c r="A14914" s="4" t="s">
        <v>24591</v>
      </c>
      <c r="B14914" s="4" t="s">
        <v>31950</v>
      </c>
      <c r="C14914" s="4">
        <v>4</v>
      </c>
      <c r="D14914" t="s">
        <v>20001</v>
      </c>
      <c r="E14914" t="str">
        <f t="shared" ref="E14914:E14977" si="233">IF(COUNTIFS(A:A, A14914, B:B, B14914) &gt; 1, "Duplicate", "Unique")</f>
        <v>Unique</v>
      </c>
    </row>
    <row r="14915" spans="1:5" x14ac:dyDescent="0.3">
      <c r="A14915" s="4" t="s">
        <v>21315</v>
      </c>
      <c r="B14915" s="4" t="s">
        <v>28559</v>
      </c>
      <c r="C14915" s="4">
        <v>4</v>
      </c>
      <c r="D14915" t="s">
        <v>20001</v>
      </c>
      <c r="E14915" t="str">
        <f t="shared" si="233"/>
        <v>Unique</v>
      </c>
    </row>
    <row r="14916" spans="1:5" x14ac:dyDescent="0.3">
      <c r="A14916" s="4" t="s">
        <v>24592</v>
      </c>
      <c r="B14916" s="4" t="s">
        <v>29304</v>
      </c>
      <c r="C14916" s="4">
        <v>4</v>
      </c>
      <c r="D14916" t="s">
        <v>20001</v>
      </c>
      <c r="E14916" t="str">
        <f t="shared" si="233"/>
        <v>Unique</v>
      </c>
    </row>
    <row r="14917" spans="1:5" x14ac:dyDescent="0.3">
      <c r="A14917" s="4" t="s">
        <v>24593</v>
      </c>
      <c r="B14917" s="4" t="s">
        <v>29365</v>
      </c>
      <c r="C14917" s="4">
        <v>4</v>
      </c>
      <c r="D14917" t="s">
        <v>20001</v>
      </c>
      <c r="E14917" t="str">
        <f t="shared" si="233"/>
        <v>Unique</v>
      </c>
    </row>
    <row r="14918" spans="1:5" x14ac:dyDescent="0.3">
      <c r="A14918" s="4" t="s">
        <v>24594</v>
      </c>
      <c r="B14918" s="4" t="s">
        <v>31951</v>
      </c>
      <c r="C14918" s="4">
        <v>4</v>
      </c>
      <c r="D14918" t="s">
        <v>20001</v>
      </c>
      <c r="E14918" t="str">
        <f t="shared" si="233"/>
        <v>Unique</v>
      </c>
    </row>
    <row r="14919" spans="1:5" x14ac:dyDescent="0.3">
      <c r="A14919" s="4" t="s">
        <v>24595</v>
      </c>
      <c r="B14919" s="4" t="s">
        <v>29323</v>
      </c>
      <c r="C14919" s="4">
        <v>4</v>
      </c>
      <c r="D14919" t="s">
        <v>20001</v>
      </c>
      <c r="E14919" t="str">
        <f t="shared" si="233"/>
        <v>Unique</v>
      </c>
    </row>
    <row r="14920" spans="1:5" x14ac:dyDescent="0.3">
      <c r="A14920" s="4" t="s">
        <v>24596</v>
      </c>
      <c r="B14920" s="4" t="s">
        <v>31952</v>
      </c>
      <c r="C14920" s="4">
        <v>4</v>
      </c>
      <c r="D14920" t="s">
        <v>20001</v>
      </c>
      <c r="E14920" t="str">
        <f t="shared" si="233"/>
        <v>Unique</v>
      </c>
    </row>
    <row r="14921" spans="1:5" x14ac:dyDescent="0.3">
      <c r="A14921" s="4" t="s">
        <v>24597</v>
      </c>
      <c r="B14921" s="4" t="s">
        <v>29217</v>
      </c>
      <c r="C14921" s="4">
        <v>4</v>
      </c>
      <c r="D14921" t="s">
        <v>20001</v>
      </c>
      <c r="E14921" t="str">
        <f t="shared" si="233"/>
        <v>Unique</v>
      </c>
    </row>
    <row r="14922" spans="1:5" x14ac:dyDescent="0.3">
      <c r="A14922" s="4" t="s">
        <v>24598</v>
      </c>
      <c r="B14922" s="4" t="s">
        <v>28317</v>
      </c>
      <c r="C14922" s="4">
        <v>4</v>
      </c>
      <c r="D14922" t="s">
        <v>20001</v>
      </c>
      <c r="E14922" t="str">
        <f t="shared" si="233"/>
        <v>Unique</v>
      </c>
    </row>
    <row r="14923" spans="1:5" x14ac:dyDescent="0.3">
      <c r="A14923" s="4" t="s">
        <v>16262</v>
      </c>
      <c r="B14923" s="4" t="s">
        <v>28669</v>
      </c>
      <c r="C14923" s="4">
        <v>4</v>
      </c>
      <c r="D14923" t="s">
        <v>20001</v>
      </c>
      <c r="E14923" t="str">
        <f t="shared" si="233"/>
        <v>Unique</v>
      </c>
    </row>
    <row r="14924" spans="1:5" x14ac:dyDescent="0.3">
      <c r="A14924" s="4" t="s">
        <v>16262</v>
      </c>
      <c r="B14924" s="4" t="s">
        <v>10753</v>
      </c>
      <c r="C14924" s="4">
        <v>4</v>
      </c>
      <c r="D14924" t="s">
        <v>20001</v>
      </c>
      <c r="E14924" t="str">
        <f t="shared" si="233"/>
        <v>Unique</v>
      </c>
    </row>
    <row r="14925" spans="1:5" x14ac:dyDescent="0.3">
      <c r="A14925" s="4" t="s">
        <v>16262</v>
      </c>
      <c r="B14925" s="4" t="s">
        <v>31323</v>
      </c>
      <c r="C14925" s="4">
        <v>4</v>
      </c>
      <c r="D14925" t="s">
        <v>20001</v>
      </c>
      <c r="E14925" t="str">
        <f t="shared" si="233"/>
        <v>Unique</v>
      </c>
    </row>
    <row r="14926" spans="1:5" x14ac:dyDescent="0.3">
      <c r="A14926" s="4" t="s">
        <v>24599</v>
      </c>
      <c r="B14926" s="4" t="s">
        <v>29038</v>
      </c>
      <c r="C14926" s="4">
        <v>4</v>
      </c>
      <c r="D14926" t="s">
        <v>20001</v>
      </c>
      <c r="E14926" t="str">
        <f t="shared" si="233"/>
        <v>Unique</v>
      </c>
    </row>
    <row r="14927" spans="1:5" x14ac:dyDescent="0.3">
      <c r="A14927" s="4" t="s">
        <v>24600</v>
      </c>
      <c r="B14927" s="4" t="s">
        <v>10753</v>
      </c>
      <c r="C14927" s="4">
        <v>4</v>
      </c>
      <c r="D14927" t="s">
        <v>20001</v>
      </c>
      <c r="E14927" t="str">
        <f t="shared" si="233"/>
        <v>Unique</v>
      </c>
    </row>
    <row r="14928" spans="1:5" x14ac:dyDescent="0.3">
      <c r="A14928" s="4" t="s">
        <v>24601</v>
      </c>
      <c r="B14928" s="4" t="s">
        <v>28345</v>
      </c>
      <c r="C14928" s="4">
        <v>4</v>
      </c>
      <c r="D14928" t="s">
        <v>20001</v>
      </c>
      <c r="E14928" t="str">
        <f t="shared" si="233"/>
        <v>Unique</v>
      </c>
    </row>
    <row r="14929" spans="1:5" x14ac:dyDescent="0.3">
      <c r="A14929" s="4" t="s">
        <v>24602</v>
      </c>
      <c r="B14929" s="4" t="s">
        <v>28797</v>
      </c>
      <c r="C14929" s="4">
        <v>4</v>
      </c>
      <c r="D14929" t="s">
        <v>20001</v>
      </c>
      <c r="E14929" t="str">
        <f t="shared" si="233"/>
        <v>Unique</v>
      </c>
    </row>
    <row r="14930" spans="1:5" x14ac:dyDescent="0.3">
      <c r="A14930" s="4" t="s">
        <v>24603</v>
      </c>
      <c r="B14930" s="4" t="s">
        <v>5970</v>
      </c>
      <c r="C14930" s="4">
        <v>4</v>
      </c>
      <c r="D14930" t="s">
        <v>20001</v>
      </c>
      <c r="E14930" t="str">
        <f t="shared" si="233"/>
        <v>Unique</v>
      </c>
    </row>
    <row r="14931" spans="1:5" x14ac:dyDescent="0.3">
      <c r="A14931" s="4" t="s">
        <v>24604</v>
      </c>
      <c r="B14931" s="4" t="s">
        <v>31541</v>
      </c>
      <c r="C14931" s="4">
        <v>4</v>
      </c>
      <c r="D14931" t="s">
        <v>20001</v>
      </c>
      <c r="E14931" t="str">
        <f t="shared" si="233"/>
        <v>Unique</v>
      </c>
    </row>
    <row r="14932" spans="1:5" x14ac:dyDescent="0.3">
      <c r="A14932" s="4" t="s">
        <v>24605</v>
      </c>
      <c r="B14932" s="4" t="s">
        <v>28395</v>
      </c>
      <c r="C14932" s="4">
        <v>4</v>
      </c>
      <c r="D14932" t="s">
        <v>20001</v>
      </c>
      <c r="E14932" t="str">
        <f t="shared" si="233"/>
        <v>Unique</v>
      </c>
    </row>
    <row r="14933" spans="1:5" x14ac:dyDescent="0.3">
      <c r="A14933" s="4" t="s">
        <v>24606</v>
      </c>
      <c r="B14933" s="4" t="s">
        <v>31953</v>
      </c>
      <c r="C14933" s="4">
        <v>4</v>
      </c>
      <c r="D14933" t="s">
        <v>20001</v>
      </c>
      <c r="E14933" t="str">
        <f t="shared" si="233"/>
        <v>Unique</v>
      </c>
    </row>
    <row r="14934" spans="1:5" x14ac:dyDescent="0.3">
      <c r="A14934" s="4" t="s">
        <v>24607</v>
      </c>
      <c r="B14934" s="4" t="s">
        <v>31780</v>
      </c>
      <c r="C14934" s="4">
        <v>4</v>
      </c>
      <c r="D14934" t="s">
        <v>20001</v>
      </c>
      <c r="E14934" t="str">
        <f t="shared" si="233"/>
        <v>Unique</v>
      </c>
    </row>
    <row r="14935" spans="1:5" x14ac:dyDescent="0.3">
      <c r="A14935" s="4" t="s">
        <v>24608</v>
      </c>
      <c r="B14935" s="4" t="s">
        <v>29827</v>
      </c>
      <c r="C14935" s="4">
        <v>4</v>
      </c>
      <c r="D14935" t="s">
        <v>20001</v>
      </c>
      <c r="E14935" t="str">
        <f t="shared" si="233"/>
        <v>Unique</v>
      </c>
    </row>
    <row r="14936" spans="1:5" x14ac:dyDescent="0.3">
      <c r="A14936" s="4" t="s">
        <v>24609</v>
      </c>
      <c r="B14936" s="4" t="s">
        <v>31317</v>
      </c>
      <c r="C14936" s="4">
        <v>4</v>
      </c>
      <c r="D14936" t="s">
        <v>20001</v>
      </c>
      <c r="E14936" t="str">
        <f t="shared" si="233"/>
        <v>Unique</v>
      </c>
    </row>
    <row r="14937" spans="1:5" x14ac:dyDescent="0.3">
      <c r="A14937" s="4" t="s">
        <v>24610</v>
      </c>
      <c r="B14937" s="4" t="s">
        <v>28888</v>
      </c>
      <c r="C14937" s="4">
        <v>4</v>
      </c>
      <c r="D14937" t="s">
        <v>20001</v>
      </c>
      <c r="E14937" t="str">
        <f t="shared" si="233"/>
        <v>Unique</v>
      </c>
    </row>
    <row r="14938" spans="1:5" x14ac:dyDescent="0.3">
      <c r="A14938" s="4" t="s">
        <v>18123</v>
      </c>
      <c r="B14938" s="4" t="s">
        <v>29330</v>
      </c>
      <c r="C14938" s="4">
        <v>4</v>
      </c>
      <c r="D14938" t="s">
        <v>20001</v>
      </c>
      <c r="E14938" t="str">
        <f t="shared" si="233"/>
        <v>Unique</v>
      </c>
    </row>
    <row r="14939" spans="1:5" x14ac:dyDescent="0.3">
      <c r="A14939" s="4" t="s">
        <v>16802</v>
      </c>
      <c r="B14939" s="4" t="s">
        <v>31954</v>
      </c>
      <c r="C14939" s="4">
        <v>4</v>
      </c>
      <c r="D14939" t="s">
        <v>20001</v>
      </c>
      <c r="E14939" t="str">
        <f t="shared" si="233"/>
        <v>Unique</v>
      </c>
    </row>
    <row r="14940" spans="1:5" x14ac:dyDescent="0.3">
      <c r="A14940" s="4" t="s">
        <v>24611</v>
      </c>
      <c r="B14940" s="4" t="s">
        <v>29288</v>
      </c>
      <c r="C14940" s="4">
        <v>4</v>
      </c>
      <c r="D14940" t="s">
        <v>20001</v>
      </c>
      <c r="E14940" t="str">
        <f t="shared" si="233"/>
        <v>Unique</v>
      </c>
    </row>
    <row r="14941" spans="1:5" x14ac:dyDescent="0.3">
      <c r="A14941" s="4" t="s">
        <v>24612</v>
      </c>
      <c r="B14941" s="4" t="s">
        <v>28828</v>
      </c>
      <c r="C14941" s="4">
        <v>4</v>
      </c>
      <c r="D14941" t="s">
        <v>20001</v>
      </c>
      <c r="E14941" t="str">
        <f t="shared" si="233"/>
        <v>Unique</v>
      </c>
    </row>
    <row r="14942" spans="1:5" x14ac:dyDescent="0.3">
      <c r="A14942" s="4" t="s">
        <v>24613</v>
      </c>
      <c r="B14942" s="4" t="s">
        <v>31955</v>
      </c>
      <c r="C14942" s="4">
        <v>4</v>
      </c>
      <c r="D14942" t="s">
        <v>20001</v>
      </c>
      <c r="E14942" t="str">
        <f t="shared" si="233"/>
        <v>Unique</v>
      </c>
    </row>
    <row r="14943" spans="1:5" x14ac:dyDescent="0.3">
      <c r="A14943" s="4" t="s">
        <v>24614</v>
      </c>
      <c r="B14943" s="4" t="s">
        <v>31280</v>
      </c>
      <c r="C14943" s="4">
        <v>4</v>
      </c>
      <c r="D14943" t="s">
        <v>20001</v>
      </c>
      <c r="E14943" t="str">
        <f t="shared" si="233"/>
        <v>Unique</v>
      </c>
    </row>
    <row r="14944" spans="1:5" x14ac:dyDescent="0.3">
      <c r="A14944" s="4" t="s">
        <v>24615</v>
      </c>
      <c r="B14944" s="4" t="s">
        <v>31413</v>
      </c>
      <c r="C14944" s="4">
        <v>4</v>
      </c>
      <c r="D14944" t="s">
        <v>20001</v>
      </c>
      <c r="E14944" t="str">
        <f t="shared" si="233"/>
        <v>Unique</v>
      </c>
    </row>
    <row r="14945" spans="1:5" x14ac:dyDescent="0.3">
      <c r="A14945" s="4" t="s">
        <v>24616</v>
      </c>
      <c r="B14945" s="4" t="s">
        <v>28366</v>
      </c>
      <c r="C14945" s="4">
        <v>4</v>
      </c>
      <c r="D14945" t="s">
        <v>20001</v>
      </c>
      <c r="E14945" t="str">
        <f t="shared" si="233"/>
        <v>Unique</v>
      </c>
    </row>
    <row r="14946" spans="1:5" x14ac:dyDescent="0.3">
      <c r="A14946" s="4" t="s">
        <v>19832</v>
      </c>
      <c r="B14946" s="4" t="s">
        <v>28533</v>
      </c>
      <c r="C14946" s="4">
        <v>4</v>
      </c>
      <c r="D14946" t="s">
        <v>20001</v>
      </c>
      <c r="E14946" t="str">
        <f t="shared" si="233"/>
        <v>Unique</v>
      </c>
    </row>
    <row r="14947" spans="1:5" x14ac:dyDescent="0.3">
      <c r="A14947" s="4" t="s">
        <v>16139</v>
      </c>
      <c r="B14947" s="4" t="s">
        <v>29389</v>
      </c>
      <c r="C14947" s="4">
        <v>4</v>
      </c>
      <c r="D14947" t="s">
        <v>20001</v>
      </c>
      <c r="E14947" t="str">
        <f t="shared" si="233"/>
        <v>Unique</v>
      </c>
    </row>
    <row r="14948" spans="1:5" x14ac:dyDescent="0.3">
      <c r="A14948" s="4" t="s">
        <v>24617</v>
      </c>
      <c r="B14948" s="4" t="s">
        <v>28938</v>
      </c>
      <c r="C14948" s="4">
        <v>4</v>
      </c>
      <c r="D14948" t="s">
        <v>20001</v>
      </c>
      <c r="E14948" t="str">
        <f t="shared" si="233"/>
        <v>Unique</v>
      </c>
    </row>
    <row r="14949" spans="1:5" x14ac:dyDescent="0.3">
      <c r="A14949" s="4" t="s">
        <v>24618</v>
      </c>
      <c r="B14949" s="4" t="s">
        <v>31956</v>
      </c>
      <c r="C14949" s="4">
        <v>4</v>
      </c>
      <c r="D14949" t="s">
        <v>20001</v>
      </c>
      <c r="E14949" t="str">
        <f t="shared" si="233"/>
        <v>Unique</v>
      </c>
    </row>
    <row r="14950" spans="1:5" x14ac:dyDescent="0.3">
      <c r="A14950" s="4" t="s">
        <v>24619</v>
      </c>
      <c r="B14950" s="4" t="s">
        <v>31957</v>
      </c>
      <c r="C14950" s="4">
        <v>4</v>
      </c>
      <c r="D14950" t="s">
        <v>20001</v>
      </c>
      <c r="E14950" t="str">
        <f t="shared" si="233"/>
        <v>Unique</v>
      </c>
    </row>
    <row r="14951" spans="1:5" x14ac:dyDescent="0.3">
      <c r="A14951" s="4" t="s">
        <v>24620</v>
      </c>
      <c r="B14951" s="4" t="s">
        <v>28639</v>
      </c>
      <c r="C14951" s="4">
        <v>4</v>
      </c>
      <c r="D14951" t="s">
        <v>20001</v>
      </c>
      <c r="E14951" t="str">
        <f t="shared" si="233"/>
        <v>Unique</v>
      </c>
    </row>
    <row r="14952" spans="1:5" x14ac:dyDescent="0.3">
      <c r="A14952" s="4" t="s">
        <v>24621</v>
      </c>
      <c r="B14952" s="4" t="s">
        <v>29770</v>
      </c>
      <c r="C14952" s="4">
        <v>4</v>
      </c>
      <c r="D14952" t="s">
        <v>20001</v>
      </c>
      <c r="E14952" t="str">
        <f t="shared" si="233"/>
        <v>Unique</v>
      </c>
    </row>
    <row r="14953" spans="1:5" x14ac:dyDescent="0.3">
      <c r="A14953" s="4" t="s">
        <v>24622</v>
      </c>
      <c r="B14953" s="4" t="s">
        <v>28656</v>
      </c>
      <c r="C14953" s="4">
        <v>4</v>
      </c>
      <c r="D14953" t="s">
        <v>20001</v>
      </c>
      <c r="E14953" t="str">
        <f t="shared" si="233"/>
        <v>Unique</v>
      </c>
    </row>
    <row r="14954" spans="1:5" x14ac:dyDescent="0.3">
      <c r="A14954" s="4" t="s">
        <v>17954</v>
      </c>
      <c r="B14954" s="4" t="s">
        <v>29379</v>
      </c>
      <c r="C14954" s="4">
        <v>4</v>
      </c>
      <c r="D14954" t="s">
        <v>20001</v>
      </c>
      <c r="E14954" t="str">
        <f t="shared" si="233"/>
        <v>Unique</v>
      </c>
    </row>
    <row r="14955" spans="1:5" x14ac:dyDescent="0.3">
      <c r="A14955" s="4" t="s">
        <v>24040</v>
      </c>
      <c r="B14955" s="4" t="s">
        <v>31958</v>
      </c>
      <c r="C14955" s="4">
        <v>4</v>
      </c>
      <c r="D14955" t="s">
        <v>20001</v>
      </c>
      <c r="E14955" t="str">
        <f t="shared" si="233"/>
        <v>Unique</v>
      </c>
    </row>
    <row r="14956" spans="1:5" x14ac:dyDescent="0.3">
      <c r="A14956" s="4" t="s">
        <v>24623</v>
      </c>
      <c r="B14956" s="4" t="s">
        <v>28716</v>
      </c>
      <c r="C14956" s="4">
        <v>4</v>
      </c>
      <c r="D14956" t="s">
        <v>20001</v>
      </c>
      <c r="E14956" t="str">
        <f t="shared" si="233"/>
        <v>Unique</v>
      </c>
    </row>
    <row r="14957" spans="1:5" x14ac:dyDescent="0.3">
      <c r="A14957" s="4" t="s">
        <v>16547</v>
      </c>
      <c r="B14957" s="4" t="s">
        <v>29119</v>
      </c>
      <c r="C14957" s="4">
        <v>4</v>
      </c>
      <c r="D14957" t="s">
        <v>20001</v>
      </c>
      <c r="E14957" t="str">
        <f t="shared" si="233"/>
        <v>Unique</v>
      </c>
    </row>
    <row r="14958" spans="1:5" x14ac:dyDescent="0.3">
      <c r="A14958" s="4" t="s">
        <v>15480</v>
      </c>
      <c r="B14958" s="4" t="s">
        <v>28931</v>
      </c>
      <c r="C14958" s="4">
        <v>4</v>
      </c>
      <c r="D14958" t="s">
        <v>20001</v>
      </c>
      <c r="E14958" t="str">
        <f t="shared" si="233"/>
        <v>Unique</v>
      </c>
    </row>
    <row r="14959" spans="1:5" x14ac:dyDescent="0.3">
      <c r="A14959" s="4" t="s">
        <v>24624</v>
      </c>
      <c r="B14959" s="4" t="s">
        <v>31959</v>
      </c>
      <c r="C14959" s="4">
        <v>4</v>
      </c>
      <c r="D14959" t="s">
        <v>20001</v>
      </c>
      <c r="E14959" t="str">
        <f t="shared" si="233"/>
        <v>Unique</v>
      </c>
    </row>
    <row r="14960" spans="1:5" x14ac:dyDescent="0.3">
      <c r="A14960" s="4" t="s">
        <v>16244</v>
      </c>
      <c r="B14960" s="4" t="s">
        <v>28834</v>
      </c>
      <c r="C14960" s="4">
        <v>4</v>
      </c>
      <c r="D14960" t="s">
        <v>20001</v>
      </c>
      <c r="E14960" t="str">
        <f t="shared" si="233"/>
        <v>Unique</v>
      </c>
    </row>
    <row r="14961" spans="1:5" x14ac:dyDescent="0.3">
      <c r="A14961" s="4" t="s">
        <v>24625</v>
      </c>
      <c r="B14961" s="4" t="s">
        <v>30080</v>
      </c>
      <c r="C14961" s="4">
        <v>4</v>
      </c>
      <c r="D14961" t="s">
        <v>20001</v>
      </c>
      <c r="E14961" t="str">
        <f t="shared" si="233"/>
        <v>Unique</v>
      </c>
    </row>
    <row r="14962" spans="1:5" x14ac:dyDescent="0.3">
      <c r="A14962" s="4" t="s">
        <v>24626</v>
      </c>
      <c r="B14962" s="4" t="s">
        <v>31899</v>
      </c>
      <c r="C14962" s="4">
        <v>4</v>
      </c>
      <c r="D14962" t="s">
        <v>20001</v>
      </c>
      <c r="E14962" t="str">
        <f t="shared" si="233"/>
        <v>Unique</v>
      </c>
    </row>
    <row r="14963" spans="1:5" x14ac:dyDescent="0.3">
      <c r="A14963" s="4" t="s">
        <v>24627</v>
      </c>
      <c r="B14963" s="4" t="s">
        <v>9828</v>
      </c>
      <c r="C14963" s="4">
        <v>4</v>
      </c>
      <c r="D14963" t="s">
        <v>20001</v>
      </c>
      <c r="E14963" t="str">
        <f t="shared" si="233"/>
        <v>Unique</v>
      </c>
    </row>
    <row r="14964" spans="1:5" x14ac:dyDescent="0.3">
      <c r="A14964" s="4" t="s">
        <v>24628</v>
      </c>
      <c r="B14964" s="4" t="s">
        <v>30439</v>
      </c>
      <c r="C14964" s="4">
        <v>4</v>
      </c>
      <c r="D14964" t="s">
        <v>20001</v>
      </c>
      <c r="E14964" t="str">
        <f t="shared" si="233"/>
        <v>Unique</v>
      </c>
    </row>
    <row r="14965" spans="1:5" x14ac:dyDescent="0.3">
      <c r="A14965" s="4" t="s">
        <v>24629</v>
      </c>
      <c r="B14965" s="4" t="s">
        <v>28559</v>
      </c>
      <c r="C14965" s="4">
        <v>4</v>
      </c>
      <c r="D14965" t="s">
        <v>20001</v>
      </c>
      <c r="E14965" t="str">
        <f t="shared" si="233"/>
        <v>Unique</v>
      </c>
    </row>
    <row r="14966" spans="1:5" x14ac:dyDescent="0.3">
      <c r="A14966" s="4" t="s">
        <v>24630</v>
      </c>
      <c r="B14966" s="4" t="s">
        <v>31462</v>
      </c>
      <c r="C14966" s="4">
        <v>4</v>
      </c>
      <c r="D14966" t="s">
        <v>20001</v>
      </c>
      <c r="E14966" t="str">
        <f t="shared" si="233"/>
        <v>Unique</v>
      </c>
    </row>
    <row r="14967" spans="1:5" x14ac:dyDescent="0.3">
      <c r="A14967" s="4" t="s">
        <v>24631</v>
      </c>
      <c r="B14967" s="4"/>
      <c r="C14967" s="4">
        <v>4</v>
      </c>
      <c r="D14967" t="s">
        <v>20001</v>
      </c>
      <c r="E14967" t="str">
        <f t="shared" si="233"/>
        <v>Unique</v>
      </c>
    </row>
    <row r="14968" spans="1:5" x14ac:dyDescent="0.3">
      <c r="A14968" s="4" t="s">
        <v>17544</v>
      </c>
      <c r="B14968" s="4" t="s">
        <v>31960</v>
      </c>
      <c r="C14968" s="4">
        <v>4</v>
      </c>
      <c r="D14968" t="s">
        <v>20001</v>
      </c>
      <c r="E14968" t="str">
        <f t="shared" si="233"/>
        <v>Unique</v>
      </c>
    </row>
    <row r="14969" spans="1:5" x14ac:dyDescent="0.3">
      <c r="A14969" s="4" t="s">
        <v>24632</v>
      </c>
      <c r="B14969" s="4" t="s">
        <v>29365</v>
      </c>
      <c r="C14969" s="4">
        <v>4</v>
      </c>
      <c r="D14969" t="s">
        <v>20001</v>
      </c>
      <c r="E14969" t="str">
        <f t="shared" si="233"/>
        <v>Unique</v>
      </c>
    </row>
    <row r="14970" spans="1:5" x14ac:dyDescent="0.3">
      <c r="A14970" s="4" t="s">
        <v>14274</v>
      </c>
      <c r="B14970" s="4" t="s">
        <v>31774</v>
      </c>
      <c r="C14970" s="4">
        <v>4</v>
      </c>
      <c r="D14970" t="s">
        <v>20001</v>
      </c>
      <c r="E14970" t="str">
        <f t="shared" si="233"/>
        <v>Unique</v>
      </c>
    </row>
    <row r="14971" spans="1:5" x14ac:dyDescent="0.3">
      <c r="A14971" s="4" t="s">
        <v>24633</v>
      </c>
      <c r="B14971" s="4" t="s">
        <v>31961</v>
      </c>
      <c r="C14971" s="4">
        <v>4</v>
      </c>
      <c r="D14971" t="s">
        <v>20001</v>
      </c>
      <c r="E14971" t="str">
        <f t="shared" si="233"/>
        <v>Unique</v>
      </c>
    </row>
    <row r="14972" spans="1:5" x14ac:dyDescent="0.3">
      <c r="A14972" s="4" t="s">
        <v>24634</v>
      </c>
      <c r="B14972" s="4" t="s">
        <v>9828</v>
      </c>
      <c r="C14972" s="4">
        <v>4</v>
      </c>
      <c r="D14972" t="s">
        <v>20001</v>
      </c>
      <c r="E14972" t="str">
        <f t="shared" si="233"/>
        <v>Unique</v>
      </c>
    </row>
    <row r="14973" spans="1:5" x14ac:dyDescent="0.3">
      <c r="A14973" s="4" t="s">
        <v>24635</v>
      </c>
      <c r="B14973" s="4" t="s">
        <v>31962</v>
      </c>
      <c r="C14973" s="4">
        <v>4</v>
      </c>
      <c r="D14973" t="s">
        <v>20001</v>
      </c>
      <c r="E14973" t="str">
        <f t="shared" si="233"/>
        <v>Unique</v>
      </c>
    </row>
    <row r="14974" spans="1:5" x14ac:dyDescent="0.3">
      <c r="A14974" s="4" t="s">
        <v>24636</v>
      </c>
      <c r="B14974" s="4" t="s">
        <v>29628</v>
      </c>
      <c r="C14974" s="4">
        <v>4</v>
      </c>
      <c r="D14974" t="s">
        <v>20001</v>
      </c>
      <c r="E14974" t="str">
        <f t="shared" si="233"/>
        <v>Unique</v>
      </c>
    </row>
    <row r="14975" spans="1:5" x14ac:dyDescent="0.3">
      <c r="A14975" s="4" t="s">
        <v>24637</v>
      </c>
      <c r="B14975" s="4" t="s">
        <v>31963</v>
      </c>
      <c r="C14975" s="4">
        <v>4</v>
      </c>
      <c r="D14975" t="s">
        <v>20001</v>
      </c>
      <c r="E14975" t="str">
        <f t="shared" si="233"/>
        <v>Unique</v>
      </c>
    </row>
    <row r="14976" spans="1:5" x14ac:dyDescent="0.3">
      <c r="A14976" s="4" t="s">
        <v>24638</v>
      </c>
      <c r="B14976" s="4" t="s">
        <v>10134</v>
      </c>
      <c r="C14976" s="4">
        <v>4</v>
      </c>
      <c r="D14976" t="s">
        <v>20001</v>
      </c>
      <c r="E14976" t="str">
        <f t="shared" si="233"/>
        <v>Unique</v>
      </c>
    </row>
    <row r="14977" spans="1:5" x14ac:dyDescent="0.3">
      <c r="A14977" s="4" t="s">
        <v>24639</v>
      </c>
      <c r="B14977" s="4" t="s">
        <v>28352</v>
      </c>
      <c r="C14977" s="4">
        <v>4</v>
      </c>
      <c r="D14977" t="s">
        <v>20001</v>
      </c>
      <c r="E14977" t="str">
        <f t="shared" si="233"/>
        <v>Unique</v>
      </c>
    </row>
    <row r="14978" spans="1:5" x14ac:dyDescent="0.3">
      <c r="A14978" s="4" t="s">
        <v>24640</v>
      </c>
      <c r="B14978" s="4" t="s">
        <v>28352</v>
      </c>
      <c r="C14978" s="4">
        <v>4</v>
      </c>
      <c r="D14978" t="s">
        <v>20001</v>
      </c>
      <c r="E14978" t="str">
        <f t="shared" ref="E14978:E15041" si="234">IF(COUNTIFS(A:A, A14978, B:B, B14978) &gt; 1, "Duplicate", "Unique")</f>
        <v>Unique</v>
      </c>
    </row>
    <row r="14979" spans="1:5" x14ac:dyDescent="0.3">
      <c r="A14979" s="4" t="s">
        <v>24641</v>
      </c>
      <c r="B14979" s="4" t="s">
        <v>31964</v>
      </c>
      <c r="C14979" s="4">
        <v>4</v>
      </c>
      <c r="D14979" t="s">
        <v>20001</v>
      </c>
      <c r="E14979" t="str">
        <f t="shared" si="234"/>
        <v>Unique</v>
      </c>
    </row>
    <row r="14980" spans="1:5" x14ac:dyDescent="0.3">
      <c r="A14980" s="4" t="s">
        <v>24642</v>
      </c>
      <c r="B14980" s="4" t="s">
        <v>31965</v>
      </c>
      <c r="C14980" s="4">
        <v>4</v>
      </c>
      <c r="D14980" t="s">
        <v>20001</v>
      </c>
      <c r="E14980" t="str">
        <f t="shared" si="234"/>
        <v>Unique</v>
      </c>
    </row>
    <row r="14981" spans="1:5" x14ac:dyDescent="0.3">
      <c r="A14981" s="4" t="s">
        <v>24643</v>
      </c>
      <c r="B14981" s="4"/>
      <c r="C14981" s="4">
        <v>4</v>
      </c>
      <c r="D14981" t="s">
        <v>20001</v>
      </c>
      <c r="E14981" t="str">
        <f t="shared" si="234"/>
        <v>Unique</v>
      </c>
    </row>
    <row r="14982" spans="1:5" x14ac:dyDescent="0.3">
      <c r="A14982" s="4" t="s">
        <v>24644</v>
      </c>
      <c r="B14982" s="4" t="s">
        <v>31966</v>
      </c>
      <c r="C14982" s="4">
        <v>4</v>
      </c>
      <c r="D14982" t="s">
        <v>20001</v>
      </c>
      <c r="E14982" t="str">
        <f t="shared" si="234"/>
        <v>Unique</v>
      </c>
    </row>
    <row r="14983" spans="1:5" x14ac:dyDescent="0.3">
      <c r="A14983" s="4" t="s">
        <v>15703</v>
      </c>
      <c r="B14983" s="4" t="s">
        <v>29512</v>
      </c>
      <c r="C14983" s="4">
        <v>4</v>
      </c>
      <c r="D14983" t="s">
        <v>20001</v>
      </c>
      <c r="E14983" t="str">
        <f t="shared" si="234"/>
        <v>Unique</v>
      </c>
    </row>
    <row r="14984" spans="1:5" x14ac:dyDescent="0.3">
      <c r="A14984" s="4" t="s">
        <v>24645</v>
      </c>
      <c r="B14984" s="4" t="s">
        <v>31317</v>
      </c>
      <c r="C14984" s="4">
        <v>4</v>
      </c>
      <c r="D14984" t="s">
        <v>20001</v>
      </c>
      <c r="E14984" t="str">
        <f t="shared" si="234"/>
        <v>Unique</v>
      </c>
    </row>
    <row r="14985" spans="1:5" x14ac:dyDescent="0.3">
      <c r="A14985" s="4" t="s">
        <v>19523</v>
      </c>
      <c r="B14985" s="4" t="s">
        <v>28559</v>
      </c>
      <c r="C14985" s="4">
        <v>4</v>
      </c>
      <c r="D14985" t="s">
        <v>20001</v>
      </c>
      <c r="E14985" t="str">
        <f t="shared" si="234"/>
        <v>Unique</v>
      </c>
    </row>
    <row r="14986" spans="1:5" x14ac:dyDescent="0.3">
      <c r="A14986" s="4" t="s">
        <v>24646</v>
      </c>
      <c r="B14986" s="4" t="s">
        <v>31519</v>
      </c>
      <c r="C14986" s="4">
        <v>4</v>
      </c>
      <c r="D14986" t="s">
        <v>20001</v>
      </c>
      <c r="E14986" t="str">
        <f t="shared" si="234"/>
        <v>Unique</v>
      </c>
    </row>
    <row r="14987" spans="1:5" x14ac:dyDescent="0.3">
      <c r="A14987" s="4" t="s">
        <v>24053</v>
      </c>
      <c r="B14987" s="4" t="s">
        <v>29119</v>
      </c>
      <c r="C14987" s="4">
        <v>4</v>
      </c>
      <c r="D14987" t="s">
        <v>20001</v>
      </c>
      <c r="E14987" t="str">
        <f t="shared" si="234"/>
        <v>Unique</v>
      </c>
    </row>
    <row r="14988" spans="1:5" x14ac:dyDescent="0.3">
      <c r="A14988" s="4" t="s">
        <v>21462</v>
      </c>
      <c r="B14988" s="4" t="s">
        <v>28739</v>
      </c>
      <c r="C14988" s="4">
        <v>4</v>
      </c>
      <c r="D14988" t="s">
        <v>20001</v>
      </c>
      <c r="E14988" t="str">
        <f t="shared" si="234"/>
        <v>Unique</v>
      </c>
    </row>
    <row r="14989" spans="1:5" x14ac:dyDescent="0.3">
      <c r="A14989" s="4" t="s">
        <v>24647</v>
      </c>
      <c r="B14989" s="4" t="s">
        <v>31967</v>
      </c>
      <c r="C14989" s="4">
        <v>4</v>
      </c>
      <c r="D14989" t="s">
        <v>20001</v>
      </c>
      <c r="E14989" t="str">
        <f t="shared" si="234"/>
        <v>Unique</v>
      </c>
    </row>
    <row r="14990" spans="1:5" x14ac:dyDescent="0.3">
      <c r="A14990" s="4" t="s">
        <v>18026</v>
      </c>
      <c r="B14990" s="4" t="s">
        <v>29360</v>
      </c>
      <c r="C14990" s="4">
        <v>4</v>
      </c>
      <c r="D14990" t="s">
        <v>20001</v>
      </c>
      <c r="E14990" t="str">
        <f t="shared" si="234"/>
        <v>Unique</v>
      </c>
    </row>
    <row r="14991" spans="1:5" x14ac:dyDescent="0.3">
      <c r="A14991" s="4" t="s">
        <v>24648</v>
      </c>
      <c r="B14991" s="4" t="s">
        <v>29361</v>
      </c>
      <c r="C14991" s="4">
        <v>4</v>
      </c>
      <c r="D14991" t="s">
        <v>20001</v>
      </c>
      <c r="E14991" t="str">
        <f t="shared" si="234"/>
        <v>Unique</v>
      </c>
    </row>
    <row r="14992" spans="1:5" x14ac:dyDescent="0.3">
      <c r="A14992" s="4" t="s">
        <v>24649</v>
      </c>
      <c r="B14992" s="4" t="s">
        <v>28548</v>
      </c>
      <c r="C14992" s="4">
        <v>4</v>
      </c>
      <c r="D14992" t="s">
        <v>20001</v>
      </c>
      <c r="E14992" t="str">
        <f t="shared" si="234"/>
        <v>Unique</v>
      </c>
    </row>
    <row r="14993" spans="1:5" x14ac:dyDescent="0.3">
      <c r="A14993" s="4" t="s">
        <v>24650</v>
      </c>
      <c r="B14993" s="4" t="s">
        <v>28519</v>
      </c>
      <c r="C14993" s="4">
        <v>4</v>
      </c>
      <c r="D14993" t="s">
        <v>20001</v>
      </c>
      <c r="E14993" t="str">
        <f t="shared" si="234"/>
        <v>Unique</v>
      </c>
    </row>
    <row r="14994" spans="1:5" x14ac:dyDescent="0.3">
      <c r="A14994" s="4" t="s">
        <v>24651</v>
      </c>
      <c r="B14994" s="4" t="s">
        <v>31968</v>
      </c>
      <c r="C14994" s="4">
        <v>4</v>
      </c>
      <c r="D14994" t="s">
        <v>20001</v>
      </c>
      <c r="E14994" t="str">
        <f t="shared" si="234"/>
        <v>Unique</v>
      </c>
    </row>
    <row r="14995" spans="1:5" x14ac:dyDescent="0.3">
      <c r="A14995" s="4" t="s">
        <v>24652</v>
      </c>
      <c r="B14995" s="4" t="s">
        <v>12545</v>
      </c>
      <c r="C14995" s="4">
        <v>4</v>
      </c>
      <c r="D14995" t="s">
        <v>20001</v>
      </c>
      <c r="E14995" t="str">
        <f t="shared" si="234"/>
        <v>Unique</v>
      </c>
    </row>
    <row r="14996" spans="1:5" x14ac:dyDescent="0.3">
      <c r="A14996" s="4" t="s">
        <v>19922</v>
      </c>
      <c r="B14996" s="4" t="s">
        <v>29127</v>
      </c>
      <c r="C14996" s="4">
        <v>4</v>
      </c>
      <c r="D14996" t="s">
        <v>20001</v>
      </c>
      <c r="E14996" t="str">
        <f t="shared" si="234"/>
        <v>Unique</v>
      </c>
    </row>
    <row r="14997" spans="1:5" x14ac:dyDescent="0.3">
      <c r="A14997" s="4" t="s">
        <v>1748</v>
      </c>
      <c r="B14997" s="4" t="s">
        <v>31969</v>
      </c>
      <c r="C14997" s="4">
        <v>4</v>
      </c>
      <c r="D14997" t="s">
        <v>20001</v>
      </c>
      <c r="E14997" t="str">
        <f t="shared" si="234"/>
        <v>Unique</v>
      </c>
    </row>
    <row r="14998" spans="1:5" x14ac:dyDescent="0.3">
      <c r="A14998" s="4" t="s">
        <v>24653</v>
      </c>
      <c r="B14998" s="4" t="s">
        <v>29179</v>
      </c>
      <c r="C14998" s="4">
        <v>4</v>
      </c>
      <c r="D14998" t="s">
        <v>20001</v>
      </c>
      <c r="E14998" t="str">
        <f t="shared" si="234"/>
        <v>Unique</v>
      </c>
    </row>
    <row r="14999" spans="1:5" x14ac:dyDescent="0.3">
      <c r="A14999" s="4" t="s">
        <v>24654</v>
      </c>
      <c r="B14999" s="4" t="s">
        <v>29695</v>
      </c>
      <c r="C14999" s="4">
        <v>4</v>
      </c>
      <c r="D14999" t="s">
        <v>20001</v>
      </c>
      <c r="E14999" t="str">
        <f t="shared" si="234"/>
        <v>Unique</v>
      </c>
    </row>
    <row r="15000" spans="1:5" x14ac:dyDescent="0.3">
      <c r="A15000" s="4" t="s">
        <v>24655</v>
      </c>
      <c r="B15000" s="4" t="s">
        <v>28373</v>
      </c>
      <c r="C15000" s="4">
        <v>4</v>
      </c>
      <c r="D15000" t="s">
        <v>20001</v>
      </c>
      <c r="E15000" t="str">
        <f t="shared" si="234"/>
        <v>Unique</v>
      </c>
    </row>
    <row r="15001" spans="1:5" x14ac:dyDescent="0.3">
      <c r="A15001" s="4" t="s">
        <v>24656</v>
      </c>
      <c r="B15001" s="4" t="s">
        <v>31733</v>
      </c>
      <c r="C15001" s="4">
        <v>4</v>
      </c>
      <c r="D15001" t="s">
        <v>20001</v>
      </c>
      <c r="E15001" t="str">
        <f t="shared" si="234"/>
        <v>Unique</v>
      </c>
    </row>
    <row r="15002" spans="1:5" x14ac:dyDescent="0.3">
      <c r="A15002" s="4" t="s">
        <v>20113</v>
      </c>
      <c r="B15002" s="4" t="s">
        <v>29183</v>
      </c>
      <c r="C15002" s="4">
        <v>4</v>
      </c>
      <c r="D15002" t="s">
        <v>20001</v>
      </c>
      <c r="E15002" t="str">
        <f t="shared" si="234"/>
        <v>Unique</v>
      </c>
    </row>
    <row r="15003" spans="1:5" x14ac:dyDescent="0.3">
      <c r="A15003" s="4" t="s">
        <v>24657</v>
      </c>
      <c r="B15003" s="4" t="s">
        <v>28656</v>
      </c>
      <c r="C15003" s="4">
        <v>4</v>
      </c>
      <c r="D15003" t="s">
        <v>20001</v>
      </c>
      <c r="E15003" t="str">
        <f t="shared" si="234"/>
        <v>Unique</v>
      </c>
    </row>
    <row r="15004" spans="1:5" x14ac:dyDescent="0.3">
      <c r="A15004" s="4" t="s">
        <v>17712</v>
      </c>
      <c r="B15004" s="4" t="s">
        <v>28952</v>
      </c>
      <c r="C15004" s="4">
        <v>4</v>
      </c>
      <c r="D15004" t="s">
        <v>20001</v>
      </c>
      <c r="E15004" t="str">
        <f t="shared" si="234"/>
        <v>Unique</v>
      </c>
    </row>
    <row r="15005" spans="1:5" x14ac:dyDescent="0.3">
      <c r="A15005" s="4" t="s">
        <v>24658</v>
      </c>
      <c r="B15005" s="4" t="s">
        <v>28721</v>
      </c>
      <c r="C15005" s="4">
        <v>4</v>
      </c>
      <c r="D15005" t="s">
        <v>20001</v>
      </c>
      <c r="E15005" t="str">
        <f t="shared" si="234"/>
        <v>Unique</v>
      </c>
    </row>
    <row r="15006" spans="1:5" x14ac:dyDescent="0.3">
      <c r="A15006" s="4" t="s">
        <v>24659</v>
      </c>
      <c r="B15006" s="4" t="s">
        <v>31970</v>
      </c>
      <c r="C15006" s="4">
        <v>4</v>
      </c>
      <c r="D15006" t="s">
        <v>20001</v>
      </c>
      <c r="E15006" t="str">
        <f t="shared" si="234"/>
        <v>Unique</v>
      </c>
    </row>
    <row r="15007" spans="1:5" x14ac:dyDescent="0.3">
      <c r="A15007" s="4" t="s">
        <v>24660</v>
      </c>
      <c r="B15007" s="4" t="s">
        <v>30000</v>
      </c>
      <c r="C15007" s="4">
        <v>4</v>
      </c>
      <c r="D15007" t="s">
        <v>20001</v>
      </c>
      <c r="E15007" t="str">
        <f t="shared" si="234"/>
        <v>Unique</v>
      </c>
    </row>
    <row r="15008" spans="1:5" x14ac:dyDescent="0.3">
      <c r="A15008" s="4" t="s">
        <v>24661</v>
      </c>
      <c r="B15008" s="4" t="s">
        <v>12142</v>
      </c>
      <c r="C15008" s="4">
        <v>4</v>
      </c>
      <c r="D15008" t="s">
        <v>20001</v>
      </c>
      <c r="E15008" t="str">
        <f t="shared" si="234"/>
        <v>Unique</v>
      </c>
    </row>
    <row r="15009" spans="1:5" x14ac:dyDescent="0.3">
      <c r="A15009" s="4" t="s">
        <v>24662</v>
      </c>
      <c r="B15009" s="4" t="s">
        <v>30554</v>
      </c>
      <c r="C15009" s="4">
        <v>4</v>
      </c>
      <c r="D15009" t="s">
        <v>20001</v>
      </c>
      <c r="E15009" t="str">
        <f t="shared" si="234"/>
        <v>Unique</v>
      </c>
    </row>
    <row r="15010" spans="1:5" x14ac:dyDescent="0.3">
      <c r="A15010" s="4" t="s">
        <v>24663</v>
      </c>
      <c r="B15010" s="4" t="s">
        <v>28639</v>
      </c>
      <c r="C15010" s="4">
        <v>4</v>
      </c>
      <c r="D15010" t="s">
        <v>20001</v>
      </c>
      <c r="E15010" t="str">
        <f t="shared" si="234"/>
        <v>Unique</v>
      </c>
    </row>
    <row r="15011" spans="1:5" x14ac:dyDescent="0.3">
      <c r="A15011" s="4" t="s">
        <v>16896</v>
      </c>
      <c r="B15011" s="4" t="s">
        <v>28809</v>
      </c>
      <c r="C15011" s="4">
        <v>4</v>
      </c>
      <c r="D15011" t="s">
        <v>20001</v>
      </c>
      <c r="E15011" t="str">
        <f t="shared" si="234"/>
        <v>Unique</v>
      </c>
    </row>
    <row r="15012" spans="1:5" x14ac:dyDescent="0.3">
      <c r="A15012" s="4" t="s">
        <v>17458</v>
      </c>
      <c r="B15012" s="4" t="s">
        <v>29926</v>
      </c>
      <c r="C15012" s="4">
        <v>4</v>
      </c>
      <c r="D15012" t="s">
        <v>20001</v>
      </c>
      <c r="E15012" t="str">
        <f t="shared" si="234"/>
        <v>Unique</v>
      </c>
    </row>
    <row r="15013" spans="1:5" x14ac:dyDescent="0.3">
      <c r="A15013" s="4" t="s">
        <v>24664</v>
      </c>
      <c r="B15013" s="4" t="s">
        <v>28395</v>
      </c>
      <c r="C15013" s="4">
        <v>4</v>
      </c>
      <c r="D15013" t="s">
        <v>20001</v>
      </c>
      <c r="E15013" t="str">
        <f t="shared" si="234"/>
        <v>Unique</v>
      </c>
    </row>
    <row r="15014" spans="1:5" x14ac:dyDescent="0.3">
      <c r="A15014" s="4" t="s">
        <v>18321</v>
      </c>
      <c r="B15014" s="4" t="s">
        <v>28404</v>
      </c>
      <c r="C15014" s="4">
        <v>4</v>
      </c>
      <c r="D15014" t="s">
        <v>20001</v>
      </c>
      <c r="E15014" t="str">
        <f t="shared" si="234"/>
        <v>Unique</v>
      </c>
    </row>
    <row r="15015" spans="1:5" x14ac:dyDescent="0.3">
      <c r="A15015" s="4" t="s">
        <v>20616</v>
      </c>
      <c r="B15015" s="4" t="s">
        <v>31971</v>
      </c>
      <c r="C15015" s="4">
        <v>4</v>
      </c>
      <c r="D15015" t="s">
        <v>20001</v>
      </c>
      <c r="E15015" t="str">
        <f t="shared" si="234"/>
        <v>Unique</v>
      </c>
    </row>
    <row r="15016" spans="1:5" x14ac:dyDescent="0.3">
      <c r="A15016" s="4" t="s">
        <v>24665</v>
      </c>
      <c r="B15016" s="4" t="s">
        <v>28796</v>
      </c>
      <c r="C15016" s="4">
        <v>4</v>
      </c>
      <c r="D15016" t="s">
        <v>20001</v>
      </c>
      <c r="E15016" t="str">
        <f t="shared" si="234"/>
        <v>Unique</v>
      </c>
    </row>
    <row r="15017" spans="1:5" x14ac:dyDescent="0.3">
      <c r="A15017" s="4" t="s">
        <v>24666</v>
      </c>
      <c r="B15017" s="4"/>
      <c r="C15017" s="4">
        <v>4</v>
      </c>
      <c r="D15017" t="s">
        <v>20001</v>
      </c>
      <c r="E15017" t="str">
        <f t="shared" si="234"/>
        <v>Unique</v>
      </c>
    </row>
    <row r="15018" spans="1:5" x14ac:dyDescent="0.3">
      <c r="A15018" s="4" t="s">
        <v>24667</v>
      </c>
      <c r="B15018" s="4" t="s">
        <v>30242</v>
      </c>
      <c r="C15018" s="4">
        <v>4</v>
      </c>
      <c r="D15018" t="s">
        <v>20001</v>
      </c>
      <c r="E15018" t="str">
        <f t="shared" si="234"/>
        <v>Unique</v>
      </c>
    </row>
    <row r="15019" spans="1:5" x14ac:dyDescent="0.3">
      <c r="A15019" s="4" t="s">
        <v>24668</v>
      </c>
      <c r="B15019" s="4" t="s">
        <v>30411</v>
      </c>
      <c r="C15019" s="4">
        <v>4</v>
      </c>
      <c r="D15019" t="s">
        <v>20001</v>
      </c>
      <c r="E15019" t="str">
        <f t="shared" si="234"/>
        <v>Unique</v>
      </c>
    </row>
    <row r="15020" spans="1:5" x14ac:dyDescent="0.3">
      <c r="A15020" s="4" t="s">
        <v>20429</v>
      </c>
      <c r="B15020" s="4" t="s">
        <v>31616</v>
      </c>
      <c r="C15020" s="4">
        <v>4</v>
      </c>
      <c r="D15020" t="s">
        <v>20001</v>
      </c>
      <c r="E15020" t="str">
        <f t="shared" si="234"/>
        <v>Unique</v>
      </c>
    </row>
    <row r="15021" spans="1:5" x14ac:dyDescent="0.3">
      <c r="A15021" s="4" t="s">
        <v>24669</v>
      </c>
      <c r="B15021" s="4" t="s">
        <v>30636</v>
      </c>
      <c r="C15021" s="4">
        <v>4</v>
      </c>
      <c r="D15021" t="s">
        <v>20001</v>
      </c>
      <c r="E15021" t="str">
        <f t="shared" si="234"/>
        <v>Unique</v>
      </c>
    </row>
    <row r="15022" spans="1:5" x14ac:dyDescent="0.3">
      <c r="A15022" s="4" t="s">
        <v>24670</v>
      </c>
      <c r="B15022" s="4" t="s">
        <v>31972</v>
      </c>
      <c r="C15022" s="4">
        <v>4</v>
      </c>
      <c r="D15022" t="s">
        <v>20001</v>
      </c>
      <c r="E15022" t="str">
        <f t="shared" si="234"/>
        <v>Unique</v>
      </c>
    </row>
    <row r="15023" spans="1:5" x14ac:dyDescent="0.3">
      <c r="A15023" s="4" t="s">
        <v>24671</v>
      </c>
      <c r="B15023" s="4" t="s">
        <v>11610</v>
      </c>
      <c r="C15023" s="4">
        <v>4</v>
      </c>
      <c r="D15023" t="s">
        <v>20001</v>
      </c>
      <c r="E15023" t="str">
        <f t="shared" si="234"/>
        <v>Unique</v>
      </c>
    </row>
    <row r="15024" spans="1:5" x14ac:dyDescent="0.3">
      <c r="A15024" s="4" t="s">
        <v>24672</v>
      </c>
      <c r="B15024" s="4" t="s">
        <v>28656</v>
      </c>
      <c r="C15024" s="4">
        <v>4</v>
      </c>
      <c r="D15024" t="s">
        <v>20001</v>
      </c>
      <c r="E15024" t="str">
        <f t="shared" si="234"/>
        <v>Unique</v>
      </c>
    </row>
    <row r="15025" spans="1:5" x14ac:dyDescent="0.3">
      <c r="A15025" s="4" t="s">
        <v>24673</v>
      </c>
      <c r="B15025" s="4" t="s">
        <v>29385</v>
      </c>
      <c r="C15025" s="4">
        <v>4</v>
      </c>
      <c r="D15025" t="s">
        <v>20001</v>
      </c>
      <c r="E15025" t="str">
        <f t="shared" si="234"/>
        <v>Unique</v>
      </c>
    </row>
    <row r="15026" spans="1:5" x14ac:dyDescent="0.3">
      <c r="A15026" s="4" t="s">
        <v>24674</v>
      </c>
      <c r="B15026" s="4" t="s">
        <v>13237</v>
      </c>
      <c r="C15026" s="4">
        <v>4</v>
      </c>
      <c r="D15026" t="s">
        <v>20001</v>
      </c>
      <c r="E15026" t="str">
        <f t="shared" si="234"/>
        <v>Unique</v>
      </c>
    </row>
    <row r="15027" spans="1:5" x14ac:dyDescent="0.3">
      <c r="A15027" s="4" t="s">
        <v>469</v>
      </c>
      <c r="B15027" s="4" t="s">
        <v>29483</v>
      </c>
      <c r="C15027" s="4">
        <v>4</v>
      </c>
      <c r="D15027" t="s">
        <v>20001</v>
      </c>
      <c r="E15027" t="str">
        <f t="shared" si="234"/>
        <v>Unique</v>
      </c>
    </row>
    <row r="15028" spans="1:5" x14ac:dyDescent="0.3">
      <c r="A15028" s="4" t="s">
        <v>24675</v>
      </c>
      <c r="B15028" s="4" t="s">
        <v>31973</v>
      </c>
      <c r="C15028" s="4">
        <v>3</v>
      </c>
      <c r="D15028" t="s">
        <v>20001</v>
      </c>
      <c r="E15028" t="str">
        <f t="shared" si="234"/>
        <v>Unique</v>
      </c>
    </row>
    <row r="15029" spans="1:5" x14ac:dyDescent="0.3">
      <c r="A15029" s="4" t="s">
        <v>24676</v>
      </c>
      <c r="B15029" s="4" t="s">
        <v>31974</v>
      </c>
      <c r="C15029" s="4">
        <v>3</v>
      </c>
      <c r="D15029" t="s">
        <v>20001</v>
      </c>
      <c r="E15029" t="str">
        <f t="shared" si="234"/>
        <v>Unique</v>
      </c>
    </row>
    <row r="15030" spans="1:5" x14ac:dyDescent="0.3">
      <c r="A15030" s="4" t="s">
        <v>24677</v>
      </c>
      <c r="B15030" s="4" t="s">
        <v>31975</v>
      </c>
      <c r="C15030" s="4">
        <v>3</v>
      </c>
      <c r="D15030" t="s">
        <v>20001</v>
      </c>
      <c r="E15030" t="str">
        <f t="shared" si="234"/>
        <v>Unique</v>
      </c>
    </row>
    <row r="15031" spans="1:5" x14ac:dyDescent="0.3">
      <c r="A15031" s="4" t="s">
        <v>24678</v>
      </c>
      <c r="B15031" s="4" t="s">
        <v>31976</v>
      </c>
      <c r="C15031" s="4">
        <v>3</v>
      </c>
      <c r="D15031" t="s">
        <v>20001</v>
      </c>
      <c r="E15031" t="str">
        <f t="shared" si="234"/>
        <v>Unique</v>
      </c>
    </row>
    <row r="15032" spans="1:5" x14ac:dyDescent="0.3">
      <c r="A15032" s="4" t="s">
        <v>19780</v>
      </c>
      <c r="B15032" s="4"/>
      <c r="C15032" s="4">
        <v>3</v>
      </c>
      <c r="D15032" t="s">
        <v>20001</v>
      </c>
      <c r="E15032" t="str">
        <f t="shared" si="234"/>
        <v>Unique</v>
      </c>
    </row>
    <row r="15033" spans="1:5" x14ac:dyDescent="0.3">
      <c r="A15033" s="4" t="s">
        <v>24679</v>
      </c>
      <c r="B15033" s="4" t="s">
        <v>29038</v>
      </c>
      <c r="C15033" s="4">
        <v>3</v>
      </c>
      <c r="D15033" t="s">
        <v>20001</v>
      </c>
      <c r="E15033" t="str">
        <f t="shared" si="234"/>
        <v>Unique</v>
      </c>
    </row>
    <row r="15034" spans="1:5" x14ac:dyDescent="0.3">
      <c r="A15034" s="4" t="s">
        <v>22410</v>
      </c>
      <c r="B15034" s="4" t="s">
        <v>31977</v>
      </c>
      <c r="C15034" s="4">
        <v>3</v>
      </c>
      <c r="D15034" t="s">
        <v>20001</v>
      </c>
      <c r="E15034" t="str">
        <f t="shared" si="234"/>
        <v>Unique</v>
      </c>
    </row>
    <row r="15035" spans="1:5" x14ac:dyDescent="0.3">
      <c r="A15035" s="4" t="s">
        <v>24680</v>
      </c>
      <c r="B15035" s="4" t="s">
        <v>29985</v>
      </c>
      <c r="C15035" s="4">
        <v>3</v>
      </c>
      <c r="D15035" t="s">
        <v>20001</v>
      </c>
      <c r="E15035" t="str">
        <f t="shared" si="234"/>
        <v>Unique</v>
      </c>
    </row>
    <row r="15036" spans="1:5" x14ac:dyDescent="0.3">
      <c r="A15036" s="4" t="s">
        <v>21976</v>
      </c>
      <c r="B15036" s="4"/>
      <c r="C15036" s="4">
        <v>3</v>
      </c>
      <c r="D15036" t="s">
        <v>20001</v>
      </c>
      <c r="E15036" t="str">
        <f t="shared" si="234"/>
        <v>Unique</v>
      </c>
    </row>
    <row r="15037" spans="1:5" x14ac:dyDescent="0.3">
      <c r="A15037" s="4" t="s">
        <v>24681</v>
      </c>
      <c r="B15037" s="4" t="s">
        <v>31801</v>
      </c>
      <c r="C15037" s="4">
        <v>3</v>
      </c>
      <c r="D15037" t="s">
        <v>20001</v>
      </c>
      <c r="E15037" t="str">
        <f t="shared" si="234"/>
        <v>Unique</v>
      </c>
    </row>
    <row r="15038" spans="1:5" x14ac:dyDescent="0.3">
      <c r="A15038" s="4" t="s">
        <v>24682</v>
      </c>
      <c r="B15038" s="4" t="s">
        <v>31978</v>
      </c>
      <c r="C15038" s="4">
        <v>3</v>
      </c>
      <c r="D15038" t="s">
        <v>20001</v>
      </c>
      <c r="E15038" t="str">
        <f t="shared" si="234"/>
        <v>Unique</v>
      </c>
    </row>
    <row r="15039" spans="1:5" x14ac:dyDescent="0.3">
      <c r="A15039" s="4" t="s">
        <v>24683</v>
      </c>
      <c r="B15039" s="4" t="s">
        <v>31979</v>
      </c>
      <c r="C15039" s="4">
        <v>3</v>
      </c>
      <c r="D15039" t="s">
        <v>20001</v>
      </c>
      <c r="E15039" t="str">
        <f t="shared" si="234"/>
        <v>Unique</v>
      </c>
    </row>
    <row r="15040" spans="1:5" x14ac:dyDescent="0.3">
      <c r="A15040" s="4" t="s">
        <v>24684</v>
      </c>
      <c r="B15040" s="4" t="s">
        <v>29616</v>
      </c>
      <c r="C15040" s="4">
        <v>3</v>
      </c>
      <c r="D15040" t="s">
        <v>20001</v>
      </c>
      <c r="E15040" t="str">
        <f t="shared" si="234"/>
        <v>Unique</v>
      </c>
    </row>
    <row r="15041" spans="1:5" x14ac:dyDescent="0.3">
      <c r="A15041" s="4" t="s">
        <v>24685</v>
      </c>
      <c r="B15041" s="4" t="s">
        <v>29564</v>
      </c>
      <c r="C15041" s="4">
        <v>3</v>
      </c>
      <c r="D15041" t="s">
        <v>20001</v>
      </c>
      <c r="E15041" t="str">
        <f t="shared" si="234"/>
        <v>Unique</v>
      </c>
    </row>
    <row r="15042" spans="1:5" x14ac:dyDescent="0.3">
      <c r="A15042" s="4" t="s">
        <v>24686</v>
      </c>
      <c r="B15042" s="4" t="s">
        <v>29832</v>
      </c>
      <c r="C15042" s="4">
        <v>3</v>
      </c>
      <c r="D15042" t="s">
        <v>20001</v>
      </c>
      <c r="E15042" t="str">
        <f t="shared" ref="E15042:E15105" si="235">IF(COUNTIFS(A:A, A15042, B:B, B15042) &gt; 1, "Duplicate", "Unique")</f>
        <v>Unique</v>
      </c>
    </row>
    <row r="15043" spans="1:5" x14ac:dyDescent="0.3">
      <c r="A15043" s="4" t="s">
        <v>24687</v>
      </c>
      <c r="B15043" s="4" t="s">
        <v>29961</v>
      </c>
      <c r="C15043" s="4">
        <v>3</v>
      </c>
      <c r="D15043" t="s">
        <v>20001</v>
      </c>
      <c r="E15043" t="str">
        <f t="shared" si="235"/>
        <v>Unique</v>
      </c>
    </row>
    <row r="15044" spans="1:5" x14ac:dyDescent="0.3">
      <c r="A15044" s="4" t="s">
        <v>24076</v>
      </c>
      <c r="B15044" s="4" t="s">
        <v>29341</v>
      </c>
      <c r="C15044" s="4">
        <v>3</v>
      </c>
      <c r="D15044" t="s">
        <v>20001</v>
      </c>
      <c r="E15044" t="str">
        <f t="shared" si="235"/>
        <v>Unique</v>
      </c>
    </row>
    <row r="15045" spans="1:5" x14ac:dyDescent="0.3">
      <c r="A15045" s="4" t="s">
        <v>16330</v>
      </c>
      <c r="B15045" s="4" t="s">
        <v>30255</v>
      </c>
      <c r="C15045" s="4">
        <v>3</v>
      </c>
      <c r="D15045" t="s">
        <v>20001</v>
      </c>
      <c r="E15045" t="str">
        <f t="shared" si="235"/>
        <v>Unique</v>
      </c>
    </row>
    <row r="15046" spans="1:5" x14ac:dyDescent="0.3">
      <c r="A15046" s="4" t="s">
        <v>24688</v>
      </c>
      <c r="B15046" s="4" t="s">
        <v>31980</v>
      </c>
      <c r="C15046" s="4">
        <v>3</v>
      </c>
      <c r="D15046" t="s">
        <v>20001</v>
      </c>
      <c r="E15046" t="str">
        <f t="shared" si="235"/>
        <v>Unique</v>
      </c>
    </row>
    <row r="15047" spans="1:5" x14ac:dyDescent="0.3">
      <c r="A15047" s="4" t="s">
        <v>24689</v>
      </c>
      <c r="B15047" s="4" t="s">
        <v>29791</v>
      </c>
      <c r="C15047" s="4">
        <v>3</v>
      </c>
      <c r="D15047" t="s">
        <v>20001</v>
      </c>
      <c r="E15047" t="str">
        <f t="shared" si="235"/>
        <v>Unique</v>
      </c>
    </row>
    <row r="15048" spans="1:5" x14ac:dyDescent="0.3">
      <c r="A15048" s="4" t="s">
        <v>24690</v>
      </c>
      <c r="B15048" s="4" t="s">
        <v>31981</v>
      </c>
      <c r="C15048" s="4">
        <v>3</v>
      </c>
      <c r="D15048" t="s">
        <v>20001</v>
      </c>
      <c r="E15048" t="str">
        <f t="shared" si="235"/>
        <v>Unique</v>
      </c>
    </row>
    <row r="15049" spans="1:5" x14ac:dyDescent="0.3">
      <c r="A15049" s="4" t="s">
        <v>24691</v>
      </c>
      <c r="B15049" s="4" t="s">
        <v>29186</v>
      </c>
      <c r="C15049" s="4">
        <v>3</v>
      </c>
      <c r="D15049" t="s">
        <v>20001</v>
      </c>
      <c r="E15049" t="str">
        <f t="shared" si="235"/>
        <v>Unique</v>
      </c>
    </row>
    <row r="15050" spans="1:5" x14ac:dyDescent="0.3">
      <c r="A15050" s="4" t="s">
        <v>24692</v>
      </c>
      <c r="B15050" s="4" t="s">
        <v>31626</v>
      </c>
      <c r="C15050" s="4">
        <v>3</v>
      </c>
      <c r="D15050" t="s">
        <v>20001</v>
      </c>
      <c r="E15050" t="str">
        <f t="shared" si="235"/>
        <v>Unique</v>
      </c>
    </row>
    <row r="15051" spans="1:5" x14ac:dyDescent="0.3">
      <c r="A15051" s="4" t="s">
        <v>24693</v>
      </c>
      <c r="B15051" s="4" t="s">
        <v>31982</v>
      </c>
      <c r="C15051" s="4">
        <v>3</v>
      </c>
      <c r="D15051" t="s">
        <v>20001</v>
      </c>
      <c r="E15051" t="str">
        <f t="shared" si="235"/>
        <v>Unique</v>
      </c>
    </row>
    <row r="15052" spans="1:5" x14ac:dyDescent="0.3">
      <c r="A15052" s="4" t="s">
        <v>24694</v>
      </c>
      <c r="B15052" s="4" t="s">
        <v>29496</v>
      </c>
      <c r="C15052" s="4">
        <v>3</v>
      </c>
      <c r="D15052" t="s">
        <v>20001</v>
      </c>
      <c r="E15052" t="str">
        <f t="shared" si="235"/>
        <v>Unique</v>
      </c>
    </row>
    <row r="15053" spans="1:5" x14ac:dyDescent="0.3">
      <c r="A15053" s="4" t="s">
        <v>24695</v>
      </c>
      <c r="B15053" s="4" t="s">
        <v>31983</v>
      </c>
      <c r="C15053" s="4">
        <v>3</v>
      </c>
      <c r="D15053" t="s">
        <v>20001</v>
      </c>
      <c r="E15053" t="str">
        <f t="shared" si="235"/>
        <v>Unique</v>
      </c>
    </row>
    <row r="15054" spans="1:5" x14ac:dyDescent="0.3">
      <c r="A15054" s="4" t="s">
        <v>24696</v>
      </c>
      <c r="B15054" s="4" t="s">
        <v>29183</v>
      </c>
      <c r="C15054" s="4">
        <v>3</v>
      </c>
      <c r="D15054" t="s">
        <v>20001</v>
      </c>
      <c r="E15054" t="str">
        <f t="shared" si="235"/>
        <v>Unique</v>
      </c>
    </row>
    <row r="15055" spans="1:5" x14ac:dyDescent="0.3">
      <c r="A15055" s="4" t="s">
        <v>24697</v>
      </c>
      <c r="B15055" s="4" t="s">
        <v>28642</v>
      </c>
      <c r="C15055" s="4">
        <v>3</v>
      </c>
      <c r="D15055" t="s">
        <v>20001</v>
      </c>
      <c r="E15055" t="str">
        <f t="shared" si="235"/>
        <v>Unique</v>
      </c>
    </row>
    <row r="15056" spans="1:5" x14ac:dyDescent="0.3">
      <c r="A15056" s="4" t="s">
        <v>15051</v>
      </c>
      <c r="B15056" s="4" t="s">
        <v>31984</v>
      </c>
      <c r="C15056" s="4">
        <v>3</v>
      </c>
      <c r="D15056" t="s">
        <v>20001</v>
      </c>
      <c r="E15056" t="str">
        <f t="shared" si="235"/>
        <v>Unique</v>
      </c>
    </row>
    <row r="15057" spans="1:5" x14ac:dyDescent="0.3">
      <c r="A15057" s="4" t="s">
        <v>15051</v>
      </c>
      <c r="B15057" s="4" t="s">
        <v>29048</v>
      </c>
      <c r="C15057" s="4">
        <v>3</v>
      </c>
      <c r="D15057" t="s">
        <v>20001</v>
      </c>
      <c r="E15057" t="str">
        <f t="shared" si="235"/>
        <v>Unique</v>
      </c>
    </row>
    <row r="15058" spans="1:5" x14ac:dyDescent="0.3">
      <c r="A15058" s="4" t="s">
        <v>24698</v>
      </c>
      <c r="B15058" s="4" t="s">
        <v>31985</v>
      </c>
      <c r="C15058" s="4">
        <v>3</v>
      </c>
      <c r="D15058" t="s">
        <v>20001</v>
      </c>
      <c r="E15058" t="str">
        <f t="shared" si="235"/>
        <v>Unique</v>
      </c>
    </row>
    <row r="15059" spans="1:5" x14ac:dyDescent="0.3">
      <c r="A15059" s="4" t="s">
        <v>24699</v>
      </c>
      <c r="B15059" s="4" t="s">
        <v>31986</v>
      </c>
      <c r="C15059" s="4">
        <v>3</v>
      </c>
      <c r="D15059" t="s">
        <v>20001</v>
      </c>
      <c r="E15059" t="str">
        <f t="shared" si="235"/>
        <v>Unique</v>
      </c>
    </row>
    <row r="15060" spans="1:5" x14ac:dyDescent="0.3">
      <c r="A15060" s="4" t="s">
        <v>24700</v>
      </c>
      <c r="B15060" s="4" t="s">
        <v>31987</v>
      </c>
      <c r="C15060" s="4">
        <v>3</v>
      </c>
      <c r="D15060" t="s">
        <v>20001</v>
      </c>
      <c r="E15060" t="str">
        <f t="shared" si="235"/>
        <v>Unique</v>
      </c>
    </row>
    <row r="15061" spans="1:5" x14ac:dyDescent="0.3">
      <c r="A15061" s="4" t="s">
        <v>24701</v>
      </c>
      <c r="B15061" s="4" t="s">
        <v>31988</v>
      </c>
      <c r="C15061" s="4">
        <v>3</v>
      </c>
      <c r="D15061" t="s">
        <v>20001</v>
      </c>
      <c r="E15061" t="str">
        <f t="shared" si="235"/>
        <v>Unique</v>
      </c>
    </row>
    <row r="15062" spans="1:5" x14ac:dyDescent="0.3">
      <c r="A15062" s="4" t="s">
        <v>15042</v>
      </c>
      <c r="B15062" s="4" t="s">
        <v>31989</v>
      </c>
      <c r="C15062" s="4">
        <v>3</v>
      </c>
      <c r="D15062" t="s">
        <v>20001</v>
      </c>
      <c r="E15062" t="str">
        <f t="shared" si="235"/>
        <v>Unique</v>
      </c>
    </row>
    <row r="15063" spans="1:5" x14ac:dyDescent="0.3">
      <c r="A15063" s="4" t="s">
        <v>24702</v>
      </c>
      <c r="B15063" s="4" t="s">
        <v>31990</v>
      </c>
      <c r="C15063" s="4">
        <v>3</v>
      </c>
      <c r="D15063" t="s">
        <v>20001</v>
      </c>
      <c r="E15063" t="str">
        <f t="shared" si="235"/>
        <v>Unique</v>
      </c>
    </row>
    <row r="15064" spans="1:5" x14ac:dyDescent="0.3">
      <c r="A15064" s="4" t="s">
        <v>24703</v>
      </c>
      <c r="B15064" s="4" t="s">
        <v>31991</v>
      </c>
      <c r="C15064" s="4">
        <v>3</v>
      </c>
      <c r="D15064" t="s">
        <v>20001</v>
      </c>
      <c r="E15064" t="str">
        <f t="shared" si="235"/>
        <v>Unique</v>
      </c>
    </row>
    <row r="15065" spans="1:5" x14ac:dyDescent="0.3">
      <c r="A15065" s="4" t="s">
        <v>24704</v>
      </c>
      <c r="B15065" s="4" t="s">
        <v>31992</v>
      </c>
      <c r="C15065" s="4">
        <v>3</v>
      </c>
      <c r="D15065" t="s">
        <v>20001</v>
      </c>
      <c r="E15065" t="str">
        <f t="shared" si="235"/>
        <v>Unique</v>
      </c>
    </row>
    <row r="15066" spans="1:5" x14ac:dyDescent="0.3">
      <c r="A15066" s="4" t="s">
        <v>20117</v>
      </c>
      <c r="B15066" s="4" t="s">
        <v>31126</v>
      </c>
      <c r="C15066" s="4">
        <v>3</v>
      </c>
      <c r="D15066" t="s">
        <v>20001</v>
      </c>
      <c r="E15066" t="str">
        <f t="shared" si="235"/>
        <v>Unique</v>
      </c>
    </row>
    <row r="15067" spans="1:5" x14ac:dyDescent="0.3">
      <c r="A15067" s="4" t="s">
        <v>24705</v>
      </c>
      <c r="B15067" s="4" t="s">
        <v>31993</v>
      </c>
      <c r="C15067" s="4">
        <v>3</v>
      </c>
      <c r="D15067" t="s">
        <v>20001</v>
      </c>
      <c r="E15067" t="str">
        <f t="shared" si="235"/>
        <v>Unique</v>
      </c>
    </row>
    <row r="15068" spans="1:5" x14ac:dyDescent="0.3">
      <c r="A15068" s="4" t="s">
        <v>24706</v>
      </c>
      <c r="B15068" s="4" t="s">
        <v>30432</v>
      </c>
      <c r="C15068" s="4">
        <v>3</v>
      </c>
      <c r="D15068" t="s">
        <v>20001</v>
      </c>
      <c r="E15068" t="str">
        <f t="shared" si="235"/>
        <v>Unique</v>
      </c>
    </row>
    <row r="15069" spans="1:5" x14ac:dyDescent="0.3">
      <c r="A15069" s="4" t="s">
        <v>24707</v>
      </c>
      <c r="B15069" s="4" t="s">
        <v>31994</v>
      </c>
      <c r="C15069" s="4">
        <v>3</v>
      </c>
      <c r="D15069" t="s">
        <v>20001</v>
      </c>
      <c r="E15069" t="str">
        <f t="shared" si="235"/>
        <v>Unique</v>
      </c>
    </row>
    <row r="15070" spans="1:5" x14ac:dyDescent="0.3">
      <c r="A15070" s="4" t="s">
        <v>24708</v>
      </c>
      <c r="B15070" s="4" t="s">
        <v>29385</v>
      </c>
      <c r="C15070" s="4">
        <v>3</v>
      </c>
      <c r="D15070" t="s">
        <v>20001</v>
      </c>
      <c r="E15070" t="str">
        <f t="shared" si="235"/>
        <v>Unique</v>
      </c>
    </row>
    <row r="15071" spans="1:5" x14ac:dyDescent="0.3">
      <c r="A15071" s="4" t="s">
        <v>24709</v>
      </c>
      <c r="B15071" s="4"/>
      <c r="C15071" s="4">
        <v>3</v>
      </c>
      <c r="D15071" t="s">
        <v>20001</v>
      </c>
      <c r="E15071" t="str">
        <f t="shared" si="235"/>
        <v>Unique</v>
      </c>
    </row>
    <row r="15072" spans="1:5" x14ac:dyDescent="0.3">
      <c r="A15072" s="4" t="s">
        <v>24710</v>
      </c>
      <c r="B15072" s="4" t="s">
        <v>30764</v>
      </c>
      <c r="C15072" s="4">
        <v>3</v>
      </c>
      <c r="D15072" t="s">
        <v>20001</v>
      </c>
      <c r="E15072" t="str">
        <f t="shared" si="235"/>
        <v>Unique</v>
      </c>
    </row>
    <row r="15073" spans="1:5" x14ac:dyDescent="0.3">
      <c r="A15073" s="4" t="s">
        <v>19290</v>
      </c>
      <c r="B15073" s="4" t="s">
        <v>29330</v>
      </c>
      <c r="C15073" s="4">
        <v>3</v>
      </c>
      <c r="D15073" t="s">
        <v>20001</v>
      </c>
      <c r="E15073" t="str">
        <f t="shared" si="235"/>
        <v>Unique</v>
      </c>
    </row>
    <row r="15074" spans="1:5" x14ac:dyDescent="0.3">
      <c r="A15074" s="4" t="s">
        <v>24711</v>
      </c>
      <c r="B15074" s="4" t="s">
        <v>30604</v>
      </c>
      <c r="C15074" s="4">
        <v>3</v>
      </c>
      <c r="D15074" t="s">
        <v>20001</v>
      </c>
      <c r="E15074" t="str">
        <f t="shared" si="235"/>
        <v>Unique</v>
      </c>
    </row>
    <row r="15075" spans="1:5" x14ac:dyDescent="0.3">
      <c r="A15075" s="4" t="s">
        <v>24712</v>
      </c>
      <c r="B15075" s="4" t="s">
        <v>29541</v>
      </c>
      <c r="C15075" s="4">
        <v>3</v>
      </c>
      <c r="D15075" t="s">
        <v>20001</v>
      </c>
      <c r="E15075" t="str">
        <f t="shared" si="235"/>
        <v>Unique</v>
      </c>
    </row>
    <row r="15076" spans="1:5" x14ac:dyDescent="0.3">
      <c r="A15076" s="4" t="s">
        <v>24713</v>
      </c>
      <c r="B15076" s="4" t="s">
        <v>29666</v>
      </c>
      <c r="C15076" s="4">
        <v>3</v>
      </c>
      <c r="D15076" t="s">
        <v>20001</v>
      </c>
      <c r="E15076" t="str">
        <f t="shared" si="235"/>
        <v>Unique</v>
      </c>
    </row>
    <row r="15077" spans="1:5" x14ac:dyDescent="0.3">
      <c r="A15077" s="4" t="s">
        <v>24714</v>
      </c>
      <c r="B15077" s="4" t="s">
        <v>30086</v>
      </c>
      <c r="C15077" s="4">
        <v>3</v>
      </c>
      <c r="D15077" t="s">
        <v>20001</v>
      </c>
      <c r="E15077" t="str">
        <f t="shared" si="235"/>
        <v>Unique</v>
      </c>
    </row>
    <row r="15078" spans="1:5" x14ac:dyDescent="0.3">
      <c r="A15078" s="4" t="s">
        <v>24715</v>
      </c>
      <c r="B15078" s="4" t="s">
        <v>31428</v>
      </c>
      <c r="C15078" s="4">
        <v>3</v>
      </c>
      <c r="D15078" t="s">
        <v>20001</v>
      </c>
      <c r="E15078" t="str">
        <f t="shared" si="235"/>
        <v>Unique</v>
      </c>
    </row>
    <row r="15079" spans="1:5" x14ac:dyDescent="0.3">
      <c r="A15079" s="4" t="s">
        <v>24716</v>
      </c>
      <c r="B15079" s="4" t="s">
        <v>29689</v>
      </c>
      <c r="C15079" s="4">
        <v>3</v>
      </c>
      <c r="D15079" t="s">
        <v>20001</v>
      </c>
      <c r="E15079" t="str">
        <f t="shared" si="235"/>
        <v>Unique</v>
      </c>
    </row>
    <row r="15080" spans="1:5" x14ac:dyDescent="0.3">
      <c r="A15080" s="4" t="s">
        <v>24717</v>
      </c>
      <c r="B15080" s="4" t="s">
        <v>29748</v>
      </c>
      <c r="C15080" s="4">
        <v>3</v>
      </c>
      <c r="D15080" t="s">
        <v>20001</v>
      </c>
      <c r="E15080" t="str">
        <f t="shared" si="235"/>
        <v>Unique</v>
      </c>
    </row>
    <row r="15081" spans="1:5" x14ac:dyDescent="0.3">
      <c r="A15081" s="4" t="s">
        <v>22421</v>
      </c>
      <c r="B15081" s="4"/>
      <c r="C15081" s="4">
        <v>3</v>
      </c>
      <c r="D15081" t="s">
        <v>20001</v>
      </c>
      <c r="E15081" t="str">
        <f t="shared" si="235"/>
        <v>Unique</v>
      </c>
    </row>
    <row r="15082" spans="1:5" x14ac:dyDescent="0.3">
      <c r="A15082" s="4" t="s">
        <v>24718</v>
      </c>
      <c r="B15082" s="4" t="s">
        <v>29420</v>
      </c>
      <c r="C15082" s="4">
        <v>3</v>
      </c>
      <c r="D15082" t="s">
        <v>20001</v>
      </c>
      <c r="E15082" t="str">
        <f t="shared" si="235"/>
        <v>Unique</v>
      </c>
    </row>
    <row r="15083" spans="1:5" x14ac:dyDescent="0.3">
      <c r="A15083" s="4" t="s">
        <v>18241</v>
      </c>
      <c r="B15083" s="4" t="s">
        <v>31995</v>
      </c>
      <c r="C15083" s="4">
        <v>3</v>
      </c>
      <c r="D15083" t="s">
        <v>20001</v>
      </c>
      <c r="E15083" t="str">
        <f t="shared" si="235"/>
        <v>Unique</v>
      </c>
    </row>
    <row r="15084" spans="1:5" x14ac:dyDescent="0.3">
      <c r="A15084" s="4" t="s">
        <v>21338</v>
      </c>
      <c r="B15084" s="4" t="s">
        <v>28427</v>
      </c>
      <c r="C15084" s="4">
        <v>3</v>
      </c>
      <c r="D15084" t="s">
        <v>20001</v>
      </c>
      <c r="E15084" t="str">
        <f t="shared" si="235"/>
        <v>Unique</v>
      </c>
    </row>
    <row r="15085" spans="1:5" x14ac:dyDescent="0.3">
      <c r="A15085" s="4" t="s">
        <v>17618</v>
      </c>
      <c r="B15085" s="4" t="s">
        <v>28871</v>
      </c>
      <c r="C15085" s="4">
        <v>3</v>
      </c>
      <c r="D15085" t="s">
        <v>20001</v>
      </c>
      <c r="E15085" t="str">
        <f t="shared" si="235"/>
        <v>Unique</v>
      </c>
    </row>
    <row r="15086" spans="1:5" x14ac:dyDescent="0.3">
      <c r="A15086" s="4" t="s">
        <v>24719</v>
      </c>
      <c r="B15086" s="4" t="s">
        <v>29714</v>
      </c>
      <c r="C15086" s="4">
        <v>3</v>
      </c>
      <c r="D15086" t="s">
        <v>20001</v>
      </c>
      <c r="E15086" t="str">
        <f t="shared" si="235"/>
        <v>Unique</v>
      </c>
    </row>
    <row r="15087" spans="1:5" x14ac:dyDescent="0.3">
      <c r="A15087" s="4" t="s">
        <v>24720</v>
      </c>
      <c r="B15087" s="4" t="s">
        <v>28619</v>
      </c>
      <c r="C15087" s="4">
        <v>3</v>
      </c>
      <c r="D15087" t="s">
        <v>20001</v>
      </c>
      <c r="E15087" t="str">
        <f t="shared" si="235"/>
        <v>Unique</v>
      </c>
    </row>
    <row r="15088" spans="1:5" x14ac:dyDescent="0.3">
      <c r="A15088" s="4" t="s">
        <v>24721</v>
      </c>
      <c r="B15088" s="4" t="s">
        <v>31996</v>
      </c>
      <c r="C15088" s="4">
        <v>3</v>
      </c>
      <c r="D15088" t="s">
        <v>20001</v>
      </c>
      <c r="E15088" t="str">
        <f t="shared" si="235"/>
        <v>Unique</v>
      </c>
    </row>
    <row r="15089" spans="1:5" x14ac:dyDescent="0.3">
      <c r="A15089" s="4" t="s">
        <v>21988</v>
      </c>
      <c r="B15089" s="4" t="s">
        <v>30347</v>
      </c>
      <c r="C15089" s="4">
        <v>3</v>
      </c>
      <c r="D15089" t="s">
        <v>20001</v>
      </c>
      <c r="E15089" t="str">
        <f t="shared" si="235"/>
        <v>Unique</v>
      </c>
    </row>
    <row r="15090" spans="1:5" x14ac:dyDescent="0.3">
      <c r="A15090" s="4" t="s">
        <v>21988</v>
      </c>
      <c r="B15090" s="4" t="s">
        <v>29997</v>
      </c>
      <c r="C15090" s="4">
        <v>3</v>
      </c>
      <c r="D15090" t="s">
        <v>20001</v>
      </c>
      <c r="E15090" t="str">
        <f t="shared" si="235"/>
        <v>Unique</v>
      </c>
    </row>
    <row r="15091" spans="1:5" x14ac:dyDescent="0.3">
      <c r="A15091" s="4" t="s">
        <v>24722</v>
      </c>
      <c r="B15091" s="4" t="s">
        <v>29539</v>
      </c>
      <c r="C15091" s="4">
        <v>3</v>
      </c>
      <c r="D15091" t="s">
        <v>20001</v>
      </c>
      <c r="E15091" t="str">
        <f t="shared" si="235"/>
        <v>Unique</v>
      </c>
    </row>
    <row r="15092" spans="1:5" x14ac:dyDescent="0.3">
      <c r="A15092" s="4" t="s">
        <v>24723</v>
      </c>
      <c r="B15092" s="4" t="s">
        <v>31997</v>
      </c>
      <c r="C15092" s="4">
        <v>3</v>
      </c>
      <c r="D15092" t="s">
        <v>20001</v>
      </c>
      <c r="E15092" t="str">
        <f t="shared" si="235"/>
        <v>Unique</v>
      </c>
    </row>
    <row r="15093" spans="1:5" x14ac:dyDescent="0.3">
      <c r="A15093" s="4" t="s">
        <v>24724</v>
      </c>
      <c r="B15093" s="4" t="s">
        <v>29363</v>
      </c>
      <c r="C15093" s="4">
        <v>3</v>
      </c>
      <c r="D15093" t="s">
        <v>20001</v>
      </c>
      <c r="E15093" t="str">
        <f t="shared" si="235"/>
        <v>Unique</v>
      </c>
    </row>
    <row r="15094" spans="1:5" x14ac:dyDescent="0.3">
      <c r="A15094" s="4" t="s">
        <v>24725</v>
      </c>
      <c r="B15094" s="4" t="s">
        <v>29922</v>
      </c>
      <c r="C15094" s="4">
        <v>3</v>
      </c>
      <c r="D15094" t="s">
        <v>20001</v>
      </c>
      <c r="E15094" t="str">
        <f t="shared" si="235"/>
        <v>Unique</v>
      </c>
    </row>
    <row r="15095" spans="1:5" x14ac:dyDescent="0.3">
      <c r="A15095" s="4" t="s">
        <v>24726</v>
      </c>
      <c r="B15095" s="4" t="s">
        <v>30338</v>
      </c>
      <c r="C15095" s="4">
        <v>3</v>
      </c>
      <c r="D15095" t="s">
        <v>20001</v>
      </c>
      <c r="E15095" t="str">
        <f t="shared" si="235"/>
        <v>Unique</v>
      </c>
    </row>
    <row r="15096" spans="1:5" x14ac:dyDescent="0.3">
      <c r="A15096" s="4" t="s">
        <v>24727</v>
      </c>
      <c r="B15096" s="4" t="s">
        <v>28673</v>
      </c>
      <c r="C15096" s="4">
        <v>3</v>
      </c>
      <c r="D15096" t="s">
        <v>20001</v>
      </c>
      <c r="E15096" t="str">
        <f t="shared" si="235"/>
        <v>Unique</v>
      </c>
    </row>
    <row r="15097" spans="1:5" x14ac:dyDescent="0.3">
      <c r="A15097" s="4" t="s">
        <v>24728</v>
      </c>
      <c r="B15097" s="4" t="s">
        <v>29738</v>
      </c>
      <c r="C15097" s="4">
        <v>3</v>
      </c>
      <c r="D15097" t="s">
        <v>20001</v>
      </c>
      <c r="E15097" t="str">
        <f t="shared" si="235"/>
        <v>Unique</v>
      </c>
    </row>
    <row r="15098" spans="1:5" x14ac:dyDescent="0.3">
      <c r="A15098" s="4" t="s">
        <v>24729</v>
      </c>
      <c r="B15098" s="4" t="s">
        <v>29379</v>
      </c>
      <c r="C15098" s="4">
        <v>3</v>
      </c>
      <c r="D15098" t="s">
        <v>20001</v>
      </c>
      <c r="E15098" t="str">
        <f t="shared" si="235"/>
        <v>Unique</v>
      </c>
    </row>
    <row r="15099" spans="1:5" x14ac:dyDescent="0.3">
      <c r="A15099" s="4" t="s">
        <v>24729</v>
      </c>
      <c r="B15099" s="4" t="s">
        <v>31998</v>
      </c>
      <c r="C15099" s="4">
        <v>3</v>
      </c>
      <c r="D15099" t="s">
        <v>20001</v>
      </c>
      <c r="E15099" t="str">
        <f t="shared" si="235"/>
        <v>Unique</v>
      </c>
    </row>
    <row r="15100" spans="1:5" x14ac:dyDescent="0.3">
      <c r="A15100" s="4" t="s">
        <v>16644</v>
      </c>
      <c r="B15100" s="4" t="s">
        <v>28559</v>
      </c>
      <c r="C15100" s="4">
        <v>3</v>
      </c>
      <c r="D15100" t="s">
        <v>20001</v>
      </c>
      <c r="E15100" t="str">
        <f t="shared" si="235"/>
        <v>Unique</v>
      </c>
    </row>
    <row r="15101" spans="1:5" x14ac:dyDescent="0.3">
      <c r="A15101" s="4" t="s">
        <v>14166</v>
      </c>
      <c r="B15101" s="4" t="s">
        <v>29038</v>
      </c>
      <c r="C15101" s="4">
        <v>3</v>
      </c>
      <c r="D15101" t="s">
        <v>20001</v>
      </c>
      <c r="E15101" t="str">
        <f t="shared" si="235"/>
        <v>Unique</v>
      </c>
    </row>
    <row r="15102" spans="1:5" x14ac:dyDescent="0.3">
      <c r="A15102" s="4" t="s">
        <v>24730</v>
      </c>
      <c r="B15102" s="4" t="s">
        <v>28496</v>
      </c>
      <c r="C15102" s="4">
        <v>3</v>
      </c>
      <c r="D15102" t="s">
        <v>20001</v>
      </c>
      <c r="E15102" t="str">
        <f t="shared" si="235"/>
        <v>Unique</v>
      </c>
    </row>
    <row r="15103" spans="1:5" x14ac:dyDescent="0.3">
      <c r="A15103" s="4" t="s">
        <v>14382</v>
      </c>
      <c r="B15103" s="4" t="s">
        <v>29330</v>
      </c>
      <c r="C15103" s="4">
        <v>3</v>
      </c>
      <c r="D15103" t="s">
        <v>20001</v>
      </c>
      <c r="E15103" t="str">
        <f t="shared" si="235"/>
        <v>Unique</v>
      </c>
    </row>
    <row r="15104" spans="1:5" x14ac:dyDescent="0.3">
      <c r="A15104" s="4" t="s">
        <v>17340</v>
      </c>
      <c r="B15104" s="4" t="s">
        <v>28272</v>
      </c>
      <c r="C15104" s="4">
        <v>3</v>
      </c>
      <c r="D15104" t="s">
        <v>20001</v>
      </c>
      <c r="E15104" t="str">
        <f t="shared" si="235"/>
        <v>Unique</v>
      </c>
    </row>
    <row r="15105" spans="1:5" x14ac:dyDescent="0.3">
      <c r="A15105" s="4" t="s">
        <v>24731</v>
      </c>
      <c r="B15105" s="4" t="s">
        <v>31999</v>
      </c>
      <c r="C15105" s="4">
        <v>3</v>
      </c>
      <c r="D15105" t="s">
        <v>20001</v>
      </c>
      <c r="E15105" t="str">
        <f t="shared" si="235"/>
        <v>Unique</v>
      </c>
    </row>
    <row r="15106" spans="1:5" x14ac:dyDescent="0.3">
      <c r="A15106" s="4" t="s">
        <v>24732</v>
      </c>
      <c r="B15106" s="4" t="s">
        <v>32000</v>
      </c>
      <c r="C15106" s="4">
        <v>3</v>
      </c>
      <c r="D15106" t="s">
        <v>20001</v>
      </c>
      <c r="E15106" t="str">
        <f t="shared" ref="E15106:E15169" si="236">IF(COUNTIFS(A:A, A15106, B:B, B15106) &gt; 1, "Duplicate", "Unique")</f>
        <v>Unique</v>
      </c>
    </row>
    <row r="15107" spans="1:5" x14ac:dyDescent="0.3">
      <c r="A15107" s="4" t="s">
        <v>24733</v>
      </c>
      <c r="B15107" s="4" t="s">
        <v>32001</v>
      </c>
      <c r="C15107" s="4">
        <v>3</v>
      </c>
      <c r="D15107" t="s">
        <v>20001</v>
      </c>
      <c r="E15107" t="str">
        <f t="shared" si="236"/>
        <v>Unique</v>
      </c>
    </row>
    <row r="15108" spans="1:5" x14ac:dyDescent="0.3">
      <c r="A15108" s="4" t="s">
        <v>24734</v>
      </c>
      <c r="B15108" s="4" t="s">
        <v>30319</v>
      </c>
      <c r="C15108" s="4">
        <v>3</v>
      </c>
      <c r="D15108" t="s">
        <v>20001</v>
      </c>
      <c r="E15108" t="str">
        <f t="shared" si="236"/>
        <v>Unique</v>
      </c>
    </row>
    <row r="15109" spans="1:5" x14ac:dyDescent="0.3">
      <c r="A15109" s="4" t="s">
        <v>24735</v>
      </c>
      <c r="B15109" s="4" t="s">
        <v>32002</v>
      </c>
      <c r="C15109" s="4">
        <v>3</v>
      </c>
      <c r="D15109" t="s">
        <v>20001</v>
      </c>
      <c r="E15109" t="str">
        <f t="shared" si="236"/>
        <v>Unique</v>
      </c>
    </row>
    <row r="15110" spans="1:5" x14ac:dyDescent="0.3">
      <c r="A15110" s="4" t="s">
        <v>24736</v>
      </c>
      <c r="B15110" s="4" t="s">
        <v>32003</v>
      </c>
      <c r="C15110" s="4">
        <v>3</v>
      </c>
      <c r="D15110" t="s">
        <v>20001</v>
      </c>
      <c r="E15110" t="str">
        <f t="shared" si="236"/>
        <v>Unique</v>
      </c>
    </row>
    <row r="15111" spans="1:5" x14ac:dyDescent="0.3">
      <c r="A15111" s="4" t="s">
        <v>24737</v>
      </c>
      <c r="B15111" s="4" t="s">
        <v>32004</v>
      </c>
      <c r="C15111" s="4">
        <v>3</v>
      </c>
      <c r="D15111" t="s">
        <v>20001</v>
      </c>
      <c r="E15111" t="str">
        <f t="shared" si="236"/>
        <v>Unique</v>
      </c>
    </row>
    <row r="15112" spans="1:5" x14ac:dyDescent="0.3">
      <c r="A15112" s="4" t="s">
        <v>24738</v>
      </c>
      <c r="B15112" s="4" t="s">
        <v>29887</v>
      </c>
      <c r="C15112" s="4">
        <v>3</v>
      </c>
      <c r="D15112" t="s">
        <v>20001</v>
      </c>
      <c r="E15112" t="str">
        <f t="shared" si="236"/>
        <v>Unique</v>
      </c>
    </row>
    <row r="15113" spans="1:5" x14ac:dyDescent="0.3">
      <c r="A15113" s="4" t="s">
        <v>24739</v>
      </c>
      <c r="B15113" s="4" t="s">
        <v>32005</v>
      </c>
      <c r="C15113" s="4">
        <v>3</v>
      </c>
      <c r="D15113" t="s">
        <v>20001</v>
      </c>
      <c r="E15113" t="str">
        <f t="shared" si="236"/>
        <v>Unique</v>
      </c>
    </row>
    <row r="15114" spans="1:5" x14ac:dyDescent="0.3">
      <c r="A15114" s="4" t="s">
        <v>24740</v>
      </c>
      <c r="B15114" s="4" t="s">
        <v>28656</v>
      </c>
      <c r="C15114" s="4">
        <v>3</v>
      </c>
      <c r="D15114" t="s">
        <v>20001</v>
      </c>
      <c r="E15114" t="str">
        <f t="shared" si="236"/>
        <v>Unique</v>
      </c>
    </row>
    <row r="15115" spans="1:5" x14ac:dyDescent="0.3">
      <c r="A15115" s="4" t="s">
        <v>17311</v>
      </c>
      <c r="B15115" s="4" t="s">
        <v>32006</v>
      </c>
      <c r="C15115" s="4">
        <v>3</v>
      </c>
      <c r="D15115" t="s">
        <v>20001</v>
      </c>
      <c r="E15115" t="str">
        <f t="shared" si="236"/>
        <v>Unique</v>
      </c>
    </row>
    <row r="15116" spans="1:5" x14ac:dyDescent="0.3">
      <c r="A15116" s="4" t="s">
        <v>24741</v>
      </c>
      <c r="B15116" s="4" t="s">
        <v>31872</v>
      </c>
      <c r="C15116" s="4">
        <v>3</v>
      </c>
      <c r="D15116" t="s">
        <v>20001</v>
      </c>
      <c r="E15116" t="str">
        <f t="shared" si="236"/>
        <v>Unique</v>
      </c>
    </row>
    <row r="15117" spans="1:5" x14ac:dyDescent="0.3">
      <c r="A15117" s="4" t="s">
        <v>24742</v>
      </c>
      <c r="B15117" s="4" t="s">
        <v>30890</v>
      </c>
      <c r="C15117" s="4">
        <v>3</v>
      </c>
      <c r="D15117" t="s">
        <v>20001</v>
      </c>
      <c r="E15117" t="str">
        <f t="shared" si="236"/>
        <v>Unique</v>
      </c>
    </row>
    <row r="15118" spans="1:5" x14ac:dyDescent="0.3">
      <c r="A15118" s="4" t="s">
        <v>24743</v>
      </c>
      <c r="B15118" s="4" t="s">
        <v>30319</v>
      </c>
      <c r="C15118" s="4">
        <v>3</v>
      </c>
      <c r="D15118" t="s">
        <v>20001</v>
      </c>
      <c r="E15118" t="str">
        <f t="shared" si="236"/>
        <v>Unique</v>
      </c>
    </row>
    <row r="15119" spans="1:5" x14ac:dyDescent="0.3">
      <c r="A15119" s="4" t="s">
        <v>24744</v>
      </c>
      <c r="B15119" s="4" t="s">
        <v>30494</v>
      </c>
      <c r="C15119" s="4">
        <v>3</v>
      </c>
      <c r="D15119" t="s">
        <v>20001</v>
      </c>
      <c r="E15119" t="str">
        <f t="shared" si="236"/>
        <v>Unique</v>
      </c>
    </row>
    <row r="15120" spans="1:5" x14ac:dyDescent="0.3">
      <c r="A15120" s="4" t="s">
        <v>24745</v>
      </c>
      <c r="B15120" s="4" t="s">
        <v>29384</v>
      </c>
      <c r="C15120" s="4">
        <v>3</v>
      </c>
      <c r="D15120" t="s">
        <v>20001</v>
      </c>
      <c r="E15120" t="str">
        <f t="shared" si="236"/>
        <v>Unique</v>
      </c>
    </row>
    <row r="15121" spans="1:5" x14ac:dyDescent="0.3">
      <c r="A15121" s="4" t="s">
        <v>24746</v>
      </c>
      <c r="B15121" s="4" t="s">
        <v>29448</v>
      </c>
      <c r="C15121" s="4">
        <v>3</v>
      </c>
      <c r="D15121" t="s">
        <v>20001</v>
      </c>
      <c r="E15121" t="str">
        <f t="shared" si="236"/>
        <v>Unique</v>
      </c>
    </row>
    <row r="15122" spans="1:5" x14ac:dyDescent="0.3">
      <c r="A15122" s="4" t="s">
        <v>24747</v>
      </c>
      <c r="B15122" s="4" t="s">
        <v>32007</v>
      </c>
      <c r="C15122" s="4">
        <v>3</v>
      </c>
      <c r="D15122" t="s">
        <v>20001</v>
      </c>
      <c r="E15122" t="str">
        <f t="shared" si="236"/>
        <v>Unique</v>
      </c>
    </row>
    <row r="15123" spans="1:5" x14ac:dyDescent="0.3">
      <c r="A15123" s="4" t="s">
        <v>24748</v>
      </c>
      <c r="B15123" s="4" t="s">
        <v>30725</v>
      </c>
      <c r="C15123" s="4">
        <v>3</v>
      </c>
      <c r="D15123" t="s">
        <v>20001</v>
      </c>
      <c r="E15123" t="str">
        <f t="shared" si="236"/>
        <v>Unique</v>
      </c>
    </row>
    <row r="15124" spans="1:5" x14ac:dyDescent="0.3">
      <c r="A15124" s="4" t="s">
        <v>22947</v>
      </c>
      <c r="B15124" s="4" t="s">
        <v>30926</v>
      </c>
      <c r="C15124" s="4">
        <v>3</v>
      </c>
      <c r="D15124" t="s">
        <v>20001</v>
      </c>
      <c r="E15124" t="str">
        <f t="shared" si="236"/>
        <v>Unique</v>
      </c>
    </row>
    <row r="15125" spans="1:5" x14ac:dyDescent="0.3">
      <c r="A15125" s="4" t="s">
        <v>21342</v>
      </c>
      <c r="B15125" s="4" t="s">
        <v>28640</v>
      </c>
      <c r="C15125" s="4">
        <v>3</v>
      </c>
      <c r="D15125" t="s">
        <v>20001</v>
      </c>
      <c r="E15125" t="str">
        <f t="shared" si="236"/>
        <v>Unique</v>
      </c>
    </row>
    <row r="15126" spans="1:5" x14ac:dyDescent="0.3">
      <c r="A15126" s="4" t="s">
        <v>24749</v>
      </c>
      <c r="B15126" s="4" t="s">
        <v>31046</v>
      </c>
      <c r="C15126" s="4">
        <v>3</v>
      </c>
      <c r="D15126" t="s">
        <v>20001</v>
      </c>
      <c r="E15126" t="str">
        <f t="shared" si="236"/>
        <v>Unique</v>
      </c>
    </row>
    <row r="15127" spans="1:5" x14ac:dyDescent="0.3">
      <c r="A15127" s="4" t="s">
        <v>17461</v>
      </c>
      <c r="B15127" s="4" t="s">
        <v>30953</v>
      </c>
      <c r="C15127" s="4">
        <v>3</v>
      </c>
      <c r="D15127" t="s">
        <v>20001</v>
      </c>
      <c r="E15127" t="str">
        <f t="shared" si="236"/>
        <v>Unique</v>
      </c>
    </row>
    <row r="15128" spans="1:5" x14ac:dyDescent="0.3">
      <c r="A15128" s="4" t="s">
        <v>14107</v>
      </c>
      <c r="B15128" s="4" t="s">
        <v>32008</v>
      </c>
      <c r="C15128" s="4">
        <v>3</v>
      </c>
      <c r="D15128" t="s">
        <v>20001</v>
      </c>
      <c r="E15128" t="str">
        <f t="shared" si="236"/>
        <v>Unique</v>
      </c>
    </row>
    <row r="15129" spans="1:5" x14ac:dyDescent="0.3">
      <c r="A15129" s="4" t="s">
        <v>24750</v>
      </c>
      <c r="B15129" s="4" t="s">
        <v>30271</v>
      </c>
      <c r="C15129" s="4">
        <v>3</v>
      </c>
      <c r="D15129" t="s">
        <v>20001</v>
      </c>
      <c r="E15129" t="str">
        <f t="shared" si="236"/>
        <v>Unique</v>
      </c>
    </row>
    <row r="15130" spans="1:5" x14ac:dyDescent="0.3">
      <c r="A15130" s="4" t="s">
        <v>24751</v>
      </c>
      <c r="B15130" s="4" t="s">
        <v>9828</v>
      </c>
      <c r="C15130" s="4">
        <v>3</v>
      </c>
      <c r="D15130" t="s">
        <v>20001</v>
      </c>
      <c r="E15130" t="str">
        <f t="shared" si="236"/>
        <v>Unique</v>
      </c>
    </row>
    <row r="15131" spans="1:5" x14ac:dyDescent="0.3">
      <c r="A15131" s="4" t="s">
        <v>24752</v>
      </c>
      <c r="B15131" s="4" t="s">
        <v>29087</v>
      </c>
      <c r="C15131" s="4">
        <v>3</v>
      </c>
      <c r="D15131" t="s">
        <v>20001</v>
      </c>
      <c r="E15131" t="str">
        <f t="shared" si="236"/>
        <v>Unique</v>
      </c>
    </row>
    <row r="15132" spans="1:5" x14ac:dyDescent="0.3">
      <c r="A15132" s="4" t="s">
        <v>24753</v>
      </c>
      <c r="B15132" s="4" t="s">
        <v>28834</v>
      </c>
      <c r="C15132" s="4">
        <v>3</v>
      </c>
      <c r="D15132" t="s">
        <v>20001</v>
      </c>
      <c r="E15132" t="str">
        <f t="shared" si="236"/>
        <v>Unique</v>
      </c>
    </row>
    <row r="15133" spans="1:5" x14ac:dyDescent="0.3">
      <c r="A15133" s="4" t="s">
        <v>19336</v>
      </c>
      <c r="B15133" s="4" t="s">
        <v>29678</v>
      </c>
      <c r="C15133" s="4">
        <v>3</v>
      </c>
      <c r="D15133" t="s">
        <v>20001</v>
      </c>
      <c r="E15133" t="str">
        <f t="shared" si="236"/>
        <v>Unique</v>
      </c>
    </row>
    <row r="15134" spans="1:5" x14ac:dyDescent="0.3">
      <c r="A15134" s="4" t="s">
        <v>24754</v>
      </c>
      <c r="B15134" s="4" t="s">
        <v>30228</v>
      </c>
      <c r="C15134" s="4">
        <v>3</v>
      </c>
      <c r="D15134" t="s">
        <v>20001</v>
      </c>
      <c r="E15134" t="str">
        <f t="shared" si="236"/>
        <v>Unique</v>
      </c>
    </row>
    <row r="15135" spans="1:5" x14ac:dyDescent="0.3">
      <c r="A15135" s="4" t="s">
        <v>24755</v>
      </c>
      <c r="B15135" s="4" t="s">
        <v>32009</v>
      </c>
      <c r="C15135" s="4">
        <v>3</v>
      </c>
      <c r="D15135" t="s">
        <v>20001</v>
      </c>
      <c r="E15135" t="str">
        <f t="shared" si="236"/>
        <v>Unique</v>
      </c>
    </row>
    <row r="15136" spans="1:5" x14ac:dyDescent="0.3">
      <c r="A15136" s="4" t="s">
        <v>24756</v>
      </c>
      <c r="B15136" s="4" t="s">
        <v>31872</v>
      </c>
      <c r="C15136" s="4">
        <v>3</v>
      </c>
      <c r="D15136" t="s">
        <v>20001</v>
      </c>
      <c r="E15136" t="str">
        <f t="shared" si="236"/>
        <v>Unique</v>
      </c>
    </row>
    <row r="15137" spans="1:5" x14ac:dyDescent="0.3">
      <c r="A15137" s="4" t="s">
        <v>19846</v>
      </c>
      <c r="B15137" s="4" t="s">
        <v>2169</v>
      </c>
      <c r="C15137" s="4">
        <v>3</v>
      </c>
      <c r="D15137" t="s">
        <v>20001</v>
      </c>
      <c r="E15137" t="str">
        <f t="shared" si="236"/>
        <v>Unique</v>
      </c>
    </row>
    <row r="15138" spans="1:5" x14ac:dyDescent="0.3">
      <c r="A15138" s="4" t="s">
        <v>24757</v>
      </c>
      <c r="B15138" s="4" t="s">
        <v>29821</v>
      </c>
      <c r="C15138" s="4">
        <v>3</v>
      </c>
      <c r="D15138" t="s">
        <v>20001</v>
      </c>
      <c r="E15138" t="str">
        <f t="shared" si="236"/>
        <v>Unique</v>
      </c>
    </row>
    <row r="15139" spans="1:5" x14ac:dyDescent="0.3">
      <c r="A15139" s="4" t="s">
        <v>22203</v>
      </c>
      <c r="B15139" s="4" t="s">
        <v>29367</v>
      </c>
      <c r="C15139" s="4">
        <v>3</v>
      </c>
      <c r="D15139" t="s">
        <v>20001</v>
      </c>
      <c r="E15139" t="str">
        <f t="shared" si="236"/>
        <v>Unique</v>
      </c>
    </row>
    <row r="15140" spans="1:5" x14ac:dyDescent="0.3">
      <c r="A15140" s="4" t="s">
        <v>24758</v>
      </c>
      <c r="B15140" s="4" t="s">
        <v>32010</v>
      </c>
      <c r="C15140" s="4">
        <v>3</v>
      </c>
      <c r="D15140" t="s">
        <v>20001</v>
      </c>
      <c r="E15140" t="str">
        <f t="shared" si="236"/>
        <v>Unique</v>
      </c>
    </row>
    <row r="15141" spans="1:5" x14ac:dyDescent="0.3">
      <c r="A15141" s="4" t="s">
        <v>24759</v>
      </c>
      <c r="B15141" s="4" t="s">
        <v>30549</v>
      </c>
      <c r="C15141" s="4">
        <v>3</v>
      </c>
      <c r="D15141" t="s">
        <v>20001</v>
      </c>
      <c r="E15141" t="str">
        <f t="shared" si="236"/>
        <v>Unique</v>
      </c>
    </row>
    <row r="15142" spans="1:5" x14ac:dyDescent="0.3">
      <c r="A15142" s="4" t="s">
        <v>19075</v>
      </c>
      <c r="B15142" s="4" t="s">
        <v>31016</v>
      </c>
      <c r="C15142" s="4">
        <v>3</v>
      </c>
      <c r="D15142" t="s">
        <v>20001</v>
      </c>
      <c r="E15142" t="str">
        <f t="shared" si="236"/>
        <v>Unique</v>
      </c>
    </row>
    <row r="15143" spans="1:5" x14ac:dyDescent="0.3">
      <c r="A15143" s="4" t="s">
        <v>24760</v>
      </c>
      <c r="B15143" s="4" t="s">
        <v>28649</v>
      </c>
      <c r="C15143" s="4">
        <v>3</v>
      </c>
      <c r="D15143" t="s">
        <v>20001</v>
      </c>
      <c r="E15143" t="str">
        <f t="shared" si="236"/>
        <v>Unique</v>
      </c>
    </row>
    <row r="15144" spans="1:5" x14ac:dyDescent="0.3">
      <c r="A15144" s="4" t="s">
        <v>24761</v>
      </c>
      <c r="B15144" s="4" t="s">
        <v>28478</v>
      </c>
      <c r="C15144" s="4">
        <v>3</v>
      </c>
      <c r="D15144" t="s">
        <v>20001</v>
      </c>
      <c r="E15144" t="str">
        <f t="shared" si="236"/>
        <v>Unique</v>
      </c>
    </row>
    <row r="15145" spans="1:5" x14ac:dyDescent="0.3">
      <c r="A15145" s="4" t="s">
        <v>24762</v>
      </c>
      <c r="B15145" s="4" t="s">
        <v>32011</v>
      </c>
      <c r="C15145" s="4">
        <v>3</v>
      </c>
      <c r="D15145" t="s">
        <v>20001</v>
      </c>
      <c r="E15145" t="str">
        <f t="shared" si="236"/>
        <v>Unique</v>
      </c>
    </row>
    <row r="15146" spans="1:5" x14ac:dyDescent="0.3">
      <c r="A15146" s="4" t="s">
        <v>24763</v>
      </c>
      <c r="B15146" s="4" t="s">
        <v>29008</v>
      </c>
      <c r="C15146" s="4">
        <v>3</v>
      </c>
      <c r="D15146" t="s">
        <v>20001</v>
      </c>
      <c r="E15146" t="str">
        <f t="shared" si="236"/>
        <v>Unique</v>
      </c>
    </row>
    <row r="15147" spans="1:5" x14ac:dyDescent="0.3">
      <c r="A15147" s="4" t="s">
        <v>24764</v>
      </c>
      <c r="B15147" s="4" t="s">
        <v>29576</v>
      </c>
      <c r="C15147" s="4">
        <v>3</v>
      </c>
      <c r="D15147" t="s">
        <v>20001</v>
      </c>
      <c r="E15147" t="str">
        <f t="shared" si="236"/>
        <v>Unique</v>
      </c>
    </row>
    <row r="15148" spans="1:5" x14ac:dyDescent="0.3">
      <c r="A15148" s="4" t="s">
        <v>24765</v>
      </c>
      <c r="B15148" s="4" t="s">
        <v>32012</v>
      </c>
      <c r="C15148" s="4">
        <v>3</v>
      </c>
      <c r="D15148" t="s">
        <v>20001</v>
      </c>
      <c r="E15148" t="str">
        <f t="shared" si="236"/>
        <v>Unique</v>
      </c>
    </row>
    <row r="15149" spans="1:5" x14ac:dyDescent="0.3">
      <c r="A15149" s="4" t="s">
        <v>24766</v>
      </c>
      <c r="B15149" s="4" t="s">
        <v>29774</v>
      </c>
      <c r="C15149" s="4">
        <v>3</v>
      </c>
      <c r="D15149" t="s">
        <v>20001</v>
      </c>
      <c r="E15149" t="str">
        <f t="shared" si="236"/>
        <v>Unique</v>
      </c>
    </row>
    <row r="15150" spans="1:5" x14ac:dyDescent="0.3">
      <c r="A15150" s="4" t="s">
        <v>24767</v>
      </c>
      <c r="B15150" s="4" t="s">
        <v>32013</v>
      </c>
      <c r="C15150" s="4">
        <v>3</v>
      </c>
      <c r="D15150" t="s">
        <v>20001</v>
      </c>
      <c r="E15150" t="str">
        <f t="shared" si="236"/>
        <v>Unique</v>
      </c>
    </row>
    <row r="15151" spans="1:5" x14ac:dyDescent="0.3">
      <c r="A15151" s="4" t="s">
        <v>16218</v>
      </c>
      <c r="B15151" s="4" t="s">
        <v>32014</v>
      </c>
      <c r="C15151" s="4">
        <v>3</v>
      </c>
      <c r="D15151" t="s">
        <v>20001</v>
      </c>
      <c r="E15151" t="str">
        <f t="shared" si="236"/>
        <v>Unique</v>
      </c>
    </row>
    <row r="15152" spans="1:5" x14ac:dyDescent="0.3">
      <c r="A15152" s="4" t="s">
        <v>14042</v>
      </c>
      <c r="B15152" s="4" t="s">
        <v>32015</v>
      </c>
      <c r="C15152" s="4">
        <v>3</v>
      </c>
      <c r="D15152" t="s">
        <v>20001</v>
      </c>
      <c r="E15152" t="str">
        <f t="shared" si="236"/>
        <v>Unique</v>
      </c>
    </row>
    <row r="15153" spans="1:5" x14ac:dyDescent="0.3">
      <c r="A15153" s="4" t="s">
        <v>24768</v>
      </c>
      <c r="B15153" s="4" t="s">
        <v>32016</v>
      </c>
      <c r="C15153" s="4">
        <v>3</v>
      </c>
      <c r="D15153" t="s">
        <v>20001</v>
      </c>
      <c r="E15153" t="str">
        <f t="shared" si="236"/>
        <v>Unique</v>
      </c>
    </row>
    <row r="15154" spans="1:5" x14ac:dyDescent="0.3">
      <c r="A15154" s="4" t="s">
        <v>24769</v>
      </c>
      <c r="B15154" s="4" t="s">
        <v>10134</v>
      </c>
      <c r="C15154" s="4">
        <v>3</v>
      </c>
      <c r="D15154" t="s">
        <v>20001</v>
      </c>
      <c r="E15154" t="str">
        <f t="shared" si="236"/>
        <v>Unique</v>
      </c>
    </row>
    <row r="15155" spans="1:5" x14ac:dyDescent="0.3">
      <c r="A15155" s="4" t="s">
        <v>24770</v>
      </c>
      <c r="B15155" s="4" t="s">
        <v>29738</v>
      </c>
      <c r="C15155" s="4">
        <v>3</v>
      </c>
      <c r="D15155" t="s">
        <v>20001</v>
      </c>
      <c r="E15155" t="str">
        <f t="shared" si="236"/>
        <v>Unique</v>
      </c>
    </row>
    <row r="15156" spans="1:5" x14ac:dyDescent="0.3">
      <c r="A15156" s="4" t="s">
        <v>24771</v>
      </c>
      <c r="B15156" s="4" t="s">
        <v>28433</v>
      </c>
      <c r="C15156" s="4">
        <v>3</v>
      </c>
      <c r="D15156" t="s">
        <v>20001</v>
      </c>
      <c r="E15156" t="str">
        <f t="shared" si="236"/>
        <v>Unique</v>
      </c>
    </row>
    <row r="15157" spans="1:5" x14ac:dyDescent="0.3">
      <c r="A15157" s="4" t="s">
        <v>24772</v>
      </c>
      <c r="B15157" s="4" t="s">
        <v>32017</v>
      </c>
      <c r="C15157" s="4">
        <v>3</v>
      </c>
      <c r="D15157" t="s">
        <v>20001</v>
      </c>
      <c r="E15157" t="str">
        <f t="shared" si="236"/>
        <v>Unique</v>
      </c>
    </row>
    <row r="15158" spans="1:5" x14ac:dyDescent="0.3">
      <c r="A15158" s="4" t="s">
        <v>24773</v>
      </c>
      <c r="B15158" s="4" t="s">
        <v>32018</v>
      </c>
      <c r="C15158" s="4">
        <v>3</v>
      </c>
      <c r="D15158" t="s">
        <v>20001</v>
      </c>
      <c r="E15158" t="str">
        <f t="shared" si="236"/>
        <v>Unique</v>
      </c>
    </row>
    <row r="15159" spans="1:5" x14ac:dyDescent="0.3">
      <c r="A15159" s="4" t="s">
        <v>24774</v>
      </c>
      <c r="B15159" s="4" t="s">
        <v>1717</v>
      </c>
      <c r="C15159" s="4">
        <v>3</v>
      </c>
      <c r="D15159" t="s">
        <v>20001</v>
      </c>
      <c r="E15159" t="str">
        <f t="shared" si="236"/>
        <v>Unique</v>
      </c>
    </row>
    <row r="15160" spans="1:5" x14ac:dyDescent="0.3">
      <c r="A15160" s="4" t="s">
        <v>19339</v>
      </c>
      <c r="B15160" s="4" t="s">
        <v>29458</v>
      </c>
      <c r="C15160" s="4">
        <v>3</v>
      </c>
      <c r="D15160" t="s">
        <v>20001</v>
      </c>
      <c r="E15160" t="str">
        <f t="shared" si="236"/>
        <v>Unique</v>
      </c>
    </row>
    <row r="15161" spans="1:5" x14ac:dyDescent="0.3">
      <c r="A15161" s="4" t="s">
        <v>24775</v>
      </c>
      <c r="B15161" s="4"/>
      <c r="C15161" s="4">
        <v>3</v>
      </c>
      <c r="D15161" t="s">
        <v>20001</v>
      </c>
      <c r="E15161" t="str">
        <f t="shared" si="236"/>
        <v>Unique</v>
      </c>
    </row>
    <row r="15162" spans="1:5" x14ac:dyDescent="0.3">
      <c r="A15162" s="4" t="s">
        <v>24776</v>
      </c>
      <c r="B15162" s="4" t="s">
        <v>29952</v>
      </c>
      <c r="C15162" s="4">
        <v>3</v>
      </c>
      <c r="D15162" t="s">
        <v>20001</v>
      </c>
      <c r="E15162" t="str">
        <f t="shared" si="236"/>
        <v>Unique</v>
      </c>
    </row>
    <row r="15163" spans="1:5" x14ac:dyDescent="0.3">
      <c r="A15163" s="4" t="s">
        <v>24777</v>
      </c>
      <c r="B15163" s="4" t="s">
        <v>31144</v>
      </c>
      <c r="C15163" s="4">
        <v>3</v>
      </c>
      <c r="D15163" t="s">
        <v>20001</v>
      </c>
      <c r="E15163" t="str">
        <f t="shared" si="236"/>
        <v>Unique</v>
      </c>
    </row>
    <row r="15164" spans="1:5" x14ac:dyDescent="0.3">
      <c r="A15164" s="4" t="s">
        <v>24778</v>
      </c>
      <c r="B15164" s="4" t="s">
        <v>32019</v>
      </c>
      <c r="C15164" s="4">
        <v>3</v>
      </c>
      <c r="D15164" t="s">
        <v>20001</v>
      </c>
      <c r="E15164" t="str">
        <f t="shared" si="236"/>
        <v>Unique</v>
      </c>
    </row>
    <row r="15165" spans="1:5" x14ac:dyDescent="0.3">
      <c r="A15165" s="4" t="s">
        <v>24779</v>
      </c>
      <c r="B15165" s="4" t="s">
        <v>30676</v>
      </c>
      <c r="C15165" s="4">
        <v>3</v>
      </c>
      <c r="D15165" t="s">
        <v>20001</v>
      </c>
      <c r="E15165" t="str">
        <f t="shared" si="236"/>
        <v>Unique</v>
      </c>
    </row>
    <row r="15166" spans="1:5" x14ac:dyDescent="0.3">
      <c r="A15166" s="4" t="s">
        <v>24780</v>
      </c>
      <c r="B15166" s="4" t="s">
        <v>15058</v>
      </c>
      <c r="C15166" s="4">
        <v>3</v>
      </c>
      <c r="D15166" t="s">
        <v>20001</v>
      </c>
      <c r="E15166" t="str">
        <f t="shared" si="236"/>
        <v>Unique</v>
      </c>
    </row>
    <row r="15167" spans="1:5" x14ac:dyDescent="0.3">
      <c r="A15167" s="4" t="s">
        <v>24781</v>
      </c>
      <c r="B15167" s="4" t="s">
        <v>29876</v>
      </c>
      <c r="C15167" s="4">
        <v>3</v>
      </c>
      <c r="D15167" t="s">
        <v>20001</v>
      </c>
      <c r="E15167" t="str">
        <f t="shared" si="236"/>
        <v>Unique</v>
      </c>
    </row>
    <row r="15168" spans="1:5" x14ac:dyDescent="0.3">
      <c r="A15168" s="4" t="s">
        <v>24782</v>
      </c>
      <c r="B15168" s="4" t="s">
        <v>30926</v>
      </c>
      <c r="C15168" s="4">
        <v>3</v>
      </c>
      <c r="D15168" t="s">
        <v>20001</v>
      </c>
      <c r="E15168" t="str">
        <f t="shared" si="236"/>
        <v>Unique</v>
      </c>
    </row>
    <row r="15169" spans="1:5" x14ac:dyDescent="0.3">
      <c r="A15169" s="4" t="s">
        <v>24783</v>
      </c>
      <c r="B15169" s="4" t="s">
        <v>31317</v>
      </c>
      <c r="C15169" s="4">
        <v>3</v>
      </c>
      <c r="D15169" t="s">
        <v>20001</v>
      </c>
      <c r="E15169" t="str">
        <f t="shared" si="236"/>
        <v>Unique</v>
      </c>
    </row>
    <row r="15170" spans="1:5" x14ac:dyDescent="0.3">
      <c r="A15170" s="4" t="s">
        <v>24784</v>
      </c>
      <c r="B15170" s="4" t="s">
        <v>28656</v>
      </c>
      <c r="C15170" s="4">
        <v>3</v>
      </c>
      <c r="D15170" t="s">
        <v>20001</v>
      </c>
      <c r="E15170" t="str">
        <f t="shared" ref="E15170:E15233" si="237">IF(COUNTIFS(A:A, A15170, B:B, B15170) &gt; 1, "Duplicate", "Unique")</f>
        <v>Unique</v>
      </c>
    </row>
    <row r="15171" spans="1:5" x14ac:dyDescent="0.3">
      <c r="A15171" s="4" t="s">
        <v>24785</v>
      </c>
      <c r="B15171" s="4" t="s">
        <v>28541</v>
      </c>
      <c r="C15171" s="4">
        <v>3</v>
      </c>
      <c r="D15171" t="s">
        <v>20001</v>
      </c>
      <c r="E15171" t="str">
        <f t="shared" si="237"/>
        <v>Unique</v>
      </c>
    </row>
    <row r="15172" spans="1:5" x14ac:dyDescent="0.3">
      <c r="A15172" s="4" t="s">
        <v>24786</v>
      </c>
      <c r="B15172" s="4" t="s">
        <v>28433</v>
      </c>
      <c r="C15172" s="4">
        <v>3</v>
      </c>
      <c r="D15172" t="s">
        <v>20001</v>
      </c>
      <c r="E15172" t="str">
        <f t="shared" si="237"/>
        <v>Unique</v>
      </c>
    </row>
    <row r="15173" spans="1:5" x14ac:dyDescent="0.3">
      <c r="A15173" s="4" t="s">
        <v>24787</v>
      </c>
      <c r="B15173" s="4" t="s">
        <v>32020</v>
      </c>
      <c r="C15173" s="4">
        <v>3</v>
      </c>
      <c r="D15173" t="s">
        <v>20001</v>
      </c>
      <c r="E15173" t="str">
        <f t="shared" si="237"/>
        <v>Unique</v>
      </c>
    </row>
    <row r="15174" spans="1:5" x14ac:dyDescent="0.3">
      <c r="A15174" s="4" t="s">
        <v>24788</v>
      </c>
      <c r="B15174" s="4" t="s">
        <v>28944</v>
      </c>
      <c r="C15174" s="4">
        <v>3</v>
      </c>
      <c r="D15174" t="s">
        <v>20001</v>
      </c>
      <c r="E15174" t="str">
        <f t="shared" si="237"/>
        <v>Unique</v>
      </c>
    </row>
    <row r="15175" spans="1:5" x14ac:dyDescent="0.3">
      <c r="A15175" s="4" t="s">
        <v>24789</v>
      </c>
      <c r="B15175" s="4" t="s">
        <v>32021</v>
      </c>
      <c r="C15175" s="4">
        <v>3</v>
      </c>
      <c r="D15175" t="s">
        <v>20001</v>
      </c>
      <c r="E15175" t="str">
        <f t="shared" si="237"/>
        <v>Unique</v>
      </c>
    </row>
    <row r="15176" spans="1:5" x14ac:dyDescent="0.3">
      <c r="A15176" s="4" t="s">
        <v>24790</v>
      </c>
      <c r="B15176" s="4" t="s">
        <v>31388</v>
      </c>
      <c r="C15176" s="4">
        <v>3</v>
      </c>
      <c r="D15176" t="s">
        <v>20001</v>
      </c>
      <c r="E15176" t="str">
        <f t="shared" si="237"/>
        <v>Unique</v>
      </c>
    </row>
    <row r="15177" spans="1:5" x14ac:dyDescent="0.3">
      <c r="A15177" s="4" t="s">
        <v>24791</v>
      </c>
      <c r="B15177" s="4" t="s">
        <v>11988</v>
      </c>
      <c r="C15177" s="4">
        <v>3</v>
      </c>
      <c r="D15177" t="s">
        <v>20001</v>
      </c>
      <c r="E15177" t="str">
        <f t="shared" si="237"/>
        <v>Unique</v>
      </c>
    </row>
    <row r="15178" spans="1:5" x14ac:dyDescent="0.3">
      <c r="A15178" s="4" t="s">
        <v>24137</v>
      </c>
      <c r="B15178" s="4" t="s">
        <v>28496</v>
      </c>
      <c r="C15178" s="4">
        <v>3</v>
      </c>
      <c r="D15178" t="s">
        <v>20001</v>
      </c>
      <c r="E15178" t="str">
        <f t="shared" si="237"/>
        <v>Unique</v>
      </c>
    </row>
    <row r="15179" spans="1:5" x14ac:dyDescent="0.3">
      <c r="A15179" s="4" t="s">
        <v>24792</v>
      </c>
      <c r="B15179" s="4" t="s">
        <v>32022</v>
      </c>
      <c r="C15179" s="4">
        <v>3</v>
      </c>
      <c r="D15179" t="s">
        <v>20001</v>
      </c>
      <c r="E15179" t="str">
        <f t="shared" si="237"/>
        <v>Unique</v>
      </c>
    </row>
    <row r="15180" spans="1:5" x14ac:dyDescent="0.3">
      <c r="A15180" s="4" t="s">
        <v>24793</v>
      </c>
      <c r="B15180" s="4" t="s">
        <v>29102</v>
      </c>
      <c r="C15180" s="4">
        <v>3</v>
      </c>
      <c r="D15180" t="s">
        <v>20001</v>
      </c>
      <c r="E15180" t="str">
        <f t="shared" si="237"/>
        <v>Unique</v>
      </c>
    </row>
    <row r="15181" spans="1:5" x14ac:dyDescent="0.3">
      <c r="A15181" s="4" t="s">
        <v>24794</v>
      </c>
      <c r="B15181" s="4" t="s">
        <v>28736</v>
      </c>
      <c r="C15181" s="4">
        <v>3</v>
      </c>
      <c r="D15181" t="s">
        <v>20001</v>
      </c>
      <c r="E15181" t="str">
        <f t="shared" si="237"/>
        <v>Unique</v>
      </c>
    </row>
    <row r="15182" spans="1:5" x14ac:dyDescent="0.3">
      <c r="A15182" s="4" t="s">
        <v>24795</v>
      </c>
      <c r="B15182" s="4" t="s">
        <v>31489</v>
      </c>
      <c r="C15182" s="4">
        <v>3</v>
      </c>
      <c r="D15182" t="s">
        <v>20001</v>
      </c>
      <c r="E15182" t="str">
        <f t="shared" si="237"/>
        <v>Unique</v>
      </c>
    </row>
    <row r="15183" spans="1:5" x14ac:dyDescent="0.3">
      <c r="A15183" s="4" t="s">
        <v>24796</v>
      </c>
      <c r="B15183" s="4" t="s">
        <v>28441</v>
      </c>
      <c r="C15183" s="4">
        <v>3</v>
      </c>
      <c r="D15183" t="s">
        <v>20001</v>
      </c>
      <c r="E15183" t="str">
        <f t="shared" si="237"/>
        <v>Unique</v>
      </c>
    </row>
    <row r="15184" spans="1:5" x14ac:dyDescent="0.3">
      <c r="A15184" s="4" t="s">
        <v>18053</v>
      </c>
      <c r="B15184" s="4" t="s">
        <v>28971</v>
      </c>
      <c r="C15184" s="4">
        <v>3</v>
      </c>
      <c r="D15184" t="s">
        <v>20001</v>
      </c>
      <c r="E15184" t="str">
        <f t="shared" si="237"/>
        <v>Unique</v>
      </c>
    </row>
    <row r="15185" spans="1:5" x14ac:dyDescent="0.3">
      <c r="A15185" s="4" t="s">
        <v>24797</v>
      </c>
      <c r="B15185" s="4" t="s">
        <v>29341</v>
      </c>
      <c r="C15185" s="4">
        <v>3</v>
      </c>
      <c r="D15185" t="s">
        <v>20001</v>
      </c>
      <c r="E15185" t="str">
        <f t="shared" si="237"/>
        <v>Unique</v>
      </c>
    </row>
    <row r="15186" spans="1:5" x14ac:dyDescent="0.3">
      <c r="A15186" s="4" t="s">
        <v>20544</v>
      </c>
      <c r="B15186" s="4" t="s">
        <v>32023</v>
      </c>
      <c r="C15186" s="4">
        <v>3</v>
      </c>
      <c r="D15186" t="s">
        <v>20001</v>
      </c>
      <c r="E15186" t="str">
        <f t="shared" si="237"/>
        <v>Unique</v>
      </c>
    </row>
    <row r="15187" spans="1:5" x14ac:dyDescent="0.3">
      <c r="A15187" s="4" t="s">
        <v>24798</v>
      </c>
      <c r="B15187" s="4" t="s">
        <v>32024</v>
      </c>
      <c r="C15187" s="4">
        <v>3</v>
      </c>
      <c r="D15187" t="s">
        <v>20001</v>
      </c>
      <c r="E15187" t="str">
        <f t="shared" si="237"/>
        <v>Unique</v>
      </c>
    </row>
    <row r="15188" spans="1:5" x14ac:dyDescent="0.3">
      <c r="A15188" s="4" t="s">
        <v>24799</v>
      </c>
      <c r="B15188" s="4" t="s">
        <v>28656</v>
      </c>
      <c r="C15188" s="4">
        <v>3</v>
      </c>
      <c r="D15188" t="s">
        <v>20001</v>
      </c>
      <c r="E15188" t="str">
        <f t="shared" si="237"/>
        <v>Unique</v>
      </c>
    </row>
    <row r="15189" spans="1:5" x14ac:dyDescent="0.3">
      <c r="A15189" s="4" t="s">
        <v>24800</v>
      </c>
      <c r="B15189" s="4" t="s">
        <v>32025</v>
      </c>
      <c r="C15189" s="4">
        <v>3</v>
      </c>
      <c r="D15189" t="s">
        <v>20001</v>
      </c>
      <c r="E15189" t="str">
        <f t="shared" si="237"/>
        <v>Unique</v>
      </c>
    </row>
    <row r="15190" spans="1:5" x14ac:dyDescent="0.3">
      <c r="A15190" s="4" t="s">
        <v>21664</v>
      </c>
      <c r="B15190" s="4"/>
      <c r="C15190" s="4">
        <v>3</v>
      </c>
      <c r="D15190" t="s">
        <v>20001</v>
      </c>
      <c r="E15190" t="str">
        <f t="shared" si="237"/>
        <v>Unique</v>
      </c>
    </row>
    <row r="15191" spans="1:5" x14ac:dyDescent="0.3">
      <c r="A15191" s="4" t="s">
        <v>24801</v>
      </c>
      <c r="B15191" s="4" t="s">
        <v>29179</v>
      </c>
      <c r="C15191" s="4">
        <v>3</v>
      </c>
      <c r="D15191" t="s">
        <v>20001</v>
      </c>
      <c r="E15191" t="str">
        <f t="shared" si="237"/>
        <v>Unique</v>
      </c>
    </row>
    <row r="15192" spans="1:5" x14ac:dyDescent="0.3">
      <c r="A15192" s="4" t="s">
        <v>24802</v>
      </c>
      <c r="B15192" s="4" t="s">
        <v>30240</v>
      </c>
      <c r="C15192" s="4">
        <v>3</v>
      </c>
      <c r="D15192" t="s">
        <v>20001</v>
      </c>
      <c r="E15192" t="str">
        <f t="shared" si="237"/>
        <v>Unique</v>
      </c>
    </row>
    <row r="15193" spans="1:5" x14ac:dyDescent="0.3">
      <c r="A15193" s="4" t="s">
        <v>24803</v>
      </c>
      <c r="B15193" s="4" t="s">
        <v>29128</v>
      </c>
      <c r="C15193" s="4">
        <v>3</v>
      </c>
      <c r="D15193" t="s">
        <v>20001</v>
      </c>
      <c r="E15193" t="str">
        <f t="shared" si="237"/>
        <v>Unique</v>
      </c>
    </row>
    <row r="15194" spans="1:5" x14ac:dyDescent="0.3">
      <c r="A15194" s="4" t="s">
        <v>24804</v>
      </c>
      <c r="B15194" s="4" t="s">
        <v>32026</v>
      </c>
      <c r="C15194" s="4">
        <v>3</v>
      </c>
      <c r="D15194" t="s">
        <v>20001</v>
      </c>
      <c r="E15194" t="str">
        <f t="shared" si="237"/>
        <v>Unique</v>
      </c>
    </row>
    <row r="15195" spans="1:5" x14ac:dyDescent="0.3">
      <c r="A15195" s="4" t="s">
        <v>24805</v>
      </c>
      <c r="B15195" s="4" t="s">
        <v>28615</v>
      </c>
      <c r="C15195" s="4">
        <v>3</v>
      </c>
      <c r="D15195" t="s">
        <v>20001</v>
      </c>
      <c r="E15195" t="str">
        <f t="shared" si="237"/>
        <v>Unique</v>
      </c>
    </row>
    <row r="15196" spans="1:5" x14ac:dyDescent="0.3">
      <c r="A15196" s="4" t="s">
        <v>24806</v>
      </c>
      <c r="B15196" s="4" t="s">
        <v>29733</v>
      </c>
      <c r="C15196" s="4">
        <v>3</v>
      </c>
      <c r="D15196" t="s">
        <v>20001</v>
      </c>
      <c r="E15196" t="str">
        <f t="shared" si="237"/>
        <v>Unique</v>
      </c>
    </row>
    <row r="15197" spans="1:5" x14ac:dyDescent="0.3">
      <c r="A15197" s="4" t="s">
        <v>24807</v>
      </c>
      <c r="B15197" s="4" t="s">
        <v>32027</v>
      </c>
      <c r="C15197" s="4">
        <v>3</v>
      </c>
      <c r="D15197" t="s">
        <v>20001</v>
      </c>
      <c r="E15197" t="str">
        <f t="shared" si="237"/>
        <v>Unique</v>
      </c>
    </row>
    <row r="15198" spans="1:5" x14ac:dyDescent="0.3">
      <c r="A15198" s="4" t="s">
        <v>24808</v>
      </c>
      <c r="B15198" s="4" t="s">
        <v>28819</v>
      </c>
      <c r="C15198" s="4">
        <v>3</v>
      </c>
      <c r="D15198" t="s">
        <v>20001</v>
      </c>
      <c r="E15198" t="str">
        <f t="shared" si="237"/>
        <v>Unique</v>
      </c>
    </row>
    <row r="15199" spans="1:5" x14ac:dyDescent="0.3">
      <c r="A15199" s="4" t="s">
        <v>15249</v>
      </c>
      <c r="B15199" s="4" t="s">
        <v>29389</v>
      </c>
      <c r="C15199" s="4">
        <v>3</v>
      </c>
      <c r="D15199" t="s">
        <v>20001</v>
      </c>
      <c r="E15199" t="str">
        <f t="shared" si="237"/>
        <v>Unique</v>
      </c>
    </row>
    <row r="15200" spans="1:5" x14ac:dyDescent="0.3">
      <c r="A15200" s="4" t="s">
        <v>24809</v>
      </c>
      <c r="B15200" s="4" t="s">
        <v>30439</v>
      </c>
      <c r="C15200" s="4">
        <v>3</v>
      </c>
      <c r="D15200" t="s">
        <v>20001</v>
      </c>
      <c r="E15200" t="str">
        <f t="shared" si="237"/>
        <v>Unique</v>
      </c>
    </row>
    <row r="15201" spans="1:5" x14ac:dyDescent="0.3">
      <c r="A15201" s="4" t="s">
        <v>18585</v>
      </c>
      <c r="B15201" s="4" t="s">
        <v>32028</v>
      </c>
      <c r="C15201" s="4">
        <v>3</v>
      </c>
      <c r="D15201" t="s">
        <v>20001</v>
      </c>
      <c r="E15201" t="str">
        <f t="shared" si="237"/>
        <v>Unique</v>
      </c>
    </row>
    <row r="15202" spans="1:5" x14ac:dyDescent="0.3">
      <c r="A15202" s="4" t="s">
        <v>24810</v>
      </c>
      <c r="B15202" s="4" t="s">
        <v>32029</v>
      </c>
      <c r="C15202" s="4">
        <v>3</v>
      </c>
      <c r="D15202" t="s">
        <v>20001</v>
      </c>
      <c r="E15202" t="str">
        <f t="shared" si="237"/>
        <v>Unique</v>
      </c>
    </row>
    <row r="15203" spans="1:5" x14ac:dyDescent="0.3">
      <c r="A15203" s="4" t="s">
        <v>24811</v>
      </c>
      <c r="B15203" s="4" t="s">
        <v>29417</v>
      </c>
      <c r="C15203" s="4">
        <v>3</v>
      </c>
      <c r="D15203" t="s">
        <v>20001</v>
      </c>
      <c r="E15203" t="str">
        <f t="shared" si="237"/>
        <v>Unique</v>
      </c>
    </row>
    <row r="15204" spans="1:5" x14ac:dyDescent="0.3">
      <c r="A15204" s="4" t="s">
        <v>24812</v>
      </c>
      <c r="B15204" s="4" t="s">
        <v>30802</v>
      </c>
      <c r="C15204" s="4">
        <v>3</v>
      </c>
      <c r="D15204" t="s">
        <v>20001</v>
      </c>
      <c r="E15204" t="str">
        <f t="shared" si="237"/>
        <v>Unique</v>
      </c>
    </row>
    <row r="15205" spans="1:5" x14ac:dyDescent="0.3">
      <c r="A15205" s="4" t="s">
        <v>24813</v>
      </c>
      <c r="B15205" s="4" t="s">
        <v>28872</v>
      </c>
      <c r="C15205" s="4">
        <v>3</v>
      </c>
      <c r="D15205" t="s">
        <v>20001</v>
      </c>
      <c r="E15205" t="str">
        <f t="shared" si="237"/>
        <v>Unique</v>
      </c>
    </row>
    <row r="15206" spans="1:5" x14ac:dyDescent="0.3">
      <c r="A15206" s="4" t="s">
        <v>24814</v>
      </c>
      <c r="B15206" s="4" t="s">
        <v>28547</v>
      </c>
      <c r="C15206" s="4">
        <v>3</v>
      </c>
      <c r="D15206" t="s">
        <v>20001</v>
      </c>
      <c r="E15206" t="str">
        <f t="shared" si="237"/>
        <v>Unique</v>
      </c>
    </row>
    <row r="15207" spans="1:5" x14ac:dyDescent="0.3">
      <c r="A15207" s="4" t="s">
        <v>20637</v>
      </c>
      <c r="B15207" s="4" t="s">
        <v>29733</v>
      </c>
      <c r="C15207" s="4">
        <v>3</v>
      </c>
      <c r="D15207" t="s">
        <v>20001</v>
      </c>
      <c r="E15207" t="str">
        <f t="shared" si="237"/>
        <v>Unique</v>
      </c>
    </row>
    <row r="15208" spans="1:5" x14ac:dyDescent="0.3">
      <c r="A15208" s="4" t="s">
        <v>24815</v>
      </c>
      <c r="B15208" s="4" t="s">
        <v>30319</v>
      </c>
      <c r="C15208" s="4">
        <v>3</v>
      </c>
      <c r="D15208" t="s">
        <v>20001</v>
      </c>
      <c r="E15208" t="str">
        <f t="shared" si="237"/>
        <v>Unique</v>
      </c>
    </row>
    <row r="15209" spans="1:5" x14ac:dyDescent="0.3">
      <c r="A15209" s="4" t="s">
        <v>24816</v>
      </c>
      <c r="B15209" s="4" t="s">
        <v>32008</v>
      </c>
      <c r="C15209" s="4">
        <v>3</v>
      </c>
      <c r="D15209" t="s">
        <v>20001</v>
      </c>
      <c r="E15209" t="str">
        <f t="shared" si="237"/>
        <v>Unique</v>
      </c>
    </row>
    <row r="15210" spans="1:5" x14ac:dyDescent="0.3">
      <c r="A15210" s="4" t="s">
        <v>24817</v>
      </c>
      <c r="B15210" s="4" t="s">
        <v>29791</v>
      </c>
      <c r="C15210" s="4">
        <v>3</v>
      </c>
      <c r="D15210" t="s">
        <v>20001</v>
      </c>
      <c r="E15210" t="str">
        <f t="shared" si="237"/>
        <v>Unique</v>
      </c>
    </row>
    <row r="15211" spans="1:5" x14ac:dyDescent="0.3">
      <c r="A15211" s="4" t="s">
        <v>24818</v>
      </c>
      <c r="B15211" s="4" t="s">
        <v>29128</v>
      </c>
      <c r="C15211" s="4">
        <v>3</v>
      </c>
      <c r="D15211" t="s">
        <v>20001</v>
      </c>
      <c r="E15211" t="str">
        <f t="shared" si="237"/>
        <v>Unique</v>
      </c>
    </row>
    <row r="15212" spans="1:5" x14ac:dyDescent="0.3">
      <c r="A15212" s="4" t="s">
        <v>14021</v>
      </c>
      <c r="B15212" s="4" t="s">
        <v>32030</v>
      </c>
      <c r="C15212" s="4">
        <v>3</v>
      </c>
      <c r="D15212" t="s">
        <v>20001</v>
      </c>
      <c r="E15212" t="str">
        <f t="shared" si="237"/>
        <v>Unique</v>
      </c>
    </row>
    <row r="15213" spans="1:5" x14ac:dyDescent="0.3">
      <c r="A15213" s="4" t="s">
        <v>24153</v>
      </c>
      <c r="B15213" s="4"/>
      <c r="C15213" s="4">
        <v>3</v>
      </c>
      <c r="D15213" t="s">
        <v>20001</v>
      </c>
      <c r="E15213" t="str">
        <f t="shared" si="237"/>
        <v>Unique</v>
      </c>
    </row>
    <row r="15214" spans="1:5" x14ac:dyDescent="0.3">
      <c r="A15214" s="4" t="s">
        <v>24819</v>
      </c>
      <c r="B15214" s="4" t="s">
        <v>28619</v>
      </c>
      <c r="C15214" s="4">
        <v>3</v>
      </c>
      <c r="D15214" t="s">
        <v>20001</v>
      </c>
      <c r="E15214" t="str">
        <f t="shared" si="237"/>
        <v>Unique</v>
      </c>
    </row>
    <row r="15215" spans="1:5" x14ac:dyDescent="0.3">
      <c r="A15215" s="4" t="s">
        <v>24820</v>
      </c>
      <c r="B15215" s="4" t="s">
        <v>32031</v>
      </c>
      <c r="C15215" s="4">
        <v>3</v>
      </c>
      <c r="D15215" t="s">
        <v>20001</v>
      </c>
      <c r="E15215" t="str">
        <f t="shared" si="237"/>
        <v>Unique</v>
      </c>
    </row>
    <row r="15216" spans="1:5" x14ac:dyDescent="0.3">
      <c r="A15216" s="4" t="s">
        <v>24821</v>
      </c>
      <c r="B15216" s="4" t="s">
        <v>28739</v>
      </c>
      <c r="C15216" s="4">
        <v>3</v>
      </c>
      <c r="D15216" t="s">
        <v>20001</v>
      </c>
      <c r="E15216" t="str">
        <f t="shared" si="237"/>
        <v>Unique</v>
      </c>
    </row>
    <row r="15217" spans="1:5" x14ac:dyDescent="0.3">
      <c r="A15217" s="4" t="s">
        <v>24822</v>
      </c>
      <c r="B15217" s="4" t="s">
        <v>30405</v>
      </c>
      <c r="C15217" s="4">
        <v>3</v>
      </c>
      <c r="D15217" t="s">
        <v>20001</v>
      </c>
      <c r="E15217" t="str">
        <f t="shared" si="237"/>
        <v>Unique</v>
      </c>
    </row>
    <row r="15218" spans="1:5" x14ac:dyDescent="0.3">
      <c r="A15218" s="4" t="s">
        <v>24823</v>
      </c>
      <c r="B15218" s="4" t="s">
        <v>30259</v>
      </c>
      <c r="C15218" s="4">
        <v>3</v>
      </c>
      <c r="D15218" t="s">
        <v>20001</v>
      </c>
      <c r="E15218" t="str">
        <f t="shared" si="237"/>
        <v>Unique</v>
      </c>
    </row>
    <row r="15219" spans="1:5" x14ac:dyDescent="0.3">
      <c r="A15219" s="4" t="s">
        <v>24824</v>
      </c>
      <c r="B15219" s="4" t="s">
        <v>31801</v>
      </c>
      <c r="C15219" s="4">
        <v>3</v>
      </c>
      <c r="D15219" t="s">
        <v>20001</v>
      </c>
      <c r="E15219" t="str">
        <f t="shared" si="237"/>
        <v>Unique</v>
      </c>
    </row>
    <row r="15220" spans="1:5" x14ac:dyDescent="0.3">
      <c r="A15220" s="4" t="s">
        <v>24825</v>
      </c>
      <c r="B15220" s="4" t="s">
        <v>32032</v>
      </c>
      <c r="C15220" s="4">
        <v>3</v>
      </c>
      <c r="D15220" t="s">
        <v>20001</v>
      </c>
      <c r="E15220" t="str">
        <f t="shared" si="237"/>
        <v>Unique</v>
      </c>
    </row>
    <row r="15221" spans="1:5" x14ac:dyDescent="0.3">
      <c r="A15221" s="4" t="s">
        <v>24826</v>
      </c>
      <c r="B15221" s="4" t="s">
        <v>32033</v>
      </c>
      <c r="C15221" s="4">
        <v>3</v>
      </c>
      <c r="D15221" t="s">
        <v>20001</v>
      </c>
      <c r="E15221" t="str">
        <f t="shared" si="237"/>
        <v>Unique</v>
      </c>
    </row>
    <row r="15222" spans="1:5" x14ac:dyDescent="0.3">
      <c r="A15222" s="4" t="s">
        <v>24827</v>
      </c>
      <c r="B15222" s="4" t="s">
        <v>30722</v>
      </c>
      <c r="C15222" s="4">
        <v>3</v>
      </c>
      <c r="D15222" t="s">
        <v>20001</v>
      </c>
      <c r="E15222" t="str">
        <f t="shared" si="237"/>
        <v>Unique</v>
      </c>
    </row>
    <row r="15223" spans="1:5" x14ac:dyDescent="0.3">
      <c r="A15223" s="4" t="s">
        <v>15960</v>
      </c>
      <c r="B15223" s="4" t="s">
        <v>28559</v>
      </c>
      <c r="C15223" s="4">
        <v>3</v>
      </c>
      <c r="D15223" t="s">
        <v>20001</v>
      </c>
      <c r="E15223" t="str">
        <f t="shared" si="237"/>
        <v>Unique</v>
      </c>
    </row>
    <row r="15224" spans="1:5" x14ac:dyDescent="0.3">
      <c r="A15224" s="4" t="s">
        <v>15960</v>
      </c>
      <c r="B15224" s="4" t="s">
        <v>28739</v>
      </c>
      <c r="C15224" s="4">
        <v>3</v>
      </c>
      <c r="D15224" t="s">
        <v>20001</v>
      </c>
      <c r="E15224" t="str">
        <f t="shared" si="237"/>
        <v>Unique</v>
      </c>
    </row>
    <row r="15225" spans="1:5" x14ac:dyDescent="0.3">
      <c r="A15225" s="4" t="s">
        <v>24828</v>
      </c>
      <c r="B15225" s="4" t="s">
        <v>29946</v>
      </c>
      <c r="C15225" s="4">
        <v>3</v>
      </c>
      <c r="D15225" t="s">
        <v>20001</v>
      </c>
      <c r="E15225" t="str">
        <f t="shared" si="237"/>
        <v>Unique</v>
      </c>
    </row>
    <row r="15226" spans="1:5" x14ac:dyDescent="0.3">
      <c r="A15226" s="4" t="s">
        <v>24829</v>
      </c>
      <c r="B15226" s="4" t="s">
        <v>29296</v>
      </c>
      <c r="C15226" s="4">
        <v>3</v>
      </c>
      <c r="D15226" t="s">
        <v>20001</v>
      </c>
      <c r="E15226" t="str">
        <f t="shared" si="237"/>
        <v>Unique</v>
      </c>
    </row>
    <row r="15227" spans="1:5" x14ac:dyDescent="0.3">
      <c r="A15227" s="4" t="s">
        <v>13949</v>
      </c>
      <c r="B15227" s="4" t="s">
        <v>31105</v>
      </c>
      <c r="C15227" s="4">
        <v>3</v>
      </c>
      <c r="D15227" t="s">
        <v>20001</v>
      </c>
      <c r="E15227" t="str">
        <f t="shared" si="237"/>
        <v>Unique</v>
      </c>
    </row>
    <row r="15228" spans="1:5" x14ac:dyDescent="0.3">
      <c r="A15228" s="4" t="s">
        <v>24830</v>
      </c>
      <c r="B15228" s="4" t="s">
        <v>32034</v>
      </c>
      <c r="C15228" s="4">
        <v>3</v>
      </c>
      <c r="D15228" t="s">
        <v>20001</v>
      </c>
      <c r="E15228" t="str">
        <f t="shared" si="237"/>
        <v>Unique</v>
      </c>
    </row>
    <row r="15229" spans="1:5" x14ac:dyDescent="0.3">
      <c r="A15229" s="4" t="s">
        <v>24831</v>
      </c>
      <c r="B15229" s="4" t="s">
        <v>28647</v>
      </c>
      <c r="C15229" s="4">
        <v>3</v>
      </c>
      <c r="D15229" t="s">
        <v>20001</v>
      </c>
      <c r="E15229" t="str">
        <f t="shared" si="237"/>
        <v>Unique</v>
      </c>
    </row>
    <row r="15230" spans="1:5" x14ac:dyDescent="0.3">
      <c r="A15230" s="4" t="s">
        <v>24832</v>
      </c>
      <c r="B15230" s="4" t="s">
        <v>32035</v>
      </c>
      <c r="C15230" s="4">
        <v>3</v>
      </c>
      <c r="D15230" t="s">
        <v>20001</v>
      </c>
      <c r="E15230" t="str">
        <f t="shared" si="237"/>
        <v>Unique</v>
      </c>
    </row>
    <row r="15231" spans="1:5" x14ac:dyDescent="0.3">
      <c r="A15231" s="4" t="s">
        <v>24833</v>
      </c>
      <c r="B15231" s="4" t="s">
        <v>29738</v>
      </c>
      <c r="C15231" s="4">
        <v>3</v>
      </c>
      <c r="D15231" t="s">
        <v>20001</v>
      </c>
      <c r="E15231" t="str">
        <f t="shared" si="237"/>
        <v>Unique</v>
      </c>
    </row>
    <row r="15232" spans="1:5" x14ac:dyDescent="0.3">
      <c r="A15232" s="4" t="s">
        <v>24834</v>
      </c>
      <c r="B15232" s="4" t="s">
        <v>32036</v>
      </c>
      <c r="C15232" s="4">
        <v>3</v>
      </c>
      <c r="D15232" t="s">
        <v>20001</v>
      </c>
      <c r="E15232" t="str">
        <f t="shared" si="237"/>
        <v>Unique</v>
      </c>
    </row>
    <row r="15233" spans="1:5" x14ac:dyDescent="0.3">
      <c r="A15233" s="4" t="s">
        <v>24835</v>
      </c>
      <c r="B15233" s="4" t="s">
        <v>22851</v>
      </c>
      <c r="C15233" s="4">
        <v>3</v>
      </c>
      <c r="D15233" t="s">
        <v>20001</v>
      </c>
      <c r="E15233" t="str">
        <f t="shared" si="237"/>
        <v>Unique</v>
      </c>
    </row>
    <row r="15234" spans="1:5" x14ac:dyDescent="0.3">
      <c r="A15234" s="4" t="s">
        <v>23306</v>
      </c>
      <c r="B15234" s="4" t="s">
        <v>32037</v>
      </c>
      <c r="C15234" s="4">
        <v>3</v>
      </c>
      <c r="D15234" t="s">
        <v>20001</v>
      </c>
      <c r="E15234" t="str">
        <f t="shared" ref="E15234:E15297" si="238">IF(COUNTIFS(A:A, A15234, B:B, B15234) &gt; 1, "Duplicate", "Unique")</f>
        <v>Unique</v>
      </c>
    </row>
    <row r="15235" spans="1:5" x14ac:dyDescent="0.3">
      <c r="A15235" s="4" t="s">
        <v>24836</v>
      </c>
      <c r="B15235" s="4" t="s">
        <v>28441</v>
      </c>
      <c r="C15235" s="4">
        <v>3</v>
      </c>
      <c r="D15235" t="s">
        <v>20001</v>
      </c>
      <c r="E15235" t="str">
        <f t="shared" si="238"/>
        <v>Unique</v>
      </c>
    </row>
    <row r="15236" spans="1:5" x14ac:dyDescent="0.3">
      <c r="A15236" s="4" t="s">
        <v>24837</v>
      </c>
      <c r="B15236" s="4" t="s">
        <v>28991</v>
      </c>
      <c r="C15236" s="4">
        <v>3</v>
      </c>
      <c r="D15236" t="s">
        <v>20001</v>
      </c>
      <c r="E15236" t="str">
        <f t="shared" si="238"/>
        <v>Unique</v>
      </c>
    </row>
    <row r="15237" spans="1:5" x14ac:dyDescent="0.3">
      <c r="A15237" s="4" t="s">
        <v>24838</v>
      </c>
      <c r="B15237" s="4" t="s">
        <v>31281</v>
      </c>
      <c r="C15237" s="4">
        <v>3</v>
      </c>
      <c r="D15237" t="s">
        <v>20001</v>
      </c>
      <c r="E15237" t="str">
        <f t="shared" si="238"/>
        <v>Unique</v>
      </c>
    </row>
    <row r="15238" spans="1:5" x14ac:dyDescent="0.3">
      <c r="A15238" s="4" t="s">
        <v>24839</v>
      </c>
      <c r="B15238" s="4" t="s">
        <v>30080</v>
      </c>
      <c r="C15238" s="4">
        <v>3</v>
      </c>
      <c r="D15238" t="s">
        <v>20001</v>
      </c>
      <c r="E15238" t="str">
        <f t="shared" si="238"/>
        <v>Unique</v>
      </c>
    </row>
    <row r="15239" spans="1:5" x14ac:dyDescent="0.3">
      <c r="A15239" s="4" t="s">
        <v>24840</v>
      </c>
      <c r="B15239" s="4" t="s">
        <v>12142</v>
      </c>
      <c r="C15239" s="4">
        <v>3</v>
      </c>
      <c r="D15239" t="s">
        <v>20001</v>
      </c>
      <c r="E15239" t="str">
        <f t="shared" si="238"/>
        <v>Unique</v>
      </c>
    </row>
    <row r="15240" spans="1:5" x14ac:dyDescent="0.3">
      <c r="A15240" s="4" t="s">
        <v>24841</v>
      </c>
      <c r="B15240" s="4" t="s">
        <v>32038</v>
      </c>
      <c r="C15240" s="4">
        <v>3</v>
      </c>
      <c r="D15240" t="s">
        <v>20001</v>
      </c>
      <c r="E15240" t="str">
        <f t="shared" si="238"/>
        <v>Unique</v>
      </c>
    </row>
    <row r="15241" spans="1:5" x14ac:dyDescent="0.3">
      <c r="A15241" s="4" t="s">
        <v>24842</v>
      </c>
      <c r="B15241" s="4" t="s">
        <v>28757</v>
      </c>
      <c r="C15241" s="4">
        <v>3</v>
      </c>
      <c r="D15241" t="s">
        <v>20001</v>
      </c>
      <c r="E15241" t="str">
        <f t="shared" si="238"/>
        <v>Unique</v>
      </c>
    </row>
    <row r="15242" spans="1:5" x14ac:dyDescent="0.3">
      <c r="A15242" s="4" t="s">
        <v>24843</v>
      </c>
      <c r="B15242" s="4" t="s">
        <v>32039</v>
      </c>
      <c r="C15242" s="4">
        <v>3</v>
      </c>
      <c r="D15242" t="s">
        <v>20001</v>
      </c>
      <c r="E15242" t="str">
        <f t="shared" si="238"/>
        <v>Unique</v>
      </c>
    </row>
    <row r="15243" spans="1:5" x14ac:dyDescent="0.3">
      <c r="A15243" s="4" t="s">
        <v>24844</v>
      </c>
      <c r="B15243" s="4" t="s">
        <v>28803</v>
      </c>
      <c r="C15243" s="4">
        <v>3</v>
      </c>
      <c r="D15243" t="s">
        <v>20001</v>
      </c>
      <c r="E15243" t="str">
        <f t="shared" si="238"/>
        <v>Unique</v>
      </c>
    </row>
    <row r="15244" spans="1:5" x14ac:dyDescent="0.3">
      <c r="A15244" s="4" t="s">
        <v>24845</v>
      </c>
      <c r="B15244" s="4" t="s">
        <v>29309</v>
      </c>
      <c r="C15244" s="4">
        <v>3</v>
      </c>
      <c r="D15244" t="s">
        <v>20001</v>
      </c>
      <c r="E15244" t="str">
        <f t="shared" si="238"/>
        <v>Unique</v>
      </c>
    </row>
    <row r="15245" spans="1:5" x14ac:dyDescent="0.3">
      <c r="A15245" s="4" t="s">
        <v>24846</v>
      </c>
      <c r="B15245" s="4" t="s">
        <v>30319</v>
      </c>
      <c r="C15245" s="4">
        <v>3</v>
      </c>
      <c r="D15245" t="s">
        <v>20001</v>
      </c>
      <c r="E15245" t="str">
        <f t="shared" si="238"/>
        <v>Unique</v>
      </c>
    </row>
    <row r="15246" spans="1:5" x14ac:dyDescent="0.3">
      <c r="A15246" s="4" t="s">
        <v>16287</v>
      </c>
      <c r="B15246" s="4" t="s">
        <v>32040</v>
      </c>
      <c r="C15246" s="4">
        <v>3</v>
      </c>
      <c r="D15246" t="s">
        <v>20001</v>
      </c>
      <c r="E15246" t="str">
        <f t="shared" si="238"/>
        <v>Unique</v>
      </c>
    </row>
    <row r="15247" spans="1:5" x14ac:dyDescent="0.3">
      <c r="A15247" s="4" t="s">
        <v>24847</v>
      </c>
      <c r="B15247" s="4" t="s">
        <v>32041</v>
      </c>
      <c r="C15247" s="4">
        <v>3</v>
      </c>
      <c r="D15247" t="s">
        <v>20001</v>
      </c>
      <c r="E15247" t="str">
        <f t="shared" si="238"/>
        <v>Unique</v>
      </c>
    </row>
    <row r="15248" spans="1:5" x14ac:dyDescent="0.3">
      <c r="A15248" s="4" t="s">
        <v>24848</v>
      </c>
      <c r="B15248" s="4" t="s">
        <v>32042</v>
      </c>
      <c r="C15248" s="4">
        <v>3</v>
      </c>
      <c r="D15248" t="s">
        <v>20001</v>
      </c>
      <c r="E15248" t="str">
        <f t="shared" si="238"/>
        <v>Unique</v>
      </c>
    </row>
    <row r="15249" spans="1:5" x14ac:dyDescent="0.3">
      <c r="A15249" s="4" t="s">
        <v>24849</v>
      </c>
      <c r="B15249" s="4" t="s">
        <v>29367</v>
      </c>
      <c r="C15249" s="4">
        <v>3</v>
      </c>
      <c r="D15249" t="s">
        <v>20001</v>
      </c>
      <c r="E15249" t="str">
        <f t="shared" si="238"/>
        <v>Unique</v>
      </c>
    </row>
    <row r="15250" spans="1:5" x14ac:dyDescent="0.3">
      <c r="A15250" s="4" t="s">
        <v>24850</v>
      </c>
      <c r="B15250" s="4" t="s">
        <v>32043</v>
      </c>
      <c r="C15250" s="4">
        <v>3</v>
      </c>
      <c r="D15250" t="s">
        <v>20001</v>
      </c>
      <c r="E15250" t="str">
        <f t="shared" si="238"/>
        <v>Unique</v>
      </c>
    </row>
    <row r="15251" spans="1:5" x14ac:dyDescent="0.3">
      <c r="A15251" s="4" t="s">
        <v>24851</v>
      </c>
      <c r="B15251" s="4" t="s">
        <v>32044</v>
      </c>
      <c r="C15251" s="4">
        <v>3</v>
      </c>
      <c r="D15251" t="s">
        <v>20001</v>
      </c>
      <c r="E15251" t="str">
        <f t="shared" si="238"/>
        <v>Unique</v>
      </c>
    </row>
    <row r="15252" spans="1:5" x14ac:dyDescent="0.3">
      <c r="A15252" s="4" t="s">
        <v>24852</v>
      </c>
      <c r="B15252" s="4" t="s">
        <v>29733</v>
      </c>
      <c r="C15252" s="4">
        <v>3</v>
      </c>
      <c r="D15252" t="s">
        <v>20001</v>
      </c>
      <c r="E15252" t="str">
        <f t="shared" si="238"/>
        <v>Unique</v>
      </c>
    </row>
    <row r="15253" spans="1:5" x14ac:dyDescent="0.3">
      <c r="A15253" s="4" t="s">
        <v>21507</v>
      </c>
      <c r="B15253" s="4" t="s">
        <v>32045</v>
      </c>
      <c r="C15253" s="4">
        <v>3</v>
      </c>
      <c r="D15253" t="s">
        <v>20001</v>
      </c>
      <c r="E15253" t="str">
        <f t="shared" si="238"/>
        <v>Unique</v>
      </c>
    </row>
    <row r="15254" spans="1:5" x14ac:dyDescent="0.3">
      <c r="A15254" s="4" t="s">
        <v>24853</v>
      </c>
      <c r="B15254" s="4" t="s">
        <v>29385</v>
      </c>
      <c r="C15254" s="4">
        <v>3</v>
      </c>
      <c r="D15254" t="s">
        <v>20001</v>
      </c>
      <c r="E15254" t="str">
        <f t="shared" si="238"/>
        <v>Unique</v>
      </c>
    </row>
    <row r="15255" spans="1:5" x14ac:dyDescent="0.3">
      <c r="A15255" s="4" t="s">
        <v>24854</v>
      </c>
      <c r="B15255" s="4" t="s">
        <v>11610</v>
      </c>
      <c r="C15255" s="4">
        <v>3</v>
      </c>
      <c r="D15255" t="s">
        <v>20001</v>
      </c>
      <c r="E15255" t="str">
        <f t="shared" si="238"/>
        <v>Unique</v>
      </c>
    </row>
    <row r="15256" spans="1:5" x14ac:dyDescent="0.3">
      <c r="A15256" s="4" t="s">
        <v>19492</v>
      </c>
      <c r="B15256" s="4" t="s">
        <v>31636</v>
      </c>
      <c r="C15256" s="4">
        <v>3</v>
      </c>
      <c r="D15256" t="s">
        <v>20001</v>
      </c>
      <c r="E15256" t="str">
        <f t="shared" si="238"/>
        <v>Unique</v>
      </c>
    </row>
    <row r="15257" spans="1:5" x14ac:dyDescent="0.3">
      <c r="A15257" s="4" t="s">
        <v>24855</v>
      </c>
      <c r="B15257" s="4" t="s">
        <v>32046</v>
      </c>
      <c r="C15257" s="4">
        <v>3</v>
      </c>
      <c r="D15257" t="s">
        <v>20001</v>
      </c>
      <c r="E15257" t="str">
        <f t="shared" si="238"/>
        <v>Unique</v>
      </c>
    </row>
    <row r="15258" spans="1:5" x14ac:dyDescent="0.3">
      <c r="A15258" s="4" t="s">
        <v>16490</v>
      </c>
      <c r="B15258" s="4" t="s">
        <v>10458</v>
      </c>
      <c r="C15258" s="4">
        <v>3</v>
      </c>
      <c r="D15258" t="s">
        <v>20001</v>
      </c>
      <c r="E15258" t="str">
        <f t="shared" si="238"/>
        <v>Unique</v>
      </c>
    </row>
    <row r="15259" spans="1:5" x14ac:dyDescent="0.3">
      <c r="A15259" s="4" t="s">
        <v>24856</v>
      </c>
      <c r="B15259" s="4" t="s">
        <v>24856</v>
      </c>
      <c r="C15259" s="4">
        <v>3</v>
      </c>
      <c r="D15259" t="s">
        <v>20001</v>
      </c>
      <c r="E15259" t="str">
        <f t="shared" si="238"/>
        <v>Unique</v>
      </c>
    </row>
    <row r="15260" spans="1:5" x14ac:dyDescent="0.3">
      <c r="A15260" s="4" t="s">
        <v>24857</v>
      </c>
      <c r="B15260" s="4" t="s">
        <v>32047</v>
      </c>
      <c r="C15260" s="4">
        <v>3</v>
      </c>
      <c r="D15260" t="s">
        <v>20001</v>
      </c>
      <c r="E15260" t="str">
        <f t="shared" si="238"/>
        <v>Unique</v>
      </c>
    </row>
    <row r="15261" spans="1:5" x14ac:dyDescent="0.3">
      <c r="A15261" s="4" t="s">
        <v>24858</v>
      </c>
      <c r="B15261" s="4" t="s">
        <v>32048</v>
      </c>
      <c r="C15261" s="4">
        <v>3</v>
      </c>
      <c r="D15261" t="s">
        <v>20001</v>
      </c>
      <c r="E15261" t="str">
        <f t="shared" si="238"/>
        <v>Unique</v>
      </c>
    </row>
    <row r="15262" spans="1:5" x14ac:dyDescent="0.3">
      <c r="A15262" s="4" t="s">
        <v>23720</v>
      </c>
      <c r="B15262" s="4" t="s">
        <v>31281</v>
      </c>
      <c r="C15262" s="4">
        <v>3</v>
      </c>
      <c r="D15262" t="s">
        <v>20001</v>
      </c>
      <c r="E15262" t="str">
        <f t="shared" si="238"/>
        <v>Unique</v>
      </c>
    </row>
    <row r="15263" spans="1:5" x14ac:dyDescent="0.3">
      <c r="A15263" s="4" t="s">
        <v>24859</v>
      </c>
      <c r="B15263" s="4" t="s">
        <v>32049</v>
      </c>
      <c r="C15263" s="4">
        <v>3</v>
      </c>
      <c r="D15263" t="s">
        <v>20001</v>
      </c>
      <c r="E15263" t="str">
        <f t="shared" si="238"/>
        <v>Unique</v>
      </c>
    </row>
    <row r="15264" spans="1:5" x14ac:dyDescent="0.3">
      <c r="A15264" s="4" t="s">
        <v>24860</v>
      </c>
      <c r="B15264" s="4" t="s">
        <v>32050</v>
      </c>
      <c r="C15264" s="4">
        <v>3</v>
      </c>
      <c r="D15264" t="s">
        <v>20001</v>
      </c>
      <c r="E15264" t="str">
        <f t="shared" si="238"/>
        <v>Unique</v>
      </c>
    </row>
    <row r="15265" spans="1:5" x14ac:dyDescent="0.3">
      <c r="A15265" s="4" t="s">
        <v>24861</v>
      </c>
      <c r="B15265" s="4" t="s">
        <v>32051</v>
      </c>
      <c r="C15265" s="4">
        <v>3</v>
      </c>
      <c r="D15265" t="s">
        <v>20001</v>
      </c>
      <c r="E15265" t="str">
        <f t="shared" si="238"/>
        <v>Unique</v>
      </c>
    </row>
    <row r="15266" spans="1:5" x14ac:dyDescent="0.3">
      <c r="A15266" s="4" t="s">
        <v>24862</v>
      </c>
      <c r="B15266" s="4" t="s">
        <v>32052</v>
      </c>
      <c r="C15266" s="4">
        <v>3</v>
      </c>
      <c r="D15266" t="s">
        <v>20001</v>
      </c>
      <c r="E15266" t="str">
        <f t="shared" si="238"/>
        <v>Unique</v>
      </c>
    </row>
    <row r="15267" spans="1:5" x14ac:dyDescent="0.3">
      <c r="A15267" s="4" t="s">
        <v>20748</v>
      </c>
      <c r="B15267" s="4" t="s">
        <v>31636</v>
      </c>
      <c r="C15267" s="4">
        <v>3</v>
      </c>
      <c r="D15267" t="s">
        <v>20001</v>
      </c>
      <c r="E15267" t="str">
        <f t="shared" si="238"/>
        <v>Unique</v>
      </c>
    </row>
    <row r="15268" spans="1:5" x14ac:dyDescent="0.3">
      <c r="A15268" s="4" t="s">
        <v>18301</v>
      </c>
      <c r="B15268" s="4" t="s">
        <v>32022</v>
      </c>
      <c r="C15268" s="4">
        <v>3</v>
      </c>
      <c r="D15268" t="s">
        <v>20001</v>
      </c>
      <c r="E15268" t="str">
        <f t="shared" si="238"/>
        <v>Unique</v>
      </c>
    </row>
    <row r="15269" spans="1:5" x14ac:dyDescent="0.3">
      <c r="A15269" s="4" t="s">
        <v>24863</v>
      </c>
      <c r="B15269" s="4" t="s">
        <v>32053</v>
      </c>
      <c r="C15269" s="4">
        <v>3</v>
      </c>
      <c r="D15269" t="s">
        <v>20001</v>
      </c>
      <c r="E15269" t="str">
        <f t="shared" si="238"/>
        <v>Unique</v>
      </c>
    </row>
    <row r="15270" spans="1:5" x14ac:dyDescent="0.3">
      <c r="A15270" s="4" t="s">
        <v>16417</v>
      </c>
      <c r="B15270" s="4" t="s">
        <v>29030</v>
      </c>
      <c r="C15270" s="4">
        <v>3</v>
      </c>
      <c r="D15270" t="s">
        <v>20001</v>
      </c>
      <c r="E15270" t="str">
        <f t="shared" si="238"/>
        <v>Unique</v>
      </c>
    </row>
    <row r="15271" spans="1:5" x14ac:dyDescent="0.3">
      <c r="A15271" s="4" t="s">
        <v>23316</v>
      </c>
      <c r="B15271" s="4" t="s">
        <v>32054</v>
      </c>
      <c r="C15271" s="4">
        <v>3</v>
      </c>
      <c r="D15271" t="s">
        <v>20001</v>
      </c>
      <c r="E15271" t="str">
        <f t="shared" si="238"/>
        <v>Unique</v>
      </c>
    </row>
    <row r="15272" spans="1:5" x14ac:dyDescent="0.3">
      <c r="A15272" s="4" t="s">
        <v>24864</v>
      </c>
      <c r="B15272" s="4" t="s">
        <v>9828</v>
      </c>
      <c r="C15272" s="4">
        <v>3</v>
      </c>
      <c r="D15272" t="s">
        <v>20001</v>
      </c>
      <c r="E15272" t="str">
        <f t="shared" si="238"/>
        <v>Unique</v>
      </c>
    </row>
    <row r="15273" spans="1:5" x14ac:dyDescent="0.3">
      <c r="A15273" s="4" t="s">
        <v>24865</v>
      </c>
      <c r="B15273" s="4" t="s">
        <v>29503</v>
      </c>
      <c r="C15273" s="4">
        <v>3</v>
      </c>
      <c r="D15273" t="s">
        <v>20001</v>
      </c>
      <c r="E15273" t="str">
        <f t="shared" si="238"/>
        <v>Unique</v>
      </c>
    </row>
    <row r="15274" spans="1:5" x14ac:dyDescent="0.3">
      <c r="A15274" s="4" t="s">
        <v>24866</v>
      </c>
      <c r="B15274" s="4" t="s">
        <v>30240</v>
      </c>
      <c r="C15274" s="4">
        <v>3</v>
      </c>
      <c r="D15274" t="s">
        <v>20001</v>
      </c>
      <c r="E15274" t="str">
        <f t="shared" si="238"/>
        <v>Unique</v>
      </c>
    </row>
    <row r="15275" spans="1:5" x14ac:dyDescent="0.3">
      <c r="A15275" s="4" t="s">
        <v>24867</v>
      </c>
      <c r="B15275" s="4" t="s">
        <v>30319</v>
      </c>
      <c r="C15275" s="4">
        <v>3</v>
      </c>
      <c r="D15275" t="s">
        <v>20001</v>
      </c>
      <c r="E15275" t="str">
        <f t="shared" si="238"/>
        <v>Unique</v>
      </c>
    </row>
    <row r="15276" spans="1:5" x14ac:dyDescent="0.3">
      <c r="A15276" s="4" t="s">
        <v>24868</v>
      </c>
      <c r="B15276" s="4" t="s">
        <v>29036</v>
      </c>
      <c r="C15276" s="4">
        <v>3</v>
      </c>
      <c r="D15276" t="s">
        <v>20001</v>
      </c>
      <c r="E15276" t="str">
        <f t="shared" si="238"/>
        <v>Unique</v>
      </c>
    </row>
    <row r="15277" spans="1:5" x14ac:dyDescent="0.3">
      <c r="A15277" s="4" t="s">
        <v>24869</v>
      </c>
      <c r="B15277" s="4" t="s">
        <v>29503</v>
      </c>
      <c r="C15277" s="4">
        <v>3</v>
      </c>
      <c r="D15277" t="s">
        <v>20001</v>
      </c>
      <c r="E15277" t="str">
        <f t="shared" si="238"/>
        <v>Unique</v>
      </c>
    </row>
    <row r="15278" spans="1:5" x14ac:dyDescent="0.3">
      <c r="A15278" s="4" t="s">
        <v>24870</v>
      </c>
      <c r="B15278" s="4" t="s">
        <v>30087</v>
      </c>
      <c r="C15278" s="4">
        <v>3</v>
      </c>
      <c r="D15278" t="s">
        <v>20001</v>
      </c>
      <c r="E15278" t="str">
        <f t="shared" si="238"/>
        <v>Unique</v>
      </c>
    </row>
    <row r="15279" spans="1:5" x14ac:dyDescent="0.3">
      <c r="A15279" s="4" t="s">
        <v>24871</v>
      </c>
      <c r="B15279" s="4" t="s">
        <v>29252</v>
      </c>
      <c r="C15279" s="4">
        <v>3</v>
      </c>
      <c r="D15279" t="s">
        <v>20001</v>
      </c>
      <c r="E15279" t="str">
        <f t="shared" si="238"/>
        <v>Unique</v>
      </c>
    </row>
    <row r="15280" spans="1:5" x14ac:dyDescent="0.3">
      <c r="A15280" s="4" t="s">
        <v>24872</v>
      </c>
      <c r="B15280" s="4" t="s">
        <v>29762</v>
      </c>
      <c r="C15280" s="4">
        <v>3</v>
      </c>
      <c r="D15280" t="s">
        <v>20001</v>
      </c>
      <c r="E15280" t="str">
        <f t="shared" si="238"/>
        <v>Unique</v>
      </c>
    </row>
    <row r="15281" spans="1:5" x14ac:dyDescent="0.3">
      <c r="A15281" s="4" t="s">
        <v>24873</v>
      </c>
      <c r="B15281" s="4" t="s">
        <v>28723</v>
      </c>
      <c r="C15281" s="4">
        <v>3</v>
      </c>
      <c r="D15281" t="s">
        <v>20001</v>
      </c>
      <c r="E15281" t="str">
        <f t="shared" si="238"/>
        <v>Unique</v>
      </c>
    </row>
    <row r="15282" spans="1:5" x14ac:dyDescent="0.3">
      <c r="A15282" s="4" t="s">
        <v>24874</v>
      </c>
      <c r="B15282" s="4" t="s">
        <v>32055</v>
      </c>
      <c r="C15282" s="4">
        <v>3</v>
      </c>
      <c r="D15282" t="s">
        <v>20001</v>
      </c>
      <c r="E15282" t="str">
        <f t="shared" si="238"/>
        <v>Unique</v>
      </c>
    </row>
    <row r="15283" spans="1:5" x14ac:dyDescent="0.3">
      <c r="A15283" s="4" t="s">
        <v>24875</v>
      </c>
      <c r="B15283" s="4" t="s">
        <v>29738</v>
      </c>
      <c r="C15283" s="4">
        <v>3</v>
      </c>
      <c r="D15283" t="s">
        <v>20001</v>
      </c>
      <c r="E15283" t="str">
        <f t="shared" si="238"/>
        <v>Unique</v>
      </c>
    </row>
    <row r="15284" spans="1:5" x14ac:dyDescent="0.3">
      <c r="A15284" s="4" t="s">
        <v>24876</v>
      </c>
      <c r="B15284" s="4" t="s">
        <v>32056</v>
      </c>
      <c r="C15284" s="4">
        <v>3</v>
      </c>
      <c r="D15284" t="s">
        <v>20001</v>
      </c>
      <c r="E15284" t="str">
        <f t="shared" si="238"/>
        <v>Unique</v>
      </c>
    </row>
    <row r="15285" spans="1:5" x14ac:dyDescent="0.3">
      <c r="A15285" s="4" t="s">
        <v>24877</v>
      </c>
      <c r="B15285" s="4" t="s">
        <v>32057</v>
      </c>
      <c r="C15285" s="4">
        <v>3</v>
      </c>
      <c r="D15285" t="s">
        <v>20001</v>
      </c>
      <c r="E15285" t="str">
        <f t="shared" si="238"/>
        <v>Unique</v>
      </c>
    </row>
    <row r="15286" spans="1:5" x14ac:dyDescent="0.3">
      <c r="A15286" s="4" t="s">
        <v>24878</v>
      </c>
      <c r="B15286" s="4" t="s">
        <v>29195</v>
      </c>
      <c r="C15286" s="4">
        <v>3</v>
      </c>
      <c r="D15286" t="s">
        <v>20001</v>
      </c>
      <c r="E15286" t="str">
        <f t="shared" si="238"/>
        <v>Unique</v>
      </c>
    </row>
    <row r="15287" spans="1:5" x14ac:dyDescent="0.3">
      <c r="A15287" s="4" t="s">
        <v>24879</v>
      </c>
      <c r="B15287" s="4" t="s">
        <v>29901</v>
      </c>
      <c r="C15287" s="4">
        <v>3</v>
      </c>
      <c r="D15287" t="s">
        <v>20001</v>
      </c>
      <c r="E15287" t="str">
        <f t="shared" si="238"/>
        <v>Unique</v>
      </c>
    </row>
    <row r="15288" spans="1:5" x14ac:dyDescent="0.3">
      <c r="A15288" s="4" t="s">
        <v>24880</v>
      </c>
      <c r="B15288" s="4" t="s">
        <v>30823</v>
      </c>
      <c r="C15288" s="4">
        <v>3</v>
      </c>
      <c r="D15288" t="s">
        <v>20001</v>
      </c>
      <c r="E15288" t="str">
        <f t="shared" si="238"/>
        <v>Unique</v>
      </c>
    </row>
    <row r="15289" spans="1:5" x14ac:dyDescent="0.3">
      <c r="A15289" s="4" t="s">
        <v>24881</v>
      </c>
      <c r="B15289" s="4" t="s">
        <v>32058</v>
      </c>
      <c r="C15289" s="4">
        <v>3</v>
      </c>
      <c r="D15289" t="s">
        <v>20001</v>
      </c>
      <c r="E15289" t="str">
        <f t="shared" si="238"/>
        <v>Unique</v>
      </c>
    </row>
    <row r="15290" spans="1:5" x14ac:dyDescent="0.3">
      <c r="A15290" s="4" t="s">
        <v>24882</v>
      </c>
      <c r="B15290" s="4" t="s">
        <v>12876</v>
      </c>
      <c r="C15290" s="4">
        <v>3</v>
      </c>
      <c r="D15290" t="s">
        <v>20001</v>
      </c>
      <c r="E15290" t="str">
        <f t="shared" si="238"/>
        <v>Unique</v>
      </c>
    </row>
    <row r="15291" spans="1:5" x14ac:dyDescent="0.3">
      <c r="A15291" s="4" t="s">
        <v>24883</v>
      </c>
      <c r="B15291" s="4" t="s">
        <v>32059</v>
      </c>
      <c r="C15291" s="4">
        <v>3</v>
      </c>
      <c r="D15291" t="s">
        <v>20001</v>
      </c>
      <c r="E15291" t="str">
        <f t="shared" si="238"/>
        <v>Unique</v>
      </c>
    </row>
    <row r="15292" spans="1:5" x14ac:dyDescent="0.3">
      <c r="A15292" s="4" t="s">
        <v>16630</v>
      </c>
      <c r="B15292" s="4" t="s">
        <v>32060</v>
      </c>
      <c r="C15292" s="4">
        <v>3</v>
      </c>
      <c r="D15292" t="s">
        <v>20001</v>
      </c>
      <c r="E15292" t="str">
        <f t="shared" si="238"/>
        <v>Unique</v>
      </c>
    </row>
    <row r="15293" spans="1:5" x14ac:dyDescent="0.3">
      <c r="A15293" s="4" t="s">
        <v>6107</v>
      </c>
      <c r="B15293" s="4" t="s">
        <v>29832</v>
      </c>
      <c r="C15293" s="4">
        <v>3</v>
      </c>
      <c r="D15293" t="s">
        <v>20001</v>
      </c>
      <c r="E15293" t="str">
        <f t="shared" si="238"/>
        <v>Unique</v>
      </c>
    </row>
    <row r="15294" spans="1:5" x14ac:dyDescent="0.3">
      <c r="A15294" s="4" t="s">
        <v>24884</v>
      </c>
      <c r="B15294" s="4" t="s">
        <v>31104</v>
      </c>
      <c r="C15294" s="4">
        <v>3</v>
      </c>
      <c r="D15294" t="s">
        <v>20001</v>
      </c>
      <c r="E15294" t="str">
        <f t="shared" si="238"/>
        <v>Unique</v>
      </c>
    </row>
    <row r="15295" spans="1:5" x14ac:dyDescent="0.3">
      <c r="A15295" s="4" t="s">
        <v>4863</v>
      </c>
      <c r="B15295" s="4" t="s">
        <v>5970</v>
      </c>
      <c r="C15295" s="4">
        <v>3</v>
      </c>
      <c r="D15295" t="s">
        <v>20001</v>
      </c>
      <c r="E15295" t="str">
        <f t="shared" si="238"/>
        <v>Unique</v>
      </c>
    </row>
    <row r="15296" spans="1:5" x14ac:dyDescent="0.3">
      <c r="A15296" s="4" t="s">
        <v>24885</v>
      </c>
      <c r="B15296" s="4" t="s">
        <v>30202</v>
      </c>
      <c r="C15296" s="4">
        <v>3</v>
      </c>
      <c r="D15296" t="s">
        <v>20001</v>
      </c>
      <c r="E15296" t="str">
        <f t="shared" si="238"/>
        <v>Unique</v>
      </c>
    </row>
    <row r="15297" spans="1:5" x14ac:dyDescent="0.3">
      <c r="A15297" s="4" t="s">
        <v>24886</v>
      </c>
      <c r="B15297" s="4" t="s">
        <v>29970</v>
      </c>
      <c r="C15297" s="4">
        <v>3</v>
      </c>
      <c r="D15297" t="s">
        <v>20001</v>
      </c>
      <c r="E15297" t="str">
        <f t="shared" si="238"/>
        <v>Unique</v>
      </c>
    </row>
    <row r="15298" spans="1:5" x14ac:dyDescent="0.3">
      <c r="A15298" s="4" t="s">
        <v>15628</v>
      </c>
      <c r="B15298" s="4" t="s">
        <v>31908</v>
      </c>
      <c r="C15298" s="4">
        <v>3</v>
      </c>
      <c r="D15298" t="s">
        <v>20001</v>
      </c>
      <c r="E15298" t="str">
        <f t="shared" ref="E15298:E15361" si="239">IF(COUNTIFS(A:A, A15298, B:B, B15298) &gt; 1, "Duplicate", "Unique")</f>
        <v>Unique</v>
      </c>
    </row>
    <row r="15299" spans="1:5" x14ac:dyDescent="0.3">
      <c r="A15299" s="4" t="s">
        <v>17723</v>
      </c>
      <c r="B15299" s="4" t="s">
        <v>32061</v>
      </c>
      <c r="C15299" s="4">
        <v>3</v>
      </c>
      <c r="D15299" t="s">
        <v>20001</v>
      </c>
      <c r="E15299" t="str">
        <f t="shared" si="239"/>
        <v>Unique</v>
      </c>
    </row>
    <row r="15300" spans="1:5" x14ac:dyDescent="0.3">
      <c r="A15300" s="4" t="s">
        <v>19798</v>
      </c>
      <c r="B15300" s="4"/>
      <c r="C15300" s="4">
        <v>3</v>
      </c>
      <c r="D15300" t="s">
        <v>20001</v>
      </c>
      <c r="E15300" t="str">
        <f t="shared" si="239"/>
        <v>Unique</v>
      </c>
    </row>
    <row r="15301" spans="1:5" x14ac:dyDescent="0.3">
      <c r="A15301" s="4" t="s">
        <v>24887</v>
      </c>
      <c r="B15301" s="4" t="s">
        <v>29340</v>
      </c>
      <c r="C15301" s="4">
        <v>3</v>
      </c>
      <c r="D15301" t="s">
        <v>20001</v>
      </c>
      <c r="E15301" t="str">
        <f t="shared" si="239"/>
        <v>Unique</v>
      </c>
    </row>
    <row r="15302" spans="1:5" x14ac:dyDescent="0.3">
      <c r="A15302" s="4" t="s">
        <v>24888</v>
      </c>
      <c r="B15302" s="4" t="s">
        <v>29733</v>
      </c>
      <c r="C15302" s="4">
        <v>3</v>
      </c>
      <c r="D15302" t="s">
        <v>20001</v>
      </c>
      <c r="E15302" t="str">
        <f t="shared" si="239"/>
        <v>Unique</v>
      </c>
    </row>
    <row r="15303" spans="1:5" x14ac:dyDescent="0.3">
      <c r="A15303" s="4" t="s">
        <v>24889</v>
      </c>
      <c r="B15303" s="4" t="s">
        <v>31968</v>
      </c>
      <c r="C15303" s="4">
        <v>3</v>
      </c>
      <c r="D15303" t="s">
        <v>20001</v>
      </c>
      <c r="E15303" t="str">
        <f t="shared" si="239"/>
        <v>Unique</v>
      </c>
    </row>
    <row r="15304" spans="1:5" x14ac:dyDescent="0.3">
      <c r="A15304" s="4" t="s">
        <v>17819</v>
      </c>
      <c r="B15304" s="4" t="s">
        <v>29065</v>
      </c>
      <c r="C15304" s="4">
        <v>3</v>
      </c>
      <c r="D15304" t="s">
        <v>20001</v>
      </c>
      <c r="E15304" t="str">
        <f t="shared" si="239"/>
        <v>Unique</v>
      </c>
    </row>
    <row r="15305" spans="1:5" x14ac:dyDescent="0.3">
      <c r="A15305" s="4" t="s">
        <v>17819</v>
      </c>
      <c r="B15305" s="4" t="s">
        <v>29770</v>
      </c>
      <c r="C15305" s="4">
        <v>3</v>
      </c>
      <c r="D15305" t="s">
        <v>20001</v>
      </c>
      <c r="E15305" t="str">
        <f t="shared" si="239"/>
        <v>Unique</v>
      </c>
    </row>
    <row r="15306" spans="1:5" x14ac:dyDescent="0.3">
      <c r="A15306" s="4" t="s">
        <v>19082</v>
      </c>
      <c r="B15306" s="4" t="s">
        <v>32062</v>
      </c>
      <c r="C15306" s="4">
        <v>3</v>
      </c>
      <c r="D15306" t="s">
        <v>20001</v>
      </c>
      <c r="E15306" t="str">
        <f t="shared" si="239"/>
        <v>Unique</v>
      </c>
    </row>
    <row r="15307" spans="1:5" x14ac:dyDescent="0.3">
      <c r="A15307" s="4" t="s">
        <v>24890</v>
      </c>
      <c r="B15307" s="4" t="s">
        <v>29375</v>
      </c>
      <c r="C15307" s="4">
        <v>3</v>
      </c>
      <c r="D15307" t="s">
        <v>20001</v>
      </c>
      <c r="E15307" t="str">
        <f t="shared" si="239"/>
        <v>Unique</v>
      </c>
    </row>
    <row r="15308" spans="1:5" x14ac:dyDescent="0.3">
      <c r="A15308" s="4" t="s">
        <v>24891</v>
      </c>
      <c r="B15308" s="4" t="s">
        <v>32063</v>
      </c>
      <c r="C15308" s="4">
        <v>3</v>
      </c>
      <c r="D15308" t="s">
        <v>20001</v>
      </c>
      <c r="E15308" t="str">
        <f t="shared" si="239"/>
        <v>Unique</v>
      </c>
    </row>
    <row r="15309" spans="1:5" x14ac:dyDescent="0.3">
      <c r="A15309" s="4" t="s">
        <v>24892</v>
      </c>
      <c r="B15309" s="4" t="s">
        <v>32064</v>
      </c>
      <c r="C15309" s="4">
        <v>3</v>
      </c>
      <c r="D15309" t="s">
        <v>20001</v>
      </c>
      <c r="E15309" t="str">
        <f t="shared" si="239"/>
        <v>Unique</v>
      </c>
    </row>
    <row r="15310" spans="1:5" x14ac:dyDescent="0.3">
      <c r="A15310" s="4" t="s">
        <v>24893</v>
      </c>
      <c r="B15310" s="4" t="s">
        <v>28464</v>
      </c>
      <c r="C15310" s="4">
        <v>3</v>
      </c>
      <c r="D15310" t="s">
        <v>20001</v>
      </c>
      <c r="E15310" t="str">
        <f t="shared" si="239"/>
        <v>Unique</v>
      </c>
    </row>
    <row r="15311" spans="1:5" x14ac:dyDescent="0.3">
      <c r="A15311" s="4" t="s">
        <v>24894</v>
      </c>
      <c r="B15311" s="4" t="s">
        <v>29698</v>
      </c>
      <c r="C15311" s="4">
        <v>3</v>
      </c>
      <c r="D15311" t="s">
        <v>20001</v>
      </c>
      <c r="E15311" t="str">
        <f t="shared" si="239"/>
        <v>Unique</v>
      </c>
    </row>
    <row r="15312" spans="1:5" x14ac:dyDescent="0.3">
      <c r="A15312" s="4" t="s">
        <v>24895</v>
      </c>
      <c r="B15312" s="4" t="s">
        <v>32065</v>
      </c>
      <c r="C15312" s="4">
        <v>3</v>
      </c>
      <c r="D15312" t="s">
        <v>20001</v>
      </c>
      <c r="E15312" t="str">
        <f t="shared" si="239"/>
        <v>Unique</v>
      </c>
    </row>
    <row r="15313" spans="1:5" x14ac:dyDescent="0.3">
      <c r="A15313" s="4" t="s">
        <v>24896</v>
      </c>
      <c r="B15313" s="4" t="s">
        <v>28603</v>
      </c>
      <c r="C15313" s="4">
        <v>3</v>
      </c>
      <c r="D15313" t="s">
        <v>20001</v>
      </c>
      <c r="E15313" t="str">
        <f t="shared" si="239"/>
        <v>Unique</v>
      </c>
    </row>
    <row r="15314" spans="1:5" x14ac:dyDescent="0.3">
      <c r="A15314" s="4" t="s">
        <v>18864</v>
      </c>
      <c r="B15314" s="4" t="s">
        <v>30822</v>
      </c>
      <c r="C15314" s="4">
        <v>3</v>
      </c>
      <c r="D15314" t="s">
        <v>20001</v>
      </c>
      <c r="E15314" t="str">
        <f t="shared" si="239"/>
        <v>Unique</v>
      </c>
    </row>
    <row r="15315" spans="1:5" x14ac:dyDescent="0.3">
      <c r="A15315" s="4" t="s">
        <v>24897</v>
      </c>
      <c r="B15315" s="4" t="s">
        <v>28907</v>
      </c>
      <c r="C15315" s="4">
        <v>3</v>
      </c>
      <c r="D15315" t="s">
        <v>20001</v>
      </c>
      <c r="E15315" t="str">
        <f t="shared" si="239"/>
        <v>Unique</v>
      </c>
    </row>
    <row r="15316" spans="1:5" x14ac:dyDescent="0.3">
      <c r="A15316" s="4" t="s">
        <v>24898</v>
      </c>
      <c r="B15316" s="4" t="s">
        <v>29146</v>
      </c>
      <c r="C15316" s="4">
        <v>3</v>
      </c>
      <c r="D15316" t="s">
        <v>20001</v>
      </c>
      <c r="E15316" t="str">
        <f t="shared" si="239"/>
        <v>Unique</v>
      </c>
    </row>
    <row r="15317" spans="1:5" x14ac:dyDescent="0.3">
      <c r="A15317" s="4" t="s">
        <v>24899</v>
      </c>
      <c r="B15317" s="4" t="s">
        <v>32066</v>
      </c>
      <c r="C15317" s="4">
        <v>3</v>
      </c>
      <c r="D15317" t="s">
        <v>20001</v>
      </c>
      <c r="E15317" t="str">
        <f t="shared" si="239"/>
        <v>Unique</v>
      </c>
    </row>
    <row r="15318" spans="1:5" x14ac:dyDescent="0.3">
      <c r="A15318" s="4" t="s">
        <v>24900</v>
      </c>
      <c r="B15318" s="4" t="s">
        <v>28601</v>
      </c>
      <c r="C15318" s="4">
        <v>3</v>
      </c>
      <c r="D15318" t="s">
        <v>20001</v>
      </c>
      <c r="E15318" t="str">
        <f t="shared" si="239"/>
        <v>Unique</v>
      </c>
    </row>
    <row r="15319" spans="1:5" x14ac:dyDescent="0.3">
      <c r="A15319" s="4" t="s">
        <v>24901</v>
      </c>
      <c r="B15319" s="4" t="s">
        <v>32067</v>
      </c>
      <c r="C15319" s="4">
        <v>3</v>
      </c>
      <c r="D15319" t="s">
        <v>20001</v>
      </c>
      <c r="E15319" t="str">
        <f t="shared" si="239"/>
        <v>Unique</v>
      </c>
    </row>
    <row r="15320" spans="1:5" x14ac:dyDescent="0.3">
      <c r="A15320" s="4" t="s">
        <v>24902</v>
      </c>
      <c r="B15320" s="4" t="s">
        <v>32068</v>
      </c>
      <c r="C15320" s="4">
        <v>3</v>
      </c>
      <c r="D15320" t="s">
        <v>20001</v>
      </c>
      <c r="E15320" t="str">
        <f t="shared" si="239"/>
        <v>Unique</v>
      </c>
    </row>
    <row r="15321" spans="1:5" x14ac:dyDescent="0.3">
      <c r="A15321" s="4" t="s">
        <v>23007</v>
      </c>
      <c r="B15321" s="4"/>
      <c r="C15321" s="4">
        <v>3</v>
      </c>
      <c r="D15321" t="s">
        <v>20001</v>
      </c>
      <c r="E15321" t="str">
        <f t="shared" si="239"/>
        <v>Unique</v>
      </c>
    </row>
    <row r="15322" spans="1:5" x14ac:dyDescent="0.3">
      <c r="A15322" s="4" t="s">
        <v>24903</v>
      </c>
      <c r="B15322" s="4" t="s">
        <v>28834</v>
      </c>
      <c r="C15322" s="4">
        <v>3</v>
      </c>
      <c r="D15322" t="s">
        <v>20001</v>
      </c>
      <c r="E15322" t="str">
        <f t="shared" si="239"/>
        <v>Unique</v>
      </c>
    </row>
    <row r="15323" spans="1:5" x14ac:dyDescent="0.3">
      <c r="A15323" s="4" t="s">
        <v>24904</v>
      </c>
      <c r="B15323" s="4" t="s">
        <v>32025</v>
      </c>
      <c r="C15323" s="4">
        <v>3</v>
      </c>
      <c r="D15323" t="s">
        <v>20001</v>
      </c>
      <c r="E15323" t="str">
        <f t="shared" si="239"/>
        <v>Unique</v>
      </c>
    </row>
    <row r="15324" spans="1:5" x14ac:dyDescent="0.3">
      <c r="A15324" s="4" t="s">
        <v>14626</v>
      </c>
      <c r="B15324" s="4" t="s">
        <v>32069</v>
      </c>
      <c r="C15324" s="4">
        <v>3</v>
      </c>
      <c r="D15324" t="s">
        <v>20001</v>
      </c>
      <c r="E15324" t="str">
        <f t="shared" si="239"/>
        <v>Unique</v>
      </c>
    </row>
    <row r="15325" spans="1:5" x14ac:dyDescent="0.3">
      <c r="A15325" s="4" t="s">
        <v>2169</v>
      </c>
      <c r="B15325" s="4" t="s">
        <v>32070</v>
      </c>
      <c r="C15325" s="4">
        <v>3</v>
      </c>
      <c r="D15325" t="s">
        <v>20001</v>
      </c>
      <c r="E15325" t="str">
        <f t="shared" si="239"/>
        <v>Unique</v>
      </c>
    </row>
    <row r="15326" spans="1:5" x14ac:dyDescent="0.3">
      <c r="A15326" s="4" t="s">
        <v>24905</v>
      </c>
      <c r="B15326" s="4" t="s">
        <v>28603</v>
      </c>
      <c r="C15326" s="4">
        <v>3</v>
      </c>
      <c r="D15326" t="s">
        <v>20001</v>
      </c>
      <c r="E15326" t="str">
        <f t="shared" si="239"/>
        <v>Unique</v>
      </c>
    </row>
    <row r="15327" spans="1:5" x14ac:dyDescent="0.3">
      <c r="A15327" s="4" t="s">
        <v>23010</v>
      </c>
      <c r="B15327" s="4" t="s">
        <v>28711</v>
      </c>
      <c r="C15327" s="4">
        <v>3</v>
      </c>
      <c r="D15327" t="s">
        <v>20001</v>
      </c>
      <c r="E15327" t="str">
        <f t="shared" si="239"/>
        <v>Unique</v>
      </c>
    </row>
    <row r="15328" spans="1:5" x14ac:dyDescent="0.3">
      <c r="A15328" s="4" t="s">
        <v>24906</v>
      </c>
      <c r="B15328" s="4" t="s">
        <v>30034</v>
      </c>
      <c r="C15328" s="4">
        <v>3</v>
      </c>
      <c r="D15328" t="s">
        <v>20001</v>
      </c>
      <c r="E15328" t="str">
        <f t="shared" si="239"/>
        <v>Unique</v>
      </c>
    </row>
    <row r="15329" spans="1:5" x14ac:dyDescent="0.3">
      <c r="A15329" s="4" t="s">
        <v>24907</v>
      </c>
      <c r="B15329" s="4" t="s">
        <v>29011</v>
      </c>
      <c r="C15329" s="4">
        <v>3</v>
      </c>
      <c r="D15329" t="s">
        <v>20001</v>
      </c>
      <c r="E15329" t="str">
        <f t="shared" si="239"/>
        <v>Unique</v>
      </c>
    </row>
    <row r="15330" spans="1:5" x14ac:dyDescent="0.3">
      <c r="A15330" s="4" t="s">
        <v>24908</v>
      </c>
      <c r="B15330" s="4" t="s">
        <v>32071</v>
      </c>
      <c r="C15330" s="4">
        <v>3</v>
      </c>
      <c r="D15330" t="s">
        <v>20001</v>
      </c>
      <c r="E15330" t="str">
        <f t="shared" si="239"/>
        <v>Unique</v>
      </c>
    </row>
    <row r="15331" spans="1:5" x14ac:dyDescent="0.3">
      <c r="A15331" s="4" t="s">
        <v>24909</v>
      </c>
      <c r="B15331" s="4" t="s">
        <v>30667</v>
      </c>
      <c r="C15331" s="4">
        <v>3</v>
      </c>
      <c r="D15331" t="s">
        <v>20001</v>
      </c>
      <c r="E15331" t="str">
        <f t="shared" si="239"/>
        <v>Unique</v>
      </c>
    </row>
    <row r="15332" spans="1:5" x14ac:dyDescent="0.3">
      <c r="A15332" s="4" t="s">
        <v>24910</v>
      </c>
      <c r="B15332" s="4" t="s">
        <v>29689</v>
      </c>
      <c r="C15332" s="4">
        <v>3</v>
      </c>
      <c r="D15332" t="s">
        <v>20001</v>
      </c>
      <c r="E15332" t="str">
        <f t="shared" si="239"/>
        <v>Unique</v>
      </c>
    </row>
    <row r="15333" spans="1:5" x14ac:dyDescent="0.3">
      <c r="A15333" s="4" t="s">
        <v>24911</v>
      </c>
      <c r="B15333" s="4" t="s">
        <v>32072</v>
      </c>
      <c r="C15333" s="4">
        <v>3</v>
      </c>
      <c r="D15333" t="s">
        <v>20001</v>
      </c>
      <c r="E15333" t="str">
        <f t="shared" si="239"/>
        <v>Unique</v>
      </c>
    </row>
    <row r="15334" spans="1:5" x14ac:dyDescent="0.3">
      <c r="A15334" s="4" t="s">
        <v>24912</v>
      </c>
      <c r="B15334" s="4" t="s">
        <v>29748</v>
      </c>
      <c r="C15334" s="4">
        <v>3</v>
      </c>
      <c r="D15334" t="s">
        <v>20001</v>
      </c>
      <c r="E15334" t="str">
        <f t="shared" si="239"/>
        <v>Unique</v>
      </c>
    </row>
    <row r="15335" spans="1:5" x14ac:dyDescent="0.3">
      <c r="A15335" s="4" t="s">
        <v>24913</v>
      </c>
      <c r="B15335" s="4" t="s">
        <v>31952</v>
      </c>
      <c r="C15335" s="4">
        <v>3</v>
      </c>
      <c r="D15335" t="s">
        <v>20001</v>
      </c>
      <c r="E15335" t="str">
        <f t="shared" si="239"/>
        <v>Unique</v>
      </c>
    </row>
    <row r="15336" spans="1:5" x14ac:dyDescent="0.3">
      <c r="A15336" s="4" t="s">
        <v>24914</v>
      </c>
      <c r="B15336" s="4" t="s">
        <v>32073</v>
      </c>
      <c r="C15336" s="4">
        <v>3</v>
      </c>
      <c r="D15336" t="s">
        <v>20001</v>
      </c>
      <c r="E15336" t="str">
        <f t="shared" si="239"/>
        <v>Unique</v>
      </c>
    </row>
    <row r="15337" spans="1:5" x14ac:dyDescent="0.3">
      <c r="A15337" s="4" t="s">
        <v>24915</v>
      </c>
      <c r="B15337" s="4" t="s">
        <v>30804</v>
      </c>
      <c r="C15337" s="4">
        <v>3</v>
      </c>
      <c r="D15337" t="s">
        <v>20001</v>
      </c>
      <c r="E15337" t="str">
        <f t="shared" si="239"/>
        <v>Unique</v>
      </c>
    </row>
    <row r="15338" spans="1:5" x14ac:dyDescent="0.3">
      <c r="A15338" s="4" t="s">
        <v>24916</v>
      </c>
      <c r="B15338" s="4" t="s">
        <v>29905</v>
      </c>
      <c r="C15338" s="4">
        <v>3</v>
      </c>
      <c r="D15338" t="s">
        <v>20001</v>
      </c>
      <c r="E15338" t="str">
        <f t="shared" si="239"/>
        <v>Unique</v>
      </c>
    </row>
    <row r="15339" spans="1:5" x14ac:dyDescent="0.3">
      <c r="A15339" s="4" t="s">
        <v>24917</v>
      </c>
      <c r="B15339" s="4" t="s">
        <v>28292</v>
      </c>
      <c r="C15339" s="4">
        <v>3</v>
      </c>
      <c r="D15339" t="s">
        <v>20001</v>
      </c>
      <c r="E15339" t="str">
        <f t="shared" si="239"/>
        <v>Unique</v>
      </c>
    </row>
    <row r="15340" spans="1:5" x14ac:dyDescent="0.3">
      <c r="A15340" s="4" t="s">
        <v>16890</v>
      </c>
      <c r="B15340" s="4" t="s">
        <v>25010</v>
      </c>
      <c r="C15340" s="4">
        <v>3</v>
      </c>
      <c r="D15340" t="s">
        <v>20001</v>
      </c>
      <c r="E15340" t="str">
        <f t="shared" si="239"/>
        <v>Unique</v>
      </c>
    </row>
    <row r="15341" spans="1:5" x14ac:dyDescent="0.3">
      <c r="A15341" s="4" t="s">
        <v>21224</v>
      </c>
      <c r="B15341" s="4" t="s">
        <v>28739</v>
      </c>
      <c r="C15341" s="4">
        <v>3</v>
      </c>
      <c r="D15341" t="s">
        <v>20001</v>
      </c>
      <c r="E15341" t="str">
        <f t="shared" si="239"/>
        <v>Unique</v>
      </c>
    </row>
    <row r="15342" spans="1:5" x14ac:dyDescent="0.3">
      <c r="A15342" s="4" t="s">
        <v>21379</v>
      </c>
      <c r="B15342" s="4" t="s">
        <v>29501</v>
      </c>
      <c r="C15342" s="4">
        <v>3</v>
      </c>
      <c r="D15342" t="s">
        <v>20001</v>
      </c>
      <c r="E15342" t="str">
        <f t="shared" si="239"/>
        <v>Unique</v>
      </c>
    </row>
    <row r="15343" spans="1:5" x14ac:dyDescent="0.3">
      <c r="A15343" s="4" t="s">
        <v>24918</v>
      </c>
      <c r="B15343" s="4" t="s">
        <v>31394</v>
      </c>
      <c r="C15343" s="4">
        <v>3</v>
      </c>
      <c r="D15343" t="s">
        <v>20001</v>
      </c>
      <c r="E15343" t="str">
        <f t="shared" si="239"/>
        <v>Unique</v>
      </c>
    </row>
    <row r="15344" spans="1:5" x14ac:dyDescent="0.3">
      <c r="A15344" s="4" t="s">
        <v>24919</v>
      </c>
      <c r="B15344" s="4" t="s">
        <v>28547</v>
      </c>
      <c r="C15344" s="4">
        <v>3</v>
      </c>
      <c r="D15344" t="s">
        <v>20001</v>
      </c>
      <c r="E15344" t="str">
        <f t="shared" si="239"/>
        <v>Unique</v>
      </c>
    </row>
    <row r="15345" spans="1:5" x14ac:dyDescent="0.3">
      <c r="A15345" s="4" t="s">
        <v>24212</v>
      </c>
      <c r="B15345" s="4" t="s">
        <v>29501</v>
      </c>
      <c r="C15345" s="4">
        <v>3</v>
      </c>
      <c r="D15345" t="s">
        <v>20001</v>
      </c>
      <c r="E15345" t="str">
        <f t="shared" si="239"/>
        <v>Unique</v>
      </c>
    </row>
    <row r="15346" spans="1:5" x14ac:dyDescent="0.3">
      <c r="A15346" s="4" t="s">
        <v>24920</v>
      </c>
      <c r="B15346" s="4" t="s">
        <v>32074</v>
      </c>
      <c r="C15346" s="4">
        <v>3</v>
      </c>
      <c r="D15346" t="s">
        <v>20001</v>
      </c>
      <c r="E15346" t="str">
        <f t="shared" si="239"/>
        <v>Unique</v>
      </c>
    </row>
    <row r="15347" spans="1:5" x14ac:dyDescent="0.3">
      <c r="A15347" s="4" t="s">
        <v>19541</v>
      </c>
      <c r="B15347" s="4" t="s">
        <v>30472</v>
      </c>
      <c r="C15347" s="4">
        <v>3</v>
      </c>
      <c r="D15347" t="s">
        <v>20001</v>
      </c>
      <c r="E15347" t="str">
        <f t="shared" si="239"/>
        <v>Unique</v>
      </c>
    </row>
    <row r="15348" spans="1:5" x14ac:dyDescent="0.3">
      <c r="A15348" s="4" t="s">
        <v>24921</v>
      </c>
      <c r="B15348" s="4" t="s">
        <v>10134</v>
      </c>
      <c r="C15348" s="4">
        <v>3</v>
      </c>
      <c r="D15348" t="s">
        <v>20001</v>
      </c>
      <c r="E15348" t="str">
        <f t="shared" si="239"/>
        <v>Unique</v>
      </c>
    </row>
    <row r="15349" spans="1:5" x14ac:dyDescent="0.3">
      <c r="A15349" s="4" t="s">
        <v>24922</v>
      </c>
      <c r="B15349" s="4" t="s">
        <v>30079</v>
      </c>
      <c r="C15349" s="4">
        <v>3</v>
      </c>
      <c r="D15349" t="s">
        <v>20001</v>
      </c>
      <c r="E15349" t="str">
        <f t="shared" si="239"/>
        <v>Unique</v>
      </c>
    </row>
    <row r="15350" spans="1:5" x14ac:dyDescent="0.3">
      <c r="A15350" s="4" t="s">
        <v>24923</v>
      </c>
      <c r="B15350" s="4" t="s">
        <v>30373</v>
      </c>
      <c r="C15350" s="4">
        <v>3</v>
      </c>
      <c r="D15350" t="s">
        <v>20001</v>
      </c>
      <c r="E15350" t="str">
        <f t="shared" si="239"/>
        <v>Unique</v>
      </c>
    </row>
    <row r="15351" spans="1:5" x14ac:dyDescent="0.3">
      <c r="A15351" s="4" t="s">
        <v>20211</v>
      </c>
      <c r="B15351" s="4" t="s">
        <v>28739</v>
      </c>
      <c r="C15351" s="4">
        <v>3</v>
      </c>
      <c r="D15351" t="s">
        <v>20001</v>
      </c>
      <c r="E15351" t="str">
        <f t="shared" si="239"/>
        <v>Unique</v>
      </c>
    </row>
    <row r="15352" spans="1:5" x14ac:dyDescent="0.3">
      <c r="A15352" s="4" t="s">
        <v>24924</v>
      </c>
      <c r="B15352" s="4" t="s">
        <v>32075</v>
      </c>
      <c r="C15352" s="4">
        <v>3</v>
      </c>
      <c r="D15352" t="s">
        <v>20001</v>
      </c>
      <c r="E15352" t="str">
        <f t="shared" si="239"/>
        <v>Unique</v>
      </c>
    </row>
    <row r="15353" spans="1:5" x14ac:dyDescent="0.3">
      <c r="A15353" s="4" t="s">
        <v>24925</v>
      </c>
      <c r="B15353" s="4" t="s">
        <v>30319</v>
      </c>
      <c r="C15353" s="4">
        <v>3</v>
      </c>
      <c r="D15353" t="s">
        <v>20001</v>
      </c>
      <c r="E15353" t="str">
        <f t="shared" si="239"/>
        <v>Unique</v>
      </c>
    </row>
    <row r="15354" spans="1:5" x14ac:dyDescent="0.3">
      <c r="A15354" s="4" t="s">
        <v>24926</v>
      </c>
      <c r="B15354" s="4" t="s">
        <v>30008</v>
      </c>
      <c r="C15354" s="4">
        <v>3</v>
      </c>
      <c r="D15354" t="s">
        <v>20001</v>
      </c>
      <c r="E15354" t="str">
        <f t="shared" si="239"/>
        <v>Unique</v>
      </c>
    </row>
    <row r="15355" spans="1:5" x14ac:dyDescent="0.3">
      <c r="A15355" s="4" t="s">
        <v>15995</v>
      </c>
      <c r="B15355" s="4" t="s">
        <v>31192</v>
      </c>
      <c r="C15355" s="4">
        <v>3</v>
      </c>
      <c r="D15355" t="s">
        <v>20001</v>
      </c>
      <c r="E15355" t="str">
        <f t="shared" si="239"/>
        <v>Unique</v>
      </c>
    </row>
    <row r="15356" spans="1:5" x14ac:dyDescent="0.3">
      <c r="A15356" s="4" t="s">
        <v>24927</v>
      </c>
      <c r="B15356" s="4" t="s">
        <v>29266</v>
      </c>
      <c r="C15356" s="4">
        <v>3</v>
      </c>
      <c r="D15356" t="s">
        <v>20001</v>
      </c>
      <c r="E15356" t="str">
        <f t="shared" si="239"/>
        <v>Unique</v>
      </c>
    </row>
    <row r="15357" spans="1:5" x14ac:dyDescent="0.3">
      <c r="A15357" s="4" t="s">
        <v>24928</v>
      </c>
      <c r="B15357" s="4" t="s">
        <v>11610</v>
      </c>
      <c r="C15357" s="4">
        <v>3</v>
      </c>
      <c r="D15357" t="s">
        <v>20001</v>
      </c>
      <c r="E15357" t="str">
        <f t="shared" si="239"/>
        <v>Unique</v>
      </c>
    </row>
    <row r="15358" spans="1:5" x14ac:dyDescent="0.3">
      <c r="A15358" s="4" t="s">
        <v>22031</v>
      </c>
      <c r="B15358" s="4" t="s">
        <v>30097</v>
      </c>
      <c r="C15358" s="4">
        <v>3</v>
      </c>
      <c r="D15358" t="s">
        <v>20001</v>
      </c>
      <c r="E15358" t="str">
        <f t="shared" si="239"/>
        <v>Unique</v>
      </c>
    </row>
    <row r="15359" spans="1:5" x14ac:dyDescent="0.3">
      <c r="A15359" s="4" t="s">
        <v>24929</v>
      </c>
      <c r="B15359" s="4" t="s">
        <v>32076</v>
      </c>
      <c r="C15359" s="4">
        <v>3</v>
      </c>
      <c r="D15359" t="s">
        <v>20001</v>
      </c>
      <c r="E15359" t="str">
        <f t="shared" si="239"/>
        <v>Unique</v>
      </c>
    </row>
    <row r="15360" spans="1:5" x14ac:dyDescent="0.3">
      <c r="A15360" s="4" t="s">
        <v>24930</v>
      </c>
      <c r="B15360" s="4" t="s">
        <v>30713</v>
      </c>
      <c r="C15360" s="4">
        <v>3</v>
      </c>
      <c r="D15360" t="s">
        <v>20001</v>
      </c>
      <c r="E15360" t="str">
        <f t="shared" si="239"/>
        <v>Unique</v>
      </c>
    </row>
    <row r="15361" spans="1:5" x14ac:dyDescent="0.3">
      <c r="A15361" s="4" t="s">
        <v>20870</v>
      </c>
      <c r="B15361" s="4" t="s">
        <v>32077</v>
      </c>
      <c r="C15361" s="4">
        <v>3</v>
      </c>
      <c r="D15361" t="s">
        <v>20001</v>
      </c>
      <c r="E15361" t="str">
        <f t="shared" si="239"/>
        <v>Unique</v>
      </c>
    </row>
    <row r="15362" spans="1:5" x14ac:dyDescent="0.3">
      <c r="A15362" s="4" t="s">
        <v>24931</v>
      </c>
      <c r="B15362" s="4" t="s">
        <v>29385</v>
      </c>
      <c r="C15362" s="4">
        <v>3</v>
      </c>
      <c r="D15362" t="s">
        <v>20001</v>
      </c>
      <c r="E15362" t="str">
        <f t="shared" ref="E15362:E15425" si="240">IF(COUNTIFS(A:A, A15362, B:B, B15362) &gt; 1, "Duplicate", "Unique")</f>
        <v>Unique</v>
      </c>
    </row>
    <row r="15363" spans="1:5" x14ac:dyDescent="0.3">
      <c r="A15363" s="4" t="s">
        <v>24932</v>
      </c>
      <c r="B15363" s="4" t="s">
        <v>28309</v>
      </c>
      <c r="C15363" s="4">
        <v>3</v>
      </c>
      <c r="D15363" t="s">
        <v>20001</v>
      </c>
      <c r="E15363" t="str">
        <f t="shared" si="240"/>
        <v>Unique</v>
      </c>
    </row>
    <row r="15364" spans="1:5" x14ac:dyDescent="0.3">
      <c r="A15364" s="4" t="s">
        <v>23343</v>
      </c>
      <c r="B15364" s="4" t="s">
        <v>29176</v>
      </c>
      <c r="C15364" s="4">
        <v>3</v>
      </c>
      <c r="D15364" t="s">
        <v>20001</v>
      </c>
      <c r="E15364" t="str">
        <f t="shared" si="240"/>
        <v>Unique</v>
      </c>
    </row>
    <row r="15365" spans="1:5" x14ac:dyDescent="0.3">
      <c r="A15365" s="4" t="s">
        <v>24933</v>
      </c>
      <c r="B15365" s="4" t="s">
        <v>28782</v>
      </c>
      <c r="C15365" s="4">
        <v>3</v>
      </c>
      <c r="D15365" t="s">
        <v>20001</v>
      </c>
      <c r="E15365" t="str">
        <f t="shared" si="240"/>
        <v>Unique</v>
      </c>
    </row>
    <row r="15366" spans="1:5" x14ac:dyDescent="0.3">
      <c r="A15366" s="4" t="s">
        <v>24934</v>
      </c>
      <c r="B15366" s="4" t="s">
        <v>29179</v>
      </c>
      <c r="C15366" s="4">
        <v>3</v>
      </c>
      <c r="D15366" t="s">
        <v>20001</v>
      </c>
      <c r="E15366" t="str">
        <f t="shared" si="240"/>
        <v>Unique</v>
      </c>
    </row>
    <row r="15367" spans="1:5" x14ac:dyDescent="0.3">
      <c r="A15367" s="4" t="s">
        <v>24935</v>
      </c>
      <c r="B15367" s="4" t="s">
        <v>28656</v>
      </c>
      <c r="C15367" s="4">
        <v>3</v>
      </c>
      <c r="D15367" t="s">
        <v>20001</v>
      </c>
      <c r="E15367" t="str">
        <f t="shared" si="240"/>
        <v>Unique</v>
      </c>
    </row>
    <row r="15368" spans="1:5" x14ac:dyDescent="0.3">
      <c r="A15368" s="4" t="s">
        <v>16048</v>
      </c>
      <c r="B15368" s="4" t="s">
        <v>29784</v>
      </c>
      <c r="C15368" s="4">
        <v>3</v>
      </c>
      <c r="D15368" t="s">
        <v>20001</v>
      </c>
      <c r="E15368" t="str">
        <f t="shared" si="240"/>
        <v>Unique</v>
      </c>
    </row>
    <row r="15369" spans="1:5" x14ac:dyDescent="0.3">
      <c r="A15369" s="4" t="s">
        <v>24936</v>
      </c>
      <c r="B15369" s="4" t="s">
        <v>24856</v>
      </c>
      <c r="C15369" s="4">
        <v>3</v>
      </c>
      <c r="D15369" t="s">
        <v>20001</v>
      </c>
      <c r="E15369" t="str">
        <f t="shared" si="240"/>
        <v>Unique</v>
      </c>
    </row>
    <row r="15370" spans="1:5" x14ac:dyDescent="0.3">
      <c r="A15370" s="4" t="s">
        <v>24937</v>
      </c>
      <c r="B15370" s="4" t="s">
        <v>32078</v>
      </c>
      <c r="C15370" s="4">
        <v>3</v>
      </c>
      <c r="D15370" t="s">
        <v>20001</v>
      </c>
      <c r="E15370" t="str">
        <f t="shared" si="240"/>
        <v>Unique</v>
      </c>
    </row>
    <row r="15371" spans="1:5" x14ac:dyDescent="0.3">
      <c r="A15371" s="4" t="s">
        <v>24938</v>
      </c>
      <c r="B15371" s="4" t="s">
        <v>31871</v>
      </c>
      <c r="C15371" s="4">
        <v>3</v>
      </c>
      <c r="D15371" t="s">
        <v>20001</v>
      </c>
      <c r="E15371" t="str">
        <f t="shared" si="240"/>
        <v>Unique</v>
      </c>
    </row>
    <row r="15372" spans="1:5" x14ac:dyDescent="0.3">
      <c r="A15372" s="4" t="s">
        <v>24939</v>
      </c>
      <c r="B15372" s="4" t="s">
        <v>29946</v>
      </c>
      <c r="C15372" s="4">
        <v>3</v>
      </c>
      <c r="D15372" t="s">
        <v>20001</v>
      </c>
      <c r="E15372" t="str">
        <f t="shared" si="240"/>
        <v>Unique</v>
      </c>
    </row>
    <row r="15373" spans="1:5" x14ac:dyDescent="0.3">
      <c r="A15373" s="4" t="s">
        <v>24940</v>
      </c>
      <c r="B15373" s="4" t="s">
        <v>29873</v>
      </c>
      <c r="C15373" s="4">
        <v>3</v>
      </c>
      <c r="D15373" t="s">
        <v>20001</v>
      </c>
      <c r="E15373" t="str">
        <f t="shared" si="240"/>
        <v>Unique</v>
      </c>
    </row>
    <row r="15374" spans="1:5" x14ac:dyDescent="0.3">
      <c r="A15374" s="4" t="s">
        <v>20660</v>
      </c>
      <c r="B15374" s="4" t="s">
        <v>32079</v>
      </c>
      <c r="C15374" s="4">
        <v>3</v>
      </c>
      <c r="D15374" t="s">
        <v>20001</v>
      </c>
      <c r="E15374" t="str">
        <f t="shared" si="240"/>
        <v>Unique</v>
      </c>
    </row>
    <row r="15375" spans="1:5" x14ac:dyDescent="0.3">
      <c r="A15375" s="4" t="s">
        <v>24941</v>
      </c>
      <c r="B15375" s="4" t="s">
        <v>32080</v>
      </c>
      <c r="C15375" s="4">
        <v>3</v>
      </c>
      <c r="D15375" t="s">
        <v>20001</v>
      </c>
      <c r="E15375" t="str">
        <f t="shared" si="240"/>
        <v>Unique</v>
      </c>
    </row>
    <row r="15376" spans="1:5" x14ac:dyDescent="0.3">
      <c r="A15376" s="4" t="s">
        <v>24942</v>
      </c>
      <c r="B15376" s="4" t="s">
        <v>28662</v>
      </c>
      <c r="C15376" s="4">
        <v>3</v>
      </c>
      <c r="D15376" t="s">
        <v>20001</v>
      </c>
      <c r="E15376" t="str">
        <f t="shared" si="240"/>
        <v>Unique</v>
      </c>
    </row>
    <row r="15377" spans="1:5" x14ac:dyDescent="0.3">
      <c r="A15377" s="4" t="s">
        <v>24943</v>
      </c>
      <c r="B15377" s="4" t="s">
        <v>29239</v>
      </c>
      <c r="C15377" s="4">
        <v>3</v>
      </c>
      <c r="D15377" t="s">
        <v>20001</v>
      </c>
      <c r="E15377" t="str">
        <f t="shared" si="240"/>
        <v>Unique</v>
      </c>
    </row>
    <row r="15378" spans="1:5" x14ac:dyDescent="0.3">
      <c r="A15378" s="4" t="s">
        <v>24944</v>
      </c>
      <c r="B15378" s="4" t="s">
        <v>29385</v>
      </c>
      <c r="C15378" s="4">
        <v>3</v>
      </c>
      <c r="D15378" t="s">
        <v>20001</v>
      </c>
      <c r="E15378" t="str">
        <f t="shared" si="240"/>
        <v>Unique</v>
      </c>
    </row>
    <row r="15379" spans="1:5" x14ac:dyDescent="0.3">
      <c r="A15379" s="4" t="s">
        <v>24945</v>
      </c>
      <c r="B15379" s="4" t="s">
        <v>29559</v>
      </c>
      <c r="C15379" s="4">
        <v>3</v>
      </c>
      <c r="D15379" t="s">
        <v>20001</v>
      </c>
      <c r="E15379" t="str">
        <f t="shared" si="240"/>
        <v>Unique</v>
      </c>
    </row>
    <row r="15380" spans="1:5" x14ac:dyDescent="0.3">
      <c r="A15380" s="4" t="s">
        <v>24946</v>
      </c>
      <c r="B15380" s="4" t="s">
        <v>29997</v>
      </c>
      <c r="C15380" s="4">
        <v>3</v>
      </c>
      <c r="D15380" t="s">
        <v>20001</v>
      </c>
      <c r="E15380" t="str">
        <f t="shared" si="240"/>
        <v>Unique</v>
      </c>
    </row>
    <row r="15381" spans="1:5" x14ac:dyDescent="0.3">
      <c r="A15381" s="4" t="s">
        <v>24947</v>
      </c>
      <c r="B15381" s="4" t="s">
        <v>29985</v>
      </c>
      <c r="C15381" s="4">
        <v>3</v>
      </c>
      <c r="D15381" t="s">
        <v>20001</v>
      </c>
      <c r="E15381" t="str">
        <f t="shared" si="240"/>
        <v>Unique</v>
      </c>
    </row>
    <row r="15382" spans="1:5" x14ac:dyDescent="0.3">
      <c r="A15382" s="4" t="s">
        <v>16271</v>
      </c>
      <c r="B15382" s="4" t="s">
        <v>32081</v>
      </c>
      <c r="C15382" s="4">
        <v>3</v>
      </c>
      <c r="D15382" t="s">
        <v>20001</v>
      </c>
      <c r="E15382" t="str">
        <f t="shared" si="240"/>
        <v>Unique</v>
      </c>
    </row>
    <row r="15383" spans="1:5" x14ac:dyDescent="0.3">
      <c r="A15383" s="4" t="s">
        <v>18115</v>
      </c>
      <c r="B15383" s="4" t="s">
        <v>31117</v>
      </c>
      <c r="C15383" s="4">
        <v>3</v>
      </c>
      <c r="D15383" t="s">
        <v>20001</v>
      </c>
      <c r="E15383" t="str">
        <f t="shared" si="240"/>
        <v>Unique</v>
      </c>
    </row>
    <row r="15384" spans="1:5" x14ac:dyDescent="0.3">
      <c r="A15384" s="4" t="s">
        <v>18115</v>
      </c>
      <c r="B15384" s="4" t="s">
        <v>32082</v>
      </c>
      <c r="C15384" s="4">
        <v>3</v>
      </c>
      <c r="D15384" t="s">
        <v>20001</v>
      </c>
      <c r="E15384" t="str">
        <f t="shared" si="240"/>
        <v>Unique</v>
      </c>
    </row>
    <row r="15385" spans="1:5" x14ac:dyDescent="0.3">
      <c r="A15385" s="4" t="s">
        <v>24948</v>
      </c>
      <c r="B15385" s="4" t="s">
        <v>30211</v>
      </c>
      <c r="C15385" s="4">
        <v>3</v>
      </c>
      <c r="D15385" t="s">
        <v>20001</v>
      </c>
      <c r="E15385" t="str">
        <f t="shared" si="240"/>
        <v>Unique</v>
      </c>
    </row>
    <row r="15386" spans="1:5" x14ac:dyDescent="0.3">
      <c r="A15386" s="4" t="s">
        <v>24949</v>
      </c>
      <c r="B15386" s="4" t="s">
        <v>29649</v>
      </c>
      <c r="C15386" s="4">
        <v>3</v>
      </c>
      <c r="D15386" t="s">
        <v>20001</v>
      </c>
      <c r="E15386" t="str">
        <f t="shared" si="240"/>
        <v>Unique</v>
      </c>
    </row>
    <row r="15387" spans="1:5" x14ac:dyDescent="0.3">
      <c r="A15387" s="4" t="s">
        <v>24950</v>
      </c>
      <c r="B15387" s="4" t="s">
        <v>28809</v>
      </c>
      <c r="C15387" s="4">
        <v>3</v>
      </c>
      <c r="D15387" t="s">
        <v>20001</v>
      </c>
      <c r="E15387" t="str">
        <f t="shared" si="240"/>
        <v>Unique</v>
      </c>
    </row>
    <row r="15388" spans="1:5" x14ac:dyDescent="0.3">
      <c r="A15388" s="4" t="s">
        <v>24951</v>
      </c>
      <c r="B15388" s="4" t="s">
        <v>30660</v>
      </c>
      <c r="C15388" s="4">
        <v>3</v>
      </c>
      <c r="D15388" t="s">
        <v>20001</v>
      </c>
      <c r="E15388" t="str">
        <f t="shared" si="240"/>
        <v>Unique</v>
      </c>
    </row>
    <row r="15389" spans="1:5" x14ac:dyDescent="0.3">
      <c r="A15389" s="4" t="s">
        <v>13894</v>
      </c>
      <c r="B15389" s="4" t="s">
        <v>32083</v>
      </c>
      <c r="C15389" s="4">
        <v>3</v>
      </c>
      <c r="D15389" t="s">
        <v>20001</v>
      </c>
      <c r="E15389" t="str">
        <f t="shared" si="240"/>
        <v>Unique</v>
      </c>
    </row>
    <row r="15390" spans="1:5" x14ac:dyDescent="0.3">
      <c r="A15390" s="4" t="s">
        <v>17272</v>
      </c>
      <c r="B15390" s="4" t="s">
        <v>29723</v>
      </c>
      <c r="C15390" s="4">
        <v>3</v>
      </c>
      <c r="D15390" t="s">
        <v>20001</v>
      </c>
      <c r="E15390" t="str">
        <f t="shared" si="240"/>
        <v>Unique</v>
      </c>
    </row>
    <row r="15391" spans="1:5" x14ac:dyDescent="0.3">
      <c r="A15391" s="4" t="s">
        <v>24952</v>
      </c>
      <c r="B15391" s="4" t="s">
        <v>32084</v>
      </c>
      <c r="C15391" s="4">
        <v>3</v>
      </c>
      <c r="D15391" t="s">
        <v>20001</v>
      </c>
      <c r="E15391" t="str">
        <f t="shared" si="240"/>
        <v>Unique</v>
      </c>
    </row>
    <row r="15392" spans="1:5" x14ac:dyDescent="0.3">
      <c r="A15392" s="4" t="s">
        <v>24953</v>
      </c>
      <c r="B15392" s="4" t="s">
        <v>29065</v>
      </c>
      <c r="C15392" s="4">
        <v>3</v>
      </c>
      <c r="D15392" t="s">
        <v>20001</v>
      </c>
      <c r="E15392" t="str">
        <f t="shared" si="240"/>
        <v>Unique</v>
      </c>
    </row>
    <row r="15393" spans="1:5" x14ac:dyDescent="0.3">
      <c r="A15393" s="4" t="s">
        <v>21232</v>
      </c>
      <c r="B15393" s="4" t="s">
        <v>29440</v>
      </c>
      <c r="C15393" s="4">
        <v>3</v>
      </c>
      <c r="D15393" t="s">
        <v>20001</v>
      </c>
      <c r="E15393" t="str">
        <f t="shared" si="240"/>
        <v>Unique</v>
      </c>
    </row>
    <row r="15394" spans="1:5" x14ac:dyDescent="0.3">
      <c r="A15394" s="4" t="s">
        <v>24954</v>
      </c>
      <c r="B15394" s="4" t="s">
        <v>32085</v>
      </c>
      <c r="C15394" s="4">
        <v>3</v>
      </c>
      <c r="D15394" t="s">
        <v>20001</v>
      </c>
      <c r="E15394" t="str">
        <f t="shared" si="240"/>
        <v>Unique</v>
      </c>
    </row>
    <row r="15395" spans="1:5" x14ac:dyDescent="0.3">
      <c r="A15395" s="4" t="s">
        <v>358</v>
      </c>
      <c r="B15395" s="4" t="s">
        <v>30814</v>
      </c>
      <c r="C15395" s="4">
        <v>3</v>
      </c>
      <c r="D15395" t="s">
        <v>20001</v>
      </c>
      <c r="E15395" t="str">
        <f t="shared" si="240"/>
        <v>Unique</v>
      </c>
    </row>
    <row r="15396" spans="1:5" x14ac:dyDescent="0.3">
      <c r="A15396" s="4" t="s">
        <v>24955</v>
      </c>
      <c r="B15396" s="4" t="s">
        <v>11311</v>
      </c>
      <c r="C15396" s="4">
        <v>3</v>
      </c>
      <c r="D15396" t="s">
        <v>20001</v>
      </c>
      <c r="E15396" t="str">
        <f t="shared" si="240"/>
        <v>Unique</v>
      </c>
    </row>
    <row r="15397" spans="1:5" x14ac:dyDescent="0.3">
      <c r="A15397" s="4" t="s">
        <v>24956</v>
      </c>
      <c r="B15397" s="4" t="s">
        <v>30478</v>
      </c>
      <c r="C15397" s="4">
        <v>3</v>
      </c>
      <c r="D15397" t="s">
        <v>20001</v>
      </c>
      <c r="E15397" t="str">
        <f t="shared" si="240"/>
        <v>Unique</v>
      </c>
    </row>
    <row r="15398" spans="1:5" x14ac:dyDescent="0.3">
      <c r="A15398" s="4" t="s">
        <v>13855</v>
      </c>
      <c r="B15398" s="4" t="s">
        <v>30402</v>
      </c>
      <c r="C15398" s="4">
        <v>3</v>
      </c>
      <c r="D15398" t="s">
        <v>20001</v>
      </c>
      <c r="E15398" t="str">
        <f t="shared" si="240"/>
        <v>Unique</v>
      </c>
    </row>
    <row r="15399" spans="1:5" x14ac:dyDescent="0.3">
      <c r="A15399" s="4" t="s">
        <v>14284</v>
      </c>
      <c r="B15399" s="4" t="s">
        <v>32086</v>
      </c>
      <c r="C15399" s="4">
        <v>3</v>
      </c>
      <c r="D15399" t="s">
        <v>20001</v>
      </c>
      <c r="E15399" t="str">
        <f t="shared" si="240"/>
        <v>Unique</v>
      </c>
    </row>
    <row r="15400" spans="1:5" x14ac:dyDescent="0.3">
      <c r="A15400" s="4" t="s">
        <v>24957</v>
      </c>
      <c r="B15400" s="4" t="s">
        <v>32087</v>
      </c>
      <c r="C15400" s="4">
        <v>3</v>
      </c>
      <c r="D15400" t="s">
        <v>20001</v>
      </c>
      <c r="E15400" t="str">
        <f t="shared" si="240"/>
        <v>Unique</v>
      </c>
    </row>
    <row r="15401" spans="1:5" x14ac:dyDescent="0.3">
      <c r="A15401" s="4" t="s">
        <v>24958</v>
      </c>
      <c r="B15401" s="4" t="s">
        <v>32088</v>
      </c>
      <c r="C15401" s="4">
        <v>3</v>
      </c>
      <c r="D15401" t="s">
        <v>20001</v>
      </c>
      <c r="E15401" t="str">
        <f t="shared" si="240"/>
        <v>Unique</v>
      </c>
    </row>
    <row r="15402" spans="1:5" x14ac:dyDescent="0.3">
      <c r="A15402" s="4" t="s">
        <v>24959</v>
      </c>
      <c r="B15402" s="4" t="s">
        <v>32089</v>
      </c>
      <c r="C15402" s="4">
        <v>3</v>
      </c>
      <c r="D15402" t="s">
        <v>20001</v>
      </c>
      <c r="E15402" t="str">
        <f t="shared" si="240"/>
        <v>Unique</v>
      </c>
    </row>
    <row r="15403" spans="1:5" x14ac:dyDescent="0.3">
      <c r="A15403" s="4" t="s">
        <v>24960</v>
      </c>
      <c r="B15403" s="4" t="s">
        <v>30356</v>
      </c>
      <c r="C15403" s="4">
        <v>3</v>
      </c>
      <c r="D15403" t="s">
        <v>20001</v>
      </c>
      <c r="E15403" t="str">
        <f t="shared" si="240"/>
        <v>Unique</v>
      </c>
    </row>
    <row r="15404" spans="1:5" x14ac:dyDescent="0.3">
      <c r="A15404" s="4" t="s">
        <v>24961</v>
      </c>
      <c r="B15404" s="4" t="s">
        <v>32090</v>
      </c>
      <c r="C15404" s="4">
        <v>3</v>
      </c>
      <c r="D15404" t="s">
        <v>20001</v>
      </c>
      <c r="E15404" t="str">
        <f t="shared" si="240"/>
        <v>Unique</v>
      </c>
    </row>
    <row r="15405" spans="1:5" x14ac:dyDescent="0.3">
      <c r="A15405" s="4" t="s">
        <v>15753</v>
      </c>
      <c r="B15405" s="4" t="s">
        <v>29008</v>
      </c>
      <c r="C15405" s="4">
        <v>3</v>
      </c>
      <c r="D15405" t="s">
        <v>20001</v>
      </c>
      <c r="E15405" t="str">
        <f t="shared" si="240"/>
        <v>Unique</v>
      </c>
    </row>
    <row r="15406" spans="1:5" x14ac:dyDescent="0.3">
      <c r="A15406" s="4" t="s">
        <v>24962</v>
      </c>
      <c r="B15406" s="4" t="s">
        <v>32091</v>
      </c>
      <c r="C15406" s="4">
        <v>3</v>
      </c>
      <c r="D15406" t="s">
        <v>20001</v>
      </c>
      <c r="E15406" t="str">
        <f t="shared" si="240"/>
        <v>Unique</v>
      </c>
    </row>
    <row r="15407" spans="1:5" x14ac:dyDescent="0.3">
      <c r="A15407" s="4" t="s">
        <v>24963</v>
      </c>
      <c r="B15407" s="4" t="s">
        <v>28603</v>
      </c>
      <c r="C15407" s="4">
        <v>3</v>
      </c>
      <c r="D15407" t="s">
        <v>20001</v>
      </c>
      <c r="E15407" t="str">
        <f t="shared" si="240"/>
        <v>Unique</v>
      </c>
    </row>
    <row r="15408" spans="1:5" x14ac:dyDescent="0.3">
      <c r="A15408" s="4" t="s">
        <v>24964</v>
      </c>
      <c r="B15408" s="4" t="s">
        <v>32092</v>
      </c>
      <c r="C15408" s="4">
        <v>3</v>
      </c>
      <c r="D15408" t="s">
        <v>20001</v>
      </c>
      <c r="E15408" t="str">
        <f t="shared" si="240"/>
        <v>Unique</v>
      </c>
    </row>
    <row r="15409" spans="1:5" x14ac:dyDescent="0.3">
      <c r="A15409" s="4" t="s">
        <v>24965</v>
      </c>
      <c r="B15409" s="4" t="s">
        <v>30966</v>
      </c>
      <c r="C15409" s="4">
        <v>3</v>
      </c>
      <c r="D15409" t="s">
        <v>20001</v>
      </c>
      <c r="E15409" t="str">
        <f t="shared" si="240"/>
        <v>Unique</v>
      </c>
    </row>
    <row r="15410" spans="1:5" x14ac:dyDescent="0.3">
      <c r="A15410" s="4" t="s">
        <v>24966</v>
      </c>
      <c r="B15410" s="4" t="s">
        <v>32093</v>
      </c>
      <c r="C15410" s="4">
        <v>3</v>
      </c>
      <c r="D15410" t="s">
        <v>20001</v>
      </c>
      <c r="E15410" t="str">
        <f t="shared" si="240"/>
        <v>Unique</v>
      </c>
    </row>
    <row r="15411" spans="1:5" x14ac:dyDescent="0.3">
      <c r="A15411" s="4" t="s">
        <v>24967</v>
      </c>
      <c r="B15411" s="4" t="s">
        <v>30450</v>
      </c>
      <c r="C15411" s="4">
        <v>3</v>
      </c>
      <c r="D15411" t="s">
        <v>20001</v>
      </c>
      <c r="E15411" t="str">
        <f t="shared" si="240"/>
        <v>Unique</v>
      </c>
    </row>
    <row r="15412" spans="1:5" x14ac:dyDescent="0.3">
      <c r="A15412" s="4" t="s">
        <v>24968</v>
      </c>
      <c r="B15412" s="4" t="s">
        <v>32094</v>
      </c>
      <c r="C15412" s="4">
        <v>3</v>
      </c>
      <c r="D15412" t="s">
        <v>20001</v>
      </c>
      <c r="E15412" t="str">
        <f t="shared" si="240"/>
        <v>Unique</v>
      </c>
    </row>
    <row r="15413" spans="1:5" x14ac:dyDescent="0.3">
      <c r="A15413" s="4" t="s">
        <v>21863</v>
      </c>
      <c r="B15413" s="4" t="s">
        <v>1431</v>
      </c>
      <c r="C15413" s="4">
        <v>3</v>
      </c>
      <c r="D15413" t="s">
        <v>20001</v>
      </c>
      <c r="E15413" t="str">
        <f t="shared" si="240"/>
        <v>Unique</v>
      </c>
    </row>
    <row r="15414" spans="1:5" x14ac:dyDescent="0.3">
      <c r="A15414" s="4" t="s">
        <v>24969</v>
      </c>
      <c r="B15414" s="4" t="s">
        <v>31652</v>
      </c>
      <c r="C15414" s="4">
        <v>3</v>
      </c>
      <c r="D15414" t="s">
        <v>20001</v>
      </c>
      <c r="E15414" t="str">
        <f t="shared" si="240"/>
        <v>Unique</v>
      </c>
    </row>
    <row r="15415" spans="1:5" x14ac:dyDescent="0.3">
      <c r="A15415" s="4" t="s">
        <v>20073</v>
      </c>
      <c r="B15415" s="4" t="s">
        <v>29436</v>
      </c>
      <c r="C15415" s="4">
        <v>3</v>
      </c>
      <c r="D15415" t="s">
        <v>20001</v>
      </c>
      <c r="E15415" t="str">
        <f t="shared" si="240"/>
        <v>Unique</v>
      </c>
    </row>
    <row r="15416" spans="1:5" x14ac:dyDescent="0.3">
      <c r="A15416" s="4" t="s">
        <v>24970</v>
      </c>
      <c r="B15416" s="4" t="s">
        <v>32095</v>
      </c>
      <c r="C15416" s="4">
        <v>3</v>
      </c>
      <c r="D15416" t="s">
        <v>20001</v>
      </c>
      <c r="E15416" t="str">
        <f t="shared" si="240"/>
        <v>Unique</v>
      </c>
    </row>
    <row r="15417" spans="1:5" x14ac:dyDescent="0.3">
      <c r="A15417" s="4" t="s">
        <v>17177</v>
      </c>
      <c r="B15417" s="4" t="s">
        <v>28636</v>
      </c>
      <c r="C15417" s="4">
        <v>3</v>
      </c>
      <c r="D15417" t="s">
        <v>20001</v>
      </c>
      <c r="E15417" t="str">
        <f t="shared" si="240"/>
        <v>Unique</v>
      </c>
    </row>
    <row r="15418" spans="1:5" x14ac:dyDescent="0.3">
      <c r="A15418" s="4" t="s">
        <v>23036</v>
      </c>
      <c r="B15418" s="4"/>
      <c r="C15418" s="4">
        <v>3</v>
      </c>
      <c r="D15418" t="s">
        <v>20001</v>
      </c>
      <c r="E15418" t="str">
        <f t="shared" si="240"/>
        <v>Unique</v>
      </c>
    </row>
    <row r="15419" spans="1:5" x14ac:dyDescent="0.3">
      <c r="A15419" s="4" t="s">
        <v>24971</v>
      </c>
      <c r="B15419" s="4" t="s">
        <v>29507</v>
      </c>
      <c r="C15419" s="4">
        <v>3</v>
      </c>
      <c r="D15419" t="s">
        <v>20001</v>
      </c>
      <c r="E15419" t="str">
        <f t="shared" si="240"/>
        <v>Unique</v>
      </c>
    </row>
    <row r="15420" spans="1:5" x14ac:dyDescent="0.3">
      <c r="A15420" s="4" t="s">
        <v>24972</v>
      </c>
      <c r="B15420" s="4" t="s">
        <v>28736</v>
      </c>
      <c r="C15420" s="4">
        <v>3</v>
      </c>
      <c r="D15420" t="s">
        <v>20001</v>
      </c>
      <c r="E15420" t="str">
        <f t="shared" si="240"/>
        <v>Unique</v>
      </c>
    </row>
    <row r="15421" spans="1:5" x14ac:dyDescent="0.3">
      <c r="A15421" s="4" t="s">
        <v>18901</v>
      </c>
      <c r="B15421" s="4" t="s">
        <v>31019</v>
      </c>
      <c r="C15421" s="4">
        <v>3</v>
      </c>
      <c r="D15421" t="s">
        <v>20001</v>
      </c>
      <c r="E15421" t="str">
        <f t="shared" si="240"/>
        <v>Unique</v>
      </c>
    </row>
    <row r="15422" spans="1:5" x14ac:dyDescent="0.3">
      <c r="A15422" s="4" t="s">
        <v>24973</v>
      </c>
      <c r="B15422" s="4" t="s">
        <v>32096</v>
      </c>
      <c r="C15422" s="4">
        <v>3</v>
      </c>
      <c r="D15422" t="s">
        <v>20001</v>
      </c>
      <c r="E15422" t="str">
        <f t="shared" si="240"/>
        <v>Unique</v>
      </c>
    </row>
    <row r="15423" spans="1:5" x14ac:dyDescent="0.3">
      <c r="A15423" s="4" t="s">
        <v>24974</v>
      </c>
      <c r="B15423" s="4" t="s">
        <v>32097</v>
      </c>
      <c r="C15423" s="4">
        <v>3</v>
      </c>
      <c r="D15423" t="s">
        <v>20001</v>
      </c>
      <c r="E15423" t="str">
        <f t="shared" si="240"/>
        <v>Unique</v>
      </c>
    </row>
    <row r="15424" spans="1:5" x14ac:dyDescent="0.3">
      <c r="A15424" s="4" t="s">
        <v>15230</v>
      </c>
      <c r="B15424" s="4" t="s">
        <v>29455</v>
      </c>
      <c r="C15424" s="4">
        <v>3</v>
      </c>
      <c r="D15424" t="s">
        <v>20001</v>
      </c>
      <c r="E15424" t="str">
        <f t="shared" si="240"/>
        <v>Unique</v>
      </c>
    </row>
    <row r="15425" spans="1:5" x14ac:dyDescent="0.3">
      <c r="A15425" s="4" t="s">
        <v>19084</v>
      </c>
      <c r="B15425" s="4" t="s">
        <v>29008</v>
      </c>
      <c r="C15425" s="4">
        <v>3</v>
      </c>
      <c r="D15425" t="s">
        <v>20001</v>
      </c>
      <c r="E15425" t="str">
        <f t="shared" si="240"/>
        <v>Unique</v>
      </c>
    </row>
    <row r="15426" spans="1:5" x14ac:dyDescent="0.3">
      <c r="A15426" s="4" t="s">
        <v>24975</v>
      </c>
      <c r="B15426" s="4" t="s">
        <v>32098</v>
      </c>
      <c r="C15426" s="4">
        <v>3</v>
      </c>
      <c r="D15426" t="s">
        <v>20001</v>
      </c>
      <c r="E15426" t="str">
        <f t="shared" ref="E15426:E15489" si="241">IF(COUNTIFS(A:A, A15426, B:B, B15426) &gt; 1, "Duplicate", "Unique")</f>
        <v>Unique</v>
      </c>
    </row>
    <row r="15427" spans="1:5" x14ac:dyDescent="0.3">
      <c r="A15427" s="4" t="s">
        <v>24976</v>
      </c>
      <c r="B15427" s="4" t="s">
        <v>32099</v>
      </c>
      <c r="C15427" s="4">
        <v>3</v>
      </c>
      <c r="D15427" t="s">
        <v>20001</v>
      </c>
      <c r="E15427" t="str">
        <f t="shared" si="241"/>
        <v>Unique</v>
      </c>
    </row>
    <row r="15428" spans="1:5" x14ac:dyDescent="0.3">
      <c r="A15428" s="4" t="s">
        <v>24977</v>
      </c>
      <c r="B15428" s="4" t="s">
        <v>28452</v>
      </c>
      <c r="C15428" s="4">
        <v>3</v>
      </c>
      <c r="D15428" t="s">
        <v>20001</v>
      </c>
      <c r="E15428" t="str">
        <f t="shared" si="241"/>
        <v>Unique</v>
      </c>
    </row>
    <row r="15429" spans="1:5" x14ac:dyDescent="0.3">
      <c r="A15429" s="4" t="s">
        <v>18943</v>
      </c>
      <c r="B15429" s="4" t="s">
        <v>30177</v>
      </c>
      <c r="C15429" s="4">
        <v>3</v>
      </c>
      <c r="D15429" t="s">
        <v>20001</v>
      </c>
      <c r="E15429" t="str">
        <f t="shared" si="241"/>
        <v>Unique</v>
      </c>
    </row>
    <row r="15430" spans="1:5" x14ac:dyDescent="0.3">
      <c r="A15430" s="4" t="s">
        <v>22266</v>
      </c>
      <c r="B15430" s="4" t="s">
        <v>29678</v>
      </c>
      <c r="C15430" s="4">
        <v>3</v>
      </c>
      <c r="D15430" t="s">
        <v>20001</v>
      </c>
      <c r="E15430" t="str">
        <f t="shared" si="241"/>
        <v>Unique</v>
      </c>
    </row>
    <row r="15431" spans="1:5" x14ac:dyDescent="0.3">
      <c r="A15431" s="4" t="s">
        <v>18534</v>
      </c>
      <c r="B15431" s="4" t="s">
        <v>32100</v>
      </c>
      <c r="C15431" s="4">
        <v>3</v>
      </c>
      <c r="D15431" t="s">
        <v>20001</v>
      </c>
      <c r="E15431" t="str">
        <f t="shared" si="241"/>
        <v>Unique</v>
      </c>
    </row>
    <row r="15432" spans="1:5" x14ac:dyDescent="0.3">
      <c r="A15432" s="4" t="s">
        <v>24978</v>
      </c>
      <c r="B15432" s="4" t="s">
        <v>28559</v>
      </c>
      <c r="C15432" s="4">
        <v>3</v>
      </c>
      <c r="D15432" t="s">
        <v>20001</v>
      </c>
      <c r="E15432" t="str">
        <f t="shared" si="241"/>
        <v>Unique</v>
      </c>
    </row>
    <row r="15433" spans="1:5" x14ac:dyDescent="0.3">
      <c r="A15433" s="4" t="s">
        <v>24979</v>
      </c>
      <c r="B15433" s="4" t="s">
        <v>30166</v>
      </c>
      <c r="C15433" s="4">
        <v>3</v>
      </c>
      <c r="D15433" t="s">
        <v>20001</v>
      </c>
      <c r="E15433" t="str">
        <f t="shared" si="241"/>
        <v>Unique</v>
      </c>
    </row>
    <row r="15434" spans="1:5" x14ac:dyDescent="0.3">
      <c r="A15434" s="4" t="s">
        <v>24980</v>
      </c>
      <c r="B15434" s="4" t="s">
        <v>29732</v>
      </c>
      <c r="C15434" s="4">
        <v>3</v>
      </c>
      <c r="D15434" t="s">
        <v>20001</v>
      </c>
      <c r="E15434" t="str">
        <f t="shared" si="241"/>
        <v>Unique</v>
      </c>
    </row>
    <row r="15435" spans="1:5" x14ac:dyDescent="0.3">
      <c r="A15435" s="4" t="s">
        <v>24981</v>
      </c>
      <c r="B15435" s="4" t="s">
        <v>9828</v>
      </c>
      <c r="C15435" s="4">
        <v>3</v>
      </c>
      <c r="D15435" t="s">
        <v>20001</v>
      </c>
      <c r="E15435" t="str">
        <f t="shared" si="241"/>
        <v>Unique</v>
      </c>
    </row>
    <row r="15436" spans="1:5" x14ac:dyDescent="0.3">
      <c r="A15436" s="4" t="s">
        <v>24982</v>
      </c>
      <c r="B15436" s="4" t="s">
        <v>31563</v>
      </c>
      <c r="C15436" s="4">
        <v>3</v>
      </c>
      <c r="D15436" t="s">
        <v>20001</v>
      </c>
      <c r="E15436" t="str">
        <f t="shared" si="241"/>
        <v>Unique</v>
      </c>
    </row>
    <row r="15437" spans="1:5" x14ac:dyDescent="0.3">
      <c r="A15437" s="4" t="s">
        <v>24983</v>
      </c>
      <c r="B15437" s="4" t="s">
        <v>31464</v>
      </c>
      <c r="C15437" s="4">
        <v>3</v>
      </c>
      <c r="D15437" t="s">
        <v>20001</v>
      </c>
      <c r="E15437" t="str">
        <f t="shared" si="241"/>
        <v>Unique</v>
      </c>
    </row>
    <row r="15438" spans="1:5" x14ac:dyDescent="0.3">
      <c r="A15438" s="4" t="s">
        <v>24984</v>
      </c>
      <c r="B15438" s="4" t="s">
        <v>32101</v>
      </c>
      <c r="C15438" s="4">
        <v>3</v>
      </c>
      <c r="D15438" t="s">
        <v>20001</v>
      </c>
      <c r="E15438" t="str">
        <f t="shared" si="241"/>
        <v>Unique</v>
      </c>
    </row>
    <row r="15439" spans="1:5" x14ac:dyDescent="0.3">
      <c r="A15439" s="4" t="s">
        <v>15309</v>
      </c>
      <c r="B15439" s="4" t="s">
        <v>32102</v>
      </c>
      <c r="C15439" s="4">
        <v>3</v>
      </c>
      <c r="D15439" t="s">
        <v>20001</v>
      </c>
      <c r="E15439" t="str">
        <f t="shared" si="241"/>
        <v>Unique</v>
      </c>
    </row>
    <row r="15440" spans="1:5" x14ac:dyDescent="0.3">
      <c r="A15440" s="4" t="s">
        <v>24985</v>
      </c>
      <c r="B15440" s="4" t="s">
        <v>28406</v>
      </c>
      <c r="C15440" s="4">
        <v>3</v>
      </c>
      <c r="D15440" t="s">
        <v>20001</v>
      </c>
      <c r="E15440" t="str">
        <f t="shared" si="241"/>
        <v>Unique</v>
      </c>
    </row>
    <row r="15441" spans="1:5" x14ac:dyDescent="0.3">
      <c r="A15441" s="4" t="s">
        <v>22051</v>
      </c>
      <c r="B15441" s="4" t="s">
        <v>32103</v>
      </c>
      <c r="C15441" s="4">
        <v>3</v>
      </c>
      <c r="D15441" t="s">
        <v>20001</v>
      </c>
      <c r="E15441" t="str">
        <f t="shared" si="241"/>
        <v>Unique</v>
      </c>
    </row>
    <row r="15442" spans="1:5" x14ac:dyDescent="0.3">
      <c r="A15442" s="4" t="s">
        <v>20991</v>
      </c>
      <c r="B15442" s="4" t="s">
        <v>28860</v>
      </c>
      <c r="C15442" s="4">
        <v>3</v>
      </c>
      <c r="D15442" t="s">
        <v>20001</v>
      </c>
      <c r="E15442" t="str">
        <f t="shared" si="241"/>
        <v>Unique</v>
      </c>
    </row>
    <row r="15443" spans="1:5" x14ac:dyDescent="0.3">
      <c r="A15443" s="4" t="s">
        <v>20991</v>
      </c>
      <c r="B15443" s="4" t="s">
        <v>28461</v>
      </c>
      <c r="C15443" s="4">
        <v>3</v>
      </c>
      <c r="D15443" t="s">
        <v>20001</v>
      </c>
      <c r="E15443" t="str">
        <f t="shared" si="241"/>
        <v>Unique</v>
      </c>
    </row>
    <row r="15444" spans="1:5" x14ac:dyDescent="0.3">
      <c r="A15444" s="4" t="s">
        <v>24986</v>
      </c>
      <c r="B15444" s="4" t="s">
        <v>29059</v>
      </c>
      <c r="C15444" s="4">
        <v>3</v>
      </c>
      <c r="D15444" t="s">
        <v>20001</v>
      </c>
      <c r="E15444" t="str">
        <f t="shared" si="241"/>
        <v>Unique</v>
      </c>
    </row>
    <row r="15445" spans="1:5" x14ac:dyDescent="0.3">
      <c r="A15445" s="4" t="s">
        <v>24987</v>
      </c>
      <c r="B15445" s="4" t="s">
        <v>29791</v>
      </c>
      <c r="C15445" s="4">
        <v>3</v>
      </c>
      <c r="D15445" t="s">
        <v>20001</v>
      </c>
      <c r="E15445" t="str">
        <f t="shared" si="241"/>
        <v>Unique</v>
      </c>
    </row>
    <row r="15446" spans="1:5" x14ac:dyDescent="0.3">
      <c r="A15446" s="4" t="s">
        <v>24988</v>
      </c>
      <c r="B15446" s="4" t="s">
        <v>28345</v>
      </c>
      <c r="C15446" s="4">
        <v>3</v>
      </c>
      <c r="D15446" t="s">
        <v>20001</v>
      </c>
      <c r="E15446" t="str">
        <f t="shared" si="241"/>
        <v>Unique</v>
      </c>
    </row>
    <row r="15447" spans="1:5" x14ac:dyDescent="0.3">
      <c r="A15447" s="4" t="s">
        <v>24269</v>
      </c>
      <c r="B15447" s="4" t="s">
        <v>32104</v>
      </c>
      <c r="C15447" s="4">
        <v>3</v>
      </c>
      <c r="D15447" t="s">
        <v>20001</v>
      </c>
      <c r="E15447" t="str">
        <f t="shared" si="241"/>
        <v>Unique</v>
      </c>
    </row>
    <row r="15448" spans="1:5" x14ac:dyDescent="0.3">
      <c r="A15448" s="4" t="s">
        <v>24989</v>
      </c>
      <c r="B15448" s="4" t="s">
        <v>32050</v>
      </c>
      <c r="C15448" s="4">
        <v>3</v>
      </c>
      <c r="D15448" t="s">
        <v>20001</v>
      </c>
      <c r="E15448" t="str">
        <f t="shared" si="241"/>
        <v>Unique</v>
      </c>
    </row>
    <row r="15449" spans="1:5" x14ac:dyDescent="0.3">
      <c r="A15449" s="4" t="s">
        <v>17705</v>
      </c>
      <c r="B15449" s="4" t="s">
        <v>32105</v>
      </c>
      <c r="C15449" s="4">
        <v>3</v>
      </c>
      <c r="D15449" t="s">
        <v>20001</v>
      </c>
      <c r="E15449" t="str">
        <f t="shared" si="241"/>
        <v>Unique</v>
      </c>
    </row>
    <row r="15450" spans="1:5" x14ac:dyDescent="0.3">
      <c r="A15450" s="4" t="s">
        <v>24990</v>
      </c>
      <c r="B15450" s="4" t="s">
        <v>29678</v>
      </c>
      <c r="C15450" s="4">
        <v>3</v>
      </c>
      <c r="D15450" t="s">
        <v>20001</v>
      </c>
      <c r="E15450" t="str">
        <f t="shared" si="241"/>
        <v>Unique</v>
      </c>
    </row>
    <row r="15451" spans="1:5" x14ac:dyDescent="0.3">
      <c r="A15451" s="4" t="s">
        <v>24991</v>
      </c>
      <c r="B15451" s="4" t="s">
        <v>29375</v>
      </c>
      <c r="C15451" s="4">
        <v>3</v>
      </c>
      <c r="D15451" t="s">
        <v>20001</v>
      </c>
      <c r="E15451" t="str">
        <f t="shared" si="241"/>
        <v>Unique</v>
      </c>
    </row>
    <row r="15452" spans="1:5" x14ac:dyDescent="0.3">
      <c r="A15452" s="4" t="s">
        <v>24992</v>
      </c>
      <c r="B15452" s="4" t="s">
        <v>28685</v>
      </c>
      <c r="C15452" s="4">
        <v>3</v>
      </c>
      <c r="D15452" t="s">
        <v>20001</v>
      </c>
      <c r="E15452" t="str">
        <f t="shared" si="241"/>
        <v>Unique</v>
      </c>
    </row>
    <row r="15453" spans="1:5" x14ac:dyDescent="0.3">
      <c r="A15453" s="4" t="s">
        <v>24993</v>
      </c>
      <c r="B15453" s="4" t="s">
        <v>29053</v>
      </c>
      <c r="C15453" s="4">
        <v>3</v>
      </c>
      <c r="D15453" t="s">
        <v>20001</v>
      </c>
      <c r="E15453" t="str">
        <f t="shared" si="241"/>
        <v>Unique</v>
      </c>
    </row>
    <row r="15454" spans="1:5" x14ac:dyDescent="0.3">
      <c r="A15454" s="4" t="s">
        <v>24994</v>
      </c>
      <c r="B15454" s="4" t="s">
        <v>30211</v>
      </c>
      <c r="C15454" s="4">
        <v>3</v>
      </c>
      <c r="D15454" t="s">
        <v>20001</v>
      </c>
      <c r="E15454" t="str">
        <f t="shared" si="241"/>
        <v>Unique</v>
      </c>
    </row>
    <row r="15455" spans="1:5" x14ac:dyDescent="0.3">
      <c r="A15455" s="4" t="s">
        <v>24995</v>
      </c>
      <c r="B15455" s="4" t="s">
        <v>32106</v>
      </c>
      <c r="C15455" s="4">
        <v>3</v>
      </c>
      <c r="D15455" t="s">
        <v>20001</v>
      </c>
      <c r="E15455" t="str">
        <f t="shared" si="241"/>
        <v>Unique</v>
      </c>
    </row>
    <row r="15456" spans="1:5" x14ac:dyDescent="0.3">
      <c r="A15456" s="4" t="s">
        <v>24996</v>
      </c>
      <c r="B15456" s="4" t="s">
        <v>32107</v>
      </c>
      <c r="C15456" s="4">
        <v>3</v>
      </c>
      <c r="D15456" t="s">
        <v>20001</v>
      </c>
      <c r="E15456" t="str">
        <f t="shared" si="241"/>
        <v>Unique</v>
      </c>
    </row>
    <row r="15457" spans="1:5" x14ac:dyDescent="0.3">
      <c r="A15457" s="4" t="s">
        <v>24997</v>
      </c>
      <c r="B15457" s="4" t="s">
        <v>30169</v>
      </c>
      <c r="C15457" s="4">
        <v>3</v>
      </c>
      <c r="D15457" t="s">
        <v>20001</v>
      </c>
      <c r="E15457" t="str">
        <f t="shared" si="241"/>
        <v>Unique</v>
      </c>
    </row>
    <row r="15458" spans="1:5" x14ac:dyDescent="0.3">
      <c r="A15458" s="4" t="s">
        <v>24998</v>
      </c>
      <c r="B15458" s="4" t="s">
        <v>28395</v>
      </c>
      <c r="C15458" s="4">
        <v>3</v>
      </c>
      <c r="D15458" t="s">
        <v>20001</v>
      </c>
      <c r="E15458" t="str">
        <f t="shared" si="241"/>
        <v>Unique</v>
      </c>
    </row>
    <row r="15459" spans="1:5" x14ac:dyDescent="0.3">
      <c r="A15459" s="4" t="s">
        <v>24999</v>
      </c>
      <c r="B15459" s="4" t="s">
        <v>31229</v>
      </c>
      <c r="C15459" s="4">
        <v>3</v>
      </c>
      <c r="D15459" t="s">
        <v>20001</v>
      </c>
      <c r="E15459" t="str">
        <f t="shared" si="241"/>
        <v>Unique</v>
      </c>
    </row>
    <row r="15460" spans="1:5" x14ac:dyDescent="0.3">
      <c r="A15460" s="4" t="s">
        <v>22273</v>
      </c>
      <c r="B15460" s="4" t="s">
        <v>32108</v>
      </c>
      <c r="C15460" s="4">
        <v>3</v>
      </c>
      <c r="D15460" t="s">
        <v>20001</v>
      </c>
      <c r="E15460" t="str">
        <f t="shared" si="241"/>
        <v>Unique</v>
      </c>
    </row>
    <row r="15461" spans="1:5" x14ac:dyDescent="0.3">
      <c r="A15461" s="4" t="s">
        <v>18568</v>
      </c>
      <c r="B15461" s="4" t="s">
        <v>11127</v>
      </c>
      <c r="C15461" s="4">
        <v>3</v>
      </c>
      <c r="D15461" t="s">
        <v>20001</v>
      </c>
      <c r="E15461" t="str">
        <f t="shared" si="241"/>
        <v>Unique</v>
      </c>
    </row>
    <row r="15462" spans="1:5" x14ac:dyDescent="0.3">
      <c r="A15462" s="4" t="s">
        <v>25000</v>
      </c>
      <c r="B15462" s="4" t="s">
        <v>31104</v>
      </c>
      <c r="C15462" s="4">
        <v>3</v>
      </c>
      <c r="D15462" t="s">
        <v>20001</v>
      </c>
      <c r="E15462" t="str">
        <f t="shared" si="241"/>
        <v>Unique</v>
      </c>
    </row>
    <row r="15463" spans="1:5" x14ac:dyDescent="0.3">
      <c r="A15463" s="4" t="s">
        <v>25001</v>
      </c>
      <c r="B15463" s="4" t="s">
        <v>32109</v>
      </c>
      <c r="C15463" s="4">
        <v>3</v>
      </c>
      <c r="D15463" t="s">
        <v>20001</v>
      </c>
      <c r="E15463" t="str">
        <f t="shared" si="241"/>
        <v>Unique</v>
      </c>
    </row>
    <row r="15464" spans="1:5" x14ac:dyDescent="0.3">
      <c r="A15464" s="4" t="s">
        <v>25002</v>
      </c>
      <c r="B15464" s="4" t="s">
        <v>28574</v>
      </c>
      <c r="C15464" s="4">
        <v>3</v>
      </c>
      <c r="D15464" t="s">
        <v>20001</v>
      </c>
      <c r="E15464" t="str">
        <f t="shared" si="241"/>
        <v>Unique</v>
      </c>
    </row>
    <row r="15465" spans="1:5" x14ac:dyDescent="0.3">
      <c r="A15465" s="4" t="s">
        <v>25003</v>
      </c>
      <c r="B15465" s="4" t="s">
        <v>28433</v>
      </c>
      <c r="C15465" s="4">
        <v>3</v>
      </c>
      <c r="D15465" t="s">
        <v>20001</v>
      </c>
      <c r="E15465" t="str">
        <f t="shared" si="241"/>
        <v>Unique</v>
      </c>
    </row>
    <row r="15466" spans="1:5" x14ac:dyDescent="0.3">
      <c r="A15466" s="4" t="s">
        <v>25004</v>
      </c>
      <c r="B15466" s="4" t="s">
        <v>32110</v>
      </c>
      <c r="C15466" s="4">
        <v>3</v>
      </c>
      <c r="D15466" t="s">
        <v>20001</v>
      </c>
      <c r="E15466" t="str">
        <f t="shared" si="241"/>
        <v>Unique</v>
      </c>
    </row>
    <row r="15467" spans="1:5" x14ac:dyDescent="0.3">
      <c r="A15467" s="4" t="s">
        <v>13883</v>
      </c>
      <c r="B15467" s="4" t="s">
        <v>32111</v>
      </c>
      <c r="C15467" s="4">
        <v>3</v>
      </c>
      <c r="D15467" t="s">
        <v>20001</v>
      </c>
      <c r="E15467" t="str">
        <f t="shared" si="241"/>
        <v>Unique</v>
      </c>
    </row>
    <row r="15468" spans="1:5" x14ac:dyDescent="0.3">
      <c r="A15468" s="4" t="s">
        <v>25005</v>
      </c>
      <c r="B15468" s="4" t="s">
        <v>16197</v>
      </c>
      <c r="C15468" s="4">
        <v>3</v>
      </c>
      <c r="D15468" t="s">
        <v>20001</v>
      </c>
      <c r="E15468" t="str">
        <f t="shared" si="241"/>
        <v>Unique</v>
      </c>
    </row>
    <row r="15469" spans="1:5" x14ac:dyDescent="0.3">
      <c r="A15469" s="4" t="s">
        <v>18537</v>
      </c>
      <c r="B15469" s="4" t="s">
        <v>28313</v>
      </c>
      <c r="C15469" s="4">
        <v>3</v>
      </c>
      <c r="D15469" t="s">
        <v>20001</v>
      </c>
      <c r="E15469" t="str">
        <f t="shared" si="241"/>
        <v>Unique</v>
      </c>
    </row>
    <row r="15470" spans="1:5" x14ac:dyDescent="0.3">
      <c r="A15470" s="4" t="s">
        <v>25006</v>
      </c>
      <c r="B15470" s="4" t="s">
        <v>29501</v>
      </c>
      <c r="C15470" s="4">
        <v>3</v>
      </c>
      <c r="D15470" t="s">
        <v>20001</v>
      </c>
      <c r="E15470" t="str">
        <f t="shared" si="241"/>
        <v>Unique</v>
      </c>
    </row>
    <row r="15471" spans="1:5" x14ac:dyDescent="0.3">
      <c r="A15471" s="4" t="s">
        <v>25007</v>
      </c>
      <c r="B15471" s="4" t="s">
        <v>28541</v>
      </c>
      <c r="C15471" s="4">
        <v>3</v>
      </c>
      <c r="D15471" t="s">
        <v>20001</v>
      </c>
      <c r="E15471" t="str">
        <f t="shared" si="241"/>
        <v>Unique</v>
      </c>
    </row>
    <row r="15472" spans="1:5" x14ac:dyDescent="0.3">
      <c r="A15472" s="4" t="s">
        <v>15021</v>
      </c>
      <c r="B15472" s="4" t="s">
        <v>30402</v>
      </c>
      <c r="C15472" s="4">
        <v>3</v>
      </c>
      <c r="D15472" t="s">
        <v>20001</v>
      </c>
      <c r="E15472" t="str">
        <f t="shared" si="241"/>
        <v>Unique</v>
      </c>
    </row>
    <row r="15473" spans="1:5" x14ac:dyDescent="0.3">
      <c r="A15473" s="4" t="s">
        <v>25008</v>
      </c>
      <c r="B15473" s="4" t="s">
        <v>30166</v>
      </c>
      <c r="C15473" s="4">
        <v>3</v>
      </c>
      <c r="D15473" t="s">
        <v>20001</v>
      </c>
      <c r="E15473" t="str">
        <f t="shared" si="241"/>
        <v>Unique</v>
      </c>
    </row>
    <row r="15474" spans="1:5" x14ac:dyDescent="0.3">
      <c r="A15474" s="4" t="s">
        <v>25009</v>
      </c>
      <c r="B15474" s="4" t="s">
        <v>32112</v>
      </c>
      <c r="C15474" s="4">
        <v>3</v>
      </c>
      <c r="D15474" t="s">
        <v>20001</v>
      </c>
      <c r="E15474" t="str">
        <f t="shared" si="241"/>
        <v>Unique</v>
      </c>
    </row>
    <row r="15475" spans="1:5" x14ac:dyDescent="0.3">
      <c r="A15475" s="4" t="s">
        <v>25009</v>
      </c>
      <c r="B15475" s="4" t="s">
        <v>31229</v>
      </c>
      <c r="C15475" s="4">
        <v>3</v>
      </c>
      <c r="D15475" t="s">
        <v>20001</v>
      </c>
      <c r="E15475" t="str">
        <f t="shared" si="241"/>
        <v>Unique</v>
      </c>
    </row>
    <row r="15476" spans="1:5" x14ac:dyDescent="0.3">
      <c r="A15476" s="4" t="s">
        <v>25010</v>
      </c>
      <c r="B15476" s="4" t="s">
        <v>25010</v>
      </c>
      <c r="C15476" s="4">
        <v>3</v>
      </c>
      <c r="D15476" t="s">
        <v>20001</v>
      </c>
      <c r="E15476" t="str">
        <f t="shared" si="241"/>
        <v>Unique</v>
      </c>
    </row>
    <row r="15477" spans="1:5" x14ac:dyDescent="0.3">
      <c r="A15477" s="4" t="s">
        <v>25011</v>
      </c>
      <c r="B15477" s="4" t="s">
        <v>30396</v>
      </c>
      <c r="C15477" s="4">
        <v>3</v>
      </c>
      <c r="D15477" t="s">
        <v>20001</v>
      </c>
      <c r="E15477" t="str">
        <f t="shared" si="241"/>
        <v>Unique</v>
      </c>
    </row>
    <row r="15478" spans="1:5" x14ac:dyDescent="0.3">
      <c r="A15478" s="4" t="s">
        <v>25012</v>
      </c>
      <c r="B15478" s="4" t="s">
        <v>28502</v>
      </c>
      <c r="C15478" s="4">
        <v>3</v>
      </c>
      <c r="D15478" t="s">
        <v>20001</v>
      </c>
      <c r="E15478" t="str">
        <f t="shared" si="241"/>
        <v>Unique</v>
      </c>
    </row>
    <row r="15479" spans="1:5" x14ac:dyDescent="0.3">
      <c r="A15479" s="4" t="s">
        <v>23811</v>
      </c>
      <c r="B15479" s="4" t="s">
        <v>29922</v>
      </c>
      <c r="C15479" s="4">
        <v>3</v>
      </c>
      <c r="D15479" t="s">
        <v>20001</v>
      </c>
      <c r="E15479" t="str">
        <f t="shared" si="241"/>
        <v>Unique</v>
      </c>
    </row>
    <row r="15480" spans="1:5" x14ac:dyDescent="0.3">
      <c r="A15480" s="4" t="s">
        <v>25013</v>
      </c>
      <c r="B15480" s="4" t="s">
        <v>32113</v>
      </c>
      <c r="C15480" s="4">
        <v>3</v>
      </c>
      <c r="D15480" t="s">
        <v>20001</v>
      </c>
      <c r="E15480" t="str">
        <f t="shared" si="241"/>
        <v>Unique</v>
      </c>
    </row>
    <row r="15481" spans="1:5" x14ac:dyDescent="0.3">
      <c r="A15481" s="4" t="s">
        <v>25014</v>
      </c>
      <c r="B15481" s="4" t="s">
        <v>28352</v>
      </c>
      <c r="C15481" s="4">
        <v>3</v>
      </c>
      <c r="D15481" t="s">
        <v>20001</v>
      </c>
      <c r="E15481" t="str">
        <f t="shared" si="241"/>
        <v>Unique</v>
      </c>
    </row>
    <row r="15482" spans="1:5" x14ac:dyDescent="0.3">
      <c r="A15482" s="4" t="s">
        <v>25015</v>
      </c>
      <c r="B15482" s="4" t="s">
        <v>28611</v>
      </c>
      <c r="C15482" s="4">
        <v>3</v>
      </c>
      <c r="D15482" t="s">
        <v>20001</v>
      </c>
      <c r="E15482" t="str">
        <f t="shared" si="241"/>
        <v>Unique</v>
      </c>
    </row>
    <row r="15483" spans="1:5" x14ac:dyDescent="0.3">
      <c r="A15483" s="4" t="s">
        <v>25016</v>
      </c>
      <c r="B15483" s="4" t="s">
        <v>29503</v>
      </c>
      <c r="C15483" s="4">
        <v>3</v>
      </c>
      <c r="D15483" t="s">
        <v>20001</v>
      </c>
      <c r="E15483" t="str">
        <f t="shared" si="241"/>
        <v>Unique</v>
      </c>
    </row>
    <row r="15484" spans="1:5" x14ac:dyDescent="0.3">
      <c r="A15484" s="4" t="s">
        <v>25017</v>
      </c>
      <c r="B15484" s="4" t="s">
        <v>9828</v>
      </c>
      <c r="C15484" s="4">
        <v>3</v>
      </c>
      <c r="D15484" t="s">
        <v>20001</v>
      </c>
      <c r="E15484" t="str">
        <f t="shared" si="241"/>
        <v>Unique</v>
      </c>
    </row>
    <row r="15485" spans="1:5" x14ac:dyDescent="0.3">
      <c r="A15485" s="4" t="s">
        <v>25018</v>
      </c>
      <c r="B15485" s="4" t="s">
        <v>32114</v>
      </c>
      <c r="C15485" s="4">
        <v>3</v>
      </c>
      <c r="D15485" t="s">
        <v>20001</v>
      </c>
      <c r="E15485" t="str">
        <f t="shared" si="241"/>
        <v>Unique</v>
      </c>
    </row>
    <row r="15486" spans="1:5" x14ac:dyDescent="0.3">
      <c r="A15486" s="4" t="s">
        <v>25019</v>
      </c>
      <c r="B15486" s="4" t="s">
        <v>31677</v>
      </c>
      <c r="C15486" s="4">
        <v>3</v>
      </c>
      <c r="D15486" t="s">
        <v>20001</v>
      </c>
      <c r="E15486" t="str">
        <f t="shared" si="241"/>
        <v>Unique</v>
      </c>
    </row>
    <row r="15487" spans="1:5" x14ac:dyDescent="0.3">
      <c r="A15487" s="4" t="s">
        <v>25020</v>
      </c>
      <c r="B15487" s="4" t="s">
        <v>30636</v>
      </c>
      <c r="C15487" s="4">
        <v>3</v>
      </c>
      <c r="D15487" t="s">
        <v>20001</v>
      </c>
      <c r="E15487" t="str">
        <f t="shared" si="241"/>
        <v>Unique</v>
      </c>
    </row>
    <row r="15488" spans="1:5" x14ac:dyDescent="0.3">
      <c r="A15488" s="4" t="s">
        <v>17856</v>
      </c>
      <c r="B15488" s="4" t="s">
        <v>31117</v>
      </c>
      <c r="C15488" s="4">
        <v>3</v>
      </c>
      <c r="D15488" t="s">
        <v>20001</v>
      </c>
      <c r="E15488" t="str">
        <f t="shared" si="241"/>
        <v>Unique</v>
      </c>
    </row>
    <row r="15489" spans="1:5" x14ac:dyDescent="0.3">
      <c r="A15489" s="4" t="s">
        <v>17856</v>
      </c>
      <c r="B15489" s="4" t="s">
        <v>29119</v>
      </c>
      <c r="C15489" s="4">
        <v>3</v>
      </c>
      <c r="D15489" t="s">
        <v>20001</v>
      </c>
      <c r="E15489" t="str">
        <f t="shared" si="241"/>
        <v>Unique</v>
      </c>
    </row>
    <row r="15490" spans="1:5" x14ac:dyDescent="0.3">
      <c r="A15490" s="4" t="s">
        <v>24300</v>
      </c>
      <c r="B15490" s="4" t="s">
        <v>32115</v>
      </c>
      <c r="C15490" s="4">
        <v>3</v>
      </c>
      <c r="D15490" t="s">
        <v>20001</v>
      </c>
      <c r="E15490" t="str">
        <f t="shared" ref="E15490:E15553" si="242">IF(COUNTIFS(A:A, A15490, B:B, B15490) &gt; 1, "Duplicate", "Unique")</f>
        <v>Unique</v>
      </c>
    </row>
    <row r="15491" spans="1:5" x14ac:dyDescent="0.3">
      <c r="A15491" s="4" t="s">
        <v>25021</v>
      </c>
      <c r="B15491" s="4" t="s">
        <v>29390</v>
      </c>
      <c r="C15491" s="4">
        <v>3</v>
      </c>
      <c r="D15491" t="s">
        <v>20001</v>
      </c>
      <c r="E15491" t="str">
        <f t="shared" si="242"/>
        <v>Unique</v>
      </c>
    </row>
    <row r="15492" spans="1:5" x14ac:dyDescent="0.3">
      <c r="A15492" s="4" t="s">
        <v>22520</v>
      </c>
      <c r="B15492" s="4" t="s">
        <v>30411</v>
      </c>
      <c r="C15492" s="4">
        <v>3</v>
      </c>
      <c r="D15492" t="s">
        <v>20001</v>
      </c>
      <c r="E15492" t="str">
        <f t="shared" si="242"/>
        <v>Unique</v>
      </c>
    </row>
    <row r="15493" spans="1:5" x14ac:dyDescent="0.3">
      <c r="A15493" s="4" t="s">
        <v>25022</v>
      </c>
      <c r="B15493" s="4" t="s">
        <v>32116</v>
      </c>
      <c r="C15493" s="4">
        <v>3</v>
      </c>
      <c r="D15493" t="s">
        <v>20001</v>
      </c>
      <c r="E15493" t="str">
        <f t="shared" si="242"/>
        <v>Unique</v>
      </c>
    </row>
    <row r="15494" spans="1:5" x14ac:dyDescent="0.3">
      <c r="A15494" s="4" t="s">
        <v>25023</v>
      </c>
      <c r="B15494" s="4" t="s">
        <v>32117</v>
      </c>
      <c r="C15494" s="4">
        <v>3</v>
      </c>
      <c r="D15494" t="s">
        <v>20001</v>
      </c>
      <c r="E15494" t="str">
        <f t="shared" si="242"/>
        <v>Unique</v>
      </c>
    </row>
    <row r="15495" spans="1:5" x14ac:dyDescent="0.3">
      <c r="A15495" s="4" t="s">
        <v>16681</v>
      </c>
      <c r="B15495" s="4" t="s">
        <v>32118</v>
      </c>
      <c r="C15495" s="4">
        <v>3</v>
      </c>
      <c r="D15495" t="s">
        <v>20001</v>
      </c>
      <c r="E15495" t="str">
        <f t="shared" si="242"/>
        <v>Unique</v>
      </c>
    </row>
    <row r="15496" spans="1:5" x14ac:dyDescent="0.3">
      <c r="A15496" s="4" t="s">
        <v>14635</v>
      </c>
      <c r="B15496" s="4" t="s">
        <v>32119</v>
      </c>
      <c r="C15496" s="4">
        <v>3</v>
      </c>
      <c r="D15496" t="s">
        <v>20001</v>
      </c>
      <c r="E15496" t="str">
        <f t="shared" si="242"/>
        <v>Unique</v>
      </c>
    </row>
    <row r="15497" spans="1:5" x14ac:dyDescent="0.3">
      <c r="A15497" s="4" t="s">
        <v>15423</v>
      </c>
      <c r="B15497" s="4" t="s">
        <v>32120</v>
      </c>
      <c r="C15497" s="4">
        <v>3</v>
      </c>
      <c r="D15497" t="s">
        <v>20001</v>
      </c>
      <c r="E15497" t="str">
        <f t="shared" si="242"/>
        <v>Unique</v>
      </c>
    </row>
    <row r="15498" spans="1:5" x14ac:dyDescent="0.3">
      <c r="A15498" s="4" t="s">
        <v>25024</v>
      </c>
      <c r="B15498" s="4" t="s">
        <v>30608</v>
      </c>
      <c r="C15498" s="4">
        <v>3</v>
      </c>
      <c r="D15498" t="s">
        <v>20001</v>
      </c>
      <c r="E15498" t="str">
        <f t="shared" si="242"/>
        <v>Unique</v>
      </c>
    </row>
    <row r="15499" spans="1:5" x14ac:dyDescent="0.3">
      <c r="A15499" s="4" t="s">
        <v>25025</v>
      </c>
      <c r="B15499" s="4" t="s">
        <v>29538</v>
      </c>
      <c r="C15499" s="4">
        <v>3</v>
      </c>
      <c r="D15499" t="s">
        <v>20001</v>
      </c>
      <c r="E15499" t="str">
        <f t="shared" si="242"/>
        <v>Unique</v>
      </c>
    </row>
    <row r="15500" spans="1:5" x14ac:dyDescent="0.3">
      <c r="A15500" s="4" t="s">
        <v>25026</v>
      </c>
      <c r="B15500" s="4" t="s">
        <v>30818</v>
      </c>
      <c r="C15500" s="4">
        <v>3</v>
      </c>
      <c r="D15500" t="s">
        <v>20001</v>
      </c>
      <c r="E15500" t="str">
        <f t="shared" si="242"/>
        <v>Unique</v>
      </c>
    </row>
    <row r="15501" spans="1:5" x14ac:dyDescent="0.3">
      <c r="A15501" s="4" t="s">
        <v>25027</v>
      </c>
      <c r="B15501" s="4" t="s">
        <v>28746</v>
      </c>
      <c r="C15501" s="4">
        <v>3</v>
      </c>
      <c r="D15501" t="s">
        <v>20001</v>
      </c>
      <c r="E15501" t="str">
        <f t="shared" si="242"/>
        <v>Unique</v>
      </c>
    </row>
    <row r="15502" spans="1:5" x14ac:dyDescent="0.3">
      <c r="A15502" s="4" t="s">
        <v>25028</v>
      </c>
      <c r="B15502" s="4" t="s">
        <v>28922</v>
      </c>
      <c r="C15502" s="4">
        <v>3</v>
      </c>
      <c r="D15502" t="s">
        <v>20001</v>
      </c>
      <c r="E15502" t="str">
        <f t="shared" si="242"/>
        <v>Unique</v>
      </c>
    </row>
    <row r="15503" spans="1:5" x14ac:dyDescent="0.3">
      <c r="A15503" s="4" t="s">
        <v>25029</v>
      </c>
      <c r="B15503" s="4" t="s">
        <v>32121</v>
      </c>
      <c r="C15503" s="4">
        <v>3</v>
      </c>
      <c r="D15503" t="s">
        <v>20001</v>
      </c>
      <c r="E15503" t="str">
        <f t="shared" si="242"/>
        <v>Unique</v>
      </c>
    </row>
    <row r="15504" spans="1:5" x14ac:dyDescent="0.3">
      <c r="A15504" s="4" t="s">
        <v>25030</v>
      </c>
      <c r="B15504" s="4" t="s">
        <v>28395</v>
      </c>
      <c r="C15504" s="4">
        <v>3</v>
      </c>
      <c r="D15504" t="s">
        <v>20001</v>
      </c>
      <c r="E15504" t="str">
        <f t="shared" si="242"/>
        <v>Unique</v>
      </c>
    </row>
    <row r="15505" spans="1:5" x14ac:dyDescent="0.3">
      <c r="A15505" s="4" t="s">
        <v>18458</v>
      </c>
      <c r="B15505" s="4" t="s">
        <v>28860</v>
      </c>
      <c r="C15505" s="4">
        <v>3</v>
      </c>
      <c r="D15505" t="s">
        <v>20001</v>
      </c>
      <c r="E15505" t="str">
        <f t="shared" si="242"/>
        <v>Unique</v>
      </c>
    </row>
    <row r="15506" spans="1:5" x14ac:dyDescent="0.3">
      <c r="A15506" s="4" t="s">
        <v>25031</v>
      </c>
      <c r="B15506" s="4" t="s">
        <v>28685</v>
      </c>
      <c r="C15506" s="4">
        <v>3</v>
      </c>
      <c r="D15506" t="s">
        <v>20001</v>
      </c>
      <c r="E15506" t="str">
        <f t="shared" si="242"/>
        <v>Unique</v>
      </c>
    </row>
    <row r="15507" spans="1:5" x14ac:dyDescent="0.3">
      <c r="A15507" s="4" t="s">
        <v>16440</v>
      </c>
      <c r="B15507" s="4" t="s">
        <v>29187</v>
      </c>
      <c r="C15507" s="4">
        <v>3</v>
      </c>
      <c r="D15507" t="s">
        <v>20001</v>
      </c>
      <c r="E15507" t="str">
        <f t="shared" si="242"/>
        <v>Unique</v>
      </c>
    </row>
    <row r="15508" spans="1:5" x14ac:dyDescent="0.3">
      <c r="A15508" s="4" t="s">
        <v>14935</v>
      </c>
      <c r="B15508" s="4" t="s">
        <v>28600</v>
      </c>
      <c r="C15508" s="4">
        <v>3</v>
      </c>
      <c r="D15508" t="s">
        <v>20001</v>
      </c>
      <c r="E15508" t="str">
        <f t="shared" si="242"/>
        <v>Unique</v>
      </c>
    </row>
    <row r="15509" spans="1:5" x14ac:dyDescent="0.3">
      <c r="A15509" s="4" t="s">
        <v>25032</v>
      </c>
      <c r="B15509" s="4" t="s">
        <v>28868</v>
      </c>
      <c r="C15509" s="4">
        <v>3</v>
      </c>
      <c r="D15509" t="s">
        <v>20001</v>
      </c>
      <c r="E15509" t="str">
        <f t="shared" si="242"/>
        <v>Unique</v>
      </c>
    </row>
    <row r="15510" spans="1:5" x14ac:dyDescent="0.3">
      <c r="A15510" s="4" t="s">
        <v>25033</v>
      </c>
      <c r="B15510" s="4" t="s">
        <v>29714</v>
      </c>
      <c r="C15510" s="4">
        <v>3</v>
      </c>
      <c r="D15510" t="s">
        <v>20001</v>
      </c>
      <c r="E15510" t="str">
        <f t="shared" si="242"/>
        <v>Unique</v>
      </c>
    </row>
    <row r="15511" spans="1:5" x14ac:dyDescent="0.3">
      <c r="A15511" s="4" t="s">
        <v>20159</v>
      </c>
      <c r="B15511" s="4" t="s">
        <v>29822</v>
      </c>
      <c r="C15511" s="4">
        <v>3</v>
      </c>
      <c r="D15511" t="s">
        <v>20001</v>
      </c>
      <c r="E15511" t="str">
        <f t="shared" si="242"/>
        <v>Unique</v>
      </c>
    </row>
    <row r="15512" spans="1:5" x14ac:dyDescent="0.3">
      <c r="A15512" s="4" t="s">
        <v>17643</v>
      </c>
      <c r="B15512" s="4" t="s">
        <v>3315</v>
      </c>
      <c r="C15512" s="4">
        <v>3</v>
      </c>
      <c r="D15512" t="s">
        <v>20001</v>
      </c>
      <c r="E15512" t="str">
        <f t="shared" si="242"/>
        <v>Unique</v>
      </c>
    </row>
    <row r="15513" spans="1:5" x14ac:dyDescent="0.3">
      <c r="A15513" s="4" t="s">
        <v>17643</v>
      </c>
      <c r="B15513" s="4" t="s">
        <v>32122</v>
      </c>
      <c r="C15513" s="4">
        <v>3</v>
      </c>
      <c r="D15513" t="s">
        <v>20001</v>
      </c>
      <c r="E15513" t="str">
        <f t="shared" si="242"/>
        <v>Unique</v>
      </c>
    </row>
    <row r="15514" spans="1:5" x14ac:dyDescent="0.3">
      <c r="A15514" s="4" t="s">
        <v>25034</v>
      </c>
      <c r="B15514" s="4" t="s">
        <v>29059</v>
      </c>
      <c r="C15514" s="4">
        <v>3</v>
      </c>
      <c r="D15514" t="s">
        <v>20001</v>
      </c>
      <c r="E15514" t="str">
        <f t="shared" si="242"/>
        <v>Unique</v>
      </c>
    </row>
    <row r="15515" spans="1:5" x14ac:dyDescent="0.3">
      <c r="A15515" s="4" t="s">
        <v>25035</v>
      </c>
      <c r="B15515" s="4" t="s">
        <v>32123</v>
      </c>
      <c r="C15515" s="4">
        <v>3</v>
      </c>
      <c r="D15515" t="s">
        <v>20001</v>
      </c>
      <c r="E15515" t="str">
        <f t="shared" si="242"/>
        <v>Unique</v>
      </c>
    </row>
    <row r="15516" spans="1:5" x14ac:dyDescent="0.3">
      <c r="A15516" s="4" t="s">
        <v>22067</v>
      </c>
      <c r="B15516" s="4" t="s">
        <v>30659</v>
      </c>
      <c r="C15516" s="4">
        <v>3</v>
      </c>
      <c r="D15516" t="s">
        <v>20001</v>
      </c>
      <c r="E15516" t="str">
        <f t="shared" si="242"/>
        <v>Unique</v>
      </c>
    </row>
    <row r="15517" spans="1:5" x14ac:dyDescent="0.3">
      <c r="A15517" s="4" t="s">
        <v>25036</v>
      </c>
      <c r="B15517" s="4" t="s">
        <v>30478</v>
      </c>
      <c r="C15517" s="4">
        <v>3</v>
      </c>
      <c r="D15517" t="s">
        <v>20001</v>
      </c>
      <c r="E15517" t="str">
        <f t="shared" si="242"/>
        <v>Unique</v>
      </c>
    </row>
    <row r="15518" spans="1:5" x14ac:dyDescent="0.3">
      <c r="A15518" s="4" t="s">
        <v>25037</v>
      </c>
      <c r="B15518" s="4" t="s">
        <v>32124</v>
      </c>
      <c r="C15518" s="4">
        <v>3</v>
      </c>
      <c r="D15518" t="s">
        <v>20001</v>
      </c>
      <c r="E15518" t="str">
        <f t="shared" si="242"/>
        <v>Unique</v>
      </c>
    </row>
    <row r="15519" spans="1:5" x14ac:dyDescent="0.3">
      <c r="A15519" s="4" t="s">
        <v>18626</v>
      </c>
      <c r="B15519" s="4" t="s">
        <v>32125</v>
      </c>
      <c r="C15519" s="4">
        <v>3</v>
      </c>
      <c r="D15519" t="s">
        <v>20001</v>
      </c>
      <c r="E15519" t="str">
        <f t="shared" si="242"/>
        <v>Unique</v>
      </c>
    </row>
    <row r="15520" spans="1:5" x14ac:dyDescent="0.3">
      <c r="A15520" s="4" t="s">
        <v>25038</v>
      </c>
      <c r="B15520" s="4" t="s">
        <v>30557</v>
      </c>
      <c r="C15520" s="4">
        <v>3</v>
      </c>
      <c r="D15520" t="s">
        <v>20001</v>
      </c>
      <c r="E15520" t="str">
        <f t="shared" si="242"/>
        <v>Unique</v>
      </c>
    </row>
    <row r="15521" spans="1:5" x14ac:dyDescent="0.3">
      <c r="A15521" s="4" t="s">
        <v>25039</v>
      </c>
      <c r="B15521" s="4" t="s">
        <v>28480</v>
      </c>
      <c r="C15521" s="4">
        <v>3</v>
      </c>
      <c r="D15521" t="s">
        <v>20001</v>
      </c>
      <c r="E15521" t="str">
        <f t="shared" si="242"/>
        <v>Unique</v>
      </c>
    </row>
    <row r="15522" spans="1:5" x14ac:dyDescent="0.3">
      <c r="A15522" s="4" t="s">
        <v>25040</v>
      </c>
      <c r="B15522" s="4" t="s">
        <v>28414</v>
      </c>
      <c r="C15522" s="4">
        <v>3</v>
      </c>
      <c r="D15522" t="s">
        <v>20001</v>
      </c>
      <c r="E15522" t="str">
        <f t="shared" si="242"/>
        <v>Unique</v>
      </c>
    </row>
    <row r="15523" spans="1:5" x14ac:dyDescent="0.3">
      <c r="A15523" s="4" t="s">
        <v>25041</v>
      </c>
      <c r="B15523" s="4" t="s">
        <v>28803</v>
      </c>
      <c r="C15523" s="4">
        <v>3</v>
      </c>
      <c r="D15523" t="s">
        <v>20001</v>
      </c>
      <c r="E15523" t="str">
        <f t="shared" si="242"/>
        <v>Unique</v>
      </c>
    </row>
    <row r="15524" spans="1:5" x14ac:dyDescent="0.3">
      <c r="A15524" s="4" t="s">
        <v>25042</v>
      </c>
      <c r="B15524" s="4" t="s">
        <v>32126</v>
      </c>
      <c r="C15524" s="4">
        <v>3</v>
      </c>
      <c r="D15524" t="s">
        <v>20001</v>
      </c>
      <c r="E15524" t="str">
        <f t="shared" si="242"/>
        <v>Unique</v>
      </c>
    </row>
    <row r="15525" spans="1:5" x14ac:dyDescent="0.3">
      <c r="A15525" s="4" t="s">
        <v>25043</v>
      </c>
      <c r="B15525" s="4" t="s">
        <v>29025</v>
      </c>
      <c r="C15525" s="4">
        <v>3</v>
      </c>
      <c r="D15525" t="s">
        <v>20001</v>
      </c>
      <c r="E15525" t="str">
        <f t="shared" si="242"/>
        <v>Unique</v>
      </c>
    </row>
    <row r="15526" spans="1:5" x14ac:dyDescent="0.3">
      <c r="A15526" s="4" t="s">
        <v>15751</v>
      </c>
      <c r="B15526" s="4" t="s">
        <v>32127</v>
      </c>
      <c r="C15526" s="4">
        <v>3</v>
      </c>
      <c r="D15526" t="s">
        <v>20001</v>
      </c>
      <c r="E15526" t="str">
        <f t="shared" si="242"/>
        <v>Unique</v>
      </c>
    </row>
    <row r="15527" spans="1:5" x14ac:dyDescent="0.3">
      <c r="A15527" s="4" t="s">
        <v>18628</v>
      </c>
      <c r="B15527" s="4" t="s">
        <v>29554</v>
      </c>
      <c r="C15527" s="4">
        <v>3</v>
      </c>
      <c r="D15527" t="s">
        <v>20001</v>
      </c>
      <c r="E15527" t="str">
        <f t="shared" si="242"/>
        <v>Unique</v>
      </c>
    </row>
    <row r="15528" spans="1:5" x14ac:dyDescent="0.3">
      <c r="A15528" s="4" t="s">
        <v>18628</v>
      </c>
      <c r="B15528" s="4" t="s">
        <v>29048</v>
      </c>
      <c r="C15528" s="4">
        <v>3</v>
      </c>
      <c r="D15528" t="s">
        <v>20001</v>
      </c>
      <c r="E15528" t="str">
        <f t="shared" si="242"/>
        <v>Unique</v>
      </c>
    </row>
    <row r="15529" spans="1:5" x14ac:dyDescent="0.3">
      <c r="A15529" s="4" t="s">
        <v>17316</v>
      </c>
      <c r="B15529" s="4" t="s">
        <v>29198</v>
      </c>
      <c r="C15529" s="4">
        <v>3</v>
      </c>
      <c r="D15529" t="s">
        <v>20001</v>
      </c>
      <c r="E15529" t="str">
        <f t="shared" si="242"/>
        <v>Unique</v>
      </c>
    </row>
    <row r="15530" spans="1:5" x14ac:dyDescent="0.3">
      <c r="A15530" s="4" t="s">
        <v>19875</v>
      </c>
      <c r="B15530" s="4" t="s">
        <v>28352</v>
      </c>
      <c r="C15530" s="4">
        <v>3</v>
      </c>
      <c r="D15530" t="s">
        <v>20001</v>
      </c>
      <c r="E15530" t="str">
        <f t="shared" si="242"/>
        <v>Unique</v>
      </c>
    </row>
    <row r="15531" spans="1:5" x14ac:dyDescent="0.3">
      <c r="A15531" s="4" t="s">
        <v>25044</v>
      </c>
      <c r="B15531" s="4" t="s">
        <v>28983</v>
      </c>
      <c r="C15531" s="4">
        <v>3</v>
      </c>
      <c r="D15531" t="s">
        <v>20001</v>
      </c>
      <c r="E15531" t="str">
        <f t="shared" si="242"/>
        <v>Unique</v>
      </c>
    </row>
    <row r="15532" spans="1:5" x14ac:dyDescent="0.3">
      <c r="A15532" s="4" t="s">
        <v>25045</v>
      </c>
      <c r="B15532" s="4" t="s">
        <v>31858</v>
      </c>
      <c r="C15532" s="4">
        <v>3</v>
      </c>
      <c r="D15532" t="s">
        <v>20001</v>
      </c>
      <c r="E15532" t="str">
        <f t="shared" si="242"/>
        <v>Unique</v>
      </c>
    </row>
    <row r="15533" spans="1:5" x14ac:dyDescent="0.3">
      <c r="A15533" s="4" t="s">
        <v>25046</v>
      </c>
      <c r="B15533" s="4" t="s">
        <v>31281</v>
      </c>
      <c r="C15533" s="4">
        <v>3</v>
      </c>
      <c r="D15533" t="s">
        <v>20001</v>
      </c>
      <c r="E15533" t="str">
        <f t="shared" si="242"/>
        <v>Unique</v>
      </c>
    </row>
    <row r="15534" spans="1:5" x14ac:dyDescent="0.3">
      <c r="A15534" s="4" t="s">
        <v>25047</v>
      </c>
      <c r="B15534" s="4" t="s">
        <v>29365</v>
      </c>
      <c r="C15534" s="4">
        <v>3</v>
      </c>
      <c r="D15534" t="s">
        <v>20001</v>
      </c>
      <c r="E15534" t="str">
        <f t="shared" si="242"/>
        <v>Unique</v>
      </c>
    </row>
    <row r="15535" spans="1:5" x14ac:dyDescent="0.3">
      <c r="A15535" s="4" t="s">
        <v>25048</v>
      </c>
      <c r="B15535" s="4" t="s">
        <v>30319</v>
      </c>
      <c r="C15535" s="4">
        <v>3</v>
      </c>
      <c r="D15535" t="s">
        <v>20001</v>
      </c>
      <c r="E15535" t="str">
        <f t="shared" si="242"/>
        <v>Unique</v>
      </c>
    </row>
    <row r="15536" spans="1:5" x14ac:dyDescent="0.3">
      <c r="A15536" s="4" t="s">
        <v>25049</v>
      </c>
      <c r="B15536" s="4" t="s">
        <v>32128</v>
      </c>
      <c r="C15536" s="4">
        <v>3</v>
      </c>
      <c r="D15536" t="s">
        <v>20001</v>
      </c>
      <c r="E15536" t="str">
        <f t="shared" si="242"/>
        <v>Unique</v>
      </c>
    </row>
    <row r="15537" spans="1:5" x14ac:dyDescent="0.3">
      <c r="A15537" s="4" t="s">
        <v>25050</v>
      </c>
      <c r="B15537" s="4" t="s">
        <v>29666</v>
      </c>
      <c r="C15537" s="4">
        <v>3</v>
      </c>
      <c r="D15537" t="s">
        <v>20001</v>
      </c>
      <c r="E15537" t="str">
        <f t="shared" si="242"/>
        <v>Unique</v>
      </c>
    </row>
    <row r="15538" spans="1:5" x14ac:dyDescent="0.3">
      <c r="A15538" s="4" t="s">
        <v>25051</v>
      </c>
      <c r="B15538" s="4" t="s">
        <v>29738</v>
      </c>
      <c r="C15538" s="4">
        <v>3</v>
      </c>
      <c r="D15538" t="s">
        <v>20001</v>
      </c>
      <c r="E15538" t="str">
        <f t="shared" si="242"/>
        <v>Unique</v>
      </c>
    </row>
    <row r="15539" spans="1:5" x14ac:dyDescent="0.3">
      <c r="A15539" s="4" t="s">
        <v>25052</v>
      </c>
      <c r="B15539" s="4" t="s">
        <v>30079</v>
      </c>
      <c r="C15539" s="4">
        <v>3</v>
      </c>
      <c r="D15539" t="s">
        <v>20001</v>
      </c>
      <c r="E15539" t="str">
        <f t="shared" si="242"/>
        <v>Unique</v>
      </c>
    </row>
    <row r="15540" spans="1:5" x14ac:dyDescent="0.3">
      <c r="A15540" s="4" t="s">
        <v>25053</v>
      </c>
      <c r="B15540" s="4" t="s">
        <v>29732</v>
      </c>
      <c r="C15540" s="4">
        <v>3</v>
      </c>
      <c r="D15540" t="s">
        <v>20001</v>
      </c>
      <c r="E15540" t="str">
        <f t="shared" si="242"/>
        <v>Unique</v>
      </c>
    </row>
    <row r="15541" spans="1:5" x14ac:dyDescent="0.3">
      <c r="A15541" s="4" t="s">
        <v>15678</v>
      </c>
      <c r="B15541" s="4" t="s">
        <v>29683</v>
      </c>
      <c r="C15541" s="4">
        <v>3</v>
      </c>
      <c r="D15541" t="s">
        <v>20001</v>
      </c>
      <c r="E15541" t="str">
        <f t="shared" si="242"/>
        <v>Unique</v>
      </c>
    </row>
    <row r="15542" spans="1:5" x14ac:dyDescent="0.3">
      <c r="A15542" s="4" t="s">
        <v>16557</v>
      </c>
      <c r="B15542" s="4" t="s">
        <v>31142</v>
      </c>
      <c r="C15542" s="4">
        <v>3</v>
      </c>
      <c r="D15542" t="s">
        <v>20001</v>
      </c>
      <c r="E15542" t="str">
        <f t="shared" si="242"/>
        <v>Unique</v>
      </c>
    </row>
    <row r="15543" spans="1:5" x14ac:dyDescent="0.3">
      <c r="A15543" s="4" t="s">
        <v>14036</v>
      </c>
      <c r="B15543" s="4" t="s">
        <v>32129</v>
      </c>
      <c r="C15543" s="4">
        <v>3</v>
      </c>
      <c r="D15543" t="s">
        <v>20001</v>
      </c>
      <c r="E15543" t="str">
        <f t="shared" si="242"/>
        <v>Unique</v>
      </c>
    </row>
    <row r="15544" spans="1:5" x14ac:dyDescent="0.3">
      <c r="A15544" s="4" t="s">
        <v>25054</v>
      </c>
      <c r="B15544" s="4" t="s">
        <v>30676</v>
      </c>
      <c r="C15544" s="4">
        <v>3</v>
      </c>
      <c r="D15544" t="s">
        <v>20001</v>
      </c>
      <c r="E15544" t="str">
        <f t="shared" si="242"/>
        <v>Unique</v>
      </c>
    </row>
    <row r="15545" spans="1:5" x14ac:dyDescent="0.3">
      <c r="A15545" s="4" t="s">
        <v>25055</v>
      </c>
      <c r="B15545" s="4" t="s">
        <v>28447</v>
      </c>
      <c r="C15545" s="4">
        <v>3</v>
      </c>
      <c r="D15545" t="s">
        <v>20001</v>
      </c>
      <c r="E15545" t="str">
        <f t="shared" si="242"/>
        <v>Unique</v>
      </c>
    </row>
    <row r="15546" spans="1:5" x14ac:dyDescent="0.3">
      <c r="A15546" s="4" t="s">
        <v>25056</v>
      </c>
      <c r="B15546" s="4" t="s">
        <v>28736</v>
      </c>
      <c r="C15546" s="4">
        <v>3</v>
      </c>
      <c r="D15546" t="s">
        <v>20001</v>
      </c>
      <c r="E15546" t="str">
        <f t="shared" si="242"/>
        <v>Unique</v>
      </c>
    </row>
    <row r="15547" spans="1:5" x14ac:dyDescent="0.3">
      <c r="A15547" s="4" t="s">
        <v>25057</v>
      </c>
      <c r="B15547" s="4" t="s">
        <v>28652</v>
      </c>
      <c r="C15547" s="4">
        <v>3</v>
      </c>
      <c r="D15547" t="s">
        <v>20001</v>
      </c>
      <c r="E15547" t="str">
        <f t="shared" si="242"/>
        <v>Unique</v>
      </c>
    </row>
    <row r="15548" spans="1:5" x14ac:dyDescent="0.3">
      <c r="A15548" s="4" t="s">
        <v>25058</v>
      </c>
      <c r="B15548" s="4" t="s">
        <v>28352</v>
      </c>
      <c r="C15548" s="4">
        <v>3</v>
      </c>
      <c r="D15548" t="s">
        <v>20001</v>
      </c>
      <c r="E15548" t="str">
        <f t="shared" si="242"/>
        <v>Unique</v>
      </c>
    </row>
    <row r="15549" spans="1:5" x14ac:dyDescent="0.3">
      <c r="A15549" s="4" t="s">
        <v>15382</v>
      </c>
      <c r="B15549" s="4" t="s">
        <v>32130</v>
      </c>
      <c r="C15549" s="4">
        <v>3</v>
      </c>
      <c r="D15549" t="s">
        <v>20001</v>
      </c>
      <c r="E15549" t="str">
        <f t="shared" si="242"/>
        <v>Unique</v>
      </c>
    </row>
    <row r="15550" spans="1:5" x14ac:dyDescent="0.3">
      <c r="A15550" s="4" t="s">
        <v>25059</v>
      </c>
      <c r="B15550" s="4" t="s">
        <v>32131</v>
      </c>
      <c r="C15550" s="4">
        <v>3</v>
      </c>
      <c r="D15550" t="s">
        <v>20001</v>
      </c>
      <c r="E15550" t="str">
        <f t="shared" si="242"/>
        <v>Unique</v>
      </c>
    </row>
    <row r="15551" spans="1:5" x14ac:dyDescent="0.3">
      <c r="A15551" s="4" t="s">
        <v>19679</v>
      </c>
      <c r="B15551" s="4"/>
      <c r="C15551" s="4">
        <v>3</v>
      </c>
      <c r="D15551" t="s">
        <v>20001</v>
      </c>
      <c r="E15551" t="str">
        <f t="shared" si="242"/>
        <v>Unique</v>
      </c>
    </row>
    <row r="15552" spans="1:5" x14ac:dyDescent="0.3">
      <c r="A15552" s="4" t="s">
        <v>25060</v>
      </c>
      <c r="B15552" s="4" t="s">
        <v>28376</v>
      </c>
      <c r="C15552" s="4">
        <v>3</v>
      </c>
      <c r="D15552" t="s">
        <v>20001</v>
      </c>
      <c r="E15552" t="str">
        <f t="shared" si="242"/>
        <v>Unique</v>
      </c>
    </row>
    <row r="15553" spans="1:5" x14ac:dyDescent="0.3">
      <c r="A15553" s="4" t="s">
        <v>25061</v>
      </c>
      <c r="B15553" s="4" t="s">
        <v>30810</v>
      </c>
      <c r="C15553" s="4">
        <v>3</v>
      </c>
      <c r="D15553" t="s">
        <v>20001</v>
      </c>
      <c r="E15553" t="str">
        <f t="shared" si="242"/>
        <v>Unique</v>
      </c>
    </row>
    <row r="15554" spans="1:5" x14ac:dyDescent="0.3">
      <c r="A15554" s="4" t="s">
        <v>25062</v>
      </c>
      <c r="B15554" s="4" t="s">
        <v>31780</v>
      </c>
      <c r="C15554" s="4">
        <v>3</v>
      </c>
      <c r="D15554" t="s">
        <v>20001</v>
      </c>
      <c r="E15554" t="str">
        <f t="shared" ref="E15554:E15617" si="243">IF(COUNTIFS(A:A, A15554, B:B, B15554) &gt; 1, "Duplicate", "Unique")</f>
        <v>Unique</v>
      </c>
    </row>
    <row r="15555" spans="1:5" x14ac:dyDescent="0.3">
      <c r="A15555" s="4" t="s">
        <v>25063</v>
      </c>
      <c r="B15555" s="4" t="s">
        <v>29619</v>
      </c>
      <c r="C15555" s="4">
        <v>3</v>
      </c>
      <c r="D15555" t="s">
        <v>20001</v>
      </c>
      <c r="E15555" t="str">
        <f t="shared" si="243"/>
        <v>Unique</v>
      </c>
    </row>
    <row r="15556" spans="1:5" x14ac:dyDescent="0.3">
      <c r="A15556" s="4" t="s">
        <v>19088</v>
      </c>
      <c r="B15556" s="4" t="s">
        <v>32132</v>
      </c>
      <c r="C15556" s="4">
        <v>3</v>
      </c>
      <c r="D15556" t="s">
        <v>20001</v>
      </c>
      <c r="E15556" t="str">
        <f t="shared" si="243"/>
        <v>Unique</v>
      </c>
    </row>
    <row r="15557" spans="1:5" x14ac:dyDescent="0.3">
      <c r="A15557" s="4" t="s">
        <v>25064</v>
      </c>
      <c r="B15557" s="4" t="s">
        <v>29856</v>
      </c>
      <c r="C15557" s="4">
        <v>3</v>
      </c>
      <c r="D15557" t="s">
        <v>20001</v>
      </c>
      <c r="E15557" t="str">
        <f t="shared" si="243"/>
        <v>Unique</v>
      </c>
    </row>
    <row r="15558" spans="1:5" x14ac:dyDescent="0.3">
      <c r="A15558" s="4" t="s">
        <v>25065</v>
      </c>
      <c r="B15558" s="4" t="s">
        <v>28867</v>
      </c>
      <c r="C15558" s="4">
        <v>3</v>
      </c>
      <c r="D15558" t="s">
        <v>20001</v>
      </c>
      <c r="E15558" t="str">
        <f t="shared" si="243"/>
        <v>Unique</v>
      </c>
    </row>
    <row r="15559" spans="1:5" x14ac:dyDescent="0.3">
      <c r="A15559" s="4" t="s">
        <v>20390</v>
      </c>
      <c r="B15559" s="4" t="s">
        <v>32133</v>
      </c>
      <c r="C15559" s="4">
        <v>3</v>
      </c>
      <c r="D15559" t="s">
        <v>20001</v>
      </c>
      <c r="E15559" t="str">
        <f t="shared" si="243"/>
        <v>Unique</v>
      </c>
    </row>
    <row r="15560" spans="1:5" x14ac:dyDescent="0.3">
      <c r="A15560" s="4" t="s">
        <v>25066</v>
      </c>
      <c r="B15560" s="4" t="s">
        <v>32134</v>
      </c>
      <c r="C15560" s="4">
        <v>3</v>
      </c>
      <c r="D15560" t="s">
        <v>20001</v>
      </c>
      <c r="E15560" t="str">
        <f t="shared" si="243"/>
        <v>Unique</v>
      </c>
    </row>
    <row r="15561" spans="1:5" x14ac:dyDescent="0.3">
      <c r="A15561" s="4" t="s">
        <v>25067</v>
      </c>
      <c r="B15561" s="4" t="s">
        <v>29070</v>
      </c>
      <c r="C15561" s="4">
        <v>3</v>
      </c>
      <c r="D15561" t="s">
        <v>20001</v>
      </c>
      <c r="E15561" t="str">
        <f t="shared" si="243"/>
        <v>Unique</v>
      </c>
    </row>
    <row r="15562" spans="1:5" x14ac:dyDescent="0.3">
      <c r="A15562" s="4" t="s">
        <v>25068</v>
      </c>
      <c r="B15562" s="4" t="s">
        <v>28711</v>
      </c>
      <c r="C15562" s="4">
        <v>3</v>
      </c>
      <c r="D15562" t="s">
        <v>20001</v>
      </c>
      <c r="E15562" t="str">
        <f t="shared" si="243"/>
        <v>Unique</v>
      </c>
    </row>
    <row r="15563" spans="1:5" x14ac:dyDescent="0.3">
      <c r="A15563" s="4" t="s">
        <v>25069</v>
      </c>
      <c r="B15563" s="4" t="s">
        <v>29576</v>
      </c>
      <c r="C15563" s="4">
        <v>3</v>
      </c>
      <c r="D15563" t="s">
        <v>20001</v>
      </c>
      <c r="E15563" t="str">
        <f t="shared" si="243"/>
        <v>Unique</v>
      </c>
    </row>
    <row r="15564" spans="1:5" x14ac:dyDescent="0.3">
      <c r="A15564" s="4" t="s">
        <v>25070</v>
      </c>
      <c r="B15564" s="4" t="s">
        <v>9828</v>
      </c>
      <c r="C15564" s="4">
        <v>3</v>
      </c>
      <c r="D15564" t="s">
        <v>20001</v>
      </c>
      <c r="E15564" t="str">
        <f t="shared" si="243"/>
        <v>Unique</v>
      </c>
    </row>
    <row r="15565" spans="1:5" x14ac:dyDescent="0.3">
      <c r="A15565" s="4" t="s">
        <v>25071</v>
      </c>
      <c r="B15565" s="4" t="s">
        <v>29186</v>
      </c>
      <c r="C15565" s="4">
        <v>3</v>
      </c>
      <c r="D15565" t="s">
        <v>20001</v>
      </c>
      <c r="E15565" t="str">
        <f t="shared" si="243"/>
        <v>Unique</v>
      </c>
    </row>
    <row r="15566" spans="1:5" x14ac:dyDescent="0.3">
      <c r="A15566" s="4" t="s">
        <v>25072</v>
      </c>
      <c r="B15566" s="4" t="s">
        <v>32135</v>
      </c>
      <c r="C15566" s="4">
        <v>3</v>
      </c>
      <c r="D15566" t="s">
        <v>20001</v>
      </c>
      <c r="E15566" t="str">
        <f t="shared" si="243"/>
        <v>Unique</v>
      </c>
    </row>
    <row r="15567" spans="1:5" x14ac:dyDescent="0.3">
      <c r="A15567" s="4" t="s">
        <v>20885</v>
      </c>
      <c r="B15567" s="4"/>
      <c r="C15567" s="4">
        <v>3</v>
      </c>
      <c r="D15567" t="s">
        <v>20001</v>
      </c>
      <c r="E15567" t="str">
        <f t="shared" si="243"/>
        <v>Unique</v>
      </c>
    </row>
    <row r="15568" spans="1:5" x14ac:dyDescent="0.3">
      <c r="A15568" s="4" t="s">
        <v>25073</v>
      </c>
      <c r="B15568" s="4" t="s">
        <v>11246</v>
      </c>
      <c r="C15568" s="4">
        <v>3</v>
      </c>
      <c r="D15568" t="s">
        <v>20001</v>
      </c>
      <c r="E15568" t="str">
        <f t="shared" si="243"/>
        <v>Unique</v>
      </c>
    </row>
    <row r="15569" spans="1:5" x14ac:dyDescent="0.3">
      <c r="A15569" s="4" t="s">
        <v>17168</v>
      </c>
      <c r="B15569" s="4" t="s">
        <v>29119</v>
      </c>
      <c r="C15569" s="4">
        <v>3</v>
      </c>
      <c r="D15569" t="s">
        <v>20001</v>
      </c>
      <c r="E15569" t="str">
        <f t="shared" si="243"/>
        <v>Unique</v>
      </c>
    </row>
    <row r="15570" spans="1:5" x14ac:dyDescent="0.3">
      <c r="A15570" s="4" t="s">
        <v>25074</v>
      </c>
      <c r="B15570" s="4" t="s">
        <v>28655</v>
      </c>
      <c r="C15570" s="4">
        <v>3</v>
      </c>
      <c r="D15570" t="s">
        <v>20001</v>
      </c>
      <c r="E15570" t="str">
        <f t="shared" si="243"/>
        <v>Unique</v>
      </c>
    </row>
    <row r="15571" spans="1:5" x14ac:dyDescent="0.3">
      <c r="A15571" s="4" t="s">
        <v>25075</v>
      </c>
      <c r="B15571" s="4" t="s">
        <v>32136</v>
      </c>
      <c r="C15571" s="4">
        <v>3</v>
      </c>
      <c r="D15571" t="s">
        <v>20001</v>
      </c>
      <c r="E15571" t="str">
        <f t="shared" si="243"/>
        <v>Unique</v>
      </c>
    </row>
    <row r="15572" spans="1:5" x14ac:dyDescent="0.3">
      <c r="A15572" s="4" t="s">
        <v>25076</v>
      </c>
      <c r="B15572" s="4" t="s">
        <v>28907</v>
      </c>
      <c r="C15572" s="4">
        <v>3</v>
      </c>
      <c r="D15572" t="s">
        <v>20001</v>
      </c>
      <c r="E15572" t="str">
        <f t="shared" si="243"/>
        <v>Unique</v>
      </c>
    </row>
    <row r="15573" spans="1:5" x14ac:dyDescent="0.3">
      <c r="A15573" s="4" t="s">
        <v>25077</v>
      </c>
      <c r="B15573" s="4" t="s">
        <v>28872</v>
      </c>
      <c r="C15573" s="4">
        <v>3</v>
      </c>
      <c r="D15573" t="s">
        <v>20001</v>
      </c>
      <c r="E15573" t="str">
        <f t="shared" si="243"/>
        <v>Unique</v>
      </c>
    </row>
    <row r="15574" spans="1:5" x14ac:dyDescent="0.3">
      <c r="A15574" s="4" t="s">
        <v>25078</v>
      </c>
      <c r="B15574" s="4" t="s">
        <v>32137</v>
      </c>
      <c r="C15574" s="4">
        <v>3</v>
      </c>
      <c r="D15574" t="s">
        <v>20001</v>
      </c>
      <c r="E15574" t="str">
        <f t="shared" si="243"/>
        <v>Unique</v>
      </c>
    </row>
    <row r="15575" spans="1:5" x14ac:dyDescent="0.3">
      <c r="A15575" s="4" t="s">
        <v>25079</v>
      </c>
      <c r="B15575" s="4" t="s">
        <v>31426</v>
      </c>
      <c r="C15575" s="4">
        <v>3</v>
      </c>
      <c r="D15575" t="s">
        <v>20001</v>
      </c>
      <c r="E15575" t="str">
        <f t="shared" si="243"/>
        <v>Unique</v>
      </c>
    </row>
    <row r="15576" spans="1:5" x14ac:dyDescent="0.3">
      <c r="A15576" s="4" t="s">
        <v>25080</v>
      </c>
      <c r="B15576" s="4" t="s">
        <v>28872</v>
      </c>
      <c r="C15576" s="4">
        <v>3</v>
      </c>
      <c r="D15576" t="s">
        <v>20001</v>
      </c>
      <c r="E15576" t="str">
        <f t="shared" si="243"/>
        <v>Unique</v>
      </c>
    </row>
    <row r="15577" spans="1:5" x14ac:dyDescent="0.3">
      <c r="A15577" s="4" t="s">
        <v>23860</v>
      </c>
      <c r="B15577" s="4" t="s">
        <v>32046</v>
      </c>
      <c r="C15577" s="4">
        <v>3</v>
      </c>
      <c r="D15577" t="s">
        <v>20001</v>
      </c>
      <c r="E15577" t="str">
        <f t="shared" si="243"/>
        <v>Unique</v>
      </c>
    </row>
    <row r="15578" spans="1:5" x14ac:dyDescent="0.3">
      <c r="A15578" s="4" t="s">
        <v>25081</v>
      </c>
      <c r="B15578" s="4" t="s">
        <v>29412</v>
      </c>
      <c r="C15578" s="4">
        <v>3</v>
      </c>
      <c r="D15578" t="s">
        <v>20001</v>
      </c>
      <c r="E15578" t="str">
        <f t="shared" si="243"/>
        <v>Unique</v>
      </c>
    </row>
    <row r="15579" spans="1:5" x14ac:dyDescent="0.3">
      <c r="A15579" s="4" t="s">
        <v>25082</v>
      </c>
      <c r="B15579" s="4" t="s">
        <v>29728</v>
      </c>
      <c r="C15579" s="4">
        <v>3</v>
      </c>
      <c r="D15579" t="s">
        <v>20001</v>
      </c>
      <c r="E15579" t="str">
        <f t="shared" si="243"/>
        <v>Unique</v>
      </c>
    </row>
    <row r="15580" spans="1:5" x14ac:dyDescent="0.3">
      <c r="A15580" s="4" t="s">
        <v>24364</v>
      </c>
      <c r="B15580" s="4" t="s">
        <v>32138</v>
      </c>
      <c r="C15580" s="4">
        <v>3</v>
      </c>
      <c r="D15580" t="s">
        <v>20001</v>
      </c>
      <c r="E15580" t="str">
        <f t="shared" si="243"/>
        <v>Unique</v>
      </c>
    </row>
    <row r="15581" spans="1:5" x14ac:dyDescent="0.3">
      <c r="A15581" s="4" t="s">
        <v>25083</v>
      </c>
      <c r="B15581" s="4" t="s">
        <v>32139</v>
      </c>
      <c r="C15581" s="4">
        <v>3</v>
      </c>
      <c r="D15581" t="s">
        <v>20001</v>
      </c>
      <c r="E15581" t="str">
        <f t="shared" si="243"/>
        <v>Unique</v>
      </c>
    </row>
    <row r="15582" spans="1:5" x14ac:dyDescent="0.3">
      <c r="A15582" s="4" t="s">
        <v>25084</v>
      </c>
      <c r="B15582" s="4" t="s">
        <v>31037</v>
      </c>
      <c r="C15582" s="4">
        <v>3</v>
      </c>
      <c r="D15582" t="s">
        <v>20001</v>
      </c>
      <c r="E15582" t="str">
        <f t="shared" si="243"/>
        <v>Unique</v>
      </c>
    </row>
    <row r="15583" spans="1:5" x14ac:dyDescent="0.3">
      <c r="A15583" s="4" t="s">
        <v>25085</v>
      </c>
      <c r="B15583" s="4" t="s">
        <v>30881</v>
      </c>
      <c r="C15583" s="4">
        <v>3</v>
      </c>
      <c r="D15583" t="s">
        <v>20001</v>
      </c>
      <c r="E15583" t="str">
        <f t="shared" si="243"/>
        <v>Unique</v>
      </c>
    </row>
    <row r="15584" spans="1:5" x14ac:dyDescent="0.3">
      <c r="A15584" s="4" t="s">
        <v>25086</v>
      </c>
      <c r="B15584" s="4" t="s">
        <v>28292</v>
      </c>
      <c r="C15584" s="4">
        <v>3</v>
      </c>
      <c r="D15584" t="s">
        <v>20001</v>
      </c>
      <c r="E15584" t="str">
        <f t="shared" si="243"/>
        <v>Unique</v>
      </c>
    </row>
    <row r="15585" spans="1:5" x14ac:dyDescent="0.3">
      <c r="A15585" s="4" t="s">
        <v>25087</v>
      </c>
      <c r="B15585" s="4" t="s">
        <v>30138</v>
      </c>
      <c r="C15585" s="4">
        <v>3</v>
      </c>
      <c r="D15585" t="s">
        <v>20001</v>
      </c>
      <c r="E15585" t="str">
        <f t="shared" si="243"/>
        <v>Unique</v>
      </c>
    </row>
    <row r="15586" spans="1:5" x14ac:dyDescent="0.3">
      <c r="A15586" s="4" t="s">
        <v>18540</v>
      </c>
      <c r="B15586" s="4" t="s">
        <v>28897</v>
      </c>
      <c r="C15586" s="4">
        <v>3</v>
      </c>
      <c r="D15586" t="s">
        <v>20001</v>
      </c>
      <c r="E15586" t="str">
        <f t="shared" si="243"/>
        <v>Unique</v>
      </c>
    </row>
    <row r="15587" spans="1:5" x14ac:dyDescent="0.3">
      <c r="A15587" s="4" t="s">
        <v>25088</v>
      </c>
      <c r="B15587" s="4" t="s">
        <v>29628</v>
      </c>
      <c r="C15587" s="4">
        <v>3</v>
      </c>
      <c r="D15587" t="s">
        <v>20001</v>
      </c>
      <c r="E15587" t="str">
        <f t="shared" si="243"/>
        <v>Unique</v>
      </c>
    </row>
    <row r="15588" spans="1:5" x14ac:dyDescent="0.3">
      <c r="A15588" s="4" t="s">
        <v>25089</v>
      </c>
      <c r="B15588" s="4" t="s">
        <v>32140</v>
      </c>
      <c r="C15588" s="4">
        <v>3</v>
      </c>
      <c r="D15588" t="s">
        <v>20001</v>
      </c>
      <c r="E15588" t="str">
        <f t="shared" si="243"/>
        <v>Unique</v>
      </c>
    </row>
    <row r="15589" spans="1:5" x14ac:dyDescent="0.3">
      <c r="A15589" s="4" t="s">
        <v>25090</v>
      </c>
      <c r="B15589" s="4" t="s">
        <v>30554</v>
      </c>
      <c r="C15589" s="4">
        <v>3</v>
      </c>
      <c r="D15589" t="s">
        <v>20001</v>
      </c>
      <c r="E15589" t="str">
        <f t="shared" si="243"/>
        <v>Unique</v>
      </c>
    </row>
    <row r="15590" spans="1:5" x14ac:dyDescent="0.3">
      <c r="A15590" s="4" t="s">
        <v>25091</v>
      </c>
      <c r="B15590" s="4" t="s">
        <v>29887</v>
      </c>
      <c r="C15590" s="4">
        <v>3</v>
      </c>
      <c r="D15590" t="s">
        <v>20001</v>
      </c>
      <c r="E15590" t="str">
        <f t="shared" si="243"/>
        <v>Unique</v>
      </c>
    </row>
    <row r="15591" spans="1:5" x14ac:dyDescent="0.3">
      <c r="A15591" s="4" t="s">
        <v>25092</v>
      </c>
      <c r="B15591" s="4" t="s">
        <v>29016</v>
      </c>
      <c r="C15591" s="4">
        <v>3</v>
      </c>
      <c r="D15591" t="s">
        <v>20001</v>
      </c>
      <c r="E15591" t="str">
        <f t="shared" si="243"/>
        <v>Unique</v>
      </c>
    </row>
    <row r="15592" spans="1:5" x14ac:dyDescent="0.3">
      <c r="A15592" s="4" t="s">
        <v>16808</v>
      </c>
      <c r="B15592" s="4" t="s">
        <v>28611</v>
      </c>
      <c r="C15592" s="4">
        <v>3</v>
      </c>
      <c r="D15592" t="s">
        <v>20001</v>
      </c>
      <c r="E15592" t="str">
        <f t="shared" si="243"/>
        <v>Unique</v>
      </c>
    </row>
    <row r="15593" spans="1:5" x14ac:dyDescent="0.3">
      <c r="A15593" s="4" t="s">
        <v>25093</v>
      </c>
      <c r="B15593" s="4" t="s">
        <v>28902</v>
      </c>
      <c r="C15593" s="4">
        <v>3</v>
      </c>
      <c r="D15593" t="s">
        <v>20001</v>
      </c>
      <c r="E15593" t="str">
        <f t="shared" si="243"/>
        <v>Unique</v>
      </c>
    </row>
    <row r="15594" spans="1:5" x14ac:dyDescent="0.3">
      <c r="A15594" s="4" t="s">
        <v>25094</v>
      </c>
      <c r="B15594" s="4" t="s">
        <v>29985</v>
      </c>
      <c r="C15594" s="4">
        <v>3</v>
      </c>
      <c r="D15594" t="s">
        <v>20001</v>
      </c>
      <c r="E15594" t="str">
        <f t="shared" si="243"/>
        <v>Unique</v>
      </c>
    </row>
    <row r="15595" spans="1:5" x14ac:dyDescent="0.3">
      <c r="A15595" s="4" t="s">
        <v>15927</v>
      </c>
      <c r="B15595" s="4" t="s">
        <v>29554</v>
      </c>
      <c r="C15595" s="4">
        <v>3</v>
      </c>
      <c r="D15595" t="s">
        <v>20001</v>
      </c>
      <c r="E15595" t="str">
        <f t="shared" si="243"/>
        <v>Unique</v>
      </c>
    </row>
    <row r="15596" spans="1:5" x14ac:dyDescent="0.3">
      <c r="A15596" s="4" t="s">
        <v>25095</v>
      </c>
      <c r="B15596" s="4" t="s">
        <v>32141</v>
      </c>
      <c r="C15596" s="4">
        <v>3</v>
      </c>
      <c r="D15596" t="s">
        <v>20001</v>
      </c>
      <c r="E15596" t="str">
        <f t="shared" si="243"/>
        <v>Unique</v>
      </c>
    </row>
    <row r="15597" spans="1:5" x14ac:dyDescent="0.3">
      <c r="A15597" s="4" t="s">
        <v>23865</v>
      </c>
      <c r="B15597" s="4" t="s">
        <v>28559</v>
      </c>
      <c r="C15597" s="4">
        <v>3</v>
      </c>
      <c r="D15597" t="s">
        <v>20001</v>
      </c>
      <c r="E15597" t="str">
        <f t="shared" si="243"/>
        <v>Unique</v>
      </c>
    </row>
    <row r="15598" spans="1:5" x14ac:dyDescent="0.3">
      <c r="A15598" s="4" t="s">
        <v>25096</v>
      </c>
      <c r="B15598" s="4" t="s">
        <v>9576</v>
      </c>
      <c r="C15598" s="4">
        <v>3</v>
      </c>
      <c r="D15598" t="s">
        <v>20001</v>
      </c>
      <c r="E15598" t="str">
        <f t="shared" si="243"/>
        <v>Unique</v>
      </c>
    </row>
    <row r="15599" spans="1:5" x14ac:dyDescent="0.3">
      <c r="A15599" s="4" t="s">
        <v>25097</v>
      </c>
      <c r="B15599" s="4" t="s">
        <v>28894</v>
      </c>
      <c r="C15599" s="4">
        <v>3</v>
      </c>
      <c r="D15599" t="s">
        <v>20001</v>
      </c>
      <c r="E15599" t="str">
        <f t="shared" si="243"/>
        <v>Unique</v>
      </c>
    </row>
    <row r="15600" spans="1:5" x14ac:dyDescent="0.3">
      <c r="A15600" s="4" t="s">
        <v>25098</v>
      </c>
      <c r="B15600" s="4" t="s">
        <v>28318</v>
      </c>
      <c r="C15600" s="4">
        <v>3</v>
      </c>
      <c r="D15600" t="s">
        <v>20001</v>
      </c>
      <c r="E15600" t="str">
        <f t="shared" si="243"/>
        <v>Unique</v>
      </c>
    </row>
    <row r="15601" spans="1:5" x14ac:dyDescent="0.3">
      <c r="A15601" s="4" t="s">
        <v>23866</v>
      </c>
      <c r="B15601" s="4" t="s">
        <v>30207</v>
      </c>
      <c r="C15601" s="4">
        <v>3</v>
      </c>
      <c r="D15601" t="s">
        <v>20001</v>
      </c>
      <c r="E15601" t="str">
        <f t="shared" si="243"/>
        <v>Unique</v>
      </c>
    </row>
    <row r="15602" spans="1:5" x14ac:dyDescent="0.3">
      <c r="A15602" s="4" t="s">
        <v>19459</v>
      </c>
      <c r="B15602" s="4" t="s">
        <v>28398</v>
      </c>
      <c r="C15602" s="4">
        <v>3</v>
      </c>
      <c r="D15602" t="s">
        <v>20001</v>
      </c>
      <c r="E15602" t="str">
        <f t="shared" si="243"/>
        <v>Unique</v>
      </c>
    </row>
    <row r="15603" spans="1:5" x14ac:dyDescent="0.3">
      <c r="A15603" s="4" t="s">
        <v>25099</v>
      </c>
      <c r="B15603" s="4"/>
      <c r="C15603" s="4">
        <v>3</v>
      </c>
      <c r="D15603" t="s">
        <v>20001</v>
      </c>
      <c r="E15603" t="str">
        <f t="shared" si="243"/>
        <v>Unique</v>
      </c>
    </row>
    <row r="15604" spans="1:5" x14ac:dyDescent="0.3">
      <c r="A15604" s="4" t="s">
        <v>23091</v>
      </c>
      <c r="B15604" s="4" t="s">
        <v>32142</v>
      </c>
      <c r="C15604" s="4">
        <v>3</v>
      </c>
      <c r="D15604" t="s">
        <v>20001</v>
      </c>
      <c r="E15604" t="str">
        <f t="shared" si="243"/>
        <v>Unique</v>
      </c>
    </row>
    <row r="15605" spans="1:5" x14ac:dyDescent="0.3">
      <c r="A15605" s="4" t="s">
        <v>25100</v>
      </c>
      <c r="B15605" s="4" t="s">
        <v>28338</v>
      </c>
      <c r="C15605" s="4">
        <v>3</v>
      </c>
      <c r="D15605" t="s">
        <v>20001</v>
      </c>
      <c r="E15605" t="str">
        <f t="shared" si="243"/>
        <v>Unique</v>
      </c>
    </row>
    <row r="15606" spans="1:5" x14ac:dyDescent="0.3">
      <c r="A15606" s="4" t="s">
        <v>25101</v>
      </c>
      <c r="B15606" s="4" t="s">
        <v>30103</v>
      </c>
      <c r="C15606" s="4">
        <v>3</v>
      </c>
      <c r="D15606" t="s">
        <v>20001</v>
      </c>
      <c r="E15606" t="str">
        <f t="shared" si="243"/>
        <v>Unique</v>
      </c>
    </row>
    <row r="15607" spans="1:5" x14ac:dyDescent="0.3">
      <c r="A15607" s="4" t="s">
        <v>25102</v>
      </c>
      <c r="B15607" s="4" t="s">
        <v>28292</v>
      </c>
      <c r="C15607" s="4">
        <v>3</v>
      </c>
      <c r="D15607" t="s">
        <v>20001</v>
      </c>
      <c r="E15607" t="str">
        <f t="shared" si="243"/>
        <v>Unique</v>
      </c>
    </row>
    <row r="15608" spans="1:5" x14ac:dyDescent="0.3">
      <c r="A15608" s="4" t="s">
        <v>25103</v>
      </c>
      <c r="B15608" s="4" t="s">
        <v>13086</v>
      </c>
      <c r="C15608" s="4">
        <v>3</v>
      </c>
      <c r="D15608" t="s">
        <v>20001</v>
      </c>
      <c r="E15608" t="str">
        <f t="shared" si="243"/>
        <v>Unique</v>
      </c>
    </row>
    <row r="15609" spans="1:5" x14ac:dyDescent="0.3">
      <c r="A15609" s="4" t="s">
        <v>25104</v>
      </c>
      <c r="B15609" s="4" t="s">
        <v>29221</v>
      </c>
      <c r="C15609" s="4">
        <v>3</v>
      </c>
      <c r="D15609" t="s">
        <v>20001</v>
      </c>
      <c r="E15609" t="str">
        <f t="shared" si="243"/>
        <v>Unique</v>
      </c>
    </row>
    <row r="15610" spans="1:5" x14ac:dyDescent="0.3">
      <c r="A15610" s="4" t="s">
        <v>25105</v>
      </c>
      <c r="B15610" s="4" t="s">
        <v>32143</v>
      </c>
      <c r="C15610" s="4">
        <v>3</v>
      </c>
      <c r="D15610" t="s">
        <v>20001</v>
      </c>
      <c r="E15610" t="str">
        <f t="shared" si="243"/>
        <v>Unique</v>
      </c>
    </row>
    <row r="15611" spans="1:5" x14ac:dyDescent="0.3">
      <c r="A15611" s="4" t="s">
        <v>25106</v>
      </c>
      <c r="B15611" s="4" t="s">
        <v>32144</v>
      </c>
      <c r="C15611" s="4">
        <v>3</v>
      </c>
      <c r="D15611" t="s">
        <v>20001</v>
      </c>
      <c r="E15611" t="str">
        <f t="shared" si="243"/>
        <v>Unique</v>
      </c>
    </row>
    <row r="15612" spans="1:5" x14ac:dyDescent="0.3">
      <c r="A15612" s="4" t="s">
        <v>25107</v>
      </c>
      <c r="B15612" s="4" t="s">
        <v>31489</v>
      </c>
      <c r="C15612" s="4">
        <v>3</v>
      </c>
      <c r="D15612" t="s">
        <v>20001</v>
      </c>
      <c r="E15612" t="str">
        <f t="shared" si="243"/>
        <v>Unique</v>
      </c>
    </row>
    <row r="15613" spans="1:5" x14ac:dyDescent="0.3">
      <c r="A15613" s="4" t="s">
        <v>25108</v>
      </c>
      <c r="B15613" s="4" t="s">
        <v>11611</v>
      </c>
      <c r="C15613" s="4">
        <v>3</v>
      </c>
      <c r="D15613" t="s">
        <v>20001</v>
      </c>
      <c r="E15613" t="str">
        <f t="shared" si="243"/>
        <v>Unique</v>
      </c>
    </row>
    <row r="15614" spans="1:5" x14ac:dyDescent="0.3">
      <c r="A15614" s="4" t="s">
        <v>25109</v>
      </c>
      <c r="B15614" s="4" t="s">
        <v>29036</v>
      </c>
      <c r="C15614" s="4">
        <v>3</v>
      </c>
      <c r="D15614" t="s">
        <v>20001</v>
      </c>
      <c r="E15614" t="str">
        <f t="shared" si="243"/>
        <v>Unique</v>
      </c>
    </row>
    <row r="15615" spans="1:5" x14ac:dyDescent="0.3">
      <c r="A15615" s="4" t="s">
        <v>22087</v>
      </c>
      <c r="B15615" s="4" t="s">
        <v>29013</v>
      </c>
      <c r="C15615" s="4">
        <v>3</v>
      </c>
      <c r="D15615" t="s">
        <v>20001</v>
      </c>
      <c r="E15615" t="str">
        <f t="shared" si="243"/>
        <v>Unique</v>
      </c>
    </row>
    <row r="15616" spans="1:5" x14ac:dyDescent="0.3">
      <c r="A15616" s="4" t="s">
        <v>25110</v>
      </c>
      <c r="B15616" s="4" t="s">
        <v>31256</v>
      </c>
      <c r="C15616" s="4">
        <v>3</v>
      </c>
      <c r="D15616" t="s">
        <v>20001</v>
      </c>
      <c r="E15616" t="str">
        <f t="shared" si="243"/>
        <v>Unique</v>
      </c>
    </row>
    <row r="15617" spans="1:5" x14ac:dyDescent="0.3">
      <c r="A15617" s="4" t="s">
        <v>25111</v>
      </c>
      <c r="B15617" s="4" t="s">
        <v>28802</v>
      </c>
      <c r="C15617" s="4">
        <v>3</v>
      </c>
      <c r="D15617" t="s">
        <v>20001</v>
      </c>
      <c r="E15617" t="str">
        <f t="shared" si="243"/>
        <v>Unique</v>
      </c>
    </row>
    <row r="15618" spans="1:5" x14ac:dyDescent="0.3">
      <c r="A15618" s="4" t="s">
        <v>25112</v>
      </c>
      <c r="B15618" s="4" t="s">
        <v>29156</v>
      </c>
      <c r="C15618" s="4">
        <v>3</v>
      </c>
      <c r="D15618" t="s">
        <v>20001</v>
      </c>
      <c r="E15618" t="str">
        <f t="shared" ref="E15618:E15681" si="244">IF(COUNTIFS(A:A, A15618, B:B, B15618) &gt; 1, "Duplicate", "Unique")</f>
        <v>Unique</v>
      </c>
    </row>
    <row r="15619" spans="1:5" x14ac:dyDescent="0.3">
      <c r="A15619" s="4" t="s">
        <v>23093</v>
      </c>
      <c r="B15619" s="4" t="s">
        <v>29144</v>
      </c>
      <c r="C15619" s="4">
        <v>3</v>
      </c>
      <c r="D15619" t="s">
        <v>20001</v>
      </c>
      <c r="E15619" t="str">
        <f t="shared" si="244"/>
        <v>Unique</v>
      </c>
    </row>
    <row r="15620" spans="1:5" x14ac:dyDescent="0.3">
      <c r="A15620" s="4" t="s">
        <v>25113</v>
      </c>
      <c r="B15620" s="4" t="s">
        <v>28338</v>
      </c>
      <c r="C15620" s="4">
        <v>3</v>
      </c>
      <c r="D15620" t="s">
        <v>20001</v>
      </c>
      <c r="E15620" t="str">
        <f t="shared" si="244"/>
        <v>Unique</v>
      </c>
    </row>
    <row r="15621" spans="1:5" x14ac:dyDescent="0.3">
      <c r="A15621" s="4" t="s">
        <v>25114</v>
      </c>
      <c r="B15621" s="4" t="s">
        <v>31367</v>
      </c>
      <c r="C15621" s="4">
        <v>3</v>
      </c>
      <c r="D15621" t="s">
        <v>20001</v>
      </c>
      <c r="E15621" t="str">
        <f t="shared" si="244"/>
        <v>Unique</v>
      </c>
    </row>
    <row r="15622" spans="1:5" x14ac:dyDescent="0.3">
      <c r="A15622" s="4" t="s">
        <v>25115</v>
      </c>
      <c r="B15622" s="4" t="s">
        <v>28809</v>
      </c>
      <c r="C15622" s="4">
        <v>3</v>
      </c>
      <c r="D15622" t="s">
        <v>20001</v>
      </c>
      <c r="E15622" t="str">
        <f t="shared" si="244"/>
        <v>Unique</v>
      </c>
    </row>
    <row r="15623" spans="1:5" x14ac:dyDescent="0.3">
      <c r="A15623" s="4" t="s">
        <v>25116</v>
      </c>
      <c r="B15623" s="4" t="s">
        <v>32145</v>
      </c>
      <c r="C15623" s="4">
        <v>3</v>
      </c>
      <c r="D15623" t="s">
        <v>20001</v>
      </c>
      <c r="E15623" t="str">
        <f t="shared" si="244"/>
        <v>Unique</v>
      </c>
    </row>
    <row r="15624" spans="1:5" x14ac:dyDescent="0.3">
      <c r="A15624" s="4" t="s">
        <v>21722</v>
      </c>
      <c r="B15624" s="4" t="s">
        <v>29418</v>
      </c>
      <c r="C15624" s="4">
        <v>3</v>
      </c>
      <c r="D15624" t="s">
        <v>20001</v>
      </c>
      <c r="E15624" t="str">
        <f t="shared" si="244"/>
        <v>Unique</v>
      </c>
    </row>
    <row r="15625" spans="1:5" x14ac:dyDescent="0.3">
      <c r="A15625" s="4" t="s">
        <v>14358</v>
      </c>
      <c r="B15625" s="4" t="s">
        <v>29391</v>
      </c>
      <c r="C15625" s="4">
        <v>3</v>
      </c>
      <c r="D15625" t="s">
        <v>20001</v>
      </c>
      <c r="E15625" t="str">
        <f t="shared" si="244"/>
        <v>Unique</v>
      </c>
    </row>
    <row r="15626" spans="1:5" x14ac:dyDescent="0.3">
      <c r="A15626" s="4" t="s">
        <v>25117</v>
      </c>
      <c r="B15626" s="4" t="s">
        <v>31098</v>
      </c>
      <c r="C15626" s="4">
        <v>3</v>
      </c>
      <c r="D15626" t="s">
        <v>20001</v>
      </c>
      <c r="E15626" t="str">
        <f t="shared" si="244"/>
        <v>Unique</v>
      </c>
    </row>
    <row r="15627" spans="1:5" x14ac:dyDescent="0.3">
      <c r="A15627" s="4" t="s">
        <v>18515</v>
      </c>
      <c r="B15627" s="4" t="s">
        <v>30374</v>
      </c>
      <c r="C15627" s="4">
        <v>3</v>
      </c>
      <c r="D15627" t="s">
        <v>20001</v>
      </c>
      <c r="E15627" t="str">
        <f t="shared" si="244"/>
        <v>Unique</v>
      </c>
    </row>
    <row r="15628" spans="1:5" x14ac:dyDescent="0.3">
      <c r="A15628" s="4" t="s">
        <v>25118</v>
      </c>
      <c r="B15628" s="4" t="s">
        <v>32146</v>
      </c>
      <c r="C15628" s="4">
        <v>3</v>
      </c>
      <c r="D15628" t="s">
        <v>20001</v>
      </c>
      <c r="E15628" t="str">
        <f t="shared" si="244"/>
        <v>Unique</v>
      </c>
    </row>
    <row r="15629" spans="1:5" x14ac:dyDescent="0.3">
      <c r="A15629" s="4" t="s">
        <v>25119</v>
      </c>
      <c r="B15629" s="4" t="s">
        <v>28612</v>
      </c>
      <c r="C15629" s="4">
        <v>3</v>
      </c>
      <c r="D15629" t="s">
        <v>20001</v>
      </c>
      <c r="E15629" t="str">
        <f t="shared" si="244"/>
        <v>Unique</v>
      </c>
    </row>
    <row r="15630" spans="1:5" x14ac:dyDescent="0.3">
      <c r="A15630" s="4" t="s">
        <v>21131</v>
      </c>
      <c r="B15630" s="4"/>
      <c r="C15630" s="4">
        <v>3</v>
      </c>
      <c r="D15630" t="s">
        <v>20001</v>
      </c>
      <c r="E15630" t="str">
        <f t="shared" si="244"/>
        <v>Unique</v>
      </c>
    </row>
    <row r="15631" spans="1:5" x14ac:dyDescent="0.3">
      <c r="A15631" s="4" t="s">
        <v>25120</v>
      </c>
      <c r="B15631" s="4" t="s">
        <v>32147</v>
      </c>
      <c r="C15631" s="4">
        <v>3</v>
      </c>
      <c r="D15631" t="s">
        <v>20001</v>
      </c>
      <c r="E15631" t="str">
        <f t="shared" si="244"/>
        <v>Unique</v>
      </c>
    </row>
    <row r="15632" spans="1:5" x14ac:dyDescent="0.3">
      <c r="A15632" s="4" t="s">
        <v>25120</v>
      </c>
      <c r="B15632" s="4" t="s">
        <v>32148</v>
      </c>
      <c r="C15632" s="4">
        <v>3</v>
      </c>
      <c r="D15632" t="s">
        <v>20001</v>
      </c>
      <c r="E15632" t="str">
        <f t="shared" si="244"/>
        <v>Unique</v>
      </c>
    </row>
    <row r="15633" spans="1:5" x14ac:dyDescent="0.3">
      <c r="A15633" s="4" t="s">
        <v>25121</v>
      </c>
      <c r="B15633" s="4" t="s">
        <v>30713</v>
      </c>
      <c r="C15633" s="4">
        <v>3</v>
      </c>
      <c r="D15633" t="s">
        <v>20001</v>
      </c>
      <c r="E15633" t="str">
        <f t="shared" si="244"/>
        <v>Unique</v>
      </c>
    </row>
    <row r="15634" spans="1:5" x14ac:dyDescent="0.3">
      <c r="A15634" s="4" t="s">
        <v>25122</v>
      </c>
      <c r="B15634" s="4" t="s">
        <v>29780</v>
      </c>
      <c r="C15634" s="4">
        <v>3</v>
      </c>
      <c r="D15634" t="s">
        <v>20001</v>
      </c>
      <c r="E15634" t="str">
        <f t="shared" si="244"/>
        <v>Unique</v>
      </c>
    </row>
    <row r="15635" spans="1:5" x14ac:dyDescent="0.3">
      <c r="A15635" s="4" t="s">
        <v>25123</v>
      </c>
      <c r="B15635" s="4" t="s">
        <v>28723</v>
      </c>
      <c r="C15635" s="4">
        <v>3</v>
      </c>
      <c r="D15635" t="s">
        <v>20001</v>
      </c>
      <c r="E15635" t="str">
        <f t="shared" si="244"/>
        <v>Unique</v>
      </c>
    </row>
    <row r="15636" spans="1:5" x14ac:dyDescent="0.3">
      <c r="A15636" s="4" t="s">
        <v>25124</v>
      </c>
      <c r="B15636" s="4" t="s">
        <v>32149</v>
      </c>
      <c r="C15636" s="4">
        <v>3</v>
      </c>
      <c r="D15636" t="s">
        <v>20001</v>
      </c>
      <c r="E15636" t="str">
        <f t="shared" si="244"/>
        <v>Unique</v>
      </c>
    </row>
    <row r="15637" spans="1:5" x14ac:dyDescent="0.3">
      <c r="A15637" s="4" t="s">
        <v>25125</v>
      </c>
      <c r="B15637" s="4" t="s">
        <v>32150</v>
      </c>
      <c r="C15637" s="4">
        <v>3</v>
      </c>
      <c r="D15637" t="s">
        <v>20001</v>
      </c>
      <c r="E15637" t="str">
        <f t="shared" si="244"/>
        <v>Unique</v>
      </c>
    </row>
    <row r="15638" spans="1:5" x14ac:dyDescent="0.3">
      <c r="A15638" s="4" t="s">
        <v>25126</v>
      </c>
      <c r="B15638" s="4" t="s">
        <v>30310</v>
      </c>
      <c r="C15638" s="4">
        <v>3</v>
      </c>
      <c r="D15638" t="s">
        <v>20001</v>
      </c>
      <c r="E15638" t="str">
        <f t="shared" si="244"/>
        <v>Unique</v>
      </c>
    </row>
    <row r="15639" spans="1:5" x14ac:dyDescent="0.3">
      <c r="A15639" s="4" t="s">
        <v>25127</v>
      </c>
      <c r="B15639" s="4" t="s">
        <v>30041</v>
      </c>
      <c r="C15639" s="4">
        <v>3</v>
      </c>
      <c r="D15639" t="s">
        <v>20001</v>
      </c>
      <c r="E15639" t="str">
        <f t="shared" si="244"/>
        <v>Unique</v>
      </c>
    </row>
    <row r="15640" spans="1:5" x14ac:dyDescent="0.3">
      <c r="A15640" s="4" t="s">
        <v>25128</v>
      </c>
      <c r="B15640" s="4" t="s">
        <v>28907</v>
      </c>
      <c r="C15640" s="4">
        <v>3</v>
      </c>
      <c r="D15640" t="s">
        <v>20001</v>
      </c>
      <c r="E15640" t="str">
        <f t="shared" si="244"/>
        <v>Unique</v>
      </c>
    </row>
    <row r="15641" spans="1:5" x14ac:dyDescent="0.3">
      <c r="A15641" s="4" t="s">
        <v>25129</v>
      </c>
      <c r="B15641" s="4" t="s">
        <v>32151</v>
      </c>
      <c r="C15641" s="4">
        <v>3</v>
      </c>
      <c r="D15641" t="s">
        <v>20001</v>
      </c>
      <c r="E15641" t="str">
        <f t="shared" si="244"/>
        <v>Unique</v>
      </c>
    </row>
    <row r="15642" spans="1:5" x14ac:dyDescent="0.3">
      <c r="A15642" s="4" t="s">
        <v>17593</v>
      </c>
      <c r="B15642" s="4" t="s">
        <v>29105</v>
      </c>
      <c r="C15642" s="4">
        <v>3</v>
      </c>
      <c r="D15642" t="s">
        <v>20001</v>
      </c>
      <c r="E15642" t="str">
        <f t="shared" si="244"/>
        <v>Unique</v>
      </c>
    </row>
    <row r="15643" spans="1:5" x14ac:dyDescent="0.3">
      <c r="A15643" s="4" t="s">
        <v>25130</v>
      </c>
      <c r="B15643" s="4" t="s">
        <v>29420</v>
      </c>
      <c r="C15643" s="4">
        <v>3</v>
      </c>
      <c r="D15643" t="s">
        <v>20001</v>
      </c>
      <c r="E15643" t="str">
        <f t="shared" si="244"/>
        <v>Unique</v>
      </c>
    </row>
    <row r="15644" spans="1:5" x14ac:dyDescent="0.3">
      <c r="A15644" s="4" t="s">
        <v>25131</v>
      </c>
      <c r="B15644" s="4" t="s">
        <v>30338</v>
      </c>
      <c r="C15644" s="4">
        <v>3</v>
      </c>
      <c r="D15644" t="s">
        <v>20001</v>
      </c>
      <c r="E15644" t="str">
        <f t="shared" si="244"/>
        <v>Unique</v>
      </c>
    </row>
    <row r="15645" spans="1:5" x14ac:dyDescent="0.3">
      <c r="A15645" s="4" t="s">
        <v>25132</v>
      </c>
      <c r="B15645" s="4" t="s">
        <v>28611</v>
      </c>
      <c r="C15645" s="4">
        <v>3</v>
      </c>
      <c r="D15645" t="s">
        <v>20001</v>
      </c>
      <c r="E15645" t="str">
        <f t="shared" si="244"/>
        <v>Unique</v>
      </c>
    </row>
    <row r="15646" spans="1:5" x14ac:dyDescent="0.3">
      <c r="A15646" s="4" t="s">
        <v>25133</v>
      </c>
      <c r="B15646" s="4" t="s">
        <v>30175</v>
      </c>
      <c r="C15646" s="4">
        <v>3</v>
      </c>
      <c r="D15646" t="s">
        <v>20001</v>
      </c>
      <c r="E15646" t="str">
        <f t="shared" si="244"/>
        <v>Unique</v>
      </c>
    </row>
    <row r="15647" spans="1:5" x14ac:dyDescent="0.3">
      <c r="A15647" s="4" t="s">
        <v>25134</v>
      </c>
      <c r="B15647" s="4" t="s">
        <v>28797</v>
      </c>
      <c r="C15647" s="4">
        <v>3</v>
      </c>
      <c r="D15647" t="s">
        <v>20001</v>
      </c>
      <c r="E15647" t="str">
        <f t="shared" si="244"/>
        <v>Unique</v>
      </c>
    </row>
    <row r="15648" spans="1:5" x14ac:dyDescent="0.3">
      <c r="A15648" s="4" t="s">
        <v>19754</v>
      </c>
      <c r="B15648" s="4" t="s">
        <v>29844</v>
      </c>
      <c r="C15648" s="4">
        <v>3</v>
      </c>
      <c r="D15648" t="s">
        <v>20001</v>
      </c>
      <c r="E15648" t="str">
        <f t="shared" si="244"/>
        <v>Unique</v>
      </c>
    </row>
    <row r="15649" spans="1:5" x14ac:dyDescent="0.3">
      <c r="A15649" s="4" t="s">
        <v>25135</v>
      </c>
      <c r="B15649" s="4" t="s">
        <v>11804</v>
      </c>
      <c r="C15649" s="4">
        <v>3</v>
      </c>
      <c r="D15649" t="s">
        <v>20001</v>
      </c>
      <c r="E15649" t="str">
        <f t="shared" si="244"/>
        <v>Unique</v>
      </c>
    </row>
    <row r="15650" spans="1:5" x14ac:dyDescent="0.3">
      <c r="A15650" s="4" t="s">
        <v>21567</v>
      </c>
      <c r="B15650" s="4" t="s">
        <v>28860</v>
      </c>
      <c r="C15650" s="4">
        <v>3</v>
      </c>
      <c r="D15650" t="s">
        <v>20001</v>
      </c>
      <c r="E15650" t="str">
        <f t="shared" si="244"/>
        <v>Unique</v>
      </c>
    </row>
    <row r="15651" spans="1:5" x14ac:dyDescent="0.3">
      <c r="A15651" s="4" t="s">
        <v>20685</v>
      </c>
      <c r="B15651" s="4" t="s">
        <v>28433</v>
      </c>
      <c r="C15651" s="4">
        <v>3</v>
      </c>
      <c r="D15651" t="s">
        <v>20001</v>
      </c>
      <c r="E15651" t="str">
        <f t="shared" si="244"/>
        <v>Unique</v>
      </c>
    </row>
    <row r="15652" spans="1:5" x14ac:dyDescent="0.3">
      <c r="A15652" s="4" t="s">
        <v>24397</v>
      </c>
      <c r="B15652" s="4" t="s">
        <v>28716</v>
      </c>
      <c r="C15652" s="4">
        <v>3</v>
      </c>
      <c r="D15652" t="s">
        <v>20001</v>
      </c>
      <c r="E15652" t="str">
        <f t="shared" si="244"/>
        <v>Unique</v>
      </c>
    </row>
    <row r="15653" spans="1:5" x14ac:dyDescent="0.3">
      <c r="A15653" s="4" t="s">
        <v>25136</v>
      </c>
      <c r="B15653" s="4" t="s">
        <v>28559</v>
      </c>
      <c r="C15653" s="4">
        <v>3</v>
      </c>
      <c r="D15653" t="s">
        <v>20001</v>
      </c>
      <c r="E15653" t="str">
        <f t="shared" si="244"/>
        <v>Unique</v>
      </c>
    </row>
    <row r="15654" spans="1:5" x14ac:dyDescent="0.3">
      <c r="A15654" s="4" t="s">
        <v>25137</v>
      </c>
      <c r="B15654" s="4" t="s">
        <v>28292</v>
      </c>
      <c r="C15654" s="4">
        <v>3</v>
      </c>
      <c r="D15654" t="s">
        <v>20001</v>
      </c>
      <c r="E15654" t="str">
        <f t="shared" si="244"/>
        <v>Unique</v>
      </c>
    </row>
    <row r="15655" spans="1:5" x14ac:dyDescent="0.3">
      <c r="A15655" s="4" t="s">
        <v>25138</v>
      </c>
      <c r="B15655" s="4" t="s">
        <v>30087</v>
      </c>
      <c r="C15655" s="4">
        <v>3</v>
      </c>
      <c r="D15655" t="s">
        <v>20001</v>
      </c>
      <c r="E15655" t="str">
        <f t="shared" si="244"/>
        <v>Unique</v>
      </c>
    </row>
    <row r="15656" spans="1:5" x14ac:dyDescent="0.3">
      <c r="A15656" s="4" t="s">
        <v>25139</v>
      </c>
      <c r="B15656" s="4" t="s">
        <v>30546</v>
      </c>
      <c r="C15656" s="4">
        <v>3</v>
      </c>
      <c r="D15656" t="s">
        <v>20001</v>
      </c>
      <c r="E15656" t="str">
        <f t="shared" si="244"/>
        <v>Unique</v>
      </c>
    </row>
    <row r="15657" spans="1:5" x14ac:dyDescent="0.3">
      <c r="A15657" s="4" t="s">
        <v>25140</v>
      </c>
      <c r="B15657" s="4" t="s">
        <v>29065</v>
      </c>
      <c r="C15657" s="4">
        <v>3</v>
      </c>
      <c r="D15657" t="s">
        <v>20001</v>
      </c>
      <c r="E15657" t="str">
        <f t="shared" si="244"/>
        <v>Unique</v>
      </c>
    </row>
    <row r="15658" spans="1:5" x14ac:dyDescent="0.3">
      <c r="A15658" s="4" t="s">
        <v>17017</v>
      </c>
      <c r="B15658" s="4" t="s">
        <v>30014</v>
      </c>
      <c r="C15658" s="4">
        <v>3</v>
      </c>
      <c r="D15658" t="s">
        <v>20001</v>
      </c>
      <c r="E15658" t="str">
        <f t="shared" si="244"/>
        <v>Unique</v>
      </c>
    </row>
    <row r="15659" spans="1:5" x14ac:dyDescent="0.3">
      <c r="A15659" s="4" t="s">
        <v>25141</v>
      </c>
      <c r="B15659" s="4" t="s">
        <v>32152</v>
      </c>
      <c r="C15659" s="4">
        <v>3</v>
      </c>
      <c r="D15659" t="s">
        <v>20001</v>
      </c>
      <c r="E15659" t="str">
        <f t="shared" si="244"/>
        <v>Unique</v>
      </c>
    </row>
    <row r="15660" spans="1:5" x14ac:dyDescent="0.3">
      <c r="A15660" s="4" t="s">
        <v>25142</v>
      </c>
      <c r="B15660" s="4" t="s">
        <v>32153</v>
      </c>
      <c r="C15660" s="4">
        <v>3</v>
      </c>
      <c r="D15660" t="s">
        <v>20001</v>
      </c>
      <c r="E15660" t="str">
        <f t="shared" si="244"/>
        <v>Unique</v>
      </c>
    </row>
    <row r="15661" spans="1:5" x14ac:dyDescent="0.3">
      <c r="A15661" s="4" t="s">
        <v>25143</v>
      </c>
      <c r="B15661" s="4" t="s">
        <v>30320</v>
      </c>
      <c r="C15661" s="4">
        <v>3</v>
      </c>
      <c r="D15661" t="s">
        <v>20001</v>
      </c>
      <c r="E15661" t="str">
        <f t="shared" si="244"/>
        <v>Unique</v>
      </c>
    </row>
    <row r="15662" spans="1:5" x14ac:dyDescent="0.3">
      <c r="A15662" s="4" t="s">
        <v>25144</v>
      </c>
      <c r="B15662" s="4" t="s">
        <v>29812</v>
      </c>
      <c r="C15662" s="4">
        <v>3</v>
      </c>
      <c r="D15662" t="s">
        <v>20001</v>
      </c>
      <c r="E15662" t="str">
        <f t="shared" si="244"/>
        <v>Unique</v>
      </c>
    </row>
    <row r="15663" spans="1:5" x14ac:dyDescent="0.3">
      <c r="A15663" s="4" t="s">
        <v>25145</v>
      </c>
      <c r="B15663" s="4" t="s">
        <v>29266</v>
      </c>
      <c r="C15663" s="4">
        <v>3</v>
      </c>
      <c r="D15663" t="s">
        <v>20001</v>
      </c>
      <c r="E15663" t="str">
        <f t="shared" si="244"/>
        <v>Unique</v>
      </c>
    </row>
    <row r="15664" spans="1:5" x14ac:dyDescent="0.3">
      <c r="A15664" s="4" t="s">
        <v>25146</v>
      </c>
      <c r="B15664" s="4" t="s">
        <v>29011</v>
      </c>
      <c r="C15664" s="4">
        <v>3</v>
      </c>
      <c r="D15664" t="s">
        <v>20001</v>
      </c>
      <c r="E15664" t="str">
        <f t="shared" si="244"/>
        <v>Unique</v>
      </c>
    </row>
    <row r="15665" spans="1:5" x14ac:dyDescent="0.3">
      <c r="A15665" s="4" t="s">
        <v>19012</v>
      </c>
      <c r="B15665" s="4" t="s">
        <v>32010</v>
      </c>
      <c r="C15665" s="4">
        <v>3</v>
      </c>
      <c r="D15665" t="s">
        <v>20001</v>
      </c>
      <c r="E15665" t="str">
        <f t="shared" si="244"/>
        <v>Unique</v>
      </c>
    </row>
    <row r="15666" spans="1:5" x14ac:dyDescent="0.3">
      <c r="A15666" s="4" t="s">
        <v>19012</v>
      </c>
      <c r="B15666" s="4" t="s">
        <v>29458</v>
      </c>
      <c r="C15666" s="4">
        <v>3</v>
      </c>
      <c r="D15666" t="s">
        <v>20001</v>
      </c>
      <c r="E15666" t="str">
        <f t="shared" si="244"/>
        <v>Unique</v>
      </c>
    </row>
    <row r="15667" spans="1:5" x14ac:dyDescent="0.3">
      <c r="A15667" s="4" t="s">
        <v>25147</v>
      </c>
      <c r="B15667" s="4" t="s">
        <v>30604</v>
      </c>
      <c r="C15667" s="4">
        <v>3</v>
      </c>
      <c r="D15667" t="s">
        <v>20001</v>
      </c>
      <c r="E15667" t="str">
        <f t="shared" si="244"/>
        <v>Unique</v>
      </c>
    </row>
    <row r="15668" spans="1:5" x14ac:dyDescent="0.3">
      <c r="A15668" s="4" t="s">
        <v>25148</v>
      </c>
      <c r="B15668" s="4" t="s">
        <v>28807</v>
      </c>
      <c r="C15668" s="4">
        <v>3</v>
      </c>
      <c r="D15668" t="s">
        <v>20001</v>
      </c>
      <c r="E15668" t="str">
        <f t="shared" si="244"/>
        <v>Unique</v>
      </c>
    </row>
    <row r="15669" spans="1:5" x14ac:dyDescent="0.3">
      <c r="A15669" s="4" t="s">
        <v>25149</v>
      </c>
      <c r="B15669" s="4" t="s">
        <v>31348</v>
      </c>
      <c r="C15669" s="4">
        <v>3</v>
      </c>
      <c r="D15669" t="s">
        <v>20001</v>
      </c>
      <c r="E15669" t="str">
        <f t="shared" si="244"/>
        <v>Unique</v>
      </c>
    </row>
    <row r="15670" spans="1:5" x14ac:dyDescent="0.3">
      <c r="A15670" s="4" t="s">
        <v>25150</v>
      </c>
      <c r="B15670" s="4" t="s">
        <v>28309</v>
      </c>
      <c r="C15670" s="4">
        <v>3</v>
      </c>
      <c r="D15670" t="s">
        <v>20001</v>
      </c>
      <c r="E15670" t="str">
        <f t="shared" si="244"/>
        <v>Unique</v>
      </c>
    </row>
    <row r="15671" spans="1:5" x14ac:dyDescent="0.3">
      <c r="A15671" s="4" t="s">
        <v>25151</v>
      </c>
      <c r="B15671" s="4" t="s">
        <v>30338</v>
      </c>
      <c r="C15671" s="4">
        <v>3</v>
      </c>
      <c r="D15671" t="s">
        <v>20001</v>
      </c>
      <c r="E15671" t="str">
        <f t="shared" si="244"/>
        <v>Unique</v>
      </c>
    </row>
    <row r="15672" spans="1:5" x14ac:dyDescent="0.3">
      <c r="A15672" s="4" t="s">
        <v>25152</v>
      </c>
      <c r="B15672" s="4" t="s">
        <v>32154</v>
      </c>
      <c r="C15672" s="4">
        <v>3</v>
      </c>
      <c r="D15672" t="s">
        <v>20001</v>
      </c>
      <c r="E15672" t="str">
        <f t="shared" si="244"/>
        <v>Unique</v>
      </c>
    </row>
    <row r="15673" spans="1:5" x14ac:dyDescent="0.3">
      <c r="A15673" s="4" t="s">
        <v>25153</v>
      </c>
      <c r="B15673" s="4" t="s">
        <v>31329</v>
      </c>
      <c r="C15673" s="4">
        <v>3</v>
      </c>
      <c r="D15673" t="s">
        <v>20001</v>
      </c>
      <c r="E15673" t="str">
        <f t="shared" si="244"/>
        <v>Unique</v>
      </c>
    </row>
    <row r="15674" spans="1:5" x14ac:dyDescent="0.3">
      <c r="A15674" s="4" t="s">
        <v>25154</v>
      </c>
      <c r="B15674" s="4" t="s">
        <v>28559</v>
      </c>
      <c r="C15674" s="4">
        <v>3</v>
      </c>
      <c r="D15674" t="s">
        <v>20001</v>
      </c>
      <c r="E15674" t="str">
        <f t="shared" si="244"/>
        <v>Unique</v>
      </c>
    </row>
    <row r="15675" spans="1:5" x14ac:dyDescent="0.3">
      <c r="A15675" s="4" t="s">
        <v>25155</v>
      </c>
      <c r="B15675" s="4" t="s">
        <v>28652</v>
      </c>
      <c r="C15675" s="4">
        <v>3</v>
      </c>
      <c r="D15675" t="s">
        <v>20001</v>
      </c>
      <c r="E15675" t="str">
        <f t="shared" si="244"/>
        <v>Unique</v>
      </c>
    </row>
    <row r="15676" spans="1:5" x14ac:dyDescent="0.3">
      <c r="A15676" s="4" t="s">
        <v>25156</v>
      </c>
      <c r="B15676" s="4" t="s">
        <v>29497</v>
      </c>
      <c r="C15676" s="4">
        <v>3</v>
      </c>
      <c r="D15676" t="s">
        <v>20001</v>
      </c>
      <c r="E15676" t="str">
        <f t="shared" si="244"/>
        <v>Unique</v>
      </c>
    </row>
    <row r="15677" spans="1:5" x14ac:dyDescent="0.3">
      <c r="A15677" s="4" t="s">
        <v>25157</v>
      </c>
      <c r="B15677" s="4" t="s">
        <v>32155</v>
      </c>
      <c r="C15677" s="4">
        <v>3</v>
      </c>
      <c r="D15677" t="s">
        <v>20001</v>
      </c>
      <c r="E15677" t="str">
        <f t="shared" si="244"/>
        <v>Unique</v>
      </c>
    </row>
    <row r="15678" spans="1:5" x14ac:dyDescent="0.3">
      <c r="A15678" s="4" t="s">
        <v>23449</v>
      </c>
      <c r="B15678" s="4" t="s">
        <v>32156</v>
      </c>
      <c r="C15678" s="4">
        <v>3</v>
      </c>
      <c r="D15678" t="s">
        <v>20001</v>
      </c>
      <c r="E15678" t="str">
        <f t="shared" si="244"/>
        <v>Unique</v>
      </c>
    </row>
    <row r="15679" spans="1:5" x14ac:dyDescent="0.3">
      <c r="A15679" s="4" t="s">
        <v>13943</v>
      </c>
      <c r="B15679" s="4" t="s">
        <v>32157</v>
      </c>
      <c r="C15679" s="4">
        <v>3</v>
      </c>
      <c r="D15679" t="s">
        <v>20001</v>
      </c>
      <c r="E15679" t="str">
        <f t="shared" si="244"/>
        <v>Unique</v>
      </c>
    </row>
    <row r="15680" spans="1:5" x14ac:dyDescent="0.3">
      <c r="A15680" s="4" t="s">
        <v>15754</v>
      </c>
      <c r="B15680" s="4" t="s">
        <v>28998</v>
      </c>
      <c r="C15680" s="4">
        <v>3</v>
      </c>
      <c r="D15680" t="s">
        <v>20001</v>
      </c>
      <c r="E15680" t="str">
        <f t="shared" si="244"/>
        <v>Unique</v>
      </c>
    </row>
    <row r="15681" spans="1:5" x14ac:dyDescent="0.3">
      <c r="A15681" s="4" t="s">
        <v>25158</v>
      </c>
      <c r="B15681" s="4" t="s">
        <v>28807</v>
      </c>
      <c r="C15681" s="4">
        <v>3</v>
      </c>
      <c r="D15681" t="s">
        <v>20001</v>
      </c>
      <c r="E15681" t="str">
        <f t="shared" si="244"/>
        <v>Unique</v>
      </c>
    </row>
    <row r="15682" spans="1:5" x14ac:dyDescent="0.3">
      <c r="A15682" s="4" t="s">
        <v>14561</v>
      </c>
      <c r="B15682" s="4" t="s">
        <v>32158</v>
      </c>
      <c r="C15682" s="4">
        <v>3</v>
      </c>
      <c r="D15682" t="s">
        <v>20001</v>
      </c>
      <c r="E15682" t="str">
        <f t="shared" ref="E15682:E15745" si="245">IF(COUNTIFS(A:A, A15682, B:B, B15682) &gt; 1, "Duplicate", "Unique")</f>
        <v>Unique</v>
      </c>
    </row>
    <row r="15683" spans="1:5" x14ac:dyDescent="0.3">
      <c r="A15683" s="4" t="s">
        <v>25159</v>
      </c>
      <c r="B15683" s="4" t="s">
        <v>31980</v>
      </c>
      <c r="C15683" s="4">
        <v>3</v>
      </c>
      <c r="D15683" t="s">
        <v>20001</v>
      </c>
      <c r="E15683" t="str">
        <f t="shared" si="245"/>
        <v>Unique</v>
      </c>
    </row>
    <row r="15684" spans="1:5" x14ac:dyDescent="0.3">
      <c r="A15684" s="4" t="s">
        <v>16205</v>
      </c>
      <c r="B15684" s="4" t="s">
        <v>32159</v>
      </c>
      <c r="C15684" s="4">
        <v>3</v>
      </c>
      <c r="D15684" t="s">
        <v>20001</v>
      </c>
      <c r="E15684" t="str">
        <f t="shared" si="245"/>
        <v>Unique</v>
      </c>
    </row>
    <row r="15685" spans="1:5" x14ac:dyDescent="0.3">
      <c r="A15685" s="4" t="s">
        <v>25160</v>
      </c>
      <c r="B15685" s="4" t="s">
        <v>32160</v>
      </c>
      <c r="C15685" s="4">
        <v>3</v>
      </c>
      <c r="D15685" t="s">
        <v>20001</v>
      </c>
      <c r="E15685" t="str">
        <f t="shared" si="245"/>
        <v>Unique</v>
      </c>
    </row>
    <row r="15686" spans="1:5" x14ac:dyDescent="0.3">
      <c r="A15686" s="4" t="s">
        <v>25161</v>
      </c>
      <c r="B15686" s="4" t="s">
        <v>28411</v>
      </c>
      <c r="C15686" s="4">
        <v>3</v>
      </c>
      <c r="D15686" t="s">
        <v>20001</v>
      </c>
      <c r="E15686" t="str">
        <f t="shared" si="245"/>
        <v>Unique</v>
      </c>
    </row>
    <row r="15687" spans="1:5" x14ac:dyDescent="0.3">
      <c r="A15687" s="4" t="s">
        <v>25162</v>
      </c>
      <c r="B15687" s="4" t="s">
        <v>32161</v>
      </c>
      <c r="C15687" s="4">
        <v>3</v>
      </c>
      <c r="D15687" t="s">
        <v>20001</v>
      </c>
      <c r="E15687" t="str">
        <f t="shared" si="245"/>
        <v>Unique</v>
      </c>
    </row>
    <row r="15688" spans="1:5" x14ac:dyDescent="0.3">
      <c r="A15688" s="4" t="s">
        <v>23911</v>
      </c>
      <c r="B15688" s="4" t="s">
        <v>28582</v>
      </c>
      <c r="C15688" s="4">
        <v>3</v>
      </c>
      <c r="D15688" t="s">
        <v>20001</v>
      </c>
      <c r="E15688" t="str">
        <f t="shared" si="245"/>
        <v>Unique</v>
      </c>
    </row>
    <row r="15689" spans="1:5" x14ac:dyDescent="0.3">
      <c r="A15689" s="4" t="s">
        <v>25163</v>
      </c>
      <c r="B15689" s="4" t="s">
        <v>32162</v>
      </c>
      <c r="C15689" s="4">
        <v>3</v>
      </c>
      <c r="D15689" t="s">
        <v>20001</v>
      </c>
      <c r="E15689" t="str">
        <f t="shared" si="245"/>
        <v>Unique</v>
      </c>
    </row>
    <row r="15690" spans="1:5" x14ac:dyDescent="0.3">
      <c r="A15690" s="4" t="s">
        <v>25164</v>
      </c>
      <c r="B15690" s="4" t="s">
        <v>32156</v>
      </c>
      <c r="C15690" s="4">
        <v>3</v>
      </c>
      <c r="D15690" t="s">
        <v>20001</v>
      </c>
      <c r="E15690" t="str">
        <f t="shared" si="245"/>
        <v>Unique</v>
      </c>
    </row>
    <row r="15691" spans="1:5" x14ac:dyDescent="0.3">
      <c r="A15691" s="4" t="s">
        <v>16466</v>
      </c>
      <c r="B15691" s="4" t="s">
        <v>28272</v>
      </c>
      <c r="C15691" s="4">
        <v>3</v>
      </c>
      <c r="D15691" t="s">
        <v>20001</v>
      </c>
      <c r="E15691" t="str">
        <f t="shared" si="245"/>
        <v>Unique</v>
      </c>
    </row>
    <row r="15692" spans="1:5" x14ac:dyDescent="0.3">
      <c r="A15692" s="4" t="s">
        <v>16466</v>
      </c>
      <c r="B15692" s="4" t="s">
        <v>28338</v>
      </c>
      <c r="C15692" s="4">
        <v>3</v>
      </c>
      <c r="D15692" t="s">
        <v>20001</v>
      </c>
      <c r="E15692" t="str">
        <f t="shared" si="245"/>
        <v>Unique</v>
      </c>
    </row>
    <row r="15693" spans="1:5" x14ac:dyDescent="0.3">
      <c r="A15693" s="4" t="s">
        <v>25165</v>
      </c>
      <c r="B15693" s="4" t="s">
        <v>28307</v>
      </c>
      <c r="C15693" s="4">
        <v>3</v>
      </c>
      <c r="D15693" t="s">
        <v>20001</v>
      </c>
      <c r="E15693" t="str">
        <f t="shared" si="245"/>
        <v>Unique</v>
      </c>
    </row>
    <row r="15694" spans="1:5" x14ac:dyDescent="0.3">
      <c r="A15694" s="4" t="s">
        <v>25166</v>
      </c>
      <c r="B15694" s="4" t="s">
        <v>32163</v>
      </c>
      <c r="C15694" s="4">
        <v>3</v>
      </c>
      <c r="D15694" t="s">
        <v>20001</v>
      </c>
      <c r="E15694" t="str">
        <f t="shared" si="245"/>
        <v>Unique</v>
      </c>
    </row>
    <row r="15695" spans="1:5" x14ac:dyDescent="0.3">
      <c r="A15695" s="4" t="s">
        <v>20024</v>
      </c>
      <c r="B15695" s="4" t="s">
        <v>29559</v>
      </c>
      <c r="C15695" s="4">
        <v>3</v>
      </c>
      <c r="D15695" t="s">
        <v>20001</v>
      </c>
      <c r="E15695" t="str">
        <f t="shared" si="245"/>
        <v>Unique</v>
      </c>
    </row>
    <row r="15696" spans="1:5" x14ac:dyDescent="0.3">
      <c r="A15696" s="4" t="s">
        <v>22822</v>
      </c>
      <c r="B15696" s="4" t="s">
        <v>30478</v>
      </c>
      <c r="C15696" s="4">
        <v>3</v>
      </c>
      <c r="D15696" t="s">
        <v>20001</v>
      </c>
      <c r="E15696" t="str">
        <f t="shared" si="245"/>
        <v>Unique</v>
      </c>
    </row>
    <row r="15697" spans="1:5" x14ac:dyDescent="0.3">
      <c r="A15697" s="4" t="s">
        <v>25167</v>
      </c>
      <c r="B15697" s="4" t="s">
        <v>31231</v>
      </c>
      <c r="C15697" s="4">
        <v>3</v>
      </c>
      <c r="D15697" t="s">
        <v>20001</v>
      </c>
      <c r="E15697" t="str">
        <f t="shared" si="245"/>
        <v>Unique</v>
      </c>
    </row>
    <row r="15698" spans="1:5" x14ac:dyDescent="0.3">
      <c r="A15698" s="4" t="s">
        <v>25168</v>
      </c>
      <c r="B15698" s="4" t="s">
        <v>28352</v>
      </c>
      <c r="C15698" s="4">
        <v>3</v>
      </c>
      <c r="D15698" t="s">
        <v>20001</v>
      </c>
      <c r="E15698" t="str">
        <f t="shared" si="245"/>
        <v>Unique</v>
      </c>
    </row>
    <row r="15699" spans="1:5" x14ac:dyDescent="0.3">
      <c r="A15699" s="4" t="s">
        <v>22110</v>
      </c>
      <c r="B15699" s="4" t="s">
        <v>32164</v>
      </c>
      <c r="C15699" s="4">
        <v>3</v>
      </c>
      <c r="D15699" t="s">
        <v>20001</v>
      </c>
      <c r="E15699" t="str">
        <f t="shared" si="245"/>
        <v>Unique</v>
      </c>
    </row>
    <row r="15700" spans="1:5" x14ac:dyDescent="0.3">
      <c r="A15700" s="4" t="s">
        <v>25169</v>
      </c>
      <c r="B15700" s="4" t="s">
        <v>28472</v>
      </c>
      <c r="C15700" s="4">
        <v>3</v>
      </c>
      <c r="D15700" t="s">
        <v>20001</v>
      </c>
      <c r="E15700" t="str">
        <f t="shared" si="245"/>
        <v>Unique</v>
      </c>
    </row>
    <row r="15701" spans="1:5" x14ac:dyDescent="0.3">
      <c r="A15701" s="4" t="s">
        <v>25170</v>
      </c>
      <c r="B15701" s="4" t="s">
        <v>32165</v>
      </c>
      <c r="C15701" s="4">
        <v>3</v>
      </c>
      <c r="D15701" t="s">
        <v>20001</v>
      </c>
      <c r="E15701" t="str">
        <f t="shared" si="245"/>
        <v>Unique</v>
      </c>
    </row>
    <row r="15702" spans="1:5" x14ac:dyDescent="0.3">
      <c r="A15702" s="4" t="s">
        <v>25171</v>
      </c>
      <c r="B15702" s="4" t="s">
        <v>29655</v>
      </c>
      <c r="C15702" s="4">
        <v>3</v>
      </c>
      <c r="D15702" t="s">
        <v>20001</v>
      </c>
      <c r="E15702" t="str">
        <f t="shared" si="245"/>
        <v>Unique</v>
      </c>
    </row>
    <row r="15703" spans="1:5" x14ac:dyDescent="0.3">
      <c r="A15703" s="4" t="s">
        <v>25172</v>
      </c>
      <c r="B15703" s="4" t="s">
        <v>32166</v>
      </c>
      <c r="C15703" s="4">
        <v>3</v>
      </c>
      <c r="D15703" t="s">
        <v>20001</v>
      </c>
      <c r="E15703" t="str">
        <f t="shared" si="245"/>
        <v>Unique</v>
      </c>
    </row>
    <row r="15704" spans="1:5" x14ac:dyDescent="0.3">
      <c r="A15704" s="4" t="s">
        <v>25173</v>
      </c>
      <c r="B15704" s="4" t="s">
        <v>28559</v>
      </c>
      <c r="C15704" s="4">
        <v>3</v>
      </c>
      <c r="D15704" t="s">
        <v>20001</v>
      </c>
      <c r="E15704" t="str">
        <f t="shared" si="245"/>
        <v>Unique</v>
      </c>
    </row>
    <row r="15705" spans="1:5" x14ac:dyDescent="0.3">
      <c r="A15705" s="4" t="s">
        <v>25174</v>
      </c>
      <c r="B15705" s="4" t="s">
        <v>30159</v>
      </c>
      <c r="C15705" s="4">
        <v>3</v>
      </c>
      <c r="D15705" t="s">
        <v>20001</v>
      </c>
      <c r="E15705" t="str">
        <f t="shared" si="245"/>
        <v>Unique</v>
      </c>
    </row>
    <row r="15706" spans="1:5" x14ac:dyDescent="0.3">
      <c r="A15706" s="4" t="s">
        <v>25175</v>
      </c>
      <c r="B15706" s="4" t="s">
        <v>29263</v>
      </c>
      <c r="C15706" s="4">
        <v>3</v>
      </c>
      <c r="D15706" t="s">
        <v>20001</v>
      </c>
      <c r="E15706" t="str">
        <f t="shared" si="245"/>
        <v>Unique</v>
      </c>
    </row>
    <row r="15707" spans="1:5" x14ac:dyDescent="0.3">
      <c r="A15707" s="4" t="s">
        <v>25176</v>
      </c>
      <c r="B15707" s="4" t="s">
        <v>29375</v>
      </c>
      <c r="C15707" s="4">
        <v>3</v>
      </c>
      <c r="D15707" t="s">
        <v>20001</v>
      </c>
      <c r="E15707" t="str">
        <f t="shared" si="245"/>
        <v>Unique</v>
      </c>
    </row>
    <row r="15708" spans="1:5" x14ac:dyDescent="0.3">
      <c r="A15708" s="4" t="s">
        <v>25177</v>
      </c>
      <c r="B15708" s="4" t="s">
        <v>28907</v>
      </c>
      <c r="C15708" s="4">
        <v>3</v>
      </c>
      <c r="D15708" t="s">
        <v>20001</v>
      </c>
      <c r="E15708" t="str">
        <f t="shared" si="245"/>
        <v>Unique</v>
      </c>
    </row>
    <row r="15709" spans="1:5" x14ac:dyDescent="0.3">
      <c r="A15709" s="4" t="s">
        <v>25178</v>
      </c>
      <c r="B15709" s="4" t="s">
        <v>28983</v>
      </c>
      <c r="C15709" s="4">
        <v>3</v>
      </c>
      <c r="D15709" t="s">
        <v>20001</v>
      </c>
      <c r="E15709" t="str">
        <f t="shared" si="245"/>
        <v>Unique</v>
      </c>
    </row>
    <row r="15710" spans="1:5" x14ac:dyDescent="0.3">
      <c r="A15710" s="4" t="s">
        <v>25179</v>
      </c>
      <c r="B15710" s="4" t="s">
        <v>32167</v>
      </c>
      <c r="C15710" s="4">
        <v>3</v>
      </c>
      <c r="D15710" t="s">
        <v>20001</v>
      </c>
      <c r="E15710" t="str">
        <f t="shared" si="245"/>
        <v>Unique</v>
      </c>
    </row>
    <row r="15711" spans="1:5" x14ac:dyDescent="0.3">
      <c r="A15711" s="4" t="s">
        <v>4385</v>
      </c>
      <c r="B15711" s="4" t="s">
        <v>28447</v>
      </c>
      <c r="C15711" s="4">
        <v>3</v>
      </c>
      <c r="D15711" t="s">
        <v>20001</v>
      </c>
      <c r="E15711" t="str">
        <f t="shared" si="245"/>
        <v>Unique</v>
      </c>
    </row>
    <row r="15712" spans="1:5" x14ac:dyDescent="0.3">
      <c r="A15712" s="4" t="s">
        <v>25180</v>
      </c>
      <c r="B15712" s="4" t="s">
        <v>28685</v>
      </c>
      <c r="C15712" s="4">
        <v>3</v>
      </c>
      <c r="D15712" t="s">
        <v>20001</v>
      </c>
      <c r="E15712" t="str">
        <f t="shared" si="245"/>
        <v>Unique</v>
      </c>
    </row>
    <row r="15713" spans="1:5" x14ac:dyDescent="0.3">
      <c r="A15713" s="4" t="s">
        <v>25181</v>
      </c>
      <c r="B15713" s="4" t="s">
        <v>28502</v>
      </c>
      <c r="C15713" s="4">
        <v>3</v>
      </c>
      <c r="D15713" t="s">
        <v>20001</v>
      </c>
      <c r="E15713" t="str">
        <f t="shared" si="245"/>
        <v>Unique</v>
      </c>
    </row>
    <row r="15714" spans="1:5" x14ac:dyDescent="0.3">
      <c r="A15714" s="4" t="s">
        <v>17969</v>
      </c>
      <c r="B15714" s="4" t="s">
        <v>30319</v>
      </c>
      <c r="C15714" s="4">
        <v>3</v>
      </c>
      <c r="D15714" t="s">
        <v>20001</v>
      </c>
      <c r="E15714" t="str">
        <f t="shared" si="245"/>
        <v>Unique</v>
      </c>
    </row>
    <row r="15715" spans="1:5" x14ac:dyDescent="0.3">
      <c r="A15715" s="4" t="s">
        <v>25182</v>
      </c>
      <c r="B15715" s="4" t="s">
        <v>30338</v>
      </c>
      <c r="C15715" s="4">
        <v>3</v>
      </c>
      <c r="D15715" t="s">
        <v>20001</v>
      </c>
      <c r="E15715" t="str">
        <f t="shared" si="245"/>
        <v>Unique</v>
      </c>
    </row>
    <row r="15716" spans="1:5" x14ac:dyDescent="0.3">
      <c r="A15716" s="4" t="s">
        <v>25183</v>
      </c>
      <c r="B15716" s="4" t="s">
        <v>28433</v>
      </c>
      <c r="C15716" s="4">
        <v>3</v>
      </c>
      <c r="D15716" t="s">
        <v>20001</v>
      </c>
      <c r="E15716" t="str">
        <f t="shared" si="245"/>
        <v>Unique</v>
      </c>
    </row>
    <row r="15717" spans="1:5" x14ac:dyDescent="0.3">
      <c r="A15717" s="4" t="s">
        <v>25184</v>
      </c>
      <c r="B15717" s="4" t="s">
        <v>30319</v>
      </c>
      <c r="C15717" s="4">
        <v>3</v>
      </c>
      <c r="D15717" t="s">
        <v>20001</v>
      </c>
      <c r="E15717" t="str">
        <f t="shared" si="245"/>
        <v>Unique</v>
      </c>
    </row>
    <row r="15718" spans="1:5" x14ac:dyDescent="0.3">
      <c r="A15718" s="4" t="s">
        <v>25185</v>
      </c>
      <c r="B15718" s="4" t="s">
        <v>29262</v>
      </c>
      <c r="C15718" s="4">
        <v>3</v>
      </c>
      <c r="D15718" t="s">
        <v>20001</v>
      </c>
      <c r="E15718" t="str">
        <f t="shared" si="245"/>
        <v>Unique</v>
      </c>
    </row>
    <row r="15719" spans="1:5" x14ac:dyDescent="0.3">
      <c r="A15719" s="4" t="s">
        <v>25186</v>
      </c>
      <c r="B15719" s="4" t="s">
        <v>32168</v>
      </c>
      <c r="C15719" s="4">
        <v>3</v>
      </c>
      <c r="D15719" t="s">
        <v>20001</v>
      </c>
      <c r="E15719" t="str">
        <f t="shared" si="245"/>
        <v>Unique</v>
      </c>
    </row>
    <row r="15720" spans="1:5" x14ac:dyDescent="0.3">
      <c r="A15720" s="4" t="s">
        <v>408</v>
      </c>
      <c r="B15720" s="4" t="s">
        <v>28433</v>
      </c>
      <c r="C15720" s="4">
        <v>3</v>
      </c>
      <c r="D15720" t="s">
        <v>20001</v>
      </c>
      <c r="E15720" t="str">
        <f t="shared" si="245"/>
        <v>Unique</v>
      </c>
    </row>
    <row r="15721" spans="1:5" x14ac:dyDescent="0.3">
      <c r="A15721" s="4" t="s">
        <v>21578</v>
      </c>
      <c r="B15721" s="4" t="s">
        <v>25010</v>
      </c>
      <c r="C15721" s="4">
        <v>3</v>
      </c>
      <c r="D15721" t="s">
        <v>20001</v>
      </c>
      <c r="E15721" t="str">
        <f t="shared" si="245"/>
        <v>Unique</v>
      </c>
    </row>
    <row r="15722" spans="1:5" x14ac:dyDescent="0.3">
      <c r="A15722" s="4" t="s">
        <v>25187</v>
      </c>
      <c r="B15722" s="4" t="s">
        <v>32169</v>
      </c>
      <c r="C15722" s="4">
        <v>3</v>
      </c>
      <c r="D15722" t="s">
        <v>20001</v>
      </c>
      <c r="E15722" t="str">
        <f t="shared" si="245"/>
        <v>Unique</v>
      </c>
    </row>
    <row r="15723" spans="1:5" x14ac:dyDescent="0.3">
      <c r="A15723" s="4" t="s">
        <v>25188</v>
      </c>
      <c r="B15723" s="4" t="s">
        <v>28272</v>
      </c>
      <c r="C15723" s="4">
        <v>3</v>
      </c>
      <c r="D15723" t="s">
        <v>20001</v>
      </c>
      <c r="E15723" t="str">
        <f t="shared" si="245"/>
        <v>Unique</v>
      </c>
    </row>
    <row r="15724" spans="1:5" x14ac:dyDescent="0.3">
      <c r="A15724" s="4" t="s">
        <v>20028</v>
      </c>
      <c r="B15724" s="4" t="s">
        <v>16013</v>
      </c>
      <c r="C15724" s="4">
        <v>3</v>
      </c>
      <c r="D15724" t="s">
        <v>20001</v>
      </c>
      <c r="E15724" t="str">
        <f t="shared" si="245"/>
        <v>Unique</v>
      </c>
    </row>
    <row r="15725" spans="1:5" x14ac:dyDescent="0.3">
      <c r="A15725" s="4" t="s">
        <v>25189</v>
      </c>
      <c r="B15725" s="4" t="s">
        <v>29049</v>
      </c>
      <c r="C15725" s="4">
        <v>3</v>
      </c>
      <c r="D15725" t="s">
        <v>20001</v>
      </c>
      <c r="E15725" t="str">
        <f t="shared" si="245"/>
        <v>Unique</v>
      </c>
    </row>
    <row r="15726" spans="1:5" x14ac:dyDescent="0.3">
      <c r="A15726" s="4" t="s">
        <v>25190</v>
      </c>
      <c r="B15726" s="4" t="s">
        <v>32170</v>
      </c>
      <c r="C15726" s="4">
        <v>3</v>
      </c>
      <c r="D15726" t="s">
        <v>20001</v>
      </c>
      <c r="E15726" t="str">
        <f t="shared" si="245"/>
        <v>Unique</v>
      </c>
    </row>
    <row r="15727" spans="1:5" x14ac:dyDescent="0.3">
      <c r="A15727" s="4" t="s">
        <v>25191</v>
      </c>
      <c r="B15727" s="4" t="s">
        <v>30097</v>
      </c>
      <c r="C15727" s="4">
        <v>3</v>
      </c>
      <c r="D15727" t="s">
        <v>20001</v>
      </c>
      <c r="E15727" t="str">
        <f t="shared" si="245"/>
        <v>Unique</v>
      </c>
    </row>
    <row r="15728" spans="1:5" x14ac:dyDescent="0.3">
      <c r="A15728" s="4" t="s">
        <v>5937</v>
      </c>
      <c r="B15728" s="4" t="s">
        <v>28559</v>
      </c>
      <c r="C15728" s="4">
        <v>3</v>
      </c>
      <c r="D15728" t="s">
        <v>20001</v>
      </c>
      <c r="E15728" t="str">
        <f t="shared" si="245"/>
        <v>Unique</v>
      </c>
    </row>
    <row r="15729" spans="1:5" x14ac:dyDescent="0.3">
      <c r="A15729" s="4" t="s">
        <v>25192</v>
      </c>
      <c r="B15729" s="4" t="s">
        <v>32171</v>
      </c>
      <c r="C15729" s="4">
        <v>3</v>
      </c>
      <c r="D15729" t="s">
        <v>20001</v>
      </c>
      <c r="E15729" t="str">
        <f t="shared" si="245"/>
        <v>Unique</v>
      </c>
    </row>
    <row r="15730" spans="1:5" x14ac:dyDescent="0.3">
      <c r="A15730" s="4" t="s">
        <v>25193</v>
      </c>
      <c r="B15730" s="4" t="s">
        <v>28900</v>
      </c>
      <c r="C15730" s="4">
        <v>3</v>
      </c>
      <c r="D15730" t="s">
        <v>20001</v>
      </c>
      <c r="E15730" t="str">
        <f t="shared" si="245"/>
        <v>Unique</v>
      </c>
    </row>
    <row r="15731" spans="1:5" x14ac:dyDescent="0.3">
      <c r="A15731" s="4" t="s">
        <v>25194</v>
      </c>
      <c r="B15731" s="4" t="s">
        <v>28782</v>
      </c>
      <c r="C15731" s="4">
        <v>3</v>
      </c>
      <c r="D15731" t="s">
        <v>20001</v>
      </c>
      <c r="E15731" t="str">
        <f t="shared" si="245"/>
        <v>Unique</v>
      </c>
    </row>
    <row r="15732" spans="1:5" x14ac:dyDescent="0.3">
      <c r="A15732" s="4" t="s">
        <v>25195</v>
      </c>
      <c r="B15732" s="4" t="s">
        <v>28496</v>
      </c>
      <c r="C15732" s="4">
        <v>3</v>
      </c>
      <c r="D15732" t="s">
        <v>20001</v>
      </c>
      <c r="E15732" t="str">
        <f t="shared" si="245"/>
        <v>Unique</v>
      </c>
    </row>
    <row r="15733" spans="1:5" x14ac:dyDescent="0.3">
      <c r="A15733" s="4" t="s">
        <v>25196</v>
      </c>
      <c r="B15733" s="4" t="s">
        <v>31107</v>
      </c>
      <c r="C15733" s="4">
        <v>3</v>
      </c>
      <c r="D15733" t="s">
        <v>20001</v>
      </c>
      <c r="E15733" t="str">
        <f t="shared" si="245"/>
        <v>Unique</v>
      </c>
    </row>
    <row r="15734" spans="1:5" x14ac:dyDescent="0.3">
      <c r="A15734" s="4" t="s">
        <v>25197</v>
      </c>
      <c r="B15734" s="4" t="s">
        <v>29997</v>
      </c>
      <c r="C15734" s="4">
        <v>3</v>
      </c>
      <c r="D15734" t="s">
        <v>20001</v>
      </c>
      <c r="E15734" t="str">
        <f t="shared" si="245"/>
        <v>Unique</v>
      </c>
    </row>
    <row r="15735" spans="1:5" x14ac:dyDescent="0.3">
      <c r="A15735" s="4" t="s">
        <v>25198</v>
      </c>
      <c r="B15735" s="4" t="s">
        <v>30242</v>
      </c>
      <c r="C15735" s="4">
        <v>3</v>
      </c>
      <c r="D15735" t="s">
        <v>20001</v>
      </c>
      <c r="E15735" t="str">
        <f t="shared" si="245"/>
        <v>Unique</v>
      </c>
    </row>
    <row r="15736" spans="1:5" x14ac:dyDescent="0.3">
      <c r="A15736" s="4" t="s">
        <v>25199</v>
      </c>
      <c r="B15736" s="4" t="s">
        <v>32172</v>
      </c>
      <c r="C15736" s="4">
        <v>3</v>
      </c>
      <c r="D15736" t="s">
        <v>20001</v>
      </c>
      <c r="E15736" t="str">
        <f t="shared" si="245"/>
        <v>Unique</v>
      </c>
    </row>
    <row r="15737" spans="1:5" x14ac:dyDescent="0.3">
      <c r="A15737" s="4" t="s">
        <v>25200</v>
      </c>
      <c r="B15737" s="4" t="s">
        <v>32173</v>
      </c>
      <c r="C15737" s="4">
        <v>3</v>
      </c>
      <c r="D15737" t="s">
        <v>20001</v>
      </c>
      <c r="E15737" t="str">
        <f t="shared" si="245"/>
        <v>Unique</v>
      </c>
    </row>
    <row r="15738" spans="1:5" x14ac:dyDescent="0.3">
      <c r="A15738" s="4" t="s">
        <v>25201</v>
      </c>
      <c r="B15738" s="4" t="s">
        <v>32174</v>
      </c>
      <c r="C15738" s="4">
        <v>3</v>
      </c>
      <c r="D15738" t="s">
        <v>20001</v>
      </c>
      <c r="E15738" t="str">
        <f t="shared" si="245"/>
        <v>Unique</v>
      </c>
    </row>
    <row r="15739" spans="1:5" x14ac:dyDescent="0.3">
      <c r="A15739" s="4" t="s">
        <v>25202</v>
      </c>
      <c r="B15739" s="4" t="s">
        <v>32175</v>
      </c>
      <c r="C15739" s="4">
        <v>3</v>
      </c>
      <c r="D15739" t="s">
        <v>20001</v>
      </c>
      <c r="E15739" t="str">
        <f t="shared" si="245"/>
        <v>Unique</v>
      </c>
    </row>
    <row r="15740" spans="1:5" x14ac:dyDescent="0.3">
      <c r="A15740" s="4" t="s">
        <v>25203</v>
      </c>
      <c r="B15740" s="4" t="s">
        <v>31286</v>
      </c>
      <c r="C15740" s="4">
        <v>3</v>
      </c>
      <c r="D15740" t="s">
        <v>20001</v>
      </c>
      <c r="E15740" t="str">
        <f t="shared" si="245"/>
        <v>Unique</v>
      </c>
    </row>
    <row r="15741" spans="1:5" x14ac:dyDescent="0.3">
      <c r="A15741" s="4" t="s">
        <v>25204</v>
      </c>
      <c r="B15741" s="4" t="s">
        <v>31286</v>
      </c>
      <c r="C15741" s="4">
        <v>3</v>
      </c>
      <c r="D15741" t="s">
        <v>20001</v>
      </c>
      <c r="E15741" t="str">
        <f t="shared" si="245"/>
        <v>Unique</v>
      </c>
    </row>
    <row r="15742" spans="1:5" x14ac:dyDescent="0.3">
      <c r="A15742" s="4" t="s">
        <v>25205</v>
      </c>
      <c r="B15742" s="4" t="s">
        <v>32176</v>
      </c>
      <c r="C15742" s="4">
        <v>3</v>
      </c>
      <c r="D15742" t="s">
        <v>20001</v>
      </c>
      <c r="E15742" t="str">
        <f t="shared" si="245"/>
        <v>Unique</v>
      </c>
    </row>
    <row r="15743" spans="1:5" x14ac:dyDescent="0.3">
      <c r="A15743" s="4" t="s">
        <v>25206</v>
      </c>
      <c r="B15743" s="4" t="s">
        <v>29483</v>
      </c>
      <c r="C15743" s="4">
        <v>3</v>
      </c>
      <c r="D15743" t="s">
        <v>20001</v>
      </c>
      <c r="E15743" t="str">
        <f t="shared" si="245"/>
        <v>Unique</v>
      </c>
    </row>
    <row r="15744" spans="1:5" x14ac:dyDescent="0.3">
      <c r="A15744" s="4" t="s">
        <v>25207</v>
      </c>
      <c r="B15744" s="4" t="s">
        <v>28815</v>
      </c>
      <c r="C15744" s="4">
        <v>3</v>
      </c>
      <c r="D15744" t="s">
        <v>20001</v>
      </c>
      <c r="E15744" t="str">
        <f t="shared" si="245"/>
        <v>Unique</v>
      </c>
    </row>
    <row r="15745" spans="1:5" x14ac:dyDescent="0.3">
      <c r="A15745" s="4" t="s">
        <v>25208</v>
      </c>
      <c r="B15745" s="4" t="s">
        <v>28907</v>
      </c>
      <c r="C15745" s="4">
        <v>3</v>
      </c>
      <c r="D15745" t="s">
        <v>20001</v>
      </c>
      <c r="E15745" t="str">
        <f t="shared" si="245"/>
        <v>Unique</v>
      </c>
    </row>
    <row r="15746" spans="1:5" x14ac:dyDescent="0.3">
      <c r="A15746" s="4" t="s">
        <v>23484</v>
      </c>
      <c r="B15746" s="4" t="s">
        <v>32177</v>
      </c>
      <c r="C15746" s="4">
        <v>3</v>
      </c>
      <c r="D15746" t="s">
        <v>20001</v>
      </c>
      <c r="E15746" t="str">
        <f t="shared" ref="E15746:E15809" si="246">IF(COUNTIFS(A:A, A15746, B:B, B15746) &gt; 1, "Duplicate", "Unique")</f>
        <v>Unique</v>
      </c>
    </row>
    <row r="15747" spans="1:5" x14ac:dyDescent="0.3">
      <c r="A15747" s="4" t="s">
        <v>25209</v>
      </c>
      <c r="B15747" s="4" t="s">
        <v>28559</v>
      </c>
      <c r="C15747" s="4">
        <v>3</v>
      </c>
      <c r="D15747" t="s">
        <v>20001</v>
      </c>
      <c r="E15747" t="str">
        <f t="shared" si="246"/>
        <v>Unique</v>
      </c>
    </row>
    <row r="15748" spans="1:5" x14ac:dyDescent="0.3">
      <c r="A15748" s="4" t="s">
        <v>25210</v>
      </c>
      <c r="B15748" s="4" t="s">
        <v>31444</v>
      </c>
      <c r="C15748" s="4">
        <v>3</v>
      </c>
      <c r="D15748" t="s">
        <v>20001</v>
      </c>
      <c r="E15748" t="str">
        <f t="shared" si="246"/>
        <v>Unique</v>
      </c>
    </row>
    <row r="15749" spans="1:5" x14ac:dyDescent="0.3">
      <c r="A15749" s="4" t="s">
        <v>25211</v>
      </c>
      <c r="B15749" s="4" t="s">
        <v>31439</v>
      </c>
      <c r="C15749" s="4">
        <v>3</v>
      </c>
      <c r="D15749" t="s">
        <v>20001</v>
      </c>
      <c r="E15749" t="str">
        <f t="shared" si="246"/>
        <v>Unique</v>
      </c>
    </row>
    <row r="15750" spans="1:5" x14ac:dyDescent="0.3">
      <c r="A15750" s="4" t="s">
        <v>21587</v>
      </c>
      <c r="B15750" s="4" t="s">
        <v>30097</v>
      </c>
      <c r="C15750" s="4">
        <v>3</v>
      </c>
      <c r="D15750" t="s">
        <v>20001</v>
      </c>
      <c r="E15750" t="str">
        <f t="shared" si="246"/>
        <v>Unique</v>
      </c>
    </row>
    <row r="15751" spans="1:5" x14ac:dyDescent="0.3">
      <c r="A15751" s="4" t="s">
        <v>25212</v>
      </c>
      <c r="B15751" s="4" t="s">
        <v>29609</v>
      </c>
      <c r="C15751" s="4">
        <v>3</v>
      </c>
      <c r="D15751" t="s">
        <v>20001</v>
      </c>
      <c r="E15751" t="str">
        <f t="shared" si="246"/>
        <v>Unique</v>
      </c>
    </row>
    <row r="15752" spans="1:5" x14ac:dyDescent="0.3">
      <c r="A15752" s="4" t="s">
        <v>23936</v>
      </c>
      <c r="B15752" s="4" t="s">
        <v>28928</v>
      </c>
      <c r="C15752" s="4">
        <v>3</v>
      </c>
      <c r="D15752" t="s">
        <v>20001</v>
      </c>
      <c r="E15752" t="str">
        <f t="shared" si="246"/>
        <v>Unique</v>
      </c>
    </row>
    <row r="15753" spans="1:5" x14ac:dyDescent="0.3">
      <c r="A15753" s="4" t="s">
        <v>25213</v>
      </c>
      <c r="B15753" s="4" t="s">
        <v>31286</v>
      </c>
      <c r="C15753" s="4">
        <v>3</v>
      </c>
      <c r="D15753" t="s">
        <v>20001</v>
      </c>
      <c r="E15753" t="str">
        <f t="shared" si="246"/>
        <v>Unique</v>
      </c>
    </row>
    <row r="15754" spans="1:5" x14ac:dyDescent="0.3">
      <c r="A15754" s="4" t="s">
        <v>25214</v>
      </c>
      <c r="B15754" s="4" t="s">
        <v>31981</v>
      </c>
      <c r="C15754" s="4">
        <v>3</v>
      </c>
      <c r="D15754" t="s">
        <v>20001</v>
      </c>
      <c r="E15754" t="str">
        <f t="shared" si="246"/>
        <v>Unique</v>
      </c>
    </row>
    <row r="15755" spans="1:5" x14ac:dyDescent="0.3">
      <c r="A15755" s="4" t="s">
        <v>25215</v>
      </c>
      <c r="B15755" s="4" t="s">
        <v>32178</v>
      </c>
      <c r="C15755" s="4">
        <v>3</v>
      </c>
      <c r="D15755" t="s">
        <v>20001</v>
      </c>
      <c r="E15755" t="str">
        <f t="shared" si="246"/>
        <v>Unique</v>
      </c>
    </row>
    <row r="15756" spans="1:5" x14ac:dyDescent="0.3">
      <c r="A15756" s="4" t="s">
        <v>15472</v>
      </c>
      <c r="B15756" s="4"/>
      <c r="C15756" s="4">
        <v>3</v>
      </c>
      <c r="D15756" t="s">
        <v>20001</v>
      </c>
      <c r="E15756" t="str">
        <f t="shared" si="246"/>
        <v>Unique</v>
      </c>
    </row>
    <row r="15757" spans="1:5" x14ac:dyDescent="0.3">
      <c r="A15757" s="4" t="s">
        <v>16875</v>
      </c>
      <c r="B15757" s="4" t="s">
        <v>13237</v>
      </c>
      <c r="C15757" s="4">
        <v>3</v>
      </c>
      <c r="D15757" t="s">
        <v>20001</v>
      </c>
      <c r="E15757" t="str">
        <f t="shared" si="246"/>
        <v>Unique</v>
      </c>
    </row>
    <row r="15758" spans="1:5" x14ac:dyDescent="0.3">
      <c r="A15758" s="4" t="s">
        <v>25216</v>
      </c>
      <c r="B15758" s="4" t="s">
        <v>29241</v>
      </c>
      <c r="C15758" s="4">
        <v>3</v>
      </c>
      <c r="D15758" t="s">
        <v>20001</v>
      </c>
      <c r="E15758" t="str">
        <f t="shared" si="246"/>
        <v>Unique</v>
      </c>
    </row>
    <row r="15759" spans="1:5" x14ac:dyDescent="0.3">
      <c r="A15759" s="4" t="s">
        <v>25217</v>
      </c>
      <c r="B15759" s="4" t="s">
        <v>32179</v>
      </c>
      <c r="C15759" s="4">
        <v>3</v>
      </c>
      <c r="D15759" t="s">
        <v>20001</v>
      </c>
      <c r="E15759" t="str">
        <f t="shared" si="246"/>
        <v>Unique</v>
      </c>
    </row>
    <row r="15760" spans="1:5" x14ac:dyDescent="0.3">
      <c r="A15760" s="4" t="s">
        <v>25218</v>
      </c>
      <c r="B15760" s="4" t="s">
        <v>32180</v>
      </c>
      <c r="C15760" s="4">
        <v>3</v>
      </c>
      <c r="D15760" t="s">
        <v>20001</v>
      </c>
      <c r="E15760" t="str">
        <f t="shared" si="246"/>
        <v>Unique</v>
      </c>
    </row>
    <row r="15761" spans="1:5" x14ac:dyDescent="0.3">
      <c r="A15761" s="4" t="s">
        <v>25219</v>
      </c>
      <c r="B15761" s="4" t="s">
        <v>10134</v>
      </c>
      <c r="C15761" s="4">
        <v>3</v>
      </c>
      <c r="D15761" t="s">
        <v>20001</v>
      </c>
      <c r="E15761" t="str">
        <f t="shared" si="246"/>
        <v>Unique</v>
      </c>
    </row>
    <row r="15762" spans="1:5" x14ac:dyDescent="0.3">
      <c r="A15762" s="4" t="s">
        <v>25220</v>
      </c>
      <c r="B15762" s="4" t="s">
        <v>28423</v>
      </c>
      <c r="C15762" s="4">
        <v>3</v>
      </c>
      <c r="D15762" t="s">
        <v>20001</v>
      </c>
      <c r="E15762" t="str">
        <f t="shared" si="246"/>
        <v>Unique</v>
      </c>
    </row>
    <row r="15763" spans="1:5" x14ac:dyDescent="0.3">
      <c r="A15763" s="4" t="s">
        <v>15194</v>
      </c>
      <c r="B15763" s="4" t="s">
        <v>32181</v>
      </c>
      <c r="C15763" s="4">
        <v>3</v>
      </c>
      <c r="D15763" t="s">
        <v>20001</v>
      </c>
      <c r="E15763" t="str">
        <f t="shared" si="246"/>
        <v>Unique</v>
      </c>
    </row>
    <row r="15764" spans="1:5" x14ac:dyDescent="0.3">
      <c r="A15764" s="4" t="s">
        <v>15194</v>
      </c>
      <c r="B15764" s="4" t="s">
        <v>32182</v>
      </c>
      <c r="C15764" s="4">
        <v>3</v>
      </c>
      <c r="D15764" t="s">
        <v>20001</v>
      </c>
      <c r="E15764" t="str">
        <f t="shared" si="246"/>
        <v>Unique</v>
      </c>
    </row>
    <row r="15765" spans="1:5" x14ac:dyDescent="0.3">
      <c r="A15765" s="4" t="s">
        <v>25221</v>
      </c>
      <c r="B15765" s="4" t="s">
        <v>32183</v>
      </c>
      <c r="C15765" s="4">
        <v>3</v>
      </c>
      <c r="D15765" t="s">
        <v>20001</v>
      </c>
      <c r="E15765" t="str">
        <f t="shared" si="246"/>
        <v>Unique</v>
      </c>
    </row>
    <row r="15766" spans="1:5" x14ac:dyDescent="0.3">
      <c r="A15766" s="4" t="s">
        <v>19016</v>
      </c>
      <c r="B15766" s="4" t="s">
        <v>28755</v>
      </c>
      <c r="C15766" s="4">
        <v>3</v>
      </c>
      <c r="D15766" t="s">
        <v>20001</v>
      </c>
      <c r="E15766" t="str">
        <f t="shared" si="246"/>
        <v>Unique</v>
      </c>
    </row>
    <row r="15767" spans="1:5" x14ac:dyDescent="0.3">
      <c r="A15767" s="4" t="s">
        <v>25222</v>
      </c>
      <c r="B15767" s="4" t="s">
        <v>29980</v>
      </c>
      <c r="C15767" s="4">
        <v>3</v>
      </c>
      <c r="D15767" t="s">
        <v>20001</v>
      </c>
      <c r="E15767" t="str">
        <f t="shared" si="246"/>
        <v>Unique</v>
      </c>
    </row>
    <row r="15768" spans="1:5" x14ac:dyDescent="0.3">
      <c r="A15768" s="4" t="s">
        <v>25223</v>
      </c>
      <c r="B15768" s="4" t="s">
        <v>32184</v>
      </c>
      <c r="C15768" s="4">
        <v>3</v>
      </c>
      <c r="D15768" t="s">
        <v>20001</v>
      </c>
      <c r="E15768" t="str">
        <f t="shared" si="246"/>
        <v>Unique</v>
      </c>
    </row>
    <row r="15769" spans="1:5" x14ac:dyDescent="0.3">
      <c r="A15769" s="4" t="s">
        <v>25224</v>
      </c>
      <c r="B15769" s="4" t="s">
        <v>31480</v>
      </c>
      <c r="C15769" s="4">
        <v>3</v>
      </c>
      <c r="D15769" t="s">
        <v>20001</v>
      </c>
      <c r="E15769" t="str">
        <f t="shared" si="246"/>
        <v>Unique</v>
      </c>
    </row>
    <row r="15770" spans="1:5" x14ac:dyDescent="0.3">
      <c r="A15770" s="4" t="s">
        <v>25225</v>
      </c>
      <c r="B15770" s="4" t="s">
        <v>32185</v>
      </c>
      <c r="C15770" s="4">
        <v>3</v>
      </c>
      <c r="D15770" t="s">
        <v>20001</v>
      </c>
      <c r="E15770" t="str">
        <f t="shared" si="246"/>
        <v>Unique</v>
      </c>
    </row>
    <row r="15771" spans="1:5" x14ac:dyDescent="0.3">
      <c r="A15771" s="4" t="s">
        <v>24474</v>
      </c>
      <c r="B15771" s="4" t="s">
        <v>29284</v>
      </c>
      <c r="C15771" s="4">
        <v>3</v>
      </c>
      <c r="D15771" t="s">
        <v>20001</v>
      </c>
      <c r="E15771" t="str">
        <f t="shared" si="246"/>
        <v>Unique</v>
      </c>
    </row>
    <row r="15772" spans="1:5" x14ac:dyDescent="0.3">
      <c r="A15772" s="4" t="s">
        <v>18546</v>
      </c>
      <c r="B15772" s="4" t="s">
        <v>29672</v>
      </c>
      <c r="C15772" s="4">
        <v>3</v>
      </c>
      <c r="D15772" t="s">
        <v>20001</v>
      </c>
      <c r="E15772" t="str">
        <f t="shared" si="246"/>
        <v>Unique</v>
      </c>
    </row>
    <row r="15773" spans="1:5" x14ac:dyDescent="0.3">
      <c r="A15773" s="4" t="s">
        <v>18546</v>
      </c>
      <c r="B15773" s="4" t="s">
        <v>28739</v>
      </c>
      <c r="C15773" s="4">
        <v>3</v>
      </c>
      <c r="D15773" t="s">
        <v>20001</v>
      </c>
      <c r="E15773" t="str">
        <f t="shared" si="246"/>
        <v>Unique</v>
      </c>
    </row>
    <row r="15774" spans="1:5" x14ac:dyDescent="0.3">
      <c r="A15774" s="4" t="s">
        <v>25226</v>
      </c>
      <c r="B15774" s="4" t="s">
        <v>30097</v>
      </c>
      <c r="C15774" s="4">
        <v>3</v>
      </c>
      <c r="D15774" t="s">
        <v>20001</v>
      </c>
      <c r="E15774" t="str">
        <f t="shared" si="246"/>
        <v>Unique</v>
      </c>
    </row>
    <row r="15775" spans="1:5" x14ac:dyDescent="0.3">
      <c r="A15775" s="4" t="s">
        <v>23494</v>
      </c>
      <c r="B15775" s="4" t="s">
        <v>28464</v>
      </c>
      <c r="C15775" s="4">
        <v>3</v>
      </c>
      <c r="D15775" t="s">
        <v>20001</v>
      </c>
      <c r="E15775" t="str">
        <f t="shared" si="246"/>
        <v>Unique</v>
      </c>
    </row>
    <row r="15776" spans="1:5" x14ac:dyDescent="0.3">
      <c r="A15776" s="4" t="s">
        <v>25227</v>
      </c>
      <c r="B15776" s="4" t="s">
        <v>30955</v>
      </c>
      <c r="C15776" s="4">
        <v>3</v>
      </c>
      <c r="D15776" t="s">
        <v>20001</v>
      </c>
      <c r="E15776" t="str">
        <f t="shared" si="246"/>
        <v>Unique</v>
      </c>
    </row>
    <row r="15777" spans="1:5" x14ac:dyDescent="0.3">
      <c r="A15777" s="4" t="s">
        <v>20230</v>
      </c>
      <c r="B15777" s="4" t="s">
        <v>29024</v>
      </c>
      <c r="C15777" s="4">
        <v>3</v>
      </c>
      <c r="D15777" t="s">
        <v>20001</v>
      </c>
      <c r="E15777" t="str">
        <f t="shared" si="246"/>
        <v>Unique</v>
      </c>
    </row>
    <row r="15778" spans="1:5" x14ac:dyDescent="0.3">
      <c r="A15778" s="4" t="s">
        <v>25228</v>
      </c>
      <c r="B15778" s="4" t="s">
        <v>32186</v>
      </c>
      <c r="C15778" s="4">
        <v>3</v>
      </c>
      <c r="D15778" t="s">
        <v>20001</v>
      </c>
      <c r="E15778" t="str">
        <f t="shared" si="246"/>
        <v>Unique</v>
      </c>
    </row>
    <row r="15779" spans="1:5" x14ac:dyDescent="0.3">
      <c r="A15779" s="4" t="s">
        <v>25229</v>
      </c>
      <c r="B15779" s="4" t="s">
        <v>31231</v>
      </c>
      <c r="C15779" s="4">
        <v>3</v>
      </c>
      <c r="D15779" t="s">
        <v>20001</v>
      </c>
      <c r="E15779" t="str">
        <f t="shared" si="246"/>
        <v>Unique</v>
      </c>
    </row>
    <row r="15780" spans="1:5" x14ac:dyDescent="0.3">
      <c r="A15780" s="4" t="s">
        <v>18987</v>
      </c>
      <c r="B15780" s="4" t="s">
        <v>28559</v>
      </c>
      <c r="C15780" s="4">
        <v>3</v>
      </c>
      <c r="D15780" t="s">
        <v>20001</v>
      </c>
      <c r="E15780" t="str">
        <f t="shared" si="246"/>
        <v>Unique</v>
      </c>
    </row>
    <row r="15781" spans="1:5" x14ac:dyDescent="0.3">
      <c r="A15781" s="4" t="s">
        <v>24480</v>
      </c>
      <c r="B15781" s="4" t="s">
        <v>32187</v>
      </c>
      <c r="C15781" s="4">
        <v>3</v>
      </c>
      <c r="D15781" t="s">
        <v>20001</v>
      </c>
      <c r="E15781" t="str">
        <f t="shared" si="246"/>
        <v>Unique</v>
      </c>
    </row>
    <row r="15782" spans="1:5" x14ac:dyDescent="0.3">
      <c r="A15782" s="4" t="s">
        <v>25230</v>
      </c>
      <c r="B15782" s="4" t="s">
        <v>30138</v>
      </c>
      <c r="C15782" s="4">
        <v>3</v>
      </c>
      <c r="D15782" t="s">
        <v>20001</v>
      </c>
      <c r="E15782" t="str">
        <f t="shared" si="246"/>
        <v>Unique</v>
      </c>
    </row>
    <row r="15783" spans="1:5" x14ac:dyDescent="0.3">
      <c r="A15783" s="4" t="s">
        <v>16103</v>
      </c>
      <c r="B15783" s="4" t="s">
        <v>31427</v>
      </c>
      <c r="C15783" s="4">
        <v>3</v>
      </c>
      <c r="D15783" t="s">
        <v>20001</v>
      </c>
      <c r="E15783" t="str">
        <f t="shared" si="246"/>
        <v>Unique</v>
      </c>
    </row>
    <row r="15784" spans="1:5" x14ac:dyDescent="0.3">
      <c r="A15784" s="4" t="s">
        <v>25231</v>
      </c>
      <c r="B15784" s="4" t="s">
        <v>28433</v>
      </c>
      <c r="C15784" s="4">
        <v>3</v>
      </c>
      <c r="D15784" t="s">
        <v>20001</v>
      </c>
      <c r="E15784" t="str">
        <f t="shared" si="246"/>
        <v>Unique</v>
      </c>
    </row>
    <row r="15785" spans="1:5" x14ac:dyDescent="0.3">
      <c r="A15785" s="4" t="s">
        <v>23496</v>
      </c>
      <c r="B15785" s="4" t="s">
        <v>28272</v>
      </c>
      <c r="C15785" s="4">
        <v>3</v>
      </c>
      <c r="D15785" t="s">
        <v>20001</v>
      </c>
      <c r="E15785" t="str">
        <f t="shared" si="246"/>
        <v>Unique</v>
      </c>
    </row>
    <row r="15786" spans="1:5" x14ac:dyDescent="0.3">
      <c r="A15786" s="4" t="s">
        <v>25232</v>
      </c>
      <c r="B15786" s="4" t="s">
        <v>30648</v>
      </c>
      <c r="C15786" s="4">
        <v>3</v>
      </c>
      <c r="D15786" t="s">
        <v>20001</v>
      </c>
      <c r="E15786" t="str">
        <f t="shared" si="246"/>
        <v>Unique</v>
      </c>
    </row>
    <row r="15787" spans="1:5" x14ac:dyDescent="0.3">
      <c r="A15787" s="4" t="s">
        <v>18954</v>
      </c>
      <c r="B15787" s="4"/>
      <c r="C15787" s="4">
        <v>3</v>
      </c>
      <c r="D15787" t="s">
        <v>20001</v>
      </c>
      <c r="E15787" t="str">
        <f t="shared" si="246"/>
        <v>Unique</v>
      </c>
    </row>
    <row r="15788" spans="1:5" x14ac:dyDescent="0.3">
      <c r="A15788" s="4" t="s">
        <v>25233</v>
      </c>
      <c r="B15788" s="4" t="s">
        <v>29574</v>
      </c>
      <c r="C15788" s="4">
        <v>3</v>
      </c>
      <c r="D15788" t="s">
        <v>20001</v>
      </c>
      <c r="E15788" t="str">
        <f t="shared" si="246"/>
        <v>Unique</v>
      </c>
    </row>
    <row r="15789" spans="1:5" x14ac:dyDescent="0.3">
      <c r="A15789" s="4" t="s">
        <v>25233</v>
      </c>
      <c r="B15789" s="4"/>
      <c r="C15789" s="4">
        <v>3</v>
      </c>
      <c r="D15789" t="s">
        <v>20001</v>
      </c>
      <c r="E15789" t="str">
        <f t="shared" si="246"/>
        <v>Unique</v>
      </c>
    </row>
    <row r="15790" spans="1:5" x14ac:dyDescent="0.3">
      <c r="A15790" s="4" t="s">
        <v>21031</v>
      </c>
      <c r="B15790" s="4" t="s">
        <v>31636</v>
      </c>
      <c r="C15790" s="4">
        <v>3</v>
      </c>
      <c r="D15790" t="s">
        <v>20001</v>
      </c>
      <c r="E15790" t="str">
        <f t="shared" si="246"/>
        <v>Unique</v>
      </c>
    </row>
    <row r="15791" spans="1:5" x14ac:dyDescent="0.3">
      <c r="A15791" s="4" t="s">
        <v>25234</v>
      </c>
      <c r="B15791" s="4" t="s">
        <v>29671</v>
      </c>
      <c r="C15791" s="4">
        <v>3</v>
      </c>
      <c r="D15791" t="s">
        <v>20001</v>
      </c>
      <c r="E15791" t="str">
        <f t="shared" si="246"/>
        <v>Unique</v>
      </c>
    </row>
    <row r="15792" spans="1:5" x14ac:dyDescent="0.3">
      <c r="A15792" s="4" t="s">
        <v>25235</v>
      </c>
      <c r="B15792" s="4" t="s">
        <v>32188</v>
      </c>
      <c r="C15792" s="4">
        <v>3</v>
      </c>
      <c r="D15792" t="s">
        <v>20001</v>
      </c>
      <c r="E15792" t="str">
        <f t="shared" si="246"/>
        <v>Unique</v>
      </c>
    </row>
    <row r="15793" spans="1:5" x14ac:dyDescent="0.3">
      <c r="A15793" s="4" t="s">
        <v>25236</v>
      </c>
      <c r="B15793" s="4" t="s">
        <v>32189</v>
      </c>
      <c r="C15793" s="4">
        <v>3</v>
      </c>
      <c r="D15793" t="s">
        <v>20001</v>
      </c>
      <c r="E15793" t="str">
        <f t="shared" si="246"/>
        <v>Unique</v>
      </c>
    </row>
    <row r="15794" spans="1:5" x14ac:dyDescent="0.3">
      <c r="A15794" s="4" t="s">
        <v>22850</v>
      </c>
      <c r="B15794" s="4" t="s">
        <v>32190</v>
      </c>
      <c r="C15794" s="4">
        <v>3</v>
      </c>
      <c r="D15794" t="s">
        <v>20001</v>
      </c>
      <c r="E15794" t="str">
        <f t="shared" si="246"/>
        <v>Unique</v>
      </c>
    </row>
    <row r="15795" spans="1:5" x14ac:dyDescent="0.3">
      <c r="A15795" s="4" t="s">
        <v>25237</v>
      </c>
      <c r="B15795" s="4" t="s">
        <v>28802</v>
      </c>
      <c r="C15795" s="4">
        <v>3</v>
      </c>
      <c r="D15795" t="s">
        <v>20001</v>
      </c>
      <c r="E15795" t="str">
        <f t="shared" si="246"/>
        <v>Unique</v>
      </c>
    </row>
    <row r="15796" spans="1:5" x14ac:dyDescent="0.3">
      <c r="A15796" s="4" t="s">
        <v>25238</v>
      </c>
      <c r="B15796" s="4" t="s">
        <v>11804</v>
      </c>
      <c r="C15796" s="4">
        <v>3</v>
      </c>
      <c r="D15796" t="s">
        <v>20001</v>
      </c>
      <c r="E15796" t="str">
        <f t="shared" si="246"/>
        <v>Unique</v>
      </c>
    </row>
    <row r="15797" spans="1:5" x14ac:dyDescent="0.3">
      <c r="A15797" s="4" t="s">
        <v>25239</v>
      </c>
      <c r="B15797" s="4" t="s">
        <v>29067</v>
      </c>
      <c r="C15797" s="4">
        <v>3</v>
      </c>
      <c r="D15797" t="s">
        <v>20001</v>
      </c>
      <c r="E15797" t="str">
        <f t="shared" si="246"/>
        <v>Unique</v>
      </c>
    </row>
    <row r="15798" spans="1:5" x14ac:dyDescent="0.3">
      <c r="A15798" s="4" t="s">
        <v>20233</v>
      </c>
      <c r="B15798" s="4" t="s">
        <v>29330</v>
      </c>
      <c r="C15798" s="4">
        <v>3</v>
      </c>
      <c r="D15798" t="s">
        <v>20001</v>
      </c>
      <c r="E15798" t="str">
        <f t="shared" si="246"/>
        <v>Unique</v>
      </c>
    </row>
    <row r="15799" spans="1:5" x14ac:dyDescent="0.3">
      <c r="A15799" s="4" t="s">
        <v>25240</v>
      </c>
      <c r="B15799" s="4" t="s">
        <v>29707</v>
      </c>
      <c r="C15799" s="4">
        <v>3</v>
      </c>
      <c r="D15799" t="s">
        <v>20001</v>
      </c>
      <c r="E15799" t="str">
        <f t="shared" si="246"/>
        <v>Unique</v>
      </c>
    </row>
    <row r="15800" spans="1:5" x14ac:dyDescent="0.3">
      <c r="A15800" s="4" t="s">
        <v>25241</v>
      </c>
      <c r="B15800" s="4" t="s">
        <v>28822</v>
      </c>
      <c r="C15800" s="4">
        <v>3</v>
      </c>
      <c r="D15800" t="s">
        <v>20001</v>
      </c>
      <c r="E15800" t="str">
        <f t="shared" si="246"/>
        <v>Unique</v>
      </c>
    </row>
    <row r="15801" spans="1:5" x14ac:dyDescent="0.3">
      <c r="A15801" s="4" t="s">
        <v>25242</v>
      </c>
      <c r="B15801" s="4" t="s">
        <v>32191</v>
      </c>
      <c r="C15801" s="4">
        <v>3</v>
      </c>
      <c r="D15801" t="s">
        <v>20001</v>
      </c>
      <c r="E15801" t="str">
        <f t="shared" si="246"/>
        <v>Unique</v>
      </c>
    </row>
    <row r="15802" spans="1:5" x14ac:dyDescent="0.3">
      <c r="A15802" s="4" t="s">
        <v>25243</v>
      </c>
      <c r="B15802" s="4" t="s">
        <v>29939</v>
      </c>
      <c r="C15802" s="4">
        <v>3</v>
      </c>
      <c r="D15802" t="s">
        <v>20001</v>
      </c>
      <c r="E15802" t="str">
        <f t="shared" si="246"/>
        <v>Unique</v>
      </c>
    </row>
    <row r="15803" spans="1:5" x14ac:dyDescent="0.3">
      <c r="A15803" s="4" t="s">
        <v>25244</v>
      </c>
      <c r="B15803" s="4" t="s">
        <v>28352</v>
      </c>
      <c r="C15803" s="4">
        <v>3</v>
      </c>
      <c r="D15803" t="s">
        <v>20001</v>
      </c>
      <c r="E15803" t="str">
        <f t="shared" si="246"/>
        <v>Unique</v>
      </c>
    </row>
    <row r="15804" spans="1:5" x14ac:dyDescent="0.3">
      <c r="A15804" s="4" t="s">
        <v>25245</v>
      </c>
      <c r="B15804" s="4" t="s">
        <v>5560</v>
      </c>
      <c r="C15804" s="4">
        <v>3</v>
      </c>
      <c r="D15804" t="s">
        <v>20001</v>
      </c>
      <c r="E15804" t="str">
        <f t="shared" si="246"/>
        <v>Unique</v>
      </c>
    </row>
    <row r="15805" spans="1:5" x14ac:dyDescent="0.3">
      <c r="A15805" s="4" t="s">
        <v>25246</v>
      </c>
      <c r="B15805" s="4" t="s">
        <v>29854</v>
      </c>
      <c r="C15805" s="4">
        <v>3</v>
      </c>
      <c r="D15805" t="s">
        <v>20001</v>
      </c>
      <c r="E15805" t="str">
        <f t="shared" si="246"/>
        <v>Unique</v>
      </c>
    </row>
    <row r="15806" spans="1:5" x14ac:dyDescent="0.3">
      <c r="A15806" s="4" t="s">
        <v>25247</v>
      </c>
      <c r="B15806" s="4" t="s">
        <v>29628</v>
      </c>
      <c r="C15806" s="4">
        <v>3</v>
      </c>
      <c r="D15806" t="s">
        <v>20001</v>
      </c>
      <c r="E15806" t="str">
        <f t="shared" si="246"/>
        <v>Unique</v>
      </c>
    </row>
    <row r="15807" spans="1:5" x14ac:dyDescent="0.3">
      <c r="A15807" s="4" t="s">
        <v>25248</v>
      </c>
      <c r="B15807" s="4" t="s">
        <v>28615</v>
      </c>
      <c r="C15807" s="4">
        <v>3</v>
      </c>
      <c r="D15807" t="s">
        <v>20001</v>
      </c>
      <c r="E15807" t="str">
        <f t="shared" si="246"/>
        <v>Unique</v>
      </c>
    </row>
    <row r="15808" spans="1:5" x14ac:dyDescent="0.3">
      <c r="A15808" s="4" t="s">
        <v>25249</v>
      </c>
      <c r="B15808" s="4" t="s">
        <v>32192</v>
      </c>
      <c r="C15808" s="4">
        <v>3</v>
      </c>
      <c r="D15808" t="s">
        <v>20001</v>
      </c>
      <c r="E15808" t="str">
        <f t="shared" si="246"/>
        <v>Unique</v>
      </c>
    </row>
    <row r="15809" spans="1:5" x14ac:dyDescent="0.3">
      <c r="A15809" s="4" t="s">
        <v>25250</v>
      </c>
      <c r="B15809" s="4" t="s">
        <v>29507</v>
      </c>
      <c r="C15809" s="4">
        <v>3</v>
      </c>
      <c r="D15809" t="s">
        <v>20001</v>
      </c>
      <c r="E15809" t="str">
        <f t="shared" si="246"/>
        <v>Unique</v>
      </c>
    </row>
    <row r="15810" spans="1:5" x14ac:dyDescent="0.3">
      <c r="A15810" s="4" t="s">
        <v>25251</v>
      </c>
      <c r="B15810" s="4" t="s">
        <v>32193</v>
      </c>
      <c r="C15810" s="4">
        <v>3</v>
      </c>
      <c r="D15810" t="s">
        <v>20001</v>
      </c>
      <c r="E15810" t="str">
        <f t="shared" ref="E15810:E15873" si="247">IF(COUNTIFS(A:A, A15810, B:B, B15810) &gt; 1, "Duplicate", "Unique")</f>
        <v>Unique</v>
      </c>
    </row>
    <row r="15811" spans="1:5" x14ac:dyDescent="0.3">
      <c r="A15811" s="4" t="s">
        <v>21432</v>
      </c>
      <c r="B15811" s="4" t="s">
        <v>28461</v>
      </c>
      <c r="C15811" s="4">
        <v>3</v>
      </c>
      <c r="D15811" t="s">
        <v>20001</v>
      </c>
      <c r="E15811" t="str">
        <f t="shared" si="247"/>
        <v>Unique</v>
      </c>
    </row>
    <row r="15812" spans="1:5" x14ac:dyDescent="0.3">
      <c r="A15812" s="4" t="s">
        <v>21158</v>
      </c>
      <c r="B15812" s="4" t="s">
        <v>30207</v>
      </c>
      <c r="C15812" s="4">
        <v>3</v>
      </c>
      <c r="D15812" t="s">
        <v>20001</v>
      </c>
      <c r="E15812" t="str">
        <f t="shared" si="247"/>
        <v>Unique</v>
      </c>
    </row>
    <row r="15813" spans="1:5" x14ac:dyDescent="0.3">
      <c r="A15813" s="4" t="s">
        <v>14106</v>
      </c>
      <c r="B15813" s="4" t="s">
        <v>30011</v>
      </c>
      <c r="C15813" s="4">
        <v>3</v>
      </c>
      <c r="D15813" t="s">
        <v>20001</v>
      </c>
      <c r="E15813" t="str">
        <f t="shared" si="247"/>
        <v>Unique</v>
      </c>
    </row>
    <row r="15814" spans="1:5" x14ac:dyDescent="0.3">
      <c r="A15814" s="4" t="s">
        <v>25252</v>
      </c>
      <c r="B15814" s="4" t="s">
        <v>28496</v>
      </c>
      <c r="C15814" s="4">
        <v>3</v>
      </c>
      <c r="D15814" t="s">
        <v>20001</v>
      </c>
      <c r="E15814" t="str">
        <f t="shared" si="247"/>
        <v>Unique</v>
      </c>
    </row>
    <row r="15815" spans="1:5" x14ac:dyDescent="0.3">
      <c r="A15815" s="4" t="s">
        <v>21288</v>
      </c>
      <c r="B15815" s="4" t="s">
        <v>28338</v>
      </c>
      <c r="C15815" s="4">
        <v>3</v>
      </c>
      <c r="D15815" t="s">
        <v>20001</v>
      </c>
      <c r="E15815" t="str">
        <f t="shared" si="247"/>
        <v>Unique</v>
      </c>
    </row>
    <row r="15816" spans="1:5" x14ac:dyDescent="0.3">
      <c r="A15816" s="4" t="s">
        <v>25253</v>
      </c>
      <c r="B15816" s="4" t="s">
        <v>29628</v>
      </c>
      <c r="C15816" s="4">
        <v>3</v>
      </c>
      <c r="D15816" t="s">
        <v>20001</v>
      </c>
      <c r="E15816" t="str">
        <f t="shared" si="247"/>
        <v>Unique</v>
      </c>
    </row>
    <row r="15817" spans="1:5" x14ac:dyDescent="0.3">
      <c r="A15817" s="4" t="s">
        <v>13908</v>
      </c>
      <c r="B15817" s="4" t="s">
        <v>15080</v>
      </c>
      <c r="C15817" s="4">
        <v>3</v>
      </c>
      <c r="D15817" t="s">
        <v>20001</v>
      </c>
      <c r="E15817" t="str">
        <f t="shared" si="247"/>
        <v>Unique</v>
      </c>
    </row>
    <row r="15818" spans="1:5" x14ac:dyDescent="0.3">
      <c r="A15818" s="4" t="s">
        <v>13908</v>
      </c>
      <c r="B15818" s="4" t="s">
        <v>14823</v>
      </c>
      <c r="C15818" s="4">
        <v>3</v>
      </c>
      <c r="D15818" t="s">
        <v>20001</v>
      </c>
      <c r="E15818" t="str">
        <f t="shared" si="247"/>
        <v>Unique</v>
      </c>
    </row>
    <row r="15819" spans="1:5" x14ac:dyDescent="0.3">
      <c r="A15819" s="4" t="s">
        <v>25254</v>
      </c>
      <c r="B15819" s="4" t="s">
        <v>30086</v>
      </c>
      <c r="C15819" s="4">
        <v>3</v>
      </c>
      <c r="D15819" t="s">
        <v>20001</v>
      </c>
      <c r="E15819" t="str">
        <f t="shared" si="247"/>
        <v>Unique</v>
      </c>
    </row>
    <row r="15820" spans="1:5" x14ac:dyDescent="0.3">
      <c r="A15820" s="4" t="s">
        <v>25255</v>
      </c>
      <c r="B15820" s="4" t="s">
        <v>29158</v>
      </c>
      <c r="C15820" s="4">
        <v>3</v>
      </c>
      <c r="D15820" t="s">
        <v>20001</v>
      </c>
      <c r="E15820" t="str">
        <f t="shared" si="247"/>
        <v>Unique</v>
      </c>
    </row>
    <row r="15821" spans="1:5" x14ac:dyDescent="0.3">
      <c r="A15821" s="4" t="s">
        <v>25256</v>
      </c>
      <c r="B15821" s="4" t="s">
        <v>28522</v>
      </c>
      <c r="C15821" s="4">
        <v>3</v>
      </c>
      <c r="D15821" t="s">
        <v>20001</v>
      </c>
      <c r="E15821" t="str">
        <f t="shared" si="247"/>
        <v>Unique</v>
      </c>
    </row>
    <row r="15822" spans="1:5" x14ac:dyDescent="0.3">
      <c r="A15822" s="4" t="s">
        <v>25257</v>
      </c>
      <c r="B15822" s="4" t="s">
        <v>28640</v>
      </c>
      <c r="C15822" s="4">
        <v>3</v>
      </c>
      <c r="D15822" t="s">
        <v>20001</v>
      </c>
      <c r="E15822" t="str">
        <f t="shared" si="247"/>
        <v>Unique</v>
      </c>
    </row>
    <row r="15823" spans="1:5" x14ac:dyDescent="0.3">
      <c r="A15823" s="4" t="s">
        <v>18120</v>
      </c>
      <c r="B15823" s="4" t="s">
        <v>29554</v>
      </c>
      <c r="C15823" s="4">
        <v>3</v>
      </c>
      <c r="D15823" t="s">
        <v>20001</v>
      </c>
      <c r="E15823" t="str">
        <f t="shared" si="247"/>
        <v>Unique</v>
      </c>
    </row>
    <row r="15824" spans="1:5" x14ac:dyDescent="0.3">
      <c r="A15824" s="4" t="s">
        <v>25258</v>
      </c>
      <c r="B15824" s="4" t="s">
        <v>32194</v>
      </c>
      <c r="C15824" s="4">
        <v>3</v>
      </c>
      <c r="D15824" t="s">
        <v>20001</v>
      </c>
      <c r="E15824" t="str">
        <f t="shared" si="247"/>
        <v>Unique</v>
      </c>
    </row>
    <row r="15825" spans="1:5" x14ac:dyDescent="0.3">
      <c r="A15825" s="4" t="s">
        <v>25259</v>
      </c>
      <c r="B15825" s="4" t="s">
        <v>30660</v>
      </c>
      <c r="C15825" s="4">
        <v>3</v>
      </c>
      <c r="D15825" t="s">
        <v>20001</v>
      </c>
      <c r="E15825" t="str">
        <f t="shared" si="247"/>
        <v>Unique</v>
      </c>
    </row>
    <row r="15826" spans="1:5" x14ac:dyDescent="0.3">
      <c r="A15826" s="4" t="s">
        <v>25260</v>
      </c>
      <c r="B15826" s="4" t="s">
        <v>32195</v>
      </c>
      <c r="C15826" s="4">
        <v>3</v>
      </c>
      <c r="D15826" t="s">
        <v>20001</v>
      </c>
      <c r="E15826" t="str">
        <f t="shared" si="247"/>
        <v>Unique</v>
      </c>
    </row>
    <row r="15827" spans="1:5" x14ac:dyDescent="0.3">
      <c r="A15827" s="4" t="s">
        <v>25261</v>
      </c>
      <c r="B15827" s="4" t="s">
        <v>29304</v>
      </c>
      <c r="C15827" s="4">
        <v>3</v>
      </c>
      <c r="D15827" t="s">
        <v>20001</v>
      </c>
      <c r="E15827" t="str">
        <f t="shared" si="247"/>
        <v>Unique</v>
      </c>
    </row>
    <row r="15828" spans="1:5" x14ac:dyDescent="0.3">
      <c r="A15828" s="4" t="s">
        <v>23150</v>
      </c>
      <c r="B15828" s="4" t="s">
        <v>32196</v>
      </c>
      <c r="C15828" s="4">
        <v>3</v>
      </c>
      <c r="D15828" t="s">
        <v>20001</v>
      </c>
      <c r="E15828" t="str">
        <f t="shared" si="247"/>
        <v>Unique</v>
      </c>
    </row>
    <row r="15829" spans="1:5" x14ac:dyDescent="0.3">
      <c r="A15829" s="4" t="s">
        <v>14942</v>
      </c>
      <c r="B15829" s="4" t="s">
        <v>28809</v>
      </c>
      <c r="C15829" s="4">
        <v>3</v>
      </c>
      <c r="D15829" t="s">
        <v>20001</v>
      </c>
      <c r="E15829" t="str">
        <f t="shared" si="247"/>
        <v>Unique</v>
      </c>
    </row>
    <row r="15830" spans="1:5" x14ac:dyDescent="0.3">
      <c r="A15830" s="4" t="s">
        <v>25262</v>
      </c>
      <c r="B15830" s="4" t="s">
        <v>32197</v>
      </c>
      <c r="C15830" s="4">
        <v>3</v>
      </c>
      <c r="D15830" t="s">
        <v>20001</v>
      </c>
      <c r="E15830" t="str">
        <f t="shared" si="247"/>
        <v>Unique</v>
      </c>
    </row>
    <row r="15831" spans="1:5" x14ac:dyDescent="0.3">
      <c r="A15831" s="4" t="s">
        <v>25263</v>
      </c>
      <c r="B15831" s="4" t="s">
        <v>30044</v>
      </c>
      <c r="C15831" s="4">
        <v>3</v>
      </c>
      <c r="D15831" t="s">
        <v>20001</v>
      </c>
      <c r="E15831" t="str">
        <f t="shared" si="247"/>
        <v>Unique</v>
      </c>
    </row>
    <row r="15832" spans="1:5" x14ac:dyDescent="0.3">
      <c r="A15832" s="4" t="s">
        <v>16648</v>
      </c>
      <c r="B15832" s="4" t="s">
        <v>30207</v>
      </c>
      <c r="C15832" s="4">
        <v>3</v>
      </c>
      <c r="D15832" t="s">
        <v>20001</v>
      </c>
      <c r="E15832" t="str">
        <f t="shared" si="247"/>
        <v>Unique</v>
      </c>
    </row>
    <row r="15833" spans="1:5" x14ac:dyDescent="0.3">
      <c r="A15833" s="4" t="s">
        <v>25264</v>
      </c>
      <c r="B15833" s="4" t="s">
        <v>30478</v>
      </c>
      <c r="C15833" s="4">
        <v>3</v>
      </c>
      <c r="D15833" t="s">
        <v>20001</v>
      </c>
      <c r="E15833" t="str">
        <f t="shared" si="247"/>
        <v>Unique</v>
      </c>
    </row>
    <row r="15834" spans="1:5" x14ac:dyDescent="0.3">
      <c r="A15834" s="4" t="s">
        <v>25265</v>
      </c>
      <c r="B15834" s="4" t="s">
        <v>31107</v>
      </c>
      <c r="C15834" s="4">
        <v>3</v>
      </c>
      <c r="D15834" t="s">
        <v>20001</v>
      </c>
      <c r="E15834" t="str">
        <f t="shared" si="247"/>
        <v>Unique</v>
      </c>
    </row>
    <row r="15835" spans="1:5" x14ac:dyDescent="0.3">
      <c r="A15835" s="4" t="s">
        <v>25266</v>
      </c>
      <c r="B15835" s="4" t="s">
        <v>29252</v>
      </c>
      <c r="C15835" s="4">
        <v>3</v>
      </c>
      <c r="D15835" t="s">
        <v>20001</v>
      </c>
      <c r="E15835" t="str">
        <f t="shared" si="247"/>
        <v>Unique</v>
      </c>
    </row>
    <row r="15836" spans="1:5" x14ac:dyDescent="0.3">
      <c r="A15836" s="4" t="s">
        <v>25267</v>
      </c>
      <c r="B15836" s="4" t="s">
        <v>32198</v>
      </c>
      <c r="C15836" s="4">
        <v>3</v>
      </c>
      <c r="D15836" t="s">
        <v>20001</v>
      </c>
      <c r="E15836" t="str">
        <f t="shared" si="247"/>
        <v>Unique</v>
      </c>
    </row>
    <row r="15837" spans="1:5" x14ac:dyDescent="0.3">
      <c r="A15837" s="4" t="s">
        <v>14888</v>
      </c>
      <c r="B15837" s="4" t="s">
        <v>32199</v>
      </c>
      <c r="C15837" s="4">
        <v>3</v>
      </c>
      <c r="D15837" t="s">
        <v>20001</v>
      </c>
      <c r="E15837" t="str">
        <f t="shared" si="247"/>
        <v>Unique</v>
      </c>
    </row>
    <row r="15838" spans="1:5" x14ac:dyDescent="0.3">
      <c r="A15838" s="4" t="s">
        <v>25268</v>
      </c>
      <c r="B15838" s="4" t="s">
        <v>11804</v>
      </c>
      <c r="C15838" s="4">
        <v>3</v>
      </c>
      <c r="D15838" t="s">
        <v>20001</v>
      </c>
      <c r="E15838" t="str">
        <f t="shared" si="247"/>
        <v>Unique</v>
      </c>
    </row>
    <row r="15839" spans="1:5" x14ac:dyDescent="0.3">
      <c r="A15839" s="4" t="s">
        <v>25269</v>
      </c>
      <c r="B15839" s="4" t="s">
        <v>28352</v>
      </c>
      <c r="C15839" s="4">
        <v>3</v>
      </c>
      <c r="D15839" t="s">
        <v>20001</v>
      </c>
      <c r="E15839" t="str">
        <f t="shared" si="247"/>
        <v>Unique</v>
      </c>
    </row>
    <row r="15840" spans="1:5" x14ac:dyDescent="0.3">
      <c r="A15840" s="4" t="s">
        <v>25270</v>
      </c>
      <c r="B15840" s="4" t="s">
        <v>29504</v>
      </c>
      <c r="C15840" s="4">
        <v>3</v>
      </c>
      <c r="D15840" t="s">
        <v>20001</v>
      </c>
      <c r="E15840" t="str">
        <f t="shared" si="247"/>
        <v>Unique</v>
      </c>
    </row>
    <row r="15841" spans="1:5" x14ac:dyDescent="0.3">
      <c r="A15841" s="4" t="s">
        <v>25271</v>
      </c>
      <c r="B15841" s="4" t="s">
        <v>28991</v>
      </c>
      <c r="C15841" s="4">
        <v>3</v>
      </c>
      <c r="D15841" t="s">
        <v>20001</v>
      </c>
      <c r="E15841" t="str">
        <f t="shared" si="247"/>
        <v>Unique</v>
      </c>
    </row>
    <row r="15842" spans="1:5" x14ac:dyDescent="0.3">
      <c r="A15842" s="4" t="s">
        <v>15001</v>
      </c>
      <c r="B15842" s="4" t="s">
        <v>28464</v>
      </c>
      <c r="C15842" s="4">
        <v>3</v>
      </c>
      <c r="D15842" t="s">
        <v>20001</v>
      </c>
      <c r="E15842" t="str">
        <f t="shared" si="247"/>
        <v>Unique</v>
      </c>
    </row>
    <row r="15843" spans="1:5" x14ac:dyDescent="0.3">
      <c r="A15843" s="4" t="s">
        <v>25272</v>
      </c>
      <c r="B15843" s="4" t="s">
        <v>32200</v>
      </c>
      <c r="C15843" s="4">
        <v>3</v>
      </c>
      <c r="D15843" t="s">
        <v>20001</v>
      </c>
      <c r="E15843" t="str">
        <f t="shared" si="247"/>
        <v>Unique</v>
      </c>
    </row>
    <row r="15844" spans="1:5" x14ac:dyDescent="0.3">
      <c r="A15844" s="4" t="s">
        <v>21437</v>
      </c>
      <c r="B15844" s="4" t="s">
        <v>30340</v>
      </c>
      <c r="C15844" s="4">
        <v>3</v>
      </c>
      <c r="D15844" t="s">
        <v>20001</v>
      </c>
      <c r="E15844" t="str">
        <f t="shared" si="247"/>
        <v>Unique</v>
      </c>
    </row>
    <row r="15845" spans="1:5" x14ac:dyDescent="0.3">
      <c r="A15845" s="4" t="s">
        <v>25273</v>
      </c>
      <c r="B15845" s="4" t="s">
        <v>30776</v>
      </c>
      <c r="C15845" s="4">
        <v>3</v>
      </c>
      <c r="D15845" t="s">
        <v>20001</v>
      </c>
      <c r="E15845" t="str">
        <f t="shared" si="247"/>
        <v>Unique</v>
      </c>
    </row>
    <row r="15846" spans="1:5" x14ac:dyDescent="0.3">
      <c r="A15846" s="4" t="s">
        <v>25274</v>
      </c>
      <c r="B15846" s="4" t="s">
        <v>31118</v>
      </c>
      <c r="C15846" s="4">
        <v>3</v>
      </c>
      <c r="D15846" t="s">
        <v>20001</v>
      </c>
      <c r="E15846" t="str">
        <f t="shared" si="247"/>
        <v>Unique</v>
      </c>
    </row>
    <row r="15847" spans="1:5" x14ac:dyDescent="0.3">
      <c r="A15847" s="4" t="s">
        <v>25275</v>
      </c>
      <c r="B15847" s="4" t="s">
        <v>32201</v>
      </c>
      <c r="C15847" s="4">
        <v>3</v>
      </c>
      <c r="D15847" t="s">
        <v>20001</v>
      </c>
      <c r="E15847" t="str">
        <f t="shared" si="247"/>
        <v>Unique</v>
      </c>
    </row>
    <row r="15848" spans="1:5" x14ac:dyDescent="0.3">
      <c r="A15848" s="4" t="s">
        <v>25276</v>
      </c>
      <c r="B15848" s="4" t="s">
        <v>30510</v>
      </c>
      <c r="C15848" s="4">
        <v>3</v>
      </c>
      <c r="D15848" t="s">
        <v>20001</v>
      </c>
      <c r="E15848" t="str">
        <f t="shared" si="247"/>
        <v>Unique</v>
      </c>
    </row>
    <row r="15849" spans="1:5" x14ac:dyDescent="0.3">
      <c r="A15849" s="4" t="s">
        <v>25277</v>
      </c>
      <c r="B15849" s="4" t="s">
        <v>28352</v>
      </c>
      <c r="C15849" s="4">
        <v>3</v>
      </c>
      <c r="D15849" t="s">
        <v>20001</v>
      </c>
      <c r="E15849" t="str">
        <f t="shared" si="247"/>
        <v>Unique</v>
      </c>
    </row>
    <row r="15850" spans="1:5" x14ac:dyDescent="0.3">
      <c r="A15850" s="4" t="s">
        <v>14216</v>
      </c>
      <c r="B15850" s="4" t="s">
        <v>32202</v>
      </c>
      <c r="C15850" s="4">
        <v>3</v>
      </c>
      <c r="D15850" t="s">
        <v>20001</v>
      </c>
      <c r="E15850" t="str">
        <f t="shared" si="247"/>
        <v>Unique</v>
      </c>
    </row>
    <row r="15851" spans="1:5" x14ac:dyDescent="0.3">
      <c r="A15851" s="4" t="s">
        <v>25278</v>
      </c>
      <c r="B15851" s="4" t="s">
        <v>31336</v>
      </c>
      <c r="C15851" s="4">
        <v>3</v>
      </c>
      <c r="D15851" t="s">
        <v>20001</v>
      </c>
      <c r="E15851" t="str">
        <f t="shared" si="247"/>
        <v>Unique</v>
      </c>
    </row>
    <row r="15852" spans="1:5" x14ac:dyDescent="0.3">
      <c r="A15852" s="4" t="s">
        <v>17645</v>
      </c>
      <c r="B15852" s="4" t="s">
        <v>32203</v>
      </c>
      <c r="C15852" s="4">
        <v>3</v>
      </c>
      <c r="D15852" t="s">
        <v>20001</v>
      </c>
      <c r="E15852" t="str">
        <f t="shared" si="247"/>
        <v>Unique</v>
      </c>
    </row>
    <row r="15853" spans="1:5" x14ac:dyDescent="0.3">
      <c r="A15853" s="4" t="s">
        <v>25279</v>
      </c>
      <c r="B15853" s="4" t="s">
        <v>28872</v>
      </c>
      <c r="C15853" s="4">
        <v>3</v>
      </c>
      <c r="D15853" t="s">
        <v>20001</v>
      </c>
      <c r="E15853" t="str">
        <f t="shared" si="247"/>
        <v>Unique</v>
      </c>
    </row>
    <row r="15854" spans="1:5" x14ac:dyDescent="0.3">
      <c r="A15854" s="4" t="s">
        <v>25280</v>
      </c>
      <c r="B15854" s="4" t="s">
        <v>30251</v>
      </c>
      <c r="C15854" s="4">
        <v>3</v>
      </c>
      <c r="D15854" t="s">
        <v>20001</v>
      </c>
      <c r="E15854" t="str">
        <f t="shared" si="247"/>
        <v>Unique</v>
      </c>
    </row>
    <row r="15855" spans="1:5" x14ac:dyDescent="0.3">
      <c r="A15855" s="4" t="s">
        <v>25281</v>
      </c>
      <c r="B15855" s="4" t="s">
        <v>32204</v>
      </c>
      <c r="C15855" s="4">
        <v>3</v>
      </c>
      <c r="D15855" t="s">
        <v>20001</v>
      </c>
      <c r="E15855" t="str">
        <f t="shared" si="247"/>
        <v>Unique</v>
      </c>
    </row>
    <row r="15856" spans="1:5" x14ac:dyDescent="0.3">
      <c r="A15856" s="4" t="s">
        <v>25282</v>
      </c>
      <c r="B15856" s="4" t="s">
        <v>29598</v>
      </c>
      <c r="C15856" s="4">
        <v>3</v>
      </c>
      <c r="D15856" t="s">
        <v>20001</v>
      </c>
      <c r="E15856" t="str">
        <f t="shared" si="247"/>
        <v>Unique</v>
      </c>
    </row>
    <row r="15857" spans="1:5" x14ac:dyDescent="0.3">
      <c r="A15857" s="4" t="s">
        <v>25283</v>
      </c>
      <c r="B15857" s="4" t="s">
        <v>30341</v>
      </c>
      <c r="C15857" s="4">
        <v>3</v>
      </c>
      <c r="D15857" t="s">
        <v>20001</v>
      </c>
      <c r="E15857" t="str">
        <f t="shared" si="247"/>
        <v>Unique</v>
      </c>
    </row>
    <row r="15858" spans="1:5" x14ac:dyDescent="0.3">
      <c r="A15858" s="4" t="s">
        <v>25284</v>
      </c>
      <c r="B15858" s="4" t="s">
        <v>28799</v>
      </c>
      <c r="C15858" s="4">
        <v>3</v>
      </c>
      <c r="D15858" t="s">
        <v>20001</v>
      </c>
      <c r="E15858" t="str">
        <f t="shared" si="247"/>
        <v>Unique</v>
      </c>
    </row>
    <row r="15859" spans="1:5" x14ac:dyDescent="0.3">
      <c r="A15859" s="4" t="s">
        <v>25285</v>
      </c>
      <c r="B15859" s="4" t="s">
        <v>13237</v>
      </c>
      <c r="C15859" s="4">
        <v>3</v>
      </c>
      <c r="D15859" t="s">
        <v>20001</v>
      </c>
      <c r="E15859" t="str">
        <f t="shared" si="247"/>
        <v>Unique</v>
      </c>
    </row>
    <row r="15860" spans="1:5" x14ac:dyDescent="0.3">
      <c r="A15860" s="4" t="s">
        <v>25286</v>
      </c>
      <c r="B15860" s="4" t="s">
        <v>32205</v>
      </c>
      <c r="C15860" s="4">
        <v>3</v>
      </c>
      <c r="D15860" t="s">
        <v>20001</v>
      </c>
      <c r="E15860" t="str">
        <f t="shared" si="247"/>
        <v>Unique</v>
      </c>
    </row>
    <row r="15861" spans="1:5" x14ac:dyDescent="0.3">
      <c r="A15861" s="4" t="s">
        <v>25287</v>
      </c>
      <c r="B15861" s="4" t="s">
        <v>32206</v>
      </c>
      <c r="C15861" s="4">
        <v>3</v>
      </c>
      <c r="D15861" t="s">
        <v>20001</v>
      </c>
      <c r="E15861" t="str">
        <f t="shared" si="247"/>
        <v>Unique</v>
      </c>
    </row>
    <row r="15862" spans="1:5" x14ac:dyDescent="0.3">
      <c r="A15862" s="4" t="s">
        <v>25288</v>
      </c>
      <c r="B15862" s="4" t="s">
        <v>29365</v>
      </c>
      <c r="C15862" s="4">
        <v>3</v>
      </c>
      <c r="D15862" t="s">
        <v>20001</v>
      </c>
      <c r="E15862" t="str">
        <f t="shared" si="247"/>
        <v>Unique</v>
      </c>
    </row>
    <row r="15863" spans="1:5" x14ac:dyDescent="0.3">
      <c r="A15863" s="4" t="s">
        <v>25289</v>
      </c>
      <c r="B15863" s="4" t="s">
        <v>28711</v>
      </c>
      <c r="C15863" s="4">
        <v>3</v>
      </c>
      <c r="D15863" t="s">
        <v>20001</v>
      </c>
      <c r="E15863" t="str">
        <f t="shared" si="247"/>
        <v>Unique</v>
      </c>
    </row>
    <row r="15864" spans="1:5" x14ac:dyDescent="0.3">
      <c r="A15864" s="4" t="s">
        <v>25290</v>
      </c>
      <c r="B15864" s="4" t="s">
        <v>28548</v>
      </c>
      <c r="C15864" s="4">
        <v>3</v>
      </c>
      <c r="D15864" t="s">
        <v>20001</v>
      </c>
      <c r="E15864" t="str">
        <f t="shared" si="247"/>
        <v>Unique</v>
      </c>
    </row>
    <row r="15865" spans="1:5" x14ac:dyDescent="0.3">
      <c r="A15865" s="4" t="s">
        <v>25291</v>
      </c>
      <c r="B15865" s="4" t="s">
        <v>28797</v>
      </c>
      <c r="C15865" s="4">
        <v>3</v>
      </c>
      <c r="D15865" t="s">
        <v>20001</v>
      </c>
      <c r="E15865" t="str">
        <f t="shared" si="247"/>
        <v>Unique</v>
      </c>
    </row>
    <row r="15866" spans="1:5" x14ac:dyDescent="0.3">
      <c r="A15866" s="4" t="s">
        <v>25292</v>
      </c>
      <c r="B15866" s="4" t="s">
        <v>29670</v>
      </c>
      <c r="C15866" s="4">
        <v>3</v>
      </c>
      <c r="D15866" t="s">
        <v>20001</v>
      </c>
      <c r="E15866" t="str">
        <f t="shared" si="247"/>
        <v>Unique</v>
      </c>
    </row>
    <row r="15867" spans="1:5" x14ac:dyDescent="0.3">
      <c r="A15867" s="4" t="s">
        <v>25293</v>
      </c>
      <c r="B15867" s="4" t="s">
        <v>30249</v>
      </c>
      <c r="C15867" s="4">
        <v>3</v>
      </c>
      <c r="D15867" t="s">
        <v>20001</v>
      </c>
      <c r="E15867" t="str">
        <f t="shared" si="247"/>
        <v>Unique</v>
      </c>
    </row>
    <row r="15868" spans="1:5" x14ac:dyDescent="0.3">
      <c r="A15868" s="4" t="s">
        <v>25294</v>
      </c>
      <c r="B15868" s="4"/>
      <c r="C15868" s="4">
        <v>3</v>
      </c>
      <c r="D15868" t="s">
        <v>20001</v>
      </c>
      <c r="E15868" t="str">
        <f t="shared" si="247"/>
        <v>Unique</v>
      </c>
    </row>
    <row r="15869" spans="1:5" x14ac:dyDescent="0.3">
      <c r="A15869" s="4" t="s">
        <v>25294</v>
      </c>
      <c r="B15869" s="4"/>
      <c r="C15869" s="4">
        <v>3</v>
      </c>
      <c r="D15869" t="s">
        <v>20001</v>
      </c>
      <c r="E15869" t="str">
        <f t="shared" si="247"/>
        <v>Unique</v>
      </c>
    </row>
    <row r="15870" spans="1:5" x14ac:dyDescent="0.3">
      <c r="A15870" s="4" t="s">
        <v>25295</v>
      </c>
      <c r="B15870" s="4" t="s">
        <v>31022</v>
      </c>
      <c r="C15870" s="4">
        <v>3</v>
      </c>
      <c r="D15870" t="s">
        <v>20001</v>
      </c>
      <c r="E15870" t="str">
        <f t="shared" si="247"/>
        <v>Unique</v>
      </c>
    </row>
    <row r="15871" spans="1:5" x14ac:dyDescent="0.3">
      <c r="A15871" s="4" t="s">
        <v>25296</v>
      </c>
      <c r="B15871" s="4" t="s">
        <v>30814</v>
      </c>
      <c r="C15871" s="4">
        <v>3</v>
      </c>
      <c r="D15871" t="s">
        <v>20001</v>
      </c>
      <c r="E15871" t="str">
        <f t="shared" si="247"/>
        <v>Unique</v>
      </c>
    </row>
    <row r="15872" spans="1:5" x14ac:dyDescent="0.3">
      <c r="A15872" s="4" t="s">
        <v>25297</v>
      </c>
      <c r="B15872" s="4" t="s">
        <v>32207</v>
      </c>
      <c r="C15872" s="4">
        <v>3</v>
      </c>
      <c r="D15872" t="s">
        <v>20001</v>
      </c>
      <c r="E15872" t="str">
        <f t="shared" si="247"/>
        <v>Unique</v>
      </c>
    </row>
    <row r="15873" spans="1:5" x14ac:dyDescent="0.3">
      <c r="A15873" s="4" t="s">
        <v>19277</v>
      </c>
      <c r="B15873" s="4" t="s">
        <v>32208</v>
      </c>
      <c r="C15873" s="4">
        <v>3</v>
      </c>
      <c r="D15873" t="s">
        <v>20001</v>
      </c>
      <c r="E15873" t="str">
        <f t="shared" si="247"/>
        <v>Unique</v>
      </c>
    </row>
    <row r="15874" spans="1:5" x14ac:dyDescent="0.3">
      <c r="A15874" s="4" t="s">
        <v>13926</v>
      </c>
      <c r="B15874" s="4" t="s">
        <v>31121</v>
      </c>
      <c r="C15874" s="4">
        <v>3</v>
      </c>
      <c r="D15874" t="s">
        <v>20001</v>
      </c>
      <c r="E15874" t="str">
        <f t="shared" ref="E15874:E15937" si="248">IF(COUNTIFS(A:A, A15874, B:B, B15874) &gt; 1, "Duplicate", "Unique")</f>
        <v>Unique</v>
      </c>
    </row>
    <row r="15875" spans="1:5" x14ac:dyDescent="0.3">
      <c r="A15875" s="4" t="s">
        <v>13926</v>
      </c>
      <c r="B15875" s="4" t="s">
        <v>28483</v>
      </c>
      <c r="C15875" s="4">
        <v>3</v>
      </c>
      <c r="D15875" t="s">
        <v>20001</v>
      </c>
      <c r="E15875" t="str">
        <f t="shared" si="248"/>
        <v>Unique</v>
      </c>
    </row>
    <row r="15876" spans="1:5" x14ac:dyDescent="0.3">
      <c r="A15876" s="4" t="s">
        <v>25298</v>
      </c>
      <c r="B15876" s="4" t="s">
        <v>30402</v>
      </c>
      <c r="C15876" s="4">
        <v>3</v>
      </c>
      <c r="D15876" t="s">
        <v>20001</v>
      </c>
      <c r="E15876" t="str">
        <f t="shared" si="248"/>
        <v>Unique</v>
      </c>
    </row>
    <row r="15877" spans="1:5" x14ac:dyDescent="0.3">
      <c r="A15877" s="4" t="s">
        <v>25299</v>
      </c>
      <c r="B15877" s="4" t="s">
        <v>32209</v>
      </c>
      <c r="C15877" s="4">
        <v>3</v>
      </c>
      <c r="D15877" t="s">
        <v>20001</v>
      </c>
      <c r="E15877" t="str">
        <f t="shared" si="248"/>
        <v>Unique</v>
      </c>
    </row>
    <row r="15878" spans="1:5" x14ac:dyDescent="0.3">
      <c r="A15878" s="4" t="s">
        <v>25300</v>
      </c>
      <c r="B15878" s="4" t="s">
        <v>28517</v>
      </c>
      <c r="C15878" s="4">
        <v>3</v>
      </c>
      <c r="D15878" t="s">
        <v>20001</v>
      </c>
      <c r="E15878" t="str">
        <f t="shared" si="248"/>
        <v>Unique</v>
      </c>
    </row>
    <row r="15879" spans="1:5" x14ac:dyDescent="0.3">
      <c r="A15879" s="4" t="s">
        <v>25301</v>
      </c>
      <c r="B15879" s="4" t="s">
        <v>29267</v>
      </c>
      <c r="C15879" s="4">
        <v>3</v>
      </c>
      <c r="D15879" t="s">
        <v>20001</v>
      </c>
      <c r="E15879" t="str">
        <f t="shared" si="248"/>
        <v>Unique</v>
      </c>
    </row>
    <row r="15880" spans="1:5" x14ac:dyDescent="0.3">
      <c r="A15880" s="4" t="s">
        <v>25302</v>
      </c>
      <c r="B15880" s="4" t="s">
        <v>32210</v>
      </c>
      <c r="C15880" s="4">
        <v>3</v>
      </c>
      <c r="D15880" t="s">
        <v>20001</v>
      </c>
      <c r="E15880" t="str">
        <f t="shared" si="248"/>
        <v>Unique</v>
      </c>
    </row>
    <row r="15881" spans="1:5" x14ac:dyDescent="0.3">
      <c r="A15881" s="4" t="s">
        <v>22143</v>
      </c>
      <c r="B15881" s="4" t="s">
        <v>28272</v>
      </c>
      <c r="C15881" s="4">
        <v>3</v>
      </c>
      <c r="D15881" t="s">
        <v>20001</v>
      </c>
      <c r="E15881" t="str">
        <f t="shared" si="248"/>
        <v>Unique</v>
      </c>
    </row>
    <row r="15882" spans="1:5" x14ac:dyDescent="0.3">
      <c r="A15882" s="4" t="s">
        <v>18989</v>
      </c>
      <c r="B15882" s="4" t="s">
        <v>28433</v>
      </c>
      <c r="C15882" s="4">
        <v>3</v>
      </c>
      <c r="D15882" t="s">
        <v>20001</v>
      </c>
      <c r="E15882" t="str">
        <f t="shared" si="248"/>
        <v>Unique</v>
      </c>
    </row>
    <row r="15883" spans="1:5" x14ac:dyDescent="0.3">
      <c r="A15883" s="4" t="s">
        <v>25303</v>
      </c>
      <c r="B15883" s="4" t="s">
        <v>29776</v>
      </c>
      <c r="C15883" s="4">
        <v>3</v>
      </c>
      <c r="D15883" t="s">
        <v>20001</v>
      </c>
      <c r="E15883" t="str">
        <f t="shared" si="248"/>
        <v>Unique</v>
      </c>
    </row>
    <row r="15884" spans="1:5" x14ac:dyDescent="0.3">
      <c r="A15884" s="4" t="s">
        <v>15903</v>
      </c>
      <c r="B15884" s="4" t="s">
        <v>29961</v>
      </c>
      <c r="C15884" s="4">
        <v>3</v>
      </c>
      <c r="D15884" t="s">
        <v>20001</v>
      </c>
      <c r="E15884" t="str">
        <f t="shared" si="248"/>
        <v>Unique</v>
      </c>
    </row>
    <row r="15885" spans="1:5" x14ac:dyDescent="0.3">
      <c r="A15885" s="4" t="s">
        <v>25304</v>
      </c>
      <c r="B15885" s="4" t="s">
        <v>32211</v>
      </c>
      <c r="C15885" s="4">
        <v>3</v>
      </c>
      <c r="D15885" t="s">
        <v>20001</v>
      </c>
      <c r="E15885" t="str">
        <f t="shared" si="248"/>
        <v>Unique</v>
      </c>
    </row>
    <row r="15886" spans="1:5" x14ac:dyDescent="0.3">
      <c r="A15886" s="4" t="s">
        <v>25305</v>
      </c>
      <c r="B15886" s="4" t="s">
        <v>32212</v>
      </c>
      <c r="C15886" s="4">
        <v>3</v>
      </c>
      <c r="D15886" t="s">
        <v>20001</v>
      </c>
      <c r="E15886" t="str">
        <f t="shared" si="248"/>
        <v>Unique</v>
      </c>
    </row>
    <row r="15887" spans="1:5" x14ac:dyDescent="0.3">
      <c r="A15887" s="4" t="s">
        <v>23533</v>
      </c>
      <c r="B15887" s="4" t="s">
        <v>28417</v>
      </c>
      <c r="C15887" s="4">
        <v>3</v>
      </c>
      <c r="D15887" t="s">
        <v>20001</v>
      </c>
      <c r="E15887" t="str">
        <f t="shared" si="248"/>
        <v>Unique</v>
      </c>
    </row>
    <row r="15888" spans="1:5" x14ac:dyDescent="0.3">
      <c r="A15888" s="4" t="s">
        <v>23533</v>
      </c>
      <c r="B15888" s="4" t="s">
        <v>28931</v>
      </c>
      <c r="C15888" s="4">
        <v>3</v>
      </c>
      <c r="D15888" t="s">
        <v>20001</v>
      </c>
      <c r="E15888" t="str">
        <f t="shared" si="248"/>
        <v>Unique</v>
      </c>
    </row>
    <row r="15889" spans="1:5" x14ac:dyDescent="0.3">
      <c r="A15889" s="4" t="s">
        <v>25306</v>
      </c>
      <c r="B15889" s="4" t="s">
        <v>32213</v>
      </c>
      <c r="C15889" s="4">
        <v>3</v>
      </c>
      <c r="D15889" t="s">
        <v>20001</v>
      </c>
      <c r="E15889" t="str">
        <f t="shared" si="248"/>
        <v>Unique</v>
      </c>
    </row>
    <row r="15890" spans="1:5" x14ac:dyDescent="0.3">
      <c r="A15890" s="4" t="s">
        <v>25307</v>
      </c>
      <c r="B15890" s="4" t="s">
        <v>30659</v>
      </c>
      <c r="C15890" s="4">
        <v>3</v>
      </c>
      <c r="D15890" t="s">
        <v>20001</v>
      </c>
      <c r="E15890" t="str">
        <f t="shared" si="248"/>
        <v>Unique</v>
      </c>
    </row>
    <row r="15891" spans="1:5" x14ac:dyDescent="0.3">
      <c r="A15891" s="4" t="s">
        <v>25308</v>
      </c>
      <c r="B15891" s="4" t="s">
        <v>32214</v>
      </c>
      <c r="C15891" s="4">
        <v>3</v>
      </c>
      <c r="D15891" t="s">
        <v>20001</v>
      </c>
      <c r="E15891" t="str">
        <f t="shared" si="248"/>
        <v>Unique</v>
      </c>
    </row>
    <row r="15892" spans="1:5" x14ac:dyDescent="0.3">
      <c r="A15892" s="4" t="s">
        <v>14525</v>
      </c>
      <c r="B15892" s="4" t="s">
        <v>28971</v>
      </c>
      <c r="C15892" s="4">
        <v>3</v>
      </c>
      <c r="D15892" t="s">
        <v>20001</v>
      </c>
      <c r="E15892" t="str">
        <f t="shared" si="248"/>
        <v>Unique</v>
      </c>
    </row>
    <row r="15893" spans="1:5" x14ac:dyDescent="0.3">
      <c r="A15893" s="4" t="s">
        <v>25309</v>
      </c>
      <c r="B15893" s="4" t="s">
        <v>32215</v>
      </c>
      <c r="C15893" s="4">
        <v>3</v>
      </c>
      <c r="D15893" t="s">
        <v>20001</v>
      </c>
      <c r="E15893" t="str">
        <f t="shared" si="248"/>
        <v>Unique</v>
      </c>
    </row>
    <row r="15894" spans="1:5" x14ac:dyDescent="0.3">
      <c r="A15894" s="4" t="s">
        <v>25310</v>
      </c>
      <c r="B15894" s="4"/>
      <c r="C15894" s="4">
        <v>3</v>
      </c>
      <c r="D15894" t="s">
        <v>20001</v>
      </c>
      <c r="E15894" t="str">
        <f t="shared" si="248"/>
        <v>Unique</v>
      </c>
    </row>
    <row r="15895" spans="1:5" x14ac:dyDescent="0.3">
      <c r="A15895" s="4" t="s">
        <v>25311</v>
      </c>
      <c r="B15895" s="4"/>
      <c r="C15895" s="4">
        <v>3</v>
      </c>
      <c r="D15895" t="s">
        <v>20001</v>
      </c>
      <c r="E15895" t="str">
        <f t="shared" si="248"/>
        <v>Unique</v>
      </c>
    </row>
    <row r="15896" spans="1:5" x14ac:dyDescent="0.3">
      <c r="A15896" s="4" t="s">
        <v>25312</v>
      </c>
      <c r="B15896" s="4" t="s">
        <v>32216</v>
      </c>
      <c r="C15896" s="4">
        <v>3</v>
      </c>
      <c r="D15896" t="s">
        <v>20001</v>
      </c>
      <c r="E15896" t="str">
        <f t="shared" si="248"/>
        <v>Unique</v>
      </c>
    </row>
    <row r="15897" spans="1:5" x14ac:dyDescent="0.3">
      <c r="A15897" s="4" t="s">
        <v>25313</v>
      </c>
      <c r="B15897" s="4" t="s">
        <v>32217</v>
      </c>
      <c r="C15897" s="4">
        <v>3</v>
      </c>
      <c r="D15897" t="s">
        <v>20001</v>
      </c>
      <c r="E15897" t="str">
        <f t="shared" si="248"/>
        <v>Unique</v>
      </c>
    </row>
    <row r="15898" spans="1:5" x14ac:dyDescent="0.3">
      <c r="A15898" s="4" t="s">
        <v>15436</v>
      </c>
      <c r="B15898" s="4" t="s">
        <v>29139</v>
      </c>
      <c r="C15898" s="4">
        <v>3</v>
      </c>
      <c r="D15898" t="s">
        <v>20001</v>
      </c>
      <c r="E15898" t="str">
        <f t="shared" si="248"/>
        <v>Unique</v>
      </c>
    </row>
    <row r="15899" spans="1:5" x14ac:dyDescent="0.3">
      <c r="A15899" s="4" t="s">
        <v>25314</v>
      </c>
      <c r="B15899" s="4" t="s">
        <v>28983</v>
      </c>
      <c r="C15899" s="4">
        <v>3</v>
      </c>
      <c r="D15899" t="s">
        <v>20001</v>
      </c>
      <c r="E15899" t="str">
        <f t="shared" si="248"/>
        <v>Unique</v>
      </c>
    </row>
    <row r="15900" spans="1:5" x14ac:dyDescent="0.3">
      <c r="A15900" s="4" t="s">
        <v>25315</v>
      </c>
      <c r="B15900" s="4" t="s">
        <v>31505</v>
      </c>
      <c r="C15900" s="4">
        <v>3</v>
      </c>
      <c r="D15900" t="s">
        <v>20001</v>
      </c>
      <c r="E15900" t="str">
        <f t="shared" si="248"/>
        <v>Unique</v>
      </c>
    </row>
    <row r="15901" spans="1:5" x14ac:dyDescent="0.3">
      <c r="A15901" s="4" t="s">
        <v>1445</v>
      </c>
      <c r="B15901" s="4" t="s">
        <v>28900</v>
      </c>
      <c r="C15901" s="4">
        <v>3</v>
      </c>
      <c r="D15901" t="s">
        <v>20001</v>
      </c>
      <c r="E15901" t="str">
        <f t="shared" si="248"/>
        <v>Unique</v>
      </c>
    </row>
    <row r="15902" spans="1:5" x14ac:dyDescent="0.3">
      <c r="A15902" s="4" t="s">
        <v>25316</v>
      </c>
      <c r="B15902" s="4" t="s">
        <v>28739</v>
      </c>
      <c r="C15902" s="4">
        <v>3</v>
      </c>
      <c r="D15902" t="s">
        <v>20001</v>
      </c>
      <c r="E15902" t="str">
        <f t="shared" si="248"/>
        <v>Unique</v>
      </c>
    </row>
    <row r="15903" spans="1:5" x14ac:dyDescent="0.3">
      <c r="A15903" s="4" t="s">
        <v>25317</v>
      </c>
      <c r="B15903" s="4" t="s">
        <v>31372</v>
      </c>
      <c r="C15903" s="4">
        <v>3</v>
      </c>
      <c r="D15903" t="s">
        <v>20001</v>
      </c>
      <c r="E15903" t="str">
        <f t="shared" si="248"/>
        <v>Unique</v>
      </c>
    </row>
    <row r="15904" spans="1:5" x14ac:dyDescent="0.3">
      <c r="A15904" s="4" t="s">
        <v>25318</v>
      </c>
      <c r="B15904" s="4" t="s">
        <v>29636</v>
      </c>
      <c r="C15904" s="4">
        <v>3</v>
      </c>
      <c r="D15904" t="s">
        <v>20001</v>
      </c>
      <c r="E15904" t="str">
        <f t="shared" si="248"/>
        <v>Unique</v>
      </c>
    </row>
    <row r="15905" spans="1:5" x14ac:dyDescent="0.3">
      <c r="A15905" s="4" t="s">
        <v>25319</v>
      </c>
      <c r="B15905" s="4" t="s">
        <v>30662</v>
      </c>
      <c r="C15905" s="4">
        <v>3</v>
      </c>
      <c r="D15905" t="s">
        <v>20001</v>
      </c>
      <c r="E15905" t="str">
        <f t="shared" si="248"/>
        <v>Unique</v>
      </c>
    </row>
    <row r="15906" spans="1:5" x14ac:dyDescent="0.3">
      <c r="A15906" s="4" t="s">
        <v>25320</v>
      </c>
      <c r="B15906" s="4" t="s">
        <v>29755</v>
      </c>
      <c r="C15906" s="4">
        <v>3</v>
      </c>
      <c r="D15906" t="s">
        <v>20001</v>
      </c>
      <c r="E15906" t="str">
        <f t="shared" si="248"/>
        <v>Unique</v>
      </c>
    </row>
    <row r="15907" spans="1:5" x14ac:dyDescent="0.3">
      <c r="A15907" s="4" t="s">
        <v>25321</v>
      </c>
      <c r="B15907" s="4" t="s">
        <v>31104</v>
      </c>
      <c r="C15907" s="4">
        <v>3</v>
      </c>
      <c r="D15907" t="s">
        <v>20001</v>
      </c>
      <c r="E15907" t="str">
        <f t="shared" si="248"/>
        <v>Unique</v>
      </c>
    </row>
    <row r="15908" spans="1:5" x14ac:dyDescent="0.3">
      <c r="A15908" s="4" t="s">
        <v>25322</v>
      </c>
      <c r="B15908" s="4" t="s">
        <v>31234</v>
      </c>
      <c r="C15908" s="4">
        <v>3</v>
      </c>
      <c r="D15908" t="s">
        <v>20001</v>
      </c>
      <c r="E15908" t="str">
        <f t="shared" si="248"/>
        <v>Unique</v>
      </c>
    </row>
    <row r="15909" spans="1:5" x14ac:dyDescent="0.3">
      <c r="A15909" s="4" t="s">
        <v>25323</v>
      </c>
      <c r="B15909" s="4" t="s">
        <v>31340</v>
      </c>
      <c r="C15909" s="4">
        <v>3</v>
      </c>
      <c r="D15909" t="s">
        <v>20001</v>
      </c>
      <c r="E15909" t="str">
        <f t="shared" si="248"/>
        <v>Unique</v>
      </c>
    </row>
    <row r="15910" spans="1:5" x14ac:dyDescent="0.3">
      <c r="A15910" s="4" t="s">
        <v>25324</v>
      </c>
      <c r="B15910" s="4" t="s">
        <v>31959</v>
      </c>
      <c r="C15910" s="4">
        <v>3</v>
      </c>
      <c r="D15910" t="s">
        <v>20001</v>
      </c>
      <c r="E15910" t="str">
        <f t="shared" si="248"/>
        <v>Unique</v>
      </c>
    </row>
    <row r="15911" spans="1:5" x14ac:dyDescent="0.3">
      <c r="A15911" s="4" t="s">
        <v>25325</v>
      </c>
      <c r="B15911" s="4" t="s">
        <v>32218</v>
      </c>
      <c r="C15911" s="4">
        <v>3</v>
      </c>
      <c r="D15911" t="s">
        <v>20001</v>
      </c>
      <c r="E15911" t="str">
        <f t="shared" si="248"/>
        <v>Unique</v>
      </c>
    </row>
    <row r="15912" spans="1:5" x14ac:dyDescent="0.3">
      <c r="A15912" s="4" t="s">
        <v>25326</v>
      </c>
      <c r="B15912" s="4" t="s">
        <v>28502</v>
      </c>
      <c r="C15912" s="4">
        <v>3</v>
      </c>
      <c r="D15912" t="s">
        <v>20001</v>
      </c>
      <c r="E15912" t="str">
        <f t="shared" si="248"/>
        <v>Unique</v>
      </c>
    </row>
    <row r="15913" spans="1:5" x14ac:dyDescent="0.3">
      <c r="A15913" s="4" t="s">
        <v>25327</v>
      </c>
      <c r="B15913" s="4" t="s">
        <v>28414</v>
      </c>
      <c r="C15913" s="4">
        <v>3</v>
      </c>
      <c r="D15913" t="s">
        <v>20001</v>
      </c>
      <c r="E15913" t="str">
        <f t="shared" si="248"/>
        <v>Unique</v>
      </c>
    </row>
    <row r="15914" spans="1:5" x14ac:dyDescent="0.3">
      <c r="A15914" s="4" t="s">
        <v>25328</v>
      </c>
      <c r="B15914" s="4" t="s">
        <v>28758</v>
      </c>
      <c r="C15914" s="4">
        <v>3</v>
      </c>
      <c r="D15914" t="s">
        <v>20001</v>
      </c>
      <c r="E15914" t="str">
        <f t="shared" si="248"/>
        <v>Unique</v>
      </c>
    </row>
    <row r="15915" spans="1:5" x14ac:dyDescent="0.3">
      <c r="A15915" s="4" t="s">
        <v>25329</v>
      </c>
      <c r="B15915" s="4" t="s">
        <v>28707</v>
      </c>
      <c r="C15915" s="4">
        <v>3</v>
      </c>
      <c r="D15915" t="s">
        <v>20001</v>
      </c>
      <c r="E15915" t="str">
        <f t="shared" si="248"/>
        <v>Unique</v>
      </c>
    </row>
    <row r="15916" spans="1:5" x14ac:dyDescent="0.3">
      <c r="A15916" s="4" t="s">
        <v>25330</v>
      </c>
      <c r="B15916" s="4" t="s">
        <v>29636</v>
      </c>
      <c r="C15916" s="4">
        <v>3</v>
      </c>
      <c r="D15916" t="s">
        <v>20001</v>
      </c>
      <c r="E15916" t="str">
        <f t="shared" si="248"/>
        <v>Unique</v>
      </c>
    </row>
    <row r="15917" spans="1:5" x14ac:dyDescent="0.3">
      <c r="A15917" s="4" t="s">
        <v>16763</v>
      </c>
      <c r="B15917" s="4" t="s">
        <v>32219</v>
      </c>
      <c r="C15917" s="4">
        <v>3</v>
      </c>
      <c r="D15917" t="s">
        <v>20001</v>
      </c>
      <c r="E15917" t="str">
        <f t="shared" si="248"/>
        <v>Unique</v>
      </c>
    </row>
    <row r="15918" spans="1:5" x14ac:dyDescent="0.3">
      <c r="A15918" s="4" t="s">
        <v>25331</v>
      </c>
      <c r="B15918" s="4" t="s">
        <v>28815</v>
      </c>
      <c r="C15918" s="4">
        <v>3</v>
      </c>
      <c r="D15918" t="s">
        <v>20001</v>
      </c>
      <c r="E15918" t="str">
        <f t="shared" si="248"/>
        <v>Unique</v>
      </c>
    </row>
    <row r="15919" spans="1:5" x14ac:dyDescent="0.3">
      <c r="A15919" s="4" t="s">
        <v>14884</v>
      </c>
      <c r="B15919" s="4" t="s">
        <v>31780</v>
      </c>
      <c r="C15919" s="4">
        <v>3</v>
      </c>
      <c r="D15919" t="s">
        <v>20001</v>
      </c>
      <c r="E15919" t="str">
        <f t="shared" si="248"/>
        <v>Unique</v>
      </c>
    </row>
    <row r="15920" spans="1:5" x14ac:dyDescent="0.3">
      <c r="A15920" s="4" t="s">
        <v>25332</v>
      </c>
      <c r="B15920" s="4" t="s">
        <v>28441</v>
      </c>
      <c r="C15920" s="4">
        <v>3</v>
      </c>
      <c r="D15920" t="s">
        <v>20001</v>
      </c>
      <c r="E15920" t="str">
        <f t="shared" si="248"/>
        <v>Unique</v>
      </c>
    </row>
    <row r="15921" spans="1:5" x14ac:dyDescent="0.3">
      <c r="A15921" s="4" t="s">
        <v>20103</v>
      </c>
      <c r="B15921" s="4" t="s">
        <v>28338</v>
      </c>
      <c r="C15921" s="4">
        <v>3</v>
      </c>
      <c r="D15921" t="s">
        <v>20001</v>
      </c>
      <c r="E15921" t="str">
        <f t="shared" si="248"/>
        <v>Unique</v>
      </c>
    </row>
    <row r="15922" spans="1:5" x14ac:dyDescent="0.3">
      <c r="A15922" s="4" t="s">
        <v>25333</v>
      </c>
      <c r="B15922" s="4" t="s">
        <v>29276</v>
      </c>
      <c r="C15922" s="4">
        <v>3</v>
      </c>
      <c r="D15922" t="s">
        <v>20001</v>
      </c>
      <c r="E15922" t="str">
        <f t="shared" si="248"/>
        <v>Unique</v>
      </c>
    </row>
    <row r="15923" spans="1:5" x14ac:dyDescent="0.3">
      <c r="A15923" s="4" t="s">
        <v>25334</v>
      </c>
      <c r="B15923" s="4" t="s">
        <v>32220</v>
      </c>
      <c r="C15923" s="4">
        <v>3</v>
      </c>
      <c r="D15923" t="s">
        <v>20001</v>
      </c>
      <c r="E15923" t="str">
        <f t="shared" si="248"/>
        <v>Unique</v>
      </c>
    </row>
    <row r="15924" spans="1:5" x14ac:dyDescent="0.3">
      <c r="A15924" s="4" t="s">
        <v>25335</v>
      </c>
      <c r="B15924" s="4" t="s">
        <v>28438</v>
      </c>
      <c r="C15924" s="4">
        <v>3</v>
      </c>
      <c r="D15924" t="s">
        <v>20001</v>
      </c>
      <c r="E15924" t="str">
        <f t="shared" si="248"/>
        <v>Unique</v>
      </c>
    </row>
    <row r="15925" spans="1:5" x14ac:dyDescent="0.3">
      <c r="A15925" s="4" t="s">
        <v>25336</v>
      </c>
      <c r="B15925" s="4" t="s">
        <v>28867</v>
      </c>
      <c r="C15925" s="4">
        <v>3</v>
      </c>
      <c r="D15925" t="s">
        <v>20001</v>
      </c>
      <c r="E15925" t="str">
        <f t="shared" si="248"/>
        <v>Unique</v>
      </c>
    </row>
    <row r="15926" spans="1:5" x14ac:dyDescent="0.3">
      <c r="A15926" s="4" t="s">
        <v>25337</v>
      </c>
      <c r="B15926" s="4" t="s">
        <v>28502</v>
      </c>
      <c r="C15926" s="4">
        <v>3</v>
      </c>
      <c r="D15926" t="s">
        <v>20001</v>
      </c>
      <c r="E15926" t="str">
        <f t="shared" si="248"/>
        <v>Unique</v>
      </c>
    </row>
    <row r="15927" spans="1:5" x14ac:dyDescent="0.3">
      <c r="A15927" s="4" t="s">
        <v>25338</v>
      </c>
      <c r="B15927" s="4" t="s">
        <v>9828</v>
      </c>
      <c r="C15927" s="4">
        <v>3</v>
      </c>
      <c r="D15927" t="s">
        <v>20001</v>
      </c>
      <c r="E15927" t="str">
        <f t="shared" si="248"/>
        <v>Unique</v>
      </c>
    </row>
    <row r="15928" spans="1:5" x14ac:dyDescent="0.3">
      <c r="A15928" s="4" t="s">
        <v>25339</v>
      </c>
      <c r="B15928" s="4" t="s">
        <v>30343</v>
      </c>
      <c r="C15928" s="4">
        <v>3</v>
      </c>
      <c r="D15928" t="s">
        <v>20001</v>
      </c>
      <c r="E15928" t="str">
        <f t="shared" si="248"/>
        <v>Unique</v>
      </c>
    </row>
    <row r="15929" spans="1:5" x14ac:dyDescent="0.3">
      <c r="A15929" s="4" t="s">
        <v>25340</v>
      </c>
      <c r="B15929" s="4" t="s">
        <v>11282</v>
      </c>
      <c r="C15929" s="4">
        <v>3</v>
      </c>
      <c r="D15929" t="s">
        <v>20001</v>
      </c>
      <c r="E15929" t="str">
        <f t="shared" si="248"/>
        <v>Unique</v>
      </c>
    </row>
    <row r="15930" spans="1:5" x14ac:dyDescent="0.3">
      <c r="A15930" s="4" t="s">
        <v>25341</v>
      </c>
      <c r="B15930" s="4" t="s">
        <v>29714</v>
      </c>
      <c r="C15930" s="4">
        <v>3</v>
      </c>
      <c r="D15930" t="s">
        <v>20001</v>
      </c>
      <c r="E15930" t="str">
        <f t="shared" si="248"/>
        <v>Unique</v>
      </c>
    </row>
    <row r="15931" spans="1:5" x14ac:dyDescent="0.3">
      <c r="A15931" s="4" t="s">
        <v>19021</v>
      </c>
      <c r="B15931" s="4" t="s">
        <v>29637</v>
      </c>
      <c r="C15931" s="4">
        <v>3</v>
      </c>
      <c r="D15931" t="s">
        <v>20001</v>
      </c>
      <c r="E15931" t="str">
        <f t="shared" si="248"/>
        <v>Unique</v>
      </c>
    </row>
    <row r="15932" spans="1:5" x14ac:dyDescent="0.3">
      <c r="A15932" s="4" t="s">
        <v>17449</v>
      </c>
      <c r="B15932" s="4" t="s">
        <v>29554</v>
      </c>
      <c r="C15932" s="4">
        <v>3</v>
      </c>
      <c r="D15932" t="s">
        <v>20001</v>
      </c>
      <c r="E15932" t="str">
        <f t="shared" si="248"/>
        <v>Unique</v>
      </c>
    </row>
    <row r="15933" spans="1:5" x14ac:dyDescent="0.3">
      <c r="A15933" s="4" t="s">
        <v>25342</v>
      </c>
      <c r="B15933" s="4" t="s">
        <v>28414</v>
      </c>
      <c r="C15933" s="4">
        <v>3</v>
      </c>
      <c r="D15933" t="s">
        <v>20001</v>
      </c>
      <c r="E15933" t="str">
        <f t="shared" si="248"/>
        <v>Unique</v>
      </c>
    </row>
    <row r="15934" spans="1:5" x14ac:dyDescent="0.3">
      <c r="A15934" s="4" t="s">
        <v>25343</v>
      </c>
      <c r="B15934" s="4" t="s">
        <v>28885</v>
      </c>
      <c r="C15934" s="4">
        <v>3</v>
      </c>
      <c r="D15934" t="s">
        <v>20001</v>
      </c>
      <c r="E15934" t="str">
        <f t="shared" si="248"/>
        <v>Unique</v>
      </c>
    </row>
    <row r="15935" spans="1:5" x14ac:dyDescent="0.3">
      <c r="A15935" s="4" t="s">
        <v>25344</v>
      </c>
      <c r="B15935" s="4" t="s">
        <v>30478</v>
      </c>
      <c r="C15935" s="4">
        <v>3</v>
      </c>
      <c r="D15935" t="s">
        <v>20001</v>
      </c>
      <c r="E15935" t="str">
        <f t="shared" si="248"/>
        <v>Unique</v>
      </c>
    </row>
    <row r="15936" spans="1:5" x14ac:dyDescent="0.3">
      <c r="A15936" s="4" t="s">
        <v>25345</v>
      </c>
      <c r="B15936" s="4" t="s">
        <v>29453</v>
      </c>
      <c r="C15936" s="4">
        <v>3</v>
      </c>
      <c r="D15936" t="s">
        <v>20001</v>
      </c>
      <c r="E15936" t="str">
        <f t="shared" si="248"/>
        <v>Unique</v>
      </c>
    </row>
    <row r="15937" spans="1:5" x14ac:dyDescent="0.3">
      <c r="A15937" s="4" t="s">
        <v>25346</v>
      </c>
      <c r="B15937" s="4" t="s">
        <v>29639</v>
      </c>
      <c r="C15937" s="4">
        <v>3</v>
      </c>
      <c r="D15937" t="s">
        <v>20001</v>
      </c>
      <c r="E15937" t="str">
        <f t="shared" si="248"/>
        <v>Unique</v>
      </c>
    </row>
    <row r="15938" spans="1:5" x14ac:dyDescent="0.3">
      <c r="A15938" s="4" t="s">
        <v>25347</v>
      </c>
      <c r="B15938" s="4" t="s">
        <v>30133</v>
      </c>
      <c r="C15938" s="4">
        <v>3</v>
      </c>
      <c r="D15938" t="s">
        <v>20001</v>
      </c>
      <c r="E15938" t="str">
        <f t="shared" ref="E15938:E16001" si="249">IF(COUNTIFS(A:A, A15938, B:B, B15938) &gt; 1, "Duplicate", "Unique")</f>
        <v>Unique</v>
      </c>
    </row>
    <row r="15939" spans="1:5" x14ac:dyDescent="0.3">
      <c r="A15939" s="4" t="s">
        <v>25348</v>
      </c>
      <c r="B15939" s="4" t="s">
        <v>28675</v>
      </c>
      <c r="C15939" s="4">
        <v>3</v>
      </c>
      <c r="D15939" t="s">
        <v>20001</v>
      </c>
      <c r="E15939" t="str">
        <f t="shared" si="249"/>
        <v>Unique</v>
      </c>
    </row>
    <row r="15940" spans="1:5" x14ac:dyDescent="0.3">
      <c r="A15940" s="4" t="s">
        <v>25349</v>
      </c>
      <c r="B15940" s="4" t="s">
        <v>29341</v>
      </c>
      <c r="C15940" s="4">
        <v>3</v>
      </c>
      <c r="D15940" t="s">
        <v>20001</v>
      </c>
      <c r="E15940" t="str">
        <f t="shared" si="249"/>
        <v>Unique</v>
      </c>
    </row>
    <row r="15941" spans="1:5" x14ac:dyDescent="0.3">
      <c r="A15941" s="4" t="s">
        <v>25350</v>
      </c>
      <c r="B15941" s="4" t="s">
        <v>28433</v>
      </c>
      <c r="C15941" s="4">
        <v>3</v>
      </c>
      <c r="D15941" t="s">
        <v>20001</v>
      </c>
      <c r="E15941" t="str">
        <f t="shared" si="249"/>
        <v>Unique</v>
      </c>
    </row>
    <row r="15942" spans="1:5" x14ac:dyDescent="0.3">
      <c r="A15942" s="4" t="s">
        <v>25351</v>
      </c>
      <c r="B15942" s="4" t="s">
        <v>32221</v>
      </c>
      <c r="C15942" s="4">
        <v>3</v>
      </c>
      <c r="D15942" t="s">
        <v>20001</v>
      </c>
      <c r="E15942" t="str">
        <f t="shared" si="249"/>
        <v>Unique</v>
      </c>
    </row>
    <row r="15943" spans="1:5" x14ac:dyDescent="0.3">
      <c r="A15943" s="4" t="s">
        <v>25352</v>
      </c>
      <c r="B15943" s="4" t="s">
        <v>32222</v>
      </c>
      <c r="C15943" s="4">
        <v>3</v>
      </c>
      <c r="D15943" t="s">
        <v>20001</v>
      </c>
      <c r="E15943" t="str">
        <f t="shared" si="249"/>
        <v>Unique</v>
      </c>
    </row>
    <row r="15944" spans="1:5" x14ac:dyDescent="0.3">
      <c r="A15944" s="4" t="s">
        <v>25353</v>
      </c>
      <c r="B15944" s="4" t="s">
        <v>30168</v>
      </c>
      <c r="C15944" s="4">
        <v>3</v>
      </c>
      <c r="D15944" t="s">
        <v>20001</v>
      </c>
      <c r="E15944" t="str">
        <f t="shared" si="249"/>
        <v>Unique</v>
      </c>
    </row>
    <row r="15945" spans="1:5" x14ac:dyDescent="0.3">
      <c r="A15945" s="4" t="s">
        <v>25354</v>
      </c>
      <c r="B15945" s="4" t="s">
        <v>32223</v>
      </c>
      <c r="C15945" s="4">
        <v>3</v>
      </c>
      <c r="D15945" t="s">
        <v>20001</v>
      </c>
      <c r="E15945" t="str">
        <f t="shared" si="249"/>
        <v>Unique</v>
      </c>
    </row>
    <row r="15946" spans="1:5" x14ac:dyDescent="0.3">
      <c r="A15946" s="4" t="s">
        <v>25355</v>
      </c>
      <c r="B15946" s="4" t="s">
        <v>28464</v>
      </c>
      <c r="C15946" s="4">
        <v>3</v>
      </c>
      <c r="D15946" t="s">
        <v>20001</v>
      </c>
      <c r="E15946" t="str">
        <f t="shared" si="249"/>
        <v>Unique</v>
      </c>
    </row>
    <row r="15947" spans="1:5" x14ac:dyDescent="0.3">
      <c r="A15947" s="4" t="s">
        <v>7960</v>
      </c>
      <c r="B15947" s="4" t="s">
        <v>30682</v>
      </c>
      <c r="C15947" s="4">
        <v>3</v>
      </c>
      <c r="D15947" t="s">
        <v>20001</v>
      </c>
      <c r="E15947" t="str">
        <f t="shared" si="249"/>
        <v>Unique</v>
      </c>
    </row>
    <row r="15948" spans="1:5" x14ac:dyDescent="0.3">
      <c r="A15948" s="4" t="s">
        <v>25356</v>
      </c>
      <c r="B15948" s="4" t="s">
        <v>29733</v>
      </c>
      <c r="C15948" s="4">
        <v>3</v>
      </c>
      <c r="D15948" t="s">
        <v>20001</v>
      </c>
      <c r="E15948" t="str">
        <f t="shared" si="249"/>
        <v>Unique</v>
      </c>
    </row>
    <row r="15949" spans="1:5" x14ac:dyDescent="0.3">
      <c r="A15949" s="4" t="s">
        <v>25357</v>
      </c>
      <c r="B15949" s="4" t="s">
        <v>32224</v>
      </c>
      <c r="C15949" s="4">
        <v>3</v>
      </c>
      <c r="D15949" t="s">
        <v>20001</v>
      </c>
      <c r="E15949" t="str">
        <f t="shared" si="249"/>
        <v>Unique</v>
      </c>
    </row>
    <row r="15950" spans="1:5" x14ac:dyDescent="0.3">
      <c r="A15950" s="4" t="s">
        <v>14991</v>
      </c>
      <c r="B15950" s="4" t="s">
        <v>29837</v>
      </c>
      <c r="C15950" s="4">
        <v>3</v>
      </c>
      <c r="D15950" t="s">
        <v>20001</v>
      </c>
      <c r="E15950" t="str">
        <f t="shared" si="249"/>
        <v>Unique</v>
      </c>
    </row>
    <row r="15951" spans="1:5" x14ac:dyDescent="0.3">
      <c r="A15951" s="4" t="s">
        <v>25358</v>
      </c>
      <c r="B15951" s="4" t="s">
        <v>30319</v>
      </c>
      <c r="C15951" s="4">
        <v>3</v>
      </c>
      <c r="D15951" t="s">
        <v>20001</v>
      </c>
      <c r="E15951" t="str">
        <f t="shared" si="249"/>
        <v>Unique</v>
      </c>
    </row>
    <row r="15952" spans="1:5" x14ac:dyDescent="0.3">
      <c r="A15952" s="4" t="s">
        <v>25359</v>
      </c>
      <c r="B15952" s="4" t="s">
        <v>32225</v>
      </c>
      <c r="C15952" s="4">
        <v>3</v>
      </c>
      <c r="D15952" t="s">
        <v>20001</v>
      </c>
      <c r="E15952" t="str">
        <f t="shared" si="249"/>
        <v>Unique</v>
      </c>
    </row>
    <row r="15953" spans="1:5" x14ac:dyDescent="0.3">
      <c r="A15953" s="4" t="s">
        <v>25360</v>
      </c>
      <c r="B15953" s="4" t="s">
        <v>30320</v>
      </c>
      <c r="C15953" s="4">
        <v>3</v>
      </c>
      <c r="D15953" t="s">
        <v>20001</v>
      </c>
      <c r="E15953" t="str">
        <f t="shared" si="249"/>
        <v>Unique</v>
      </c>
    </row>
    <row r="15954" spans="1:5" x14ac:dyDescent="0.3">
      <c r="A15954" s="4" t="s">
        <v>25361</v>
      </c>
      <c r="B15954" s="4" t="s">
        <v>29825</v>
      </c>
      <c r="C15954" s="4">
        <v>3</v>
      </c>
      <c r="D15954" t="s">
        <v>20001</v>
      </c>
      <c r="E15954" t="str">
        <f t="shared" si="249"/>
        <v>Unique</v>
      </c>
    </row>
    <row r="15955" spans="1:5" x14ac:dyDescent="0.3">
      <c r="A15955" s="4" t="s">
        <v>25362</v>
      </c>
      <c r="B15955" s="4" t="s">
        <v>32226</v>
      </c>
      <c r="C15955" s="4">
        <v>3</v>
      </c>
      <c r="D15955" t="s">
        <v>20001</v>
      </c>
      <c r="E15955" t="str">
        <f t="shared" si="249"/>
        <v>Unique</v>
      </c>
    </row>
    <row r="15956" spans="1:5" x14ac:dyDescent="0.3">
      <c r="A15956" s="4" t="s">
        <v>25363</v>
      </c>
      <c r="B15956" s="4" t="s">
        <v>32227</v>
      </c>
      <c r="C15956" s="4">
        <v>3</v>
      </c>
      <c r="D15956" t="s">
        <v>20001</v>
      </c>
      <c r="E15956" t="str">
        <f t="shared" si="249"/>
        <v>Unique</v>
      </c>
    </row>
    <row r="15957" spans="1:5" x14ac:dyDescent="0.3">
      <c r="A15957" s="4" t="s">
        <v>25364</v>
      </c>
      <c r="B15957" s="4" t="s">
        <v>30907</v>
      </c>
      <c r="C15957" s="4">
        <v>3</v>
      </c>
      <c r="D15957" t="s">
        <v>20001</v>
      </c>
      <c r="E15957" t="str">
        <f t="shared" si="249"/>
        <v>Unique</v>
      </c>
    </row>
    <row r="15958" spans="1:5" x14ac:dyDescent="0.3">
      <c r="A15958" s="4" t="s">
        <v>25365</v>
      </c>
      <c r="B15958" s="4" t="s">
        <v>32228</v>
      </c>
      <c r="C15958" s="4">
        <v>3</v>
      </c>
      <c r="D15958" t="s">
        <v>20001</v>
      </c>
      <c r="E15958" t="str">
        <f t="shared" si="249"/>
        <v>Unique</v>
      </c>
    </row>
    <row r="15959" spans="1:5" x14ac:dyDescent="0.3">
      <c r="A15959" s="4" t="s">
        <v>25366</v>
      </c>
      <c r="B15959" s="4"/>
      <c r="C15959" s="4">
        <v>3</v>
      </c>
      <c r="D15959" t="s">
        <v>20001</v>
      </c>
      <c r="E15959" t="str">
        <f t="shared" si="249"/>
        <v>Unique</v>
      </c>
    </row>
    <row r="15960" spans="1:5" x14ac:dyDescent="0.3">
      <c r="A15960" s="4" t="s">
        <v>25367</v>
      </c>
      <c r="B15960" s="4" t="s">
        <v>32156</v>
      </c>
      <c r="C15960" s="4">
        <v>3</v>
      </c>
      <c r="D15960" t="s">
        <v>20001</v>
      </c>
      <c r="E15960" t="str">
        <f t="shared" si="249"/>
        <v>Unique</v>
      </c>
    </row>
    <row r="15961" spans="1:5" x14ac:dyDescent="0.3">
      <c r="A15961" s="4" t="s">
        <v>25368</v>
      </c>
      <c r="B15961" s="4" t="s">
        <v>28292</v>
      </c>
      <c r="C15961" s="4">
        <v>3</v>
      </c>
      <c r="D15961" t="s">
        <v>20001</v>
      </c>
      <c r="E15961" t="str">
        <f t="shared" si="249"/>
        <v>Unique</v>
      </c>
    </row>
    <row r="15962" spans="1:5" x14ac:dyDescent="0.3">
      <c r="A15962" s="4" t="s">
        <v>16973</v>
      </c>
      <c r="B15962" s="4" t="s">
        <v>32229</v>
      </c>
      <c r="C15962" s="4">
        <v>3</v>
      </c>
      <c r="D15962" t="s">
        <v>20001</v>
      </c>
      <c r="E15962" t="str">
        <f t="shared" si="249"/>
        <v>Unique</v>
      </c>
    </row>
    <row r="15963" spans="1:5" x14ac:dyDescent="0.3">
      <c r="A15963" s="4" t="s">
        <v>25369</v>
      </c>
      <c r="B15963" s="4"/>
      <c r="C15963" s="4">
        <v>3</v>
      </c>
      <c r="D15963" t="s">
        <v>20001</v>
      </c>
      <c r="E15963" t="str">
        <f t="shared" si="249"/>
        <v>Unique</v>
      </c>
    </row>
    <row r="15964" spans="1:5" x14ac:dyDescent="0.3">
      <c r="A15964" s="4" t="s">
        <v>17477</v>
      </c>
      <c r="B15964" s="4" t="s">
        <v>32230</v>
      </c>
      <c r="C15964" s="4">
        <v>3</v>
      </c>
      <c r="D15964" t="s">
        <v>20001</v>
      </c>
      <c r="E15964" t="str">
        <f t="shared" si="249"/>
        <v>Unique</v>
      </c>
    </row>
    <row r="15965" spans="1:5" x14ac:dyDescent="0.3">
      <c r="A15965" s="4" t="s">
        <v>25370</v>
      </c>
      <c r="B15965" s="4" t="s">
        <v>29058</v>
      </c>
      <c r="C15965" s="4">
        <v>3</v>
      </c>
      <c r="D15965" t="s">
        <v>20001</v>
      </c>
      <c r="E15965" t="str">
        <f t="shared" si="249"/>
        <v>Unique</v>
      </c>
    </row>
    <row r="15966" spans="1:5" x14ac:dyDescent="0.3">
      <c r="A15966" s="4" t="s">
        <v>17337</v>
      </c>
      <c r="B15966" s="4" t="s">
        <v>28526</v>
      </c>
      <c r="C15966" s="4">
        <v>3</v>
      </c>
      <c r="D15966" t="s">
        <v>20001</v>
      </c>
      <c r="E15966" t="str">
        <f t="shared" si="249"/>
        <v>Unique</v>
      </c>
    </row>
    <row r="15967" spans="1:5" x14ac:dyDescent="0.3">
      <c r="A15967" s="4" t="s">
        <v>17337</v>
      </c>
      <c r="B15967" s="4" t="s">
        <v>29844</v>
      </c>
      <c r="C15967" s="4">
        <v>3</v>
      </c>
      <c r="D15967" t="s">
        <v>20001</v>
      </c>
      <c r="E15967" t="str">
        <f t="shared" si="249"/>
        <v>Unique</v>
      </c>
    </row>
    <row r="15968" spans="1:5" x14ac:dyDescent="0.3">
      <c r="A15968" s="4" t="s">
        <v>25371</v>
      </c>
      <c r="B15968" s="4" t="s">
        <v>31264</v>
      </c>
      <c r="C15968" s="4">
        <v>3</v>
      </c>
      <c r="D15968" t="s">
        <v>20001</v>
      </c>
      <c r="E15968" t="str">
        <f t="shared" si="249"/>
        <v>Unique</v>
      </c>
    </row>
    <row r="15969" spans="1:5" x14ac:dyDescent="0.3">
      <c r="A15969" s="4" t="s">
        <v>25372</v>
      </c>
      <c r="B15969" s="4" t="s">
        <v>30924</v>
      </c>
      <c r="C15969" s="4">
        <v>3</v>
      </c>
      <c r="D15969" t="s">
        <v>20001</v>
      </c>
      <c r="E15969" t="str">
        <f t="shared" si="249"/>
        <v>Unique</v>
      </c>
    </row>
    <row r="15970" spans="1:5" x14ac:dyDescent="0.3">
      <c r="A15970" s="4" t="s">
        <v>23564</v>
      </c>
      <c r="B15970" s="4" t="s">
        <v>30432</v>
      </c>
      <c r="C15970" s="4">
        <v>3</v>
      </c>
      <c r="D15970" t="s">
        <v>20001</v>
      </c>
      <c r="E15970" t="str">
        <f t="shared" si="249"/>
        <v>Unique</v>
      </c>
    </row>
    <row r="15971" spans="1:5" x14ac:dyDescent="0.3">
      <c r="A15971" s="4" t="s">
        <v>25373</v>
      </c>
      <c r="B15971" s="4" t="s">
        <v>28731</v>
      </c>
      <c r="C15971" s="4">
        <v>3</v>
      </c>
      <c r="D15971" t="s">
        <v>20001</v>
      </c>
      <c r="E15971" t="str">
        <f t="shared" si="249"/>
        <v>Unique</v>
      </c>
    </row>
    <row r="15972" spans="1:5" x14ac:dyDescent="0.3">
      <c r="A15972" s="4" t="s">
        <v>25374</v>
      </c>
      <c r="B15972" s="4" t="s">
        <v>30291</v>
      </c>
      <c r="C15972" s="4">
        <v>3</v>
      </c>
      <c r="D15972" t="s">
        <v>20001</v>
      </c>
      <c r="E15972" t="str">
        <f t="shared" si="249"/>
        <v>Unique</v>
      </c>
    </row>
    <row r="15973" spans="1:5" x14ac:dyDescent="0.3">
      <c r="A15973" s="4" t="s">
        <v>25375</v>
      </c>
      <c r="B15973" s="4" t="s">
        <v>28797</v>
      </c>
      <c r="C15973" s="4">
        <v>3</v>
      </c>
      <c r="D15973" t="s">
        <v>20001</v>
      </c>
      <c r="E15973" t="str">
        <f t="shared" si="249"/>
        <v>Unique</v>
      </c>
    </row>
    <row r="15974" spans="1:5" x14ac:dyDescent="0.3">
      <c r="A15974" s="4" t="s">
        <v>25376</v>
      </c>
      <c r="B15974" s="4" t="s">
        <v>29038</v>
      </c>
      <c r="C15974" s="4">
        <v>3</v>
      </c>
      <c r="D15974" t="s">
        <v>20001</v>
      </c>
      <c r="E15974" t="str">
        <f t="shared" si="249"/>
        <v>Unique</v>
      </c>
    </row>
    <row r="15975" spans="1:5" x14ac:dyDescent="0.3">
      <c r="A15975" s="4" t="s">
        <v>25377</v>
      </c>
      <c r="B15975" s="4" t="s">
        <v>30541</v>
      </c>
      <c r="C15975" s="4">
        <v>3</v>
      </c>
      <c r="D15975" t="s">
        <v>20001</v>
      </c>
      <c r="E15975" t="str">
        <f t="shared" si="249"/>
        <v>Unique</v>
      </c>
    </row>
    <row r="15976" spans="1:5" x14ac:dyDescent="0.3">
      <c r="A15976" s="4" t="s">
        <v>16815</v>
      </c>
      <c r="B15976" s="4" t="s">
        <v>29434</v>
      </c>
      <c r="C15976" s="4">
        <v>3</v>
      </c>
      <c r="D15976" t="s">
        <v>20001</v>
      </c>
      <c r="E15976" t="str">
        <f t="shared" si="249"/>
        <v>Unique</v>
      </c>
    </row>
    <row r="15977" spans="1:5" x14ac:dyDescent="0.3">
      <c r="A15977" s="4" t="s">
        <v>25378</v>
      </c>
      <c r="B15977" s="4" t="s">
        <v>32231</v>
      </c>
      <c r="C15977" s="4">
        <v>3</v>
      </c>
      <c r="D15977" t="s">
        <v>20001</v>
      </c>
      <c r="E15977" t="str">
        <f t="shared" si="249"/>
        <v>Unique</v>
      </c>
    </row>
    <row r="15978" spans="1:5" x14ac:dyDescent="0.3">
      <c r="A15978" s="4" t="s">
        <v>25379</v>
      </c>
      <c r="B15978" s="4" t="s">
        <v>32232</v>
      </c>
      <c r="C15978" s="4">
        <v>3</v>
      </c>
      <c r="D15978" t="s">
        <v>20001</v>
      </c>
      <c r="E15978" t="str">
        <f t="shared" si="249"/>
        <v>Unique</v>
      </c>
    </row>
    <row r="15979" spans="1:5" x14ac:dyDescent="0.3">
      <c r="A15979" s="4" t="s">
        <v>25380</v>
      </c>
      <c r="B15979" s="4" t="s">
        <v>28408</v>
      </c>
      <c r="C15979" s="4">
        <v>3</v>
      </c>
      <c r="D15979" t="s">
        <v>20001</v>
      </c>
      <c r="E15979" t="str">
        <f t="shared" si="249"/>
        <v>Unique</v>
      </c>
    </row>
    <row r="15980" spans="1:5" x14ac:dyDescent="0.3">
      <c r="A15980" s="4" t="s">
        <v>18008</v>
      </c>
      <c r="B15980" s="4" t="s">
        <v>28983</v>
      </c>
      <c r="C15980" s="4">
        <v>3</v>
      </c>
      <c r="D15980" t="s">
        <v>20001</v>
      </c>
      <c r="E15980" t="str">
        <f t="shared" si="249"/>
        <v>Unique</v>
      </c>
    </row>
    <row r="15981" spans="1:5" x14ac:dyDescent="0.3">
      <c r="A15981" s="4" t="s">
        <v>25381</v>
      </c>
      <c r="B15981" s="4" t="s">
        <v>29210</v>
      </c>
      <c r="C15981" s="4">
        <v>3</v>
      </c>
      <c r="D15981" t="s">
        <v>20001</v>
      </c>
      <c r="E15981" t="str">
        <f t="shared" si="249"/>
        <v>Unique</v>
      </c>
    </row>
    <row r="15982" spans="1:5" x14ac:dyDescent="0.3">
      <c r="A15982" s="4" t="s">
        <v>15257</v>
      </c>
      <c r="B15982" s="4" t="s">
        <v>31677</v>
      </c>
      <c r="C15982" s="4">
        <v>3</v>
      </c>
      <c r="D15982" t="s">
        <v>20001</v>
      </c>
      <c r="E15982" t="str">
        <f t="shared" si="249"/>
        <v>Unique</v>
      </c>
    </row>
    <row r="15983" spans="1:5" x14ac:dyDescent="0.3">
      <c r="A15983" s="4" t="s">
        <v>25382</v>
      </c>
      <c r="B15983" s="4" t="s">
        <v>30541</v>
      </c>
      <c r="C15983" s="4">
        <v>3</v>
      </c>
      <c r="D15983" t="s">
        <v>20001</v>
      </c>
      <c r="E15983" t="str">
        <f t="shared" si="249"/>
        <v>Unique</v>
      </c>
    </row>
    <row r="15984" spans="1:5" x14ac:dyDescent="0.3">
      <c r="A15984" s="4" t="s">
        <v>25383</v>
      </c>
      <c r="B15984" s="4" t="s">
        <v>30541</v>
      </c>
      <c r="C15984" s="4">
        <v>3</v>
      </c>
      <c r="D15984" t="s">
        <v>20001</v>
      </c>
      <c r="E15984" t="str">
        <f t="shared" si="249"/>
        <v>Unique</v>
      </c>
    </row>
    <row r="15985" spans="1:5" x14ac:dyDescent="0.3">
      <c r="A15985" s="4" t="s">
        <v>19918</v>
      </c>
      <c r="B15985" s="4" t="s">
        <v>32233</v>
      </c>
      <c r="C15985" s="4">
        <v>3</v>
      </c>
      <c r="D15985" t="s">
        <v>20001</v>
      </c>
      <c r="E15985" t="str">
        <f t="shared" si="249"/>
        <v>Unique</v>
      </c>
    </row>
    <row r="15986" spans="1:5" x14ac:dyDescent="0.3">
      <c r="A15986" s="4" t="s">
        <v>25384</v>
      </c>
      <c r="B15986" s="4" t="s">
        <v>32234</v>
      </c>
      <c r="C15986" s="4">
        <v>3</v>
      </c>
      <c r="D15986" t="s">
        <v>20001</v>
      </c>
      <c r="E15986" t="str">
        <f t="shared" si="249"/>
        <v>Unique</v>
      </c>
    </row>
    <row r="15987" spans="1:5" x14ac:dyDescent="0.3">
      <c r="A15987" s="4" t="s">
        <v>25385</v>
      </c>
      <c r="B15987" s="4" t="s">
        <v>28662</v>
      </c>
      <c r="C15987" s="4">
        <v>3</v>
      </c>
      <c r="D15987" t="s">
        <v>20001</v>
      </c>
      <c r="E15987" t="str">
        <f t="shared" si="249"/>
        <v>Unique</v>
      </c>
    </row>
    <row r="15988" spans="1:5" x14ac:dyDescent="0.3">
      <c r="A15988" s="4" t="s">
        <v>25386</v>
      </c>
      <c r="B15988" s="4" t="s">
        <v>29375</v>
      </c>
      <c r="C15988" s="4">
        <v>3</v>
      </c>
      <c r="D15988" t="s">
        <v>20001</v>
      </c>
      <c r="E15988" t="str">
        <f t="shared" si="249"/>
        <v>Unique</v>
      </c>
    </row>
    <row r="15989" spans="1:5" x14ac:dyDescent="0.3">
      <c r="A15989" s="4" t="s">
        <v>25387</v>
      </c>
      <c r="B15989" s="4" t="s">
        <v>32235</v>
      </c>
      <c r="C15989" s="4">
        <v>3</v>
      </c>
      <c r="D15989" t="s">
        <v>20001</v>
      </c>
      <c r="E15989" t="str">
        <f t="shared" si="249"/>
        <v>Unique</v>
      </c>
    </row>
    <row r="15990" spans="1:5" x14ac:dyDescent="0.3">
      <c r="A15990" s="4" t="s">
        <v>25388</v>
      </c>
      <c r="B15990" s="4"/>
      <c r="C15990" s="4">
        <v>3</v>
      </c>
      <c r="D15990" t="s">
        <v>20001</v>
      </c>
      <c r="E15990" t="str">
        <f t="shared" si="249"/>
        <v>Unique</v>
      </c>
    </row>
    <row r="15991" spans="1:5" x14ac:dyDescent="0.3">
      <c r="A15991" s="4" t="s">
        <v>25389</v>
      </c>
      <c r="B15991" s="4" t="s">
        <v>28345</v>
      </c>
      <c r="C15991" s="4">
        <v>3</v>
      </c>
      <c r="D15991" t="s">
        <v>20001</v>
      </c>
      <c r="E15991" t="str">
        <f t="shared" si="249"/>
        <v>Unique</v>
      </c>
    </row>
    <row r="15992" spans="1:5" x14ac:dyDescent="0.3">
      <c r="A15992" s="4" t="s">
        <v>25390</v>
      </c>
      <c r="B15992" s="4" t="s">
        <v>31100</v>
      </c>
      <c r="C15992" s="4">
        <v>3</v>
      </c>
      <c r="D15992" t="s">
        <v>20001</v>
      </c>
      <c r="E15992" t="str">
        <f t="shared" si="249"/>
        <v>Unique</v>
      </c>
    </row>
    <row r="15993" spans="1:5" x14ac:dyDescent="0.3">
      <c r="A15993" s="4" t="s">
        <v>25391</v>
      </c>
      <c r="B15993" s="4" t="s">
        <v>28797</v>
      </c>
      <c r="C15993" s="4">
        <v>3</v>
      </c>
      <c r="D15993" t="s">
        <v>20001</v>
      </c>
      <c r="E15993" t="str">
        <f t="shared" si="249"/>
        <v>Unique</v>
      </c>
    </row>
    <row r="15994" spans="1:5" x14ac:dyDescent="0.3">
      <c r="A15994" s="4" t="s">
        <v>25392</v>
      </c>
      <c r="B15994" s="4" t="s">
        <v>31046</v>
      </c>
      <c r="C15994" s="4">
        <v>3</v>
      </c>
      <c r="D15994" t="s">
        <v>20001</v>
      </c>
      <c r="E15994" t="str">
        <f t="shared" si="249"/>
        <v>Unique</v>
      </c>
    </row>
    <row r="15995" spans="1:5" x14ac:dyDescent="0.3">
      <c r="A15995" s="4" t="s">
        <v>20419</v>
      </c>
      <c r="B15995" s="4" t="s">
        <v>28611</v>
      </c>
      <c r="C15995" s="4">
        <v>3</v>
      </c>
      <c r="D15995" t="s">
        <v>20001</v>
      </c>
      <c r="E15995" t="str">
        <f t="shared" si="249"/>
        <v>Unique</v>
      </c>
    </row>
    <row r="15996" spans="1:5" x14ac:dyDescent="0.3">
      <c r="A15996" s="4" t="s">
        <v>25393</v>
      </c>
      <c r="B15996" s="4" t="s">
        <v>31314</v>
      </c>
      <c r="C15996" s="4">
        <v>3</v>
      </c>
      <c r="D15996" t="s">
        <v>20001</v>
      </c>
      <c r="E15996" t="str">
        <f t="shared" si="249"/>
        <v>Unique</v>
      </c>
    </row>
    <row r="15997" spans="1:5" x14ac:dyDescent="0.3">
      <c r="A15997" s="4" t="s">
        <v>18074</v>
      </c>
      <c r="B15997" s="4" t="s">
        <v>32236</v>
      </c>
      <c r="C15997" s="4">
        <v>3</v>
      </c>
      <c r="D15997" t="s">
        <v>20001</v>
      </c>
      <c r="E15997" t="str">
        <f t="shared" si="249"/>
        <v>Unique</v>
      </c>
    </row>
    <row r="15998" spans="1:5" x14ac:dyDescent="0.3">
      <c r="A15998" s="4" t="s">
        <v>25394</v>
      </c>
      <c r="B15998" s="4" t="s">
        <v>29985</v>
      </c>
      <c r="C15998" s="4">
        <v>3</v>
      </c>
      <c r="D15998" t="s">
        <v>20001</v>
      </c>
      <c r="E15998" t="str">
        <f t="shared" si="249"/>
        <v>Unique</v>
      </c>
    </row>
    <row r="15999" spans="1:5" x14ac:dyDescent="0.3">
      <c r="A15999" s="4" t="s">
        <v>25395</v>
      </c>
      <c r="B15999" s="4" t="s">
        <v>30871</v>
      </c>
      <c r="C15999" s="4">
        <v>3</v>
      </c>
      <c r="D15999" t="s">
        <v>20001</v>
      </c>
      <c r="E15999" t="str">
        <f t="shared" si="249"/>
        <v>Unique</v>
      </c>
    </row>
    <row r="16000" spans="1:5" x14ac:dyDescent="0.3">
      <c r="A16000" s="4" t="s">
        <v>25396</v>
      </c>
      <c r="B16000" s="4" t="s">
        <v>32237</v>
      </c>
      <c r="C16000" s="4">
        <v>3</v>
      </c>
      <c r="D16000" t="s">
        <v>20001</v>
      </c>
      <c r="E16000" t="str">
        <f t="shared" si="249"/>
        <v>Unique</v>
      </c>
    </row>
    <row r="16001" spans="1:5" x14ac:dyDescent="0.3">
      <c r="A16001" s="4" t="s">
        <v>25397</v>
      </c>
      <c r="B16001" s="4" t="s">
        <v>29670</v>
      </c>
      <c r="C16001" s="4">
        <v>3</v>
      </c>
      <c r="D16001" t="s">
        <v>20001</v>
      </c>
      <c r="E16001" t="str">
        <f t="shared" si="249"/>
        <v>Unique</v>
      </c>
    </row>
    <row r="16002" spans="1:5" x14ac:dyDescent="0.3">
      <c r="A16002" s="4" t="s">
        <v>25398</v>
      </c>
      <c r="B16002" s="4" t="s">
        <v>31499</v>
      </c>
      <c r="C16002" s="4">
        <v>3</v>
      </c>
      <c r="D16002" t="s">
        <v>20001</v>
      </c>
      <c r="E16002" t="str">
        <f t="shared" ref="E16002:E16065" si="250">IF(COUNTIFS(A:A, A16002, B:B, B16002) &gt; 1, "Duplicate", "Unique")</f>
        <v>Unique</v>
      </c>
    </row>
    <row r="16003" spans="1:5" x14ac:dyDescent="0.3">
      <c r="A16003" s="4" t="s">
        <v>25399</v>
      </c>
      <c r="B16003" s="4" t="s">
        <v>28581</v>
      </c>
      <c r="C16003" s="4">
        <v>3</v>
      </c>
      <c r="D16003" t="s">
        <v>20001</v>
      </c>
      <c r="E16003" t="str">
        <f t="shared" si="250"/>
        <v>Unique</v>
      </c>
    </row>
    <row r="16004" spans="1:5" x14ac:dyDescent="0.3">
      <c r="A16004" s="4" t="s">
        <v>25400</v>
      </c>
      <c r="B16004" s="4" t="s">
        <v>28307</v>
      </c>
      <c r="C16004" s="4">
        <v>3</v>
      </c>
      <c r="D16004" t="s">
        <v>20001</v>
      </c>
      <c r="E16004" t="str">
        <f t="shared" si="250"/>
        <v>Unique</v>
      </c>
    </row>
    <row r="16005" spans="1:5" x14ac:dyDescent="0.3">
      <c r="A16005" s="4" t="s">
        <v>25401</v>
      </c>
      <c r="B16005" s="4" t="s">
        <v>32238</v>
      </c>
      <c r="C16005" s="4">
        <v>3</v>
      </c>
      <c r="D16005" t="s">
        <v>20001</v>
      </c>
      <c r="E16005" t="str">
        <f t="shared" si="250"/>
        <v>Unique</v>
      </c>
    </row>
    <row r="16006" spans="1:5" x14ac:dyDescent="0.3">
      <c r="A16006" s="4" t="s">
        <v>21321</v>
      </c>
      <c r="B16006" s="4" t="s">
        <v>30926</v>
      </c>
      <c r="C16006" s="4">
        <v>3</v>
      </c>
      <c r="D16006" t="s">
        <v>20001</v>
      </c>
      <c r="E16006" t="str">
        <f t="shared" si="250"/>
        <v>Unique</v>
      </c>
    </row>
    <row r="16007" spans="1:5" x14ac:dyDescent="0.3">
      <c r="A16007" s="4" t="s">
        <v>25402</v>
      </c>
      <c r="B16007" s="4" t="s">
        <v>32239</v>
      </c>
      <c r="C16007" s="4">
        <v>3</v>
      </c>
      <c r="D16007" t="s">
        <v>20001</v>
      </c>
      <c r="E16007" t="str">
        <f t="shared" si="250"/>
        <v>Unique</v>
      </c>
    </row>
    <row r="16008" spans="1:5" x14ac:dyDescent="0.3">
      <c r="A16008" s="4" t="s">
        <v>25403</v>
      </c>
      <c r="B16008" s="4" t="s">
        <v>28799</v>
      </c>
      <c r="C16008" s="4">
        <v>3</v>
      </c>
      <c r="D16008" t="s">
        <v>20001</v>
      </c>
      <c r="E16008" t="str">
        <f t="shared" si="250"/>
        <v>Unique</v>
      </c>
    </row>
    <row r="16009" spans="1:5" x14ac:dyDescent="0.3">
      <c r="A16009" s="4" t="s">
        <v>25404</v>
      </c>
      <c r="B16009" s="4"/>
      <c r="C16009" s="4">
        <v>3</v>
      </c>
      <c r="D16009" t="s">
        <v>20001</v>
      </c>
      <c r="E16009" t="str">
        <f t="shared" si="250"/>
        <v>Unique</v>
      </c>
    </row>
    <row r="16010" spans="1:5" x14ac:dyDescent="0.3">
      <c r="A16010" s="4" t="s">
        <v>25405</v>
      </c>
      <c r="B16010" s="4" t="s">
        <v>28309</v>
      </c>
      <c r="C16010" s="4">
        <v>3</v>
      </c>
      <c r="D16010" t="s">
        <v>20001</v>
      </c>
      <c r="E16010" t="str">
        <f t="shared" si="250"/>
        <v>Unique</v>
      </c>
    </row>
    <row r="16011" spans="1:5" x14ac:dyDescent="0.3">
      <c r="A16011" s="4" t="s">
        <v>14473</v>
      </c>
      <c r="B16011" s="4" t="s">
        <v>31762</v>
      </c>
      <c r="C16011" s="4">
        <v>3</v>
      </c>
      <c r="D16011" t="s">
        <v>20001</v>
      </c>
      <c r="E16011" t="str">
        <f t="shared" si="250"/>
        <v>Unique</v>
      </c>
    </row>
    <row r="16012" spans="1:5" x14ac:dyDescent="0.3">
      <c r="A16012" s="4" t="s">
        <v>25406</v>
      </c>
      <c r="B16012" s="4" t="s">
        <v>449</v>
      </c>
      <c r="C16012" s="4">
        <v>3</v>
      </c>
      <c r="D16012" t="s">
        <v>20001</v>
      </c>
      <c r="E16012" t="str">
        <f t="shared" si="250"/>
        <v>Unique</v>
      </c>
    </row>
    <row r="16013" spans="1:5" x14ac:dyDescent="0.3">
      <c r="A16013" s="4" t="s">
        <v>25407</v>
      </c>
      <c r="B16013" s="4" t="s">
        <v>28309</v>
      </c>
      <c r="C16013" s="4">
        <v>3</v>
      </c>
      <c r="D16013" t="s">
        <v>20001</v>
      </c>
      <c r="E16013" t="str">
        <f t="shared" si="250"/>
        <v>Unique</v>
      </c>
    </row>
    <row r="16014" spans="1:5" x14ac:dyDescent="0.3">
      <c r="A16014" s="4" t="s">
        <v>25408</v>
      </c>
      <c r="B16014" s="4" t="s">
        <v>32240</v>
      </c>
      <c r="C16014" s="4">
        <v>3</v>
      </c>
      <c r="D16014" t="s">
        <v>20001</v>
      </c>
      <c r="E16014" t="str">
        <f t="shared" si="250"/>
        <v>Unique</v>
      </c>
    </row>
    <row r="16015" spans="1:5" x14ac:dyDescent="0.3">
      <c r="A16015" s="4" t="s">
        <v>19522</v>
      </c>
      <c r="B16015" s="4" t="s">
        <v>29554</v>
      </c>
      <c r="C16015" s="4">
        <v>3</v>
      </c>
      <c r="D16015" t="s">
        <v>20001</v>
      </c>
      <c r="E16015" t="str">
        <f t="shared" si="250"/>
        <v>Unique</v>
      </c>
    </row>
    <row r="16016" spans="1:5" x14ac:dyDescent="0.3">
      <c r="A16016" s="4" t="s">
        <v>25409</v>
      </c>
      <c r="B16016" s="4" t="s">
        <v>32241</v>
      </c>
      <c r="C16016" s="4">
        <v>3</v>
      </c>
      <c r="D16016" t="s">
        <v>20001</v>
      </c>
      <c r="E16016" t="str">
        <f t="shared" si="250"/>
        <v>Unique</v>
      </c>
    </row>
    <row r="16017" spans="1:5" x14ac:dyDescent="0.3">
      <c r="A16017" s="4" t="s">
        <v>14127</v>
      </c>
      <c r="B16017" s="4" t="s">
        <v>29435</v>
      </c>
      <c r="C16017" s="4">
        <v>3</v>
      </c>
      <c r="D16017" t="s">
        <v>20001</v>
      </c>
      <c r="E16017" t="str">
        <f t="shared" si="250"/>
        <v>Unique</v>
      </c>
    </row>
    <row r="16018" spans="1:5" x14ac:dyDescent="0.3">
      <c r="A16018" s="4" t="s">
        <v>25410</v>
      </c>
      <c r="B16018" s="4" t="s">
        <v>30179</v>
      </c>
      <c r="C16018" s="4">
        <v>3</v>
      </c>
      <c r="D16018" t="s">
        <v>20001</v>
      </c>
      <c r="E16018" t="str">
        <f t="shared" si="250"/>
        <v>Unique</v>
      </c>
    </row>
    <row r="16019" spans="1:5" x14ac:dyDescent="0.3">
      <c r="A16019" s="4" t="s">
        <v>17942</v>
      </c>
      <c r="B16019" s="4" t="s">
        <v>29199</v>
      </c>
      <c r="C16019" s="4">
        <v>3</v>
      </c>
      <c r="D16019" t="s">
        <v>20001</v>
      </c>
      <c r="E16019" t="str">
        <f t="shared" si="250"/>
        <v>Unique</v>
      </c>
    </row>
    <row r="16020" spans="1:5" x14ac:dyDescent="0.3">
      <c r="A16020" s="4" t="s">
        <v>25411</v>
      </c>
      <c r="B16020" s="4" t="s">
        <v>29094</v>
      </c>
      <c r="C16020" s="4">
        <v>3</v>
      </c>
      <c r="D16020" t="s">
        <v>20001</v>
      </c>
      <c r="E16020" t="str">
        <f t="shared" si="250"/>
        <v>Unique</v>
      </c>
    </row>
    <row r="16021" spans="1:5" x14ac:dyDescent="0.3">
      <c r="A16021" s="4" t="s">
        <v>25412</v>
      </c>
      <c r="B16021" s="4" t="s">
        <v>11637</v>
      </c>
      <c r="C16021" s="4">
        <v>3</v>
      </c>
      <c r="D16021" t="s">
        <v>20001</v>
      </c>
      <c r="E16021" t="str">
        <f t="shared" si="250"/>
        <v>Unique</v>
      </c>
    </row>
    <row r="16022" spans="1:5" x14ac:dyDescent="0.3">
      <c r="A16022" s="4" t="s">
        <v>25413</v>
      </c>
      <c r="B16022" s="4" t="s">
        <v>29609</v>
      </c>
      <c r="C16022" s="4">
        <v>3</v>
      </c>
      <c r="D16022" t="s">
        <v>20001</v>
      </c>
      <c r="E16022" t="str">
        <f t="shared" si="250"/>
        <v>Unique</v>
      </c>
    </row>
    <row r="16023" spans="1:5" x14ac:dyDescent="0.3">
      <c r="A16023" s="4" t="s">
        <v>25414</v>
      </c>
      <c r="B16023" s="4" t="s">
        <v>29559</v>
      </c>
      <c r="C16023" s="4">
        <v>3</v>
      </c>
      <c r="D16023" t="s">
        <v>20001</v>
      </c>
      <c r="E16023" t="str">
        <f t="shared" si="250"/>
        <v>Unique</v>
      </c>
    </row>
    <row r="16024" spans="1:5" x14ac:dyDescent="0.3">
      <c r="A16024" s="4" t="s">
        <v>25415</v>
      </c>
      <c r="B16024" s="4" t="s">
        <v>31980</v>
      </c>
      <c r="C16024" s="4">
        <v>3</v>
      </c>
      <c r="D16024" t="s">
        <v>20001</v>
      </c>
      <c r="E16024" t="str">
        <f t="shared" si="250"/>
        <v>Unique</v>
      </c>
    </row>
    <row r="16025" spans="1:5" x14ac:dyDescent="0.3">
      <c r="A16025" s="4" t="s">
        <v>25416</v>
      </c>
      <c r="B16025" s="4" t="s">
        <v>32242</v>
      </c>
      <c r="C16025" s="4">
        <v>3</v>
      </c>
      <c r="D16025" t="s">
        <v>20001</v>
      </c>
      <c r="E16025" t="str">
        <f t="shared" si="250"/>
        <v>Unique</v>
      </c>
    </row>
    <row r="16026" spans="1:5" x14ac:dyDescent="0.3">
      <c r="A16026" s="4" t="s">
        <v>25417</v>
      </c>
      <c r="B16026" s="4" t="s">
        <v>32243</v>
      </c>
      <c r="C16026" s="4">
        <v>3</v>
      </c>
      <c r="D16026" t="s">
        <v>20001</v>
      </c>
      <c r="E16026" t="str">
        <f t="shared" si="250"/>
        <v>Unique</v>
      </c>
    </row>
    <row r="16027" spans="1:5" x14ac:dyDescent="0.3">
      <c r="A16027" s="4" t="s">
        <v>25418</v>
      </c>
      <c r="B16027" s="4" t="s">
        <v>32244</v>
      </c>
      <c r="C16027" s="4">
        <v>3</v>
      </c>
      <c r="D16027" t="s">
        <v>20001</v>
      </c>
      <c r="E16027" t="str">
        <f t="shared" si="250"/>
        <v>Unique</v>
      </c>
    </row>
    <row r="16028" spans="1:5" x14ac:dyDescent="0.3">
      <c r="A16028" s="4" t="s">
        <v>25419</v>
      </c>
      <c r="B16028" s="4" t="s">
        <v>1119</v>
      </c>
      <c r="C16028" s="4">
        <v>3</v>
      </c>
      <c r="D16028" t="s">
        <v>20001</v>
      </c>
      <c r="E16028" t="str">
        <f t="shared" si="250"/>
        <v>Unique</v>
      </c>
    </row>
    <row r="16029" spans="1:5" x14ac:dyDescent="0.3">
      <c r="A16029" s="4" t="s">
        <v>25420</v>
      </c>
      <c r="B16029" s="4" t="s">
        <v>29503</v>
      </c>
      <c r="C16029" s="4">
        <v>3</v>
      </c>
      <c r="D16029" t="s">
        <v>20001</v>
      </c>
      <c r="E16029" t="str">
        <f t="shared" si="250"/>
        <v>Unique</v>
      </c>
    </row>
    <row r="16030" spans="1:5" x14ac:dyDescent="0.3">
      <c r="A16030" s="4" t="s">
        <v>21057</v>
      </c>
      <c r="B16030" s="4" t="s">
        <v>29901</v>
      </c>
      <c r="C16030" s="4">
        <v>3</v>
      </c>
      <c r="D16030" t="s">
        <v>20001</v>
      </c>
      <c r="E16030" t="str">
        <f t="shared" si="250"/>
        <v>Unique</v>
      </c>
    </row>
    <row r="16031" spans="1:5" x14ac:dyDescent="0.3">
      <c r="A16031" s="4" t="s">
        <v>25421</v>
      </c>
      <c r="B16031" s="4" t="s">
        <v>28739</v>
      </c>
      <c r="C16031" s="4">
        <v>3</v>
      </c>
      <c r="D16031" t="s">
        <v>20001</v>
      </c>
      <c r="E16031" t="str">
        <f t="shared" si="250"/>
        <v>Unique</v>
      </c>
    </row>
    <row r="16032" spans="1:5" x14ac:dyDescent="0.3">
      <c r="A16032" s="4" t="s">
        <v>25422</v>
      </c>
      <c r="B16032" s="4" t="s">
        <v>29179</v>
      </c>
      <c r="C16032" s="4">
        <v>3</v>
      </c>
      <c r="D16032" t="s">
        <v>20001</v>
      </c>
      <c r="E16032" t="str">
        <f t="shared" si="250"/>
        <v>Unique</v>
      </c>
    </row>
    <row r="16033" spans="1:5" x14ac:dyDescent="0.3">
      <c r="A16033" s="4" t="s">
        <v>25423</v>
      </c>
      <c r="B16033" s="4" t="s">
        <v>29976</v>
      </c>
      <c r="C16033" s="4">
        <v>3</v>
      </c>
      <c r="D16033" t="s">
        <v>20001</v>
      </c>
      <c r="E16033" t="str">
        <f t="shared" si="250"/>
        <v>Unique</v>
      </c>
    </row>
    <row r="16034" spans="1:5" x14ac:dyDescent="0.3">
      <c r="A16034" s="4" t="s">
        <v>15485</v>
      </c>
      <c r="B16034" s="4" t="s">
        <v>31852</v>
      </c>
      <c r="C16034" s="4">
        <v>3</v>
      </c>
      <c r="D16034" t="s">
        <v>20001</v>
      </c>
      <c r="E16034" t="str">
        <f t="shared" si="250"/>
        <v>Unique</v>
      </c>
    </row>
    <row r="16035" spans="1:5" x14ac:dyDescent="0.3">
      <c r="A16035" s="4" t="s">
        <v>18521</v>
      </c>
      <c r="B16035" s="4" t="s">
        <v>29971</v>
      </c>
      <c r="C16035" s="4">
        <v>3</v>
      </c>
      <c r="D16035" t="s">
        <v>20001</v>
      </c>
      <c r="E16035" t="str">
        <f t="shared" si="250"/>
        <v>Unique</v>
      </c>
    </row>
    <row r="16036" spans="1:5" x14ac:dyDescent="0.3">
      <c r="A16036" s="4" t="s">
        <v>25424</v>
      </c>
      <c r="B16036" s="4" t="s">
        <v>32245</v>
      </c>
      <c r="C16036" s="4">
        <v>3</v>
      </c>
      <c r="D16036" t="s">
        <v>20001</v>
      </c>
      <c r="E16036" t="str">
        <f t="shared" si="250"/>
        <v>Unique</v>
      </c>
    </row>
    <row r="16037" spans="1:5" x14ac:dyDescent="0.3">
      <c r="A16037" s="4" t="s">
        <v>25425</v>
      </c>
      <c r="B16037" s="4" t="s">
        <v>29844</v>
      </c>
      <c r="C16037" s="4">
        <v>3</v>
      </c>
      <c r="D16037" t="s">
        <v>20001</v>
      </c>
      <c r="E16037" t="str">
        <f t="shared" si="250"/>
        <v>Unique</v>
      </c>
    </row>
    <row r="16038" spans="1:5" x14ac:dyDescent="0.3">
      <c r="A16038" s="4" t="s">
        <v>25426</v>
      </c>
      <c r="B16038" s="4" t="s">
        <v>28352</v>
      </c>
      <c r="C16038" s="4">
        <v>3</v>
      </c>
      <c r="D16038" t="s">
        <v>20001</v>
      </c>
      <c r="E16038" t="str">
        <f t="shared" si="250"/>
        <v>Unique</v>
      </c>
    </row>
    <row r="16039" spans="1:5" x14ac:dyDescent="0.3">
      <c r="A16039" s="4" t="s">
        <v>25427</v>
      </c>
      <c r="B16039" s="4" t="s">
        <v>32246</v>
      </c>
      <c r="C16039" s="4">
        <v>3</v>
      </c>
      <c r="D16039" t="s">
        <v>20001</v>
      </c>
      <c r="E16039" t="str">
        <f t="shared" si="250"/>
        <v>Unique</v>
      </c>
    </row>
    <row r="16040" spans="1:5" x14ac:dyDescent="0.3">
      <c r="A16040" s="4" t="s">
        <v>25428</v>
      </c>
      <c r="B16040" s="4" t="s">
        <v>28464</v>
      </c>
      <c r="C16040" s="4">
        <v>3</v>
      </c>
      <c r="D16040" t="s">
        <v>20001</v>
      </c>
      <c r="E16040" t="str">
        <f t="shared" si="250"/>
        <v>Unique</v>
      </c>
    </row>
    <row r="16041" spans="1:5" x14ac:dyDescent="0.3">
      <c r="A16041" s="4" t="s">
        <v>25429</v>
      </c>
      <c r="B16041" s="4"/>
      <c r="C16041" s="4">
        <v>3</v>
      </c>
      <c r="D16041" t="s">
        <v>20001</v>
      </c>
      <c r="E16041" t="str">
        <f t="shared" si="250"/>
        <v>Unique</v>
      </c>
    </row>
    <row r="16042" spans="1:5" x14ac:dyDescent="0.3">
      <c r="A16042" s="4" t="s">
        <v>25430</v>
      </c>
      <c r="B16042" s="4" t="s">
        <v>32247</v>
      </c>
      <c r="C16042" s="4">
        <v>3</v>
      </c>
      <c r="D16042" t="s">
        <v>20001</v>
      </c>
      <c r="E16042" t="str">
        <f t="shared" si="250"/>
        <v>Unique</v>
      </c>
    </row>
    <row r="16043" spans="1:5" x14ac:dyDescent="0.3">
      <c r="A16043" s="4" t="s">
        <v>25431</v>
      </c>
      <c r="B16043" s="4" t="s">
        <v>31231</v>
      </c>
      <c r="C16043" s="4">
        <v>3</v>
      </c>
      <c r="D16043" t="s">
        <v>20001</v>
      </c>
      <c r="E16043" t="str">
        <f t="shared" si="250"/>
        <v>Unique</v>
      </c>
    </row>
    <row r="16044" spans="1:5" x14ac:dyDescent="0.3">
      <c r="A16044" s="4" t="s">
        <v>25432</v>
      </c>
      <c r="B16044" s="4" t="s">
        <v>28662</v>
      </c>
      <c r="C16044" s="4">
        <v>3</v>
      </c>
      <c r="D16044" t="s">
        <v>20001</v>
      </c>
      <c r="E16044" t="str">
        <f t="shared" si="250"/>
        <v>Unique</v>
      </c>
    </row>
    <row r="16045" spans="1:5" x14ac:dyDescent="0.3">
      <c r="A16045" s="4" t="s">
        <v>25433</v>
      </c>
      <c r="B16045" s="4" t="s">
        <v>32248</v>
      </c>
      <c r="C16045" s="4">
        <v>3</v>
      </c>
      <c r="D16045" t="s">
        <v>20001</v>
      </c>
      <c r="E16045" t="str">
        <f t="shared" si="250"/>
        <v>Unique</v>
      </c>
    </row>
    <row r="16046" spans="1:5" x14ac:dyDescent="0.3">
      <c r="A16046" s="4" t="s">
        <v>25434</v>
      </c>
      <c r="B16046" s="4" t="s">
        <v>30818</v>
      </c>
      <c r="C16046" s="4">
        <v>3</v>
      </c>
      <c r="D16046" t="s">
        <v>20001</v>
      </c>
      <c r="E16046" t="str">
        <f t="shared" si="250"/>
        <v>Unique</v>
      </c>
    </row>
    <row r="16047" spans="1:5" x14ac:dyDescent="0.3">
      <c r="A16047" s="4" t="s">
        <v>25435</v>
      </c>
      <c r="B16047" s="4" t="s">
        <v>29385</v>
      </c>
      <c r="C16047" s="4">
        <v>3</v>
      </c>
      <c r="D16047" t="s">
        <v>20001</v>
      </c>
      <c r="E16047" t="str">
        <f t="shared" si="250"/>
        <v>Unique</v>
      </c>
    </row>
    <row r="16048" spans="1:5" x14ac:dyDescent="0.3">
      <c r="A16048" s="4" t="s">
        <v>25436</v>
      </c>
      <c r="B16048" s="4" t="s">
        <v>28716</v>
      </c>
      <c r="C16048" s="4">
        <v>3</v>
      </c>
      <c r="D16048" t="s">
        <v>20001</v>
      </c>
      <c r="E16048" t="str">
        <f t="shared" si="250"/>
        <v>Unique</v>
      </c>
    </row>
    <row r="16049" spans="1:5" x14ac:dyDescent="0.3">
      <c r="A16049" s="4" t="s">
        <v>25437</v>
      </c>
      <c r="B16049" s="4"/>
      <c r="C16049" s="4">
        <v>3</v>
      </c>
      <c r="D16049" t="s">
        <v>20001</v>
      </c>
      <c r="E16049" t="str">
        <f t="shared" si="250"/>
        <v>Unique</v>
      </c>
    </row>
    <row r="16050" spans="1:5" x14ac:dyDescent="0.3">
      <c r="A16050" s="4" t="s">
        <v>25438</v>
      </c>
      <c r="B16050" s="4" t="s">
        <v>32249</v>
      </c>
      <c r="C16050" s="4">
        <v>3</v>
      </c>
      <c r="D16050" t="s">
        <v>20001</v>
      </c>
      <c r="E16050" t="str">
        <f t="shared" si="250"/>
        <v>Unique</v>
      </c>
    </row>
    <row r="16051" spans="1:5" x14ac:dyDescent="0.3">
      <c r="A16051" s="4" t="s">
        <v>25439</v>
      </c>
      <c r="B16051" s="4" t="s">
        <v>29876</v>
      </c>
      <c r="C16051" s="4">
        <v>3</v>
      </c>
      <c r="D16051" t="s">
        <v>20001</v>
      </c>
      <c r="E16051" t="str">
        <f t="shared" si="250"/>
        <v>Unique</v>
      </c>
    </row>
    <row r="16052" spans="1:5" x14ac:dyDescent="0.3">
      <c r="A16052" s="4" t="s">
        <v>25440</v>
      </c>
      <c r="B16052" s="4" t="s">
        <v>28433</v>
      </c>
      <c r="C16052" s="4">
        <v>3</v>
      </c>
      <c r="D16052" t="s">
        <v>20001</v>
      </c>
      <c r="E16052" t="str">
        <f t="shared" si="250"/>
        <v>Unique</v>
      </c>
    </row>
    <row r="16053" spans="1:5" x14ac:dyDescent="0.3">
      <c r="A16053" s="4" t="s">
        <v>25441</v>
      </c>
      <c r="B16053" s="4" t="s">
        <v>32250</v>
      </c>
      <c r="C16053" s="4">
        <v>3</v>
      </c>
      <c r="D16053" t="s">
        <v>20001</v>
      </c>
      <c r="E16053" t="str">
        <f t="shared" si="250"/>
        <v>Unique</v>
      </c>
    </row>
    <row r="16054" spans="1:5" x14ac:dyDescent="0.3">
      <c r="A16054" s="4" t="s">
        <v>25442</v>
      </c>
      <c r="B16054" s="4" t="s">
        <v>30491</v>
      </c>
      <c r="C16054" s="4">
        <v>3</v>
      </c>
      <c r="D16054" t="s">
        <v>20001</v>
      </c>
      <c r="E16054" t="str">
        <f t="shared" si="250"/>
        <v>Unique</v>
      </c>
    </row>
    <row r="16055" spans="1:5" x14ac:dyDescent="0.3">
      <c r="A16055" s="4" t="s">
        <v>25443</v>
      </c>
      <c r="B16055" s="4" t="s">
        <v>29670</v>
      </c>
      <c r="C16055" s="4">
        <v>3</v>
      </c>
      <c r="D16055" t="s">
        <v>20001</v>
      </c>
      <c r="E16055" t="str">
        <f t="shared" si="250"/>
        <v>Unique</v>
      </c>
    </row>
    <row r="16056" spans="1:5" x14ac:dyDescent="0.3">
      <c r="A16056" s="4" t="s">
        <v>25444</v>
      </c>
      <c r="B16056" s="4" t="s">
        <v>29753</v>
      </c>
      <c r="C16056" s="4">
        <v>3</v>
      </c>
      <c r="D16056" t="s">
        <v>20001</v>
      </c>
      <c r="E16056" t="str">
        <f t="shared" si="250"/>
        <v>Unique</v>
      </c>
    </row>
    <row r="16057" spans="1:5" x14ac:dyDescent="0.3">
      <c r="A16057" s="4" t="s">
        <v>25445</v>
      </c>
      <c r="B16057" s="4" t="s">
        <v>29714</v>
      </c>
      <c r="C16057" s="4">
        <v>3</v>
      </c>
      <c r="D16057" t="s">
        <v>20001</v>
      </c>
      <c r="E16057" t="str">
        <f t="shared" si="250"/>
        <v>Unique</v>
      </c>
    </row>
    <row r="16058" spans="1:5" x14ac:dyDescent="0.3">
      <c r="A16058" s="4" t="s">
        <v>25446</v>
      </c>
      <c r="B16058" s="4" t="s">
        <v>28484</v>
      </c>
      <c r="C16058" s="4">
        <v>3</v>
      </c>
      <c r="D16058" t="s">
        <v>20001</v>
      </c>
      <c r="E16058" t="str">
        <f t="shared" si="250"/>
        <v>Unique</v>
      </c>
    </row>
    <row r="16059" spans="1:5" x14ac:dyDescent="0.3">
      <c r="A16059" s="4" t="s">
        <v>25447</v>
      </c>
      <c r="B16059" s="4" t="s">
        <v>28433</v>
      </c>
      <c r="C16059" s="4">
        <v>3</v>
      </c>
      <c r="D16059" t="s">
        <v>20001</v>
      </c>
      <c r="E16059" t="str">
        <f t="shared" si="250"/>
        <v>Unique</v>
      </c>
    </row>
    <row r="16060" spans="1:5" x14ac:dyDescent="0.3">
      <c r="A16060" s="4" t="s">
        <v>25448</v>
      </c>
      <c r="B16060" s="4" t="s">
        <v>30271</v>
      </c>
      <c r="C16060" s="4">
        <v>3</v>
      </c>
      <c r="D16060" t="s">
        <v>20001</v>
      </c>
      <c r="E16060" t="str">
        <f t="shared" si="250"/>
        <v>Unique</v>
      </c>
    </row>
    <row r="16061" spans="1:5" x14ac:dyDescent="0.3">
      <c r="A16061" s="4" t="s">
        <v>25449</v>
      </c>
      <c r="B16061" s="4" t="s">
        <v>11611</v>
      </c>
      <c r="C16061" s="4">
        <v>3</v>
      </c>
      <c r="D16061" t="s">
        <v>20001</v>
      </c>
      <c r="E16061" t="str">
        <f t="shared" si="250"/>
        <v>Unique</v>
      </c>
    </row>
    <row r="16062" spans="1:5" x14ac:dyDescent="0.3">
      <c r="A16062" s="4" t="s">
        <v>14424</v>
      </c>
      <c r="B16062" s="4" t="s">
        <v>30830</v>
      </c>
      <c r="C16062" s="4">
        <v>3</v>
      </c>
      <c r="D16062" t="s">
        <v>20001</v>
      </c>
      <c r="E16062" t="str">
        <f t="shared" si="250"/>
        <v>Unique</v>
      </c>
    </row>
    <row r="16063" spans="1:5" x14ac:dyDescent="0.3">
      <c r="A16063" s="4" t="s">
        <v>25450</v>
      </c>
      <c r="B16063" s="4" t="s">
        <v>32251</v>
      </c>
      <c r="C16063" s="4">
        <v>3</v>
      </c>
      <c r="D16063" t="s">
        <v>20001</v>
      </c>
      <c r="E16063" t="str">
        <f t="shared" si="250"/>
        <v>Unique</v>
      </c>
    </row>
    <row r="16064" spans="1:5" x14ac:dyDescent="0.3">
      <c r="A16064" s="4" t="s">
        <v>25451</v>
      </c>
      <c r="B16064" s="4" t="s">
        <v>32252</v>
      </c>
      <c r="C16064" s="4">
        <v>3</v>
      </c>
      <c r="D16064" t="s">
        <v>20001</v>
      </c>
      <c r="E16064" t="str">
        <f t="shared" si="250"/>
        <v>Unique</v>
      </c>
    </row>
    <row r="16065" spans="1:5" x14ac:dyDescent="0.3">
      <c r="A16065" s="4" t="s">
        <v>25452</v>
      </c>
      <c r="B16065" s="4" t="s">
        <v>28797</v>
      </c>
      <c r="C16065" s="4">
        <v>3</v>
      </c>
      <c r="D16065" t="s">
        <v>20001</v>
      </c>
      <c r="E16065" t="str">
        <f t="shared" si="250"/>
        <v>Unique</v>
      </c>
    </row>
    <row r="16066" spans="1:5" x14ac:dyDescent="0.3">
      <c r="A16066" s="4" t="s">
        <v>25453</v>
      </c>
      <c r="B16066" s="4" t="s">
        <v>31962</v>
      </c>
      <c r="C16066" s="4">
        <v>3</v>
      </c>
      <c r="D16066" t="s">
        <v>20001</v>
      </c>
      <c r="E16066" t="str">
        <f t="shared" ref="E16066:E16129" si="251">IF(COUNTIFS(A:A, A16066, B:B, B16066) &gt; 1, "Duplicate", "Unique")</f>
        <v>Unique</v>
      </c>
    </row>
    <row r="16067" spans="1:5" x14ac:dyDescent="0.3">
      <c r="A16067" s="4" t="s">
        <v>25454</v>
      </c>
      <c r="B16067" s="4" t="s">
        <v>31144</v>
      </c>
      <c r="C16067" s="4">
        <v>3</v>
      </c>
      <c r="D16067" t="s">
        <v>20001</v>
      </c>
      <c r="E16067" t="str">
        <f t="shared" si="251"/>
        <v>Unique</v>
      </c>
    </row>
    <row r="16068" spans="1:5" x14ac:dyDescent="0.3">
      <c r="A16068" s="4" t="s">
        <v>25455</v>
      </c>
      <c r="B16068" s="4" t="s">
        <v>31022</v>
      </c>
      <c r="C16068" s="4">
        <v>3</v>
      </c>
      <c r="D16068" t="s">
        <v>20001</v>
      </c>
      <c r="E16068" t="str">
        <f t="shared" si="251"/>
        <v>Unique</v>
      </c>
    </row>
    <row r="16069" spans="1:5" x14ac:dyDescent="0.3">
      <c r="A16069" s="4" t="s">
        <v>25456</v>
      </c>
      <c r="B16069" s="4" t="s">
        <v>29077</v>
      </c>
      <c r="C16069" s="4">
        <v>3</v>
      </c>
      <c r="D16069" t="s">
        <v>20001</v>
      </c>
      <c r="E16069" t="str">
        <f t="shared" si="251"/>
        <v>Unique</v>
      </c>
    </row>
    <row r="16070" spans="1:5" x14ac:dyDescent="0.3">
      <c r="A16070" s="4" t="s">
        <v>25457</v>
      </c>
      <c r="B16070" s="4" t="s">
        <v>31878</v>
      </c>
      <c r="C16070" s="4">
        <v>3</v>
      </c>
      <c r="D16070" t="s">
        <v>20001</v>
      </c>
      <c r="E16070" t="str">
        <f t="shared" si="251"/>
        <v>Unique</v>
      </c>
    </row>
    <row r="16071" spans="1:5" x14ac:dyDescent="0.3">
      <c r="A16071" s="4" t="s">
        <v>25458</v>
      </c>
      <c r="B16071" s="4" t="s">
        <v>10134</v>
      </c>
      <c r="C16071" s="4">
        <v>3</v>
      </c>
      <c r="D16071" t="s">
        <v>20001</v>
      </c>
      <c r="E16071" t="str">
        <f t="shared" si="251"/>
        <v>Unique</v>
      </c>
    </row>
    <row r="16072" spans="1:5" x14ac:dyDescent="0.3">
      <c r="A16072" s="4" t="s">
        <v>25459</v>
      </c>
      <c r="B16072" s="4" t="s">
        <v>31709</v>
      </c>
      <c r="C16072" s="4">
        <v>3</v>
      </c>
      <c r="D16072" t="s">
        <v>20001</v>
      </c>
      <c r="E16072" t="str">
        <f t="shared" si="251"/>
        <v>Unique</v>
      </c>
    </row>
    <row r="16073" spans="1:5" x14ac:dyDescent="0.3">
      <c r="A16073" s="4" t="s">
        <v>24660</v>
      </c>
      <c r="B16073" s="4" t="s">
        <v>31289</v>
      </c>
      <c r="C16073" s="4">
        <v>3</v>
      </c>
      <c r="D16073" t="s">
        <v>20001</v>
      </c>
      <c r="E16073" t="str">
        <f t="shared" si="251"/>
        <v>Unique</v>
      </c>
    </row>
    <row r="16074" spans="1:5" x14ac:dyDescent="0.3">
      <c r="A16074" s="4" t="s">
        <v>24660</v>
      </c>
      <c r="B16074" s="4"/>
      <c r="C16074" s="4">
        <v>3</v>
      </c>
      <c r="D16074" t="s">
        <v>20001</v>
      </c>
      <c r="E16074" t="str">
        <f t="shared" si="251"/>
        <v>Unique</v>
      </c>
    </row>
    <row r="16075" spans="1:5" x14ac:dyDescent="0.3">
      <c r="A16075" s="4" t="s">
        <v>25460</v>
      </c>
      <c r="B16075" s="4" t="s">
        <v>28983</v>
      </c>
      <c r="C16075" s="4">
        <v>3</v>
      </c>
      <c r="D16075" t="s">
        <v>20001</v>
      </c>
      <c r="E16075" t="str">
        <f t="shared" si="251"/>
        <v>Unique</v>
      </c>
    </row>
    <row r="16076" spans="1:5" x14ac:dyDescent="0.3">
      <c r="A16076" s="4" t="s">
        <v>25461</v>
      </c>
      <c r="B16076" s="4" t="s">
        <v>28713</v>
      </c>
      <c r="C16076" s="4">
        <v>3</v>
      </c>
      <c r="D16076" t="s">
        <v>20001</v>
      </c>
      <c r="E16076" t="str">
        <f t="shared" si="251"/>
        <v>Unique</v>
      </c>
    </row>
    <row r="16077" spans="1:5" x14ac:dyDescent="0.3">
      <c r="A16077" s="4" t="s">
        <v>25462</v>
      </c>
      <c r="B16077" s="4" t="s">
        <v>31336</v>
      </c>
      <c r="C16077" s="4">
        <v>3</v>
      </c>
      <c r="D16077" t="s">
        <v>20001</v>
      </c>
      <c r="E16077" t="str">
        <f t="shared" si="251"/>
        <v>Unique</v>
      </c>
    </row>
    <row r="16078" spans="1:5" x14ac:dyDescent="0.3">
      <c r="A16078" s="4" t="s">
        <v>17127</v>
      </c>
      <c r="B16078" s="4" t="s">
        <v>30808</v>
      </c>
      <c r="C16078" s="4">
        <v>3</v>
      </c>
      <c r="D16078" t="s">
        <v>20001</v>
      </c>
      <c r="E16078" t="str">
        <f t="shared" si="251"/>
        <v>Unique</v>
      </c>
    </row>
    <row r="16079" spans="1:5" x14ac:dyDescent="0.3">
      <c r="A16079" s="4" t="s">
        <v>25463</v>
      </c>
      <c r="B16079" s="4" t="s">
        <v>9828</v>
      </c>
      <c r="C16079" s="4">
        <v>3</v>
      </c>
      <c r="D16079" t="s">
        <v>20001</v>
      </c>
      <c r="E16079" t="str">
        <f t="shared" si="251"/>
        <v>Unique</v>
      </c>
    </row>
    <row r="16080" spans="1:5" x14ac:dyDescent="0.3">
      <c r="A16080" s="4" t="s">
        <v>25464</v>
      </c>
      <c r="B16080" s="4" t="s">
        <v>32253</v>
      </c>
      <c r="C16080" s="4">
        <v>3</v>
      </c>
      <c r="D16080" t="s">
        <v>20001</v>
      </c>
      <c r="E16080" t="str">
        <f t="shared" si="251"/>
        <v>Unique</v>
      </c>
    </row>
    <row r="16081" spans="1:5" x14ac:dyDescent="0.3">
      <c r="A16081" s="4" t="s">
        <v>25465</v>
      </c>
      <c r="B16081" s="4" t="s">
        <v>30612</v>
      </c>
      <c r="C16081" s="4">
        <v>3</v>
      </c>
      <c r="D16081" t="s">
        <v>20001</v>
      </c>
      <c r="E16081" t="str">
        <f t="shared" si="251"/>
        <v>Unique</v>
      </c>
    </row>
    <row r="16082" spans="1:5" x14ac:dyDescent="0.3">
      <c r="A16082" s="4" t="s">
        <v>25466</v>
      </c>
      <c r="B16082" s="4" t="s">
        <v>32254</v>
      </c>
      <c r="C16082" s="4">
        <v>3</v>
      </c>
      <c r="D16082" t="s">
        <v>20001</v>
      </c>
      <c r="E16082" t="str">
        <f t="shared" si="251"/>
        <v>Unique</v>
      </c>
    </row>
    <row r="16083" spans="1:5" x14ac:dyDescent="0.3">
      <c r="A16083" s="4" t="s">
        <v>22181</v>
      </c>
      <c r="B16083" s="4" t="s">
        <v>31356</v>
      </c>
      <c r="C16083" s="4">
        <v>3</v>
      </c>
      <c r="D16083" t="s">
        <v>20001</v>
      </c>
      <c r="E16083" t="str">
        <f t="shared" si="251"/>
        <v>Unique</v>
      </c>
    </row>
    <row r="16084" spans="1:5" x14ac:dyDescent="0.3">
      <c r="A16084" s="4" t="s">
        <v>25467</v>
      </c>
      <c r="B16084" s="4" t="s">
        <v>32255</v>
      </c>
      <c r="C16084" s="4">
        <v>3</v>
      </c>
      <c r="D16084" t="s">
        <v>20001</v>
      </c>
      <c r="E16084" t="str">
        <f t="shared" si="251"/>
        <v>Unique</v>
      </c>
    </row>
    <row r="16085" spans="1:5" x14ac:dyDescent="0.3">
      <c r="A16085" s="4" t="s">
        <v>25468</v>
      </c>
      <c r="B16085" s="4" t="s">
        <v>31360</v>
      </c>
      <c r="C16085" s="4">
        <v>3</v>
      </c>
      <c r="D16085" t="s">
        <v>20001</v>
      </c>
      <c r="E16085" t="str">
        <f t="shared" si="251"/>
        <v>Unique</v>
      </c>
    </row>
    <row r="16086" spans="1:5" x14ac:dyDescent="0.3">
      <c r="A16086" s="4" t="s">
        <v>18321</v>
      </c>
      <c r="B16086" s="4" t="s">
        <v>11988</v>
      </c>
      <c r="C16086" s="4">
        <v>3</v>
      </c>
      <c r="D16086" t="s">
        <v>20001</v>
      </c>
      <c r="E16086" t="str">
        <f t="shared" si="251"/>
        <v>Unique</v>
      </c>
    </row>
    <row r="16087" spans="1:5" x14ac:dyDescent="0.3">
      <c r="A16087" s="4" t="s">
        <v>25469</v>
      </c>
      <c r="B16087" s="4" t="s">
        <v>31281</v>
      </c>
      <c r="C16087" s="4">
        <v>3</v>
      </c>
      <c r="D16087" t="s">
        <v>20001</v>
      </c>
      <c r="E16087" t="str">
        <f t="shared" si="251"/>
        <v>Unique</v>
      </c>
    </row>
    <row r="16088" spans="1:5" x14ac:dyDescent="0.3">
      <c r="A16088" s="4" t="s">
        <v>19205</v>
      </c>
      <c r="B16088" s="4" t="s">
        <v>29501</v>
      </c>
      <c r="C16088" s="4">
        <v>3</v>
      </c>
      <c r="D16088" t="s">
        <v>20001</v>
      </c>
      <c r="E16088" t="str">
        <f t="shared" si="251"/>
        <v>Unique</v>
      </c>
    </row>
    <row r="16089" spans="1:5" x14ac:dyDescent="0.3">
      <c r="A16089" s="4" t="s">
        <v>25470</v>
      </c>
      <c r="B16089" s="4" t="s">
        <v>32256</v>
      </c>
      <c r="C16089" s="4">
        <v>3</v>
      </c>
      <c r="D16089" t="s">
        <v>20001</v>
      </c>
      <c r="E16089" t="str">
        <f t="shared" si="251"/>
        <v>Unique</v>
      </c>
    </row>
    <row r="16090" spans="1:5" x14ac:dyDescent="0.3">
      <c r="A16090" s="4" t="s">
        <v>23606</v>
      </c>
      <c r="B16090" s="4" t="s">
        <v>30747</v>
      </c>
      <c r="C16090" s="4">
        <v>3</v>
      </c>
      <c r="D16090" t="s">
        <v>20001</v>
      </c>
      <c r="E16090" t="str">
        <f t="shared" si="251"/>
        <v>Unique</v>
      </c>
    </row>
    <row r="16091" spans="1:5" x14ac:dyDescent="0.3">
      <c r="A16091" s="4" t="s">
        <v>25471</v>
      </c>
      <c r="B16091" s="4" t="s">
        <v>31283</v>
      </c>
      <c r="C16091" s="4">
        <v>3</v>
      </c>
      <c r="D16091" t="s">
        <v>20001</v>
      </c>
      <c r="E16091" t="str">
        <f t="shared" si="251"/>
        <v>Unique</v>
      </c>
    </row>
    <row r="16092" spans="1:5" x14ac:dyDescent="0.3">
      <c r="A16092" s="4" t="s">
        <v>25472</v>
      </c>
      <c r="B16092" s="4" t="s">
        <v>30818</v>
      </c>
      <c r="C16092" s="4">
        <v>3</v>
      </c>
      <c r="D16092" t="s">
        <v>20001</v>
      </c>
      <c r="E16092" t="str">
        <f t="shared" si="251"/>
        <v>Unique</v>
      </c>
    </row>
    <row r="16093" spans="1:5" x14ac:dyDescent="0.3">
      <c r="A16093" s="4" t="s">
        <v>25473</v>
      </c>
      <c r="B16093" s="4" t="s">
        <v>29117</v>
      </c>
      <c r="C16093" s="4">
        <v>3</v>
      </c>
      <c r="D16093" t="s">
        <v>20001</v>
      </c>
      <c r="E16093" t="str">
        <f t="shared" si="251"/>
        <v>Unique</v>
      </c>
    </row>
    <row r="16094" spans="1:5" x14ac:dyDescent="0.3">
      <c r="A16094" s="4" t="s">
        <v>25474</v>
      </c>
      <c r="B16094" s="4" t="s">
        <v>32257</v>
      </c>
      <c r="C16094" s="4">
        <v>3</v>
      </c>
      <c r="D16094" t="s">
        <v>20001</v>
      </c>
      <c r="E16094" t="str">
        <f t="shared" si="251"/>
        <v>Unique</v>
      </c>
    </row>
    <row r="16095" spans="1:5" x14ac:dyDescent="0.3">
      <c r="A16095" s="4" t="s">
        <v>25475</v>
      </c>
      <c r="B16095" s="4" t="s">
        <v>28433</v>
      </c>
      <c r="C16095" s="4">
        <v>3</v>
      </c>
      <c r="D16095" t="s">
        <v>20001</v>
      </c>
      <c r="E16095" t="str">
        <f t="shared" si="251"/>
        <v>Unique</v>
      </c>
    </row>
    <row r="16096" spans="1:5" x14ac:dyDescent="0.3">
      <c r="A16096" s="4" t="s">
        <v>25476</v>
      </c>
      <c r="B16096" s="4" t="s">
        <v>29008</v>
      </c>
      <c r="C16096" s="4">
        <v>3</v>
      </c>
      <c r="D16096" t="s">
        <v>20001</v>
      </c>
      <c r="E16096" t="str">
        <f t="shared" si="251"/>
        <v>Unique</v>
      </c>
    </row>
    <row r="16097" spans="1:5" x14ac:dyDescent="0.3">
      <c r="A16097" s="4" t="s">
        <v>25477</v>
      </c>
      <c r="B16097" s="4" t="s">
        <v>32258</v>
      </c>
      <c r="C16097" s="4">
        <v>3</v>
      </c>
      <c r="D16097" t="s">
        <v>20001</v>
      </c>
      <c r="E16097" t="str">
        <f t="shared" si="251"/>
        <v>Unique</v>
      </c>
    </row>
    <row r="16098" spans="1:5" x14ac:dyDescent="0.3">
      <c r="A16098" s="4" t="s">
        <v>25478</v>
      </c>
      <c r="B16098" s="4" t="s">
        <v>9828</v>
      </c>
      <c r="C16098" s="4">
        <v>3</v>
      </c>
      <c r="D16098" t="s">
        <v>20001</v>
      </c>
      <c r="E16098" t="str">
        <f t="shared" si="251"/>
        <v>Unique</v>
      </c>
    </row>
    <row r="16099" spans="1:5" x14ac:dyDescent="0.3">
      <c r="A16099" s="4" t="s">
        <v>25479</v>
      </c>
      <c r="B16099" s="4" t="s">
        <v>30720</v>
      </c>
      <c r="C16099" s="4">
        <v>3</v>
      </c>
      <c r="D16099" t="s">
        <v>20001</v>
      </c>
      <c r="E16099" t="str">
        <f t="shared" si="251"/>
        <v>Unique</v>
      </c>
    </row>
    <row r="16100" spans="1:5" x14ac:dyDescent="0.3">
      <c r="A16100" s="4" t="s">
        <v>25480</v>
      </c>
      <c r="B16100" s="4" t="s">
        <v>30927</v>
      </c>
      <c r="C16100" s="4">
        <v>2</v>
      </c>
      <c r="D16100" t="s">
        <v>20001</v>
      </c>
      <c r="E16100" t="str">
        <f t="shared" si="251"/>
        <v>Unique</v>
      </c>
    </row>
    <row r="16101" spans="1:5" x14ac:dyDescent="0.3">
      <c r="A16101" s="4" t="s">
        <v>25481</v>
      </c>
      <c r="B16101" s="4" t="s">
        <v>32259</v>
      </c>
      <c r="C16101" s="4">
        <v>2</v>
      </c>
      <c r="D16101" t="s">
        <v>20001</v>
      </c>
      <c r="E16101" t="str">
        <f t="shared" si="251"/>
        <v>Unique</v>
      </c>
    </row>
    <row r="16102" spans="1:5" x14ac:dyDescent="0.3">
      <c r="A16102" s="4" t="s">
        <v>25482</v>
      </c>
      <c r="B16102" s="4" t="s">
        <v>32260</v>
      </c>
      <c r="C16102" s="4">
        <v>2</v>
      </c>
      <c r="D16102" t="s">
        <v>20001</v>
      </c>
      <c r="E16102" t="str">
        <f t="shared" si="251"/>
        <v>Unique</v>
      </c>
    </row>
    <row r="16103" spans="1:5" x14ac:dyDescent="0.3">
      <c r="A16103" s="4" t="s">
        <v>25483</v>
      </c>
      <c r="B16103" s="4" t="s">
        <v>30041</v>
      </c>
      <c r="C16103" s="4">
        <v>2</v>
      </c>
      <c r="D16103" t="s">
        <v>20001</v>
      </c>
      <c r="E16103" t="str">
        <f t="shared" si="251"/>
        <v>Unique</v>
      </c>
    </row>
    <row r="16104" spans="1:5" x14ac:dyDescent="0.3">
      <c r="A16104" s="4" t="s">
        <v>25484</v>
      </c>
      <c r="B16104" s="4" t="s">
        <v>30209</v>
      </c>
      <c r="C16104" s="4">
        <v>2</v>
      </c>
      <c r="D16104" t="s">
        <v>20001</v>
      </c>
      <c r="E16104" t="str">
        <f t="shared" si="251"/>
        <v>Unique</v>
      </c>
    </row>
    <row r="16105" spans="1:5" x14ac:dyDescent="0.3">
      <c r="A16105" s="4" t="s">
        <v>25485</v>
      </c>
      <c r="B16105" s="4" t="s">
        <v>32261</v>
      </c>
      <c r="C16105" s="4">
        <v>2</v>
      </c>
      <c r="D16105" t="s">
        <v>20001</v>
      </c>
      <c r="E16105" t="str">
        <f t="shared" si="251"/>
        <v>Unique</v>
      </c>
    </row>
    <row r="16106" spans="1:5" x14ac:dyDescent="0.3">
      <c r="A16106" s="4" t="s">
        <v>25486</v>
      </c>
      <c r="B16106" s="4" t="s">
        <v>32262</v>
      </c>
      <c r="C16106" s="4">
        <v>2</v>
      </c>
      <c r="D16106" t="s">
        <v>20001</v>
      </c>
      <c r="E16106" t="str">
        <f t="shared" si="251"/>
        <v>Unique</v>
      </c>
    </row>
    <row r="16107" spans="1:5" x14ac:dyDescent="0.3">
      <c r="A16107" s="4" t="s">
        <v>25487</v>
      </c>
      <c r="B16107" s="4" t="s">
        <v>13086</v>
      </c>
      <c r="C16107" s="4">
        <v>2</v>
      </c>
      <c r="D16107" t="s">
        <v>20001</v>
      </c>
      <c r="E16107" t="str">
        <f t="shared" si="251"/>
        <v>Unique</v>
      </c>
    </row>
    <row r="16108" spans="1:5" x14ac:dyDescent="0.3">
      <c r="A16108" s="4" t="s">
        <v>25488</v>
      </c>
      <c r="B16108" s="4" t="s">
        <v>32263</v>
      </c>
      <c r="C16108" s="4">
        <v>2</v>
      </c>
      <c r="D16108" t="s">
        <v>20001</v>
      </c>
      <c r="E16108" t="str">
        <f t="shared" si="251"/>
        <v>Unique</v>
      </c>
    </row>
    <row r="16109" spans="1:5" x14ac:dyDescent="0.3">
      <c r="A16109" s="4" t="s">
        <v>25489</v>
      </c>
      <c r="B16109" s="4" t="s">
        <v>32264</v>
      </c>
      <c r="C16109" s="4">
        <v>2</v>
      </c>
      <c r="D16109" t="s">
        <v>20001</v>
      </c>
      <c r="E16109" t="str">
        <f t="shared" si="251"/>
        <v>Unique</v>
      </c>
    </row>
    <row r="16110" spans="1:5" x14ac:dyDescent="0.3">
      <c r="A16110" s="4" t="s">
        <v>25490</v>
      </c>
      <c r="B16110" s="4" t="s">
        <v>31156</v>
      </c>
      <c r="C16110" s="4">
        <v>2</v>
      </c>
      <c r="D16110" t="s">
        <v>20001</v>
      </c>
      <c r="E16110" t="str">
        <f t="shared" si="251"/>
        <v>Unique</v>
      </c>
    </row>
    <row r="16111" spans="1:5" x14ac:dyDescent="0.3">
      <c r="A16111" s="4" t="s">
        <v>23616</v>
      </c>
      <c r="B16111" s="4" t="s">
        <v>28860</v>
      </c>
      <c r="C16111" s="4">
        <v>2</v>
      </c>
      <c r="D16111" t="s">
        <v>20001</v>
      </c>
      <c r="E16111" t="str">
        <f t="shared" si="251"/>
        <v>Unique</v>
      </c>
    </row>
    <row r="16112" spans="1:5" x14ac:dyDescent="0.3">
      <c r="A16112" s="4" t="s">
        <v>16274</v>
      </c>
      <c r="B16112" s="4" t="s">
        <v>32265</v>
      </c>
      <c r="C16112" s="4">
        <v>2</v>
      </c>
      <c r="D16112" t="s">
        <v>20001</v>
      </c>
      <c r="E16112" t="str">
        <f t="shared" si="251"/>
        <v>Unique</v>
      </c>
    </row>
    <row r="16113" spans="1:5" x14ac:dyDescent="0.3">
      <c r="A16113" s="4" t="s">
        <v>25491</v>
      </c>
      <c r="B16113" s="4" t="s">
        <v>31524</v>
      </c>
      <c r="C16113" s="4">
        <v>2</v>
      </c>
      <c r="D16113" t="s">
        <v>20001</v>
      </c>
      <c r="E16113" t="str">
        <f t="shared" si="251"/>
        <v>Unique</v>
      </c>
    </row>
    <row r="16114" spans="1:5" x14ac:dyDescent="0.3">
      <c r="A16114" s="4" t="s">
        <v>19712</v>
      </c>
      <c r="B16114" s="4" t="s">
        <v>31884</v>
      </c>
      <c r="C16114" s="4">
        <v>2</v>
      </c>
      <c r="D16114" t="s">
        <v>20001</v>
      </c>
      <c r="E16114" t="str">
        <f t="shared" si="251"/>
        <v>Unique</v>
      </c>
    </row>
    <row r="16115" spans="1:5" x14ac:dyDescent="0.3">
      <c r="A16115" s="4" t="s">
        <v>25492</v>
      </c>
      <c r="B16115" s="4" t="s">
        <v>29776</v>
      </c>
      <c r="C16115" s="4">
        <v>2</v>
      </c>
      <c r="D16115" t="s">
        <v>20001</v>
      </c>
      <c r="E16115" t="str">
        <f t="shared" si="251"/>
        <v>Unique</v>
      </c>
    </row>
    <row r="16116" spans="1:5" x14ac:dyDescent="0.3">
      <c r="A16116" s="4" t="s">
        <v>25493</v>
      </c>
      <c r="B16116" s="4" t="s">
        <v>29016</v>
      </c>
      <c r="C16116" s="4">
        <v>2</v>
      </c>
      <c r="D16116" t="s">
        <v>20001</v>
      </c>
      <c r="E16116" t="str">
        <f t="shared" si="251"/>
        <v>Unique</v>
      </c>
    </row>
    <row r="16117" spans="1:5" x14ac:dyDescent="0.3">
      <c r="A16117" s="4" t="s">
        <v>25494</v>
      </c>
      <c r="B16117" s="4" t="s">
        <v>30044</v>
      </c>
      <c r="C16117" s="4">
        <v>2</v>
      </c>
      <c r="D16117" t="s">
        <v>20001</v>
      </c>
      <c r="E16117" t="str">
        <f t="shared" si="251"/>
        <v>Unique</v>
      </c>
    </row>
    <row r="16118" spans="1:5" x14ac:dyDescent="0.3">
      <c r="A16118" s="4" t="s">
        <v>25495</v>
      </c>
      <c r="B16118" s="4" t="s">
        <v>31384</v>
      </c>
      <c r="C16118" s="4">
        <v>2</v>
      </c>
      <c r="D16118" t="s">
        <v>20001</v>
      </c>
      <c r="E16118" t="str">
        <f t="shared" si="251"/>
        <v>Unique</v>
      </c>
    </row>
    <row r="16119" spans="1:5" x14ac:dyDescent="0.3">
      <c r="A16119" s="4" t="s">
        <v>25496</v>
      </c>
      <c r="B16119" s="4" t="s">
        <v>29321</v>
      </c>
      <c r="C16119" s="4">
        <v>2</v>
      </c>
      <c r="D16119" t="s">
        <v>20001</v>
      </c>
      <c r="E16119" t="str">
        <f t="shared" si="251"/>
        <v>Unique</v>
      </c>
    </row>
    <row r="16120" spans="1:5" x14ac:dyDescent="0.3">
      <c r="A16120" s="4" t="s">
        <v>24078</v>
      </c>
      <c r="B16120" s="4"/>
      <c r="C16120" s="4">
        <v>2</v>
      </c>
      <c r="D16120" t="s">
        <v>20001</v>
      </c>
      <c r="E16120" t="str">
        <f t="shared" si="251"/>
        <v>Unique</v>
      </c>
    </row>
    <row r="16121" spans="1:5" x14ac:dyDescent="0.3">
      <c r="A16121" s="4" t="s">
        <v>25497</v>
      </c>
      <c r="B16121" s="4" t="s">
        <v>29689</v>
      </c>
      <c r="C16121" s="4">
        <v>2</v>
      </c>
      <c r="D16121" t="s">
        <v>20001</v>
      </c>
      <c r="E16121" t="str">
        <f t="shared" si="251"/>
        <v>Unique</v>
      </c>
    </row>
    <row r="16122" spans="1:5" x14ac:dyDescent="0.3">
      <c r="A16122" s="4" t="s">
        <v>25498</v>
      </c>
      <c r="B16122" s="4" t="s">
        <v>31920</v>
      </c>
      <c r="C16122" s="4">
        <v>2</v>
      </c>
      <c r="D16122" t="s">
        <v>20001</v>
      </c>
      <c r="E16122" t="str">
        <f t="shared" si="251"/>
        <v>Unique</v>
      </c>
    </row>
    <row r="16123" spans="1:5" x14ac:dyDescent="0.3">
      <c r="A16123" s="4" t="s">
        <v>25499</v>
      </c>
      <c r="B16123" s="4" t="s">
        <v>32266</v>
      </c>
      <c r="C16123" s="4">
        <v>2</v>
      </c>
      <c r="D16123" t="s">
        <v>20001</v>
      </c>
      <c r="E16123" t="str">
        <f t="shared" si="251"/>
        <v>Unique</v>
      </c>
    </row>
    <row r="16124" spans="1:5" x14ac:dyDescent="0.3">
      <c r="A16124" s="4" t="s">
        <v>20193</v>
      </c>
      <c r="B16124" s="4" t="s">
        <v>32267</v>
      </c>
      <c r="C16124" s="4">
        <v>2</v>
      </c>
      <c r="D16124" t="s">
        <v>20001</v>
      </c>
      <c r="E16124" t="str">
        <f t="shared" si="251"/>
        <v>Unique</v>
      </c>
    </row>
    <row r="16125" spans="1:5" x14ac:dyDescent="0.3">
      <c r="A16125" s="4" t="s">
        <v>25500</v>
      </c>
      <c r="B16125" s="4" t="s">
        <v>32268</v>
      </c>
      <c r="C16125" s="4">
        <v>2</v>
      </c>
      <c r="D16125" t="s">
        <v>20001</v>
      </c>
      <c r="E16125" t="str">
        <f t="shared" si="251"/>
        <v>Unique</v>
      </c>
    </row>
    <row r="16126" spans="1:5" x14ac:dyDescent="0.3">
      <c r="A16126" s="4" t="s">
        <v>19977</v>
      </c>
      <c r="B16126" s="4" t="s">
        <v>30030</v>
      </c>
      <c r="C16126" s="4">
        <v>2</v>
      </c>
      <c r="D16126" t="s">
        <v>20001</v>
      </c>
      <c r="E16126" t="str">
        <f t="shared" si="251"/>
        <v>Unique</v>
      </c>
    </row>
    <row r="16127" spans="1:5" x14ac:dyDescent="0.3">
      <c r="A16127" s="4" t="s">
        <v>25501</v>
      </c>
      <c r="B16127" s="4" t="s">
        <v>32039</v>
      </c>
      <c r="C16127" s="4">
        <v>2</v>
      </c>
      <c r="D16127" t="s">
        <v>20001</v>
      </c>
      <c r="E16127" t="str">
        <f t="shared" si="251"/>
        <v>Unique</v>
      </c>
    </row>
    <row r="16128" spans="1:5" x14ac:dyDescent="0.3">
      <c r="A16128" s="4" t="s">
        <v>25502</v>
      </c>
      <c r="B16128" s="4" t="s">
        <v>32269</v>
      </c>
      <c r="C16128" s="4">
        <v>2</v>
      </c>
      <c r="D16128" t="s">
        <v>20001</v>
      </c>
      <c r="E16128" t="str">
        <f t="shared" si="251"/>
        <v>Unique</v>
      </c>
    </row>
    <row r="16129" spans="1:5" x14ac:dyDescent="0.3">
      <c r="A16129" s="4" t="s">
        <v>25503</v>
      </c>
      <c r="B16129" s="4" t="s">
        <v>31959</v>
      </c>
      <c r="C16129" s="4">
        <v>2</v>
      </c>
      <c r="D16129" t="s">
        <v>20001</v>
      </c>
      <c r="E16129" t="str">
        <f t="shared" si="251"/>
        <v>Unique</v>
      </c>
    </row>
    <row r="16130" spans="1:5" x14ac:dyDescent="0.3">
      <c r="A16130" s="4" t="s">
        <v>25504</v>
      </c>
      <c r="B16130" s="4" t="s">
        <v>30392</v>
      </c>
      <c r="C16130" s="4">
        <v>2</v>
      </c>
      <c r="D16130" t="s">
        <v>20001</v>
      </c>
      <c r="E16130" t="str">
        <f t="shared" ref="E16130:E16193" si="252">IF(COUNTIFS(A:A, A16130, B:B, B16130) &gt; 1, "Duplicate", "Unique")</f>
        <v>Unique</v>
      </c>
    </row>
    <row r="16131" spans="1:5" x14ac:dyDescent="0.3">
      <c r="A16131" s="4" t="s">
        <v>25505</v>
      </c>
      <c r="B16131" s="4" t="s">
        <v>31906</v>
      </c>
      <c r="C16131" s="4">
        <v>2</v>
      </c>
      <c r="D16131" t="s">
        <v>20001</v>
      </c>
      <c r="E16131" t="str">
        <f t="shared" si="252"/>
        <v>Unique</v>
      </c>
    </row>
    <row r="16132" spans="1:5" x14ac:dyDescent="0.3">
      <c r="A16132" s="4" t="s">
        <v>25506</v>
      </c>
      <c r="B16132" s="4" t="s">
        <v>32270</v>
      </c>
      <c r="C16132" s="4">
        <v>2</v>
      </c>
      <c r="D16132" t="s">
        <v>20001</v>
      </c>
      <c r="E16132" t="str">
        <f t="shared" si="252"/>
        <v>Unique</v>
      </c>
    </row>
    <row r="16133" spans="1:5" x14ac:dyDescent="0.3">
      <c r="A16133" s="4" t="s">
        <v>25507</v>
      </c>
      <c r="B16133" s="4" t="s">
        <v>32271</v>
      </c>
      <c r="C16133" s="4">
        <v>2</v>
      </c>
      <c r="D16133" t="s">
        <v>20001</v>
      </c>
      <c r="E16133" t="str">
        <f t="shared" si="252"/>
        <v>Unique</v>
      </c>
    </row>
    <row r="16134" spans="1:5" x14ac:dyDescent="0.3">
      <c r="A16134" s="4" t="s">
        <v>25508</v>
      </c>
      <c r="B16134" s="4" t="s">
        <v>17966</v>
      </c>
      <c r="C16134" s="4">
        <v>2</v>
      </c>
      <c r="D16134" t="s">
        <v>20001</v>
      </c>
      <c r="E16134" t="str">
        <f t="shared" si="252"/>
        <v>Unique</v>
      </c>
    </row>
    <row r="16135" spans="1:5" x14ac:dyDescent="0.3">
      <c r="A16135" s="4" t="s">
        <v>25509</v>
      </c>
      <c r="B16135" s="4" t="s">
        <v>29483</v>
      </c>
      <c r="C16135" s="4">
        <v>2</v>
      </c>
      <c r="D16135" t="s">
        <v>20001</v>
      </c>
      <c r="E16135" t="str">
        <f t="shared" si="252"/>
        <v>Unique</v>
      </c>
    </row>
    <row r="16136" spans="1:5" x14ac:dyDescent="0.3">
      <c r="A16136" s="4" t="s">
        <v>25510</v>
      </c>
      <c r="B16136" s="4" t="s">
        <v>29011</v>
      </c>
      <c r="C16136" s="4">
        <v>2</v>
      </c>
      <c r="D16136" t="s">
        <v>20001</v>
      </c>
      <c r="E16136" t="str">
        <f t="shared" si="252"/>
        <v>Unique</v>
      </c>
    </row>
    <row r="16137" spans="1:5" x14ac:dyDescent="0.3">
      <c r="A16137" s="4" t="s">
        <v>25511</v>
      </c>
      <c r="B16137" s="4" t="s">
        <v>28456</v>
      </c>
      <c r="C16137" s="4">
        <v>2</v>
      </c>
      <c r="D16137" t="s">
        <v>20001</v>
      </c>
      <c r="E16137" t="str">
        <f t="shared" si="252"/>
        <v>Unique</v>
      </c>
    </row>
    <row r="16138" spans="1:5" x14ac:dyDescent="0.3">
      <c r="A16138" s="4" t="s">
        <v>25512</v>
      </c>
      <c r="B16138" s="4" t="s">
        <v>31211</v>
      </c>
      <c r="C16138" s="4">
        <v>2</v>
      </c>
      <c r="D16138" t="s">
        <v>20001</v>
      </c>
      <c r="E16138" t="str">
        <f t="shared" si="252"/>
        <v>Unique</v>
      </c>
    </row>
    <row r="16139" spans="1:5" x14ac:dyDescent="0.3">
      <c r="A16139" s="4" t="s">
        <v>16983</v>
      </c>
      <c r="B16139" s="4" t="s">
        <v>32272</v>
      </c>
      <c r="C16139" s="4">
        <v>2</v>
      </c>
      <c r="D16139" t="s">
        <v>20001</v>
      </c>
      <c r="E16139" t="str">
        <f t="shared" si="252"/>
        <v>Unique</v>
      </c>
    </row>
    <row r="16140" spans="1:5" x14ac:dyDescent="0.3">
      <c r="A16140" s="4" t="s">
        <v>25513</v>
      </c>
      <c r="B16140" s="4" t="s">
        <v>32273</v>
      </c>
      <c r="C16140" s="4">
        <v>2</v>
      </c>
      <c r="D16140" t="s">
        <v>20001</v>
      </c>
      <c r="E16140" t="str">
        <f t="shared" si="252"/>
        <v>Unique</v>
      </c>
    </row>
    <row r="16141" spans="1:5" x14ac:dyDescent="0.3">
      <c r="A16141" s="4" t="s">
        <v>14481</v>
      </c>
      <c r="B16141" s="4" t="s">
        <v>32274</v>
      </c>
      <c r="C16141" s="4">
        <v>2</v>
      </c>
      <c r="D16141" t="s">
        <v>20001</v>
      </c>
      <c r="E16141" t="str">
        <f t="shared" si="252"/>
        <v>Unique</v>
      </c>
    </row>
    <row r="16142" spans="1:5" x14ac:dyDescent="0.3">
      <c r="A16142" s="4" t="s">
        <v>17487</v>
      </c>
      <c r="B16142" s="4" t="s">
        <v>32275</v>
      </c>
      <c r="C16142" s="4">
        <v>2</v>
      </c>
      <c r="D16142" t="s">
        <v>20001</v>
      </c>
      <c r="E16142" t="str">
        <f t="shared" si="252"/>
        <v>Unique</v>
      </c>
    </row>
    <row r="16143" spans="1:5" x14ac:dyDescent="0.3">
      <c r="A16143" s="4" t="s">
        <v>25514</v>
      </c>
      <c r="B16143" s="4" t="s">
        <v>29546</v>
      </c>
      <c r="C16143" s="4">
        <v>2</v>
      </c>
      <c r="D16143" t="s">
        <v>20001</v>
      </c>
      <c r="E16143" t="str">
        <f t="shared" si="252"/>
        <v>Unique</v>
      </c>
    </row>
    <row r="16144" spans="1:5" x14ac:dyDescent="0.3">
      <c r="A16144" s="4" t="s">
        <v>18269</v>
      </c>
      <c r="B16144" s="4" t="s">
        <v>28716</v>
      </c>
      <c r="C16144" s="4">
        <v>2</v>
      </c>
      <c r="D16144" t="s">
        <v>20001</v>
      </c>
      <c r="E16144" t="str">
        <f t="shared" si="252"/>
        <v>Unique</v>
      </c>
    </row>
    <row r="16145" spans="1:5" x14ac:dyDescent="0.3">
      <c r="A16145" s="4" t="s">
        <v>25515</v>
      </c>
      <c r="B16145" s="4" t="s">
        <v>30608</v>
      </c>
      <c r="C16145" s="4">
        <v>2</v>
      </c>
      <c r="D16145" t="s">
        <v>20001</v>
      </c>
      <c r="E16145" t="str">
        <f t="shared" si="252"/>
        <v>Unique</v>
      </c>
    </row>
    <row r="16146" spans="1:5" x14ac:dyDescent="0.3">
      <c r="A16146" s="4" t="s">
        <v>19928</v>
      </c>
      <c r="B16146" s="4" t="s">
        <v>31279</v>
      </c>
      <c r="C16146" s="4">
        <v>2</v>
      </c>
      <c r="D16146" t="s">
        <v>20001</v>
      </c>
      <c r="E16146" t="str">
        <f t="shared" si="252"/>
        <v>Unique</v>
      </c>
    </row>
    <row r="16147" spans="1:5" x14ac:dyDescent="0.3">
      <c r="A16147" s="4" t="s">
        <v>14145</v>
      </c>
      <c r="B16147" s="4" t="s">
        <v>32276</v>
      </c>
      <c r="C16147" s="4">
        <v>2</v>
      </c>
      <c r="D16147" t="s">
        <v>20001</v>
      </c>
      <c r="E16147" t="str">
        <f t="shared" si="252"/>
        <v>Unique</v>
      </c>
    </row>
    <row r="16148" spans="1:5" x14ac:dyDescent="0.3">
      <c r="A16148" s="4" t="s">
        <v>25516</v>
      </c>
      <c r="B16148" s="4" t="s">
        <v>32277</v>
      </c>
      <c r="C16148" s="4">
        <v>2</v>
      </c>
      <c r="D16148" t="s">
        <v>20001</v>
      </c>
      <c r="E16148" t="str">
        <f t="shared" si="252"/>
        <v>Unique</v>
      </c>
    </row>
    <row r="16149" spans="1:5" x14ac:dyDescent="0.3">
      <c r="A16149" s="4" t="s">
        <v>15252</v>
      </c>
      <c r="B16149" s="4" t="s">
        <v>28868</v>
      </c>
      <c r="C16149" s="4">
        <v>2</v>
      </c>
      <c r="D16149" t="s">
        <v>20001</v>
      </c>
      <c r="E16149" t="str">
        <f t="shared" si="252"/>
        <v>Unique</v>
      </c>
    </row>
    <row r="16150" spans="1:5" x14ac:dyDescent="0.3">
      <c r="A16150" s="4" t="s">
        <v>25517</v>
      </c>
      <c r="B16150" s="4" t="s">
        <v>29821</v>
      </c>
      <c r="C16150" s="4">
        <v>2</v>
      </c>
      <c r="D16150" t="s">
        <v>20001</v>
      </c>
      <c r="E16150" t="str">
        <f t="shared" si="252"/>
        <v>Unique</v>
      </c>
    </row>
    <row r="16151" spans="1:5" x14ac:dyDescent="0.3">
      <c r="A16151" s="4" t="s">
        <v>25518</v>
      </c>
      <c r="B16151" s="4" t="s">
        <v>5970</v>
      </c>
      <c r="C16151" s="4">
        <v>2</v>
      </c>
      <c r="D16151" t="s">
        <v>20001</v>
      </c>
      <c r="E16151" t="str">
        <f t="shared" si="252"/>
        <v>Unique</v>
      </c>
    </row>
    <row r="16152" spans="1:5" x14ac:dyDescent="0.3">
      <c r="A16152" s="4" t="s">
        <v>17266</v>
      </c>
      <c r="B16152" s="4" t="s">
        <v>29009</v>
      </c>
      <c r="C16152" s="4">
        <v>2</v>
      </c>
      <c r="D16152" t="s">
        <v>20001</v>
      </c>
      <c r="E16152" t="str">
        <f t="shared" si="252"/>
        <v>Unique</v>
      </c>
    </row>
    <row r="16153" spans="1:5" x14ac:dyDescent="0.3">
      <c r="A16153" s="4" t="s">
        <v>25519</v>
      </c>
      <c r="B16153" s="4" t="s">
        <v>30662</v>
      </c>
      <c r="C16153" s="4">
        <v>2</v>
      </c>
      <c r="D16153" t="s">
        <v>20001</v>
      </c>
      <c r="E16153" t="str">
        <f t="shared" si="252"/>
        <v>Unique</v>
      </c>
    </row>
    <row r="16154" spans="1:5" x14ac:dyDescent="0.3">
      <c r="A16154" s="4" t="s">
        <v>25520</v>
      </c>
      <c r="B16154" s="4" t="s">
        <v>29537</v>
      </c>
      <c r="C16154" s="4">
        <v>2</v>
      </c>
      <c r="D16154" t="s">
        <v>20001</v>
      </c>
      <c r="E16154" t="str">
        <f t="shared" si="252"/>
        <v>Unique</v>
      </c>
    </row>
    <row r="16155" spans="1:5" x14ac:dyDescent="0.3">
      <c r="A16155" s="4" t="s">
        <v>14665</v>
      </c>
      <c r="B16155" s="4" t="s">
        <v>32278</v>
      </c>
      <c r="C16155" s="4">
        <v>2</v>
      </c>
      <c r="D16155" t="s">
        <v>20001</v>
      </c>
      <c r="E16155" t="str">
        <f t="shared" si="252"/>
        <v>Unique</v>
      </c>
    </row>
    <row r="16156" spans="1:5" x14ac:dyDescent="0.3">
      <c r="A16156" s="4" t="s">
        <v>25521</v>
      </c>
      <c r="B16156" s="4" t="s">
        <v>30109</v>
      </c>
      <c r="C16156" s="4">
        <v>2</v>
      </c>
      <c r="D16156" t="s">
        <v>20001</v>
      </c>
      <c r="E16156" t="str">
        <f t="shared" si="252"/>
        <v>Unique</v>
      </c>
    </row>
    <row r="16157" spans="1:5" x14ac:dyDescent="0.3">
      <c r="A16157" s="4" t="s">
        <v>25522</v>
      </c>
      <c r="B16157" s="4" t="s">
        <v>30087</v>
      </c>
      <c r="C16157" s="4">
        <v>2</v>
      </c>
      <c r="D16157" t="s">
        <v>20001</v>
      </c>
      <c r="E16157" t="str">
        <f t="shared" si="252"/>
        <v>Unique</v>
      </c>
    </row>
    <row r="16158" spans="1:5" x14ac:dyDescent="0.3">
      <c r="A16158" s="4" t="s">
        <v>25523</v>
      </c>
      <c r="B16158" s="4" t="s">
        <v>11611</v>
      </c>
      <c r="C16158" s="4">
        <v>2</v>
      </c>
      <c r="D16158" t="s">
        <v>20001</v>
      </c>
      <c r="E16158" t="str">
        <f t="shared" si="252"/>
        <v>Unique</v>
      </c>
    </row>
    <row r="16159" spans="1:5" x14ac:dyDescent="0.3">
      <c r="A16159" s="4" t="s">
        <v>25524</v>
      </c>
      <c r="B16159" s="4" t="s">
        <v>29002</v>
      </c>
      <c r="C16159" s="4">
        <v>2</v>
      </c>
      <c r="D16159" t="s">
        <v>20001</v>
      </c>
      <c r="E16159" t="str">
        <f t="shared" si="252"/>
        <v>Unique</v>
      </c>
    </row>
    <row r="16160" spans="1:5" x14ac:dyDescent="0.3">
      <c r="A16160" s="4" t="s">
        <v>25525</v>
      </c>
      <c r="B16160" s="4" t="s">
        <v>29198</v>
      </c>
      <c r="C16160" s="4">
        <v>2</v>
      </c>
      <c r="D16160" t="s">
        <v>20001</v>
      </c>
      <c r="E16160" t="str">
        <f t="shared" si="252"/>
        <v>Unique</v>
      </c>
    </row>
    <row r="16161" spans="1:5" x14ac:dyDescent="0.3">
      <c r="A16161" s="4" t="s">
        <v>23632</v>
      </c>
      <c r="B16161" s="4" t="s">
        <v>28809</v>
      </c>
      <c r="C16161" s="4">
        <v>2</v>
      </c>
      <c r="D16161" t="s">
        <v>20001</v>
      </c>
      <c r="E16161" t="str">
        <f t="shared" si="252"/>
        <v>Unique</v>
      </c>
    </row>
    <row r="16162" spans="1:5" x14ac:dyDescent="0.3">
      <c r="A16162" s="4" t="s">
        <v>25526</v>
      </c>
      <c r="B16162" s="4" t="s">
        <v>32279</v>
      </c>
      <c r="C16162" s="4">
        <v>2</v>
      </c>
      <c r="D16162" t="s">
        <v>20001</v>
      </c>
      <c r="E16162" t="str">
        <f t="shared" si="252"/>
        <v>Unique</v>
      </c>
    </row>
    <row r="16163" spans="1:5" x14ac:dyDescent="0.3">
      <c r="A16163" s="4" t="s">
        <v>21071</v>
      </c>
      <c r="B16163" s="4" t="s">
        <v>32280</v>
      </c>
      <c r="C16163" s="4">
        <v>2</v>
      </c>
      <c r="D16163" t="s">
        <v>20001</v>
      </c>
      <c r="E16163" t="str">
        <f t="shared" si="252"/>
        <v>Unique</v>
      </c>
    </row>
    <row r="16164" spans="1:5" x14ac:dyDescent="0.3">
      <c r="A16164" s="4" t="s">
        <v>25527</v>
      </c>
      <c r="B16164" s="4" t="s">
        <v>32281</v>
      </c>
      <c r="C16164" s="4">
        <v>2</v>
      </c>
      <c r="D16164" t="s">
        <v>20001</v>
      </c>
      <c r="E16164" t="str">
        <f t="shared" si="252"/>
        <v>Unique</v>
      </c>
    </row>
    <row r="16165" spans="1:5" x14ac:dyDescent="0.3">
      <c r="A16165" s="4" t="s">
        <v>21806</v>
      </c>
      <c r="B16165" s="4" t="s">
        <v>31151</v>
      </c>
      <c r="C16165" s="4">
        <v>2</v>
      </c>
      <c r="D16165" t="s">
        <v>20001</v>
      </c>
      <c r="E16165" t="str">
        <f t="shared" si="252"/>
        <v>Unique</v>
      </c>
    </row>
    <row r="16166" spans="1:5" x14ac:dyDescent="0.3">
      <c r="A16166" s="4" t="s">
        <v>25528</v>
      </c>
      <c r="B16166" s="4" t="s">
        <v>28860</v>
      </c>
      <c r="C16166" s="4">
        <v>2</v>
      </c>
      <c r="D16166" t="s">
        <v>20001</v>
      </c>
      <c r="E16166" t="str">
        <f t="shared" si="252"/>
        <v>Unique</v>
      </c>
    </row>
    <row r="16167" spans="1:5" x14ac:dyDescent="0.3">
      <c r="A16167" s="4" t="s">
        <v>24709</v>
      </c>
      <c r="B16167" s="4"/>
      <c r="C16167" s="4">
        <v>2</v>
      </c>
      <c r="D16167" t="s">
        <v>20001</v>
      </c>
      <c r="E16167" t="str">
        <f t="shared" si="252"/>
        <v>Unique</v>
      </c>
    </row>
    <row r="16168" spans="1:5" x14ac:dyDescent="0.3">
      <c r="A16168" s="4" t="s">
        <v>21985</v>
      </c>
      <c r="B16168" s="4" t="s">
        <v>28432</v>
      </c>
      <c r="C16168" s="4">
        <v>2</v>
      </c>
      <c r="D16168" t="s">
        <v>20001</v>
      </c>
      <c r="E16168" t="str">
        <f t="shared" si="252"/>
        <v>Unique</v>
      </c>
    </row>
    <row r="16169" spans="1:5" x14ac:dyDescent="0.3">
      <c r="A16169" s="4" t="s">
        <v>25529</v>
      </c>
      <c r="B16169" s="4" t="s">
        <v>30676</v>
      </c>
      <c r="C16169" s="4">
        <v>2</v>
      </c>
      <c r="D16169" t="s">
        <v>20001</v>
      </c>
      <c r="E16169" t="str">
        <f t="shared" si="252"/>
        <v>Unique</v>
      </c>
    </row>
    <row r="16170" spans="1:5" x14ac:dyDescent="0.3">
      <c r="A16170" s="4" t="s">
        <v>25530</v>
      </c>
      <c r="B16170" s="4" t="s">
        <v>29412</v>
      </c>
      <c r="C16170" s="4">
        <v>2</v>
      </c>
      <c r="D16170" t="s">
        <v>20001</v>
      </c>
      <c r="E16170" t="str">
        <f t="shared" si="252"/>
        <v>Unique</v>
      </c>
    </row>
    <row r="16171" spans="1:5" x14ac:dyDescent="0.3">
      <c r="A16171" s="4" t="s">
        <v>25531</v>
      </c>
      <c r="B16171" s="4" t="s">
        <v>32007</v>
      </c>
      <c r="C16171" s="4">
        <v>2</v>
      </c>
      <c r="D16171" t="s">
        <v>20001</v>
      </c>
      <c r="E16171" t="str">
        <f t="shared" si="252"/>
        <v>Unique</v>
      </c>
    </row>
    <row r="16172" spans="1:5" x14ac:dyDescent="0.3">
      <c r="A16172" s="4" t="s">
        <v>25532</v>
      </c>
      <c r="B16172" s="4"/>
      <c r="C16172" s="4">
        <v>2</v>
      </c>
      <c r="D16172" t="s">
        <v>20001</v>
      </c>
      <c r="E16172" t="str">
        <f t="shared" si="252"/>
        <v>Unique</v>
      </c>
    </row>
    <row r="16173" spans="1:5" x14ac:dyDescent="0.3">
      <c r="A16173" s="4" t="s">
        <v>25533</v>
      </c>
      <c r="B16173" s="4"/>
      <c r="C16173" s="4">
        <v>2</v>
      </c>
      <c r="D16173" t="s">
        <v>20001</v>
      </c>
      <c r="E16173" t="str">
        <f t="shared" si="252"/>
        <v>Unique</v>
      </c>
    </row>
    <row r="16174" spans="1:5" x14ac:dyDescent="0.3">
      <c r="A16174" s="4" t="s">
        <v>25534</v>
      </c>
      <c r="B16174" s="4" t="s">
        <v>32282</v>
      </c>
      <c r="C16174" s="4">
        <v>2</v>
      </c>
      <c r="D16174" t="s">
        <v>20001</v>
      </c>
      <c r="E16174" t="str">
        <f t="shared" si="252"/>
        <v>Unique</v>
      </c>
    </row>
    <row r="16175" spans="1:5" x14ac:dyDescent="0.3">
      <c r="A16175" s="4" t="s">
        <v>25535</v>
      </c>
      <c r="B16175" s="4" t="s">
        <v>28739</v>
      </c>
      <c r="C16175" s="4">
        <v>2</v>
      </c>
      <c r="D16175" t="s">
        <v>20001</v>
      </c>
      <c r="E16175" t="str">
        <f t="shared" si="252"/>
        <v>Unique</v>
      </c>
    </row>
    <row r="16176" spans="1:5" x14ac:dyDescent="0.3">
      <c r="A16176" s="4" t="s">
        <v>16331</v>
      </c>
      <c r="B16176" s="4" t="s">
        <v>32283</v>
      </c>
      <c r="C16176" s="4">
        <v>2</v>
      </c>
      <c r="D16176" t="s">
        <v>20001</v>
      </c>
      <c r="E16176" t="str">
        <f t="shared" si="252"/>
        <v>Unique</v>
      </c>
    </row>
    <row r="16177" spans="1:5" x14ac:dyDescent="0.3">
      <c r="A16177" s="4" t="s">
        <v>16559</v>
      </c>
      <c r="B16177" s="4" t="s">
        <v>32284</v>
      </c>
      <c r="C16177" s="4">
        <v>2</v>
      </c>
      <c r="D16177" t="s">
        <v>20001</v>
      </c>
      <c r="E16177" t="str">
        <f t="shared" si="252"/>
        <v>Unique</v>
      </c>
    </row>
    <row r="16178" spans="1:5" x14ac:dyDescent="0.3">
      <c r="A16178" s="4" t="s">
        <v>25536</v>
      </c>
      <c r="B16178" s="4" t="s">
        <v>28461</v>
      </c>
      <c r="C16178" s="4">
        <v>2</v>
      </c>
      <c r="D16178" t="s">
        <v>20001</v>
      </c>
      <c r="E16178" t="str">
        <f t="shared" si="252"/>
        <v>Unique</v>
      </c>
    </row>
    <row r="16179" spans="1:5" x14ac:dyDescent="0.3">
      <c r="A16179" s="4" t="s">
        <v>14464</v>
      </c>
      <c r="B16179" s="4" t="s">
        <v>224</v>
      </c>
      <c r="C16179" s="4">
        <v>2</v>
      </c>
      <c r="D16179" t="s">
        <v>20001</v>
      </c>
      <c r="E16179" t="str">
        <f t="shared" si="252"/>
        <v>Unique</v>
      </c>
    </row>
    <row r="16180" spans="1:5" x14ac:dyDescent="0.3">
      <c r="A16180" s="4" t="s">
        <v>20334</v>
      </c>
      <c r="B16180" s="4" t="s">
        <v>32285</v>
      </c>
      <c r="C16180" s="4">
        <v>2</v>
      </c>
      <c r="D16180" t="s">
        <v>20001</v>
      </c>
      <c r="E16180" t="str">
        <f t="shared" si="252"/>
        <v>Unique</v>
      </c>
    </row>
    <row r="16181" spans="1:5" x14ac:dyDescent="0.3">
      <c r="A16181" s="4" t="s">
        <v>17079</v>
      </c>
      <c r="B16181" s="4" t="s">
        <v>32286</v>
      </c>
      <c r="C16181" s="4">
        <v>2</v>
      </c>
      <c r="D16181" t="s">
        <v>20001</v>
      </c>
      <c r="E16181" t="str">
        <f t="shared" si="252"/>
        <v>Unique</v>
      </c>
    </row>
    <row r="16182" spans="1:5" x14ac:dyDescent="0.3">
      <c r="A16182" s="4" t="s">
        <v>25537</v>
      </c>
      <c r="B16182" s="4" t="s">
        <v>32287</v>
      </c>
      <c r="C16182" s="4">
        <v>2</v>
      </c>
      <c r="D16182" t="s">
        <v>20001</v>
      </c>
      <c r="E16182" t="str">
        <f t="shared" si="252"/>
        <v>Unique</v>
      </c>
    </row>
    <row r="16183" spans="1:5" x14ac:dyDescent="0.3">
      <c r="A16183" s="4" t="s">
        <v>25538</v>
      </c>
      <c r="B16183" s="4" t="s">
        <v>29876</v>
      </c>
      <c r="C16183" s="4">
        <v>2</v>
      </c>
      <c r="D16183" t="s">
        <v>20001</v>
      </c>
      <c r="E16183" t="str">
        <f t="shared" si="252"/>
        <v>Unique</v>
      </c>
    </row>
    <row r="16184" spans="1:5" x14ac:dyDescent="0.3">
      <c r="A16184" s="4" t="s">
        <v>25539</v>
      </c>
      <c r="B16184" s="4" t="s">
        <v>30557</v>
      </c>
      <c r="C16184" s="4">
        <v>2</v>
      </c>
      <c r="D16184" t="s">
        <v>20001</v>
      </c>
      <c r="E16184" t="str">
        <f t="shared" si="252"/>
        <v>Unique</v>
      </c>
    </row>
    <row r="16185" spans="1:5" x14ac:dyDescent="0.3">
      <c r="A16185" s="4" t="s">
        <v>25540</v>
      </c>
      <c r="B16185" s="4"/>
      <c r="C16185" s="4">
        <v>2</v>
      </c>
      <c r="D16185" t="s">
        <v>20001</v>
      </c>
      <c r="E16185" t="str">
        <f t="shared" si="252"/>
        <v>Unique</v>
      </c>
    </row>
    <row r="16186" spans="1:5" x14ac:dyDescent="0.3">
      <c r="A16186" s="4" t="s">
        <v>25541</v>
      </c>
      <c r="B16186" s="4" t="s">
        <v>30155</v>
      </c>
      <c r="C16186" s="4">
        <v>2</v>
      </c>
      <c r="D16186" t="s">
        <v>20001</v>
      </c>
      <c r="E16186" t="str">
        <f t="shared" si="252"/>
        <v>Unique</v>
      </c>
    </row>
    <row r="16187" spans="1:5" x14ac:dyDescent="0.3">
      <c r="A16187" s="4" t="s">
        <v>25542</v>
      </c>
      <c r="B16187" s="4" t="s">
        <v>29748</v>
      </c>
      <c r="C16187" s="4">
        <v>2</v>
      </c>
      <c r="D16187" t="s">
        <v>20001</v>
      </c>
      <c r="E16187" t="str">
        <f t="shared" si="252"/>
        <v>Unique</v>
      </c>
    </row>
    <row r="16188" spans="1:5" x14ac:dyDescent="0.3">
      <c r="A16188" s="4" t="s">
        <v>25543</v>
      </c>
      <c r="B16188" s="4" t="s">
        <v>1717</v>
      </c>
      <c r="C16188" s="4">
        <v>2</v>
      </c>
      <c r="D16188" t="s">
        <v>20001</v>
      </c>
      <c r="E16188" t="str">
        <f t="shared" si="252"/>
        <v>Unique</v>
      </c>
    </row>
    <row r="16189" spans="1:5" x14ac:dyDescent="0.3">
      <c r="A16189" s="4" t="s">
        <v>25544</v>
      </c>
      <c r="B16189" s="4" t="s">
        <v>30169</v>
      </c>
      <c r="C16189" s="4">
        <v>2</v>
      </c>
      <c r="D16189" t="s">
        <v>20001</v>
      </c>
      <c r="E16189" t="str">
        <f t="shared" si="252"/>
        <v>Unique</v>
      </c>
    </row>
    <row r="16190" spans="1:5" x14ac:dyDescent="0.3">
      <c r="A16190" s="4" t="s">
        <v>25545</v>
      </c>
      <c r="B16190" s="4" t="s">
        <v>30557</v>
      </c>
      <c r="C16190" s="4">
        <v>2</v>
      </c>
      <c r="D16190" t="s">
        <v>20001</v>
      </c>
      <c r="E16190" t="str">
        <f t="shared" si="252"/>
        <v>Unique</v>
      </c>
    </row>
    <row r="16191" spans="1:5" x14ac:dyDescent="0.3">
      <c r="A16191" s="4" t="s">
        <v>25546</v>
      </c>
      <c r="B16191" s="4" t="s">
        <v>29500</v>
      </c>
      <c r="C16191" s="4">
        <v>2</v>
      </c>
      <c r="D16191" t="s">
        <v>20001</v>
      </c>
      <c r="E16191" t="str">
        <f t="shared" si="252"/>
        <v>Unique</v>
      </c>
    </row>
    <row r="16192" spans="1:5" x14ac:dyDescent="0.3">
      <c r="A16192" s="4" t="s">
        <v>25547</v>
      </c>
      <c r="B16192" s="4" t="s">
        <v>29689</v>
      </c>
      <c r="C16192" s="4">
        <v>2</v>
      </c>
      <c r="D16192" t="s">
        <v>20001</v>
      </c>
      <c r="E16192" t="str">
        <f t="shared" si="252"/>
        <v>Unique</v>
      </c>
    </row>
    <row r="16193" spans="1:5" x14ac:dyDescent="0.3">
      <c r="A16193" s="4" t="s">
        <v>21988</v>
      </c>
      <c r="B16193" s="4"/>
      <c r="C16193" s="4">
        <v>2</v>
      </c>
      <c r="D16193" t="s">
        <v>20001</v>
      </c>
      <c r="E16193" t="str">
        <f t="shared" si="252"/>
        <v>Unique</v>
      </c>
    </row>
    <row r="16194" spans="1:5" x14ac:dyDescent="0.3">
      <c r="A16194" s="4" t="s">
        <v>21988</v>
      </c>
      <c r="B16194" s="4"/>
      <c r="C16194" s="4">
        <v>2</v>
      </c>
      <c r="D16194" t="s">
        <v>20001</v>
      </c>
      <c r="E16194" t="str">
        <f t="shared" ref="E16194:E16257" si="253">IF(COUNTIFS(A:A, A16194, B:B, B16194) &gt; 1, "Duplicate", "Unique")</f>
        <v>Unique</v>
      </c>
    </row>
    <row r="16195" spans="1:5" x14ac:dyDescent="0.3">
      <c r="A16195" s="4" t="s">
        <v>25548</v>
      </c>
      <c r="B16195" s="4" t="s">
        <v>31317</v>
      </c>
      <c r="C16195" s="4">
        <v>2</v>
      </c>
      <c r="D16195" t="s">
        <v>20001</v>
      </c>
      <c r="E16195" t="str">
        <f t="shared" si="253"/>
        <v>Unique</v>
      </c>
    </row>
    <row r="16196" spans="1:5" x14ac:dyDescent="0.3">
      <c r="A16196" s="4" t="s">
        <v>25549</v>
      </c>
      <c r="B16196" s="4" t="s">
        <v>29689</v>
      </c>
      <c r="C16196" s="4">
        <v>2</v>
      </c>
      <c r="D16196" t="s">
        <v>20001</v>
      </c>
      <c r="E16196" t="str">
        <f t="shared" si="253"/>
        <v>Unique</v>
      </c>
    </row>
    <row r="16197" spans="1:5" x14ac:dyDescent="0.3">
      <c r="A16197" s="4" t="s">
        <v>15801</v>
      </c>
      <c r="B16197" s="4" t="s">
        <v>29740</v>
      </c>
      <c r="C16197" s="4">
        <v>2</v>
      </c>
      <c r="D16197" t="s">
        <v>20001</v>
      </c>
      <c r="E16197" t="str">
        <f t="shared" si="253"/>
        <v>Unique</v>
      </c>
    </row>
    <row r="16198" spans="1:5" x14ac:dyDescent="0.3">
      <c r="A16198" s="4" t="s">
        <v>21645</v>
      </c>
      <c r="B16198" s="4" t="s">
        <v>32194</v>
      </c>
      <c r="C16198" s="4">
        <v>2</v>
      </c>
      <c r="D16198" t="s">
        <v>20001</v>
      </c>
      <c r="E16198" t="str">
        <f t="shared" si="253"/>
        <v>Unique</v>
      </c>
    </row>
    <row r="16199" spans="1:5" x14ac:dyDescent="0.3">
      <c r="A16199" s="4" t="s">
        <v>25550</v>
      </c>
      <c r="B16199" s="4" t="s">
        <v>29281</v>
      </c>
      <c r="C16199" s="4">
        <v>2</v>
      </c>
      <c r="D16199" t="s">
        <v>20001</v>
      </c>
      <c r="E16199" t="str">
        <f t="shared" si="253"/>
        <v>Unique</v>
      </c>
    </row>
    <row r="16200" spans="1:5" x14ac:dyDescent="0.3">
      <c r="A16200" s="4" t="s">
        <v>25551</v>
      </c>
      <c r="B16200" s="4" t="s">
        <v>31900</v>
      </c>
      <c r="C16200" s="4">
        <v>2</v>
      </c>
      <c r="D16200" t="s">
        <v>20001</v>
      </c>
      <c r="E16200" t="str">
        <f t="shared" si="253"/>
        <v>Unique</v>
      </c>
    </row>
    <row r="16201" spans="1:5" x14ac:dyDescent="0.3">
      <c r="A16201" s="4" t="s">
        <v>25552</v>
      </c>
      <c r="B16201" s="4" t="s">
        <v>32288</v>
      </c>
      <c r="C16201" s="4">
        <v>2</v>
      </c>
      <c r="D16201" t="s">
        <v>20001</v>
      </c>
      <c r="E16201" t="str">
        <f t="shared" si="253"/>
        <v>Unique</v>
      </c>
    </row>
    <row r="16202" spans="1:5" x14ac:dyDescent="0.3">
      <c r="A16202" s="4" t="s">
        <v>25553</v>
      </c>
      <c r="B16202" s="4" t="s">
        <v>32289</v>
      </c>
      <c r="C16202" s="4">
        <v>2</v>
      </c>
      <c r="D16202" t="s">
        <v>20001</v>
      </c>
      <c r="E16202" t="str">
        <f t="shared" si="253"/>
        <v>Unique</v>
      </c>
    </row>
    <row r="16203" spans="1:5" x14ac:dyDescent="0.3">
      <c r="A16203" s="4" t="s">
        <v>20845</v>
      </c>
      <c r="B16203" s="4" t="s">
        <v>32290</v>
      </c>
      <c r="C16203" s="4">
        <v>2</v>
      </c>
      <c r="D16203" t="s">
        <v>20001</v>
      </c>
      <c r="E16203" t="str">
        <f t="shared" si="253"/>
        <v>Unique</v>
      </c>
    </row>
    <row r="16204" spans="1:5" x14ac:dyDescent="0.3">
      <c r="A16204" s="4" t="s">
        <v>25554</v>
      </c>
      <c r="B16204" s="4" t="s">
        <v>29077</v>
      </c>
      <c r="C16204" s="4">
        <v>2</v>
      </c>
      <c r="D16204" t="s">
        <v>20001</v>
      </c>
      <c r="E16204" t="str">
        <f t="shared" si="253"/>
        <v>Unique</v>
      </c>
    </row>
    <row r="16205" spans="1:5" x14ac:dyDescent="0.3">
      <c r="A16205" s="4" t="s">
        <v>25555</v>
      </c>
      <c r="B16205" s="4" t="s">
        <v>29266</v>
      </c>
      <c r="C16205" s="4">
        <v>2</v>
      </c>
      <c r="D16205" t="s">
        <v>20001</v>
      </c>
      <c r="E16205" t="str">
        <f t="shared" si="253"/>
        <v>Unique</v>
      </c>
    </row>
    <row r="16206" spans="1:5" x14ac:dyDescent="0.3">
      <c r="A16206" s="4" t="s">
        <v>14382</v>
      </c>
      <c r="B16206" s="4" t="s">
        <v>30425</v>
      </c>
      <c r="C16206" s="4">
        <v>2</v>
      </c>
      <c r="D16206" t="s">
        <v>20001</v>
      </c>
      <c r="E16206" t="str">
        <f t="shared" si="253"/>
        <v>Unique</v>
      </c>
    </row>
    <row r="16207" spans="1:5" x14ac:dyDescent="0.3">
      <c r="A16207" s="4" t="s">
        <v>25556</v>
      </c>
      <c r="B16207" s="4" t="s">
        <v>29665</v>
      </c>
      <c r="C16207" s="4">
        <v>2</v>
      </c>
      <c r="D16207" t="s">
        <v>20001</v>
      </c>
      <c r="E16207" t="str">
        <f t="shared" si="253"/>
        <v>Unique</v>
      </c>
    </row>
    <row r="16208" spans="1:5" x14ac:dyDescent="0.3">
      <c r="A16208" s="4" t="s">
        <v>22192</v>
      </c>
      <c r="B16208" s="4"/>
      <c r="C16208" s="4">
        <v>2</v>
      </c>
      <c r="D16208" t="s">
        <v>20001</v>
      </c>
      <c r="E16208" t="str">
        <f t="shared" si="253"/>
        <v>Unique</v>
      </c>
    </row>
    <row r="16209" spans="1:5" x14ac:dyDescent="0.3">
      <c r="A16209" s="4" t="s">
        <v>22192</v>
      </c>
      <c r="B16209" s="4"/>
      <c r="C16209" s="4">
        <v>2</v>
      </c>
      <c r="D16209" t="s">
        <v>20001</v>
      </c>
      <c r="E16209" t="str">
        <f t="shared" si="253"/>
        <v>Unique</v>
      </c>
    </row>
    <row r="16210" spans="1:5" x14ac:dyDescent="0.3">
      <c r="A16210" s="4" t="s">
        <v>25557</v>
      </c>
      <c r="B16210" s="4" t="s">
        <v>32291</v>
      </c>
      <c r="C16210" s="4">
        <v>2</v>
      </c>
      <c r="D16210" t="s">
        <v>20001</v>
      </c>
      <c r="E16210" t="str">
        <f t="shared" si="253"/>
        <v>Unique</v>
      </c>
    </row>
    <row r="16211" spans="1:5" x14ac:dyDescent="0.3">
      <c r="A16211" s="4" t="s">
        <v>25558</v>
      </c>
      <c r="B16211" s="4" t="s">
        <v>32292</v>
      </c>
      <c r="C16211" s="4">
        <v>2</v>
      </c>
      <c r="D16211" t="s">
        <v>20001</v>
      </c>
      <c r="E16211" t="str">
        <f t="shared" si="253"/>
        <v>Unique</v>
      </c>
    </row>
    <row r="16212" spans="1:5" x14ac:dyDescent="0.3">
      <c r="A16212" s="4" t="s">
        <v>25559</v>
      </c>
      <c r="B16212" s="4" t="s">
        <v>28656</v>
      </c>
      <c r="C16212" s="4">
        <v>2</v>
      </c>
      <c r="D16212" t="s">
        <v>20001</v>
      </c>
      <c r="E16212" t="str">
        <f t="shared" si="253"/>
        <v>Unique</v>
      </c>
    </row>
    <row r="16213" spans="1:5" x14ac:dyDescent="0.3">
      <c r="A16213" s="4" t="s">
        <v>6</v>
      </c>
      <c r="B16213" s="4" t="s">
        <v>32293</v>
      </c>
      <c r="C16213" s="4">
        <v>2</v>
      </c>
      <c r="D16213" t="s">
        <v>20001</v>
      </c>
      <c r="E16213" t="str">
        <f t="shared" si="253"/>
        <v>Unique</v>
      </c>
    </row>
    <row r="16214" spans="1:5" x14ac:dyDescent="0.3">
      <c r="A16214" s="4" t="s">
        <v>25560</v>
      </c>
      <c r="B16214" s="4" t="s">
        <v>28802</v>
      </c>
      <c r="C16214" s="4">
        <v>2</v>
      </c>
      <c r="D16214" t="s">
        <v>20001</v>
      </c>
      <c r="E16214" t="str">
        <f t="shared" si="253"/>
        <v>Unique</v>
      </c>
    </row>
    <row r="16215" spans="1:5" x14ac:dyDescent="0.3">
      <c r="A16215" s="4" t="s">
        <v>20123</v>
      </c>
      <c r="B16215" s="4" t="s">
        <v>32294</v>
      </c>
      <c r="C16215" s="4">
        <v>2</v>
      </c>
      <c r="D16215" t="s">
        <v>20001</v>
      </c>
      <c r="E16215" t="str">
        <f t="shared" si="253"/>
        <v>Unique</v>
      </c>
    </row>
    <row r="16216" spans="1:5" x14ac:dyDescent="0.3">
      <c r="A16216" s="4" t="s">
        <v>23648</v>
      </c>
      <c r="B16216" s="4" t="s">
        <v>30541</v>
      </c>
      <c r="C16216" s="4">
        <v>2</v>
      </c>
      <c r="D16216" t="s">
        <v>20001</v>
      </c>
      <c r="E16216" t="str">
        <f t="shared" si="253"/>
        <v>Unique</v>
      </c>
    </row>
    <row r="16217" spans="1:5" x14ac:dyDescent="0.3">
      <c r="A16217" s="4" t="s">
        <v>25561</v>
      </c>
      <c r="B16217" s="4" t="s">
        <v>30375</v>
      </c>
      <c r="C16217" s="4">
        <v>2</v>
      </c>
      <c r="D16217" t="s">
        <v>20001</v>
      </c>
      <c r="E16217" t="str">
        <f t="shared" si="253"/>
        <v>Unique</v>
      </c>
    </row>
    <row r="16218" spans="1:5" x14ac:dyDescent="0.3">
      <c r="A16218" s="4" t="s">
        <v>25562</v>
      </c>
      <c r="B16218" s="4" t="s">
        <v>29609</v>
      </c>
      <c r="C16218" s="4">
        <v>2</v>
      </c>
      <c r="D16218" t="s">
        <v>20001</v>
      </c>
      <c r="E16218" t="str">
        <f t="shared" si="253"/>
        <v>Unique</v>
      </c>
    </row>
    <row r="16219" spans="1:5" x14ac:dyDescent="0.3">
      <c r="A16219" s="4" t="s">
        <v>18343</v>
      </c>
      <c r="B16219" s="4" t="s">
        <v>31780</v>
      </c>
      <c r="C16219" s="4">
        <v>2</v>
      </c>
      <c r="D16219" t="s">
        <v>20001</v>
      </c>
      <c r="E16219" t="str">
        <f t="shared" si="253"/>
        <v>Unique</v>
      </c>
    </row>
    <row r="16220" spans="1:5" x14ac:dyDescent="0.3">
      <c r="A16220" s="4" t="s">
        <v>25563</v>
      </c>
      <c r="B16220" s="4" t="s">
        <v>32025</v>
      </c>
      <c r="C16220" s="4">
        <v>2</v>
      </c>
      <c r="D16220" t="s">
        <v>20001</v>
      </c>
      <c r="E16220" t="str">
        <f t="shared" si="253"/>
        <v>Unique</v>
      </c>
    </row>
    <row r="16221" spans="1:5" x14ac:dyDescent="0.3">
      <c r="A16221" s="4" t="s">
        <v>25564</v>
      </c>
      <c r="B16221" s="4" t="s">
        <v>29293</v>
      </c>
      <c r="C16221" s="4">
        <v>2</v>
      </c>
      <c r="D16221" t="s">
        <v>20001</v>
      </c>
      <c r="E16221" t="str">
        <f t="shared" si="253"/>
        <v>Unique</v>
      </c>
    </row>
    <row r="16222" spans="1:5" x14ac:dyDescent="0.3">
      <c r="A16222" s="4" t="s">
        <v>16607</v>
      </c>
      <c r="B16222" s="4" t="s">
        <v>32295</v>
      </c>
      <c r="C16222" s="4">
        <v>2</v>
      </c>
      <c r="D16222" t="s">
        <v>20001</v>
      </c>
      <c r="E16222" t="str">
        <f t="shared" si="253"/>
        <v>Unique</v>
      </c>
    </row>
    <row r="16223" spans="1:5" x14ac:dyDescent="0.3">
      <c r="A16223" s="4" t="s">
        <v>25565</v>
      </c>
      <c r="B16223" s="4" t="s">
        <v>29127</v>
      </c>
      <c r="C16223" s="4">
        <v>2</v>
      </c>
      <c r="D16223" t="s">
        <v>20001</v>
      </c>
      <c r="E16223" t="str">
        <f t="shared" si="253"/>
        <v>Unique</v>
      </c>
    </row>
    <row r="16224" spans="1:5" x14ac:dyDescent="0.3">
      <c r="A16224" s="4" t="s">
        <v>25566</v>
      </c>
      <c r="B16224" s="4" t="s">
        <v>32296</v>
      </c>
      <c r="C16224" s="4">
        <v>2</v>
      </c>
      <c r="D16224" t="s">
        <v>20001</v>
      </c>
      <c r="E16224" t="str">
        <f t="shared" si="253"/>
        <v>Unique</v>
      </c>
    </row>
    <row r="16225" spans="1:5" x14ac:dyDescent="0.3">
      <c r="A16225" s="4" t="s">
        <v>22194</v>
      </c>
      <c r="B16225" s="4" t="s">
        <v>32297</v>
      </c>
      <c r="C16225" s="4">
        <v>2</v>
      </c>
      <c r="D16225" t="s">
        <v>20001</v>
      </c>
      <c r="E16225" t="str">
        <f t="shared" si="253"/>
        <v>Unique</v>
      </c>
    </row>
    <row r="16226" spans="1:5" x14ac:dyDescent="0.3">
      <c r="A16226" s="4" t="s">
        <v>22194</v>
      </c>
      <c r="B16226" s="4" t="s">
        <v>29198</v>
      </c>
      <c r="C16226" s="4">
        <v>2</v>
      </c>
      <c r="D16226" t="s">
        <v>20001</v>
      </c>
      <c r="E16226" t="str">
        <f t="shared" si="253"/>
        <v>Unique</v>
      </c>
    </row>
    <row r="16227" spans="1:5" x14ac:dyDescent="0.3">
      <c r="A16227" s="4" t="s">
        <v>25567</v>
      </c>
      <c r="B16227" s="4" t="s">
        <v>32298</v>
      </c>
      <c r="C16227" s="4">
        <v>2</v>
      </c>
      <c r="D16227" t="s">
        <v>20001</v>
      </c>
      <c r="E16227" t="str">
        <f t="shared" si="253"/>
        <v>Unique</v>
      </c>
    </row>
    <row r="16228" spans="1:5" x14ac:dyDescent="0.3">
      <c r="A16228" s="4" t="s">
        <v>25568</v>
      </c>
      <c r="B16228" s="4" t="s">
        <v>29375</v>
      </c>
      <c r="C16228" s="4">
        <v>2</v>
      </c>
      <c r="D16228" t="s">
        <v>20001</v>
      </c>
      <c r="E16228" t="str">
        <f t="shared" si="253"/>
        <v>Unique</v>
      </c>
    </row>
    <row r="16229" spans="1:5" x14ac:dyDescent="0.3">
      <c r="A16229" s="4" t="s">
        <v>22945</v>
      </c>
      <c r="B16229" s="4" t="s">
        <v>29609</v>
      </c>
      <c r="C16229" s="4">
        <v>2</v>
      </c>
      <c r="D16229" t="s">
        <v>20001</v>
      </c>
      <c r="E16229" t="str">
        <f t="shared" si="253"/>
        <v>Unique</v>
      </c>
    </row>
    <row r="16230" spans="1:5" x14ac:dyDescent="0.3">
      <c r="A16230" s="4" t="s">
        <v>25569</v>
      </c>
      <c r="B16230" s="4" t="s">
        <v>31633</v>
      </c>
      <c r="C16230" s="4">
        <v>2</v>
      </c>
      <c r="D16230" t="s">
        <v>20001</v>
      </c>
      <c r="E16230" t="str">
        <f t="shared" si="253"/>
        <v>Unique</v>
      </c>
    </row>
    <row r="16231" spans="1:5" x14ac:dyDescent="0.3">
      <c r="A16231" s="4" t="s">
        <v>25570</v>
      </c>
      <c r="B16231" s="4" t="s">
        <v>30491</v>
      </c>
      <c r="C16231" s="4">
        <v>2</v>
      </c>
      <c r="D16231" t="s">
        <v>20001</v>
      </c>
      <c r="E16231" t="str">
        <f t="shared" si="253"/>
        <v>Unique</v>
      </c>
    </row>
    <row r="16232" spans="1:5" x14ac:dyDescent="0.3">
      <c r="A16232" s="4" t="s">
        <v>25571</v>
      </c>
      <c r="B16232" s="4" t="s">
        <v>32299</v>
      </c>
      <c r="C16232" s="4">
        <v>2</v>
      </c>
      <c r="D16232" t="s">
        <v>20001</v>
      </c>
      <c r="E16232" t="str">
        <f t="shared" si="253"/>
        <v>Unique</v>
      </c>
    </row>
    <row r="16233" spans="1:5" x14ac:dyDescent="0.3">
      <c r="A16233" s="4" t="s">
        <v>25572</v>
      </c>
      <c r="B16233" s="4" t="s">
        <v>29997</v>
      </c>
      <c r="C16233" s="4">
        <v>2</v>
      </c>
      <c r="D16233" t="s">
        <v>20001</v>
      </c>
      <c r="E16233" t="str">
        <f t="shared" si="253"/>
        <v>Unique</v>
      </c>
    </row>
    <row r="16234" spans="1:5" x14ac:dyDescent="0.3">
      <c r="A16234" s="4" t="s">
        <v>25573</v>
      </c>
      <c r="B16234" s="4" t="s">
        <v>29375</v>
      </c>
      <c r="C16234" s="4">
        <v>2</v>
      </c>
      <c r="D16234" t="s">
        <v>20001</v>
      </c>
      <c r="E16234" t="str">
        <f t="shared" si="253"/>
        <v>Unique</v>
      </c>
    </row>
    <row r="16235" spans="1:5" x14ac:dyDescent="0.3">
      <c r="A16235" s="4" t="s">
        <v>25574</v>
      </c>
      <c r="B16235" s="4" t="s">
        <v>30310</v>
      </c>
      <c r="C16235" s="4">
        <v>2</v>
      </c>
      <c r="D16235" t="s">
        <v>20001</v>
      </c>
      <c r="E16235" t="str">
        <f t="shared" si="253"/>
        <v>Unique</v>
      </c>
    </row>
    <row r="16236" spans="1:5" x14ac:dyDescent="0.3">
      <c r="A16236" s="4" t="s">
        <v>25575</v>
      </c>
      <c r="B16236" s="4" t="s">
        <v>32300</v>
      </c>
      <c r="C16236" s="4">
        <v>2</v>
      </c>
      <c r="D16236" t="s">
        <v>20001</v>
      </c>
      <c r="E16236" t="str">
        <f t="shared" si="253"/>
        <v>Unique</v>
      </c>
    </row>
    <row r="16237" spans="1:5" x14ac:dyDescent="0.3">
      <c r="A16237" s="4" t="s">
        <v>25576</v>
      </c>
      <c r="B16237" s="4" t="s">
        <v>32301</v>
      </c>
      <c r="C16237" s="4">
        <v>2</v>
      </c>
      <c r="D16237" t="s">
        <v>20001</v>
      </c>
      <c r="E16237" t="str">
        <f t="shared" si="253"/>
        <v>Unique</v>
      </c>
    </row>
    <row r="16238" spans="1:5" x14ac:dyDescent="0.3">
      <c r="A16238" s="4" t="s">
        <v>25577</v>
      </c>
      <c r="B16238" s="4" t="s">
        <v>28272</v>
      </c>
      <c r="C16238" s="4">
        <v>2</v>
      </c>
      <c r="D16238" t="s">
        <v>20001</v>
      </c>
      <c r="E16238" t="str">
        <f t="shared" si="253"/>
        <v>Unique</v>
      </c>
    </row>
    <row r="16239" spans="1:5" x14ac:dyDescent="0.3">
      <c r="A16239" s="4" t="s">
        <v>25578</v>
      </c>
      <c r="B16239" s="4" t="s">
        <v>30660</v>
      </c>
      <c r="C16239" s="4">
        <v>2</v>
      </c>
      <c r="D16239" t="s">
        <v>20001</v>
      </c>
      <c r="E16239" t="str">
        <f t="shared" si="253"/>
        <v>Unique</v>
      </c>
    </row>
    <row r="16240" spans="1:5" x14ac:dyDescent="0.3">
      <c r="A16240" s="4" t="s">
        <v>25579</v>
      </c>
      <c r="B16240" s="4" t="s">
        <v>28822</v>
      </c>
      <c r="C16240" s="4">
        <v>2</v>
      </c>
      <c r="D16240" t="s">
        <v>20001</v>
      </c>
      <c r="E16240" t="str">
        <f t="shared" si="253"/>
        <v>Unique</v>
      </c>
    </row>
    <row r="16241" spans="1:5" x14ac:dyDescent="0.3">
      <c r="A16241" s="4" t="s">
        <v>25580</v>
      </c>
      <c r="B16241" s="4" t="s">
        <v>28718</v>
      </c>
      <c r="C16241" s="4">
        <v>2</v>
      </c>
      <c r="D16241" t="s">
        <v>20001</v>
      </c>
      <c r="E16241" t="str">
        <f t="shared" si="253"/>
        <v>Unique</v>
      </c>
    </row>
    <row r="16242" spans="1:5" x14ac:dyDescent="0.3">
      <c r="A16242" s="4" t="s">
        <v>25581</v>
      </c>
      <c r="B16242" s="4" t="s">
        <v>30494</v>
      </c>
      <c r="C16242" s="4">
        <v>2</v>
      </c>
      <c r="D16242" t="s">
        <v>20001</v>
      </c>
      <c r="E16242" t="str">
        <f t="shared" si="253"/>
        <v>Unique</v>
      </c>
    </row>
    <row r="16243" spans="1:5" x14ac:dyDescent="0.3">
      <c r="A16243" s="4" t="s">
        <v>24744</v>
      </c>
      <c r="B16243" s="4" t="s">
        <v>28860</v>
      </c>
      <c r="C16243" s="4">
        <v>2</v>
      </c>
      <c r="D16243" t="s">
        <v>20001</v>
      </c>
      <c r="E16243" t="str">
        <f t="shared" si="253"/>
        <v>Unique</v>
      </c>
    </row>
    <row r="16244" spans="1:5" x14ac:dyDescent="0.3">
      <c r="A16244" s="4" t="s">
        <v>25582</v>
      </c>
      <c r="B16244" s="4" t="s">
        <v>28860</v>
      </c>
      <c r="C16244" s="4">
        <v>2</v>
      </c>
      <c r="D16244" t="s">
        <v>20001</v>
      </c>
      <c r="E16244" t="str">
        <f t="shared" si="253"/>
        <v>Unique</v>
      </c>
    </row>
    <row r="16245" spans="1:5" x14ac:dyDescent="0.3">
      <c r="A16245" s="4" t="s">
        <v>25583</v>
      </c>
      <c r="B16245" s="4" t="s">
        <v>13047</v>
      </c>
      <c r="C16245" s="4">
        <v>2</v>
      </c>
      <c r="D16245" t="s">
        <v>20001</v>
      </c>
      <c r="E16245" t="str">
        <f t="shared" si="253"/>
        <v>Unique</v>
      </c>
    </row>
    <row r="16246" spans="1:5" x14ac:dyDescent="0.3">
      <c r="A16246" s="4" t="s">
        <v>25584</v>
      </c>
      <c r="B16246" s="4" t="s">
        <v>32302</v>
      </c>
      <c r="C16246" s="4">
        <v>2</v>
      </c>
      <c r="D16246" t="s">
        <v>20001</v>
      </c>
      <c r="E16246" t="str">
        <f t="shared" si="253"/>
        <v>Unique</v>
      </c>
    </row>
    <row r="16247" spans="1:5" x14ac:dyDescent="0.3">
      <c r="A16247" s="4" t="s">
        <v>20942</v>
      </c>
      <c r="B16247" s="4" t="s">
        <v>32303</v>
      </c>
      <c r="C16247" s="4">
        <v>2</v>
      </c>
      <c r="D16247" t="s">
        <v>20001</v>
      </c>
      <c r="E16247" t="str">
        <f t="shared" si="253"/>
        <v>Unique</v>
      </c>
    </row>
    <row r="16248" spans="1:5" x14ac:dyDescent="0.3">
      <c r="A16248" s="4" t="s">
        <v>25585</v>
      </c>
      <c r="B16248" s="4" t="s">
        <v>30338</v>
      </c>
      <c r="C16248" s="4">
        <v>2</v>
      </c>
      <c r="D16248" t="s">
        <v>20001</v>
      </c>
      <c r="E16248" t="str">
        <f t="shared" si="253"/>
        <v>Unique</v>
      </c>
    </row>
    <row r="16249" spans="1:5" x14ac:dyDescent="0.3">
      <c r="A16249" s="4" t="s">
        <v>25586</v>
      </c>
      <c r="B16249" s="4" t="s">
        <v>32304</v>
      </c>
      <c r="C16249" s="4">
        <v>2</v>
      </c>
      <c r="D16249" t="s">
        <v>20001</v>
      </c>
      <c r="E16249" t="str">
        <f t="shared" si="253"/>
        <v>Unique</v>
      </c>
    </row>
    <row r="16250" spans="1:5" x14ac:dyDescent="0.3">
      <c r="A16250" s="4" t="s">
        <v>25587</v>
      </c>
      <c r="B16250" s="4" t="s">
        <v>30849</v>
      </c>
      <c r="C16250" s="4">
        <v>2</v>
      </c>
      <c r="D16250" t="s">
        <v>20001</v>
      </c>
      <c r="E16250" t="str">
        <f t="shared" si="253"/>
        <v>Unique</v>
      </c>
    </row>
    <row r="16251" spans="1:5" x14ac:dyDescent="0.3">
      <c r="A16251" s="4" t="s">
        <v>25588</v>
      </c>
      <c r="B16251" s="4" t="s">
        <v>29689</v>
      </c>
      <c r="C16251" s="4">
        <v>2</v>
      </c>
      <c r="D16251" t="s">
        <v>20001</v>
      </c>
      <c r="E16251" t="str">
        <f t="shared" si="253"/>
        <v>Unique</v>
      </c>
    </row>
    <row r="16252" spans="1:5" x14ac:dyDescent="0.3">
      <c r="A16252" s="4" t="s">
        <v>25589</v>
      </c>
      <c r="B16252" s="4" t="s">
        <v>29241</v>
      </c>
      <c r="C16252" s="4">
        <v>2</v>
      </c>
      <c r="D16252" t="s">
        <v>20001</v>
      </c>
      <c r="E16252" t="str">
        <f t="shared" si="253"/>
        <v>Unique</v>
      </c>
    </row>
    <row r="16253" spans="1:5" x14ac:dyDescent="0.3">
      <c r="A16253" s="4" t="s">
        <v>25590</v>
      </c>
      <c r="B16253" s="4" t="s">
        <v>32305</v>
      </c>
      <c r="C16253" s="4">
        <v>2</v>
      </c>
      <c r="D16253" t="s">
        <v>20001</v>
      </c>
      <c r="E16253" t="str">
        <f t="shared" si="253"/>
        <v>Unique</v>
      </c>
    </row>
    <row r="16254" spans="1:5" x14ac:dyDescent="0.3">
      <c r="A16254" s="4" t="s">
        <v>25591</v>
      </c>
      <c r="B16254" s="4" t="s">
        <v>30359</v>
      </c>
      <c r="C16254" s="4">
        <v>2</v>
      </c>
      <c r="D16254" t="s">
        <v>20001</v>
      </c>
      <c r="E16254" t="str">
        <f t="shared" si="253"/>
        <v>Unique</v>
      </c>
    </row>
    <row r="16255" spans="1:5" x14ac:dyDescent="0.3">
      <c r="A16255" s="4" t="s">
        <v>25592</v>
      </c>
      <c r="B16255" s="4" t="s">
        <v>31949</v>
      </c>
      <c r="C16255" s="4">
        <v>2</v>
      </c>
      <c r="D16255" t="s">
        <v>20001</v>
      </c>
      <c r="E16255" t="str">
        <f t="shared" si="253"/>
        <v>Unique</v>
      </c>
    </row>
    <row r="16256" spans="1:5" x14ac:dyDescent="0.3">
      <c r="A16256" s="4" t="s">
        <v>25593</v>
      </c>
      <c r="B16256" s="4" t="s">
        <v>28414</v>
      </c>
      <c r="C16256" s="4">
        <v>2</v>
      </c>
      <c r="D16256" t="s">
        <v>20001</v>
      </c>
      <c r="E16256" t="str">
        <f t="shared" si="253"/>
        <v>Unique</v>
      </c>
    </row>
    <row r="16257" spans="1:5" x14ac:dyDescent="0.3">
      <c r="A16257" s="4" t="s">
        <v>25594</v>
      </c>
      <c r="B16257" s="4" t="s">
        <v>32306</v>
      </c>
      <c r="C16257" s="4">
        <v>2</v>
      </c>
      <c r="D16257" t="s">
        <v>20001</v>
      </c>
      <c r="E16257" t="str">
        <f t="shared" si="253"/>
        <v>Unique</v>
      </c>
    </row>
    <row r="16258" spans="1:5" x14ac:dyDescent="0.3">
      <c r="A16258" s="4" t="s">
        <v>25595</v>
      </c>
      <c r="B16258" s="4" t="s">
        <v>28819</v>
      </c>
      <c r="C16258" s="4">
        <v>2</v>
      </c>
      <c r="D16258" t="s">
        <v>20001</v>
      </c>
      <c r="E16258" t="str">
        <f t="shared" ref="E16258:E16321" si="254">IF(COUNTIFS(A:A, A16258, B:B, B16258) &gt; 1, "Duplicate", "Unique")</f>
        <v>Unique</v>
      </c>
    </row>
    <row r="16259" spans="1:5" x14ac:dyDescent="0.3">
      <c r="A16259" s="4" t="s">
        <v>25596</v>
      </c>
      <c r="B16259" s="4" t="s">
        <v>32307</v>
      </c>
      <c r="C16259" s="4">
        <v>2</v>
      </c>
      <c r="D16259" t="s">
        <v>20001</v>
      </c>
      <c r="E16259" t="str">
        <f t="shared" si="254"/>
        <v>Unique</v>
      </c>
    </row>
    <row r="16260" spans="1:5" x14ac:dyDescent="0.3">
      <c r="A16260" s="4" t="s">
        <v>19724</v>
      </c>
      <c r="B16260" s="4" t="s">
        <v>29130</v>
      </c>
      <c r="C16260" s="4">
        <v>2</v>
      </c>
      <c r="D16260" t="s">
        <v>20001</v>
      </c>
      <c r="E16260" t="str">
        <f t="shared" si="254"/>
        <v>Unique</v>
      </c>
    </row>
    <row r="16261" spans="1:5" x14ac:dyDescent="0.3">
      <c r="A16261" s="4" t="s">
        <v>20057</v>
      </c>
      <c r="B16261" s="4" t="s">
        <v>32308</v>
      </c>
      <c r="C16261" s="4">
        <v>2</v>
      </c>
      <c r="D16261" t="s">
        <v>20001</v>
      </c>
      <c r="E16261" t="str">
        <f t="shared" si="254"/>
        <v>Unique</v>
      </c>
    </row>
    <row r="16262" spans="1:5" x14ac:dyDescent="0.3">
      <c r="A16262" s="4" t="s">
        <v>25597</v>
      </c>
      <c r="B16262" s="4" t="s">
        <v>29213</v>
      </c>
      <c r="C16262" s="4">
        <v>2</v>
      </c>
      <c r="D16262" t="s">
        <v>20001</v>
      </c>
      <c r="E16262" t="str">
        <f t="shared" si="254"/>
        <v>Unique</v>
      </c>
    </row>
    <row r="16263" spans="1:5" x14ac:dyDescent="0.3">
      <c r="A16263" s="4" t="s">
        <v>25598</v>
      </c>
      <c r="B16263" s="4" t="s">
        <v>28860</v>
      </c>
      <c r="C16263" s="4">
        <v>2</v>
      </c>
      <c r="D16263" t="s">
        <v>20001</v>
      </c>
      <c r="E16263" t="str">
        <f t="shared" si="254"/>
        <v>Unique</v>
      </c>
    </row>
    <row r="16264" spans="1:5" x14ac:dyDescent="0.3">
      <c r="A16264" s="4" t="s">
        <v>25599</v>
      </c>
      <c r="B16264" s="4" t="s">
        <v>30624</v>
      </c>
      <c r="C16264" s="4">
        <v>2</v>
      </c>
      <c r="D16264" t="s">
        <v>20001</v>
      </c>
      <c r="E16264" t="str">
        <f t="shared" si="254"/>
        <v>Unique</v>
      </c>
    </row>
    <row r="16265" spans="1:5" x14ac:dyDescent="0.3">
      <c r="A16265" s="4" t="s">
        <v>21078</v>
      </c>
      <c r="B16265" s="4" t="s">
        <v>32309</v>
      </c>
      <c r="C16265" s="4">
        <v>2</v>
      </c>
      <c r="D16265" t="s">
        <v>20001</v>
      </c>
      <c r="E16265" t="str">
        <f t="shared" si="254"/>
        <v>Unique</v>
      </c>
    </row>
    <row r="16266" spans="1:5" x14ac:dyDescent="0.3">
      <c r="A16266" s="4" t="s">
        <v>25600</v>
      </c>
      <c r="B16266" s="4" t="s">
        <v>32310</v>
      </c>
      <c r="C16266" s="4">
        <v>2</v>
      </c>
      <c r="D16266" t="s">
        <v>20001</v>
      </c>
      <c r="E16266" t="str">
        <f t="shared" si="254"/>
        <v>Unique</v>
      </c>
    </row>
    <row r="16267" spans="1:5" x14ac:dyDescent="0.3">
      <c r="A16267" s="4" t="s">
        <v>25601</v>
      </c>
      <c r="B16267" s="4" t="s">
        <v>28433</v>
      </c>
      <c r="C16267" s="4">
        <v>2</v>
      </c>
      <c r="D16267" t="s">
        <v>20001</v>
      </c>
      <c r="E16267" t="str">
        <f t="shared" si="254"/>
        <v>Unique</v>
      </c>
    </row>
    <row r="16268" spans="1:5" x14ac:dyDescent="0.3">
      <c r="A16268" s="4" t="s">
        <v>25602</v>
      </c>
      <c r="B16268" s="4" t="s">
        <v>29992</v>
      </c>
      <c r="C16268" s="4">
        <v>2</v>
      </c>
      <c r="D16268" t="s">
        <v>20001</v>
      </c>
      <c r="E16268" t="str">
        <f t="shared" si="254"/>
        <v>Unique</v>
      </c>
    </row>
    <row r="16269" spans="1:5" x14ac:dyDescent="0.3">
      <c r="A16269" s="4" t="s">
        <v>25603</v>
      </c>
      <c r="B16269" s="4" t="s">
        <v>32311</v>
      </c>
      <c r="C16269" s="4">
        <v>2</v>
      </c>
      <c r="D16269" t="s">
        <v>20001</v>
      </c>
      <c r="E16269" t="str">
        <f t="shared" si="254"/>
        <v>Unique</v>
      </c>
    </row>
    <row r="16270" spans="1:5" x14ac:dyDescent="0.3">
      <c r="A16270" s="4" t="s">
        <v>25604</v>
      </c>
      <c r="B16270" s="4" t="s">
        <v>29714</v>
      </c>
      <c r="C16270" s="4">
        <v>2</v>
      </c>
      <c r="D16270" t="s">
        <v>20001</v>
      </c>
      <c r="E16270" t="str">
        <f t="shared" si="254"/>
        <v>Unique</v>
      </c>
    </row>
    <row r="16271" spans="1:5" x14ac:dyDescent="0.3">
      <c r="A16271" s="4" t="s">
        <v>15710</v>
      </c>
      <c r="B16271" s="4" t="s">
        <v>28735</v>
      </c>
      <c r="C16271" s="4">
        <v>2</v>
      </c>
      <c r="D16271" t="s">
        <v>20001</v>
      </c>
      <c r="E16271" t="str">
        <f t="shared" si="254"/>
        <v>Unique</v>
      </c>
    </row>
    <row r="16272" spans="1:5" x14ac:dyDescent="0.3">
      <c r="A16272" s="4" t="s">
        <v>25605</v>
      </c>
      <c r="B16272" s="4" t="s">
        <v>31643</v>
      </c>
      <c r="C16272" s="4">
        <v>2</v>
      </c>
      <c r="D16272" t="s">
        <v>20001</v>
      </c>
      <c r="E16272" t="str">
        <f t="shared" si="254"/>
        <v>Unique</v>
      </c>
    </row>
    <row r="16273" spans="1:5" x14ac:dyDescent="0.3">
      <c r="A16273" s="4" t="s">
        <v>25606</v>
      </c>
      <c r="B16273" s="4" t="s">
        <v>28640</v>
      </c>
      <c r="C16273" s="4">
        <v>2</v>
      </c>
      <c r="D16273" t="s">
        <v>20001</v>
      </c>
      <c r="E16273" t="str">
        <f t="shared" si="254"/>
        <v>Unique</v>
      </c>
    </row>
    <row r="16274" spans="1:5" x14ac:dyDescent="0.3">
      <c r="A16274" s="4" t="s">
        <v>25607</v>
      </c>
      <c r="B16274" s="4" t="s">
        <v>30557</v>
      </c>
      <c r="C16274" s="4">
        <v>2</v>
      </c>
      <c r="D16274" t="s">
        <v>20001</v>
      </c>
      <c r="E16274" t="str">
        <f t="shared" si="254"/>
        <v>Unique</v>
      </c>
    </row>
    <row r="16275" spans="1:5" x14ac:dyDescent="0.3">
      <c r="A16275" s="4" t="s">
        <v>19338</v>
      </c>
      <c r="B16275" s="4" t="s">
        <v>30153</v>
      </c>
      <c r="C16275" s="4">
        <v>2</v>
      </c>
      <c r="D16275" t="s">
        <v>20001</v>
      </c>
      <c r="E16275" t="str">
        <f t="shared" si="254"/>
        <v>Unique</v>
      </c>
    </row>
    <row r="16276" spans="1:5" x14ac:dyDescent="0.3">
      <c r="A16276" s="4" t="s">
        <v>25608</v>
      </c>
      <c r="B16276" s="4"/>
      <c r="C16276" s="4">
        <v>2</v>
      </c>
      <c r="D16276" t="s">
        <v>20001</v>
      </c>
      <c r="E16276" t="str">
        <f t="shared" si="254"/>
        <v>Unique</v>
      </c>
    </row>
    <row r="16277" spans="1:5" x14ac:dyDescent="0.3">
      <c r="A16277" s="4" t="s">
        <v>25609</v>
      </c>
      <c r="B16277" s="4" t="s">
        <v>29554</v>
      </c>
      <c r="C16277" s="4">
        <v>2</v>
      </c>
      <c r="D16277" t="s">
        <v>20001</v>
      </c>
      <c r="E16277" t="str">
        <f t="shared" si="254"/>
        <v>Unique</v>
      </c>
    </row>
    <row r="16278" spans="1:5" x14ac:dyDescent="0.3">
      <c r="A16278" s="4" t="s">
        <v>25610</v>
      </c>
      <c r="B16278" s="4" t="s">
        <v>32256</v>
      </c>
      <c r="C16278" s="4">
        <v>2</v>
      </c>
      <c r="D16278" t="s">
        <v>20001</v>
      </c>
      <c r="E16278" t="str">
        <f t="shared" si="254"/>
        <v>Unique</v>
      </c>
    </row>
    <row r="16279" spans="1:5" x14ac:dyDescent="0.3">
      <c r="A16279" s="4" t="s">
        <v>25611</v>
      </c>
      <c r="B16279" s="4" t="s">
        <v>31246</v>
      </c>
      <c r="C16279" s="4">
        <v>2</v>
      </c>
      <c r="D16279" t="s">
        <v>20001</v>
      </c>
      <c r="E16279" t="str">
        <f t="shared" si="254"/>
        <v>Unique</v>
      </c>
    </row>
    <row r="16280" spans="1:5" x14ac:dyDescent="0.3">
      <c r="A16280" s="4" t="s">
        <v>25612</v>
      </c>
      <c r="B16280" s="4" t="s">
        <v>32312</v>
      </c>
      <c r="C16280" s="4">
        <v>2</v>
      </c>
      <c r="D16280" t="s">
        <v>20001</v>
      </c>
      <c r="E16280" t="str">
        <f t="shared" si="254"/>
        <v>Unique</v>
      </c>
    </row>
    <row r="16281" spans="1:5" x14ac:dyDescent="0.3">
      <c r="A16281" s="4" t="s">
        <v>25613</v>
      </c>
      <c r="B16281" s="4" t="s">
        <v>11610</v>
      </c>
      <c r="C16281" s="4">
        <v>2</v>
      </c>
      <c r="D16281" t="s">
        <v>20001</v>
      </c>
      <c r="E16281" t="str">
        <f t="shared" si="254"/>
        <v>Unique</v>
      </c>
    </row>
    <row r="16282" spans="1:5" x14ac:dyDescent="0.3">
      <c r="A16282" s="4" t="s">
        <v>25614</v>
      </c>
      <c r="B16282" s="4" t="s">
        <v>30557</v>
      </c>
      <c r="C16282" s="4">
        <v>2</v>
      </c>
      <c r="D16282" t="s">
        <v>20001</v>
      </c>
      <c r="E16282" t="str">
        <f t="shared" si="254"/>
        <v>Unique</v>
      </c>
    </row>
    <row r="16283" spans="1:5" x14ac:dyDescent="0.3">
      <c r="A16283" s="4" t="s">
        <v>25615</v>
      </c>
      <c r="B16283" s="4" t="s">
        <v>30818</v>
      </c>
      <c r="C16283" s="4">
        <v>2</v>
      </c>
      <c r="D16283" t="s">
        <v>20001</v>
      </c>
      <c r="E16283" t="str">
        <f t="shared" si="254"/>
        <v>Unique</v>
      </c>
    </row>
    <row r="16284" spans="1:5" x14ac:dyDescent="0.3">
      <c r="A16284" s="4" t="s">
        <v>25616</v>
      </c>
      <c r="B16284" s="4" t="s">
        <v>17271</v>
      </c>
      <c r="C16284" s="4">
        <v>2</v>
      </c>
      <c r="D16284" t="s">
        <v>20001</v>
      </c>
      <c r="E16284" t="str">
        <f t="shared" si="254"/>
        <v>Unique</v>
      </c>
    </row>
    <row r="16285" spans="1:5" x14ac:dyDescent="0.3">
      <c r="A16285" s="4" t="s">
        <v>25617</v>
      </c>
      <c r="B16285" s="4" t="s">
        <v>32313</v>
      </c>
      <c r="C16285" s="4">
        <v>2</v>
      </c>
      <c r="D16285" t="s">
        <v>20001</v>
      </c>
      <c r="E16285" t="str">
        <f t="shared" si="254"/>
        <v>Unique</v>
      </c>
    </row>
    <row r="16286" spans="1:5" x14ac:dyDescent="0.3">
      <c r="A16286" s="4" t="s">
        <v>16218</v>
      </c>
      <c r="B16286" s="4" t="s">
        <v>29177</v>
      </c>
      <c r="C16286" s="4">
        <v>2</v>
      </c>
      <c r="D16286" t="s">
        <v>20001</v>
      </c>
      <c r="E16286" t="str">
        <f t="shared" si="254"/>
        <v>Unique</v>
      </c>
    </row>
    <row r="16287" spans="1:5" x14ac:dyDescent="0.3">
      <c r="A16287" s="4" t="s">
        <v>25618</v>
      </c>
      <c r="B16287" s="4" t="s">
        <v>32314</v>
      </c>
      <c r="C16287" s="4">
        <v>2</v>
      </c>
      <c r="D16287" t="s">
        <v>20001</v>
      </c>
      <c r="E16287" t="str">
        <f t="shared" si="254"/>
        <v>Unique</v>
      </c>
    </row>
    <row r="16288" spans="1:5" x14ac:dyDescent="0.3">
      <c r="A16288" s="4" t="s">
        <v>25619</v>
      </c>
      <c r="B16288" s="4" t="s">
        <v>1899</v>
      </c>
      <c r="C16288" s="4">
        <v>2</v>
      </c>
      <c r="D16288" t="s">
        <v>20001</v>
      </c>
      <c r="E16288" t="str">
        <f t="shared" si="254"/>
        <v>Unique</v>
      </c>
    </row>
    <row r="16289" spans="1:5" x14ac:dyDescent="0.3">
      <c r="A16289" s="4" t="s">
        <v>25620</v>
      </c>
      <c r="B16289" s="4" t="s">
        <v>28802</v>
      </c>
      <c r="C16289" s="4">
        <v>2</v>
      </c>
      <c r="D16289" t="s">
        <v>20001</v>
      </c>
      <c r="E16289" t="str">
        <f t="shared" si="254"/>
        <v>Unique</v>
      </c>
    </row>
    <row r="16290" spans="1:5" x14ac:dyDescent="0.3">
      <c r="A16290" s="4" t="s">
        <v>21486</v>
      </c>
      <c r="B16290" s="4" t="s">
        <v>32315</v>
      </c>
      <c r="C16290" s="4">
        <v>2</v>
      </c>
      <c r="D16290" t="s">
        <v>20001</v>
      </c>
      <c r="E16290" t="str">
        <f t="shared" si="254"/>
        <v>Unique</v>
      </c>
    </row>
    <row r="16291" spans="1:5" x14ac:dyDescent="0.3">
      <c r="A16291" s="4" t="s">
        <v>25621</v>
      </c>
      <c r="B16291" s="4" t="s">
        <v>28559</v>
      </c>
      <c r="C16291" s="4">
        <v>2</v>
      </c>
      <c r="D16291" t="s">
        <v>20001</v>
      </c>
      <c r="E16291" t="str">
        <f t="shared" si="254"/>
        <v>Unique</v>
      </c>
    </row>
    <row r="16292" spans="1:5" x14ac:dyDescent="0.3">
      <c r="A16292" s="4" t="s">
        <v>20540</v>
      </c>
      <c r="B16292" s="4" t="s">
        <v>32316</v>
      </c>
      <c r="C16292" s="4">
        <v>2</v>
      </c>
      <c r="D16292" t="s">
        <v>20001</v>
      </c>
      <c r="E16292" t="str">
        <f t="shared" si="254"/>
        <v>Unique</v>
      </c>
    </row>
    <row r="16293" spans="1:5" x14ac:dyDescent="0.3">
      <c r="A16293" s="4" t="s">
        <v>25622</v>
      </c>
      <c r="B16293" s="4" t="s">
        <v>31610</v>
      </c>
      <c r="C16293" s="4">
        <v>2</v>
      </c>
      <c r="D16293" t="s">
        <v>20001</v>
      </c>
      <c r="E16293" t="str">
        <f t="shared" si="254"/>
        <v>Unique</v>
      </c>
    </row>
    <row r="16294" spans="1:5" x14ac:dyDescent="0.3">
      <c r="A16294" s="4" t="s">
        <v>25623</v>
      </c>
      <c r="B16294" s="4" t="s">
        <v>28642</v>
      </c>
      <c r="C16294" s="4">
        <v>2</v>
      </c>
      <c r="D16294" t="s">
        <v>20001</v>
      </c>
      <c r="E16294" t="str">
        <f t="shared" si="254"/>
        <v>Unique</v>
      </c>
    </row>
    <row r="16295" spans="1:5" x14ac:dyDescent="0.3">
      <c r="A16295" s="4" t="s">
        <v>25624</v>
      </c>
      <c r="B16295" s="4" t="s">
        <v>13086</v>
      </c>
      <c r="C16295" s="4">
        <v>2</v>
      </c>
      <c r="D16295" t="s">
        <v>20001</v>
      </c>
      <c r="E16295" t="str">
        <f t="shared" si="254"/>
        <v>Unique</v>
      </c>
    </row>
    <row r="16296" spans="1:5" x14ac:dyDescent="0.3">
      <c r="A16296" s="4" t="s">
        <v>25625</v>
      </c>
      <c r="B16296" s="4" t="s">
        <v>28423</v>
      </c>
      <c r="C16296" s="4">
        <v>2</v>
      </c>
      <c r="D16296" t="s">
        <v>20001</v>
      </c>
      <c r="E16296" t="str">
        <f t="shared" si="254"/>
        <v>Unique</v>
      </c>
    </row>
    <row r="16297" spans="1:5" x14ac:dyDescent="0.3">
      <c r="A16297" s="4" t="s">
        <v>25626</v>
      </c>
      <c r="B16297" s="4" t="s">
        <v>29946</v>
      </c>
      <c r="C16297" s="4">
        <v>2</v>
      </c>
      <c r="D16297" t="s">
        <v>20001</v>
      </c>
      <c r="E16297" t="str">
        <f t="shared" si="254"/>
        <v>Unique</v>
      </c>
    </row>
    <row r="16298" spans="1:5" x14ac:dyDescent="0.3">
      <c r="A16298" s="4" t="s">
        <v>21488</v>
      </c>
      <c r="B16298" s="4" t="s">
        <v>28860</v>
      </c>
      <c r="C16298" s="4">
        <v>2</v>
      </c>
      <c r="D16298" t="s">
        <v>20001</v>
      </c>
      <c r="E16298" t="str">
        <f t="shared" si="254"/>
        <v>Unique</v>
      </c>
    </row>
    <row r="16299" spans="1:5" x14ac:dyDescent="0.3">
      <c r="A16299" s="4" t="s">
        <v>21488</v>
      </c>
      <c r="B16299" s="4" t="s">
        <v>30472</v>
      </c>
      <c r="C16299" s="4">
        <v>2</v>
      </c>
      <c r="D16299" t="s">
        <v>20001</v>
      </c>
      <c r="E16299" t="str">
        <f t="shared" si="254"/>
        <v>Unique</v>
      </c>
    </row>
    <row r="16300" spans="1:5" x14ac:dyDescent="0.3">
      <c r="A16300" s="4" t="s">
        <v>14113</v>
      </c>
      <c r="B16300" s="4" t="s">
        <v>32317</v>
      </c>
      <c r="C16300" s="4">
        <v>2</v>
      </c>
      <c r="D16300" t="s">
        <v>20001</v>
      </c>
      <c r="E16300" t="str">
        <f t="shared" si="254"/>
        <v>Unique</v>
      </c>
    </row>
    <row r="16301" spans="1:5" x14ac:dyDescent="0.3">
      <c r="A16301" s="4" t="s">
        <v>18498</v>
      </c>
      <c r="B16301" s="4" t="s">
        <v>30677</v>
      </c>
      <c r="C16301" s="4">
        <v>2</v>
      </c>
      <c r="D16301" t="s">
        <v>20001</v>
      </c>
      <c r="E16301" t="str">
        <f t="shared" si="254"/>
        <v>Unique</v>
      </c>
    </row>
    <row r="16302" spans="1:5" x14ac:dyDescent="0.3">
      <c r="A16302" s="4" t="s">
        <v>25627</v>
      </c>
      <c r="B16302" s="4" t="s">
        <v>30612</v>
      </c>
      <c r="C16302" s="4">
        <v>2</v>
      </c>
      <c r="D16302" t="s">
        <v>20001</v>
      </c>
      <c r="E16302" t="str">
        <f t="shared" si="254"/>
        <v>Unique</v>
      </c>
    </row>
    <row r="16303" spans="1:5" x14ac:dyDescent="0.3">
      <c r="A16303" s="4" t="s">
        <v>25628</v>
      </c>
      <c r="B16303" s="4" t="s">
        <v>31156</v>
      </c>
      <c r="C16303" s="4">
        <v>2</v>
      </c>
      <c r="D16303" t="s">
        <v>20001</v>
      </c>
      <c r="E16303" t="str">
        <f t="shared" si="254"/>
        <v>Unique</v>
      </c>
    </row>
    <row r="16304" spans="1:5" x14ac:dyDescent="0.3">
      <c r="A16304" s="4" t="s">
        <v>25629</v>
      </c>
      <c r="B16304" s="4" t="s">
        <v>32318</v>
      </c>
      <c r="C16304" s="4">
        <v>2</v>
      </c>
      <c r="D16304" t="s">
        <v>20001</v>
      </c>
      <c r="E16304" t="str">
        <f t="shared" si="254"/>
        <v>Unique</v>
      </c>
    </row>
    <row r="16305" spans="1:5" x14ac:dyDescent="0.3">
      <c r="A16305" s="4" t="s">
        <v>25630</v>
      </c>
      <c r="B16305" s="4" t="s">
        <v>32319</v>
      </c>
      <c r="C16305" s="4">
        <v>2</v>
      </c>
      <c r="D16305" t="s">
        <v>20001</v>
      </c>
      <c r="E16305" t="str">
        <f t="shared" si="254"/>
        <v>Unique</v>
      </c>
    </row>
    <row r="16306" spans="1:5" x14ac:dyDescent="0.3">
      <c r="A16306" s="4" t="s">
        <v>25631</v>
      </c>
      <c r="B16306" s="4" t="s">
        <v>32320</v>
      </c>
      <c r="C16306" s="4">
        <v>2</v>
      </c>
      <c r="D16306" t="s">
        <v>20001</v>
      </c>
      <c r="E16306" t="str">
        <f t="shared" si="254"/>
        <v>Unique</v>
      </c>
    </row>
    <row r="16307" spans="1:5" x14ac:dyDescent="0.3">
      <c r="A16307" s="4" t="s">
        <v>21490</v>
      </c>
      <c r="B16307" s="4" t="s">
        <v>32321</v>
      </c>
      <c r="C16307" s="4">
        <v>2</v>
      </c>
      <c r="D16307" t="s">
        <v>20001</v>
      </c>
      <c r="E16307" t="str">
        <f t="shared" si="254"/>
        <v>Unique</v>
      </c>
    </row>
    <row r="16308" spans="1:5" x14ac:dyDescent="0.3">
      <c r="A16308" s="4" t="s">
        <v>25632</v>
      </c>
      <c r="B16308" s="4" t="s">
        <v>32322</v>
      </c>
      <c r="C16308" s="4">
        <v>2</v>
      </c>
      <c r="D16308" t="s">
        <v>20001</v>
      </c>
      <c r="E16308" t="str">
        <f t="shared" si="254"/>
        <v>Unique</v>
      </c>
    </row>
    <row r="16309" spans="1:5" x14ac:dyDescent="0.3">
      <c r="A16309" s="4" t="s">
        <v>25633</v>
      </c>
      <c r="B16309" s="4" t="s">
        <v>31149</v>
      </c>
      <c r="C16309" s="4">
        <v>2</v>
      </c>
      <c r="D16309" t="s">
        <v>20001</v>
      </c>
      <c r="E16309" t="str">
        <f t="shared" si="254"/>
        <v>Unique</v>
      </c>
    </row>
    <row r="16310" spans="1:5" x14ac:dyDescent="0.3">
      <c r="A16310" s="4" t="s">
        <v>25634</v>
      </c>
      <c r="B16310" s="4" t="s">
        <v>30026</v>
      </c>
      <c r="C16310" s="4">
        <v>2</v>
      </c>
      <c r="D16310" t="s">
        <v>20001</v>
      </c>
      <c r="E16310" t="str">
        <f t="shared" si="254"/>
        <v>Unique</v>
      </c>
    </row>
    <row r="16311" spans="1:5" x14ac:dyDescent="0.3">
      <c r="A16311" s="4" t="s">
        <v>25635</v>
      </c>
      <c r="B16311" s="4" t="s">
        <v>32323</v>
      </c>
      <c r="C16311" s="4">
        <v>2</v>
      </c>
      <c r="D16311" t="s">
        <v>20001</v>
      </c>
      <c r="E16311" t="str">
        <f t="shared" si="254"/>
        <v>Unique</v>
      </c>
    </row>
    <row r="16312" spans="1:5" x14ac:dyDescent="0.3">
      <c r="A16312" s="4" t="s">
        <v>16358</v>
      </c>
      <c r="B16312" s="4" t="s">
        <v>28860</v>
      </c>
      <c r="C16312" s="4">
        <v>2</v>
      </c>
      <c r="D16312" t="s">
        <v>20001</v>
      </c>
      <c r="E16312" t="str">
        <f t="shared" si="254"/>
        <v>Unique</v>
      </c>
    </row>
    <row r="16313" spans="1:5" x14ac:dyDescent="0.3">
      <c r="A16313" s="4" t="s">
        <v>25636</v>
      </c>
      <c r="B16313" s="4" t="s">
        <v>29539</v>
      </c>
      <c r="C16313" s="4">
        <v>2</v>
      </c>
      <c r="D16313" t="s">
        <v>20001</v>
      </c>
      <c r="E16313" t="str">
        <f t="shared" si="254"/>
        <v>Unique</v>
      </c>
    </row>
    <row r="16314" spans="1:5" x14ac:dyDescent="0.3">
      <c r="A16314" s="4" t="s">
        <v>25637</v>
      </c>
      <c r="B16314" s="4" t="s">
        <v>32324</v>
      </c>
      <c r="C16314" s="4">
        <v>2</v>
      </c>
      <c r="D16314" t="s">
        <v>20001</v>
      </c>
      <c r="E16314" t="str">
        <f t="shared" si="254"/>
        <v>Unique</v>
      </c>
    </row>
    <row r="16315" spans="1:5" x14ac:dyDescent="0.3">
      <c r="A16315" s="4" t="s">
        <v>25638</v>
      </c>
      <c r="B16315" s="4" t="s">
        <v>29215</v>
      </c>
      <c r="C16315" s="4">
        <v>2</v>
      </c>
      <c r="D16315" t="s">
        <v>20001</v>
      </c>
      <c r="E16315" t="str">
        <f t="shared" si="254"/>
        <v>Unique</v>
      </c>
    </row>
    <row r="16316" spans="1:5" x14ac:dyDescent="0.3">
      <c r="A16316" s="4" t="s">
        <v>25639</v>
      </c>
      <c r="B16316" s="4" t="s">
        <v>32325</v>
      </c>
      <c r="C16316" s="4">
        <v>2</v>
      </c>
      <c r="D16316" t="s">
        <v>20001</v>
      </c>
      <c r="E16316" t="str">
        <f t="shared" si="254"/>
        <v>Unique</v>
      </c>
    </row>
    <row r="16317" spans="1:5" x14ac:dyDescent="0.3">
      <c r="A16317" s="4" t="s">
        <v>25640</v>
      </c>
      <c r="B16317" s="4" t="s">
        <v>30219</v>
      </c>
      <c r="C16317" s="4">
        <v>2</v>
      </c>
      <c r="D16317" t="s">
        <v>20001</v>
      </c>
      <c r="E16317" t="str">
        <f t="shared" si="254"/>
        <v>Unique</v>
      </c>
    </row>
    <row r="16318" spans="1:5" x14ac:dyDescent="0.3">
      <c r="A16318" s="4" t="s">
        <v>25641</v>
      </c>
      <c r="B16318" s="4" t="s">
        <v>31006</v>
      </c>
      <c r="C16318" s="4">
        <v>2</v>
      </c>
      <c r="D16318" t="s">
        <v>20001</v>
      </c>
      <c r="E16318" t="str">
        <f t="shared" si="254"/>
        <v>Unique</v>
      </c>
    </row>
    <row r="16319" spans="1:5" x14ac:dyDescent="0.3">
      <c r="A16319" s="4" t="s">
        <v>25642</v>
      </c>
      <c r="B16319" s="4" t="s">
        <v>32326</v>
      </c>
      <c r="C16319" s="4">
        <v>2</v>
      </c>
      <c r="D16319" t="s">
        <v>20001</v>
      </c>
      <c r="E16319" t="str">
        <f t="shared" si="254"/>
        <v>Unique</v>
      </c>
    </row>
    <row r="16320" spans="1:5" x14ac:dyDescent="0.3">
      <c r="A16320" s="4" t="s">
        <v>25643</v>
      </c>
      <c r="B16320" s="4" t="s">
        <v>32327</v>
      </c>
      <c r="C16320" s="4">
        <v>2</v>
      </c>
      <c r="D16320" t="s">
        <v>20001</v>
      </c>
      <c r="E16320" t="str">
        <f t="shared" si="254"/>
        <v>Unique</v>
      </c>
    </row>
    <row r="16321" spans="1:5" x14ac:dyDescent="0.3">
      <c r="A16321" s="4" t="s">
        <v>25644</v>
      </c>
      <c r="B16321" s="4" t="s">
        <v>29065</v>
      </c>
      <c r="C16321" s="4">
        <v>2</v>
      </c>
      <c r="D16321" t="s">
        <v>20001</v>
      </c>
      <c r="E16321" t="str">
        <f t="shared" si="254"/>
        <v>Unique</v>
      </c>
    </row>
    <row r="16322" spans="1:5" x14ac:dyDescent="0.3">
      <c r="A16322" s="4" t="s">
        <v>25645</v>
      </c>
      <c r="B16322" s="4"/>
      <c r="C16322" s="4">
        <v>2</v>
      </c>
      <c r="D16322" t="s">
        <v>20001</v>
      </c>
      <c r="E16322" t="str">
        <f t="shared" ref="E16322:E16385" si="255">IF(COUNTIFS(A:A, A16322, B:B, B16322) &gt; 1, "Duplicate", "Unique")</f>
        <v>Unique</v>
      </c>
    </row>
    <row r="16323" spans="1:5" x14ac:dyDescent="0.3">
      <c r="A16323" s="4" t="s">
        <v>25646</v>
      </c>
      <c r="B16323" s="4" t="s">
        <v>32328</v>
      </c>
      <c r="C16323" s="4">
        <v>2</v>
      </c>
      <c r="D16323" t="s">
        <v>20001</v>
      </c>
      <c r="E16323" t="str">
        <f t="shared" si="255"/>
        <v>Unique</v>
      </c>
    </row>
    <row r="16324" spans="1:5" x14ac:dyDescent="0.3">
      <c r="A16324" s="4" t="s">
        <v>15398</v>
      </c>
      <c r="B16324" s="4" t="s">
        <v>32329</v>
      </c>
      <c r="C16324" s="4">
        <v>2</v>
      </c>
      <c r="D16324" t="s">
        <v>20001</v>
      </c>
      <c r="E16324" t="str">
        <f t="shared" si="255"/>
        <v>Unique</v>
      </c>
    </row>
    <row r="16325" spans="1:5" x14ac:dyDescent="0.3">
      <c r="A16325" s="4" t="s">
        <v>25647</v>
      </c>
      <c r="B16325" s="4"/>
      <c r="C16325" s="4">
        <v>2</v>
      </c>
      <c r="D16325" t="s">
        <v>20001</v>
      </c>
      <c r="E16325" t="str">
        <f t="shared" si="255"/>
        <v>Unique</v>
      </c>
    </row>
    <row r="16326" spans="1:5" x14ac:dyDescent="0.3">
      <c r="A16326" s="4" t="s">
        <v>25648</v>
      </c>
      <c r="B16326" s="4" t="s">
        <v>28541</v>
      </c>
      <c r="C16326" s="4">
        <v>2</v>
      </c>
      <c r="D16326" t="s">
        <v>20001</v>
      </c>
      <c r="E16326" t="str">
        <f t="shared" si="255"/>
        <v>Unique</v>
      </c>
    </row>
    <row r="16327" spans="1:5" x14ac:dyDescent="0.3">
      <c r="A16327" s="4" t="s">
        <v>25649</v>
      </c>
      <c r="B16327" s="4" t="s">
        <v>32330</v>
      </c>
      <c r="C16327" s="4">
        <v>2</v>
      </c>
      <c r="D16327" t="s">
        <v>20001</v>
      </c>
      <c r="E16327" t="str">
        <f t="shared" si="255"/>
        <v>Unique</v>
      </c>
    </row>
    <row r="16328" spans="1:5" x14ac:dyDescent="0.3">
      <c r="A16328" s="4" t="s">
        <v>25650</v>
      </c>
      <c r="B16328" s="4" t="s">
        <v>29177</v>
      </c>
      <c r="C16328" s="4">
        <v>2</v>
      </c>
      <c r="D16328" t="s">
        <v>20001</v>
      </c>
      <c r="E16328" t="str">
        <f t="shared" si="255"/>
        <v>Unique</v>
      </c>
    </row>
    <row r="16329" spans="1:5" x14ac:dyDescent="0.3">
      <c r="A16329" s="4" t="s">
        <v>25651</v>
      </c>
      <c r="B16329" s="4" t="s">
        <v>32331</v>
      </c>
      <c r="C16329" s="4">
        <v>2</v>
      </c>
      <c r="D16329" t="s">
        <v>20001</v>
      </c>
      <c r="E16329" t="str">
        <f t="shared" si="255"/>
        <v>Unique</v>
      </c>
    </row>
    <row r="16330" spans="1:5" x14ac:dyDescent="0.3">
      <c r="A16330" s="4" t="s">
        <v>25652</v>
      </c>
      <c r="B16330" s="4" t="s">
        <v>30242</v>
      </c>
      <c r="C16330" s="4">
        <v>2</v>
      </c>
      <c r="D16330" t="s">
        <v>20001</v>
      </c>
      <c r="E16330" t="str">
        <f t="shared" si="255"/>
        <v>Unique</v>
      </c>
    </row>
    <row r="16331" spans="1:5" x14ac:dyDescent="0.3">
      <c r="A16331" s="4" t="s">
        <v>25653</v>
      </c>
      <c r="B16331" s="4" t="s">
        <v>32332</v>
      </c>
      <c r="C16331" s="4">
        <v>2</v>
      </c>
      <c r="D16331" t="s">
        <v>20001</v>
      </c>
      <c r="E16331" t="str">
        <f t="shared" si="255"/>
        <v>Unique</v>
      </c>
    </row>
    <row r="16332" spans="1:5" x14ac:dyDescent="0.3">
      <c r="A16332" s="4" t="s">
        <v>25654</v>
      </c>
      <c r="B16332" s="4" t="s">
        <v>29412</v>
      </c>
      <c r="C16332" s="4">
        <v>2</v>
      </c>
      <c r="D16332" t="s">
        <v>20001</v>
      </c>
      <c r="E16332" t="str">
        <f t="shared" si="255"/>
        <v>Unique</v>
      </c>
    </row>
    <row r="16333" spans="1:5" x14ac:dyDescent="0.3">
      <c r="A16333" s="4" t="s">
        <v>25655</v>
      </c>
      <c r="B16333" s="4" t="s">
        <v>32333</v>
      </c>
      <c r="C16333" s="4">
        <v>2</v>
      </c>
      <c r="D16333" t="s">
        <v>20001</v>
      </c>
      <c r="E16333" t="str">
        <f t="shared" si="255"/>
        <v>Unique</v>
      </c>
    </row>
    <row r="16334" spans="1:5" x14ac:dyDescent="0.3">
      <c r="A16334" s="4" t="s">
        <v>25656</v>
      </c>
      <c r="B16334" s="4" t="s">
        <v>29628</v>
      </c>
      <c r="C16334" s="4">
        <v>2</v>
      </c>
      <c r="D16334" t="s">
        <v>20001</v>
      </c>
      <c r="E16334" t="str">
        <f t="shared" si="255"/>
        <v>Unique</v>
      </c>
    </row>
    <row r="16335" spans="1:5" x14ac:dyDescent="0.3">
      <c r="A16335" s="4" t="s">
        <v>17332</v>
      </c>
      <c r="B16335" s="4" t="s">
        <v>29985</v>
      </c>
      <c r="C16335" s="4">
        <v>2</v>
      </c>
      <c r="D16335" t="s">
        <v>20001</v>
      </c>
      <c r="E16335" t="str">
        <f t="shared" si="255"/>
        <v>Unique</v>
      </c>
    </row>
    <row r="16336" spans="1:5" x14ac:dyDescent="0.3">
      <c r="A16336" s="4" t="s">
        <v>25657</v>
      </c>
      <c r="B16336" s="4" t="s">
        <v>28404</v>
      </c>
      <c r="C16336" s="4">
        <v>2</v>
      </c>
      <c r="D16336" t="s">
        <v>20001</v>
      </c>
      <c r="E16336" t="str">
        <f t="shared" si="255"/>
        <v>Unique</v>
      </c>
    </row>
    <row r="16337" spans="1:5" x14ac:dyDescent="0.3">
      <c r="A16337" s="4" t="s">
        <v>25658</v>
      </c>
      <c r="B16337" s="4" t="s">
        <v>28797</v>
      </c>
      <c r="C16337" s="4">
        <v>2</v>
      </c>
      <c r="D16337" t="s">
        <v>20001</v>
      </c>
      <c r="E16337" t="str">
        <f t="shared" si="255"/>
        <v>Unique</v>
      </c>
    </row>
    <row r="16338" spans="1:5" x14ac:dyDescent="0.3">
      <c r="A16338" s="4" t="s">
        <v>25659</v>
      </c>
      <c r="B16338" s="4" t="s">
        <v>29695</v>
      </c>
      <c r="C16338" s="4">
        <v>2</v>
      </c>
      <c r="D16338" t="s">
        <v>20001</v>
      </c>
      <c r="E16338" t="str">
        <f t="shared" si="255"/>
        <v>Unique</v>
      </c>
    </row>
    <row r="16339" spans="1:5" x14ac:dyDescent="0.3">
      <c r="A16339" s="4" t="s">
        <v>25660</v>
      </c>
      <c r="B16339" s="4" t="s">
        <v>31031</v>
      </c>
      <c r="C16339" s="4">
        <v>2</v>
      </c>
      <c r="D16339" t="s">
        <v>20001</v>
      </c>
      <c r="E16339" t="str">
        <f t="shared" si="255"/>
        <v>Unique</v>
      </c>
    </row>
    <row r="16340" spans="1:5" x14ac:dyDescent="0.3">
      <c r="A16340" s="4" t="s">
        <v>19935</v>
      </c>
      <c r="B16340" s="4"/>
      <c r="C16340" s="4">
        <v>2</v>
      </c>
      <c r="D16340" t="s">
        <v>20001</v>
      </c>
      <c r="E16340" t="str">
        <f t="shared" si="255"/>
        <v>Unique</v>
      </c>
    </row>
    <row r="16341" spans="1:5" x14ac:dyDescent="0.3">
      <c r="A16341" s="4" t="s">
        <v>18029</v>
      </c>
      <c r="B16341" s="4"/>
      <c r="C16341" s="4">
        <v>2</v>
      </c>
      <c r="D16341" t="s">
        <v>20001</v>
      </c>
      <c r="E16341" t="str">
        <f t="shared" si="255"/>
        <v>Unique</v>
      </c>
    </row>
    <row r="16342" spans="1:5" x14ac:dyDescent="0.3">
      <c r="A16342" s="4" t="s">
        <v>25661</v>
      </c>
      <c r="B16342" s="4" t="s">
        <v>32334</v>
      </c>
      <c r="C16342" s="4">
        <v>2</v>
      </c>
      <c r="D16342" t="s">
        <v>20001</v>
      </c>
      <c r="E16342" t="str">
        <f t="shared" si="255"/>
        <v>Unique</v>
      </c>
    </row>
    <row r="16343" spans="1:5" x14ac:dyDescent="0.3">
      <c r="A16343" s="4" t="s">
        <v>14862</v>
      </c>
      <c r="B16343" s="4" t="s">
        <v>31888</v>
      </c>
      <c r="C16343" s="4">
        <v>2</v>
      </c>
      <c r="D16343" t="s">
        <v>20001</v>
      </c>
      <c r="E16343" t="str">
        <f t="shared" si="255"/>
        <v>Unique</v>
      </c>
    </row>
    <row r="16344" spans="1:5" x14ac:dyDescent="0.3">
      <c r="A16344" s="4" t="s">
        <v>25662</v>
      </c>
      <c r="B16344" s="4" t="s">
        <v>32335</v>
      </c>
      <c r="C16344" s="4">
        <v>2</v>
      </c>
      <c r="D16344" t="s">
        <v>20001</v>
      </c>
      <c r="E16344" t="str">
        <f t="shared" si="255"/>
        <v>Unique</v>
      </c>
    </row>
    <row r="16345" spans="1:5" x14ac:dyDescent="0.3">
      <c r="A16345" s="4" t="s">
        <v>25663</v>
      </c>
      <c r="B16345" s="4" t="s">
        <v>28272</v>
      </c>
      <c r="C16345" s="4">
        <v>2</v>
      </c>
      <c r="D16345" t="s">
        <v>20001</v>
      </c>
      <c r="E16345" t="str">
        <f t="shared" si="255"/>
        <v>Unique</v>
      </c>
    </row>
    <row r="16346" spans="1:5" x14ac:dyDescent="0.3">
      <c r="A16346" s="4" t="s">
        <v>25664</v>
      </c>
      <c r="B16346" s="4" t="s">
        <v>29539</v>
      </c>
      <c r="C16346" s="4">
        <v>2</v>
      </c>
      <c r="D16346" t="s">
        <v>20001</v>
      </c>
      <c r="E16346" t="str">
        <f t="shared" si="255"/>
        <v>Unique</v>
      </c>
    </row>
    <row r="16347" spans="1:5" x14ac:dyDescent="0.3">
      <c r="A16347" s="4" t="s">
        <v>25665</v>
      </c>
      <c r="B16347" s="4" t="s">
        <v>32336</v>
      </c>
      <c r="C16347" s="4">
        <v>2</v>
      </c>
      <c r="D16347" t="s">
        <v>20001</v>
      </c>
      <c r="E16347" t="str">
        <f t="shared" si="255"/>
        <v>Unique</v>
      </c>
    </row>
    <row r="16348" spans="1:5" x14ac:dyDescent="0.3">
      <c r="A16348" s="4" t="s">
        <v>25666</v>
      </c>
      <c r="B16348" s="4" t="s">
        <v>32337</v>
      </c>
      <c r="C16348" s="4">
        <v>2</v>
      </c>
      <c r="D16348" t="s">
        <v>20001</v>
      </c>
      <c r="E16348" t="str">
        <f t="shared" si="255"/>
        <v>Unique</v>
      </c>
    </row>
    <row r="16349" spans="1:5" x14ac:dyDescent="0.3">
      <c r="A16349" s="4" t="s">
        <v>25667</v>
      </c>
      <c r="B16349" s="4" t="s">
        <v>29678</v>
      </c>
      <c r="C16349" s="4">
        <v>2</v>
      </c>
      <c r="D16349" t="s">
        <v>20001</v>
      </c>
      <c r="E16349" t="str">
        <f t="shared" si="255"/>
        <v>Unique</v>
      </c>
    </row>
    <row r="16350" spans="1:5" x14ac:dyDescent="0.3">
      <c r="A16350" s="4" t="s">
        <v>25668</v>
      </c>
      <c r="B16350" s="4" t="s">
        <v>30207</v>
      </c>
      <c r="C16350" s="4">
        <v>2</v>
      </c>
      <c r="D16350" t="s">
        <v>20001</v>
      </c>
      <c r="E16350" t="str">
        <f t="shared" si="255"/>
        <v>Unique</v>
      </c>
    </row>
    <row r="16351" spans="1:5" x14ac:dyDescent="0.3">
      <c r="A16351" s="4" t="s">
        <v>25669</v>
      </c>
      <c r="B16351" s="4" t="s">
        <v>32338</v>
      </c>
      <c r="C16351" s="4">
        <v>2</v>
      </c>
      <c r="D16351" t="s">
        <v>20001</v>
      </c>
      <c r="E16351" t="str">
        <f t="shared" si="255"/>
        <v>Unique</v>
      </c>
    </row>
    <row r="16352" spans="1:5" x14ac:dyDescent="0.3">
      <c r="A16352" s="4" t="s">
        <v>25670</v>
      </c>
      <c r="B16352" s="4" t="s">
        <v>29266</v>
      </c>
      <c r="C16352" s="4">
        <v>2</v>
      </c>
      <c r="D16352" t="s">
        <v>20001</v>
      </c>
      <c r="E16352" t="str">
        <f t="shared" si="255"/>
        <v>Unique</v>
      </c>
    </row>
    <row r="16353" spans="1:5" x14ac:dyDescent="0.3">
      <c r="A16353" s="4" t="s">
        <v>25671</v>
      </c>
      <c r="B16353" s="4" t="s">
        <v>29698</v>
      </c>
      <c r="C16353" s="4">
        <v>2</v>
      </c>
      <c r="D16353" t="s">
        <v>20001</v>
      </c>
      <c r="E16353" t="str">
        <f t="shared" si="255"/>
        <v>Unique</v>
      </c>
    </row>
    <row r="16354" spans="1:5" x14ac:dyDescent="0.3">
      <c r="A16354" s="4" t="s">
        <v>25672</v>
      </c>
      <c r="B16354" s="4" t="s">
        <v>28441</v>
      </c>
      <c r="C16354" s="4">
        <v>2</v>
      </c>
      <c r="D16354" t="s">
        <v>20001</v>
      </c>
      <c r="E16354" t="str">
        <f t="shared" si="255"/>
        <v>Unique</v>
      </c>
    </row>
    <row r="16355" spans="1:5" x14ac:dyDescent="0.3">
      <c r="A16355" s="4" t="s">
        <v>25673</v>
      </c>
      <c r="B16355" s="4" t="s">
        <v>32005</v>
      </c>
      <c r="C16355" s="4">
        <v>2</v>
      </c>
      <c r="D16355" t="s">
        <v>20001</v>
      </c>
      <c r="E16355" t="str">
        <f t="shared" si="255"/>
        <v>Unique</v>
      </c>
    </row>
    <row r="16356" spans="1:5" x14ac:dyDescent="0.3">
      <c r="A16356" s="4" t="s">
        <v>20637</v>
      </c>
      <c r="B16356" s="4" t="s">
        <v>32339</v>
      </c>
      <c r="C16356" s="4">
        <v>2</v>
      </c>
      <c r="D16356" t="s">
        <v>20001</v>
      </c>
      <c r="E16356" t="str">
        <f t="shared" si="255"/>
        <v>Unique</v>
      </c>
    </row>
    <row r="16357" spans="1:5" x14ac:dyDescent="0.3">
      <c r="A16357" s="4" t="s">
        <v>16684</v>
      </c>
      <c r="B16357" s="4" t="s">
        <v>31042</v>
      </c>
      <c r="C16357" s="4">
        <v>2</v>
      </c>
      <c r="D16357" t="s">
        <v>20001</v>
      </c>
      <c r="E16357" t="str">
        <f t="shared" si="255"/>
        <v>Unique</v>
      </c>
    </row>
    <row r="16358" spans="1:5" x14ac:dyDescent="0.3">
      <c r="A16358" s="4" t="s">
        <v>16684</v>
      </c>
      <c r="B16358" s="4" t="s">
        <v>29177</v>
      </c>
      <c r="C16358" s="4">
        <v>2</v>
      </c>
      <c r="D16358" t="s">
        <v>20001</v>
      </c>
      <c r="E16358" t="str">
        <f t="shared" si="255"/>
        <v>Unique</v>
      </c>
    </row>
    <row r="16359" spans="1:5" x14ac:dyDescent="0.3">
      <c r="A16359" s="4" t="s">
        <v>25674</v>
      </c>
      <c r="B16359" s="4" t="s">
        <v>30759</v>
      </c>
      <c r="C16359" s="4">
        <v>2</v>
      </c>
      <c r="D16359" t="s">
        <v>20001</v>
      </c>
      <c r="E16359" t="str">
        <f t="shared" si="255"/>
        <v>Unique</v>
      </c>
    </row>
    <row r="16360" spans="1:5" x14ac:dyDescent="0.3">
      <c r="A16360" s="4" t="s">
        <v>25675</v>
      </c>
      <c r="B16360" s="4" t="s">
        <v>29077</v>
      </c>
      <c r="C16360" s="4">
        <v>2</v>
      </c>
      <c r="D16360" t="s">
        <v>20001</v>
      </c>
      <c r="E16360" t="str">
        <f t="shared" si="255"/>
        <v>Unique</v>
      </c>
    </row>
    <row r="16361" spans="1:5" x14ac:dyDescent="0.3">
      <c r="A16361" s="4" t="s">
        <v>25676</v>
      </c>
      <c r="B16361" s="4" t="s">
        <v>28875</v>
      </c>
      <c r="C16361" s="4">
        <v>2</v>
      </c>
      <c r="D16361" t="s">
        <v>20001</v>
      </c>
      <c r="E16361" t="str">
        <f t="shared" si="255"/>
        <v>Unique</v>
      </c>
    </row>
    <row r="16362" spans="1:5" x14ac:dyDescent="0.3">
      <c r="A16362" s="4" t="s">
        <v>25677</v>
      </c>
      <c r="B16362" s="4" t="s">
        <v>30439</v>
      </c>
      <c r="C16362" s="4">
        <v>2</v>
      </c>
      <c r="D16362" t="s">
        <v>20001</v>
      </c>
      <c r="E16362" t="str">
        <f t="shared" si="255"/>
        <v>Unique</v>
      </c>
    </row>
    <row r="16363" spans="1:5" x14ac:dyDescent="0.3">
      <c r="A16363" s="4" t="s">
        <v>25678</v>
      </c>
      <c r="B16363" s="4" t="s">
        <v>28670</v>
      </c>
      <c r="C16363" s="4">
        <v>2</v>
      </c>
      <c r="D16363" t="s">
        <v>20001</v>
      </c>
      <c r="E16363" t="str">
        <f t="shared" si="255"/>
        <v>Unique</v>
      </c>
    </row>
    <row r="16364" spans="1:5" x14ac:dyDescent="0.3">
      <c r="A16364" s="4" t="s">
        <v>25679</v>
      </c>
      <c r="B16364" s="4" t="s">
        <v>31238</v>
      </c>
      <c r="C16364" s="4">
        <v>2</v>
      </c>
      <c r="D16364" t="s">
        <v>20001</v>
      </c>
      <c r="E16364" t="str">
        <f t="shared" si="255"/>
        <v>Unique</v>
      </c>
    </row>
    <row r="16365" spans="1:5" x14ac:dyDescent="0.3">
      <c r="A16365" s="4" t="s">
        <v>25679</v>
      </c>
      <c r="B16365" s="4" t="s">
        <v>31149</v>
      </c>
      <c r="C16365" s="4">
        <v>2</v>
      </c>
      <c r="D16365" t="s">
        <v>20001</v>
      </c>
      <c r="E16365" t="str">
        <f t="shared" si="255"/>
        <v>Unique</v>
      </c>
    </row>
    <row r="16366" spans="1:5" x14ac:dyDescent="0.3">
      <c r="A16366" s="4" t="s">
        <v>25680</v>
      </c>
      <c r="B16366" s="4"/>
      <c r="C16366" s="4">
        <v>2</v>
      </c>
      <c r="D16366" t="s">
        <v>20001</v>
      </c>
      <c r="E16366" t="str">
        <f t="shared" si="255"/>
        <v>Unique</v>
      </c>
    </row>
    <row r="16367" spans="1:5" x14ac:dyDescent="0.3">
      <c r="A16367" s="4" t="s">
        <v>25681</v>
      </c>
      <c r="B16367" s="4" t="s">
        <v>28716</v>
      </c>
      <c r="C16367" s="4">
        <v>2</v>
      </c>
      <c r="D16367" t="s">
        <v>20001</v>
      </c>
      <c r="E16367" t="str">
        <f t="shared" si="255"/>
        <v>Unique</v>
      </c>
    </row>
    <row r="16368" spans="1:5" x14ac:dyDescent="0.3">
      <c r="A16368" s="4" t="s">
        <v>25682</v>
      </c>
      <c r="B16368" s="4" t="s">
        <v>28559</v>
      </c>
      <c r="C16368" s="4">
        <v>2</v>
      </c>
      <c r="D16368" t="s">
        <v>20001</v>
      </c>
      <c r="E16368" t="str">
        <f t="shared" si="255"/>
        <v>Unique</v>
      </c>
    </row>
    <row r="16369" spans="1:5" x14ac:dyDescent="0.3">
      <c r="A16369" s="4" t="s">
        <v>14021</v>
      </c>
      <c r="B16369" s="4" t="s">
        <v>28815</v>
      </c>
      <c r="C16369" s="4">
        <v>2</v>
      </c>
      <c r="D16369" t="s">
        <v>20001</v>
      </c>
      <c r="E16369" t="str">
        <f t="shared" si="255"/>
        <v>Unique</v>
      </c>
    </row>
    <row r="16370" spans="1:5" x14ac:dyDescent="0.3">
      <c r="A16370" s="4" t="s">
        <v>14021</v>
      </c>
      <c r="B16370" s="4" t="s">
        <v>20496</v>
      </c>
      <c r="C16370" s="4">
        <v>2</v>
      </c>
      <c r="D16370" t="s">
        <v>20001</v>
      </c>
      <c r="E16370" t="str">
        <f t="shared" si="255"/>
        <v>Unique</v>
      </c>
    </row>
    <row r="16371" spans="1:5" x14ac:dyDescent="0.3">
      <c r="A16371" s="4" t="s">
        <v>14021</v>
      </c>
      <c r="B16371" s="4" t="s">
        <v>32340</v>
      </c>
      <c r="C16371" s="4">
        <v>2</v>
      </c>
      <c r="D16371" t="s">
        <v>20001</v>
      </c>
      <c r="E16371" t="str">
        <f t="shared" si="255"/>
        <v>Unique</v>
      </c>
    </row>
    <row r="16372" spans="1:5" x14ac:dyDescent="0.3">
      <c r="A16372" s="4" t="s">
        <v>14021</v>
      </c>
      <c r="B16372" s="4" t="s">
        <v>29038</v>
      </c>
      <c r="C16372" s="4">
        <v>2</v>
      </c>
      <c r="D16372" t="s">
        <v>20001</v>
      </c>
      <c r="E16372" t="str">
        <f t="shared" si="255"/>
        <v>Unique</v>
      </c>
    </row>
    <row r="16373" spans="1:5" x14ac:dyDescent="0.3">
      <c r="A16373" s="4" t="s">
        <v>14021</v>
      </c>
      <c r="B16373" s="4" t="s">
        <v>30263</v>
      </c>
      <c r="C16373" s="4">
        <v>2</v>
      </c>
      <c r="D16373" t="s">
        <v>20001</v>
      </c>
      <c r="E16373" t="str">
        <f t="shared" si="255"/>
        <v>Unique</v>
      </c>
    </row>
    <row r="16374" spans="1:5" x14ac:dyDescent="0.3">
      <c r="A16374" s="4" t="s">
        <v>25683</v>
      </c>
      <c r="B16374" s="4" t="s">
        <v>30491</v>
      </c>
      <c r="C16374" s="4">
        <v>2</v>
      </c>
      <c r="D16374" t="s">
        <v>20001</v>
      </c>
      <c r="E16374" t="str">
        <f t="shared" si="255"/>
        <v>Unique</v>
      </c>
    </row>
    <row r="16375" spans="1:5" x14ac:dyDescent="0.3">
      <c r="A16375" s="4" t="s">
        <v>25684</v>
      </c>
      <c r="B16375" s="4" t="s">
        <v>28496</v>
      </c>
      <c r="C16375" s="4">
        <v>2</v>
      </c>
      <c r="D16375" t="s">
        <v>20001</v>
      </c>
      <c r="E16375" t="str">
        <f t="shared" si="255"/>
        <v>Unique</v>
      </c>
    </row>
    <row r="16376" spans="1:5" x14ac:dyDescent="0.3">
      <c r="A16376" s="4" t="s">
        <v>25685</v>
      </c>
      <c r="B16376" s="4" t="s">
        <v>29069</v>
      </c>
      <c r="C16376" s="4">
        <v>2</v>
      </c>
      <c r="D16376" t="s">
        <v>20001</v>
      </c>
      <c r="E16376" t="str">
        <f t="shared" si="255"/>
        <v>Unique</v>
      </c>
    </row>
    <row r="16377" spans="1:5" x14ac:dyDescent="0.3">
      <c r="A16377" s="4" t="s">
        <v>25686</v>
      </c>
      <c r="B16377" s="4" t="s">
        <v>29158</v>
      </c>
      <c r="C16377" s="4">
        <v>2</v>
      </c>
      <c r="D16377" t="s">
        <v>20001</v>
      </c>
      <c r="E16377" t="str">
        <f t="shared" si="255"/>
        <v>Unique</v>
      </c>
    </row>
    <row r="16378" spans="1:5" x14ac:dyDescent="0.3">
      <c r="A16378" s="4" t="s">
        <v>25687</v>
      </c>
      <c r="B16378" s="4" t="s">
        <v>32341</v>
      </c>
      <c r="C16378" s="4">
        <v>2</v>
      </c>
      <c r="D16378" t="s">
        <v>20001</v>
      </c>
      <c r="E16378" t="str">
        <f t="shared" si="255"/>
        <v>Unique</v>
      </c>
    </row>
    <row r="16379" spans="1:5" x14ac:dyDescent="0.3">
      <c r="A16379" s="4" t="s">
        <v>25688</v>
      </c>
      <c r="B16379" s="4" t="s">
        <v>31142</v>
      </c>
      <c r="C16379" s="4">
        <v>2</v>
      </c>
      <c r="D16379" t="s">
        <v>20001</v>
      </c>
      <c r="E16379" t="str">
        <f t="shared" si="255"/>
        <v>Unique</v>
      </c>
    </row>
    <row r="16380" spans="1:5" x14ac:dyDescent="0.3">
      <c r="A16380" s="4" t="s">
        <v>25689</v>
      </c>
      <c r="B16380" s="4" t="s">
        <v>29666</v>
      </c>
      <c r="C16380" s="4">
        <v>2</v>
      </c>
      <c r="D16380" t="s">
        <v>20001</v>
      </c>
      <c r="E16380" t="str">
        <f t="shared" si="255"/>
        <v>Unique</v>
      </c>
    </row>
    <row r="16381" spans="1:5" x14ac:dyDescent="0.3">
      <c r="A16381" s="4" t="s">
        <v>25690</v>
      </c>
      <c r="B16381" s="4" t="s">
        <v>31290</v>
      </c>
      <c r="C16381" s="4">
        <v>2</v>
      </c>
      <c r="D16381" t="s">
        <v>20001</v>
      </c>
      <c r="E16381" t="str">
        <f t="shared" si="255"/>
        <v>Unique</v>
      </c>
    </row>
    <row r="16382" spans="1:5" x14ac:dyDescent="0.3">
      <c r="A16382" s="4" t="s">
        <v>25691</v>
      </c>
      <c r="B16382" s="4" t="s">
        <v>30744</v>
      </c>
      <c r="C16382" s="4">
        <v>2</v>
      </c>
      <c r="D16382" t="s">
        <v>20001</v>
      </c>
      <c r="E16382" t="str">
        <f t="shared" si="255"/>
        <v>Unique</v>
      </c>
    </row>
    <row r="16383" spans="1:5" x14ac:dyDescent="0.3">
      <c r="A16383" s="4" t="s">
        <v>25692</v>
      </c>
      <c r="B16383" s="4" t="s">
        <v>32342</v>
      </c>
      <c r="C16383" s="4">
        <v>2</v>
      </c>
      <c r="D16383" t="s">
        <v>20001</v>
      </c>
      <c r="E16383" t="str">
        <f t="shared" si="255"/>
        <v>Unique</v>
      </c>
    </row>
    <row r="16384" spans="1:5" x14ac:dyDescent="0.3">
      <c r="A16384" s="4" t="s">
        <v>25693</v>
      </c>
      <c r="B16384" s="4" t="s">
        <v>29728</v>
      </c>
      <c r="C16384" s="4">
        <v>2</v>
      </c>
      <c r="D16384" t="s">
        <v>20001</v>
      </c>
      <c r="E16384" t="str">
        <f t="shared" si="255"/>
        <v>Unique</v>
      </c>
    </row>
    <row r="16385" spans="1:5" x14ac:dyDescent="0.3">
      <c r="A16385" s="4" t="s">
        <v>25694</v>
      </c>
      <c r="B16385" s="4" t="s">
        <v>29311</v>
      </c>
      <c r="C16385" s="4">
        <v>2</v>
      </c>
      <c r="D16385" t="s">
        <v>20001</v>
      </c>
      <c r="E16385" t="str">
        <f t="shared" si="255"/>
        <v>Unique</v>
      </c>
    </row>
    <row r="16386" spans="1:5" x14ac:dyDescent="0.3">
      <c r="A16386" s="4" t="s">
        <v>25695</v>
      </c>
      <c r="B16386" s="4" t="s">
        <v>31537</v>
      </c>
      <c r="C16386" s="4">
        <v>2</v>
      </c>
      <c r="D16386" t="s">
        <v>20001</v>
      </c>
      <c r="E16386" t="str">
        <f t="shared" ref="E16386:E16449" si="256">IF(COUNTIFS(A:A, A16386, B:B, B16386) &gt; 1, "Duplicate", "Unique")</f>
        <v>Unique</v>
      </c>
    </row>
    <row r="16387" spans="1:5" x14ac:dyDescent="0.3">
      <c r="A16387" s="4" t="s">
        <v>25696</v>
      </c>
      <c r="B16387" s="4" t="s">
        <v>31912</v>
      </c>
      <c r="C16387" s="4">
        <v>2</v>
      </c>
      <c r="D16387" t="s">
        <v>20001</v>
      </c>
      <c r="E16387" t="str">
        <f t="shared" si="256"/>
        <v>Unique</v>
      </c>
    </row>
    <row r="16388" spans="1:5" x14ac:dyDescent="0.3">
      <c r="A16388" s="4" t="s">
        <v>25697</v>
      </c>
      <c r="B16388" s="4"/>
      <c r="C16388" s="4">
        <v>2</v>
      </c>
      <c r="D16388" t="s">
        <v>20001</v>
      </c>
      <c r="E16388" t="str">
        <f t="shared" si="256"/>
        <v>Unique</v>
      </c>
    </row>
    <row r="16389" spans="1:5" x14ac:dyDescent="0.3">
      <c r="A16389" s="4" t="s">
        <v>19848</v>
      </c>
      <c r="B16389" s="4" t="s">
        <v>13474</v>
      </c>
      <c r="C16389" s="4">
        <v>2</v>
      </c>
      <c r="D16389" t="s">
        <v>20001</v>
      </c>
      <c r="E16389" t="str">
        <f t="shared" si="256"/>
        <v>Unique</v>
      </c>
    </row>
    <row r="16390" spans="1:5" x14ac:dyDescent="0.3">
      <c r="A16390" s="4" t="s">
        <v>25698</v>
      </c>
      <c r="B16390" s="4" t="s">
        <v>32343</v>
      </c>
      <c r="C16390" s="4">
        <v>2</v>
      </c>
      <c r="D16390" t="s">
        <v>20001</v>
      </c>
      <c r="E16390" t="str">
        <f t="shared" si="256"/>
        <v>Unique</v>
      </c>
    </row>
    <row r="16391" spans="1:5" x14ac:dyDescent="0.3">
      <c r="A16391" s="4" t="s">
        <v>25699</v>
      </c>
      <c r="B16391" s="4" t="s">
        <v>32344</v>
      </c>
      <c r="C16391" s="4">
        <v>2</v>
      </c>
      <c r="D16391" t="s">
        <v>20001</v>
      </c>
      <c r="E16391" t="str">
        <f t="shared" si="256"/>
        <v>Unique</v>
      </c>
    </row>
    <row r="16392" spans="1:5" x14ac:dyDescent="0.3">
      <c r="A16392" s="4" t="s">
        <v>14229</v>
      </c>
      <c r="B16392" s="4" t="s">
        <v>32345</v>
      </c>
      <c r="C16392" s="4">
        <v>2</v>
      </c>
      <c r="D16392" t="s">
        <v>20001</v>
      </c>
      <c r="E16392" t="str">
        <f t="shared" si="256"/>
        <v>Unique</v>
      </c>
    </row>
    <row r="16393" spans="1:5" x14ac:dyDescent="0.3">
      <c r="A16393" s="4" t="s">
        <v>14229</v>
      </c>
      <c r="B16393" s="4" t="s">
        <v>32346</v>
      </c>
      <c r="C16393" s="4">
        <v>2</v>
      </c>
      <c r="D16393" t="s">
        <v>20001</v>
      </c>
      <c r="E16393" t="str">
        <f t="shared" si="256"/>
        <v>Unique</v>
      </c>
    </row>
    <row r="16394" spans="1:5" x14ac:dyDescent="0.3">
      <c r="A16394" s="4" t="s">
        <v>21499</v>
      </c>
      <c r="B16394" s="4" t="s">
        <v>29574</v>
      </c>
      <c r="C16394" s="4">
        <v>2</v>
      </c>
      <c r="D16394" t="s">
        <v>20001</v>
      </c>
      <c r="E16394" t="str">
        <f t="shared" si="256"/>
        <v>Unique</v>
      </c>
    </row>
    <row r="16395" spans="1:5" x14ac:dyDescent="0.3">
      <c r="A16395" s="4" t="s">
        <v>15960</v>
      </c>
      <c r="B16395" s="4" t="s">
        <v>32347</v>
      </c>
      <c r="C16395" s="4">
        <v>2</v>
      </c>
      <c r="D16395" t="s">
        <v>20001</v>
      </c>
      <c r="E16395" t="str">
        <f t="shared" si="256"/>
        <v>Unique</v>
      </c>
    </row>
    <row r="16396" spans="1:5" x14ac:dyDescent="0.3">
      <c r="A16396" s="4" t="s">
        <v>15960</v>
      </c>
      <c r="B16396" s="4" t="s">
        <v>32348</v>
      </c>
      <c r="C16396" s="4">
        <v>2</v>
      </c>
      <c r="D16396" t="s">
        <v>20001</v>
      </c>
      <c r="E16396" t="str">
        <f t="shared" si="256"/>
        <v>Unique</v>
      </c>
    </row>
    <row r="16397" spans="1:5" x14ac:dyDescent="0.3">
      <c r="A16397" s="4" t="s">
        <v>15960</v>
      </c>
      <c r="B16397" s="4" t="s">
        <v>31468</v>
      </c>
      <c r="C16397" s="4">
        <v>2</v>
      </c>
      <c r="D16397" t="s">
        <v>20001</v>
      </c>
      <c r="E16397" t="str">
        <f t="shared" si="256"/>
        <v>Unique</v>
      </c>
    </row>
    <row r="16398" spans="1:5" x14ac:dyDescent="0.3">
      <c r="A16398" s="4" t="s">
        <v>15960</v>
      </c>
      <c r="B16398" s="4" t="s">
        <v>29961</v>
      </c>
      <c r="C16398" s="4">
        <v>2</v>
      </c>
      <c r="D16398" t="s">
        <v>20001</v>
      </c>
      <c r="E16398" t="str">
        <f t="shared" si="256"/>
        <v>Unique</v>
      </c>
    </row>
    <row r="16399" spans="1:5" x14ac:dyDescent="0.3">
      <c r="A16399" s="4" t="s">
        <v>25700</v>
      </c>
      <c r="B16399" s="4" t="s">
        <v>32349</v>
      </c>
      <c r="C16399" s="4">
        <v>2</v>
      </c>
      <c r="D16399" t="s">
        <v>20001</v>
      </c>
      <c r="E16399" t="str">
        <f t="shared" si="256"/>
        <v>Unique</v>
      </c>
    </row>
    <row r="16400" spans="1:5" x14ac:dyDescent="0.3">
      <c r="A16400" s="4" t="s">
        <v>25701</v>
      </c>
      <c r="B16400" s="4" t="s">
        <v>28773</v>
      </c>
      <c r="C16400" s="4">
        <v>2</v>
      </c>
      <c r="D16400" t="s">
        <v>20001</v>
      </c>
      <c r="E16400" t="str">
        <f t="shared" si="256"/>
        <v>Unique</v>
      </c>
    </row>
    <row r="16401" spans="1:5" x14ac:dyDescent="0.3">
      <c r="A16401" s="4" t="s">
        <v>25702</v>
      </c>
      <c r="B16401" s="4" t="s">
        <v>32350</v>
      </c>
      <c r="C16401" s="4">
        <v>2</v>
      </c>
      <c r="D16401" t="s">
        <v>20001</v>
      </c>
      <c r="E16401" t="str">
        <f t="shared" si="256"/>
        <v>Unique</v>
      </c>
    </row>
    <row r="16402" spans="1:5" x14ac:dyDescent="0.3">
      <c r="A16402" s="4" t="s">
        <v>25703</v>
      </c>
      <c r="B16402" s="4" t="s">
        <v>28736</v>
      </c>
      <c r="C16402" s="4">
        <v>2</v>
      </c>
      <c r="D16402" t="s">
        <v>20001</v>
      </c>
      <c r="E16402" t="str">
        <f t="shared" si="256"/>
        <v>Unique</v>
      </c>
    </row>
    <row r="16403" spans="1:5" x14ac:dyDescent="0.3">
      <c r="A16403" s="4" t="s">
        <v>25704</v>
      </c>
      <c r="B16403" s="4" t="s">
        <v>30744</v>
      </c>
      <c r="C16403" s="4">
        <v>2</v>
      </c>
      <c r="D16403" t="s">
        <v>20001</v>
      </c>
      <c r="E16403" t="str">
        <f t="shared" si="256"/>
        <v>Unique</v>
      </c>
    </row>
    <row r="16404" spans="1:5" x14ac:dyDescent="0.3">
      <c r="A16404" s="4" t="s">
        <v>25705</v>
      </c>
      <c r="B16404" s="4" t="s">
        <v>13097</v>
      </c>
      <c r="C16404" s="4">
        <v>2</v>
      </c>
      <c r="D16404" t="s">
        <v>20001</v>
      </c>
      <c r="E16404" t="str">
        <f t="shared" si="256"/>
        <v>Unique</v>
      </c>
    </row>
    <row r="16405" spans="1:5" x14ac:dyDescent="0.3">
      <c r="A16405" s="4" t="s">
        <v>13949</v>
      </c>
      <c r="B16405" s="4" t="s">
        <v>32351</v>
      </c>
      <c r="C16405" s="4">
        <v>2</v>
      </c>
      <c r="D16405" t="s">
        <v>20001</v>
      </c>
      <c r="E16405" t="str">
        <f t="shared" si="256"/>
        <v>Unique</v>
      </c>
    </row>
    <row r="16406" spans="1:5" x14ac:dyDescent="0.3">
      <c r="A16406" s="4" t="s">
        <v>25706</v>
      </c>
      <c r="B16406" s="4" t="s">
        <v>29038</v>
      </c>
      <c r="C16406" s="4">
        <v>2</v>
      </c>
      <c r="D16406" t="s">
        <v>20001</v>
      </c>
      <c r="E16406" t="str">
        <f t="shared" si="256"/>
        <v>Unique</v>
      </c>
    </row>
    <row r="16407" spans="1:5" x14ac:dyDescent="0.3">
      <c r="A16407" s="4" t="s">
        <v>25706</v>
      </c>
      <c r="B16407" s="4" t="s">
        <v>32352</v>
      </c>
      <c r="C16407" s="4">
        <v>2</v>
      </c>
      <c r="D16407" t="s">
        <v>20001</v>
      </c>
      <c r="E16407" t="str">
        <f t="shared" si="256"/>
        <v>Unique</v>
      </c>
    </row>
    <row r="16408" spans="1:5" x14ac:dyDescent="0.3">
      <c r="A16408" s="4" t="s">
        <v>25707</v>
      </c>
      <c r="B16408" s="4" t="s">
        <v>32086</v>
      </c>
      <c r="C16408" s="4">
        <v>2</v>
      </c>
      <c r="D16408" t="s">
        <v>20001</v>
      </c>
      <c r="E16408" t="str">
        <f t="shared" si="256"/>
        <v>Unique</v>
      </c>
    </row>
    <row r="16409" spans="1:5" x14ac:dyDescent="0.3">
      <c r="A16409" s="4" t="s">
        <v>25708</v>
      </c>
      <c r="B16409" s="4" t="s">
        <v>28441</v>
      </c>
      <c r="C16409" s="4">
        <v>2</v>
      </c>
      <c r="D16409" t="s">
        <v>20001</v>
      </c>
      <c r="E16409" t="str">
        <f t="shared" si="256"/>
        <v>Unique</v>
      </c>
    </row>
    <row r="16410" spans="1:5" x14ac:dyDescent="0.3">
      <c r="A16410" s="4" t="s">
        <v>25709</v>
      </c>
      <c r="B16410" s="4" t="s">
        <v>31519</v>
      </c>
      <c r="C16410" s="4">
        <v>2</v>
      </c>
      <c r="D16410" t="s">
        <v>20001</v>
      </c>
      <c r="E16410" t="str">
        <f t="shared" si="256"/>
        <v>Unique</v>
      </c>
    </row>
    <row r="16411" spans="1:5" x14ac:dyDescent="0.3">
      <c r="A16411" s="4" t="s">
        <v>25710</v>
      </c>
      <c r="B16411" s="4" t="s">
        <v>29893</v>
      </c>
      <c r="C16411" s="4">
        <v>2</v>
      </c>
      <c r="D16411" t="s">
        <v>20001</v>
      </c>
      <c r="E16411" t="str">
        <f t="shared" si="256"/>
        <v>Unique</v>
      </c>
    </row>
    <row r="16412" spans="1:5" x14ac:dyDescent="0.3">
      <c r="A16412" s="4" t="s">
        <v>25711</v>
      </c>
      <c r="B16412" s="4" t="s">
        <v>28941</v>
      </c>
      <c r="C16412" s="4">
        <v>2</v>
      </c>
      <c r="D16412" t="s">
        <v>20001</v>
      </c>
      <c r="E16412" t="str">
        <f t="shared" si="256"/>
        <v>Unique</v>
      </c>
    </row>
    <row r="16413" spans="1:5" x14ac:dyDescent="0.3">
      <c r="A16413" s="4" t="s">
        <v>17893</v>
      </c>
      <c r="B16413" s="4" t="s">
        <v>32353</v>
      </c>
      <c r="C16413" s="4">
        <v>2</v>
      </c>
      <c r="D16413" t="s">
        <v>20001</v>
      </c>
      <c r="E16413" t="str">
        <f t="shared" si="256"/>
        <v>Unique</v>
      </c>
    </row>
    <row r="16414" spans="1:5" x14ac:dyDescent="0.3">
      <c r="A16414" s="4" t="s">
        <v>21091</v>
      </c>
      <c r="B16414" s="4" t="s">
        <v>32354</v>
      </c>
      <c r="C16414" s="4">
        <v>2</v>
      </c>
      <c r="D16414" t="s">
        <v>20001</v>
      </c>
      <c r="E16414" t="str">
        <f t="shared" si="256"/>
        <v>Unique</v>
      </c>
    </row>
    <row r="16415" spans="1:5" x14ac:dyDescent="0.3">
      <c r="A16415" s="4" t="s">
        <v>25712</v>
      </c>
      <c r="B16415" s="4"/>
      <c r="C16415" s="4">
        <v>2</v>
      </c>
      <c r="D16415" t="s">
        <v>20001</v>
      </c>
      <c r="E16415" t="str">
        <f t="shared" si="256"/>
        <v>Unique</v>
      </c>
    </row>
    <row r="16416" spans="1:5" x14ac:dyDescent="0.3">
      <c r="A16416" s="4" t="s">
        <v>25713</v>
      </c>
      <c r="B16416" s="4" t="s">
        <v>29344</v>
      </c>
      <c r="C16416" s="4">
        <v>2</v>
      </c>
      <c r="D16416" t="s">
        <v>20001</v>
      </c>
      <c r="E16416" t="str">
        <f t="shared" si="256"/>
        <v>Unique</v>
      </c>
    </row>
    <row r="16417" spans="1:5" x14ac:dyDescent="0.3">
      <c r="A16417" s="4" t="s">
        <v>18399</v>
      </c>
      <c r="B16417" s="4" t="s">
        <v>29304</v>
      </c>
      <c r="C16417" s="4">
        <v>2</v>
      </c>
      <c r="D16417" t="s">
        <v>20001</v>
      </c>
      <c r="E16417" t="str">
        <f t="shared" si="256"/>
        <v>Unique</v>
      </c>
    </row>
    <row r="16418" spans="1:5" x14ac:dyDescent="0.3">
      <c r="A16418" s="4" t="s">
        <v>25714</v>
      </c>
      <c r="B16418" s="4" t="s">
        <v>31912</v>
      </c>
      <c r="C16418" s="4">
        <v>2</v>
      </c>
      <c r="D16418" t="s">
        <v>20001</v>
      </c>
      <c r="E16418" t="str">
        <f t="shared" si="256"/>
        <v>Unique</v>
      </c>
    </row>
    <row r="16419" spans="1:5" x14ac:dyDescent="0.3">
      <c r="A16419" s="4" t="s">
        <v>25715</v>
      </c>
      <c r="B16419" s="4" t="s">
        <v>31046</v>
      </c>
      <c r="C16419" s="4">
        <v>2</v>
      </c>
      <c r="D16419" t="s">
        <v>20001</v>
      </c>
      <c r="E16419" t="str">
        <f t="shared" si="256"/>
        <v>Unique</v>
      </c>
    </row>
    <row r="16420" spans="1:5" x14ac:dyDescent="0.3">
      <c r="A16420" s="4" t="s">
        <v>25716</v>
      </c>
      <c r="B16420" s="4" t="s">
        <v>31207</v>
      </c>
      <c r="C16420" s="4">
        <v>2</v>
      </c>
      <c r="D16420" t="s">
        <v>20001</v>
      </c>
      <c r="E16420" t="str">
        <f t="shared" si="256"/>
        <v>Unique</v>
      </c>
    </row>
    <row r="16421" spans="1:5" x14ac:dyDescent="0.3">
      <c r="A16421" s="4" t="s">
        <v>25717</v>
      </c>
      <c r="B16421" s="4" t="s">
        <v>31180</v>
      </c>
      <c r="C16421" s="4">
        <v>2</v>
      </c>
      <c r="D16421" t="s">
        <v>20001</v>
      </c>
      <c r="E16421" t="str">
        <f t="shared" si="256"/>
        <v>Unique</v>
      </c>
    </row>
    <row r="16422" spans="1:5" x14ac:dyDescent="0.3">
      <c r="A16422" s="4" t="s">
        <v>14841</v>
      </c>
      <c r="B16422" s="4" t="s">
        <v>32355</v>
      </c>
      <c r="C16422" s="4">
        <v>2</v>
      </c>
      <c r="D16422" t="s">
        <v>20001</v>
      </c>
      <c r="E16422" t="str">
        <f t="shared" si="256"/>
        <v>Unique</v>
      </c>
    </row>
    <row r="16423" spans="1:5" x14ac:dyDescent="0.3">
      <c r="A16423" s="4" t="s">
        <v>25718</v>
      </c>
      <c r="B16423" s="4" t="s">
        <v>29527</v>
      </c>
      <c r="C16423" s="4">
        <v>2</v>
      </c>
      <c r="D16423" t="s">
        <v>20001</v>
      </c>
      <c r="E16423" t="str">
        <f t="shared" si="256"/>
        <v>Unique</v>
      </c>
    </row>
    <row r="16424" spans="1:5" x14ac:dyDescent="0.3">
      <c r="A16424" s="4" t="s">
        <v>25719</v>
      </c>
      <c r="B16424" s="4" t="s">
        <v>30940</v>
      </c>
      <c r="C16424" s="4">
        <v>2</v>
      </c>
      <c r="D16424" t="s">
        <v>20001</v>
      </c>
      <c r="E16424" t="str">
        <f t="shared" si="256"/>
        <v>Unique</v>
      </c>
    </row>
    <row r="16425" spans="1:5" x14ac:dyDescent="0.3">
      <c r="A16425" s="4" t="s">
        <v>25720</v>
      </c>
      <c r="B16425" s="4" t="s">
        <v>30604</v>
      </c>
      <c r="C16425" s="4">
        <v>2</v>
      </c>
      <c r="D16425" t="s">
        <v>20001</v>
      </c>
      <c r="E16425" t="str">
        <f t="shared" si="256"/>
        <v>Unique</v>
      </c>
    </row>
    <row r="16426" spans="1:5" x14ac:dyDescent="0.3">
      <c r="A16426" s="4" t="s">
        <v>17137</v>
      </c>
      <c r="B16426" s="4" t="s">
        <v>30009</v>
      </c>
      <c r="C16426" s="4">
        <v>2</v>
      </c>
      <c r="D16426" t="s">
        <v>20001</v>
      </c>
      <c r="E16426" t="str">
        <f t="shared" si="256"/>
        <v>Unique</v>
      </c>
    </row>
    <row r="16427" spans="1:5" x14ac:dyDescent="0.3">
      <c r="A16427" s="4" t="s">
        <v>25721</v>
      </c>
      <c r="B16427" s="4" t="s">
        <v>30366</v>
      </c>
      <c r="C16427" s="4">
        <v>2</v>
      </c>
      <c r="D16427" t="s">
        <v>20001</v>
      </c>
      <c r="E16427" t="str">
        <f t="shared" si="256"/>
        <v>Unique</v>
      </c>
    </row>
    <row r="16428" spans="1:5" x14ac:dyDescent="0.3">
      <c r="A16428" s="4" t="s">
        <v>25722</v>
      </c>
      <c r="B16428" s="4" t="s">
        <v>32356</v>
      </c>
      <c r="C16428" s="4">
        <v>2</v>
      </c>
      <c r="D16428" t="s">
        <v>20001</v>
      </c>
      <c r="E16428" t="str">
        <f t="shared" si="256"/>
        <v>Unique</v>
      </c>
    </row>
    <row r="16429" spans="1:5" x14ac:dyDescent="0.3">
      <c r="A16429" s="4" t="s">
        <v>22014</v>
      </c>
      <c r="B16429" s="4" t="s">
        <v>32357</v>
      </c>
      <c r="C16429" s="4">
        <v>2</v>
      </c>
      <c r="D16429" t="s">
        <v>20001</v>
      </c>
      <c r="E16429" t="str">
        <f t="shared" si="256"/>
        <v>Unique</v>
      </c>
    </row>
    <row r="16430" spans="1:5" x14ac:dyDescent="0.3">
      <c r="A16430" s="4" t="s">
        <v>25723</v>
      </c>
      <c r="B16430" s="4" t="s">
        <v>30338</v>
      </c>
      <c r="C16430" s="4">
        <v>2</v>
      </c>
      <c r="D16430" t="s">
        <v>20001</v>
      </c>
      <c r="E16430" t="str">
        <f t="shared" si="256"/>
        <v>Unique</v>
      </c>
    </row>
    <row r="16431" spans="1:5" x14ac:dyDescent="0.3">
      <c r="A16431" s="4" t="s">
        <v>25724</v>
      </c>
      <c r="B16431" s="4" t="s">
        <v>30747</v>
      </c>
      <c r="C16431" s="4">
        <v>2</v>
      </c>
      <c r="D16431" t="s">
        <v>20001</v>
      </c>
      <c r="E16431" t="str">
        <f t="shared" si="256"/>
        <v>Unique</v>
      </c>
    </row>
    <row r="16432" spans="1:5" x14ac:dyDescent="0.3">
      <c r="A16432" s="4" t="s">
        <v>24173</v>
      </c>
      <c r="B16432" s="4" t="s">
        <v>30676</v>
      </c>
      <c r="C16432" s="4">
        <v>2</v>
      </c>
      <c r="D16432" t="s">
        <v>20001</v>
      </c>
      <c r="E16432" t="str">
        <f t="shared" si="256"/>
        <v>Unique</v>
      </c>
    </row>
    <row r="16433" spans="1:5" x14ac:dyDescent="0.3">
      <c r="A16433" s="4" t="s">
        <v>25725</v>
      </c>
      <c r="B16433" s="4" t="s">
        <v>28464</v>
      </c>
      <c r="C16433" s="4">
        <v>2</v>
      </c>
      <c r="D16433" t="s">
        <v>20001</v>
      </c>
      <c r="E16433" t="str">
        <f t="shared" si="256"/>
        <v>Unique</v>
      </c>
    </row>
    <row r="16434" spans="1:5" x14ac:dyDescent="0.3">
      <c r="A16434" s="4" t="s">
        <v>25726</v>
      </c>
      <c r="B16434" s="4" t="s">
        <v>31801</v>
      </c>
      <c r="C16434" s="4">
        <v>2</v>
      </c>
      <c r="D16434" t="s">
        <v>20001</v>
      </c>
      <c r="E16434" t="str">
        <f t="shared" si="256"/>
        <v>Unique</v>
      </c>
    </row>
    <row r="16435" spans="1:5" x14ac:dyDescent="0.3">
      <c r="A16435" s="4" t="s">
        <v>25727</v>
      </c>
      <c r="B16435" s="4" t="s">
        <v>28656</v>
      </c>
      <c r="C16435" s="4">
        <v>2</v>
      </c>
      <c r="D16435" t="s">
        <v>20001</v>
      </c>
      <c r="E16435" t="str">
        <f t="shared" si="256"/>
        <v>Unique</v>
      </c>
    </row>
    <row r="16436" spans="1:5" x14ac:dyDescent="0.3">
      <c r="A16436" s="4" t="s">
        <v>25728</v>
      </c>
      <c r="B16436" s="4" t="s">
        <v>32358</v>
      </c>
      <c r="C16436" s="4">
        <v>2</v>
      </c>
      <c r="D16436" t="s">
        <v>20001</v>
      </c>
      <c r="E16436" t="str">
        <f t="shared" si="256"/>
        <v>Unique</v>
      </c>
    </row>
    <row r="16437" spans="1:5" x14ac:dyDescent="0.3">
      <c r="A16437" s="4" t="s">
        <v>25729</v>
      </c>
      <c r="B16437" s="4" t="s">
        <v>31137</v>
      </c>
      <c r="C16437" s="4">
        <v>2</v>
      </c>
      <c r="D16437" t="s">
        <v>20001</v>
      </c>
      <c r="E16437" t="str">
        <f t="shared" si="256"/>
        <v>Unique</v>
      </c>
    </row>
    <row r="16438" spans="1:5" x14ac:dyDescent="0.3">
      <c r="A16438" s="4" t="s">
        <v>25730</v>
      </c>
      <c r="B16438" s="4" t="s">
        <v>32359</v>
      </c>
      <c r="C16438" s="4">
        <v>2</v>
      </c>
      <c r="D16438" t="s">
        <v>20001</v>
      </c>
      <c r="E16438" t="str">
        <f t="shared" si="256"/>
        <v>Unique</v>
      </c>
    </row>
    <row r="16439" spans="1:5" x14ac:dyDescent="0.3">
      <c r="A16439" s="4" t="s">
        <v>25731</v>
      </c>
      <c r="B16439" s="4" t="s">
        <v>29530</v>
      </c>
      <c r="C16439" s="4">
        <v>2</v>
      </c>
      <c r="D16439" t="s">
        <v>20001</v>
      </c>
      <c r="E16439" t="str">
        <f t="shared" si="256"/>
        <v>Unique</v>
      </c>
    </row>
    <row r="16440" spans="1:5" x14ac:dyDescent="0.3">
      <c r="A16440" s="4" t="s">
        <v>25732</v>
      </c>
      <c r="B16440" s="4" t="s">
        <v>32360</v>
      </c>
      <c r="C16440" s="4">
        <v>2</v>
      </c>
      <c r="D16440" t="s">
        <v>20001</v>
      </c>
      <c r="E16440" t="str">
        <f t="shared" si="256"/>
        <v>Unique</v>
      </c>
    </row>
    <row r="16441" spans="1:5" x14ac:dyDescent="0.3">
      <c r="A16441" s="4" t="s">
        <v>25733</v>
      </c>
      <c r="B16441" s="4" t="s">
        <v>30392</v>
      </c>
      <c r="C16441" s="4">
        <v>2</v>
      </c>
      <c r="D16441" t="s">
        <v>20001</v>
      </c>
      <c r="E16441" t="str">
        <f t="shared" si="256"/>
        <v>Unique</v>
      </c>
    </row>
    <row r="16442" spans="1:5" x14ac:dyDescent="0.3">
      <c r="A16442" s="4" t="s">
        <v>25734</v>
      </c>
      <c r="B16442" s="4" t="s">
        <v>29146</v>
      </c>
      <c r="C16442" s="4">
        <v>2</v>
      </c>
      <c r="D16442" t="s">
        <v>20001</v>
      </c>
      <c r="E16442" t="str">
        <f t="shared" si="256"/>
        <v>Unique</v>
      </c>
    </row>
    <row r="16443" spans="1:5" x14ac:dyDescent="0.3">
      <c r="A16443" s="4" t="s">
        <v>21213</v>
      </c>
      <c r="B16443" s="4" t="s">
        <v>32361</v>
      </c>
      <c r="C16443" s="4">
        <v>2</v>
      </c>
      <c r="D16443" t="s">
        <v>20001</v>
      </c>
      <c r="E16443" t="str">
        <f t="shared" si="256"/>
        <v>Unique</v>
      </c>
    </row>
    <row r="16444" spans="1:5" x14ac:dyDescent="0.3">
      <c r="A16444" s="4" t="s">
        <v>25735</v>
      </c>
      <c r="B16444" s="4" t="s">
        <v>32362</v>
      </c>
      <c r="C16444" s="4">
        <v>2</v>
      </c>
      <c r="D16444" t="s">
        <v>20001</v>
      </c>
      <c r="E16444" t="str">
        <f t="shared" si="256"/>
        <v>Unique</v>
      </c>
    </row>
    <row r="16445" spans="1:5" x14ac:dyDescent="0.3">
      <c r="A16445" s="4" t="s">
        <v>25736</v>
      </c>
      <c r="B16445" s="4" t="s">
        <v>28881</v>
      </c>
      <c r="C16445" s="4">
        <v>2</v>
      </c>
      <c r="D16445" t="s">
        <v>20001</v>
      </c>
      <c r="E16445" t="str">
        <f t="shared" si="256"/>
        <v>Unique</v>
      </c>
    </row>
    <row r="16446" spans="1:5" x14ac:dyDescent="0.3">
      <c r="A16446" s="4" t="s">
        <v>25737</v>
      </c>
      <c r="B16446" s="4" t="s">
        <v>32193</v>
      </c>
      <c r="C16446" s="4">
        <v>2</v>
      </c>
      <c r="D16446" t="s">
        <v>20001</v>
      </c>
      <c r="E16446" t="str">
        <f t="shared" si="256"/>
        <v>Unique</v>
      </c>
    </row>
    <row r="16447" spans="1:5" x14ac:dyDescent="0.3">
      <c r="A16447" s="4" t="s">
        <v>25738</v>
      </c>
      <c r="B16447" s="4" t="s">
        <v>31231</v>
      </c>
      <c r="C16447" s="4">
        <v>2</v>
      </c>
      <c r="D16447" t="s">
        <v>20001</v>
      </c>
      <c r="E16447" t="str">
        <f t="shared" si="256"/>
        <v>Unique</v>
      </c>
    </row>
    <row r="16448" spans="1:5" x14ac:dyDescent="0.3">
      <c r="A16448" s="4" t="s">
        <v>25739</v>
      </c>
      <c r="B16448" s="4" t="s">
        <v>31519</v>
      </c>
      <c r="C16448" s="4">
        <v>2</v>
      </c>
      <c r="D16448" t="s">
        <v>20001</v>
      </c>
      <c r="E16448" t="str">
        <f t="shared" si="256"/>
        <v>Unique</v>
      </c>
    </row>
    <row r="16449" spans="1:5" x14ac:dyDescent="0.3">
      <c r="A16449" s="4" t="s">
        <v>25740</v>
      </c>
      <c r="B16449" s="4" t="s">
        <v>11610</v>
      </c>
      <c r="C16449" s="4">
        <v>2</v>
      </c>
      <c r="D16449" t="s">
        <v>20001</v>
      </c>
      <c r="E16449" t="str">
        <f t="shared" si="256"/>
        <v>Unique</v>
      </c>
    </row>
    <row r="16450" spans="1:5" x14ac:dyDescent="0.3">
      <c r="A16450" s="4" t="s">
        <v>25740</v>
      </c>
      <c r="B16450" s="4" t="s">
        <v>29774</v>
      </c>
      <c r="C16450" s="4">
        <v>2</v>
      </c>
      <c r="D16450" t="s">
        <v>20001</v>
      </c>
      <c r="E16450" t="str">
        <f t="shared" ref="E16450:E16513" si="257">IF(COUNTIFS(A:A, A16450, B:B, B16450) &gt; 1, "Duplicate", "Unique")</f>
        <v>Unique</v>
      </c>
    </row>
    <row r="16451" spans="1:5" x14ac:dyDescent="0.3">
      <c r="A16451" s="4" t="s">
        <v>15957</v>
      </c>
      <c r="B16451" s="4" t="s">
        <v>32363</v>
      </c>
      <c r="C16451" s="4">
        <v>2</v>
      </c>
      <c r="D16451" t="s">
        <v>20001</v>
      </c>
      <c r="E16451" t="str">
        <f t="shared" si="257"/>
        <v>Unique</v>
      </c>
    </row>
    <row r="16452" spans="1:5" x14ac:dyDescent="0.3">
      <c r="A16452" s="4" t="s">
        <v>18831</v>
      </c>
      <c r="B16452" s="4" t="s">
        <v>30097</v>
      </c>
      <c r="C16452" s="4">
        <v>2</v>
      </c>
      <c r="D16452" t="s">
        <v>20001</v>
      </c>
      <c r="E16452" t="str">
        <f t="shared" si="257"/>
        <v>Unique</v>
      </c>
    </row>
    <row r="16453" spans="1:5" x14ac:dyDescent="0.3">
      <c r="A16453" s="4" t="s">
        <v>25741</v>
      </c>
      <c r="B16453" s="4" t="s">
        <v>31333</v>
      </c>
      <c r="C16453" s="4">
        <v>2</v>
      </c>
      <c r="D16453" t="s">
        <v>20001</v>
      </c>
      <c r="E16453" t="str">
        <f t="shared" si="257"/>
        <v>Unique</v>
      </c>
    </row>
    <row r="16454" spans="1:5" x14ac:dyDescent="0.3">
      <c r="A16454" s="4" t="s">
        <v>25742</v>
      </c>
      <c r="B16454" s="4" t="s">
        <v>28636</v>
      </c>
      <c r="C16454" s="4">
        <v>2</v>
      </c>
      <c r="D16454" t="s">
        <v>20001</v>
      </c>
      <c r="E16454" t="str">
        <f t="shared" si="257"/>
        <v>Unique</v>
      </c>
    </row>
    <row r="16455" spans="1:5" x14ac:dyDescent="0.3">
      <c r="A16455" s="4" t="s">
        <v>25743</v>
      </c>
      <c r="B16455" s="4" t="s">
        <v>29078</v>
      </c>
      <c r="C16455" s="4">
        <v>2</v>
      </c>
      <c r="D16455" t="s">
        <v>20001</v>
      </c>
      <c r="E16455" t="str">
        <f t="shared" si="257"/>
        <v>Unique</v>
      </c>
    </row>
    <row r="16456" spans="1:5" x14ac:dyDescent="0.3">
      <c r="A16456" s="4" t="s">
        <v>25744</v>
      </c>
      <c r="B16456" s="4" t="s">
        <v>32364</v>
      </c>
      <c r="C16456" s="4">
        <v>2</v>
      </c>
      <c r="D16456" t="s">
        <v>20001</v>
      </c>
      <c r="E16456" t="str">
        <f t="shared" si="257"/>
        <v>Unique</v>
      </c>
    </row>
    <row r="16457" spans="1:5" x14ac:dyDescent="0.3">
      <c r="A16457" s="4" t="s">
        <v>25745</v>
      </c>
      <c r="B16457" s="4" t="s">
        <v>29360</v>
      </c>
      <c r="C16457" s="4">
        <v>2</v>
      </c>
      <c r="D16457" t="s">
        <v>20001</v>
      </c>
      <c r="E16457" t="str">
        <f t="shared" si="257"/>
        <v>Unique</v>
      </c>
    </row>
    <row r="16458" spans="1:5" x14ac:dyDescent="0.3">
      <c r="A16458" s="4" t="s">
        <v>25746</v>
      </c>
      <c r="B16458" s="4" t="s">
        <v>29179</v>
      </c>
      <c r="C16458" s="4">
        <v>2</v>
      </c>
      <c r="D16458" t="s">
        <v>20001</v>
      </c>
      <c r="E16458" t="str">
        <f t="shared" si="257"/>
        <v>Unique</v>
      </c>
    </row>
    <row r="16459" spans="1:5" x14ac:dyDescent="0.3">
      <c r="A16459" s="4" t="s">
        <v>25747</v>
      </c>
      <c r="B16459" s="4" t="s">
        <v>32139</v>
      </c>
      <c r="C16459" s="4">
        <v>2</v>
      </c>
      <c r="D16459" t="s">
        <v>20001</v>
      </c>
      <c r="E16459" t="str">
        <f t="shared" si="257"/>
        <v>Unique</v>
      </c>
    </row>
    <row r="16460" spans="1:5" x14ac:dyDescent="0.3">
      <c r="A16460" s="4" t="s">
        <v>25748</v>
      </c>
      <c r="B16460" s="4" t="s">
        <v>31418</v>
      </c>
      <c r="C16460" s="4">
        <v>2</v>
      </c>
      <c r="D16460" t="s">
        <v>20001</v>
      </c>
      <c r="E16460" t="str">
        <f t="shared" si="257"/>
        <v>Unique</v>
      </c>
    </row>
    <row r="16461" spans="1:5" x14ac:dyDescent="0.3">
      <c r="A16461" s="4" t="s">
        <v>25749</v>
      </c>
      <c r="B16461" s="4" t="s">
        <v>32365</v>
      </c>
      <c r="C16461" s="4">
        <v>2</v>
      </c>
      <c r="D16461" t="s">
        <v>20001</v>
      </c>
      <c r="E16461" t="str">
        <f t="shared" si="257"/>
        <v>Unique</v>
      </c>
    </row>
    <row r="16462" spans="1:5" x14ac:dyDescent="0.3">
      <c r="A16462" s="4" t="s">
        <v>25750</v>
      </c>
      <c r="B16462" s="4" t="s">
        <v>31872</v>
      </c>
      <c r="C16462" s="4">
        <v>2</v>
      </c>
      <c r="D16462" t="s">
        <v>20001</v>
      </c>
      <c r="E16462" t="str">
        <f t="shared" si="257"/>
        <v>Unique</v>
      </c>
    </row>
    <row r="16463" spans="1:5" x14ac:dyDescent="0.3">
      <c r="A16463" s="4" t="s">
        <v>25751</v>
      </c>
      <c r="B16463" s="4" t="s">
        <v>20330</v>
      </c>
      <c r="C16463" s="4">
        <v>2</v>
      </c>
      <c r="D16463" t="s">
        <v>20001</v>
      </c>
      <c r="E16463" t="str">
        <f t="shared" si="257"/>
        <v>Unique</v>
      </c>
    </row>
    <row r="16464" spans="1:5" x14ac:dyDescent="0.3">
      <c r="A16464" s="4" t="s">
        <v>16853</v>
      </c>
      <c r="B16464" s="4" t="s">
        <v>31898</v>
      </c>
      <c r="C16464" s="4">
        <v>2</v>
      </c>
      <c r="D16464" t="s">
        <v>20001</v>
      </c>
      <c r="E16464" t="str">
        <f t="shared" si="257"/>
        <v>Unique</v>
      </c>
    </row>
    <row r="16465" spans="1:5" x14ac:dyDescent="0.3">
      <c r="A16465" s="4" t="s">
        <v>25752</v>
      </c>
      <c r="B16465" s="4" t="s">
        <v>28864</v>
      </c>
      <c r="C16465" s="4">
        <v>2</v>
      </c>
      <c r="D16465" t="s">
        <v>20001</v>
      </c>
      <c r="E16465" t="str">
        <f t="shared" si="257"/>
        <v>Unique</v>
      </c>
    </row>
    <row r="16466" spans="1:5" x14ac:dyDescent="0.3">
      <c r="A16466" s="4" t="s">
        <v>25753</v>
      </c>
      <c r="B16466" s="4" t="s">
        <v>32366</v>
      </c>
      <c r="C16466" s="4">
        <v>2</v>
      </c>
      <c r="D16466" t="s">
        <v>20001</v>
      </c>
      <c r="E16466" t="str">
        <f t="shared" si="257"/>
        <v>Unique</v>
      </c>
    </row>
    <row r="16467" spans="1:5" x14ac:dyDescent="0.3">
      <c r="A16467" s="4" t="s">
        <v>25754</v>
      </c>
      <c r="B16467" s="4" t="s">
        <v>32367</v>
      </c>
      <c r="C16467" s="4">
        <v>2</v>
      </c>
      <c r="D16467" t="s">
        <v>20001</v>
      </c>
      <c r="E16467" t="str">
        <f t="shared" si="257"/>
        <v>Unique</v>
      </c>
    </row>
    <row r="16468" spans="1:5" x14ac:dyDescent="0.3">
      <c r="A16468" s="4" t="s">
        <v>25755</v>
      </c>
      <c r="B16468" s="4" t="s">
        <v>29628</v>
      </c>
      <c r="C16468" s="4">
        <v>2</v>
      </c>
      <c r="D16468" t="s">
        <v>20001</v>
      </c>
      <c r="E16468" t="str">
        <f t="shared" si="257"/>
        <v>Unique</v>
      </c>
    </row>
    <row r="16469" spans="1:5" x14ac:dyDescent="0.3">
      <c r="A16469" s="4" t="s">
        <v>25756</v>
      </c>
      <c r="B16469" s="4" t="s">
        <v>32368</v>
      </c>
      <c r="C16469" s="4">
        <v>2</v>
      </c>
      <c r="D16469" t="s">
        <v>20001</v>
      </c>
      <c r="E16469" t="str">
        <f t="shared" si="257"/>
        <v>Unique</v>
      </c>
    </row>
    <row r="16470" spans="1:5" x14ac:dyDescent="0.3">
      <c r="A16470" s="4" t="s">
        <v>25757</v>
      </c>
      <c r="B16470" s="4" t="s">
        <v>30676</v>
      </c>
      <c r="C16470" s="4">
        <v>2</v>
      </c>
      <c r="D16470" t="s">
        <v>20001</v>
      </c>
      <c r="E16470" t="str">
        <f t="shared" si="257"/>
        <v>Unique</v>
      </c>
    </row>
    <row r="16471" spans="1:5" x14ac:dyDescent="0.3">
      <c r="A16471" s="4" t="s">
        <v>25758</v>
      </c>
      <c r="B16471" s="4" t="s">
        <v>28511</v>
      </c>
      <c r="C16471" s="4">
        <v>2</v>
      </c>
      <c r="D16471" t="s">
        <v>20001</v>
      </c>
      <c r="E16471" t="str">
        <f t="shared" si="257"/>
        <v>Unique</v>
      </c>
    </row>
    <row r="16472" spans="1:5" x14ac:dyDescent="0.3">
      <c r="A16472" s="4" t="s">
        <v>25759</v>
      </c>
      <c r="B16472" s="4" t="s">
        <v>32369</v>
      </c>
      <c r="C16472" s="4">
        <v>2</v>
      </c>
      <c r="D16472" t="s">
        <v>20001</v>
      </c>
      <c r="E16472" t="str">
        <f t="shared" si="257"/>
        <v>Unique</v>
      </c>
    </row>
    <row r="16473" spans="1:5" x14ac:dyDescent="0.3">
      <c r="A16473" s="4" t="s">
        <v>22725</v>
      </c>
      <c r="B16473" s="4"/>
      <c r="C16473" s="4">
        <v>2</v>
      </c>
      <c r="D16473" t="s">
        <v>20001</v>
      </c>
      <c r="E16473" t="str">
        <f t="shared" si="257"/>
        <v>Unique</v>
      </c>
    </row>
    <row r="16474" spans="1:5" x14ac:dyDescent="0.3">
      <c r="A16474" s="4" t="s">
        <v>25760</v>
      </c>
      <c r="B16474" s="4" t="s">
        <v>32370</v>
      </c>
      <c r="C16474" s="4">
        <v>2</v>
      </c>
      <c r="D16474" t="s">
        <v>20001</v>
      </c>
      <c r="E16474" t="str">
        <f t="shared" si="257"/>
        <v>Unique</v>
      </c>
    </row>
    <row r="16475" spans="1:5" x14ac:dyDescent="0.3">
      <c r="A16475" s="4" t="s">
        <v>25761</v>
      </c>
      <c r="B16475" s="4" t="s">
        <v>11610</v>
      </c>
      <c r="C16475" s="4">
        <v>2</v>
      </c>
      <c r="D16475" t="s">
        <v>20001</v>
      </c>
      <c r="E16475" t="str">
        <f t="shared" si="257"/>
        <v>Unique</v>
      </c>
    </row>
    <row r="16476" spans="1:5" x14ac:dyDescent="0.3">
      <c r="A16476" s="4" t="s">
        <v>24872</v>
      </c>
      <c r="B16476" s="4" t="s">
        <v>28675</v>
      </c>
      <c r="C16476" s="4">
        <v>2</v>
      </c>
      <c r="D16476" t="s">
        <v>20001</v>
      </c>
      <c r="E16476" t="str">
        <f t="shared" si="257"/>
        <v>Unique</v>
      </c>
    </row>
    <row r="16477" spans="1:5" x14ac:dyDescent="0.3">
      <c r="A16477" s="4" t="s">
        <v>25762</v>
      </c>
      <c r="B16477" s="4" t="s">
        <v>30175</v>
      </c>
      <c r="C16477" s="4">
        <v>2</v>
      </c>
      <c r="D16477" t="s">
        <v>20001</v>
      </c>
      <c r="E16477" t="str">
        <f t="shared" si="257"/>
        <v>Unique</v>
      </c>
    </row>
    <row r="16478" spans="1:5" x14ac:dyDescent="0.3">
      <c r="A16478" s="4" t="s">
        <v>25763</v>
      </c>
      <c r="B16478" s="4" t="s">
        <v>30636</v>
      </c>
      <c r="C16478" s="4">
        <v>2</v>
      </c>
      <c r="D16478" t="s">
        <v>20001</v>
      </c>
      <c r="E16478" t="str">
        <f t="shared" si="257"/>
        <v>Unique</v>
      </c>
    </row>
    <row r="16479" spans="1:5" x14ac:dyDescent="0.3">
      <c r="A16479" s="4" t="s">
        <v>25764</v>
      </c>
      <c r="B16479" s="4" t="s">
        <v>28741</v>
      </c>
      <c r="C16479" s="4">
        <v>2</v>
      </c>
      <c r="D16479" t="s">
        <v>20001</v>
      </c>
      <c r="E16479" t="str">
        <f t="shared" si="257"/>
        <v>Unique</v>
      </c>
    </row>
    <row r="16480" spans="1:5" x14ac:dyDescent="0.3">
      <c r="A16480" s="4" t="s">
        <v>25765</v>
      </c>
      <c r="B16480" s="4" t="s">
        <v>32371</v>
      </c>
      <c r="C16480" s="4">
        <v>2</v>
      </c>
      <c r="D16480" t="s">
        <v>20001</v>
      </c>
      <c r="E16480" t="str">
        <f t="shared" si="257"/>
        <v>Unique</v>
      </c>
    </row>
    <row r="16481" spans="1:5" x14ac:dyDescent="0.3">
      <c r="A16481" s="4" t="s">
        <v>25766</v>
      </c>
      <c r="B16481" s="4" t="s">
        <v>29483</v>
      </c>
      <c r="C16481" s="4">
        <v>2</v>
      </c>
      <c r="D16481" t="s">
        <v>20001</v>
      </c>
      <c r="E16481" t="str">
        <f t="shared" si="257"/>
        <v>Unique</v>
      </c>
    </row>
    <row r="16482" spans="1:5" x14ac:dyDescent="0.3">
      <c r="A16482" s="4" t="s">
        <v>25767</v>
      </c>
      <c r="B16482" s="4" t="s">
        <v>32372</v>
      </c>
      <c r="C16482" s="4">
        <v>2</v>
      </c>
      <c r="D16482" t="s">
        <v>20001</v>
      </c>
      <c r="E16482" t="str">
        <f t="shared" si="257"/>
        <v>Unique</v>
      </c>
    </row>
    <row r="16483" spans="1:5" x14ac:dyDescent="0.3">
      <c r="A16483" s="4" t="s">
        <v>25768</v>
      </c>
      <c r="B16483" s="4" t="s">
        <v>28461</v>
      </c>
      <c r="C16483" s="4">
        <v>2</v>
      </c>
      <c r="D16483" t="s">
        <v>20001</v>
      </c>
      <c r="E16483" t="str">
        <f t="shared" si="257"/>
        <v>Unique</v>
      </c>
    </row>
    <row r="16484" spans="1:5" x14ac:dyDescent="0.3">
      <c r="A16484" s="4" t="s">
        <v>14369</v>
      </c>
      <c r="B16484" s="4" t="s">
        <v>30153</v>
      </c>
      <c r="C16484" s="4">
        <v>2</v>
      </c>
      <c r="D16484" t="s">
        <v>20001</v>
      </c>
      <c r="E16484" t="str">
        <f t="shared" si="257"/>
        <v>Unique</v>
      </c>
    </row>
    <row r="16485" spans="1:5" x14ac:dyDescent="0.3">
      <c r="A16485" s="4" t="s">
        <v>25769</v>
      </c>
      <c r="B16485" s="4" t="s">
        <v>32373</v>
      </c>
      <c r="C16485" s="4">
        <v>2</v>
      </c>
      <c r="D16485" t="s">
        <v>20001</v>
      </c>
      <c r="E16485" t="str">
        <f t="shared" si="257"/>
        <v>Unique</v>
      </c>
    </row>
    <row r="16486" spans="1:5" x14ac:dyDescent="0.3">
      <c r="A16486" s="4" t="s">
        <v>24879</v>
      </c>
      <c r="B16486" s="4" t="s">
        <v>32374</v>
      </c>
      <c r="C16486" s="4">
        <v>2</v>
      </c>
      <c r="D16486" t="s">
        <v>20001</v>
      </c>
      <c r="E16486" t="str">
        <f t="shared" si="257"/>
        <v>Unique</v>
      </c>
    </row>
    <row r="16487" spans="1:5" x14ac:dyDescent="0.3">
      <c r="A16487" s="4" t="s">
        <v>25770</v>
      </c>
      <c r="B16487" s="4" t="s">
        <v>32375</v>
      </c>
      <c r="C16487" s="4">
        <v>2</v>
      </c>
      <c r="D16487" t="s">
        <v>20001</v>
      </c>
      <c r="E16487" t="str">
        <f t="shared" si="257"/>
        <v>Unique</v>
      </c>
    </row>
    <row r="16488" spans="1:5" x14ac:dyDescent="0.3">
      <c r="A16488" s="4" t="s">
        <v>25771</v>
      </c>
      <c r="B16488" s="4" t="s">
        <v>30608</v>
      </c>
      <c r="C16488" s="4">
        <v>2</v>
      </c>
      <c r="D16488" t="s">
        <v>20001</v>
      </c>
      <c r="E16488" t="str">
        <f t="shared" si="257"/>
        <v>Unique</v>
      </c>
    </row>
    <row r="16489" spans="1:5" x14ac:dyDescent="0.3">
      <c r="A16489" s="4" t="s">
        <v>25772</v>
      </c>
      <c r="B16489" s="4" t="s">
        <v>28338</v>
      </c>
      <c r="C16489" s="4">
        <v>2</v>
      </c>
      <c r="D16489" t="s">
        <v>20001</v>
      </c>
      <c r="E16489" t="str">
        <f t="shared" si="257"/>
        <v>Unique</v>
      </c>
    </row>
    <row r="16490" spans="1:5" x14ac:dyDescent="0.3">
      <c r="A16490" s="4" t="s">
        <v>25773</v>
      </c>
      <c r="B16490" s="4" t="s">
        <v>28983</v>
      </c>
      <c r="C16490" s="4">
        <v>2</v>
      </c>
      <c r="D16490" t="s">
        <v>20001</v>
      </c>
      <c r="E16490" t="str">
        <f t="shared" si="257"/>
        <v>Unique</v>
      </c>
    </row>
    <row r="16491" spans="1:5" x14ac:dyDescent="0.3">
      <c r="A16491" s="4" t="s">
        <v>25774</v>
      </c>
      <c r="B16491" s="4" t="s">
        <v>30587</v>
      </c>
      <c r="C16491" s="4">
        <v>2</v>
      </c>
      <c r="D16491" t="s">
        <v>20001</v>
      </c>
      <c r="E16491" t="str">
        <f t="shared" si="257"/>
        <v>Unique</v>
      </c>
    </row>
    <row r="16492" spans="1:5" x14ac:dyDescent="0.3">
      <c r="A16492" s="4" t="s">
        <v>25775</v>
      </c>
      <c r="B16492" s="4" t="s">
        <v>31042</v>
      </c>
      <c r="C16492" s="4">
        <v>2</v>
      </c>
      <c r="D16492" t="s">
        <v>20001</v>
      </c>
      <c r="E16492" t="str">
        <f t="shared" si="257"/>
        <v>Unique</v>
      </c>
    </row>
    <row r="16493" spans="1:5" x14ac:dyDescent="0.3">
      <c r="A16493" s="4" t="s">
        <v>15104</v>
      </c>
      <c r="B16493" s="4" t="s">
        <v>32376</v>
      </c>
      <c r="C16493" s="4">
        <v>2</v>
      </c>
      <c r="D16493" t="s">
        <v>20001</v>
      </c>
      <c r="E16493" t="str">
        <f t="shared" si="257"/>
        <v>Unique</v>
      </c>
    </row>
    <row r="16494" spans="1:5" x14ac:dyDescent="0.3">
      <c r="A16494" s="4" t="s">
        <v>25776</v>
      </c>
      <c r="B16494" s="4" t="s">
        <v>28432</v>
      </c>
      <c r="C16494" s="4">
        <v>2</v>
      </c>
      <c r="D16494" t="s">
        <v>20001</v>
      </c>
      <c r="E16494" t="str">
        <f t="shared" si="257"/>
        <v>Unique</v>
      </c>
    </row>
    <row r="16495" spans="1:5" x14ac:dyDescent="0.3">
      <c r="A16495" s="4" t="s">
        <v>25777</v>
      </c>
      <c r="B16495" s="4" t="s">
        <v>29588</v>
      </c>
      <c r="C16495" s="4">
        <v>2</v>
      </c>
      <c r="D16495" t="s">
        <v>20001</v>
      </c>
      <c r="E16495" t="str">
        <f t="shared" si="257"/>
        <v>Unique</v>
      </c>
    </row>
    <row r="16496" spans="1:5" x14ac:dyDescent="0.3">
      <c r="A16496" s="4" t="s">
        <v>25778</v>
      </c>
      <c r="B16496" s="4" t="s">
        <v>28983</v>
      </c>
      <c r="C16496" s="4">
        <v>2</v>
      </c>
      <c r="D16496" t="s">
        <v>20001</v>
      </c>
      <c r="E16496" t="str">
        <f t="shared" si="257"/>
        <v>Unique</v>
      </c>
    </row>
    <row r="16497" spans="1:5" x14ac:dyDescent="0.3">
      <c r="A16497" s="4" t="s">
        <v>25779</v>
      </c>
      <c r="B16497" s="4" t="s">
        <v>28782</v>
      </c>
      <c r="C16497" s="4">
        <v>2</v>
      </c>
      <c r="D16497" t="s">
        <v>20001</v>
      </c>
      <c r="E16497" t="str">
        <f t="shared" si="257"/>
        <v>Unique</v>
      </c>
    </row>
    <row r="16498" spans="1:5" x14ac:dyDescent="0.3">
      <c r="A16498" s="4" t="s">
        <v>25780</v>
      </c>
      <c r="B16498" s="4" t="s">
        <v>32377</v>
      </c>
      <c r="C16498" s="4">
        <v>2</v>
      </c>
      <c r="D16498" t="s">
        <v>20001</v>
      </c>
      <c r="E16498" t="str">
        <f t="shared" si="257"/>
        <v>Unique</v>
      </c>
    </row>
    <row r="16499" spans="1:5" x14ac:dyDescent="0.3">
      <c r="A16499" s="4" t="s">
        <v>18425</v>
      </c>
      <c r="B16499" s="4" t="s">
        <v>32378</v>
      </c>
      <c r="C16499" s="4">
        <v>2</v>
      </c>
      <c r="D16499" t="s">
        <v>20001</v>
      </c>
      <c r="E16499" t="str">
        <f t="shared" si="257"/>
        <v>Unique</v>
      </c>
    </row>
    <row r="16500" spans="1:5" x14ac:dyDescent="0.3">
      <c r="A16500" s="4" t="s">
        <v>23001</v>
      </c>
      <c r="B16500" s="4" t="s">
        <v>29592</v>
      </c>
      <c r="C16500" s="4">
        <v>2</v>
      </c>
      <c r="D16500" t="s">
        <v>20001</v>
      </c>
      <c r="E16500" t="str">
        <f t="shared" si="257"/>
        <v>Unique</v>
      </c>
    </row>
    <row r="16501" spans="1:5" x14ac:dyDescent="0.3">
      <c r="A16501" s="4" t="s">
        <v>21220</v>
      </c>
      <c r="B16501" s="4" t="s">
        <v>10209</v>
      </c>
      <c r="C16501" s="4">
        <v>2</v>
      </c>
      <c r="D16501" t="s">
        <v>20001</v>
      </c>
      <c r="E16501" t="str">
        <f t="shared" si="257"/>
        <v>Unique</v>
      </c>
    </row>
    <row r="16502" spans="1:5" x14ac:dyDescent="0.3">
      <c r="A16502" s="4" t="s">
        <v>25781</v>
      </c>
      <c r="B16502" s="4" t="s">
        <v>32379</v>
      </c>
      <c r="C16502" s="4">
        <v>2</v>
      </c>
      <c r="D16502" t="s">
        <v>20001</v>
      </c>
      <c r="E16502" t="str">
        <f t="shared" si="257"/>
        <v>Unique</v>
      </c>
    </row>
    <row r="16503" spans="1:5" x14ac:dyDescent="0.3">
      <c r="A16503" s="4" t="s">
        <v>19082</v>
      </c>
      <c r="B16503" s="4" t="s">
        <v>32380</v>
      </c>
      <c r="C16503" s="4">
        <v>2</v>
      </c>
      <c r="D16503" t="s">
        <v>20001</v>
      </c>
      <c r="E16503" t="str">
        <f t="shared" si="257"/>
        <v>Unique</v>
      </c>
    </row>
    <row r="16504" spans="1:5" x14ac:dyDescent="0.3">
      <c r="A16504" s="4" t="s">
        <v>25782</v>
      </c>
      <c r="B16504" s="4" t="s">
        <v>29689</v>
      </c>
      <c r="C16504" s="4">
        <v>2</v>
      </c>
      <c r="D16504" t="s">
        <v>20001</v>
      </c>
      <c r="E16504" t="str">
        <f t="shared" si="257"/>
        <v>Unique</v>
      </c>
    </row>
    <row r="16505" spans="1:5" x14ac:dyDescent="0.3">
      <c r="A16505" s="4" t="s">
        <v>25783</v>
      </c>
      <c r="B16505" s="4" t="s">
        <v>31362</v>
      </c>
      <c r="C16505" s="4">
        <v>2</v>
      </c>
      <c r="D16505" t="s">
        <v>20001</v>
      </c>
      <c r="E16505" t="str">
        <f t="shared" si="257"/>
        <v>Unique</v>
      </c>
    </row>
    <row r="16506" spans="1:5" x14ac:dyDescent="0.3">
      <c r="A16506" s="4" t="s">
        <v>25784</v>
      </c>
      <c r="B16506" s="4" t="s">
        <v>32381</v>
      </c>
      <c r="C16506" s="4">
        <v>2</v>
      </c>
      <c r="D16506" t="s">
        <v>20001</v>
      </c>
      <c r="E16506" t="str">
        <f t="shared" si="257"/>
        <v>Unique</v>
      </c>
    </row>
    <row r="16507" spans="1:5" x14ac:dyDescent="0.3">
      <c r="A16507" s="4" t="s">
        <v>25785</v>
      </c>
      <c r="B16507" s="4" t="s">
        <v>32382</v>
      </c>
      <c r="C16507" s="4">
        <v>2</v>
      </c>
      <c r="D16507" t="s">
        <v>20001</v>
      </c>
      <c r="E16507" t="str">
        <f t="shared" si="257"/>
        <v>Unique</v>
      </c>
    </row>
    <row r="16508" spans="1:5" x14ac:dyDescent="0.3">
      <c r="A16508" s="4" t="s">
        <v>25786</v>
      </c>
      <c r="B16508" s="4" t="s">
        <v>30520</v>
      </c>
      <c r="C16508" s="4">
        <v>2</v>
      </c>
      <c r="D16508" t="s">
        <v>20001</v>
      </c>
      <c r="E16508" t="str">
        <f t="shared" si="257"/>
        <v>Unique</v>
      </c>
    </row>
    <row r="16509" spans="1:5" x14ac:dyDescent="0.3">
      <c r="A16509" s="4" t="s">
        <v>25787</v>
      </c>
      <c r="B16509" s="4" t="s">
        <v>30494</v>
      </c>
      <c r="C16509" s="4">
        <v>2</v>
      </c>
      <c r="D16509" t="s">
        <v>20001</v>
      </c>
      <c r="E16509" t="str">
        <f t="shared" si="257"/>
        <v>Unique</v>
      </c>
    </row>
    <row r="16510" spans="1:5" x14ac:dyDescent="0.3">
      <c r="A16510" s="4" t="s">
        <v>25788</v>
      </c>
      <c r="B16510" s="4" t="s">
        <v>29435</v>
      </c>
      <c r="C16510" s="4">
        <v>2</v>
      </c>
      <c r="D16510" t="s">
        <v>20001</v>
      </c>
      <c r="E16510" t="str">
        <f t="shared" si="257"/>
        <v>Unique</v>
      </c>
    </row>
    <row r="16511" spans="1:5" x14ac:dyDescent="0.3">
      <c r="A16511" s="4" t="s">
        <v>25789</v>
      </c>
      <c r="B16511" s="4" t="s">
        <v>29502</v>
      </c>
      <c r="C16511" s="4">
        <v>2</v>
      </c>
      <c r="D16511" t="s">
        <v>20001</v>
      </c>
      <c r="E16511" t="str">
        <f t="shared" si="257"/>
        <v>Unique</v>
      </c>
    </row>
    <row r="16512" spans="1:5" x14ac:dyDescent="0.3">
      <c r="A16512" s="4" t="s">
        <v>25790</v>
      </c>
      <c r="B16512" s="4" t="s">
        <v>31906</v>
      </c>
      <c r="C16512" s="4">
        <v>2</v>
      </c>
      <c r="D16512" t="s">
        <v>20001</v>
      </c>
      <c r="E16512" t="str">
        <f t="shared" si="257"/>
        <v>Unique</v>
      </c>
    </row>
    <row r="16513" spans="1:5" x14ac:dyDescent="0.3">
      <c r="A16513" s="4" t="s">
        <v>20551</v>
      </c>
      <c r="B16513" s="4" t="s">
        <v>30729</v>
      </c>
      <c r="C16513" s="4">
        <v>2</v>
      </c>
      <c r="D16513" t="s">
        <v>20001</v>
      </c>
      <c r="E16513" t="str">
        <f t="shared" si="257"/>
        <v>Unique</v>
      </c>
    </row>
    <row r="16514" spans="1:5" x14ac:dyDescent="0.3">
      <c r="A16514" s="4" t="s">
        <v>25791</v>
      </c>
      <c r="B16514" s="4" t="s">
        <v>32383</v>
      </c>
      <c r="C16514" s="4">
        <v>2</v>
      </c>
      <c r="D16514" t="s">
        <v>20001</v>
      </c>
      <c r="E16514" t="str">
        <f t="shared" ref="E16514:E16577" si="258">IF(COUNTIFS(A:A, A16514, B:B, B16514) &gt; 1, "Duplicate", "Unique")</f>
        <v>Unique</v>
      </c>
    </row>
    <row r="16515" spans="1:5" x14ac:dyDescent="0.3">
      <c r="A16515" s="4" t="s">
        <v>25792</v>
      </c>
      <c r="B16515" s="4" t="s">
        <v>32384</v>
      </c>
      <c r="C16515" s="4">
        <v>2</v>
      </c>
      <c r="D16515" t="s">
        <v>20001</v>
      </c>
      <c r="E16515" t="str">
        <f t="shared" si="258"/>
        <v>Unique</v>
      </c>
    </row>
    <row r="16516" spans="1:5" x14ac:dyDescent="0.3">
      <c r="A16516" s="4" t="s">
        <v>25793</v>
      </c>
      <c r="B16516" s="4" t="s">
        <v>29726</v>
      </c>
      <c r="C16516" s="4">
        <v>2</v>
      </c>
      <c r="D16516" t="s">
        <v>20001</v>
      </c>
      <c r="E16516" t="str">
        <f t="shared" si="258"/>
        <v>Unique</v>
      </c>
    </row>
    <row r="16517" spans="1:5" x14ac:dyDescent="0.3">
      <c r="A16517" s="4" t="s">
        <v>25794</v>
      </c>
      <c r="B16517" s="4" t="s">
        <v>31801</v>
      </c>
      <c r="C16517" s="4">
        <v>2</v>
      </c>
      <c r="D16517" t="s">
        <v>20001</v>
      </c>
      <c r="E16517" t="str">
        <f t="shared" si="258"/>
        <v>Unique</v>
      </c>
    </row>
    <row r="16518" spans="1:5" x14ac:dyDescent="0.3">
      <c r="A16518" s="4" t="s">
        <v>25795</v>
      </c>
      <c r="B16518" s="4" t="s">
        <v>32056</v>
      </c>
      <c r="C16518" s="4">
        <v>2</v>
      </c>
      <c r="D16518" t="s">
        <v>20001</v>
      </c>
      <c r="E16518" t="str">
        <f t="shared" si="258"/>
        <v>Unique</v>
      </c>
    </row>
    <row r="16519" spans="1:5" x14ac:dyDescent="0.3">
      <c r="A16519" s="4" t="s">
        <v>150</v>
      </c>
      <c r="B16519" s="4" t="s">
        <v>32385</v>
      </c>
      <c r="C16519" s="4">
        <v>2</v>
      </c>
      <c r="D16519" t="s">
        <v>20001</v>
      </c>
      <c r="E16519" t="str">
        <f t="shared" si="258"/>
        <v>Unique</v>
      </c>
    </row>
    <row r="16520" spans="1:5" x14ac:dyDescent="0.3">
      <c r="A16520" s="4" t="s">
        <v>22740</v>
      </c>
      <c r="B16520" s="4" t="s">
        <v>29755</v>
      </c>
      <c r="C16520" s="4">
        <v>2</v>
      </c>
      <c r="D16520" t="s">
        <v>20001</v>
      </c>
      <c r="E16520" t="str">
        <f t="shared" si="258"/>
        <v>Unique</v>
      </c>
    </row>
    <row r="16521" spans="1:5" x14ac:dyDescent="0.3">
      <c r="A16521" s="4" t="s">
        <v>7523</v>
      </c>
      <c r="B16521" s="4" t="s">
        <v>32386</v>
      </c>
      <c r="C16521" s="4">
        <v>2</v>
      </c>
      <c r="D16521" t="s">
        <v>20001</v>
      </c>
      <c r="E16521" t="str">
        <f t="shared" si="258"/>
        <v>Unique</v>
      </c>
    </row>
    <row r="16522" spans="1:5" x14ac:dyDescent="0.3">
      <c r="A16522" s="4" t="s">
        <v>25796</v>
      </c>
      <c r="B16522" s="4" t="s">
        <v>31113</v>
      </c>
      <c r="C16522" s="4">
        <v>2</v>
      </c>
      <c r="D16522" t="s">
        <v>20001</v>
      </c>
      <c r="E16522" t="str">
        <f t="shared" si="258"/>
        <v>Unique</v>
      </c>
    </row>
    <row r="16523" spans="1:5" x14ac:dyDescent="0.3">
      <c r="A16523" s="4" t="s">
        <v>25797</v>
      </c>
      <c r="B16523" s="4" t="s">
        <v>32387</v>
      </c>
      <c r="C16523" s="4">
        <v>2</v>
      </c>
      <c r="D16523" t="s">
        <v>20001</v>
      </c>
      <c r="E16523" t="str">
        <f t="shared" si="258"/>
        <v>Unique</v>
      </c>
    </row>
    <row r="16524" spans="1:5" x14ac:dyDescent="0.3">
      <c r="A16524" s="4" t="s">
        <v>25798</v>
      </c>
      <c r="B16524" s="4" t="s">
        <v>28770</v>
      </c>
      <c r="C16524" s="4">
        <v>2</v>
      </c>
      <c r="D16524" t="s">
        <v>20001</v>
      </c>
      <c r="E16524" t="str">
        <f t="shared" si="258"/>
        <v>Unique</v>
      </c>
    </row>
    <row r="16525" spans="1:5" x14ac:dyDescent="0.3">
      <c r="A16525" s="4" t="s">
        <v>25799</v>
      </c>
      <c r="B16525" s="4" t="s">
        <v>32388</v>
      </c>
      <c r="C16525" s="4">
        <v>2</v>
      </c>
      <c r="D16525" t="s">
        <v>20001</v>
      </c>
      <c r="E16525" t="str">
        <f t="shared" si="258"/>
        <v>Unique</v>
      </c>
    </row>
    <row r="16526" spans="1:5" x14ac:dyDescent="0.3">
      <c r="A16526" s="4" t="s">
        <v>25800</v>
      </c>
      <c r="B16526" s="4" t="s">
        <v>29448</v>
      </c>
      <c r="C16526" s="4">
        <v>2</v>
      </c>
      <c r="D16526" t="s">
        <v>20001</v>
      </c>
      <c r="E16526" t="str">
        <f t="shared" si="258"/>
        <v>Unique</v>
      </c>
    </row>
    <row r="16527" spans="1:5" x14ac:dyDescent="0.3">
      <c r="A16527" s="4" t="s">
        <v>25801</v>
      </c>
      <c r="B16527" s="4" t="s">
        <v>31835</v>
      </c>
      <c r="C16527" s="4">
        <v>2</v>
      </c>
      <c r="D16527" t="s">
        <v>20001</v>
      </c>
      <c r="E16527" t="str">
        <f t="shared" si="258"/>
        <v>Unique</v>
      </c>
    </row>
    <row r="16528" spans="1:5" x14ac:dyDescent="0.3">
      <c r="A16528" s="4" t="s">
        <v>25802</v>
      </c>
      <c r="B16528" s="4" t="s">
        <v>32389</v>
      </c>
      <c r="C16528" s="4">
        <v>2</v>
      </c>
      <c r="D16528" t="s">
        <v>20001</v>
      </c>
      <c r="E16528" t="str">
        <f t="shared" si="258"/>
        <v>Unique</v>
      </c>
    </row>
    <row r="16529" spans="1:5" x14ac:dyDescent="0.3">
      <c r="A16529" s="4" t="s">
        <v>25803</v>
      </c>
      <c r="B16529" s="4" t="s">
        <v>29501</v>
      </c>
      <c r="C16529" s="4">
        <v>2</v>
      </c>
      <c r="D16529" t="s">
        <v>20001</v>
      </c>
      <c r="E16529" t="str">
        <f t="shared" si="258"/>
        <v>Unique</v>
      </c>
    </row>
    <row r="16530" spans="1:5" x14ac:dyDescent="0.3">
      <c r="A16530" s="4" t="s">
        <v>25804</v>
      </c>
      <c r="B16530" s="4" t="s">
        <v>30494</v>
      </c>
      <c r="C16530" s="4">
        <v>2</v>
      </c>
      <c r="D16530" t="s">
        <v>20001</v>
      </c>
      <c r="E16530" t="str">
        <f t="shared" si="258"/>
        <v>Unique</v>
      </c>
    </row>
    <row r="16531" spans="1:5" x14ac:dyDescent="0.3">
      <c r="A16531" s="4" t="s">
        <v>25805</v>
      </c>
      <c r="B16531" s="4" t="s">
        <v>32390</v>
      </c>
      <c r="C16531" s="4">
        <v>2</v>
      </c>
      <c r="D16531" t="s">
        <v>20001</v>
      </c>
      <c r="E16531" t="str">
        <f t="shared" si="258"/>
        <v>Unique</v>
      </c>
    </row>
    <row r="16532" spans="1:5" x14ac:dyDescent="0.3">
      <c r="A16532" s="4" t="s">
        <v>25806</v>
      </c>
      <c r="B16532" s="4" t="s">
        <v>32391</v>
      </c>
      <c r="C16532" s="4">
        <v>2</v>
      </c>
      <c r="D16532" t="s">
        <v>20001</v>
      </c>
      <c r="E16532" t="str">
        <f t="shared" si="258"/>
        <v>Unique</v>
      </c>
    </row>
    <row r="16533" spans="1:5" x14ac:dyDescent="0.3">
      <c r="A16533" s="4" t="s">
        <v>25807</v>
      </c>
      <c r="B16533" s="4" t="s">
        <v>32392</v>
      </c>
      <c r="C16533" s="4">
        <v>2</v>
      </c>
      <c r="D16533" t="s">
        <v>20001</v>
      </c>
      <c r="E16533" t="str">
        <f t="shared" si="258"/>
        <v>Unique</v>
      </c>
    </row>
    <row r="16534" spans="1:5" x14ac:dyDescent="0.3">
      <c r="A16534" s="4" t="s">
        <v>25808</v>
      </c>
      <c r="B16534" s="4" t="s">
        <v>32393</v>
      </c>
      <c r="C16534" s="4">
        <v>2</v>
      </c>
      <c r="D16534" t="s">
        <v>20001</v>
      </c>
      <c r="E16534" t="str">
        <f t="shared" si="258"/>
        <v>Unique</v>
      </c>
    </row>
    <row r="16535" spans="1:5" x14ac:dyDescent="0.3">
      <c r="A16535" s="4" t="s">
        <v>25809</v>
      </c>
      <c r="B16535" s="4" t="s">
        <v>29058</v>
      </c>
      <c r="C16535" s="4">
        <v>2</v>
      </c>
      <c r="D16535" t="s">
        <v>20001</v>
      </c>
      <c r="E16535" t="str">
        <f t="shared" si="258"/>
        <v>Unique</v>
      </c>
    </row>
    <row r="16536" spans="1:5" x14ac:dyDescent="0.3">
      <c r="A16536" s="4" t="s">
        <v>25810</v>
      </c>
      <c r="B16536" s="4" t="s">
        <v>28870</v>
      </c>
      <c r="C16536" s="4">
        <v>2</v>
      </c>
      <c r="D16536" t="s">
        <v>20001</v>
      </c>
      <c r="E16536" t="str">
        <f t="shared" si="258"/>
        <v>Unique</v>
      </c>
    </row>
    <row r="16537" spans="1:5" x14ac:dyDescent="0.3">
      <c r="A16537" s="4" t="s">
        <v>20366</v>
      </c>
      <c r="B16537" s="4" t="s">
        <v>32394</v>
      </c>
      <c r="C16537" s="4">
        <v>2</v>
      </c>
      <c r="D16537" t="s">
        <v>20001</v>
      </c>
      <c r="E16537" t="str">
        <f t="shared" si="258"/>
        <v>Unique</v>
      </c>
    </row>
    <row r="16538" spans="1:5" x14ac:dyDescent="0.3">
      <c r="A16538" s="4" t="s">
        <v>20366</v>
      </c>
      <c r="B16538" s="4" t="s">
        <v>31225</v>
      </c>
      <c r="C16538" s="4">
        <v>2</v>
      </c>
      <c r="D16538" t="s">
        <v>20001</v>
      </c>
      <c r="E16538" t="str">
        <f t="shared" si="258"/>
        <v>Unique</v>
      </c>
    </row>
    <row r="16539" spans="1:5" x14ac:dyDescent="0.3">
      <c r="A16539" s="4" t="s">
        <v>25811</v>
      </c>
      <c r="B16539" s="4" t="s">
        <v>12159</v>
      </c>
      <c r="C16539" s="4">
        <v>2</v>
      </c>
      <c r="D16539" t="s">
        <v>20001</v>
      </c>
      <c r="E16539" t="str">
        <f t="shared" si="258"/>
        <v>Unique</v>
      </c>
    </row>
    <row r="16540" spans="1:5" x14ac:dyDescent="0.3">
      <c r="A16540" s="4" t="s">
        <v>25812</v>
      </c>
      <c r="B16540" s="4" t="s">
        <v>28511</v>
      </c>
      <c r="C16540" s="4">
        <v>2</v>
      </c>
      <c r="D16540" t="s">
        <v>20001</v>
      </c>
      <c r="E16540" t="str">
        <f t="shared" si="258"/>
        <v>Unique</v>
      </c>
    </row>
    <row r="16541" spans="1:5" x14ac:dyDescent="0.3">
      <c r="A16541" s="4" t="s">
        <v>25813</v>
      </c>
      <c r="B16541" s="4" t="s">
        <v>30175</v>
      </c>
      <c r="C16541" s="4">
        <v>2</v>
      </c>
      <c r="D16541" t="s">
        <v>20001</v>
      </c>
      <c r="E16541" t="str">
        <f t="shared" si="258"/>
        <v>Unique</v>
      </c>
    </row>
    <row r="16542" spans="1:5" x14ac:dyDescent="0.3">
      <c r="A16542" s="4" t="s">
        <v>25814</v>
      </c>
      <c r="B16542" s="4" t="s">
        <v>22851</v>
      </c>
      <c r="C16542" s="4">
        <v>2</v>
      </c>
      <c r="D16542" t="s">
        <v>20001</v>
      </c>
      <c r="E16542" t="str">
        <f t="shared" si="258"/>
        <v>Unique</v>
      </c>
    </row>
    <row r="16543" spans="1:5" x14ac:dyDescent="0.3">
      <c r="A16543" s="4" t="s">
        <v>25815</v>
      </c>
      <c r="B16543" s="4" t="s">
        <v>11610</v>
      </c>
      <c r="C16543" s="4">
        <v>2</v>
      </c>
      <c r="D16543" t="s">
        <v>20001</v>
      </c>
      <c r="E16543" t="str">
        <f t="shared" si="258"/>
        <v>Unique</v>
      </c>
    </row>
    <row r="16544" spans="1:5" x14ac:dyDescent="0.3">
      <c r="A16544" s="4" t="s">
        <v>21379</v>
      </c>
      <c r="B16544" s="4" t="s">
        <v>32395</v>
      </c>
      <c r="C16544" s="4">
        <v>2</v>
      </c>
      <c r="D16544" t="s">
        <v>20001</v>
      </c>
      <c r="E16544" t="str">
        <f t="shared" si="258"/>
        <v>Unique</v>
      </c>
    </row>
    <row r="16545" spans="1:5" x14ac:dyDescent="0.3">
      <c r="A16545" s="4" t="s">
        <v>25816</v>
      </c>
      <c r="B16545" s="4" t="s">
        <v>32396</v>
      </c>
      <c r="C16545" s="4">
        <v>2</v>
      </c>
      <c r="D16545" t="s">
        <v>20001</v>
      </c>
      <c r="E16545" t="str">
        <f t="shared" si="258"/>
        <v>Unique</v>
      </c>
    </row>
    <row r="16546" spans="1:5" x14ac:dyDescent="0.3">
      <c r="A16546" s="4" t="s">
        <v>25817</v>
      </c>
      <c r="B16546" s="4" t="s">
        <v>28473</v>
      </c>
      <c r="C16546" s="4">
        <v>2</v>
      </c>
      <c r="D16546" t="s">
        <v>20001</v>
      </c>
      <c r="E16546" t="str">
        <f t="shared" si="258"/>
        <v>Unique</v>
      </c>
    </row>
    <row r="16547" spans="1:5" x14ac:dyDescent="0.3">
      <c r="A16547" s="4" t="s">
        <v>25818</v>
      </c>
      <c r="B16547" s="4" t="s">
        <v>31428</v>
      </c>
      <c r="C16547" s="4">
        <v>2</v>
      </c>
      <c r="D16547" t="s">
        <v>20001</v>
      </c>
      <c r="E16547" t="str">
        <f t="shared" si="258"/>
        <v>Unique</v>
      </c>
    </row>
    <row r="16548" spans="1:5" x14ac:dyDescent="0.3">
      <c r="A16548" s="4" t="s">
        <v>17219</v>
      </c>
      <c r="B16548" s="4" t="s">
        <v>30291</v>
      </c>
      <c r="C16548" s="4">
        <v>2</v>
      </c>
      <c r="D16548" t="s">
        <v>20001</v>
      </c>
      <c r="E16548" t="str">
        <f t="shared" si="258"/>
        <v>Unique</v>
      </c>
    </row>
    <row r="16549" spans="1:5" x14ac:dyDescent="0.3">
      <c r="A16549" s="4" t="s">
        <v>25819</v>
      </c>
      <c r="B16549" s="4" t="s">
        <v>32397</v>
      </c>
      <c r="C16549" s="4">
        <v>2</v>
      </c>
      <c r="D16549" t="s">
        <v>20001</v>
      </c>
      <c r="E16549" t="str">
        <f t="shared" si="258"/>
        <v>Unique</v>
      </c>
    </row>
    <row r="16550" spans="1:5" x14ac:dyDescent="0.3">
      <c r="A16550" s="4" t="s">
        <v>25820</v>
      </c>
      <c r="B16550" s="4" t="s">
        <v>28716</v>
      </c>
      <c r="C16550" s="4">
        <v>2</v>
      </c>
      <c r="D16550" t="s">
        <v>20001</v>
      </c>
      <c r="E16550" t="str">
        <f t="shared" si="258"/>
        <v>Unique</v>
      </c>
    </row>
    <row r="16551" spans="1:5" x14ac:dyDescent="0.3">
      <c r="A16551" s="4" t="s">
        <v>25821</v>
      </c>
      <c r="B16551" s="4" t="s">
        <v>20330</v>
      </c>
      <c r="C16551" s="4">
        <v>2</v>
      </c>
      <c r="D16551" t="s">
        <v>20001</v>
      </c>
      <c r="E16551" t="str">
        <f t="shared" si="258"/>
        <v>Unique</v>
      </c>
    </row>
    <row r="16552" spans="1:5" x14ac:dyDescent="0.3">
      <c r="A16552" s="4" t="s">
        <v>21382</v>
      </c>
      <c r="B16552" s="4" t="s">
        <v>28822</v>
      </c>
      <c r="C16552" s="4">
        <v>2</v>
      </c>
      <c r="D16552" t="s">
        <v>20001</v>
      </c>
      <c r="E16552" t="str">
        <f t="shared" si="258"/>
        <v>Unique</v>
      </c>
    </row>
    <row r="16553" spans="1:5" x14ac:dyDescent="0.3">
      <c r="A16553" s="4" t="s">
        <v>21227</v>
      </c>
      <c r="B16553" s="4" t="s">
        <v>32398</v>
      </c>
      <c r="C16553" s="4">
        <v>2</v>
      </c>
      <c r="D16553" t="s">
        <v>20001</v>
      </c>
      <c r="E16553" t="str">
        <f t="shared" si="258"/>
        <v>Unique</v>
      </c>
    </row>
    <row r="16554" spans="1:5" x14ac:dyDescent="0.3">
      <c r="A16554" s="4" t="s">
        <v>23021</v>
      </c>
      <c r="B16554" s="4" t="s">
        <v>30897</v>
      </c>
      <c r="C16554" s="4">
        <v>2</v>
      </c>
      <c r="D16554" t="s">
        <v>20001</v>
      </c>
      <c r="E16554" t="str">
        <f t="shared" si="258"/>
        <v>Unique</v>
      </c>
    </row>
    <row r="16555" spans="1:5" x14ac:dyDescent="0.3">
      <c r="A16555" s="4" t="s">
        <v>25822</v>
      </c>
      <c r="B16555" s="4" t="s">
        <v>30897</v>
      </c>
      <c r="C16555" s="4">
        <v>2</v>
      </c>
      <c r="D16555" t="s">
        <v>20001</v>
      </c>
      <c r="E16555" t="str">
        <f t="shared" si="258"/>
        <v>Unique</v>
      </c>
    </row>
    <row r="16556" spans="1:5" x14ac:dyDescent="0.3">
      <c r="A16556" s="4" t="s">
        <v>24220</v>
      </c>
      <c r="B16556" s="4" t="s">
        <v>32399</v>
      </c>
      <c r="C16556" s="4">
        <v>2</v>
      </c>
      <c r="D16556" t="s">
        <v>20001</v>
      </c>
      <c r="E16556" t="str">
        <f t="shared" si="258"/>
        <v>Unique</v>
      </c>
    </row>
    <row r="16557" spans="1:5" x14ac:dyDescent="0.3">
      <c r="A16557" s="4" t="s">
        <v>25823</v>
      </c>
      <c r="B16557" s="4" t="s">
        <v>29913</v>
      </c>
      <c r="C16557" s="4">
        <v>2</v>
      </c>
      <c r="D16557" t="s">
        <v>20001</v>
      </c>
      <c r="E16557" t="str">
        <f t="shared" si="258"/>
        <v>Unique</v>
      </c>
    </row>
    <row r="16558" spans="1:5" x14ac:dyDescent="0.3">
      <c r="A16558" s="4" t="s">
        <v>25824</v>
      </c>
      <c r="B16558" s="4" t="s">
        <v>7922</v>
      </c>
      <c r="C16558" s="4">
        <v>2</v>
      </c>
      <c r="D16558" t="s">
        <v>20001</v>
      </c>
      <c r="E16558" t="str">
        <f t="shared" si="258"/>
        <v>Unique</v>
      </c>
    </row>
    <row r="16559" spans="1:5" x14ac:dyDescent="0.3">
      <c r="A16559" s="4" t="s">
        <v>25825</v>
      </c>
      <c r="B16559" s="4" t="s">
        <v>32400</v>
      </c>
      <c r="C16559" s="4">
        <v>2</v>
      </c>
      <c r="D16559" t="s">
        <v>20001</v>
      </c>
      <c r="E16559" t="str">
        <f t="shared" si="258"/>
        <v>Unique</v>
      </c>
    </row>
    <row r="16560" spans="1:5" x14ac:dyDescent="0.3">
      <c r="A16560" s="4" t="s">
        <v>18970</v>
      </c>
      <c r="B16560" s="4" t="s">
        <v>30247</v>
      </c>
      <c r="C16560" s="4">
        <v>2</v>
      </c>
      <c r="D16560" t="s">
        <v>20001</v>
      </c>
      <c r="E16560" t="str">
        <f t="shared" si="258"/>
        <v>Unique</v>
      </c>
    </row>
    <row r="16561" spans="1:5" x14ac:dyDescent="0.3">
      <c r="A16561" s="4" t="s">
        <v>18970</v>
      </c>
      <c r="B16561" s="4" t="s">
        <v>32401</v>
      </c>
      <c r="C16561" s="4">
        <v>2</v>
      </c>
      <c r="D16561" t="s">
        <v>20001</v>
      </c>
      <c r="E16561" t="str">
        <f t="shared" si="258"/>
        <v>Unique</v>
      </c>
    </row>
    <row r="16562" spans="1:5" x14ac:dyDescent="0.3">
      <c r="A16562" s="4" t="s">
        <v>16034</v>
      </c>
      <c r="B16562" s="4" t="s">
        <v>32081</v>
      </c>
      <c r="C16562" s="4">
        <v>2</v>
      </c>
      <c r="D16562" t="s">
        <v>20001</v>
      </c>
      <c r="E16562" t="str">
        <f t="shared" si="258"/>
        <v>Unique</v>
      </c>
    </row>
    <row r="16563" spans="1:5" x14ac:dyDescent="0.3">
      <c r="A16563" s="4" t="s">
        <v>20973</v>
      </c>
      <c r="B16563" s="4" t="s">
        <v>31629</v>
      </c>
      <c r="C16563" s="4">
        <v>2</v>
      </c>
      <c r="D16563" t="s">
        <v>20001</v>
      </c>
      <c r="E16563" t="str">
        <f t="shared" si="258"/>
        <v>Unique</v>
      </c>
    </row>
    <row r="16564" spans="1:5" x14ac:dyDescent="0.3">
      <c r="A16564" s="4" t="s">
        <v>16048</v>
      </c>
      <c r="B16564" s="4" t="s">
        <v>29860</v>
      </c>
      <c r="C16564" s="4">
        <v>2</v>
      </c>
      <c r="D16564" t="s">
        <v>20001</v>
      </c>
      <c r="E16564" t="str">
        <f t="shared" si="258"/>
        <v>Unique</v>
      </c>
    </row>
    <row r="16565" spans="1:5" x14ac:dyDescent="0.3">
      <c r="A16565" s="4" t="s">
        <v>25826</v>
      </c>
      <c r="B16565" s="4" t="s">
        <v>32402</v>
      </c>
      <c r="C16565" s="4">
        <v>2</v>
      </c>
      <c r="D16565" t="s">
        <v>20001</v>
      </c>
      <c r="E16565" t="str">
        <f t="shared" si="258"/>
        <v>Unique</v>
      </c>
    </row>
    <row r="16566" spans="1:5" x14ac:dyDescent="0.3">
      <c r="A16566" s="4" t="s">
        <v>25827</v>
      </c>
      <c r="B16566" s="4" t="s">
        <v>28338</v>
      </c>
      <c r="C16566" s="4">
        <v>2</v>
      </c>
      <c r="D16566" t="s">
        <v>20001</v>
      </c>
      <c r="E16566" t="str">
        <f t="shared" si="258"/>
        <v>Unique</v>
      </c>
    </row>
    <row r="16567" spans="1:5" x14ac:dyDescent="0.3">
      <c r="A16567" s="4" t="s">
        <v>25828</v>
      </c>
      <c r="B16567" s="4" t="s">
        <v>28567</v>
      </c>
      <c r="C16567" s="4">
        <v>2</v>
      </c>
      <c r="D16567" t="s">
        <v>20001</v>
      </c>
      <c r="E16567" t="str">
        <f t="shared" si="258"/>
        <v>Unique</v>
      </c>
    </row>
    <row r="16568" spans="1:5" x14ac:dyDescent="0.3">
      <c r="A16568" s="4" t="s">
        <v>25829</v>
      </c>
      <c r="B16568" s="4" t="s">
        <v>32403</v>
      </c>
      <c r="C16568" s="4">
        <v>2</v>
      </c>
      <c r="D16568" t="s">
        <v>20001</v>
      </c>
      <c r="E16568" t="str">
        <f t="shared" si="258"/>
        <v>Unique</v>
      </c>
    </row>
    <row r="16569" spans="1:5" x14ac:dyDescent="0.3">
      <c r="A16569" s="4" t="s">
        <v>25830</v>
      </c>
      <c r="B16569" s="4"/>
      <c r="C16569" s="4">
        <v>2</v>
      </c>
      <c r="D16569" t="s">
        <v>20001</v>
      </c>
      <c r="E16569" t="str">
        <f t="shared" si="258"/>
        <v>Unique</v>
      </c>
    </row>
    <row r="16570" spans="1:5" x14ac:dyDescent="0.3">
      <c r="A16570" s="4" t="s">
        <v>25831</v>
      </c>
      <c r="B16570" s="4" t="s">
        <v>29186</v>
      </c>
      <c r="C16570" s="4">
        <v>2</v>
      </c>
      <c r="D16570" t="s">
        <v>20001</v>
      </c>
      <c r="E16570" t="str">
        <f t="shared" si="258"/>
        <v>Unique</v>
      </c>
    </row>
    <row r="16571" spans="1:5" x14ac:dyDescent="0.3">
      <c r="A16571" s="4" t="s">
        <v>25832</v>
      </c>
      <c r="B16571" s="4" t="s">
        <v>32404</v>
      </c>
      <c r="C16571" s="4">
        <v>2</v>
      </c>
      <c r="D16571" t="s">
        <v>20001</v>
      </c>
      <c r="E16571" t="str">
        <f t="shared" si="258"/>
        <v>Unique</v>
      </c>
    </row>
    <row r="16572" spans="1:5" x14ac:dyDescent="0.3">
      <c r="A16572" s="4" t="s">
        <v>25833</v>
      </c>
      <c r="B16572" s="4" t="s">
        <v>30184</v>
      </c>
      <c r="C16572" s="4">
        <v>2</v>
      </c>
      <c r="D16572" t="s">
        <v>20001</v>
      </c>
      <c r="E16572" t="str">
        <f t="shared" si="258"/>
        <v>Unique</v>
      </c>
    </row>
    <row r="16573" spans="1:5" x14ac:dyDescent="0.3">
      <c r="A16573" s="4" t="s">
        <v>25834</v>
      </c>
      <c r="B16573" s="4" t="s">
        <v>28464</v>
      </c>
      <c r="C16573" s="4">
        <v>2</v>
      </c>
      <c r="D16573" t="s">
        <v>20001</v>
      </c>
      <c r="E16573" t="str">
        <f t="shared" si="258"/>
        <v>Unique</v>
      </c>
    </row>
    <row r="16574" spans="1:5" x14ac:dyDescent="0.3">
      <c r="A16574" s="4" t="s">
        <v>25835</v>
      </c>
      <c r="B16574" s="4" t="s">
        <v>32405</v>
      </c>
      <c r="C16574" s="4">
        <v>2</v>
      </c>
      <c r="D16574" t="s">
        <v>20001</v>
      </c>
      <c r="E16574" t="str">
        <f t="shared" si="258"/>
        <v>Unique</v>
      </c>
    </row>
    <row r="16575" spans="1:5" x14ac:dyDescent="0.3">
      <c r="A16575" s="4" t="s">
        <v>25836</v>
      </c>
      <c r="B16575" s="4" t="s">
        <v>29946</v>
      </c>
      <c r="C16575" s="4">
        <v>2</v>
      </c>
      <c r="D16575" t="s">
        <v>20001</v>
      </c>
      <c r="E16575" t="str">
        <f t="shared" si="258"/>
        <v>Unique</v>
      </c>
    </row>
    <row r="16576" spans="1:5" x14ac:dyDescent="0.3">
      <c r="A16576" s="4" t="s">
        <v>25837</v>
      </c>
      <c r="B16576" s="4" t="s">
        <v>29030</v>
      </c>
      <c r="C16576" s="4">
        <v>2</v>
      </c>
      <c r="D16576" t="s">
        <v>20001</v>
      </c>
      <c r="E16576" t="str">
        <f t="shared" si="258"/>
        <v>Unique</v>
      </c>
    </row>
    <row r="16577" spans="1:5" x14ac:dyDescent="0.3">
      <c r="A16577" s="4" t="s">
        <v>25838</v>
      </c>
      <c r="B16577" s="4" t="s">
        <v>32406</v>
      </c>
      <c r="C16577" s="4">
        <v>2</v>
      </c>
      <c r="D16577" t="s">
        <v>20001</v>
      </c>
      <c r="E16577" t="str">
        <f t="shared" si="258"/>
        <v>Unique</v>
      </c>
    </row>
    <row r="16578" spans="1:5" x14ac:dyDescent="0.3">
      <c r="A16578" s="4" t="s">
        <v>25839</v>
      </c>
      <c r="B16578" s="4" t="s">
        <v>32407</v>
      </c>
      <c r="C16578" s="4">
        <v>2</v>
      </c>
      <c r="D16578" t="s">
        <v>20001</v>
      </c>
      <c r="E16578" t="str">
        <f t="shared" ref="E16578:E16641" si="259">IF(COUNTIFS(A:A, A16578, B:B, B16578) &gt; 1, "Duplicate", "Unique")</f>
        <v>Unique</v>
      </c>
    </row>
    <row r="16579" spans="1:5" x14ac:dyDescent="0.3">
      <c r="A16579" s="4" t="s">
        <v>25840</v>
      </c>
      <c r="B16579" s="4" t="s">
        <v>30938</v>
      </c>
      <c r="C16579" s="4">
        <v>2</v>
      </c>
      <c r="D16579" t="s">
        <v>20001</v>
      </c>
      <c r="E16579" t="str">
        <f t="shared" si="259"/>
        <v>Unique</v>
      </c>
    </row>
    <row r="16580" spans="1:5" x14ac:dyDescent="0.3">
      <c r="A16580" s="4" t="s">
        <v>25841</v>
      </c>
      <c r="B16580" s="4" t="s">
        <v>32408</v>
      </c>
      <c r="C16580" s="4">
        <v>2</v>
      </c>
      <c r="D16580" t="s">
        <v>20001</v>
      </c>
      <c r="E16580" t="str">
        <f t="shared" si="259"/>
        <v>Unique</v>
      </c>
    </row>
    <row r="16581" spans="1:5" x14ac:dyDescent="0.3">
      <c r="A16581" s="4" t="s">
        <v>25842</v>
      </c>
      <c r="B16581" s="4" t="s">
        <v>30030</v>
      </c>
      <c r="C16581" s="4">
        <v>2</v>
      </c>
      <c r="D16581" t="s">
        <v>20001</v>
      </c>
      <c r="E16581" t="str">
        <f t="shared" si="259"/>
        <v>Unique</v>
      </c>
    </row>
    <row r="16582" spans="1:5" x14ac:dyDescent="0.3">
      <c r="A16582" s="4" t="s">
        <v>20467</v>
      </c>
      <c r="B16582" s="4" t="s">
        <v>28739</v>
      </c>
      <c r="C16582" s="4">
        <v>2</v>
      </c>
      <c r="D16582" t="s">
        <v>20001</v>
      </c>
      <c r="E16582" t="str">
        <f t="shared" si="259"/>
        <v>Unique</v>
      </c>
    </row>
    <row r="16583" spans="1:5" x14ac:dyDescent="0.3">
      <c r="A16583" s="4" t="s">
        <v>25843</v>
      </c>
      <c r="B16583" s="4" t="s">
        <v>29316</v>
      </c>
      <c r="C16583" s="4">
        <v>2</v>
      </c>
      <c r="D16583" t="s">
        <v>20001</v>
      </c>
      <c r="E16583" t="str">
        <f t="shared" si="259"/>
        <v>Unique</v>
      </c>
    </row>
    <row r="16584" spans="1:5" x14ac:dyDescent="0.3">
      <c r="A16584" s="4" t="s">
        <v>25844</v>
      </c>
      <c r="B16584" s="4" t="s">
        <v>32409</v>
      </c>
      <c r="C16584" s="4">
        <v>2</v>
      </c>
      <c r="D16584" t="s">
        <v>20001</v>
      </c>
      <c r="E16584" t="str">
        <f t="shared" si="259"/>
        <v>Unique</v>
      </c>
    </row>
    <row r="16585" spans="1:5" x14ac:dyDescent="0.3">
      <c r="A16585" s="4" t="s">
        <v>25844</v>
      </c>
      <c r="B16585" s="4" t="s">
        <v>28427</v>
      </c>
      <c r="C16585" s="4">
        <v>2</v>
      </c>
      <c r="D16585" t="s">
        <v>20001</v>
      </c>
      <c r="E16585" t="str">
        <f t="shared" si="259"/>
        <v>Unique</v>
      </c>
    </row>
    <row r="16586" spans="1:5" x14ac:dyDescent="0.3">
      <c r="A16586" s="4" t="s">
        <v>18505</v>
      </c>
      <c r="B16586" s="4" t="s">
        <v>29404</v>
      </c>
      <c r="C16586" s="4">
        <v>2</v>
      </c>
      <c r="D16586" t="s">
        <v>20001</v>
      </c>
      <c r="E16586" t="str">
        <f t="shared" si="259"/>
        <v>Unique</v>
      </c>
    </row>
    <row r="16587" spans="1:5" x14ac:dyDescent="0.3">
      <c r="A16587" s="4" t="s">
        <v>25845</v>
      </c>
      <c r="B16587" s="4" t="s">
        <v>29087</v>
      </c>
      <c r="C16587" s="4">
        <v>2</v>
      </c>
      <c r="D16587" t="s">
        <v>20001</v>
      </c>
      <c r="E16587" t="str">
        <f t="shared" si="259"/>
        <v>Unique</v>
      </c>
    </row>
    <row r="16588" spans="1:5" x14ac:dyDescent="0.3">
      <c r="A16588" s="4" t="s">
        <v>25846</v>
      </c>
      <c r="B16588" s="4" t="s">
        <v>28656</v>
      </c>
      <c r="C16588" s="4">
        <v>2</v>
      </c>
      <c r="D16588" t="s">
        <v>20001</v>
      </c>
      <c r="E16588" t="str">
        <f t="shared" si="259"/>
        <v>Unique</v>
      </c>
    </row>
    <row r="16589" spans="1:5" x14ac:dyDescent="0.3">
      <c r="A16589" s="4" t="s">
        <v>25847</v>
      </c>
      <c r="B16589" s="4" t="s">
        <v>30343</v>
      </c>
      <c r="C16589" s="4">
        <v>2</v>
      </c>
      <c r="D16589" t="s">
        <v>20001</v>
      </c>
      <c r="E16589" t="str">
        <f t="shared" si="259"/>
        <v>Unique</v>
      </c>
    </row>
    <row r="16590" spans="1:5" x14ac:dyDescent="0.3">
      <c r="A16590" s="4" t="s">
        <v>16271</v>
      </c>
      <c r="B16590" s="4" t="s">
        <v>32410</v>
      </c>
      <c r="C16590" s="4">
        <v>2</v>
      </c>
      <c r="D16590" t="s">
        <v>20001</v>
      </c>
      <c r="E16590" t="str">
        <f t="shared" si="259"/>
        <v>Unique</v>
      </c>
    </row>
    <row r="16591" spans="1:5" x14ac:dyDescent="0.3">
      <c r="A16591" s="4" t="s">
        <v>25848</v>
      </c>
      <c r="B16591" s="4" t="s">
        <v>32411</v>
      </c>
      <c r="C16591" s="4">
        <v>2</v>
      </c>
      <c r="D16591" t="s">
        <v>20001</v>
      </c>
      <c r="E16591" t="str">
        <f t="shared" si="259"/>
        <v>Unique</v>
      </c>
    </row>
    <row r="16592" spans="1:5" x14ac:dyDescent="0.3">
      <c r="A16592" s="4" t="s">
        <v>25849</v>
      </c>
      <c r="B16592" s="4" t="s">
        <v>29714</v>
      </c>
      <c r="C16592" s="4">
        <v>2</v>
      </c>
      <c r="D16592" t="s">
        <v>20001</v>
      </c>
      <c r="E16592" t="str">
        <f t="shared" si="259"/>
        <v>Unique</v>
      </c>
    </row>
    <row r="16593" spans="1:5" x14ac:dyDescent="0.3">
      <c r="A16593" s="4" t="s">
        <v>25850</v>
      </c>
      <c r="B16593" s="4" t="s">
        <v>28971</v>
      </c>
      <c r="C16593" s="4">
        <v>2</v>
      </c>
      <c r="D16593" t="s">
        <v>20001</v>
      </c>
      <c r="E16593" t="str">
        <f t="shared" si="259"/>
        <v>Unique</v>
      </c>
    </row>
    <row r="16594" spans="1:5" x14ac:dyDescent="0.3">
      <c r="A16594" s="4" t="s">
        <v>16734</v>
      </c>
      <c r="B16594" s="4" t="s">
        <v>32412</v>
      </c>
      <c r="C16594" s="4">
        <v>2</v>
      </c>
      <c r="D16594" t="s">
        <v>20001</v>
      </c>
      <c r="E16594" t="str">
        <f t="shared" si="259"/>
        <v>Unique</v>
      </c>
    </row>
    <row r="16595" spans="1:5" x14ac:dyDescent="0.3">
      <c r="A16595" s="4" t="s">
        <v>25851</v>
      </c>
      <c r="B16595" s="4" t="s">
        <v>28796</v>
      </c>
      <c r="C16595" s="4">
        <v>2</v>
      </c>
      <c r="D16595" t="s">
        <v>20001</v>
      </c>
      <c r="E16595" t="str">
        <f t="shared" si="259"/>
        <v>Unique</v>
      </c>
    </row>
    <row r="16596" spans="1:5" x14ac:dyDescent="0.3">
      <c r="A16596" s="4" t="s">
        <v>25852</v>
      </c>
      <c r="B16596" s="4" t="s">
        <v>32413</v>
      </c>
      <c r="C16596" s="4">
        <v>2</v>
      </c>
      <c r="D16596" t="s">
        <v>20001</v>
      </c>
      <c r="E16596" t="str">
        <f t="shared" si="259"/>
        <v>Unique</v>
      </c>
    </row>
    <row r="16597" spans="1:5" x14ac:dyDescent="0.3">
      <c r="A16597" s="4" t="s">
        <v>25853</v>
      </c>
      <c r="B16597" s="4" t="s">
        <v>30079</v>
      </c>
      <c r="C16597" s="4">
        <v>2</v>
      </c>
      <c r="D16597" t="s">
        <v>20001</v>
      </c>
      <c r="E16597" t="str">
        <f t="shared" si="259"/>
        <v>Unique</v>
      </c>
    </row>
    <row r="16598" spans="1:5" x14ac:dyDescent="0.3">
      <c r="A16598" s="4" t="s">
        <v>25854</v>
      </c>
      <c r="B16598" s="4" t="s">
        <v>32414</v>
      </c>
      <c r="C16598" s="4">
        <v>2</v>
      </c>
      <c r="D16598" t="s">
        <v>20001</v>
      </c>
      <c r="E16598" t="str">
        <f t="shared" si="259"/>
        <v>Unique</v>
      </c>
    </row>
    <row r="16599" spans="1:5" x14ac:dyDescent="0.3">
      <c r="A16599" s="4" t="s">
        <v>25855</v>
      </c>
      <c r="B16599" s="4" t="s">
        <v>32415</v>
      </c>
      <c r="C16599" s="4">
        <v>2</v>
      </c>
      <c r="D16599" t="s">
        <v>20001</v>
      </c>
      <c r="E16599" t="str">
        <f t="shared" si="259"/>
        <v>Unique</v>
      </c>
    </row>
    <row r="16600" spans="1:5" x14ac:dyDescent="0.3">
      <c r="A16600" s="4" t="s">
        <v>358</v>
      </c>
      <c r="B16600" s="4" t="s">
        <v>28581</v>
      </c>
      <c r="C16600" s="4">
        <v>2</v>
      </c>
      <c r="D16600" t="s">
        <v>20001</v>
      </c>
      <c r="E16600" t="str">
        <f t="shared" si="259"/>
        <v>Unique</v>
      </c>
    </row>
    <row r="16601" spans="1:5" x14ac:dyDescent="0.3">
      <c r="A16601" s="4" t="s">
        <v>358</v>
      </c>
      <c r="B16601" s="4" t="s">
        <v>32416</v>
      </c>
      <c r="C16601" s="4">
        <v>2</v>
      </c>
      <c r="D16601" t="s">
        <v>20001</v>
      </c>
      <c r="E16601" t="str">
        <f t="shared" si="259"/>
        <v>Unique</v>
      </c>
    </row>
    <row r="16602" spans="1:5" x14ac:dyDescent="0.3">
      <c r="A16602" s="4" t="s">
        <v>25856</v>
      </c>
      <c r="B16602" s="4" t="s">
        <v>28944</v>
      </c>
      <c r="C16602" s="4">
        <v>2</v>
      </c>
      <c r="D16602" t="s">
        <v>20001</v>
      </c>
      <c r="E16602" t="str">
        <f t="shared" si="259"/>
        <v>Unique</v>
      </c>
    </row>
    <row r="16603" spans="1:5" x14ac:dyDescent="0.3">
      <c r="A16603" s="4" t="s">
        <v>1287</v>
      </c>
      <c r="B16603" s="4" t="s">
        <v>28423</v>
      </c>
      <c r="C16603" s="4">
        <v>2</v>
      </c>
      <c r="D16603" t="s">
        <v>20001</v>
      </c>
      <c r="E16603" t="str">
        <f t="shared" si="259"/>
        <v>Unique</v>
      </c>
    </row>
    <row r="16604" spans="1:5" x14ac:dyDescent="0.3">
      <c r="A16604" s="4" t="s">
        <v>7017</v>
      </c>
      <c r="B16604" s="4" t="s">
        <v>28350</v>
      </c>
      <c r="C16604" s="4">
        <v>2</v>
      </c>
      <c r="D16604" t="s">
        <v>20001</v>
      </c>
      <c r="E16604" t="str">
        <f t="shared" si="259"/>
        <v>Unique</v>
      </c>
    </row>
    <row r="16605" spans="1:5" x14ac:dyDescent="0.3">
      <c r="A16605" s="4" t="s">
        <v>25857</v>
      </c>
      <c r="B16605" s="4" t="s">
        <v>28447</v>
      </c>
      <c r="C16605" s="4">
        <v>2</v>
      </c>
      <c r="D16605" t="s">
        <v>20001</v>
      </c>
      <c r="E16605" t="str">
        <f t="shared" si="259"/>
        <v>Unique</v>
      </c>
    </row>
    <row r="16606" spans="1:5" x14ac:dyDescent="0.3">
      <c r="A16606" s="4" t="s">
        <v>24956</v>
      </c>
      <c r="B16606" s="4" t="s">
        <v>28461</v>
      </c>
      <c r="C16606" s="4">
        <v>2</v>
      </c>
      <c r="D16606" t="s">
        <v>20001</v>
      </c>
      <c r="E16606" t="str">
        <f t="shared" si="259"/>
        <v>Unique</v>
      </c>
    </row>
    <row r="16607" spans="1:5" x14ac:dyDescent="0.3">
      <c r="A16607" s="4" t="s">
        <v>25858</v>
      </c>
      <c r="B16607" s="4" t="s">
        <v>29186</v>
      </c>
      <c r="C16607" s="4">
        <v>2</v>
      </c>
      <c r="D16607" t="s">
        <v>20001</v>
      </c>
      <c r="E16607" t="str">
        <f t="shared" si="259"/>
        <v>Unique</v>
      </c>
    </row>
    <row r="16608" spans="1:5" x14ac:dyDescent="0.3">
      <c r="A16608" s="4" t="s">
        <v>14284</v>
      </c>
      <c r="B16608" s="4" t="s">
        <v>32417</v>
      </c>
      <c r="C16608" s="4">
        <v>2</v>
      </c>
      <c r="D16608" t="s">
        <v>20001</v>
      </c>
      <c r="E16608" t="str">
        <f t="shared" si="259"/>
        <v>Unique</v>
      </c>
    </row>
    <row r="16609" spans="1:5" x14ac:dyDescent="0.3">
      <c r="A16609" s="4" t="s">
        <v>14284</v>
      </c>
      <c r="B16609" s="4" t="s">
        <v>31681</v>
      </c>
      <c r="C16609" s="4">
        <v>2</v>
      </c>
      <c r="D16609" t="s">
        <v>20001</v>
      </c>
      <c r="E16609" t="str">
        <f t="shared" si="259"/>
        <v>Unique</v>
      </c>
    </row>
    <row r="16610" spans="1:5" x14ac:dyDescent="0.3">
      <c r="A16610" s="4" t="s">
        <v>23031</v>
      </c>
      <c r="B16610" s="4" t="s">
        <v>31780</v>
      </c>
      <c r="C16610" s="4">
        <v>2</v>
      </c>
      <c r="D16610" t="s">
        <v>20001</v>
      </c>
      <c r="E16610" t="str">
        <f t="shared" si="259"/>
        <v>Unique</v>
      </c>
    </row>
    <row r="16611" spans="1:5" x14ac:dyDescent="0.3">
      <c r="A16611" s="4" t="s">
        <v>25859</v>
      </c>
      <c r="B16611" s="4" t="s">
        <v>32123</v>
      </c>
      <c r="C16611" s="4">
        <v>2</v>
      </c>
      <c r="D16611" t="s">
        <v>20001</v>
      </c>
      <c r="E16611" t="str">
        <f t="shared" si="259"/>
        <v>Unique</v>
      </c>
    </row>
    <row r="16612" spans="1:5" x14ac:dyDescent="0.3">
      <c r="A16612" s="4" t="s">
        <v>25860</v>
      </c>
      <c r="B16612" s="4" t="s">
        <v>32418</v>
      </c>
      <c r="C16612" s="4">
        <v>2</v>
      </c>
      <c r="D16612" t="s">
        <v>20001</v>
      </c>
      <c r="E16612" t="str">
        <f t="shared" si="259"/>
        <v>Unique</v>
      </c>
    </row>
    <row r="16613" spans="1:5" x14ac:dyDescent="0.3">
      <c r="A16613" s="4" t="s">
        <v>23779</v>
      </c>
      <c r="B16613" s="4" t="s">
        <v>30319</v>
      </c>
      <c r="C16613" s="4">
        <v>2</v>
      </c>
      <c r="D16613" t="s">
        <v>20001</v>
      </c>
      <c r="E16613" t="str">
        <f t="shared" si="259"/>
        <v>Unique</v>
      </c>
    </row>
    <row r="16614" spans="1:5" x14ac:dyDescent="0.3">
      <c r="A16614" s="4" t="s">
        <v>25861</v>
      </c>
      <c r="B16614" s="4" t="s">
        <v>30383</v>
      </c>
      <c r="C16614" s="4">
        <v>2</v>
      </c>
      <c r="D16614" t="s">
        <v>20001</v>
      </c>
      <c r="E16614" t="str">
        <f t="shared" si="259"/>
        <v>Unique</v>
      </c>
    </row>
    <row r="16615" spans="1:5" x14ac:dyDescent="0.3">
      <c r="A16615" s="4" t="s">
        <v>25862</v>
      </c>
      <c r="B16615" s="4" t="s">
        <v>32419</v>
      </c>
      <c r="C16615" s="4">
        <v>2</v>
      </c>
      <c r="D16615" t="s">
        <v>20001</v>
      </c>
      <c r="E16615" t="str">
        <f t="shared" si="259"/>
        <v>Unique</v>
      </c>
    </row>
    <row r="16616" spans="1:5" x14ac:dyDescent="0.3">
      <c r="A16616" s="4" t="s">
        <v>19861</v>
      </c>
      <c r="B16616" s="4"/>
      <c r="C16616" s="4">
        <v>2</v>
      </c>
      <c r="D16616" t="s">
        <v>20001</v>
      </c>
      <c r="E16616" t="str">
        <f t="shared" si="259"/>
        <v>Unique</v>
      </c>
    </row>
    <row r="16617" spans="1:5" x14ac:dyDescent="0.3">
      <c r="A16617" s="4" t="s">
        <v>25863</v>
      </c>
      <c r="B16617" s="4" t="s">
        <v>30865</v>
      </c>
      <c r="C16617" s="4">
        <v>2</v>
      </c>
      <c r="D16617" t="s">
        <v>20001</v>
      </c>
      <c r="E16617" t="str">
        <f t="shared" si="259"/>
        <v>Unique</v>
      </c>
    </row>
    <row r="16618" spans="1:5" x14ac:dyDescent="0.3">
      <c r="A16618" s="4" t="s">
        <v>25864</v>
      </c>
      <c r="B16618" s="4" t="s">
        <v>32420</v>
      </c>
      <c r="C16618" s="4">
        <v>2</v>
      </c>
      <c r="D16618" t="s">
        <v>20001</v>
      </c>
      <c r="E16618" t="str">
        <f t="shared" si="259"/>
        <v>Unique</v>
      </c>
    </row>
    <row r="16619" spans="1:5" x14ac:dyDescent="0.3">
      <c r="A16619" s="4" t="s">
        <v>25865</v>
      </c>
      <c r="B16619" s="4" t="s">
        <v>31541</v>
      </c>
      <c r="C16619" s="4">
        <v>2</v>
      </c>
      <c r="D16619" t="s">
        <v>20001</v>
      </c>
      <c r="E16619" t="str">
        <f t="shared" si="259"/>
        <v>Unique</v>
      </c>
    </row>
    <row r="16620" spans="1:5" x14ac:dyDescent="0.3">
      <c r="A16620" s="4" t="s">
        <v>15753</v>
      </c>
      <c r="B16620" s="4" t="s">
        <v>29822</v>
      </c>
      <c r="C16620" s="4">
        <v>2</v>
      </c>
      <c r="D16620" t="s">
        <v>20001</v>
      </c>
      <c r="E16620" t="str">
        <f t="shared" si="259"/>
        <v>Unique</v>
      </c>
    </row>
    <row r="16621" spans="1:5" x14ac:dyDescent="0.3">
      <c r="A16621" s="4" t="s">
        <v>25866</v>
      </c>
      <c r="B16621" s="4" t="s">
        <v>28806</v>
      </c>
      <c r="C16621" s="4">
        <v>2</v>
      </c>
      <c r="D16621" t="s">
        <v>20001</v>
      </c>
      <c r="E16621" t="str">
        <f t="shared" si="259"/>
        <v>Unique</v>
      </c>
    </row>
    <row r="16622" spans="1:5" x14ac:dyDescent="0.3">
      <c r="A16622" s="4" t="s">
        <v>25867</v>
      </c>
      <c r="B16622" s="4" t="s">
        <v>28611</v>
      </c>
      <c r="C16622" s="4">
        <v>2</v>
      </c>
      <c r="D16622" t="s">
        <v>20001</v>
      </c>
      <c r="E16622" t="str">
        <f t="shared" si="259"/>
        <v>Unique</v>
      </c>
    </row>
    <row r="16623" spans="1:5" x14ac:dyDescent="0.3">
      <c r="A16623" s="4" t="s">
        <v>25868</v>
      </c>
      <c r="B16623" s="4" t="s">
        <v>29326</v>
      </c>
      <c r="C16623" s="4">
        <v>2</v>
      </c>
      <c r="D16623" t="s">
        <v>20001</v>
      </c>
      <c r="E16623" t="str">
        <f t="shared" si="259"/>
        <v>Unique</v>
      </c>
    </row>
    <row r="16624" spans="1:5" x14ac:dyDescent="0.3">
      <c r="A16624" s="4" t="s">
        <v>18687</v>
      </c>
      <c r="B16624" s="4"/>
      <c r="C16624" s="4">
        <v>2</v>
      </c>
      <c r="D16624" t="s">
        <v>20001</v>
      </c>
      <c r="E16624" t="str">
        <f t="shared" si="259"/>
        <v>Unique</v>
      </c>
    </row>
    <row r="16625" spans="1:5" x14ac:dyDescent="0.3">
      <c r="A16625" s="4" t="s">
        <v>25869</v>
      </c>
      <c r="B16625" s="4" t="s">
        <v>29738</v>
      </c>
      <c r="C16625" s="4">
        <v>2</v>
      </c>
      <c r="D16625" t="s">
        <v>20001</v>
      </c>
      <c r="E16625" t="str">
        <f t="shared" si="259"/>
        <v>Unique</v>
      </c>
    </row>
    <row r="16626" spans="1:5" x14ac:dyDescent="0.3">
      <c r="A16626" s="4" t="s">
        <v>25870</v>
      </c>
      <c r="B16626" s="4" t="s">
        <v>31607</v>
      </c>
      <c r="C16626" s="4">
        <v>2</v>
      </c>
      <c r="D16626" t="s">
        <v>20001</v>
      </c>
      <c r="E16626" t="str">
        <f t="shared" si="259"/>
        <v>Unique</v>
      </c>
    </row>
    <row r="16627" spans="1:5" x14ac:dyDescent="0.3">
      <c r="A16627" s="4" t="s">
        <v>20072</v>
      </c>
      <c r="B16627" s="4" t="s">
        <v>32296</v>
      </c>
      <c r="C16627" s="4">
        <v>2</v>
      </c>
      <c r="D16627" t="s">
        <v>20001</v>
      </c>
      <c r="E16627" t="str">
        <f t="shared" si="259"/>
        <v>Unique</v>
      </c>
    </row>
    <row r="16628" spans="1:5" x14ac:dyDescent="0.3">
      <c r="A16628" s="4" t="s">
        <v>599</v>
      </c>
      <c r="B16628" s="4" t="s">
        <v>32421</v>
      </c>
      <c r="C16628" s="4">
        <v>2</v>
      </c>
      <c r="D16628" t="s">
        <v>20001</v>
      </c>
      <c r="E16628" t="str">
        <f t="shared" si="259"/>
        <v>Unique</v>
      </c>
    </row>
    <row r="16629" spans="1:5" x14ac:dyDescent="0.3">
      <c r="A16629" s="4" t="s">
        <v>25871</v>
      </c>
      <c r="B16629" s="4" t="s">
        <v>28802</v>
      </c>
      <c r="C16629" s="4">
        <v>2</v>
      </c>
      <c r="D16629" t="s">
        <v>20001</v>
      </c>
      <c r="E16629" t="str">
        <f t="shared" si="259"/>
        <v>Unique</v>
      </c>
    </row>
    <row r="16630" spans="1:5" x14ac:dyDescent="0.3">
      <c r="A16630" s="4" t="s">
        <v>23788</v>
      </c>
      <c r="B16630" s="4" t="s">
        <v>28272</v>
      </c>
      <c r="C16630" s="4">
        <v>2</v>
      </c>
      <c r="D16630" t="s">
        <v>20001</v>
      </c>
      <c r="E16630" t="str">
        <f t="shared" si="259"/>
        <v>Unique</v>
      </c>
    </row>
    <row r="16631" spans="1:5" x14ac:dyDescent="0.3">
      <c r="A16631" s="4" t="s">
        <v>25872</v>
      </c>
      <c r="B16631" s="4" t="s">
        <v>11080</v>
      </c>
      <c r="C16631" s="4">
        <v>2</v>
      </c>
      <c r="D16631" t="s">
        <v>20001</v>
      </c>
      <c r="E16631" t="str">
        <f t="shared" si="259"/>
        <v>Unique</v>
      </c>
    </row>
    <row r="16632" spans="1:5" x14ac:dyDescent="0.3">
      <c r="A16632" s="4" t="s">
        <v>25873</v>
      </c>
      <c r="B16632" s="4" t="s">
        <v>28907</v>
      </c>
      <c r="C16632" s="4">
        <v>2</v>
      </c>
      <c r="D16632" t="s">
        <v>20001</v>
      </c>
      <c r="E16632" t="str">
        <f t="shared" si="259"/>
        <v>Unique</v>
      </c>
    </row>
    <row r="16633" spans="1:5" x14ac:dyDescent="0.3">
      <c r="A16633" s="4" t="s">
        <v>25874</v>
      </c>
      <c r="B16633" s="4" t="s">
        <v>32422</v>
      </c>
      <c r="C16633" s="4">
        <v>2</v>
      </c>
      <c r="D16633" t="s">
        <v>20001</v>
      </c>
      <c r="E16633" t="str">
        <f t="shared" si="259"/>
        <v>Unique</v>
      </c>
    </row>
    <row r="16634" spans="1:5" x14ac:dyDescent="0.3">
      <c r="A16634" s="4" t="s">
        <v>20564</v>
      </c>
      <c r="B16634" s="4" t="s">
        <v>32423</v>
      </c>
      <c r="C16634" s="4">
        <v>2</v>
      </c>
      <c r="D16634" t="s">
        <v>20001</v>
      </c>
      <c r="E16634" t="str">
        <f t="shared" si="259"/>
        <v>Unique</v>
      </c>
    </row>
    <row r="16635" spans="1:5" x14ac:dyDescent="0.3">
      <c r="A16635" s="4" t="s">
        <v>25875</v>
      </c>
      <c r="B16635" s="4" t="s">
        <v>32424</v>
      </c>
      <c r="C16635" s="4">
        <v>2</v>
      </c>
      <c r="D16635" t="s">
        <v>20001</v>
      </c>
      <c r="E16635" t="str">
        <f t="shared" si="259"/>
        <v>Unique</v>
      </c>
    </row>
    <row r="16636" spans="1:5" x14ac:dyDescent="0.3">
      <c r="A16636" s="4" t="s">
        <v>14167</v>
      </c>
      <c r="B16636" s="4" t="s">
        <v>31521</v>
      </c>
      <c r="C16636" s="4">
        <v>2</v>
      </c>
      <c r="D16636" t="s">
        <v>20001</v>
      </c>
      <c r="E16636" t="str">
        <f t="shared" si="259"/>
        <v>Unique</v>
      </c>
    </row>
    <row r="16637" spans="1:5" x14ac:dyDescent="0.3">
      <c r="A16637" s="4" t="s">
        <v>25876</v>
      </c>
      <c r="B16637" s="4" t="s">
        <v>31979</v>
      </c>
      <c r="C16637" s="4">
        <v>2</v>
      </c>
      <c r="D16637" t="s">
        <v>20001</v>
      </c>
      <c r="E16637" t="str">
        <f t="shared" si="259"/>
        <v>Unique</v>
      </c>
    </row>
    <row r="16638" spans="1:5" x14ac:dyDescent="0.3">
      <c r="A16638" s="4" t="s">
        <v>25877</v>
      </c>
      <c r="B16638" s="4" t="s">
        <v>31607</v>
      </c>
      <c r="C16638" s="4">
        <v>2</v>
      </c>
      <c r="D16638" t="s">
        <v>20001</v>
      </c>
      <c r="E16638" t="str">
        <f t="shared" si="259"/>
        <v>Unique</v>
      </c>
    </row>
    <row r="16639" spans="1:5" x14ac:dyDescent="0.3">
      <c r="A16639" s="4" t="s">
        <v>25878</v>
      </c>
      <c r="B16639" s="4" t="s">
        <v>31123</v>
      </c>
      <c r="C16639" s="4">
        <v>2</v>
      </c>
      <c r="D16639" t="s">
        <v>20001</v>
      </c>
      <c r="E16639" t="str">
        <f t="shared" si="259"/>
        <v>Unique</v>
      </c>
    </row>
    <row r="16640" spans="1:5" x14ac:dyDescent="0.3">
      <c r="A16640" s="4" t="s">
        <v>25879</v>
      </c>
      <c r="B16640" s="4" t="s">
        <v>29179</v>
      </c>
      <c r="C16640" s="4">
        <v>2</v>
      </c>
      <c r="D16640" t="s">
        <v>20001</v>
      </c>
      <c r="E16640" t="str">
        <f t="shared" si="259"/>
        <v>Unique</v>
      </c>
    </row>
    <row r="16641" spans="1:5" x14ac:dyDescent="0.3">
      <c r="A16641" s="4" t="s">
        <v>25880</v>
      </c>
      <c r="B16641" s="4" t="s">
        <v>30392</v>
      </c>
      <c r="C16641" s="4">
        <v>2</v>
      </c>
      <c r="D16641" t="s">
        <v>20001</v>
      </c>
      <c r="E16641" t="str">
        <f t="shared" si="259"/>
        <v>Unique</v>
      </c>
    </row>
    <row r="16642" spans="1:5" x14ac:dyDescent="0.3">
      <c r="A16642" s="4" t="s">
        <v>16496</v>
      </c>
      <c r="B16642" s="4" t="s">
        <v>28504</v>
      </c>
      <c r="C16642" s="4">
        <v>2</v>
      </c>
      <c r="D16642" t="s">
        <v>20001</v>
      </c>
      <c r="E16642" t="str">
        <f t="shared" ref="E16642:E16705" si="260">IF(COUNTIFS(A:A, A16642, B:B, B16642) &gt; 1, "Duplicate", "Unique")</f>
        <v>Unique</v>
      </c>
    </row>
    <row r="16643" spans="1:5" x14ac:dyDescent="0.3">
      <c r="A16643" s="4" t="s">
        <v>25881</v>
      </c>
      <c r="B16643" s="4" t="s">
        <v>29329</v>
      </c>
      <c r="C16643" s="4">
        <v>2</v>
      </c>
      <c r="D16643" t="s">
        <v>20001</v>
      </c>
      <c r="E16643" t="str">
        <f t="shared" si="260"/>
        <v>Unique</v>
      </c>
    </row>
    <row r="16644" spans="1:5" x14ac:dyDescent="0.3">
      <c r="A16644" s="4" t="s">
        <v>25882</v>
      </c>
      <c r="B16644" s="4" t="s">
        <v>31135</v>
      </c>
      <c r="C16644" s="4">
        <v>2</v>
      </c>
      <c r="D16644" t="s">
        <v>20001</v>
      </c>
      <c r="E16644" t="str">
        <f t="shared" si="260"/>
        <v>Unique</v>
      </c>
    </row>
    <row r="16645" spans="1:5" x14ac:dyDescent="0.3">
      <c r="A16645" s="4" t="s">
        <v>25883</v>
      </c>
      <c r="B16645" s="4" t="s">
        <v>30617</v>
      </c>
      <c r="C16645" s="4">
        <v>2</v>
      </c>
      <c r="D16645" t="s">
        <v>20001</v>
      </c>
      <c r="E16645" t="str">
        <f t="shared" si="260"/>
        <v>Unique</v>
      </c>
    </row>
    <row r="16646" spans="1:5" x14ac:dyDescent="0.3">
      <c r="A16646" s="4" t="s">
        <v>25884</v>
      </c>
      <c r="B16646" s="4" t="s">
        <v>32390</v>
      </c>
      <c r="C16646" s="4">
        <v>2</v>
      </c>
      <c r="D16646" t="s">
        <v>20001</v>
      </c>
      <c r="E16646" t="str">
        <f t="shared" si="260"/>
        <v>Unique</v>
      </c>
    </row>
    <row r="16647" spans="1:5" x14ac:dyDescent="0.3">
      <c r="A16647" s="4" t="s">
        <v>25885</v>
      </c>
      <c r="B16647" s="4" t="s">
        <v>31688</v>
      </c>
      <c r="C16647" s="4">
        <v>2</v>
      </c>
      <c r="D16647" t="s">
        <v>20001</v>
      </c>
      <c r="E16647" t="str">
        <f t="shared" si="260"/>
        <v>Unique</v>
      </c>
    </row>
    <row r="16648" spans="1:5" x14ac:dyDescent="0.3">
      <c r="A16648" s="4" t="s">
        <v>25886</v>
      </c>
      <c r="B16648" s="4" t="s">
        <v>32425</v>
      </c>
      <c r="C16648" s="4">
        <v>2</v>
      </c>
      <c r="D16648" t="s">
        <v>20001</v>
      </c>
      <c r="E16648" t="str">
        <f t="shared" si="260"/>
        <v>Unique</v>
      </c>
    </row>
    <row r="16649" spans="1:5" x14ac:dyDescent="0.3">
      <c r="A16649" s="4" t="s">
        <v>17431</v>
      </c>
      <c r="B16649" s="4" t="s">
        <v>30291</v>
      </c>
      <c r="C16649" s="4">
        <v>2</v>
      </c>
      <c r="D16649" t="s">
        <v>20001</v>
      </c>
      <c r="E16649" t="str">
        <f t="shared" si="260"/>
        <v>Unique</v>
      </c>
    </row>
    <row r="16650" spans="1:5" x14ac:dyDescent="0.3">
      <c r="A16650" s="4" t="s">
        <v>24260</v>
      </c>
      <c r="B16650" s="4" t="s">
        <v>30549</v>
      </c>
      <c r="C16650" s="4">
        <v>2</v>
      </c>
      <c r="D16650" t="s">
        <v>20001</v>
      </c>
      <c r="E16650" t="str">
        <f t="shared" si="260"/>
        <v>Unique</v>
      </c>
    </row>
    <row r="16651" spans="1:5" x14ac:dyDescent="0.3">
      <c r="A16651" s="4" t="s">
        <v>25887</v>
      </c>
      <c r="B16651" s="4" t="s">
        <v>32426</v>
      </c>
      <c r="C16651" s="4">
        <v>2</v>
      </c>
      <c r="D16651" t="s">
        <v>20001</v>
      </c>
      <c r="E16651" t="str">
        <f t="shared" si="260"/>
        <v>Unique</v>
      </c>
    </row>
    <row r="16652" spans="1:5" x14ac:dyDescent="0.3">
      <c r="A16652" s="4" t="s">
        <v>19738</v>
      </c>
      <c r="B16652" s="4" t="s">
        <v>32427</v>
      </c>
      <c r="C16652" s="4">
        <v>2</v>
      </c>
      <c r="D16652" t="s">
        <v>20001</v>
      </c>
      <c r="E16652" t="str">
        <f t="shared" si="260"/>
        <v>Unique</v>
      </c>
    </row>
    <row r="16653" spans="1:5" x14ac:dyDescent="0.3">
      <c r="A16653" s="4" t="s">
        <v>25888</v>
      </c>
      <c r="B16653" s="4" t="s">
        <v>31607</v>
      </c>
      <c r="C16653" s="4">
        <v>2</v>
      </c>
      <c r="D16653" t="s">
        <v>20001</v>
      </c>
      <c r="E16653" t="str">
        <f t="shared" si="260"/>
        <v>Unique</v>
      </c>
    </row>
    <row r="16654" spans="1:5" x14ac:dyDescent="0.3">
      <c r="A16654" s="4" t="s">
        <v>25889</v>
      </c>
      <c r="B16654" s="4" t="s">
        <v>9828</v>
      </c>
      <c r="C16654" s="4">
        <v>2</v>
      </c>
      <c r="D16654" t="s">
        <v>20001</v>
      </c>
      <c r="E16654" t="str">
        <f t="shared" si="260"/>
        <v>Unique</v>
      </c>
    </row>
    <row r="16655" spans="1:5" x14ac:dyDescent="0.3">
      <c r="A16655" s="4" t="s">
        <v>25890</v>
      </c>
      <c r="B16655" s="4" t="s">
        <v>29873</v>
      </c>
      <c r="C16655" s="4">
        <v>2</v>
      </c>
      <c r="D16655" t="s">
        <v>20001</v>
      </c>
      <c r="E16655" t="str">
        <f t="shared" si="260"/>
        <v>Unique</v>
      </c>
    </row>
    <row r="16656" spans="1:5" x14ac:dyDescent="0.3">
      <c r="A16656" s="4" t="s">
        <v>25891</v>
      </c>
      <c r="B16656" s="4" t="s">
        <v>32428</v>
      </c>
      <c r="C16656" s="4">
        <v>2</v>
      </c>
      <c r="D16656" t="s">
        <v>20001</v>
      </c>
      <c r="E16656" t="str">
        <f t="shared" si="260"/>
        <v>Unique</v>
      </c>
    </row>
    <row r="16657" spans="1:5" x14ac:dyDescent="0.3">
      <c r="A16657" s="4" t="s">
        <v>25892</v>
      </c>
      <c r="B16657" s="4" t="s">
        <v>30794</v>
      </c>
      <c r="C16657" s="4">
        <v>2</v>
      </c>
      <c r="D16657" t="s">
        <v>20001</v>
      </c>
      <c r="E16657" t="str">
        <f t="shared" si="260"/>
        <v>Unique</v>
      </c>
    </row>
    <row r="16658" spans="1:5" x14ac:dyDescent="0.3">
      <c r="A16658" s="4" t="s">
        <v>25893</v>
      </c>
      <c r="B16658" s="4" t="s">
        <v>28675</v>
      </c>
      <c r="C16658" s="4">
        <v>2</v>
      </c>
      <c r="D16658" t="s">
        <v>20001</v>
      </c>
      <c r="E16658" t="str">
        <f t="shared" si="260"/>
        <v>Unique</v>
      </c>
    </row>
    <row r="16659" spans="1:5" x14ac:dyDescent="0.3">
      <c r="A16659" s="4" t="s">
        <v>25894</v>
      </c>
      <c r="B16659" s="4" t="s">
        <v>29507</v>
      </c>
      <c r="C16659" s="4">
        <v>2</v>
      </c>
      <c r="D16659" t="s">
        <v>20001</v>
      </c>
      <c r="E16659" t="str">
        <f t="shared" si="260"/>
        <v>Unique</v>
      </c>
    </row>
    <row r="16660" spans="1:5" x14ac:dyDescent="0.3">
      <c r="A16660" s="4" t="s">
        <v>15630</v>
      </c>
      <c r="B16660" s="4" t="s">
        <v>29777</v>
      </c>
      <c r="C16660" s="4">
        <v>2</v>
      </c>
      <c r="D16660" t="s">
        <v>20001</v>
      </c>
      <c r="E16660" t="str">
        <f t="shared" si="260"/>
        <v>Unique</v>
      </c>
    </row>
    <row r="16661" spans="1:5" x14ac:dyDescent="0.3">
      <c r="A16661" s="4" t="s">
        <v>25895</v>
      </c>
      <c r="B16661" s="4" t="s">
        <v>31327</v>
      </c>
      <c r="C16661" s="4">
        <v>2</v>
      </c>
      <c r="D16661" t="s">
        <v>20001</v>
      </c>
      <c r="E16661" t="str">
        <f t="shared" si="260"/>
        <v>Unique</v>
      </c>
    </row>
    <row r="16662" spans="1:5" x14ac:dyDescent="0.3">
      <c r="A16662" s="4" t="s">
        <v>18507</v>
      </c>
      <c r="B16662" s="4" t="s">
        <v>32429</v>
      </c>
      <c r="C16662" s="4">
        <v>2</v>
      </c>
      <c r="D16662" t="s">
        <v>20001</v>
      </c>
      <c r="E16662" t="str">
        <f t="shared" si="260"/>
        <v>Unique</v>
      </c>
    </row>
    <row r="16663" spans="1:5" x14ac:dyDescent="0.3">
      <c r="A16663" s="4" t="s">
        <v>25896</v>
      </c>
      <c r="B16663" s="4" t="s">
        <v>32430</v>
      </c>
      <c r="C16663" s="4">
        <v>2</v>
      </c>
      <c r="D16663" t="s">
        <v>20001</v>
      </c>
      <c r="E16663" t="str">
        <f t="shared" si="260"/>
        <v>Unique</v>
      </c>
    </row>
    <row r="16664" spans="1:5" x14ac:dyDescent="0.3">
      <c r="A16664" s="4" t="s">
        <v>25897</v>
      </c>
      <c r="B16664" s="4" t="s">
        <v>32431</v>
      </c>
      <c r="C16664" s="4">
        <v>2</v>
      </c>
      <c r="D16664" t="s">
        <v>20001</v>
      </c>
      <c r="E16664" t="str">
        <f t="shared" si="260"/>
        <v>Unique</v>
      </c>
    </row>
    <row r="16665" spans="1:5" x14ac:dyDescent="0.3">
      <c r="A16665" s="4" t="s">
        <v>25898</v>
      </c>
      <c r="B16665" s="4" t="s">
        <v>29637</v>
      </c>
      <c r="C16665" s="4">
        <v>2</v>
      </c>
      <c r="D16665" t="s">
        <v>20001</v>
      </c>
      <c r="E16665" t="str">
        <f t="shared" si="260"/>
        <v>Unique</v>
      </c>
    </row>
    <row r="16666" spans="1:5" x14ac:dyDescent="0.3">
      <c r="A16666" s="4" t="s">
        <v>25899</v>
      </c>
      <c r="B16666" s="4" t="s">
        <v>31107</v>
      </c>
      <c r="C16666" s="4">
        <v>2</v>
      </c>
      <c r="D16666" t="s">
        <v>20001</v>
      </c>
      <c r="E16666" t="str">
        <f t="shared" si="260"/>
        <v>Unique</v>
      </c>
    </row>
    <row r="16667" spans="1:5" x14ac:dyDescent="0.3">
      <c r="A16667" s="4" t="s">
        <v>15319</v>
      </c>
      <c r="B16667" s="4" t="s">
        <v>32432</v>
      </c>
      <c r="C16667" s="4">
        <v>2</v>
      </c>
      <c r="D16667" t="s">
        <v>20001</v>
      </c>
      <c r="E16667" t="str">
        <f t="shared" si="260"/>
        <v>Unique</v>
      </c>
    </row>
    <row r="16668" spans="1:5" x14ac:dyDescent="0.3">
      <c r="A16668" s="4" t="s">
        <v>25900</v>
      </c>
      <c r="B16668" s="4" t="s">
        <v>32215</v>
      </c>
      <c r="C16668" s="4">
        <v>2</v>
      </c>
      <c r="D16668" t="s">
        <v>20001</v>
      </c>
      <c r="E16668" t="str">
        <f t="shared" si="260"/>
        <v>Unique</v>
      </c>
    </row>
    <row r="16669" spans="1:5" x14ac:dyDescent="0.3">
      <c r="A16669" s="4" t="s">
        <v>25901</v>
      </c>
      <c r="B16669" s="4" t="s">
        <v>32433</v>
      </c>
      <c r="C16669" s="4">
        <v>2</v>
      </c>
      <c r="D16669" t="s">
        <v>20001</v>
      </c>
      <c r="E16669" t="str">
        <f t="shared" si="260"/>
        <v>Unique</v>
      </c>
    </row>
    <row r="16670" spans="1:5" x14ac:dyDescent="0.3">
      <c r="A16670" s="4" t="s">
        <v>21540</v>
      </c>
      <c r="B16670" s="4"/>
      <c r="C16670" s="4">
        <v>2</v>
      </c>
      <c r="D16670" t="s">
        <v>20001</v>
      </c>
      <c r="E16670" t="str">
        <f t="shared" si="260"/>
        <v>Unique</v>
      </c>
    </row>
    <row r="16671" spans="1:5" x14ac:dyDescent="0.3">
      <c r="A16671" s="4" t="s">
        <v>25902</v>
      </c>
      <c r="B16671" s="4" t="s">
        <v>9828</v>
      </c>
      <c r="C16671" s="4">
        <v>2</v>
      </c>
      <c r="D16671" t="s">
        <v>20001</v>
      </c>
      <c r="E16671" t="str">
        <f t="shared" si="260"/>
        <v>Unique</v>
      </c>
    </row>
    <row r="16672" spans="1:5" x14ac:dyDescent="0.3">
      <c r="A16672" s="4" t="s">
        <v>25903</v>
      </c>
      <c r="B16672" s="4" t="s">
        <v>32067</v>
      </c>
      <c r="C16672" s="4">
        <v>2</v>
      </c>
      <c r="D16672" t="s">
        <v>20001</v>
      </c>
      <c r="E16672" t="str">
        <f t="shared" si="260"/>
        <v>Unique</v>
      </c>
    </row>
    <row r="16673" spans="1:5" x14ac:dyDescent="0.3">
      <c r="A16673" s="4" t="s">
        <v>14081</v>
      </c>
      <c r="B16673" s="4" t="s">
        <v>31484</v>
      </c>
      <c r="C16673" s="4">
        <v>2</v>
      </c>
      <c r="D16673" t="s">
        <v>20001</v>
      </c>
      <c r="E16673" t="str">
        <f t="shared" si="260"/>
        <v>Unique</v>
      </c>
    </row>
    <row r="16674" spans="1:5" x14ac:dyDescent="0.3">
      <c r="A16674" s="4" t="s">
        <v>25904</v>
      </c>
      <c r="B16674" s="4" t="s">
        <v>31098</v>
      </c>
      <c r="C16674" s="4">
        <v>2</v>
      </c>
      <c r="D16674" t="s">
        <v>20001</v>
      </c>
      <c r="E16674" t="str">
        <f t="shared" si="260"/>
        <v>Unique</v>
      </c>
    </row>
    <row r="16675" spans="1:5" x14ac:dyDescent="0.3">
      <c r="A16675" s="4" t="s">
        <v>25904</v>
      </c>
      <c r="B16675" s="4" t="s">
        <v>28352</v>
      </c>
      <c r="C16675" s="4">
        <v>2</v>
      </c>
      <c r="D16675" t="s">
        <v>20001</v>
      </c>
      <c r="E16675" t="str">
        <f t="shared" si="260"/>
        <v>Unique</v>
      </c>
    </row>
    <row r="16676" spans="1:5" x14ac:dyDescent="0.3">
      <c r="A16676" s="4" t="s">
        <v>25904</v>
      </c>
      <c r="B16676" s="4" t="s">
        <v>31428</v>
      </c>
      <c r="C16676" s="4">
        <v>2</v>
      </c>
      <c r="D16676" t="s">
        <v>20001</v>
      </c>
      <c r="E16676" t="str">
        <f t="shared" si="260"/>
        <v>Unique</v>
      </c>
    </row>
    <row r="16677" spans="1:5" x14ac:dyDescent="0.3">
      <c r="A16677" s="4" t="s">
        <v>20991</v>
      </c>
      <c r="B16677" s="4" t="s">
        <v>28559</v>
      </c>
      <c r="C16677" s="4">
        <v>2</v>
      </c>
      <c r="D16677" t="s">
        <v>20001</v>
      </c>
      <c r="E16677" t="str">
        <f t="shared" si="260"/>
        <v>Unique</v>
      </c>
    </row>
    <row r="16678" spans="1:5" x14ac:dyDescent="0.3">
      <c r="A16678" s="4" t="s">
        <v>20991</v>
      </c>
      <c r="B16678" s="4" t="s">
        <v>28739</v>
      </c>
      <c r="C16678" s="4">
        <v>2</v>
      </c>
      <c r="D16678" t="s">
        <v>20001</v>
      </c>
      <c r="E16678" t="str">
        <f t="shared" si="260"/>
        <v>Unique</v>
      </c>
    </row>
    <row r="16679" spans="1:5" x14ac:dyDescent="0.3">
      <c r="A16679" s="4" t="s">
        <v>25905</v>
      </c>
      <c r="B16679" s="4" t="s">
        <v>31541</v>
      </c>
      <c r="C16679" s="4">
        <v>2</v>
      </c>
      <c r="D16679" t="s">
        <v>20001</v>
      </c>
      <c r="E16679" t="str">
        <f t="shared" si="260"/>
        <v>Unique</v>
      </c>
    </row>
    <row r="16680" spans="1:5" x14ac:dyDescent="0.3">
      <c r="A16680" s="4" t="s">
        <v>18055</v>
      </c>
      <c r="B16680" s="4" t="s">
        <v>32434</v>
      </c>
      <c r="C16680" s="4">
        <v>2</v>
      </c>
      <c r="D16680" t="s">
        <v>20001</v>
      </c>
      <c r="E16680" t="str">
        <f t="shared" si="260"/>
        <v>Unique</v>
      </c>
    </row>
    <row r="16681" spans="1:5" x14ac:dyDescent="0.3">
      <c r="A16681" s="4" t="s">
        <v>18055</v>
      </c>
      <c r="B16681" s="4" t="s">
        <v>28860</v>
      </c>
      <c r="C16681" s="4">
        <v>2</v>
      </c>
      <c r="D16681" t="s">
        <v>20001</v>
      </c>
      <c r="E16681" t="str">
        <f t="shared" si="260"/>
        <v>Unique</v>
      </c>
    </row>
    <row r="16682" spans="1:5" x14ac:dyDescent="0.3">
      <c r="A16682" s="4" t="s">
        <v>25906</v>
      </c>
      <c r="B16682" s="4" t="s">
        <v>32305</v>
      </c>
      <c r="C16682" s="4">
        <v>2</v>
      </c>
      <c r="D16682" t="s">
        <v>20001</v>
      </c>
      <c r="E16682" t="str">
        <f t="shared" si="260"/>
        <v>Unique</v>
      </c>
    </row>
    <row r="16683" spans="1:5" x14ac:dyDescent="0.3">
      <c r="A16683" s="4" t="s">
        <v>25907</v>
      </c>
      <c r="B16683" s="4" t="s">
        <v>28736</v>
      </c>
      <c r="C16683" s="4">
        <v>2</v>
      </c>
      <c r="D16683" t="s">
        <v>20001</v>
      </c>
      <c r="E16683" t="str">
        <f t="shared" si="260"/>
        <v>Unique</v>
      </c>
    </row>
    <row r="16684" spans="1:5" x14ac:dyDescent="0.3">
      <c r="A16684" s="4" t="s">
        <v>24988</v>
      </c>
      <c r="B16684" s="4" t="s">
        <v>32435</v>
      </c>
      <c r="C16684" s="4">
        <v>2</v>
      </c>
      <c r="D16684" t="s">
        <v>20001</v>
      </c>
      <c r="E16684" t="str">
        <f t="shared" si="260"/>
        <v>Unique</v>
      </c>
    </row>
    <row r="16685" spans="1:5" x14ac:dyDescent="0.3">
      <c r="A16685" s="4" t="s">
        <v>25908</v>
      </c>
      <c r="B16685" s="4" t="s">
        <v>28773</v>
      </c>
      <c r="C16685" s="4">
        <v>2</v>
      </c>
      <c r="D16685" t="s">
        <v>20001</v>
      </c>
      <c r="E16685" t="str">
        <f t="shared" si="260"/>
        <v>Unique</v>
      </c>
    </row>
    <row r="16686" spans="1:5" x14ac:dyDescent="0.3">
      <c r="A16686" s="4" t="s">
        <v>25909</v>
      </c>
      <c r="B16686" s="4" t="s">
        <v>32436</v>
      </c>
      <c r="C16686" s="4">
        <v>2</v>
      </c>
      <c r="D16686" t="s">
        <v>20001</v>
      </c>
      <c r="E16686" t="str">
        <f t="shared" si="260"/>
        <v>Unique</v>
      </c>
    </row>
    <row r="16687" spans="1:5" x14ac:dyDescent="0.3">
      <c r="A16687" s="4" t="s">
        <v>25910</v>
      </c>
      <c r="B16687" s="4" t="s">
        <v>32155</v>
      </c>
      <c r="C16687" s="4">
        <v>2</v>
      </c>
      <c r="D16687" t="s">
        <v>20001</v>
      </c>
      <c r="E16687" t="str">
        <f t="shared" si="260"/>
        <v>Unique</v>
      </c>
    </row>
    <row r="16688" spans="1:5" x14ac:dyDescent="0.3">
      <c r="A16688" s="4" t="s">
        <v>25911</v>
      </c>
      <c r="B16688" s="4" t="s">
        <v>29385</v>
      </c>
      <c r="C16688" s="4">
        <v>2</v>
      </c>
      <c r="D16688" t="s">
        <v>20001</v>
      </c>
      <c r="E16688" t="str">
        <f t="shared" si="260"/>
        <v>Unique</v>
      </c>
    </row>
    <row r="16689" spans="1:5" x14ac:dyDescent="0.3">
      <c r="A16689" s="4" t="s">
        <v>18973</v>
      </c>
      <c r="B16689" s="4" t="s">
        <v>13090</v>
      </c>
      <c r="C16689" s="4">
        <v>2</v>
      </c>
      <c r="D16689" t="s">
        <v>20001</v>
      </c>
      <c r="E16689" t="str">
        <f t="shared" si="260"/>
        <v>Unique</v>
      </c>
    </row>
    <row r="16690" spans="1:5" x14ac:dyDescent="0.3">
      <c r="A16690" s="4" t="s">
        <v>18080</v>
      </c>
      <c r="B16690" s="4" t="s">
        <v>32437</v>
      </c>
      <c r="C16690" s="4">
        <v>2</v>
      </c>
      <c r="D16690" t="s">
        <v>20001</v>
      </c>
      <c r="E16690" t="str">
        <f t="shared" si="260"/>
        <v>Unique</v>
      </c>
    </row>
    <row r="16691" spans="1:5" x14ac:dyDescent="0.3">
      <c r="A16691" s="4" t="s">
        <v>25912</v>
      </c>
      <c r="B16691" s="4" t="s">
        <v>30273</v>
      </c>
      <c r="C16691" s="4">
        <v>2</v>
      </c>
      <c r="D16691" t="s">
        <v>20001</v>
      </c>
      <c r="E16691" t="str">
        <f t="shared" si="260"/>
        <v>Unique</v>
      </c>
    </row>
    <row r="16692" spans="1:5" x14ac:dyDescent="0.3">
      <c r="A16692" s="4" t="s">
        <v>25913</v>
      </c>
      <c r="B16692" s="4" t="s">
        <v>30494</v>
      </c>
      <c r="C16692" s="4">
        <v>2</v>
      </c>
      <c r="D16692" t="s">
        <v>20001</v>
      </c>
      <c r="E16692" t="str">
        <f t="shared" si="260"/>
        <v>Unique</v>
      </c>
    </row>
    <row r="16693" spans="1:5" x14ac:dyDescent="0.3">
      <c r="A16693" s="4" t="s">
        <v>25914</v>
      </c>
      <c r="B16693" s="4" t="s">
        <v>29812</v>
      </c>
      <c r="C16693" s="4">
        <v>2</v>
      </c>
      <c r="D16693" t="s">
        <v>20001</v>
      </c>
      <c r="E16693" t="str">
        <f t="shared" si="260"/>
        <v>Unique</v>
      </c>
    </row>
    <row r="16694" spans="1:5" x14ac:dyDescent="0.3">
      <c r="A16694" s="4" t="s">
        <v>25915</v>
      </c>
      <c r="B16694" s="4" t="s">
        <v>30175</v>
      </c>
      <c r="C16694" s="4">
        <v>2</v>
      </c>
      <c r="D16694" t="s">
        <v>20001</v>
      </c>
      <c r="E16694" t="str">
        <f t="shared" si="260"/>
        <v>Unique</v>
      </c>
    </row>
    <row r="16695" spans="1:5" x14ac:dyDescent="0.3">
      <c r="A16695" s="4" t="s">
        <v>25916</v>
      </c>
      <c r="B16695" s="4" t="s">
        <v>32438</v>
      </c>
      <c r="C16695" s="4">
        <v>2</v>
      </c>
      <c r="D16695" t="s">
        <v>20001</v>
      </c>
      <c r="E16695" t="str">
        <f t="shared" si="260"/>
        <v>Unique</v>
      </c>
    </row>
    <row r="16696" spans="1:5" x14ac:dyDescent="0.3">
      <c r="A16696" s="4" t="s">
        <v>25917</v>
      </c>
      <c r="B16696" s="4" t="s">
        <v>30472</v>
      </c>
      <c r="C16696" s="4">
        <v>2</v>
      </c>
      <c r="D16696" t="s">
        <v>20001</v>
      </c>
      <c r="E16696" t="str">
        <f t="shared" si="260"/>
        <v>Unique</v>
      </c>
    </row>
    <row r="16697" spans="1:5" x14ac:dyDescent="0.3">
      <c r="A16697" s="4" t="s">
        <v>25918</v>
      </c>
      <c r="B16697" s="4" t="s">
        <v>28352</v>
      </c>
      <c r="C16697" s="4">
        <v>2</v>
      </c>
      <c r="D16697" t="s">
        <v>20001</v>
      </c>
      <c r="E16697" t="str">
        <f t="shared" si="260"/>
        <v>Unique</v>
      </c>
    </row>
    <row r="16698" spans="1:5" x14ac:dyDescent="0.3">
      <c r="A16698" s="4" t="s">
        <v>25919</v>
      </c>
      <c r="B16698" s="4" t="s">
        <v>32439</v>
      </c>
      <c r="C16698" s="4">
        <v>2</v>
      </c>
      <c r="D16698" t="s">
        <v>20001</v>
      </c>
      <c r="E16698" t="str">
        <f t="shared" si="260"/>
        <v>Unique</v>
      </c>
    </row>
    <row r="16699" spans="1:5" x14ac:dyDescent="0.3">
      <c r="A16699" s="4" t="s">
        <v>25920</v>
      </c>
      <c r="B16699" s="4" t="s">
        <v>32440</v>
      </c>
      <c r="C16699" s="4">
        <v>2</v>
      </c>
      <c r="D16699" t="s">
        <v>20001</v>
      </c>
      <c r="E16699" t="str">
        <f t="shared" si="260"/>
        <v>Unique</v>
      </c>
    </row>
    <row r="16700" spans="1:5" x14ac:dyDescent="0.3">
      <c r="A16700" s="4" t="s">
        <v>19866</v>
      </c>
      <c r="B16700" s="4" t="s">
        <v>31447</v>
      </c>
      <c r="C16700" s="4">
        <v>2</v>
      </c>
      <c r="D16700" t="s">
        <v>20001</v>
      </c>
      <c r="E16700" t="str">
        <f t="shared" si="260"/>
        <v>Unique</v>
      </c>
    </row>
    <row r="16701" spans="1:5" x14ac:dyDescent="0.3">
      <c r="A16701" s="4" t="s">
        <v>30</v>
      </c>
      <c r="B16701" s="4" t="s">
        <v>32441</v>
      </c>
      <c r="C16701" s="4">
        <v>2</v>
      </c>
      <c r="D16701" t="s">
        <v>20001</v>
      </c>
      <c r="E16701" t="str">
        <f t="shared" si="260"/>
        <v>Unique</v>
      </c>
    </row>
    <row r="16702" spans="1:5" x14ac:dyDescent="0.3">
      <c r="A16702" s="4" t="s">
        <v>25921</v>
      </c>
      <c r="B16702" s="4" t="s">
        <v>28647</v>
      </c>
      <c r="C16702" s="4">
        <v>2</v>
      </c>
      <c r="D16702" t="s">
        <v>20001</v>
      </c>
      <c r="E16702" t="str">
        <f t="shared" si="260"/>
        <v>Unique</v>
      </c>
    </row>
    <row r="16703" spans="1:5" x14ac:dyDescent="0.3">
      <c r="A16703" s="4" t="s">
        <v>25922</v>
      </c>
      <c r="B16703" s="4" t="s">
        <v>31681</v>
      </c>
      <c r="C16703" s="4">
        <v>2</v>
      </c>
      <c r="D16703" t="s">
        <v>20001</v>
      </c>
      <c r="E16703" t="str">
        <f t="shared" si="260"/>
        <v>Unique</v>
      </c>
    </row>
    <row r="16704" spans="1:5" x14ac:dyDescent="0.3">
      <c r="A16704" s="4" t="s">
        <v>25923</v>
      </c>
      <c r="B16704" s="4" t="s">
        <v>32442</v>
      </c>
      <c r="C16704" s="4">
        <v>2</v>
      </c>
      <c r="D16704" t="s">
        <v>20001</v>
      </c>
      <c r="E16704" t="str">
        <f t="shared" si="260"/>
        <v>Unique</v>
      </c>
    </row>
    <row r="16705" spans="1:5" x14ac:dyDescent="0.3">
      <c r="A16705" s="4" t="s">
        <v>25924</v>
      </c>
      <c r="B16705" s="4" t="s">
        <v>29965</v>
      </c>
      <c r="C16705" s="4">
        <v>2</v>
      </c>
      <c r="D16705" t="s">
        <v>20001</v>
      </c>
      <c r="E16705" t="str">
        <f t="shared" si="260"/>
        <v>Unique</v>
      </c>
    </row>
    <row r="16706" spans="1:5" x14ac:dyDescent="0.3">
      <c r="A16706" s="4" t="s">
        <v>25925</v>
      </c>
      <c r="B16706" s="4" t="s">
        <v>32156</v>
      </c>
      <c r="C16706" s="4">
        <v>2</v>
      </c>
      <c r="D16706" t="s">
        <v>20001</v>
      </c>
      <c r="E16706" t="str">
        <f t="shared" ref="E16706:E16769" si="261">IF(COUNTIFS(A:A, A16706, B:B, B16706) &gt; 1, "Duplicate", "Unique")</f>
        <v>Unique</v>
      </c>
    </row>
    <row r="16707" spans="1:5" x14ac:dyDescent="0.3">
      <c r="A16707" s="4" t="s">
        <v>15702</v>
      </c>
      <c r="B16707" s="4"/>
      <c r="C16707" s="4">
        <v>2</v>
      </c>
      <c r="D16707" t="s">
        <v>20001</v>
      </c>
      <c r="E16707" t="str">
        <f t="shared" si="261"/>
        <v>Unique</v>
      </c>
    </row>
    <row r="16708" spans="1:5" x14ac:dyDescent="0.3">
      <c r="A16708" s="4" t="s">
        <v>25926</v>
      </c>
      <c r="B16708" s="4"/>
      <c r="C16708" s="4">
        <v>2</v>
      </c>
      <c r="D16708" t="s">
        <v>20001</v>
      </c>
      <c r="E16708" t="str">
        <f t="shared" si="261"/>
        <v>Unique</v>
      </c>
    </row>
    <row r="16709" spans="1:5" x14ac:dyDescent="0.3">
      <c r="A16709" s="4" t="s">
        <v>25927</v>
      </c>
      <c r="B16709" s="4" t="s">
        <v>29598</v>
      </c>
      <c r="C16709" s="4">
        <v>2</v>
      </c>
      <c r="D16709" t="s">
        <v>20001</v>
      </c>
      <c r="E16709" t="str">
        <f t="shared" si="261"/>
        <v>Unique</v>
      </c>
    </row>
    <row r="16710" spans="1:5" x14ac:dyDescent="0.3">
      <c r="A16710" s="4" t="s">
        <v>25928</v>
      </c>
      <c r="B16710" s="4" t="s">
        <v>31005</v>
      </c>
      <c r="C16710" s="4">
        <v>2</v>
      </c>
      <c r="D16710" t="s">
        <v>20001</v>
      </c>
      <c r="E16710" t="str">
        <f t="shared" si="261"/>
        <v>Unique</v>
      </c>
    </row>
    <row r="16711" spans="1:5" x14ac:dyDescent="0.3">
      <c r="A16711" s="4" t="s">
        <v>25929</v>
      </c>
      <c r="B16711" s="4" t="s">
        <v>32443</v>
      </c>
      <c r="C16711" s="4">
        <v>2</v>
      </c>
      <c r="D16711" t="s">
        <v>20001</v>
      </c>
      <c r="E16711" t="str">
        <f t="shared" si="261"/>
        <v>Unique</v>
      </c>
    </row>
    <row r="16712" spans="1:5" x14ac:dyDescent="0.3">
      <c r="A16712" s="4" t="s">
        <v>25930</v>
      </c>
      <c r="B16712" s="4" t="s">
        <v>28807</v>
      </c>
      <c r="C16712" s="4">
        <v>2</v>
      </c>
      <c r="D16712" t="s">
        <v>20001</v>
      </c>
      <c r="E16712" t="str">
        <f t="shared" si="261"/>
        <v>Unique</v>
      </c>
    </row>
    <row r="16713" spans="1:5" x14ac:dyDescent="0.3">
      <c r="A16713" s="4" t="s">
        <v>25931</v>
      </c>
      <c r="B16713" s="4"/>
      <c r="C16713" s="4">
        <v>2</v>
      </c>
      <c r="D16713" t="s">
        <v>20001</v>
      </c>
      <c r="E16713" t="str">
        <f t="shared" si="261"/>
        <v>Unique</v>
      </c>
    </row>
    <row r="16714" spans="1:5" x14ac:dyDescent="0.3">
      <c r="A16714" s="4" t="s">
        <v>13883</v>
      </c>
      <c r="B16714" s="4" t="s">
        <v>32444</v>
      </c>
      <c r="C16714" s="4">
        <v>2</v>
      </c>
      <c r="D16714" t="s">
        <v>20001</v>
      </c>
      <c r="E16714" t="str">
        <f t="shared" si="261"/>
        <v>Unique</v>
      </c>
    </row>
    <row r="16715" spans="1:5" x14ac:dyDescent="0.3">
      <c r="A16715" s="4" t="s">
        <v>25932</v>
      </c>
      <c r="B16715" s="4" t="s">
        <v>32445</v>
      </c>
      <c r="C16715" s="4">
        <v>2</v>
      </c>
      <c r="D16715" t="s">
        <v>20001</v>
      </c>
      <c r="E16715" t="str">
        <f t="shared" si="261"/>
        <v>Unique</v>
      </c>
    </row>
    <row r="16716" spans="1:5" x14ac:dyDescent="0.3">
      <c r="A16716" s="4" t="s">
        <v>25933</v>
      </c>
      <c r="B16716" s="4" t="s">
        <v>32446</v>
      </c>
      <c r="C16716" s="4">
        <v>2</v>
      </c>
      <c r="D16716" t="s">
        <v>20001</v>
      </c>
      <c r="E16716" t="str">
        <f t="shared" si="261"/>
        <v>Unique</v>
      </c>
    </row>
    <row r="16717" spans="1:5" x14ac:dyDescent="0.3">
      <c r="A16717" s="4" t="s">
        <v>25934</v>
      </c>
      <c r="B16717" s="4" t="s">
        <v>29627</v>
      </c>
      <c r="C16717" s="4">
        <v>2</v>
      </c>
      <c r="D16717" t="s">
        <v>20001</v>
      </c>
      <c r="E16717" t="str">
        <f t="shared" si="261"/>
        <v>Unique</v>
      </c>
    </row>
    <row r="16718" spans="1:5" x14ac:dyDescent="0.3">
      <c r="A16718" s="4" t="s">
        <v>25935</v>
      </c>
      <c r="B16718" s="4" t="s">
        <v>28582</v>
      </c>
      <c r="C16718" s="4">
        <v>2</v>
      </c>
      <c r="D16718" t="s">
        <v>20001</v>
      </c>
      <c r="E16718" t="str">
        <f t="shared" si="261"/>
        <v>Unique</v>
      </c>
    </row>
    <row r="16719" spans="1:5" x14ac:dyDescent="0.3">
      <c r="A16719" s="4" t="s">
        <v>25936</v>
      </c>
      <c r="B16719" s="4" t="s">
        <v>32447</v>
      </c>
      <c r="C16719" s="4">
        <v>2</v>
      </c>
      <c r="D16719" t="s">
        <v>20001</v>
      </c>
      <c r="E16719" t="str">
        <f t="shared" si="261"/>
        <v>Unique</v>
      </c>
    </row>
    <row r="16720" spans="1:5" x14ac:dyDescent="0.3">
      <c r="A16720" s="4" t="s">
        <v>25937</v>
      </c>
      <c r="B16720" s="4" t="s">
        <v>32448</v>
      </c>
      <c r="C16720" s="4">
        <v>2</v>
      </c>
      <c r="D16720" t="s">
        <v>20001</v>
      </c>
      <c r="E16720" t="str">
        <f t="shared" si="261"/>
        <v>Unique</v>
      </c>
    </row>
    <row r="16721" spans="1:5" x14ac:dyDescent="0.3">
      <c r="A16721" s="4" t="s">
        <v>13784</v>
      </c>
      <c r="B16721" s="4" t="s">
        <v>32449</v>
      </c>
      <c r="C16721" s="4">
        <v>2</v>
      </c>
      <c r="D16721" t="s">
        <v>20001</v>
      </c>
      <c r="E16721" t="str">
        <f t="shared" si="261"/>
        <v>Unique</v>
      </c>
    </row>
    <row r="16722" spans="1:5" x14ac:dyDescent="0.3">
      <c r="A16722" s="4" t="s">
        <v>25938</v>
      </c>
      <c r="B16722" s="4" t="s">
        <v>29501</v>
      </c>
      <c r="C16722" s="4">
        <v>2</v>
      </c>
      <c r="D16722" t="s">
        <v>20001</v>
      </c>
      <c r="E16722" t="str">
        <f t="shared" si="261"/>
        <v>Unique</v>
      </c>
    </row>
    <row r="16723" spans="1:5" x14ac:dyDescent="0.3">
      <c r="A16723" s="4" t="s">
        <v>25939</v>
      </c>
      <c r="B16723" s="4" t="s">
        <v>31008</v>
      </c>
      <c r="C16723" s="4">
        <v>2</v>
      </c>
      <c r="D16723" t="s">
        <v>20001</v>
      </c>
      <c r="E16723" t="str">
        <f t="shared" si="261"/>
        <v>Unique</v>
      </c>
    </row>
    <row r="16724" spans="1:5" x14ac:dyDescent="0.3">
      <c r="A16724" s="4" t="s">
        <v>25940</v>
      </c>
      <c r="B16724" s="4" t="s">
        <v>30402</v>
      </c>
      <c r="C16724" s="4">
        <v>2</v>
      </c>
      <c r="D16724" t="s">
        <v>20001</v>
      </c>
      <c r="E16724" t="str">
        <f t="shared" si="261"/>
        <v>Unique</v>
      </c>
    </row>
    <row r="16725" spans="1:5" x14ac:dyDescent="0.3">
      <c r="A16725" s="4" t="s">
        <v>18799</v>
      </c>
      <c r="B16725" s="4" t="s">
        <v>30096</v>
      </c>
      <c r="C16725" s="4">
        <v>2</v>
      </c>
      <c r="D16725" t="s">
        <v>20001</v>
      </c>
      <c r="E16725" t="str">
        <f t="shared" si="261"/>
        <v>Unique</v>
      </c>
    </row>
    <row r="16726" spans="1:5" x14ac:dyDescent="0.3">
      <c r="A16726" s="4" t="s">
        <v>25941</v>
      </c>
      <c r="B16726" s="4" t="s">
        <v>32450</v>
      </c>
      <c r="C16726" s="4">
        <v>2</v>
      </c>
      <c r="D16726" t="s">
        <v>20001</v>
      </c>
      <c r="E16726" t="str">
        <f t="shared" si="261"/>
        <v>Unique</v>
      </c>
    </row>
    <row r="16727" spans="1:5" x14ac:dyDescent="0.3">
      <c r="A16727" s="4" t="s">
        <v>25942</v>
      </c>
      <c r="B16727" s="4"/>
      <c r="C16727" s="4">
        <v>2</v>
      </c>
      <c r="D16727" t="s">
        <v>20001</v>
      </c>
      <c r="E16727" t="str">
        <f t="shared" si="261"/>
        <v>Unique</v>
      </c>
    </row>
    <row r="16728" spans="1:5" x14ac:dyDescent="0.3">
      <c r="A16728" s="4" t="s">
        <v>25942</v>
      </c>
      <c r="B16728" s="4"/>
      <c r="C16728" s="4">
        <v>2</v>
      </c>
      <c r="D16728" t="s">
        <v>20001</v>
      </c>
      <c r="E16728" t="str">
        <f t="shared" si="261"/>
        <v>Unique</v>
      </c>
    </row>
    <row r="16729" spans="1:5" x14ac:dyDescent="0.3">
      <c r="A16729" s="4" t="s">
        <v>25012</v>
      </c>
      <c r="B16729" s="4" t="s">
        <v>28860</v>
      </c>
      <c r="C16729" s="4">
        <v>2</v>
      </c>
      <c r="D16729" t="s">
        <v>20001</v>
      </c>
      <c r="E16729" t="str">
        <f t="shared" si="261"/>
        <v>Unique</v>
      </c>
    </row>
    <row r="16730" spans="1:5" x14ac:dyDescent="0.3">
      <c r="A16730" s="4" t="s">
        <v>22777</v>
      </c>
      <c r="B16730" s="4" t="s">
        <v>28541</v>
      </c>
      <c r="C16730" s="4">
        <v>2</v>
      </c>
      <c r="D16730" t="s">
        <v>20001</v>
      </c>
      <c r="E16730" t="str">
        <f t="shared" si="261"/>
        <v>Unique</v>
      </c>
    </row>
    <row r="16731" spans="1:5" x14ac:dyDescent="0.3">
      <c r="A16731" s="4" t="s">
        <v>25943</v>
      </c>
      <c r="B16731" s="4" t="s">
        <v>29876</v>
      </c>
      <c r="C16731" s="4">
        <v>2</v>
      </c>
      <c r="D16731" t="s">
        <v>20001</v>
      </c>
      <c r="E16731" t="str">
        <f t="shared" si="261"/>
        <v>Unique</v>
      </c>
    </row>
    <row r="16732" spans="1:5" x14ac:dyDescent="0.3">
      <c r="A16732" s="4" t="s">
        <v>25944</v>
      </c>
      <c r="B16732" s="4"/>
      <c r="C16732" s="4">
        <v>2</v>
      </c>
      <c r="D16732" t="s">
        <v>20001</v>
      </c>
      <c r="E16732" t="str">
        <f t="shared" si="261"/>
        <v>Unique</v>
      </c>
    </row>
    <row r="16733" spans="1:5" x14ac:dyDescent="0.3">
      <c r="A16733" s="4" t="s">
        <v>25945</v>
      </c>
      <c r="B16733" s="4" t="s">
        <v>31260</v>
      </c>
      <c r="C16733" s="4">
        <v>2</v>
      </c>
      <c r="D16733" t="s">
        <v>20001</v>
      </c>
      <c r="E16733" t="str">
        <f t="shared" si="261"/>
        <v>Unique</v>
      </c>
    </row>
    <row r="16734" spans="1:5" x14ac:dyDescent="0.3">
      <c r="A16734" s="4" t="s">
        <v>20879</v>
      </c>
      <c r="B16734" s="4" t="s">
        <v>31042</v>
      </c>
      <c r="C16734" s="4">
        <v>2</v>
      </c>
      <c r="D16734" t="s">
        <v>20001</v>
      </c>
      <c r="E16734" t="str">
        <f t="shared" si="261"/>
        <v>Unique</v>
      </c>
    </row>
    <row r="16735" spans="1:5" x14ac:dyDescent="0.3">
      <c r="A16735" s="4" t="s">
        <v>24297</v>
      </c>
      <c r="B16735" s="4" t="s">
        <v>31822</v>
      </c>
      <c r="C16735" s="4">
        <v>2</v>
      </c>
      <c r="D16735" t="s">
        <v>20001</v>
      </c>
      <c r="E16735" t="str">
        <f t="shared" si="261"/>
        <v>Unique</v>
      </c>
    </row>
    <row r="16736" spans="1:5" x14ac:dyDescent="0.3">
      <c r="A16736" s="4" t="s">
        <v>25946</v>
      </c>
      <c r="B16736" s="4" t="s">
        <v>29120</v>
      </c>
      <c r="C16736" s="4">
        <v>2</v>
      </c>
      <c r="D16736" t="s">
        <v>20001</v>
      </c>
      <c r="E16736" t="str">
        <f t="shared" si="261"/>
        <v>Unique</v>
      </c>
    </row>
    <row r="16737" spans="1:5" x14ac:dyDescent="0.3">
      <c r="A16737" s="4" t="s">
        <v>25947</v>
      </c>
      <c r="B16737" s="4" t="s">
        <v>30310</v>
      </c>
      <c r="C16737" s="4">
        <v>2</v>
      </c>
      <c r="D16737" t="s">
        <v>20001</v>
      </c>
      <c r="E16737" t="str">
        <f t="shared" si="261"/>
        <v>Unique</v>
      </c>
    </row>
    <row r="16738" spans="1:5" x14ac:dyDescent="0.3">
      <c r="A16738" s="4" t="s">
        <v>25948</v>
      </c>
      <c r="B16738" s="4" t="s">
        <v>31972</v>
      </c>
      <c r="C16738" s="4">
        <v>2</v>
      </c>
      <c r="D16738" t="s">
        <v>20001</v>
      </c>
      <c r="E16738" t="str">
        <f t="shared" si="261"/>
        <v>Unique</v>
      </c>
    </row>
    <row r="16739" spans="1:5" x14ac:dyDescent="0.3">
      <c r="A16739" s="4" t="s">
        <v>25949</v>
      </c>
      <c r="B16739" s="4" t="s">
        <v>29893</v>
      </c>
      <c r="C16739" s="4">
        <v>2</v>
      </c>
      <c r="D16739" t="s">
        <v>20001</v>
      </c>
      <c r="E16739" t="str">
        <f t="shared" si="261"/>
        <v>Unique</v>
      </c>
    </row>
    <row r="16740" spans="1:5" x14ac:dyDescent="0.3">
      <c r="A16740" s="4" t="s">
        <v>20669</v>
      </c>
      <c r="B16740" s="4" t="s">
        <v>29385</v>
      </c>
      <c r="C16740" s="4">
        <v>2</v>
      </c>
      <c r="D16740" t="s">
        <v>20001</v>
      </c>
      <c r="E16740" t="str">
        <f t="shared" si="261"/>
        <v>Unique</v>
      </c>
    </row>
    <row r="16741" spans="1:5" x14ac:dyDescent="0.3">
      <c r="A16741" s="4" t="s">
        <v>25950</v>
      </c>
      <c r="B16741" s="4" t="s">
        <v>29733</v>
      </c>
      <c r="C16741" s="4">
        <v>2</v>
      </c>
      <c r="D16741" t="s">
        <v>20001</v>
      </c>
      <c r="E16741" t="str">
        <f t="shared" si="261"/>
        <v>Unique</v>
      </c>
    </row>
    <row r="16742" spans="1:5" x14ac:dyDescent="0.3">
      <c r="A16742" s="4" t="s">
        <v>25951</v>
      </c>
      <c r="B16742" s="4" t="s">
        <v>32451</v>
      </c>
      <c r="C16742" s="4">
        <v>2</v>
      </c>
      <c r="D16742" t="s">
        <v>20001</v>
      </c>
      <c r="E16742" t="str">
        <f t="shared" si="261"/>
        <v>Unique</v>
      </c>
    </row>
    <row r="16743" spans="1:5" x14ac:dyDescent="0.3">
      <c r="A16743" s="4" t="s">
        <v>25952</v>
      </c>
      <c r="B16743" s="4" t="s">
        <v>30149</v>
      </c>
      <c r="C16743" s="4">
        <v>2</v>
      </c>
      <c r="D16743" t="s">
        <v>20001</v>
      </c>
      <c r="E16743" t="str">
        <f t="shared" si="261"/>
        <v>Unique</v>
      </c>
    </row>
    <row r="16744" spans="1:5" x14ac:dyDescent="0.3">
      <c r="A16744" s="4" t="s">
        <v>25953</v>
      </c>
      <c r="B16744" s="4" t="s">
        <v>29512</v>
      </c>
      <c r="C16744" s="4">
        <v>2</v>
      </c>
      <c r="D16744" t="s">
        <v>20001</v>
      </c>
      <c r="E16744" t="str">
        <f t="shared" si="261"/>
        <v>Unique</v>
      </c>
    </row>
    <row r="16745" spans="1:5" x14ac:dyDescent="0.3">
      <c r="A16745" s="4" t="s">
        <v>16091</v>
      </c>
      <c r="B16745" s="4"/>
      <c r="C16745" s="4">
        <v>2</v>
      </c>
      <c r="D16745" t="s">
        <v>20001</v>
      </c>
      <c r="E16745" t="str">
        <f t="shared" si="261"/>
        <v>Unique</v>
      </c>
    </row>
    <row r="16746" spans="1:5" x14ac:dyDescent="0.3">
      <c r="A16746" s="4" t="s">
        <v>25954</v>
      </c>
      <c r="B16746" s="4" t="s">
        <v>32452</v>
      </c>
      <c r="C16746" s="4">
        <v>2</v>
      </c>
      <c r="D16746" t="s">
        <v>20001</v>
      </c>
      <c r="E16746" t="str">
        <f t="shared" si="261"/>
        <v>Unique</v>
      </c>
    </row>
    <row r="16747" spans="1:5" x14ac:dyDescent="0.3">
      <c r="A16747" s="4" t="s">
        <v>25955</v>
      </c>
      <c r="B16747" s="4" t="s">
        <v>29560</v>
      </c>
      <c r="C16747" s="4">
        <v>2</v>
      </c>
      <c r="D16747" t="s">
        <v>20001</v>
      </c>
      <c r="E16747" t="str">
        <f t="shared" si="261"/>
        <v>Unique</v>
      </c>
    </row>
    <row r="16748" spans="1:5" x14ac:dyDescent="0.3">
      <c r="A16748" s="4" t="s">
        <v>25956</v>
      </c>
      <c r="B16748" s="4" t="s">
        <v>28642</v>
      </c>
      <c r="C16748" s="4">
        <v>2</v>
      </c>
      <c r="D16748" t="s">
        <v>20001</v>
      </c>
      <c r="E16748" t="str">
        <f t="shared" si="261"/>
        <v>Unique</v>
      </c>
    </row>
    <row r="16749" spans="1:5" x14ac:dyDescent="0.3">
      <c r="A16749" s="4" t="s">
        <v>25957</v>
      </c>
      <c r="B16749" s="4" t="s">
        <v>29887</v>
      </c>
      <c r="C16749" s="4">
        <v>2</v>
      </c>
      <c r="D16749" t="s">
        <v>20001</v>
      </c>
      <c r="E16749" t="str">
        <f t="shared" si="261"/>
        <v>Unique</v>
      </c>
    </row>
    <row r="16750" spans="1:5" x14ac:dyDescent="0.3">
      <c r="A16750" s="4" t="s">
        <v>25958</v>
      </c>
      <c r="B16750" s="4" t="s">
        <v>32453</v>
      </c>
      <c r="C16750" s="4">
        <v>2</v>
      </c>
      <c r="D16750" t="s">
        <v>20001</v>
      </c>
      <c r="E16750" t="str">
        <f t="shared" si="261"/>
        <v>Unique</v>
      </c>
    </row>
    <row r="16751" spans="1:5" x14ac:dyDescent="0.3">
      <c r="A16751" s="4" t="s">
        <v>19087</v>
      </c>
      <c r="B16751" s="4" t="s">
        <v>31914</v>
      </c>
      <c r="C16751" s="4">
        <v>2</v>
      </c>
      <c r="D16751" t="s">
        <v>20001</v>
      </c>
      <c r="E16751" t="str">
        <f t="shared" si="261"/>
        <v>Unique</v>
      </c>
    </row>
    <row r="16752" spans="1:5" x14ac:dyDescent="0.3">
      <c r="A16752" s="4" t="s">
        <v>25959</v>
      </c>
      <c r="B16752" s="4" t="s">
        <v>29069</v>
      </c>
      <c r="C16752" s="4">
        <v>2</v>
      </c>
      <c r="D16752" t="s">
        <v>20001</v>
      </c>
      <c r="E16752" t="str">
        <f t="shared" si="261"/>
        <v>Unique</v>
      </c>
    </row>
    <row r="16753" spans="1:5" x14ac:dyDescent="0.3">
      <c r="A16753" s="4" t="s">
        <v>16609</v>
      </c>
      <c r="B16753" s="4" t="s">
        <v>30557</v>
      </c>
      <c r="C16753" s="4">
        <v>2</v>
      </c>
      <c r="D16753" t="s">
        <v>20001</v>
      </c>
      <c r="E16753" t="str">
        <f t="shared" si="261"/>
        <v>Unique</v>
      </c>
    </row>
    <row r="16754" spans="1:5" x14ac:dyDescent="0.3">
      <c r="A16754" s="4" t="s">
        <v>14594</v>
      </c>
      <c r="B16754" s="4" t="s">
        <v>31756</v>
      </c>
      <c r="C16754" s="4">
        <v>2</v>
      </c>
      <c r="D16754" t="s">
        <v>20001</v>
      </c>
      <c r="E16754" t="str">
        <f t="shared" si="261"/>
        <v>Unique</v>
      </c>
    </row>
    <row r="16755" spans="1:5" x14ac:dyDescent="0.3">
      <c r="A16755" s="4" t="s">
        <v>25960</v>
      </c>
      <c r="B16755" s="4" t="s">
        <v>31981</v>
      </c>
      <c r="C16755" s="4">
        <v>2</v>
      </c>
      <c r="D16755" t="s">
        <v>20001</v>
      </c>
      <c r="E16755" t="str">
        <f t="shared" si="261"/>
        <v>Unique</v>
      </c>
    </row>
    <row r="16756" spans="1:5" x14ac:dyDescent="0.3">
      <c r="A16756" s="4" t="s">
        <v>25961</v>
      </c>
      <c r="B16756" s="4" t="s">
        <v>28907</v>
      </c>
      <c r="C16756" s="4">
        <v>2</v>
      </c>
      <c r="D16756" t="s">
        <v>20001</v>
      </c>
      <c r="E16756" t="str">
        <f t="shared" si="261"/>
        <v>Unique</v>
      </c>
    </row>
    <row r="16757" spans="1:5" x14ac:dyDescent="0.3">
      <c r="A16757" s="4" t="s">
        <v>25962</v>
      </c>
      <c r="B16757" s="4" t="s">
        <v>13086</v>
      </c>
      <c r="C16757" s="4">
        <v>2</v>
      </c>
      <c r="D16757" t="s">
        <v>20001</v>
      </c>
      <c r="E16757" t="str">
        <f t="shared" si="261"/>
        <v>Unique</v>
      </c>
    </row>
    <row r="16758" spans="1:5" x14ac:dyDescent="0.3">
      <c r="A16758" s="4" t="s">
        <v>25963</v>
      </c>
      <c r="B16758" s="4" t="s">
        <v>28716</v>
      </c>
      <c r="C16758" s="4">
        <v>2</v>
      </c>
      <c r="D16758" t="s">
        <v>20001</v>
      </c>
      <c r="E16758" t="str">
        <f t="shared" si="261"/>
        <v>Unique</v>
      </c>
    </row>
    <row r="16759" spans="1:5" x14ac:dyDescent="0.3">
      <c r="A16759" s="4" t="s">
        <v>20479</v>
      </c>
      <c r="B16759" s="4" t="s">
        <v>32454</v>
      </c>
      <c r="C16759" s="4">
        <v>2</v>
      </c>
      <c r="D16759" t="s">
        <v>20001</v>
      </c>
      <c r="E16759" t="str">
        <f t="shared" si="261"/>
        <v>Unique</v>
      </c>
    </row>
    <row r="16760" spans="1:5" x14ac:dyDescent="0.3">
      <c r="A16760" s="4" t="s">
        <v>25964</v>
      </c>
      <c r="B16760" s="4" t="s">
        <v>30949</v>
      </c>
      <c r="C16760" s="4">
        <v>2</v>
      </c>
      <c r="D16760" t="s">
        <v>20001</v>
      </c>
      <c r="E16760" t="str">
        <f t="shared" si="261"/>
        <v>Unique</v>
      </c>
    </row>
    <row r="16761" spans="1:5" x14ac:dyDescent="0.3">
      <c r="A16761" s="4" t="s">
        <v>25965</v>
      </c>
      <c r="B16761" s="4" t="s">
        <v>32455</v>
      </c>
      <c r="C16761" s="4">
        <v>2</v>
      </c>
      <c r="D16761" t="s">
        <v>20001</v>
      </c>
      <c r="E16761" t="str">
        <f t="shared" si="261"/>
        <v>Unique</v>
      </c>
    </row>
    <row r="16762" spans="1:5" x14ac:dyDescent="0.3">
      <c r="A16762" s="4" t="s">
        <v>25966</v>
      </c>
      <c r="B16762" s="4" t="s">
        <v>31313</v>
      </c>
      <c r="C16762" s="4">
        <v>2</v>
      </c>
      <c r="D16762" t="s">
        <v>20001</v>
      </c>
      <c r="E16762" t="str">
        <f t="shared" si="261"/>
        <v>Unique</v>
      </c>
    </row>
    <row r="16763" spans="1:5" x14ac:dyDescent="0.3">
      <c r="A16763" s="4" t="s">
        <v>17288</v>
      </c>
      <c r="B16763" s="4" t="s">
        <v>32456</v>
      </c>
      <c r="C16763" s="4">
        <v>2</v>
      </c>
      <c r="D16763" t="s">
        <v>20001</v>
      </c>
      <c r="E16763" t="str">
        <f t="shared" si="261"/>
        <v>Unique</v>
      </c>
    </row>
    <row r="16764" spans="1:5" x14ac:dyDescent="0.3">
      <c r="A16764" s="4" t="s">
        <v>25967</v>
      </c>
      <c r="B16764" s="4" t="s">
        <v>31793</v>
      </c>
      <c r="C16764" s="4">
        <v>2</v>
      </c>
      <c r="D16764" t="s">
        <v>20001</v>
      </c>
      <c r="E16764" t="str">
        <f t="shared" si="261"/>
        <v>Unique</v>
      </c>
    </row>
    <row r="16765" spans="1:5" x14ac:dyDescent="0.3">
      <c r="A16765" s="4" t="s">
        <v>25968</v>
      </c>
      <c r="B16765" s="4" t="s">
        <v>30087</v>
      </c>
      <c r="C16765" s="4">
        <v>2</v>
      </c>
      <c r="D16765" t="s">
        <v>20001</v>
      </c>
      <c r="E16765" t="str">
        <f t="shared" si="261"/>
        <v>Unique</v>
      </c>
    </row>
    <row r="16766" spans="1:5" x14ac:dyDescent="0.3">
      <c r="A16766" s="4" t="s">
        <v>17643</v>
      </c>
      <c r="B16766" s="4" t="s">
        <v>29573</v>
      </c>
      <c r="C16766" s="4">
        <v>2</v>
      </c>
      <c r="D16766" t="s">
        <v>20001</v>
      </c>
      <c r="E16766" t="str">
        <f t="shared" si="261"/>
        <v>Unique</v>
      </c>
    </row>
    <row r="16767" spans="1:5" x14ac:dyDescent="0.3">
      <c r="A16767" s="4" t="s">
        <v>25969</v>
      </c>
      <c r="B16767" s="4" t="s">
        <v>31965</v>
      </c>
      <c r="C16767" s="4">
        <v>2</v>
      </c>
      <c r="D16767" t="s">
        <v>20001</v>
      </c>
      <c r="E16767" t="str">
        <f t="shared" si="261"/>
        <v>Unique</v>
      </c>
    </row>
    <row r="16768" spans="1:5" x14ac:dyDescent="0.3">
      <c r="A16768" s="4" t="s">
        <v>25970</v>
      </c>
      <c r="B16768" s="4" t="s">
        <v>29069</v>
      </c>
      <c r="C16768" s="4">
        <v>2</v>
      </c>
      <c r="D16768" t="s">
        <v>20001</v>
      </c>
      <c r="E16768" t="str">
        <f t="shared" si="261"/>
        <v>Unique</v>
      </c>
    </row>
    <row r="16769" spans="1:5" x14ac:dyDescent="0.3">
      <c r="A16769" s="4" t="s">
        <v>25971</v>
      </c>
      <c r="B16769" s="4" t="s">
        <v>32457</v>
      </c>
      <c r="C16769" s="4">
        <v>2</v>
      </c>
      <c r="D16769" t="s">
        <v>20001</v>
      </c>
      <c r="E16769" t="str">
        <f t="shared" si="261"/>
        <v>Unique</v>
      </c>
    </row>
    <row r="16770" spans="1:5" x14ac:dyDescent="0.3">
      <c r="A16770" s="4" t="s">
        <v>25972</v>
      </c>
      <c r="B16770" s="4" t="s">
        <v>28452</v>
      </c>
      <c r="C16770" s="4">
        <v>2</v>
      </c>
      <c r="D16770" t="s">
        <v>20001</v>
      </c>
      <c r="E16770" t="str">
        <f t="shared" ref="E16770:E16833" si="262">IF(COUNTIFS(A:A, A16770, B:B, B16770) &gt; 1, "Duplicate", "Unique")</f>
        <v>Unique</v>
      </c>
    </row>
    <row r="16771" spans="1:5" x14ac:dyDescent="0.3">
      <c r="A16771" s="4" t="s">
        <v>22521</v>
      </c>
      <c r="B16771" s="4" t="s">
        <v>32458</v>
      </c>
      <c r="C16771" s="4">
        <v>2</v>
      </c>
      <c r="D16771" t="s">
        <v>20001</v>
      </c>
      <c r="E16771" t="str">
        <f t="shared" si="262"/>
        <v>Unique</v>
      </c>
    </row>
    <row r="16772" spans="1:5" x14ac:dyDescent="0.3">
      <c r="A16772" s="4" t="s">
        <v>25973</v>
      </c>
      <c r="B16772" s="4" t="s">
        <v>31428</v>
      </c>
      <c r="C16772" s="4">
        <v>2</v>
      </c>
      <c r="D16772" t="s">
        <v>20001</v>
      </c>
      <c r="E16772" t="str">
        <f t="shared" si="262"/>
        <v>Unique</v>
      </c>
    </row>
    <row r="16773" spans="1:5" x14ac:dyDescent="0.3">
      <c r="A16773" s="4" t="s">
        <v>25974</v>
      </c>
      <c r="B16773" s="4" t="s">
        <v>31428</v>
      </c>
      <c r="C16773" s="4">
        <v>2</v>
      </c>
      <c r="D16773" t="s">
        <v>20001</v>
      </c>
      <c r="E16773" t="str">
        <f t="shared" si="262"/>
        <v>Unique</v>
      </c>
    </row>
    <row r="16774" spans="1:5" x14ac:dyDescent="0.3">
      <c r="A16774" s="4" t="s">
        <v>25975</v>
      </c>
      <c r="B16774" s="4" t="s">
        <v>30472</v>
      </c>
      <c r="C16774" s="4">
        <v>2</v>
      </c>
      <c r="D16774" t="s">
        <v>20001</v>
      </c>
      <c r="E16774" t="str">
        <f t="shared" si="262"/>
        <v>Unique</v>
      </c>
    </row>
    <row r="16775" spans="1:5" x14ac:dyDescent="0.3">
      <c r="A16775" s="4" t="s">
        <v>21254</v>
      </c>
      <c r="B16775" s="4" t="s">
        <v>31428</v>
      </c>
      <c r="C16775" s="4">
        <v>2</v>
      </c>
      <c r="D16775" t="s">
        <v>20001</v>
      </c>
      <c r="E16775" t="str">
        <f t="shared" si="262"/>
        <v>Unique</v>
      </c>
    </row>
    <row r="16776" spans="1:5" x14ac:dyDescent="0.3">
      <c r="A16776" s="4" t="s">
        <v>21254</v>
      </c>
      <c r="B16776" s="4" t="s">
        <v>28822</v>
      </c>
      <c r="C16776" s="4">
        <v>2</v>
      </c>
      <c r="D16776" t="s">
        <v>20001</v>
      </c>
      <c r="E16776" t="str">
        <f t="shared" si="262"/>
        <v>Unique</v>
      </c>
    </row>
    <row r="16777" spans="1:5" x14ac:dyDescent="0.3">
      <c r="A16777" s="4" t="s">
        <v>21254</v>
      </c>
      <c r="B16777" s="4" t="s">
        <v>30319</v>
      </c>
      <c r="C16777" s="4">
        <v>2</v>
      </c>
      <c r="D16777" t="s">
        <v>20001</v>
      </c>
      <c r="E16777" t="str">
        <f t="shared" si="262"/>
        <v>Unique</v>
      </c>
    </row>
    <row r="16778" spans="1:5" x14ac:dyDescent="0.3">
      <c r="A16778" s="4" t="s">
        <v>25976</v>
      </c>
      <c r="B16778" s="4" t="s">
        <v>32459</v>
      </c>
      <c r="C16778" s="4">
        <v>2</v>
      </c>
      <c r="D16778" t="s">
        <v>20001</v>
      </c>
      <c r="E16778" t="str">
        <f t="shared" si="262"/>
        <v>Unique</v>
      </c>
    </row>
    <row r="16779" spans="1:5" x14ac:dyDescent="0.3">
      <c r="A16779" s="4" t="s">
        <v>25977</v>
      </c>
      <c r="B16779" s="4" t="s">
        <v>32460</v>
      </c>
      <c r="C16779" s="4">
        <v>2</v>
      </c>
      <c r="D16779" t="s">
        <v>20001</v>
      </c>
      <c r="E16779" t="str">
        <f t="shared" si="262"/>
        <v>Unique</v>
      </c>
    </row>
    <row r="16780" spans="1:5" x14ac:dyDescent="0.3">
      <c r="A16780" s="4" t="s">
        <v>25978</v>
      </c>
      <c r="B16780" s="4" t="s">
        <v>32461</v>
      </c>
      <c r="C16780" s="4">
        <v>2</v>
      </c>
      <c r="D16780" t="s">
        <v>20001</v>
      </c>
      <c r="E16780" t="str">
        <f t="shared" si="262"/>
        <v>Unique</v>
      </c>
    </row>
    <row r="16781" spans="1:5" x14ac:dyDescent="0.3">
      <c r="A16781" s="4" t="s">
        <v>25979</v>
      </c>
      <c r="B16781" s="4" t="s">
        <v>28907</v>
      </c>
      <c r="C16781" s="4">
        <v>2</v>
      </c>
      <c r="D16781" t="s">
        <v>20001</v>
      </c>
      <c r="E16781" t="str">
        <f t="shared" si="262"/>
        <v>Unique</v>
      </c>
    </row>
    <row r="16782" spans="1:5" x14ac:dyDescent="0.3">
      <c r="A16782" s="4" t="s">
        <v>25980</v>
      </c>
      <c r="B16782" s="4" t="s">
        <v>32462</v>
      </c>
      <c r="C16782" s="4">
        <v>2</v>
      </c>
      <c r="D16782" t="s">
        <v>20001</v>
      </c>
      <c r="E16782" t="str">
        <f t="shared" si="262"/>
        <v>Unique</v>
      </c>
    </row>
    <row r="16783" spans="1:5" x14ac:dyDescent="0.3">
      <c r="A16783" s="4" t="s">
        <v>25981</v>
      </c>
      <c r="B16783" s="4" t="s">
        <v>32460</v>
      </c>
      <c r="C16783" s="4">
        <v>2</v>
      </c>
      <c r="D16783" t="s">
        <v>20001</v>
      </c>
      <c r="E16783" t="str">
        <f t="shared" si="262"/>
        <v>Unique</v>
      </c>
    </row>
    <row r="16784" spans="1:5" x14ac:dyDescent="0.3">
      <c r="A16784" s="4" t="s">
        <v>19677</v>
      </c>
      <c r="B16784" s="4"/>
      <c r="C16784" s="4">
        <v>2</v>
      </c>
      <c r="D16784" t="s">
        <v>20001</v>
      </c>
      <c r="E16784" t="str">
        <f t="shared" si="262"/>
        <v>Unique</v>
      </c>
    </row>
    <row r="16785" spans="1:5" x14ac:dyDescent="0.3">
      <c r="A16785" s="4" t="s">
        <v>13879</v>
      </c>
      <c r="B16785" s="4" t="s">
        <v>30379</v>
      </c>
      <c r="C16785" s="4">
        <v>2</v>
      </c>
      <c r="D16785" t="s">
        <v>20001</v>
      </c>
      <c r="E16785" t="str">
        <f t="shared" si="262"/>
        <v>Unique</v>
      </c>
    </row>
    <row r="16786" spans="1:5" x14ac:dyDescent="0.3">
      <c r="A16786" s="4" t="s">
        <v>25982</v>
      </c>
      <c r="B16786" s="4" t="s">
        <v>30835</v>
      </c>
      <c r="C16786" s="4">
        <v>2</v>
      </c>
      <c r="D16786" t="s">
        <v>20001</v>
      </c>
      <c r="E16786" t="str">
        <f t="shared" si="262"/>
        <v>Unique</v>
      </c>
    </row>
    <row r="16787" spans="1:5" x14ac:dyDescent="0.3">
      <c r="A16787" s="4" t="s">
        <v>25983</v>
      </c>
      <c r="B16787" s="4" t="s">
        <v>29156</v>
      </c>
      <c r="C16787" s="4">
        <v>2</v>
      </c>
      <c r="D16787" t="s">
        <v>20001</v>
      </c>
      <c r="E16787" t="str">
        <f t="shared" si="262"/>
        <v>Unique</v>
      </c>
    </row>
    <row r="16788" spans="1:5" x14ac:dyDescent="0.3">
      <c r="A16788" s="4" t="s">
        <v>14491</v>
      </c>
      <c r="B16788" s="4" t="s">
        <v>31701</v>
      </c>
      <c r="C16788" s="4">
        <v>2</v>
      </c>
      <c r="D16788" t="s">
        <v>20001</v>
      </c>
      <c r="E16788" t="str">
        <f t="shared" si="262"/>
        <v>Unique</v>
      </c>
    </row>
    <row r="16789" spans="1:5" x14ac:dyDescent="0.3">
      <c r="A16789" s="4" t="s">
        <v>25984</v>
      </c>
      <c r="B16789" s="4" t="s">
        <v>32463</v>
      </c>
      <c r="C16789" s="4">
        <v>2</v>
      </c>
      <c r="D16789" t="s">
        <v>20001</v>
      </c>
      <c r="E16789" t="str">
        <f t="shared" si="262"/>
        <v>Unique</v>
      </c>
    </row>
    <row r="16790" spans="1:5" x14ac:dyDescent="0.3">
      <c r="A16790" s="4" t="s">
        <v>25985</v>
      </c>
      <c r="B16790" s="4" t="s">
        <v>30319</v>
      </c>
      <c r="C16790" s="4">
        <v>2</v>
      </c>
      <c r="D16790" t="s">
        <v>20001</v>
      </c>
      <c r="E16790" t="str">
        <f t="shared" si="262"/>
        <v>Unique</v>
      </c>
    </row>
    <row r="16791" spans="1:5" x14ac:dyDescent="0.3">
      <c r="A16791" s="4" t="s">
        <v>25986</v>
      </c>
      <c r="B16791" s="4" t="s">
        <v>30576</v>
      </c>
      <c r="C16791" s="4">
        <v>2</v>
      </c>
      <c r="D16791" t="s">
        <v>20001</v>
      </c>
      <c r="E16791" t="str">
        <f t="shared" si="262"/>
        <v>Unique</v>
      </c>
    </row>
    <row r="16792" spans="1:5" x14ac:dyDescent="0.3">
      <c r="A16792" s="4" t="s">
        <v>25987</v>
      </c>
      <c r="B16792" s="4" t="s">
        <v>32464</v>
      </c>
      <c r="C16792" s="4">
        <v>2</v>
      </c>
      <c r="D16792" t="s">
        <v>20001</v>
      </c>
      <c r="E16792" t="str">
        <f t="shared" si="262"/>
        <v>Unique</v>
      </c>
    </row>
    <row r="16793" spans="1:5" x14ac:dyDescent="0.3">
      <c r="A16793" s="4" t="s">
        <v>25988</v>
      </c>
      <c r="B16793" s="4" t="s">
        <v>29028</v>
      </c>
      <c r="C16793" s="4">
        <v>2</v>
      </c>
      <c r="D16793" t="s">
        <v>20001</v>
      </c>
      <c r="E16793" t="str">
        <f t="shared" si="262"/>
        <v>Unique</v>
      </c>
    </row>
    <row r="16794" spans="1:5" x14ac:dyDescent="0.3">
      <c r="A16794" s="4" t="s">
        <v>25989</v>
      </c>
      <c r="B16794" s="4" t="s">
        <v>9828</v>
      </c>
      <c r="C16794" s="4">
        <v>2</v>
      </c>
      <c r="D16794" t="s">
        <v>20001</v>
      </c>
      <c r="E16794" t="str">
        <f t="shared" si="262"/>
        <v>Unique</v>
      </c>
    </row>
    <row r="16795" spans="1:5" x14ac:dyDescent="0.3">
      <c r="A16795" s="4" t="s">
        <v>25990</v>
      </c>
      <c r="B16795" s="4" t="s">
        <v>28983</v>
      </c>
      <c r="C16795" s="4">
        <v>2</v>
      </c>
      <c r="D16795" t="s">
        <v>20001</v>
      </c>
      <c r="E16795" t="str">
        <f t="shared" si="262"/>
        <v>Unique</v>
      </c>
    </row>
    <row r="16796" spans="1:5" x14ac:dyDescent="0.3">
      <c r="A16796" s="4" t="s">
        <v>25991</v>
      </c>
      <c r="B16796" s="4" t="s">
        <v>29186</v>
      </c>
      <c r="C16796" s="4">
        <v>2</v>
      </c>
      <c r="D16796" t="s">
        <v>20001</v>
      </c>
      <c r="E16796" t="str">
        <f t="shared" si="262"/>
        <v>Unique</v>
      </c>
    </row>
    <row r="16797" spans="1:5" x14ac:dyDescent="0.3">
      <c r="A16797" s="4" t="s">
        <v>19267</v>
      </c>
      <c r="B16797" s="4" t="s">
        <v>28675</v>
      </c>
      <c r="C16797" s="4">
        <v>2</v>
      </c>
      <c r="D16797" t="s">
        <v>20001</v>
      </c>
      <c r="E16797" t="str">
        <f t="shared" si="262"/>
        <v>Unique</v>
      </c>
    </row>
    <row r="16798" spans="1:5" x14ac:dyDescent="0.3">
      <c r="A16798" s="4" t="s">
        <v>25992</v>
      </c>
      <c r="B16798" s="4" t="s">
        <v>30676</v>
      </c>
      <c r="C16798" s="4">
        <v>2</v>
      </c>
      <c r="D16798" t="s">
        <v>20001</v>
      </c>
      <c r="E16798" t="str">
        <f t="shared" si="262"/>
        <v>Unique</v>
      </c>
    </row>
    <row r="16799" spans="1:5" x14ac:dyDescent="0.3">
      <c r="A16799" s="4" t="s">
        <v>25993</v>
      </c>
      <c r="B16799" s="4" t="s">
        <v>29733</v>
      </c>
      <c r="C16799" s="4">
        <v>2</v>
      </c>
      <c r="D16799" t="s">
        <v>20001</v>
      </c>
      <c r="E16799" t="str">
        <f t="shared" si="262"/>
        <v>Unique</v>
      </c>
    </row>
    <row r="16800" spans="1:5" x14ac:dyDescent="0.3">
      <c r="A16800" s="4" t="s">
        <v>25994</v>
      </c>
      <c r="B16800" s="4" t="s">
        <v>29385</v>
      </c>
      <c r="C16800" s="4">
        <v>2</v>
      </c>
      <c r="D16800" t="s">
        <v>20001</v>
      </c>
      <c r="E16800" t="str">
        <f t="shared" si="262"/>
        <v>Unique</v>
      </c>
    </row>
    <row r="16801" spans="1:5" x14ac:dyDescent="0.3">
      <c r="A16801" s="4" t="s">
        <v>25995</v>
      </c>
      <c r="B16801" s="4" t="s">
        <v>30396</v>
      </c>
      <c r="C16801" s="4">
        <v>2</v>
      </c>
      <c r="D16801" t="s">
        <v>20001</v>
      </c>
      <c r="E16801" t="str">
        <f t="shared" si="262"/>
        <v>Unique</v>
      </c>
    </row>
    <row r="16802" spans="1:5" x14ac:dyDescent="0.3">
      <c r="A16802" s="4" t="s">
        <v>25996</v>
      </c>
      <c r="B16802" s="4" t="s">
        <v>28938</v>
      </c>
      <c r="C16802" s="4">
        <v>2</v>
      </c>
      <c r="D16802" t="s">
        <v>20001</v>
      </c>
      <c r="E16802" t="str">
        <f t="shared" si="262"/>
        <v>Unique</v>
      </c>
    </row>
    <row r="16803" spans="1:5" x14ac:dyDescent="0.3">
      <c r="A16803" s="4" t="s">
        <v>25997</v>
      </c>
      <c r="B16803" s="4" t="s">
        <v>32180</v>
      </c>
      <c r="C16803" s="4">
        <v>2</v>
      </c>
      <c r="D16803" t="s">
        <v>20001</v>
      </c>
      <c r="E16803" t="str">
        <f t="shared" si="262"/>
        <v>Unique</v>
      </c>
    </row>
    <row r="16804" spans="1:5" x14ac:dyDescent="0.3">
      <c r="A16804" s="4" t="s">
        <v>25998</v>
      </c>
      <c r="B16804" s="4" t="s">
        <v>30030</v>
      </c>
      <c r="C16804" s="4">
        <v>2</v>
      </c>
      <c r="D16804" t="s">
        <v>20001</v>
      </c>
      <c r="E16804" t="str">
        <f t="shared" si="262"/>
        <v>Unique</v>
      </c>
    </row>
    <row r="16805" spans="1:5" x14ac:dyDescent="0.3">
      <c r="A16805" s="4" t="s">
        <v>25999</v>
      </c>
      <c r="B16805" s="4" t="s">
        <v>32276</v>
      </c>
      <c r="C16805" s="4">
        <v>2</v>
      </c>
      <c r="D16805" t="s">
        <v>20001</v>
      </c>
      <c r="E16805" t="str">
        <f t="shared" si="262"/>
        <v>Unique</v>
      </c>
    </row>
    <row r="16806" spans="1:5" x14ac:dyDescent="0.3">
      <c r="A16806" s="4" t="s">
        <v>14639</v>
      </c>
      <c r="B16806" s="4" t="s">
        <v>32465</v>
      </c>
      <c r="C16806" s="4">
        <v>2</v>
      </c>
      <c r="D16806" t="s">
        <v>20001</v>
      </c>
      <c r="E16806" t="str">
        <f t="shared" si="262"/>
        <v>Unique</v>
      </c>
    </row>
    <row r="16807" spans="1:5" x14ac:dyDescent="0.3">
      <c r="A16807" s="4" t="s">
        <v>26000</v>
      </c>
      <c r="B16807" s="4" t="s">
        <v>29179</v>
      </c>
      <c r="C16807" s="4">
        <v>2</v>
      </c>
      <c r="D16807" t="s">
        <v>20001</v>
      </c>
      <c r="E16807" t="str">
        <f t="shared" si="262"/>
        <v>Unique</v>
      </c>
    </row>
    <row r="16808" spans="1:5" x14ac:dyDescent="0.3">
      <c r="A16808" s="4" t="s">
        <v>26001</v>
      </c>
      <c r="B16808" s="4" t="s">
        <v>32466</v>
      </c>
      <c r="C16808" s="4">
        <v>2</v>
      </c>
      <c r="D16808" t="s">
        <v>20001</v>
      </c>
      <c r="E16808" t="str">
        <f t="shared" si="262"/>
        <v>Unique</v>
      </c>
    </row>
    <row r="16809" spans="1:5" x14ac:dyDescent="0.3">
      <c r="A16809" s="4" t="s">
        <v>26002</v>
      </c>
      <c r="B16809" s="4" t="s">
        <v>30184</v>
      </c>
      <c r="C16809" s="4">
        <v>2</v>
      </c>
      <c r="D16809" t="s">
        <v>20001</v>
      </c>
      <c r="E16809" t="str">
        <f t="shared" si="262"/>
        <v>Unique</v>
      </c>
    </row>
    <row r="16810" spans="1:5" x14ac:dyDescent="0.3">
      <c r="A16810" s="4" t="s">
        <v>26003</v>
      </c>
      <c r="B16810" s="4" t="s">
        <v>28656</v>
      </c>
      <c r="C16810" s="4">
        <v>2</v>
      </c>
      <c r="D16810" t="s">
        <v>20001</v>
      </c>
      <c r="E16810" t="str">
        <f t="shared" si="262"/>
        <v>Unique</v>
      </c>
    </row>
    <row r="16811" spans="1:5" x14ac:dyDescent="0.3">
      <c r="A16811" s="4" t="s">
        <v>26004</v>
      </c>
      <c r="B16811" s="4" t="s">
        <v>31980</v>
      </c>
      <c r="C16811" s="4">
        <v>2</v>
      </c>
      <c r="D16811" t="s">
        <v>20001</v>
      </c>
      <c r="E16811" t="str">
        <f t="shared" si="262"/>
        <v>Unique</v>
      </c>
    </row>
    <row r="16812" spans="1:5" x14ac:dyDescent="0.3">
      <c r="A16812" s="4" t="s">
        <v>26005</v>
      </c>
      <c r="B16812" s="4" t="s">
        <v>29533</v>
      </c>
      <c r="C16812" s="4">
        <v>2</v>
      </c>
      <c r="D16812" t="s">
        <v>20001</v>
      </c>
      <c r="E16812" t="str">
        <f t="shared" si="262"/>
        <v>Unique</v>
      </c>
    </row>
    <row r="16813" spans="1:5" x14ac:dyDescent="0.3">
      <c r="A16813" s="4" t="s">
        <v>26006</v>
      </c>
      <c r="B16813" s="4" t="s">
        <v>31801</v>
      </c>
      <c r="C16813" s="4">
        <v>2</v>
      </c>
      <c r="D16813" t="s">
        <v>20001</v>
      </c>
      <c r="E16813" t="str">
        <f t="shared" si="262"/>
        <v>Unique</v>
      </c>
    </row>
    <row r="16814" spans="1:5" x14ac:dyDescent="0.3">
      <c r="A16814" s="4" t="s">
        <v>26007</v>
      </c>
      <c r="B16814" s="4" t="s">
        <v>29496</v>
      </c>
      <c r="C16814" s="4">
        <v>2</v>
      </c>
      <c r="D16814" t="s">
        <v>20001</v>
      </c>
      <c r="E16814" t="str">
        <f t="shared" si="262"/>
        <v>Unique</v>
      </c>
    </row>
    <row r="16815" spans="1:5" x14ac:dyDescent="0.3">
      <c r="A16815" s="4" t="s">
        <v>26008</v>
      </c>
      <c r="B16815" s="4" t="s">
        <v>32467</v>
      </c>
      <c r="C16815" s="4">
        <v>2</v>
      </c>
      <c r="D16815" t="s">
        <v>20001</v>
      </c>
      <c r="E16815" t="str">
        <f t="shared" si="262"/>
        <v>Unique</v>
      </c>
    </row>
    <row r="16816" spans="1:5" x14ac:dyDescent="0.3">
      <c r="A16816" s="4" t="s">
        <v>15382</v>
      </c>
      <c r="B16816" s="4" t="s">
        <v>30472</v>
      </c>
      <c r="C16816" s="4">
        <v>2</v>
      </c>
      <c r="D16816" t="s">
        <v>20001</v>
      </c>
      <c r="E16816" t="str">
        <f t="shared" si="262"/>
        <v>Unique</v>
      </c>
    </row>
    <row r="16817" spans="1:5" x14ac:dyDescent="0.3">
      <c r="A16817" s="4" t="s">
        <v>26009</v>
      </c>
      <c r="B16817" s="4" t="s">
        <v>28640</v>
      </c>
      <c r="C16817" s="4">
        <v>2</v>
      </c>
      <c r="D16817" t="s">
        <v>20001</v>
      </c>
      <c r="E16817" t="str">
        <f t="shared" si="262"/>
        <v>Unique</v>
      </c>
    </row>
    <row r="16818" spans="1:5" x14ac:dyDescent="0.3">
      <c r="A16818" s="4" t="s">
        <v>14939</v>
      </c>
      <c r="B16818" s="4" t="s">
        <v>32468</v>
      </c>
      <c r="C16818" s="4">
        <v>2</v>
      </c>
      <c r="D16818" t="s">
        <v>20001</v>
      </c>
      <c r="E16818" t="str">
        <f t="shared" si="262"/>
        <v>Unique</v>
      </c>
    </row>
    <row r="16819" spans="1:5" x14ac:dyDescent="0.3">
      <c r="A16819" s="4" t="s">
        <v>26010</v>
      </c>
      <c r="B16819" s="4" t="s">
        <v>28656</v>
      </c>
      <c r="C16819" s="4">
        <v>2</v>
      </c>
      <c r="D16819" t="s">
        <v>20001</v>
      </c>
      <c r="E16819" t="str">
        <f t="shared" si="262"/>
        <v>Unique</v>
      </c>
    </row>
    <row r="16820" spans="1:5" x14ac:dyDescent="0.3">
      <c r="A16820" s="4" t="s">
        <v>26011</v>
      </c>
      <c r="B16820" s="4" t="s">
        <v>32469</v>
      </c>
      <c r="C16820" s="4">
        <v>2</v>
      </c>
      <c r="D16820" t="s">
        <v>20001</v>
      </c>
      <c r="E16820" t="str">
        <f t="shared" si="262"/>
        <v>Unique</v>
      </c>
    </row>
    <row r="16821" spans="1:5" x14ac:dyDescent="0.3">
      <c r="A16821" s="4" t="s">
        <v>26012</v>
      </c>
      <c r="B16821" s="4" t="s">
        <v>29503</v>
      </c>
      <c r="C16821" s="4">
        <v>2</v>
      </c>
      <c r="D16821" t="s">
        <v>20001</v>
      </c>
      <c r="E16821" t="str">
        <f t="shared" si="262"/>
        <v>Unique</v>
      </c>
    </row>
    <row r="16822" spans="1:5" x14ac:dyDescent="0.3">
      <c r="A16822" s="4" t="s">
        <v>26013</v>
      </c>
      <c r="B16822" s="4" t="s">
        <v>31633</v>
      </c>
      <c r="C16822" s="4">
        <v>2</v>
      </c>
      <c r="D16822" t="s">
        <v>20001</v>
      </c>
      <c r="E16822" t="str">
        <f t="shared" si="262"/>
        <v>Unique</v>
      </c>
    </row>
    <row r="16823" spans="1:5" x14ac:dyDescent="0.3">
      <c r="A16823" s="4" t="s">
        <v>26014</v>
      </c>
      <c r="B16823" s="4" t="s">
        <v>28860</v>
      </c>
      <c r="C16823" s="4">
        <v>2</v>
      </c>
      <c r="D16823" t="s">
        <v>20001</v>
      </c>
      <c r="E16823" t="str">
        <f t="shared" si="262"/>
        <v>Unique</v>
      </c>
    </row>
    <row r="16824" spans="1:5" x14ac:dyDescent="0.3">
      <c r="A16824" s="4" t="s">
        <v>22290</v>
      </c>
      <c r="B16824" s="4"/>
      <c r="C16824" s="4">
        <v>2</v>
      </c>
      <c r="D16824" t="s">
        <v>20001</v>
      </c>
      <c r="E16824" t="str">
        <f t="shared" si="262"/>
        <v>Unique</v>
      </c>
    </row>
    <row r="16825" spans="1:5" x14ac:dyDescent="0.3">
      <c r="A16825" s="4" t="s">
        <v>26015</v>
      </c>
      <c r="B16825" s="4" t="s">
        <v>30510</v>
      </c>
      <c r="C16825" s="4">
        <v>2</v>
      </c>
      <c r="D16825" t="s">
        <v>20001</v>
      </c>
      <c r="E16825" t="str">
        <f t="shared" si="262"/>
        <v>Unique</v>
      </c>
    </row>
    <row r="16826" spans="1:5" x14ac:dyDescent="0.3">
      <c r="A16826" s="4" t="s">
        <v>26016</v>
      </c>
      <c r="B16826" s="4" t="s">
        <v>9828</v>
      </c>
      <c r="C16826" s="4">
        <v>2</v>
      </c>
      <c r="D16826" t="s">
        <v>20001</v>
      </c>
      <c r="E16826" t="str">
        <f t="shared" si="262"/>
        <v>Unique</v>
      </c>
    </row>
    <row r="16827" spans="1:5" x14ac:dyDescent="0.3">
      <c r="A16827" s="4" t="s">
        <v>22790</v>
      </c>
      <c r="B16827" s="4"/>
      <c r="C16827" s="4">
        <v>2</v>
      </c>
      <c r="D16827" t="s">
        <v>20001</v>
      </c>
      <c r="E16827" t="str">
        <f t="shared" si="262"/>
        <v>Unique</v>
      </c>
    </row>
    <row r="16828" spans="1:5" x14ac:dyDescent="0.3">
      <c r="A16828" s="4" t="s">
        <v>19088</v>
      </c>
      <c r="B16828" s="4" t="s">
        <v>29502</v>
      </c>
      <c r="C16828" s="4">
        <v>2</v>
      </c>
      <c r="D16828" t="s">
        <v>20001</v>
      </c>
      <c r="E16828" t="str">
        <f t="shared" si="262"/>
        <v>Unique</v>
      </c>
    </row>
    <row r="16829" spans="1:5" x14ac:dyDescent="0.3">
      <c r="A16829" s="4" t="s">
        <v>26017</v>
      </c>
      <c r="B16829" s="4" t="s">
        <v>32286</v>
      </c>
      <c r="C16829" s="4">
        <v>2</v>
      </c>
      <c r="D16829" t="s">
        <v>20001</v>
      </c>
      <c r="E16829" t="str">
        <f t="shared" si="262"/>
        <v>Unique</v>
      </c>
    </row>
    <row r="16830" spans="1:5" x14ac:dyDescent="0.3">
      <c r="A16830" s="4" t="s">
        <v>26017</v>
      </c>
      <c r="B16830" s="4" t="s">
        <v>30721</v>
      </c>
      <c r="C16830" s="4">
        <v>2</v>
      </c>
      <c r="D16830" t="s">
        <v>20001</v>
      </c>
      <c r="E16830" t="str">
        <f t="shared" si="262"/>
        <v>Unique</v>
      </c>
    </row>
    <row r="16831" spans="1:5" x14ac:dyDescent="0.3">
      <c r="A16831" s="4" t="s">
        <v>26018</v>
      </c>
      <c r="B16831" s="4" t="s">
        <v>30263</v>
      </c>
      <c r="C16831" s="4">
        <v>2</v>
      </c>
      <c r="D16831" t="s">
        <v>20001</v>
      </c>
      <c r="E16831" t="str">
        <f t="shared" si="262"/>
        <v>Unique</v>
      </c>
    </row>
    <row r="16832" spans="1:5" x14ac:dyDescent="0.3">
      <c r="A16832" s="4" t="s">
        <v>26019</v>
      </c>
      <c r="B16832" s="4" t="s">
        <v>29378</v>
      </c>
      <c r="C16832" s="4">
        <v>2</v>
      </c>
      <c r="D16832" t="s">
        <v>20001</v>
      </c>
      <c r="E16832" t="str">
        <f t="shared" si="262"/>
        <v>Unique</v>
      </c>
    </row>
    <row r="16833" spans="1:5" x14ac:dyDescent="0.3">
      <c r="A16833" s="4" t="s">
        <v>26020</v>
      </c>
      <c r="B16833" s="4" t="s">
        <v>32470</v>
      </c>
      <c r="C16833" s="4">
        <v>2</v>
      </c>
      <c r="D16833" t="s">
        <v>20001</v>
      </c>
      <c r="E16833" t="str">
        <f t="shared" si="262"/>
        <v>Unique</v>
      </c>
    </row>
    <row r="16834" spans="1:5" x14ac:dyDescent="0.3">
      <c r="A16834" s="4" t="s">
        <v>16357</v>
      </c>
      <c r="B16834" s="4" t="s">
        <v>32471</v>
      </c>
      <c r="C16834" s="4">
        <v>2</v>
      </c>
      <c r="D16834" t="s">
        <v>20001</v>
      </c>
      <c r="E16834" t="str">
        <f t="shared" ref="E16834:E16897" si="263">IF(COUNTIFS(A:A, A16834, B:B, B16834) &gt; 1, "Duplicate", "Unique")</f>
        <v>Unique</v>
      </c>
    </row>
    <row r="16835" spans="1:5" x14ac:dyDescent="0.3">
      <c r="A16835" s="4" t="s">
        <v>26021</v>
      </c>
      <c r="B16835" s="4" t="s">
        <v>32472</v>
      </c>
      <c r="C16835" s="4">
        <v>2</v>
      </c>
      <c r="D16835" t="s">
        <v>20001</v>
      </c>
      <c r="E16835" t="str">
        <f t="shared" si="263"/>
        <v>Unique</v>
      </c>
    </row>
    <row r="16836" spans="1:5" x14ac:dyDescent="0.3">
      <c r="A16836" s="4" t="s">
        <v>26022</v>
      </c>
      <c r="B16836" s="4"/>
      <c r="C16836" s="4">
        <v>2</v>
      </c>
      <c r="D16836" t="s">
        <v>20001</v>
      </c>
      <c r="E16836" t="str">
        <f t="shared" si="263"/>
        <v>Unique</v>
      </c>
    </row>
    <row r="16837" spans="1:5" x14ac:dyDescent="0.3">
      <c r="A16837" s="4" t="s">
        <v>26023</v>
      </c>
      <c r="B16837" s="4" t="s">
        <v>29628</v>
      </c>
      <c r="C16837" s="4">
        <v>2</v>
      </c>
      <c r="D16837" t="s">
        <v>20001</v>
      </c>
      <c r="E16837" t="str">
        <f t="shared" si="263"/>
        <v>Unique</v>
      </c>
    </row>
    <row r="16838" spans="1:5" x14ac:dyDescent="0.3">
      <c r="A16838" s="4" t="s">
        <v>26024</v>
      </c>
      <c r="B16838" s="4" t="s">
        <v>28464</v>
      </c>
      <c r="C16838" s="4">
        <v>2</v>
      </c>
      <c r="D16838" t="s">
        <v>20001</v>
      </c>
      <c r="E16838" t="str">
        <f t="shared" si="263"/>
        <v>Unique</v>
      </c>
    </row>
    <row r="16839" spans="1:5" x14ac:dyDescent="0.3">
      <c r="A16839" s="4" t="s">
        <v>26025</v>
      </c>
      <c r="B16839" s="4" t="s">
        <v>32473</v>
      </c>
      <c r="C16839" s="4">
        <v>2</v>
      </c>
      <c r="D16839" t="s">
        <v>20001</v>
      </c>
      <c r="E16839" t="str">
        <f t="shared" si="263"/>
        <v>Unique</v>
      </c>
    </row>
    <row r="16840" spans="1:5" x14ac:dyDescent="0.3">
      <c r="A16840" s="4" t="s">
        <v>20488</v>
      </c>
      <c r="B16840" s="4"/>
      <c r="C16840" s="4">
        <v>2</v>
      </c>
      <c r="D16840" t="s">
        <v>20001</v>
      </c>
      <c r="E16840" t="str">
        <f t="shared" si="263"/>
        <v>Unique</v>
      </c>
    </row>
    <row r="16841" spans="1:5" x14ac:dyDescent="0.3">
      <c r="A16841" s="4" t="s">
        <v>26026</v>
      </c>
      <c r="B16841" s="4" t="s">
        <v>29155</v>
      </c>
      <c r="C16841" s="4">
        <v>2</v>
      </c>
      <c r="D16841" t="s">
        <v>20001</v>
      </c>
      <c r="E16841" t="str">
        <f t="shared" si="263"/>
        <v>Unique</v>
      </c>
    </row>
    <row r="16842" spans="1:5" x14ac:dyDescent="0.3">
      <c r="A16842" s="4" t="s">
        <v>26027</v>
      </c>
      <c r="B16842" s="4" t="s">
        <v>28338</v>
      </c>
      <c r="C16842" s="4">
        <v>2</v>
      </c>
      <c r="D16842" t="s">
        <v>20001</v>
      </c>
      <c r="E16842" t="str">
        <f t="shared" si="263"/>
        <v>Unique</v>
      </c>
    </row>
    <row r="16843" spans="1:5" x14ac:dyDescent="0.3">
      <c r="A16843" s="4" t="s">
        <v>26028</v>
      </c>
      <c r="B16843" s="4" t="s">
        <v>32474</v>
      </c>
      <c r="C16843" s="4">
        <v>2</v>
      </c>
      <c r="D16843" t="s">
        <v>20001</v>
      </c>
      <c r="E16843" t="str">
        <f t="shared" si="263"/>
        <v>Unique</v>
      </c>
    </row>
    <row r="16844" spans="1:5" x14ac:dyDescent="0.3">
      <c r="A16844" s="4" t="s">
        <v>26029</v>
      </c>
      <c r="B16844" s="4" t="s">
        <v>29412</v>
      </c>
      <c r="C16844" s="4">
        <v>2</v>
      </c>
      <c r="D16844" t="s">
        <v>20001</v>
      </c>
      <c r="E16844" t="str">
        <f t="shared" si="263"/>
        <v>Unique</v>
      </c>
    </row>
    <row r="16845" spans="1:5" x14ac:dyDescent="0.3">
      <c r="A16845" s="4" t="s">
        <v>26030</v>
      </c>
      <c r="B16845" s="4" t="s">
        <v>30439</v>
      </c>
      <c r="C16845" s="4">
        <v>2</v>
      </c>
      <c r="D16845" t="s">
        <v>20001</v>
      </c>
      <c r="E16845" t="str">
        <f t="shared" si="263"/>
        <v>Unique</v>
      </c>
    </row>
    <row r="16846" spans="1:5" x14ac:dyDescent="0.3">
      <c r="A16846" s="4" t="s">
        <v>26031</v>
      </c>
      <c r="B16846" s="4" t="s">
        <v>12545</v>
      </c>
      <c r="C16846" s="4">
        <v>2</v>
      </c>
      <c r="D16846" t="s">
        <v>20001</v>
      </c>
      <c r="E16846" t="str">
        <f t="shared" si="263"/>
        <v>Unique</v>
      </c>
    </row>
    <row r="16847" spans="1:5" x14ac:dyDescent="0.3">
      <c r="A16847" s="4" t="s">
        <v>26032</v>
      </c>
      <c r="B16847" s="4" t="s">
        <v>32128</v>
      </c>
      <c r="C16847" s="4">
        <v>2</v>
      </c>
      <c r="D16847" t="s">
        <v>20001</v>
      </c>
      <c r="E16847" t="str">
        <f t="shared" si="263"/>
        <v>Unique</v>
      </c>
    </row>
    <row r="16848" spans="1:5" x14ac:dyDescent="0.3">
      <c r="A16848" s="4" t="s">
        <v>26033</v>
      </c>
      <c r="B16848" s="4" t="s">
        <v>32475</v>
      </c>
      <c r="C16848" s="4">
        <v>2</v>
      </c>
      <c r="D16848" t="s">
        <v>20001</v>
      </c>
      <c r="E16848" t="str">
        <f t="shared" si="263"/>
        <v>Unique</v>
      </c>
    </row>
    <row r="16849" spans="1:5" x14ac:dyDescent="0.3">
      <c r="A16849" s="4" t="s">
        <v>19683</v>
      </c>
      <c r="B16849" s="4" t="s">
        <v>28411</v>
      </c>
      <c r="C16849" s="4">
        <v>2</v>
      </c>
      <c r="D16849" t="s">
        <v>20001</v>
      </c>
      <c r="E16849" t="str">
        <f t="shared" si="263"/>
        <v>Unique</v>
      </c>
    </row>
    <row r="16850" spans="1:5" x14ac:dyDescent="0.3">
      <c r="A16850" s="4" t="s">
        <v>26034</v>
      </c>
      <c r="B16850" s="4" t="s">
        <v>32476</v>
      </c>
      <c r="C16850" s="4">
        <v>2</v>
      </c>
      <c r="D16850" t="s">
        <v>20001</v>
      </c>
      <c r="E16850" t="str">
        <f t="shared" si="263"/>
        <v>Unique</v>
      </c>
    </row>
    <row r="16851" spans="1:5" x14ac:dyDescent="0.3">
      <c r="A16851" s="4" t="s">
        <v>26035</v>
      </c>
      <c r="B16851" s="4" t="s">
        <v>30640</v>
      </c>
      <c r="C16851" s="4">
        <v>2</v>
      </c>
      <c r="D16851" t="s">
        <v>20001</v>
      </c>
      <c r="E16851" t="str">
        <f t="shared" si="263"/>
        <v>Unique</v>
      </c>
    </row>
    <row r="16852" spans="1:5" x14ac:dyDescent="0.3">
      <c r="A16852" s="4" t="s">
        <v>26036</v>
      </c>
      <c r="B16852" s="4" t="s">
        <v>12545</v>
      </c>
      <c r="C16852" s="4">
        <v>2</v>
      </c>
      <c r="D16852" t="s">
        <v>20001</v>
      </c>
      <c r="E16852" t="str">
        <f t="shared" si="263"/>
        <v>Unique</v>
      </c>
    </row>
    <row r="16853" spans="1:5" x14ac:dyDescent="0.3">
      <c r="A16853" s="4" t="s">
        <v>21121</v>
      </c>
      <c r="B16853" s="4" t="s">
        <v>29004</v>
      </c>
      <c r="C16853" s="4">
        <v>2</v>
      </c>
      <c r="D16853" t="s">
        <v>20001</v>
      </c>
      <c r="E16853" t="str">
        <f t="shared" si="263"/>
        <v>Unique</v>
      </c>
    </row>
    <row r="16854" spans="1:5" x14ac:dyDescent="0.3">
      <c r="A16854" s="4" t="s">
        <v>26037</v>
      </c>
      <c r="B16854" s="4" t="s">
        <v>30627</v>
      </c>
      <c r="C16854" s="4">
        <v>2</v>
      </c>
      <c r="D16854" t="s">
        <v>20001</v>
      </c>
      <c r="E16854" t="str">
        <f t="shared" si="263"/>
        <v>Unique</v>
      </c>
    </row>
    <row r="16855" spans="1:5" x14ac:dyDescent="0.3">
      <c r="A16855" s="4" t="s">
        <v>26038</v>
      </c>
      <c r="B16855" s="4" t="s">
        <v>28433</v>
      </c>
      <c r="C16855" s="4">
        <v>2</v>
      </c>
      <c r="D16855" t="s">
        <v>20001</v>
      </c>
      <c r="E16855" t="str">
        <f t="shared" si="263"/>
        <v>Unique</v>
      </c>
    </row>
    <row r="16856" spans="1:5" x14ac:dyDescent="0.3">
      <c r="A16856" s="4" t="s">
        <v>26039</v>
      </c>
      <c r="B16856" s="4" t="s">
        <v>29488</v>
      </c>
      <c r="C16856" s="4">
        <v>2</v>
      </c>
      <c r="D16856" t="s">
        <v>20001</v>
      </c>
      <c r="E16856" t="str">
        <f t="shared" si="263"/>
        <v>Unique</v>
      </c>
    </row>
    <row r="16857" spans="1:5" x14ac:dyDescent="0.3">
      <c r="A16857" s="4" t="s">
        <v>26040</v>
      </c>
      <c r="B16857" s="4" t="s">
        <v>28870</v>
      </c>
      <c r="C16857" s="4">
        <v>2</v>
      </c>
      <c r="D16857" t="s">
        <v>20001</v>
      </c>
      <c r="E16857" t="str">
        <f t="shared" si="263"/>
        <v>Unique</v>
      </c>
    </row>
    <row r="16858" spans="1:5" x14ac:dyDescent="0.3">
      <c r="A16858" s="4" t="s">
        <v>26041</v>
      </c>
      <c r="B16858" s="4" t="s">
        <v>13086</v>
      </c>
      <c r="C16858" s="4">
        <v>2</v>
      </c>
      <c r="D16858" t="s">
        <v>20001</v>
      </c>
      <c r="E16858" t="str">
        <f t="shared" si="263"/>
        <v>Unique</v>
      </c>
    </row>
    <row r="16859" spans="1:5" x14ac:dyDescent="0.3">
      <c r="A16859" s="4" t="s">
        <v>26042</v>
      </c>
      <c r="B16859" s="4" t="s">
        <v>32477</v>
      </c>
      <c r="C16859" s="4">
        <v>2</v>
      </c>
      <c r="D16859" t="s">
        <v>20001</v>
      </c>
      <c r="E16859" t="str">
        <f t="shared" si="263"/>
        <v>Unique</v>
      </c>
    </row>
    <row r="16860" spans="1:5" x14ac:dyDescent="0.3">
      <c r="A16860" s="4" t="s">
        <v>26043</v>
      </c>
      <c r="B16860" s="4" t="s">
        <v>32478</v>
      </c>
      <c r="C16860" s="4">
        <v>2</v>
      </c>
      <c r="D16860" t="s">
        <v>20001</v>
      </c>
      <c r="E16860" t="str">
        <f t="shared" si="263"/>
        <v>Unique</v>
      </c>
    </row>
    <row r="16861" spans="1:5" x14ac:dyDescent="0.3">
      <c r="A16861" s="4" t="s">
        <v>26044</v>
      </c>
      <c r="B16861" s="4" t="s">
        <v>28860</v>
      </c>
      <c r="C16861" s="4">
        <v>2</v>
      </c>
      <c r="D16861" t="s">
        <v>20001</v>
      </c>
      <c r="E16861" t="str">
        <f t="shared" si="263"/>
        <v>Unique</v>
      </c>
    </row>
    <row r="16862" spans="1:5" x14ac:dyDescent="0.3">
      <c r="A16862" s="4" t="s">
        <v>22081</v>
      </c>
      <c r="B16862" s="4" t="s">
        <v>11610</v>
      </c>
      <c r="C16862" s="4">
        <v>2</v>
      </c>
      <c r="D16862" t="s">
        <v>20001</v>
      </c>
      <c r="E16862" t="str">
        <f t="shared" si="263"/>
        <v>Unique</v>
      </c>
    </row>
    <row r="16863" spans="1:5" x14ac:dyDescent="0.3">
      <c r="A16863" s="4" t="s">
        <v>26045</v>
      </c>
      <c r="B16863" s="4" t="s">
        <v>9828</v>
      </c>
      <c r="C16863" s="4">
        <v>2</v>
      </c>
      <c r="D16863" t="s">
        <v>20001</v>
      </c>
      <c r="E16863" t="str">
        <f t="shared" si="263"/>
        <v>Unique</v>
      </c>
    </row>
    <row r="16864" spans="1:5" x14ac:dyDescent="0.3">
      <c r="A16864" s="4" t="s">
        <v>26046</v>
      </c>
      <c r="B16864" s="4" t="s">
        <v>28656</v>
      </c>
      <c r="C16864" s="4">
        <v>2</v>
      </c>
      <c r="D16864" t="s">
        <v>20001</v>
      </c>
      <c r="E16864" t="str">
        <f t="shared" si="263"/>
        <v>Unique</v>
      </c>
    </row>
    <row r="16865" spans="1:5" x14ac:dyDescent="0.3">
      <c r="A16865" s="4" t="s">
        <v>26047</v>
      </c>
      <c r="B16865" s="4" t="s">
        <v>2119</v>
      </c>
      <c r="C16865" s="4">
        <v>2</v>
      </c>
      <c r="D16865" t="s">
        <v>20001</v>
      </c>
      <c r="E16865" t="str">
        <f t="shared" si="263"/>
        <v>Unique</v>
      </c>
    </row>
    <row r="16866" spans="1:5" x14ac:dyDescent="0.3">
      <c r="A16866" s="4" t="s">
        <v>26048</v>
      </c>
      <c r="B16866" s="4" t="s">
        <v>32479</v>
      </c>
      <c r="C16866" s="4">
        <v>2</v>
      </c>
      <c r="D16866" t="s">
        <v>20001</v>
      </c>
      <c r="E16866" t="str">
        <f t="shared" si="263"/>
        <v>Unique</v>
      </c>
    </row>
    <row r="16867" spans="1:5" x14ac:dyDescent="0.3">
      <c r="A16867" s="4" t="s">
        <v>26049</v>
      </c>
      <c r="B16867" s="4" t="s">
        <v>29574</v>
      </c>
      <c r="C16867" s="4">
        <v>2</v>
      </c>
      <c r="D16867" t="s">
        <v>20001</v>
      </c>
      <c r="E16867" t="str">
        <f t="shared" si="263"/>
        <v>Unique</v>
      </c>
    </row>
    <row r="16868" spans="1:5" x14ac:dyDescent="0.3">
      <c r="A16868" s="4" t="s">
        <v>26050</v>
      </c>
      <c r="B16868" s="4" t="s">
        <v>29402</v>
      </c>
      <c r="C16868" s="4">
        <v>2</v>
      </c>
      <c r="D16868" t="s">
        <v>20001</v>
      </c>
      <c r="E16868" t="str">
        <f t="shared" si="263"/>
        <v>Unique</v>
      </c>
    </row>
    <row r="16869" spans="1:5" x14ac:dyDescent="0.3">
      <c r="A16869" s="4" t="s">
        <v>26051</v>
      </c>
      <c r="B16869" s="4" t="s">
        <v>32480</v>
      </c>
      <c r="C16869" s="4">
        <v>2</v>
      </c>
      <c r="D16869" t="s">
        <v>20001</v>
      </c>
      <c r="E16869" t="str">
        <f t="shared" si="263"/>
        <v>Unique</v>
      </c>
    </row>
    <row r="16870" spans="1:5" x14ac:dyDescent="0.3">
      <c r="A16870" s="4" t="s">
        <v>26052</v>
      </c>
      <c r="B16870" s="4" t="s">
        <v>29985</v>
      </c>
      <c r="C16870" s="4">
        <v>2</v>
      </c>
      <c r="D16870" t="s">
        <v>20001</v>
      </c>
      <c r="E16870" t="str">
        <f t="shared" si="263"/>
        <v>Unique</v>
      </c>
    </row>
    <row r="16871" spans="1:5" x14ac:dyDescent="0.3">
      <c r="A16871" s="4" t="s">
        <v>26053</v>
      </c>
      <c r="B16871" s="4" t="s">
        <v>32481</v>
      </c>
      <c r="C16871" s="4">
        <v>2</v>
      </c>
      <c r="D16871" t="s">
        <v>20001</v>
      </c>
      <c r="E16871" t="str">
        <f t="shared" si="263"/>
        <v>Unique</v>
      </c>
    </row>
    <row r="16872" spans="1:5" x14ac:dyDescent="0.3">
      <c r="A16872" s="4" t="s">
        <v>26054</v>
      </c>
      <c r="B16872" s="4" t="s">
        <v>30945</v>
      </c>
      <c r="C16872" s="4">
        <v>2</v>
      </c>
      <c r="D16872" t="s">
        <v>20001</v>
      </c>
      <c r="E16872" t="str">
        <f t="shared" si="263"/>
        <v>Unique</v>
      </c>
    </row>
    <row r="16873" spans="1:5" x14ac:dyDescent="0.3">
      <c r="A16873" s="4" t="s">
        <v>25090</v>
      </c>
      <c r="B16873" s="4" t="s">
        <v>29576</v>
      </c>
      <c r="C16873" s="4">
        <v>2</v>
      </c>
      <c r="D16873" t="s">
        <v>20001</v>
      </c>
      <c r="E16873" t="str">
        <f t="shared" si="263"/>
        <v>Unique</v>
      </c>
    </row>
    <row r="16874" spans="1:5" x14ac:dyDescent="0.3">
      <c r="A16874" s="4" t="s">
        <v>26055</v>
      </c>
      <c r="B16874" s="4" t="s">
        <v>30554</v>
      </c>
      <c r="C16874" s="4">
        <v>2</v>
      </c>
      <c r="D16874" t="s">
        <v>20001</v>
      </c>
      <c r="E16874" t="str">
        <f t="shared" si="263"/>
        <v>Unique</v>
      </c>
    </row>
    <row r="16875" spans="1:5" x14ac:dyDescent="0.3">
      <c r="A16875" s="4" t="s">
        <v>26056</v>
      </c>
      <c r="B16875" s="4" t="s">
        <v>32482</v>
      </c>
      <c r="C16875" s="4">
        <v>2</v>
      </c>
      <c r="D16875" t="s">
        <v>20001</v>
      </c>
      <c r="E16875" t="str">
        <f t="shared" si="263"/>
        <v>Unique</v>
      </c>
    </row>
    <row r="16876" spans="1:5" x14ac:dyDescent="0.3">
      <c r="A16876" s="4" t="s">
        <v>16808</v>
      </c>
      <c r="B16876" s="4" t="s">
        <v>5970</v>
      </c>
      <c r="C16876" s="4">
        <v>2</v>
      </c>
      <c r="D16876" t="s">
        <v>20001</v>
      </c>
      <c r="E16876" t="str">
        <f t="shared" si="263"/>
        <v>Unique</v>
      </c>
    </row>
    <row r="16877" spans="1:5" x14ac:dyDescent="0.3">
      <c r="A16877" s="4" t="s">
        <v>22300</v>
      </c>
      <c r="B16877" s="4" t="s">
        <v>32483</v>
      </c>
      <c r="C16877" s="4">
        <v>2</v>
      </c>
      <c r="D16877" t="s">
        <v>20001</v>
      </c>
      <c r="E16877" t="str">
        <f t="shared" si="263"/>
        <v>Unique</v>
      </c>
    </row>
    <row r="16878" spans="1:5" x14ac:dyDescent="0.3">
      <c r="A16878" s="4" t="s">
        <v>25094</v>
      </c>
      <c r="B16878" s="4" t="s">
        <v>28870</v>
      </c>
      <c r="C16878" s="4">
        <v>2</v>
      </c>
      <c r="D16878" t="s">
        <v>20001</v>
      </c>
      <c r="E16878" t="str">
        <f t="shared" si="263"/>
        <v>Unique</v>
      </c>
    </row>
    <row r="16879" spans="1:5" x14ac:dyDescent="0.3">
      <c r="A16879" s="4" t="s">
        <v>26057</v>
      </c>
      <c r="B16879" s="4" t="s">
        <v>29946</v>
      </c>
      <c r="C16879" s="4">
        <v>2</v>
      </c>
      <c r="D16879" t="s">
        <v>20001</v>
      </c>
      <c r="E16879" t="str">
        <f t="shared" si="263"/>
        <v>Unique</v>
      </c>
    </row>
    <row r="16880" spans="1:5" x14ac:dyDescent="0.3">
      <c r="A16880" s="4" t="s">
        <v>26058</v>
      </c>
      <c r="B16880" s="4" t="s">
        <v>29077</v>
      </c>
      <c r="C16880" s="4">
        <v>2</v>
      </c>
      <c r="D16880" t="s">
        <v>20001</v>
      </c>
      <c r="E16880" t="str">
        <f t="shared" si="263"/>
        <v>Unique</v>
      </c>
    </row>
    <row r="16881" spans="1:5" x14ac:dyDescent="0.3">
      <c r="A16881" s="4" t="s">
        <v>26059</v>
      </c>
      <c r="B16881" s="4" t="s">
        <v>32484</v>
      </c>
      <c r="C16881" s="4">
        <v>2</v>
      </c>
      <c r="D16881" t="s">
        <v>20001</v>
      </c>
      <c r="E16881" t="str">
        <f t="shared" si="263"/>
        <v>Unique</v>
      </c>
    </row>
    <row r="16882" spans="1:5" x14ac:dyDescent="0.3">
      <c r="A16882" s="4" t="s">
        <v>21560</v>
      </c>
      <c r="B16882" s="4" t="s">
        <v>31840</v>
      </c>
      <c r="C16882" s="4">
        <v>2</v>
      </c>
      <c r="D16882" t="s">
        <v>20001</v>
      </c>
      <c r="E16882" t="str">
        <f t="shared" si="263"/>
        <v>Unique</v>
      </c>
    </row>
    <row r="16883" spans="1:5" x14ac:dyDescent="0.3">
      <c r="A16883" s="4" t="s">
        <v>26060</v>
      </c>
      <c r="B16883" s="4" t="s">
        <v>31408</v>
      </c>
      <c r="C16883" s="4">
        <v>2</v>
      </c>
      <c r="D16883" t="s">
        <v>20001</v>
      </c>
      <c r="E16883" t="str">
        <f t="shared" si="263"/>
        <v>Unique</v>
      </c>
    </row>
    <row r="16884" spans="1:5" x14ac:dyDescent="0.3">
      <c r="A16884" s="4" t="s">
        <v>26061</v>
      </c>
      <c r="B16884" s="4" t="s">
        <v>32485</v>
      </c>
      <c r="C16884" s="4">
        <v>2</v>
      </c>
      <c r="D16884" t="s">
        <v>20001</v>
      </c>
      <c r="E16884" t="str">
        <f t="shared" si="263"/>
        <v>Unique</v>
      </c>
    </row>
    <row r="16885" spans="1:5" x14ac:dyDescent="0.3">
      <c r="A16885" s="4" t="s">
        <v>26062</v>
      </c>
      <c r="B16885" s="4" t="s">
        <v>30757</v>
      </c>
      <c r="C16885" s="4">
        <v>2</v>
      </c>
      <c r="D16885" t="s">
        <v>20001</v>
      </c>
      <c r="E16885" t="str">
        <f t="shared" si="263"/>
        <v>Unique</v>
      </c>
    </row>
    <row r="16886" spans="1:5" x14ac:dyDescent="0.3">
      <c r="A16886" s="4" t="s">
        <v>2924</v>
      </c>
      <c r="B16886" s="4" t="s">
        <v>30927</v>
      </c>
      <c r="C16886" s="4">
        <v>2</v>
      </c>
      <c r="D16886" t="s">
        <v>20001</v>
      </c>
      <c r="E16886" t="str">
        <f t="shared" si="263"/>
        <v>Unique</v>
      </c>
    </row>
    <row r="16887" spans="1:5" x14ac:dyDescent="0.3">
      <c r="A16887" s="4" t="s">
        <v>26063</v>
      </c>
      <c r="B16887" s="4" t="s">
        <v>29501</v>
      </c>
      <c r="C16887" s="4">
        <v>2</v>
      </c>
      <c r="D16887" t="s">
        <v>20001</v>
      </c>
      <c r="E16887" t="str">
        <f t="shared" si="263"/>
        <v>Unique</v>
      </c>
    </row>
    <row r="16888" spans="1:5" x14ac:dyDescent="0.3">
      <c r="A16888" s="4" t="s">
        <v>72</v>
      </c>
      <c r="B16888" s="4" t="s">
        <v>9576</v>
      </c>
      <c r="C16888" s="4">
        <v>2</v>
      </c>
      <c r="D16888" t="s">
        <v>20001</v>
      </c>
      <c r="E16888" t="str">
        <f t="shared" si="263"/>
        <v>Unique</v>
      </c>
    </row>
    <row r="16889" spans="1:5" x14ac:dyDescent="0.3">
      <c r="A16889" s="4" t="s">
        <v>26064</v>
      </c>
      <c r="B16889" s="4" t="s">
        <v>30338</v>
      </c>
      <c r="C16889" s="4">
        <v>2</v>
      </c>
      <c r="D16889" t="s">
        <v>20001</v>
      </c>
      <c r="E16889" t="str">
        <f t="shared" si="263"/>
        <v>Unique</v>
      </c>
    </row>
    <row r="16890" spans="1:5" x14ac:dyDescent="0.3">
      <c r="A16890" s="4" t="s">
        <v>26065</v>
      </c>
      <c r="B16890" s="4" t="s">
        <v>28433</v>
      </c>
      <c r="C16890" s="4">
        <v>2</v>
      </c>
      <c r="D16890" t="s">
        <v>20001</v>
      </c>
      <c r="E16890" t="str">
        <f t="shared" si="263"/>
        <v>Unique</v>
      </c>
    </row>
    <row r="16891" spans="1:5" x14ac:dyDescent="0.3">
      <c r="A16891" s="4" t="s">
        <v>15830</v>
      </c>
      <c r="B16891" s="4" t="s">
        <v>31025</v>
      </c>
      <c r="C16891" s="4">
        <v>2</v>
      </c>
      <c r="D16891" t="s">
        <v>20001</v>
      </c>
      <c r="E16891" t="str">
        <f t="shared" si="263"/>
        <v>Unique</v>
      </c>
    </row>
    <row r="16892" spans="1:5" x14ac:dyDescent="0.3">
      <c r="A16892" s="4" t="s">
        <v>26066</v>
      </c>
      <c r="B16892" s="4" t="s">
        <v>28811</v>
      </c>
      <c r="C16892" s="4">
        <v>2</v>
      </c>
      <c r="D16892" t="s">
        <v>20001</v>
      </c>
      <c r="E16892" t="str">
        <f t="shared" si="263"/>
        <v>Unique</v>
      </c>
    </row>
    <row r="16893" spans="1:5" x14ac:dyDescent="0.3">
      <c r="A16893" s="4" t="s">
        <v>26067</v>
      </c>
      <c r="B16893" s="4" t="s">
        <v>31793</v>
      </c>
      <c r="C16893" s="4">
        <v>2</v>
      </c>
      <c r="D16893" t="s">
        <v>20001</v>
      </c>
      <c r="E16893" t="str">
        <f t="shared" si="263"/>
        <v>Unique</v>
      </c>
    </row>
    <row r="16894" spans="1:5" x14ac:dyDescent="0.3">
      <c r="A16894" s="4" t="s">
        <v>15197</v>
      </c>
      <c r="B16894" s="4" t="s">
        <v>30302</v>
      </c>
      <c r="C16894" s="4">
        <v>2</v>
      </c>
      <c r="D16894" t="s">
        <v>20001</v>
      </c>
      <c r="E16894" t="str">
        <f t="shared" si="263"/>
        <v>Unique</v>
      </c>
    </row>
    <row r="16895" spans="1:5" x14ac:dyDescent="0.3">
      <c r="A16895" s="4" t="s">
        <v>15197</v>
      </c>
      <c r="B16895" s="4" t="s">
        <v>28565</v>
      </c>
      <c r="C16895" s="4">
        <v>2</v>
      </c>
      <c r="D16895" t="s">
        <v>20001</v>
      </c>
      <c r="E16895" t="str">
        <f t="shared" si="263"/>
        <v>Unique</v>
      </c>
    </row>
    <row r="16896" spans="1:5" x14ac:dyDescent="0.3">
      <c r="A16896" s="4" t="s">
        <v>15197</v>
      </c>
      <c r="B16896" s="4" t="s">
        <v>32486</v>
      </c>
      <c r="C16896" s="4">
        <v>2</v>
      </c>
      <c r="D16896" t="s">
        <v>20001</v>
      </c>
      <c r="E16896" t="str">
        <f t="shared" si="263"/>
        <v>Unique</v>
      </c>
    </row>
    <row r="16897" spans="1:5" x14ac:dyDescent="0.3">
      <c r="A16897" s="4" t="s">
        <v>26068</v>
      </c>
      <c r="B16897" s="4" t="s">
        <v>32487</v>
      </c>
      <c r="C16897" s="4">
        <v>2</v>
      </c>
      <c r="D16897" t="s">
        <v>20001</v>
      </c>
      <c r="E16897" t="str">
        <f t="shared" si="263"/>
        <v>Unique</v>
      </c>
    </row>
    <row r="16898" spans="1:5" x14ac:dyDescent="0.3">
      <c r="A16898" s="4" t="s">
        <v>26069</v>
      </c>
      <c r="B16898" s="4" t="s">
        <v>28645</v>
      </c>
      <c r="C16898" s="4">
        <v>2</v>
      </c>
      <c r="D16898" t="s">
        <v>20001</v>
      </c>
      <c r="E16898" t="str">
        <f t="shared" ref="E16898:E16961" si="264">IF(COUNTIFS(A:A, A16898, B:B, B16898) &gt; 1, "Duplicate", "Unique")</f>
        <v>Unique</v>
      </c>
    </row>
    <row r="16899" spans="1:5" x14ac:dyDescent="0.3">
      <c r="A16899" s="4" t="s">
        <v>26070</v>
      </c>
      <c r="B16899" s="4" t="s">
        <v>32488</v>
      </c>
      <c r="C16899" s="4">
        <v>2</v>
      </c>
      <c r="D16899" t="s">
        <v>20001</v>
      </c>
      <c r="E16899" t="str">
        <f t="shared" si="264"/>
        <v>Unique</v>
      </c>
    </row>
    <row r="16900" spans="1:5" x14ac:dyDescent="0.3">
      <c r="A16900" s="4" t="s">
        <v>23093</v>
      </c>
      <c r="B16900" s="4" t="s">
        <v>32489</v>
      </c>
      <c r="C16900" s="4">
        <v>2</v>
      </c>
      <c r="D16900" t="s">
        <v>20001</v>
      </c>
      <c r="E16900" t="str">
        <f t="shared" si="264"/>
        <v>Unique</v>
      </c>
    </row>
    <row r="16901" spans="1:5" x14ac:dyDescent="0.3">
      <c r="A16901" s="4" t="s">
        <v>17053</v>
      </c>
      <c r="B16901" s="4" t="s">
        <v>31042</v>
      </c>
      <c r="C16901" s="4">
        <v>2</v>
      </c>
      <c r="D16901" t="s">
        <v>20001</v>
      </c>
      <c r="E16901" t="str">
        <f t="shared" si="264"/>
        <v>Unique</v>
      </c>
    </row>
    <row r="16902" spans="1:5" x14ac:dyDescent="0.3">
      <c r="A16902" s="4" t="s">
        <v>26071</v>
      </c>
      <c r="B16902" s="4" t="s">
        <v>32490</v>
      </c>
      <c r="C16902" s="4">
        <v>2</v>
      </c>
      <c r="D16902" t="s">
        <v>20001</v>
      </c>
      <c r="E16902" t="str">
        <f t="shared" si="264"/>
        <v>Unique</v>
      </c>
    </row>
    <row r="16903" spans="1:5" x14ac:dyDescent="0.3">
      <c r="A16903" s="4" t="s">
        <v>26072</v>
      </c>
      <c r="B16903" s="4" t="s">
        <v>31104</v>
      </c>
      <c r="C16903" s="4">
        <v>2</v>
      </c>
      <c r="D16903" t="s">
        <v>20001</v>
      </c>
      <c r="E16903" t="str">
        <f t="shared" si="264"/>
        <v>Unique</v>
      </c>
    </row>
    <row r="16904" spans="1:5" x14ac:dyDescent="0.3">
      <c r="A16904" s="4" t="s">
        <v>26073</v>
      </c>
      <c r="B16904" s="4" t="s">
        <v>32491</v>
      </c>
      <c r="C16904" s="4">
        <v>2</v>
      </c>
      <c r="D16904" t="s">
        <v>20001</v>
      </c>
      <c r="E16904" t="str">
        <f t="shared" si="264"/>
        <v>Unique</v>
      </c>
    </row>
    <row r="16905" spans="1:5" x14ac:dyDescent="0.3">
      <c r="A16905" s="4" t="s">
        <v>26074</v>
      </c>
      <c r="B16905" s="4" t="s">
        <v>30402</v>
      </c>
      <c r="C16905" s="4">
        <v>2</v>
      </c>
      <c r="D16905" t="s">
        <v>20001</v>
      </c>
      <c r="E16905" t="str">
        <f t="shared" si="264"/>
        <v>Unique</v>
      </c>
    </row>
    <row r="16906" spans="1:5" x14ac:dyDescent="0.3">
      <c r="A16906" s="4" t="s">
        <v>1928</v>
      </c>
      <c r="B16906" s="4" t="s">
        <v>32492</v>
      </c>
      <c r="C16906" s="4">
        <v>2</v>
      </c>
      <c r="D16906" t="s">
        <v>20001</v>
      </c>
      <c r="E16906" t="str">
        <f t="shared" si="264"/>
        <v>Unique</v>
      </c>
    </row>
    <row r="16907" spans="1:5" x14ac:dyDescent="0.3">
      <c r="A16907" s="4" t="s">
        <v>26075</v>
      </c>
      <c r="B16907" s="4" t="s">
        <v>32493</v>
      </c>
      <c r="C16907" s="4">
        <v>2</v>
      </c>
      <c r="D16907" t="s">
        <v>20001</v>
      </c>
      <c r="E16907" t="str">
        <f t="shared" si="264"/>
        <v>Unique</v>
      </c>
    </row>
    <row r="16908" spans="1:5" x14ac:dyDescent="0.3">
      <c r="A16908" s="4" t="s">
        <v>25115</v>
      </c>
      <c r="B16908" s="4" t="s">
        <v>28870</v>
      </c>
      <c r="C16908" s="4">
        <v>2</v>
      </c>
      <c r="D16908" t="s">
        <v>20001</v>
      </c>
      <c r="E16908" t="str">
        <f t="shared" si="264"/>
        <v>Unique</v>
      </c>
    </row>
    <row r="16909" spans="1:5" x14ac:dyDescent="0.3">
      <c r="A16909" s="4" t="s">
        <v>26076</v>
      </c>
      <c r="B16909" s="4"/>
      <c r="C16909" s="4">
        <v>2</v>
      </c>
      <c r="D16909" t="s">
        <v>20001</v>
      </c>
      <c r="E16909" t="str">
        <f t="shared" si="264"/>
        <v>Unique</v>
      </c>
    </row>
    <row r="16910" spans="1:5" x14ac:dyDescent="0.3">
      <c r="A16910" s="4" t="s">
        <v>26077</v>
      </c>
      <c r="B16910" s="4" t="s">
        <v>29689</v>
      </c>
      <c r="C16910" s="4">
        <v>2</v>
      </c>
      <c r="D16910" t="s">
        <v>20001</v>
      </c>
      <c r="E16910" t="str">
        <f t="shared" si="264"/>
        <v>Unique</v>
      </c>
    </row>
    <row r="16911" spans="1:5" x14ac:dyDescent="0.3">
      <c r="A16911" s="4" t="s">
        <v>21722</v>
      </c>
      <c r="B16911" s="4" t="s">
        <v>28739</v>
      </c>
      <c r="C16911" s="4">
        <v>2</v>
      </c>
      <c r="D16911" t="s">
        <v>20001</v>
      </c>
      <c r="E16911" t="str">
        <f t="shared" si="264"/>
        <v>Unique</v>
      </c>
    </row>
    <row r="16912" spans="1:5" x14ac:dyDescent="0.3">
      <c r="A16912" s="4" t="s">
        <v>26078</v>
      </c>
      <c r="B16912" s="4" t="s">
        <v>29293</v>
      </c>
      <c r="C16912" s="4">
        <v>2</v>
      </c>
      <c r="D16912" t="s">
        <v>20001</v>
      </c>
      <c r="E16912" t="str">
        <f t="shared" si="264"/>
        <v>Unique</v>
      </c>
    </row>
    <row r="16913" spans="1:5" x14ac:dyDescent="0.3">
      <c r="A16913" s="4" t="s">
        <v>26079</v>
      </c>
      <c r="B16913" s="4" t="s">
        <v>32494</v>
      </c>
      <c r="C16913" s="4">
        <v>2</v>
      </c>
      <c r="D16913" t="s">
        <v>20001</v>
      </c>
      <c r="E16913" t="str">
        <f t="shared" si="264"/>
        <v>Unique</v>
      </c>
    </row>
    <row r="16914" spans="1:5" x14ac:dyDescent="0.3">
      <c r="A16914" s="4" t="s">
        <v>26080</v>
      </c>
      <c r="B16914" s="4" t="s">
        <v>28611</v>
      </c>
      <c r="C16914" s="4">
        <v>2</v>
      </c>
      <c r="D16914" t="s">
        <v>20001</v>
      </c>
      <c r="E16914" t="str">
        <f t="shared" si="264"/>
        <v>Unique</v>
      </c>
    </row>
    <row r="16915" spans="1:5" x14ac:dyDescent="0.3">
      <c r="A16915" s="4" t="s">
        <v>26081</v>
      </c>
      <c r="B16915" s="4" t="s">
        <v>32495</v>
      </c>
      <c r="C16915" s="4">
        <v>2</v>
      </c>
      <c r="D16915" t="s">
        <v>20001</v>
      </c>
      <c r="E16915" t="str">
        <f t="shared" si="264"/>
        <v>Unique</v>
      </c>
    </row>
    <row r="16916" spans="1:5" x14ac:dyDescent="0.3">
      <c r="A16916" s="4" t="s">
        <v>23436</v>
      </c>
      <c r="B16916" s="4" t="s">
        <v>32362</v>
      </c>
      <c r="C16916" s="4">
        <v>2</v>
      </c>
      <c r="D16916" t="s">
        <v>20001</v>
      </c>
      <c r="E16916" t="str">
        <f t="shared" si="264"/>
        <v>Unique</v>
      </c>
    </row>
    <row r="16917" spans="1:5" x14ac:dyDescent="0.3">
      <c r="A16917" s="4" t="s">
        <v>23436</v>
      </c>
      <c r="B16917" s="4" t="s">
        <v>28611</v>
      </c>
      <c r="C16917" s="4">
        <v>2</v>
      </c>
      <c r="D16917" t="s">
        <v>20001</v>
      </c>
      <c r="E16917" t="str">
        <f t="shared" si="264"/>
        <v>Unique</v>
      </c>
    </row>
    <row r="16918" spans="1:5" x14ac:dyDescent="0.3">
      <c r="A16918" s="4" t="s">
        <v>21131</v>
      </c>
      <c r="B16918" s="4"/>
      <c r="C16918" s="4">
        <v>2</v>
      </c>
      <c r="D16918" t="s">
        <v>20001</v>
      </c>
      <c r="E16918" t="str">
        <f t="shared" si="264"/>
        <v>Unique</v>
      </c>
    </row>
    <row r="16919" spans="1:5" x14ac:dyDescent="0.3">
      <c r="A16919" s="4" t="s">
        <v>14206</v>
      </c>
      <c r="B16919" s="4" t="s">
        <v>28736</v>
      </c>
      <c r="C16919" s="4">
        <v>2</v>
      </c>
      <c r="D16919" t="s">
        <v>20001</v>
      </c>
      <c r="E16919" t="str">
        <f t="shared" si="264"/>
        <v>Unique</v>
      </c>
    </row>
    <row r="16920" spans="1:5" x14ac:dyDescent="0.3">
      <c r="A16920" s="4" t="s">
        <v>26082</v>
      </c>
      <c r="B16920" s="4" t="s">
        <v>30103</v>
      </c>
      <c r="C16920" s="4">
        <v>2</v>
      </c>
      <c r="D16920" t="s">
        <v>20001</v>
      </c>
      <c r="E16920" t="str">
        <f t="shared" si="264"/>
        <v>Unique</v>
      </c>
    </row>
    <row r="16921" spans="1:5" x14ac:dyDescent="0.3">
      <c r="A16921" s="4" t="s">
        <v>26083</v>
      </c>
      <c r="B16921" s="4" t="s">
        <v>32496</v>
      </c>
      <c r="C16921" s="4">
        <v>2</v>
      </c>
      <c r="D16921" t="s">
        <v>20001</v>
      </c>
      <c r="E16921" t="str">
        <f t="shared" si="264"/>
        <v>Unique</v>
      </c>
    </row>
    <row r="16922" spans="1:5" x14ac:dyDescent="0.3">
      <c r="A16922" s="4" t="s">
        <v>838</v>
      </c>
      <c r="B16922" s="4" t="s">
        <v>32497</v>
      </c>
      <c r="C16922" s="4">
        <v>2</v>
      </c>
      <c r="D16922" t="s">
        <v>20001</v>
      </c>
      <c r="E16922" t="str">
        <f t="shared" si="264"/>
        <v>Unique</v>
      </c>
    </row>
    <row r="16923" spans="1:5" x14ac:dyDescent="0.3">
      <c r="A16923" s="4" t="s">
        <v>16933</v>
      </c>
      <c r="B16923" s="4" t="s">
        <v>32498</v>
      </c>
      <c r="C16923" s="4">
        <v>2</v>
      </c>
      <c r="D16923" t="s">
        <v>20001</v>
      </c>
      <c r="E16923" t="str">
        <f t="shared" si="264"/>
        <v>Unique</v>
      </c>
    </row>
    <row r="16924" spans="1:5" x14ac:dyDescent="0.3">
      <c r="A16924" s="4" t="s">
        <v>26084</v>
      </c>
      <c r="B16924" s="4" t="s">
        <v>28881</v>
      </c>
      <c r="C16924" s="4">
        <v>2</v>
      </c>
      <c r="D16924" t="s">
        <v>20001</v>
      </c>
      <c r="E16924" t="str">
        <f t="shared" si="264"/>
        <v>Unique</v>
      </c>
    </row>
    <row r="16925" spans="1:5" x14ac:dyDescent="0.3">
      <c r="A16925" s="4" t="s">
        <v>22089</v>
      </c>
      <c r="B16925" s="4" t="s">
        <v>29732</v>
      </c>
      <c r="C16925" s="4">
        <v>2</v>
      </c>
      <c r="D16925" t="s">
        <v>20001</v>
      </c>
      <c r="E16925" t="str">
        <f t="shared" si="264"/>
        <v>Unique</v>
      </c>
    </row>
    <row r="16926" spans="1:5" x14ac:dyDescent="0.3">
      <c r="A16926" s="4" t="s">
        <v>26085</v>
      </c>
      <c r="B16926" s="4" t="s">
        <v>32150</v>
      </c>
      <c r="C16926" s="4">
        <v>2</v>
      </c>
      <c r="D16926" t="s">
        <v>20001</v>
      </c>
      <c r="E16926" t="str">
        <f t="shared" si="264"/>
        <v>Unique</v>
      </c>
    </row>
    <row r="16927" spans="1:5" x14ac:dyDescent="0.3">
      <c r="A16927" s="4" t="s">
        <v>26086</v>
      </c>
      <c r="B16927" s="4" t="s">
        <v>29585</v>
      </c>
      <c r="C16927" s="4">
        <v>2</v>
      </c>
      <c r="D16927" t="s">
        <v>20001</v>
      </c>
      <c r="E16927" t="str">
        <f t="shared" si="264"/>
        <v>Unique</v>
      </c>
    </row>
    <row r="16928" spans="1:5" x14ac:dyDescent="0.3">
      <c r="A16928" s="4" t="s">
        <v>26087</v>
      </c>
      <c r="B16928" s="4" t="s">
        <v>28797</v>
      </c>
      <c r="C16928" s="4">
        <v>2</v>
      </c>
      <c r="D16928" t="s">
        <v>20001</v>
      </c>
      <c r="E16928" t="str">
        <f t="shared" si="264"/>
        <v>Unique</v>
      </c>
    </row>
    <row r="16929" spans="1:5" x14ac:dyDescent="0.3">
      <c r="A16929" s="4" t="s">
        <v>26088</v>
      </c>
      <c r="B16929" s="4" t="s">
        <v>28797</v>
      </c>
      <c r="C16929" s="4">
        <v>2</v>
      </c>
      <c r="D16929" t="s">
        <v>20001</v>
      </c>
      <c r="E16929" t="str">
        <f t="shared" si="264"/>
        <v>Unique</v>
      </c>
    </row>
    <row r="16930" spans="1:5" x14ac:dyDescent="0.3">
      <c r="A16930" s="4" t="s">
        <v>26089</v>
      </c>
      <c r="B16930" s="4" t="s">
        <v>28380</v>
      </c>
      <c r="C16930" s="4">
        <v>2</v>
      </c>
      <c r="D16930" t="s">
        <v>20001</v>
      </c>
      <c r="E16930" t="str">
        <f t="shared" si="264"/>
        <v>Unique</v>
      </c>
    </row>
    <row r="16931" spans="1:5" x14ac:dyDescent="0.3">
      <c r="A16931" s="4" t="s">
        <v>26090</v>
      </c>
      <c r="B16931" s="4" t="s">
        <v>29755</v>
      </c>
      <c r="C16931" s="4">
        <v>2</v>
      </c>
      <c r="D16931" t="s">
        <v>20001</v>
      </c>
      <c r="E16931" t="str">
        <f t="shared" si="264"/>
        <v>Unique</v>
      </c>
    </row>
    <row r="16932" spans="1:5" x14ac:dyDescent="0.3">
      <c r="A16932" s="4" t="s">
        <v>26091</v>
      </c>
      <c r="B16932" s="4" t="s">
        <v>28951</v>
      </c>
      <c r="C16932" s="4">
        <v>2</v>
      </c>
      <c r="D16932" t="s">
        <v>20001</v>
      </c>
      <c r="E16932" t="str">
        <f t="shared" si="264"/>
        <v>Unique</v>
      </c>
    </row>
    <row r="16933" spans="1:5" x14ac:dyDescent="0.3">
      <c r="A16933" s="4" t="s">
        <v>26092</v>
      </c>
      <c r="B16933" s="4" t="s">
        <v>30716</v>
      </c>
      <c r="C16933" s="4">
        <v>2</v>
      </c>
      <c r="D16933" t="s">
        <v>20001</v>
      </c>
      <c r="E16933" t="str">
        <f t="shared" si="264"/>
        <v>Unique</v>
      </c>
    </row>
    <row r="16934" spans="1:5" x14ac:dyDescent="0.3">
      <c r="A16934" s="4" t="s">
        <v>26093</v>
      </c>
      <c r="B16934" s="4" t="s">
        <v>28433</v>
      </c>
      <c r="C16934" s="4">
        <v>2</v>
      </c>
      <c r="D16934" t="s">
        <v>20001</v>
      </c>
      <c r="E16934" t="str">
        <f t="shared" si="264"/>
        <v>Unique</v>
      </c>
    </row>
    <row r="16935" spans="1:5" x14ac:dyDescent="0.3">
      <c r="A16935" s="4" t="s">
        <v>26094</v>
      </c>
      <c r="B16935" s="4" t="s">
        <v>32499</v>
      </c>
      <c r="C16935" s="4">
        <v>2</v>
      </c>
      <c r="D16935" t="s">
        <v>20001</v>
      </c>
      <c r="E16935" t="str">
        <f t="shared" si="264"/>
        <v>Unique</v>
      </c>
    </row>
    <row r="16936" spans="1:5" x14ac:dyDescent="0.3">
      <c r="A16936" s="4" t="s">
        <v>26095</v>
      </c>
      <c r="B16936" s="4" t="s">
        <v>30310</v>
      </c>
      <c r="C16936" s="4">
        <v>2</v>
      </c>
      <c r="D16936" t="s">
        <v>20001</v>
      </c>
      <c r="E16936" t="str">
        <f t="shared" si="264"/>
        <v>Unique</v>
      </c>
    </row>
    <row r="16937" spans="1:5" x14ac:dyDescent="0.3">
      <c r="A16937" s="4" t="s">
        <v>26096</v>
      </c>
      <c r="B16937" s="4" t="s">
        <v>30660</v>
      </c>
      <c r="C16937" s="4">
        <v>2</v>
      </c>
      <c r="D16937" t="s">
        <v>20001</v>
      </c>
      <c r="E16937" t="str">
        <f t="shared" si="264"/>
        <v>Unique</v>
      </c>
    </row>
    <row r="16938" spans="1:5" x14ac:dyDescent="0.3">
      <c r="A16938" s="4" t="s">
        <v>2995</v>
      </c>
      <c r="B16938" s="4" t="s">
        <v>32500</v>
      </c>
      <c r="C16938" s="4">
        <v>2</v>
      </c>
      <c r="D16938" t="s">
        <v>20001</v>
      </c>
      <c r="E16938" t="str">
        <f t="shared" si="264"/>
        <v>Unique</v>
      </c>
    </row>
    <row r="16939" spans="1:5" x14ac:dyDescent="0.3">
      <c r="A16939" s="4" t="s">
        <v>2995</v>
      </c>
      <c r="B16939" s="4" t="s">
        <v>32501</v>
      </c>
      <c r="C16939" s="4">
        <v>2</v>
      </c>
      <c r="D16939" t="s">
        <v>20001</v>
      </c>
      <c r="E16939" t="str">
        <f t="shared" si="264"/>
        <v>Unique</v>
      </c>
    </row>
    <row r="16940" spans="1:5" x14ac:dyDescent="0.3">
      <c r="A16940" s="4" t="s">
        <v>26097</v>
      </c>
      <c r="B16940" s="4" t="s">
        <v>28603</v>
      </c>
      <c r="C16940" s="4">
        <v>2</v>
      </c>
      <c r="D16940" t="s">
        <v>20001</v>
      </c>
      <c r="E16940" t="str">
        <f t="shared" si="264"/>
        <v>Unique</v>
      </c>
    </row>
    <row r="16941" spans="1:5" x14ac:dyDescent="0.3">
      <c r="A16941" s="4" t="s">
        <v>26098</v>
      </c>
      <c r="B16941" s="4" t="s">
        <v>30319</v>
      </c>
      <c r="C16941" s="4">
        <v>2</v>
      </c>
      <c r="D16941" t="s">
        <v>20001</v>
      </c>
      <c r="E16941" t="str">
        <f t="shared" si="264"/>
        <v>Unique</v>
      </c>
    </row>
    <row r="16942" spans="1:5" x14ac:dyDescent="0.3">
      <c r="A16942" s="4" t="s">
        <v>26099</v>
      </c>
      <c r="B16942" s="4" t="s">
        <v>32502</v>
      </c>
      <c r="C16942" s="4">
        <v>2</v>
      </c>
      <c r="D16942" t="s">
        <v>20001</v>
      </c>
      <c r="E16942" t="str">
        <f t="shared" si="264"/>
        <v>Unique</v>
      </c>
    </row>
    <row r="16943" spans="1:5" x14ac:dyDescent="0.3">
      <c r="A16943" s="4" t="s">
        <v>26100</v>
      </c>
      <c r="B16943" s="4" t="s">
        <v>28907</v>
      </c>
      <c r="C16943" s="4">
        <v>2</v>
      </c>
      <c r="D16943" t="s">
        <v>20001</v>
      </c>
      <c r="E16943" t="str">
        <f t="shared" si="264"/>
        <v>Unique</v>
      </c>
    </row>
    <row r="16944" spans="1:5" x14ac:dyDescent="0.3">
      <c r="A16944" s="4" t="s">
        <v>26101</v>
      </c>
      <c r="B16944" s="4" t="s">
        <v>28739</v>
      </c>
      <c r="C16944" s="4">
        <v>2</v>
      </c>
      <c r="D16944" t="s">
        <v>20001</v>
      </c>
      <c r="E16944" t="str">
        <f t="shared" si="264"/>
        <v>Unique</v>
      </c>
    </row>
    <row r="16945" spans="1:5" x14ac:dyDescent="0.3">
      <c r="A16945" s="4" t="s">
        <v>26102</v>
      </c>
      <c r="B16945" s="4" t="s">
        <v>31926</v>
      </c>
      <c r="C16945" s="4">
        <v>2</v>
      </c>
      <c r="D16945" t="s">
        <v>20001</v>
      </c>
      <c r="E16945" t="str">
        <f t="shared" si="264"/>
        <v>Unique</v>
      </c>
    </row>
    <row r="16946" spans="1:5" x14ac:dyDescent="0.3">
      <c r="A16946" s="4" t="s">
        <v>26103</v>
      </c>
      <c r="B16946" s="4" t="s">
        <v>28307</v>
      </c>
      <c r="C16946" s="4">
        <v>2</v>
      </c>
      <c r="D16946" t="s">
        <v>20001</v>
      </c>
      <c r="E16946" t="str">
        <f t="shared" si="264"/>
        <v>Unique</v>
      </c>
    </row>
    <row r="16947" spans="1:5" x14ac:dyDescent="0.3">
      <c r="A16947" s="4" t="s">
        <v>26104</v>
      </c>
      <c r="B16947" s="4" t="s">
        <v>32503</v>
      </c>
      <c r="C16947" s="4">
        <v>2</v>
      </c>
      <c r="D16947" t="s">
        <v>20001</v>
      </c>
      <c r="E16947" t="str">
        <f t="shared" si="264"/>
        <v>Unique</v>
      </c>
    </row>
    <row r="16948" spans="1:5" x14ac:dyDescent="0.3">
      <c r="A16948" s="4" t="s">
        <v>16055</v>
      </c>
      <c r="B16948" s="4" t="s">
        <v>28739</v>
      </c>
      <c r="C16948" s="4">
        <v>2</v>
      </c>
      <c r="D16948" t="s">
        <v>20001</v>
      </c>
      <c r="E16948" t="str">
        <f t="shared" si="264"/>
        <v>Unique</v>
      </c>
    </row>
    <row r="16949" spans="1:5" x14ac:dyDescent="0.3">
      <c r="A16949" s="4" t="s">
        <v>26105</v>
      </c>
      <c r="B16949" s="4" t="s">
        <v>30402</v>
      </c>
      <c r="C16949" s="4">
        <v>2</v>
      </c>
      <c r="D16949" t="s">
        <v>20001</v>
      </c>
      <c r="E16949" t="str">
        <f t="shared" si="264"/>
        <v>Unique</v>
      </c>
    </row>
    <row r="16950" spans="1:5" x14ac:dyDescent="0.3">
      <c r="A16950" s="4" t="s">
        <v>15987</v>
      </c>
      <c r="B16950" s="4" t="s">
        <v>32504</v>
      </c>
      <c r="C16950" s="4">
        <v>2</v>
      </c>
      <c r="D16950" t="s">
        <v>20001</v>
      </c>
      <c r="E16950" t="str">
        <f t="shared" si="264"/>
        <v>Unique</v>
      </c>
    </row>
    <row r="16951" spans="1:5" x14ac:dyDescent="0.3">
      <c r="A16951" s="4" t="s">
        <v>26106</v>
      </c>
      <c r="B16951" s="4" t="s">
        <v>30680</v>
      </c>
      <c r="C16951" s="4">
        <v>2</v>
      </c>
      <c r="D16951" t="s">
        <v>20001</v>
      </c>
      <c r="E16951" t="str">
        <f t="shared" si="264"/>
        <v>Unique</v>
      </c>
    </row>
    <row r="16952" spans="1:5" x14ac:dyDescent="0.3">
      <c r="A16952" s="4" t="s">
        <v>26107</v>
      </c>
      <c r="B16952" s="4" t="s">
        <v>29738</v>
      </c>
      <c r="C16952" s="4">
        <v>2</v>
      </c>
      <c r="D16952" t="s">
        <v>20001</v>
      </c>
      <c r="E16952" t="str">
        <f t="shared" si="264"/>
        <v>Unique</v>
      </c>
    </row>
    <row r="16953" spans="1:5" x14ac:dyDescent="0.3">
      <c r="A16953" s="4" t="s">
        <v>23895</v>
      </c>
      <c r="B16953" s="4"/>
      <c r="C16953" s="4">
        <v>2</v>
      </c>
      <c r="D16953" t="s">
        <v>20001</v>
      </c>
      <c r="E16953" t="str">
        <f t="shared" si="264"/>
        <v>Unique</v>
      </c>
    </row>
    <row r="16954" spans="1:5" x14ac:dyDescent="0.3">
      <c r="A16954" s="4" t="s">
        <v>26108</v>
      </c>
      <c r="B16954" s="4" t="s">
        <v>9828</v>
      </c>
      <c r="C16954" s="4">
        <v>2</v>
      </c>
      <c r="D16954" t="s">
        <v>20001</v>
      </c>
      <c r="E16954" t="str">
        <f t="shared" si="264"/>
        <v>Unique</v>
      </c>
    </row>
    <row r="16955" spans="1:5" x14ac:dyDescent="0.3">
      <c r="A16955" s="4" t="s">
        <v>26109</v>
      </c>
      <c r="B16955" s="4" t="s">
        <v>31729</v>
      </c>
      <c r="C16955" s="4">
        <v>2</v>
      </c>
      <c r="D16955" t="s">
        <v>20001</v>
      </c>
      <c r="E16955" t="str">
        <f t="shared" si="264"/>
        <v>Unique</v>
      </c>
    </row>
    <row r="16956" spans="1:5" x14ac:dyDescent="0.3">
      <c r="A16956" s="4" t="s">
        <v>26110</v>
      </c>
      <c r="B16956" s="4" t="s">
        <v>31156</v>
      </c>
      <c r="C16956" s="4">
        <v>2</v>
      </c>
      <c r="D16956" t="s">
        <v>20001</v>
      </c>
      <c r="E16956" t="str">
        <f t="shared" si="264"/>
        <v>Unique</v>
      </c>
    </row>
    <row r="16957" spans="1:5" x14ac:dyDescent="0.3">
      <c r="A16957" s="4" t="s">
        <v>26111</v>
      </c>
      <c r="B16957" s="4" t="s">
        <v>28949</v>
      </c>
      <c r="C16957" s="4">
        <v>2</v>
      </c>
      <c r="D16957" t="s">
        <v>20001</v>
      </c>
      <c r="E16957" t="str">
        <f t="shared" si="264"/>
        <v>Unique</v>
      </c>
    </row>
    <row r="16958" spans="1:5" x14ac:dyDescent="0.3">
      <c r="A16958" s="4" t="s">
        <v>26112</v>
      </c>
      <c r="B16958" s="4" t="s">
        <v>32505</v>
      </c>
      <c r="C16958" s="4">
        <v>2</v>
      </c>
      <c r="D16958" t="s">
        <v>20001</v>
      </c>
      <c r="E16958" t="str">
        <f t="shared" si="264"/>
        <v>Unique</v>
      </c>
    </row>
    <row r="16959" spans="1:5" x14ac:dyDescent="0.3">
      <c r="A16959" s="4" t="s">
        <v>26113</v>
      </c>
      <c r="B16959" s="4" t="s">
        <v>30374</v>
      </c>
      <c r="C16959" s="4">
        <v>2</v>
      </c>
      <c r="D16959" t="s">
        <v>20001</v>
      </c>
      <c r="E16959" t="str">
        <f t="shared" si="264"/>
        <v>Unique</v>
      </c>
    </row>
    <row r="16960" spans="1:5" x14ac:dyDescent="0.3">
      <c r="A16960" s="4" t="s">
        <v>26114</v>
      </c>
      <c r="B16960" s="4" t="s">
        <v>32506</v>
      </c>
      <c r="C16960" s="4">
        <v>2</v>
      </c>
      <c r="D16960" t="s">
        <v>20001</v>
      </c>
      <c r="E16960" t="str">
        <f t="shared" si="264"/>
        <v>Unique</v>
      </c>
    </row>
    <row r="16961" spans="1:5" x14ac:dyDescent="0.3">
      <c r="A16961" s="4" t="s">
        <v>18950</v>
      </c>
      <c r="B16961" s="4" t="s">
        <v>32507</v>
      </c>
      <c r="C16961" s="4">
        <v>2</v>
      </c>
      <c r="D16961" t="s">
        <v>20001</v>
      </c>
      <c r="E16961" t="str">
        <f t="shared" si="264"/>
        <v>Unique</v>
      </c>
    </row>
    <row r="16962" spans="1:5" x14ac:dyDescent="0.3">
      <c r="A16962" s="4" t="s">
        <v>26115</v>
      </c>
      <c r="B16962" s="4" t="s">
        <v>31610</v>
      </c>
      <c r="C16962" s="4">
        <v>2</v>
      </c>
      <c r="D16962" t="s">
        <v>20001</v>
      </c>
      <c r="E16962" t="str">
        <f t="shared" ref="E16962:E17025" si="265">IF(COUNTIFS(A:A, A16962, B:B, B16962) &gt; 1, "Duplicate", "Unique")</f>
        <v>Unique</v>
      </c>
    </row>
    <row r="16963" spans="1:5" x14ac:dyDescent="0.3">
      <c r="A16963" s="4" t="s">
        <v>26116</v>
      </c>
      <c r="B16963" s="4" t="s">
        <v>30369</v>
      </c>
      <c r="C16963" s="4">
        <v>2</v>
      </c>
      <c r="D16963" t="s">
        <v>20001</v>
      </c>
      <c r="E16963" t="str">
        <f t="shared" si="265"/>
        <v>Unique</v>
      </c>
    </row>
    <row r="16964" spans="1:5" x14ac:dyDescent="0.3">
      <c r="A16964" s="4" t="s">
        <v>26117</v>
      </c>
      <c r="B16964" s="4" t="s">
        <v>28499</v>
      </c>
      <c r="C16964" s="4">
        <v>2</v>
      </c>
      <c r="D16964" t="s">
        <v>20001</v>
      </c>
      <c r="E16964" t="str">
        <f t="shared" si="265"/>
        <v>Unique</v>
      </c>
    </row>
    <row r="16965" spans="1:5" x14ac:dyDescent="0.3">
      <c r="A16965" s="4" t="s">
        <v>26118</v>
      </c>
      <c r="B16965" s="4" t="s">
        <v>31313</v>
      </c>
      <c r="C16965" s="4">
        <v>2</v>
      </c>
      <c r="D16965" t="s">
        <v>20001</v>
      </c>
      <c r="E16965" t="str">
        <f t="shared" si="265"/>
        <v>Unique</v>
      </c>
    </row>
    <row r="16966" spans="1:5" x14ac:dyDescent="0.3">
      <c r="A16966" s="4" t="s">
        <v>26119</v>
      </c>
      <c r="B16966" s="4" t="s">
        <v>32508</v>
      </c>
      <c r="C16966" s="4">
        <v>2</v>
      </c>
      <c r="D16966" t="s">
        <v>20001</v>
      </c>
      <c r="E16966" t="str">
        <f t="shared" si="265"/>
        <v>Unique</v>
      </c>
    </row>
    <row r="16967" spans="1:5" x14ac:dyDescent="0.3">
      <c r="A16967" s="4" t="s">
        <v>26120</v>
      </c>
      <c r="B16967" s="4" t="s">
        <v>29375</v>
      </c>
      <c r="C16967" s="4">
        <v>2</v>
      </c>
      <c r="D16967" t="s">
        <v>20001</v>
      </c>
      <c r="E16967" t="str">
        <f t="shared" si="265"/>
        <v>Unique</v>
      </c>
    </row>
    <row r="16968" spans="1:5" x14ac:dyDescent="0.3">
      <c r="A16968" s="4" t="s">
        <v>26121</v>
      </c>
      <c r="B16968" s="4" t="s">
        <v>30017</v>
      </c>
      <c r="C16968" s="4">
        <v>2</v>
      </c>
      <c r="D16968" t="s">
        <v>20001</v>
      </c>
      <c r="E16968" t="str">
        <f t="shared" si="265"/>
        <v>Unique</v>
      </c>
    </row>
    <row r="16969" spans="1:5" x14ac:dyDescent="0.3">
      <c r="A16969" s="4" t="s">
        <v>16075</v>
      </c>
      <c r="B16969" s="4" t="s">
        <v>9828</v>
      </c>
      <c r="C16969" s="4">
        <v>2</v>
      </c>
      <c r="D16969" t="s">
        <v>20001</v>
      </c>
      <c r="E16969" t="str">
        <f t="shared" si="265"/>
        <v>Unique</v>
      </c>
    </row>
    <row r="16970" spans="1:5" x14ac:dyDescent="0.3">
      <c r="A16970" s="4" t="s">
        <v>15532</v>
      </c>
      <c r="B16970" s="4" t="s">
        <v>29978</v>
      </c>
      <c r="C16970" s="4">
        <v>2</v>
      </c>
      <c r="D16970" t="s">
        <v>20001</v>
      </c>
      <c r="E16970" t="str">
        <f t="shared" si="265"/>
        <v>Unique</v>
      </c>
    </row>
    <row r="16971" spans="1:5" x14ac:dyDescent="0.3">
      <c r="A16971" s="4" t="s">
        <v>26122</v>
      </c>
      <c r="B16971" s="4" t="s">
        <v>29326</v>
      </c>
      <c r="C16971" s="4">
        <v>2</v>
      </c>
      <c r="D16971" t="s">
        <v>20001</v>
      </c>
      <c r="E16971" t="str">
        <f t="shared" si="265"/>
        <v>Unique</v>
      </c>
    </row>
    <row r="16972" spans="1:5" x14ac:dyDescent="0.3">
      <c r="A16972" s="4" t="s">
        <v>26123</v>
      </c>
      <c r="B16972" s="4" t="s">
        <v>32509</v>
      </c>
      <c r="C16972" s="4">
        <v>2</v>
      </c>
      <c r="D16972" t="s">
        <v>20001</v>
      </c>
      <c r="E16972" t="str">
        <f t="shared" si="265"/>
        <v>Unique</v>
      </c>
    </row>
    <row r="16973" spans="1:5" x14ac:dyDescent="0.3">
      <c r="A16973" s="4" t="s">
        <v>26124</v>
      </c>
      <c r="B16973" s="4" t="s">
        <v>32510</v>
      </c>
      <c r="C16973" s="4">
        <v>2</v>
      </c>
      <c r="D16973" t="s">
        <v>20001</v>
      </c>
      <c r="E16973" t="str">
        <f t="shared" si="265"/>
        <v>Unique</v>
      </c>
    </row>
    <row r="16974" spans="1:5" x14ac:dyDescent="0.3">
      <c r="A16974" s="4" t="s">
        <v>26125</v>
      </c>
      <c r="B16974" s="4" t="s">
        <v>30930</v>
      </c>
      <c r="C16974" s="4">
        <v>2</v>
      </c>
      <c r="D16974" t="s">
        <v>20001</v>
      </c>
      <c r="E16974" t="str">
        <f t="shared" si="265"/>
        <v>Unique</v>
      </c>
    </row>
    <row r="16975" spans="1:5" x14ac:dyDescent="0.3">
      <c r="A16975" s="4" t="s">
        <v>16131</v>
      </c>
      <c r="B16975" s="4" t="s">
        <v>30772</v>
      </c>
      <c r="C16975" s="4">
        <v>2</v>
      </c>
      <c r="D16975" t="s">
        <v>20001</v>
      </c>
      <c r="E16975" t="str">
        <f t="shared" si="265"/>
        <v>Unique</v>
      </c>
    </row>
    <row r="16976" spans="1:5" x14ac:dyDescent="0.3">
      <c r="A16976" s="4" t="s">
        <v>15861</v>
      </c>
      <c r="B16976" s="4" t="s">
        <v>28983</v>
      </c>
      <c r="C16976" s="4">
        <v>2</v>
      </c>
      <c r="D16976" t="s">
        <v>20001</v>
      </c>
      <c r="E16976" t="str">
        <f t="shared" si="265"/>
        <v>Unique</v>
      </c>
    </row>
    <row r="16977" spans="1:5" x14ac:dyDescent="0.3">
      <c r="A16977" s="4" t="s">
        <v>26126</v>
      </c>
      <c r="B16977" s="4" t="s">
        <v>31610</v>
      </c>
      <c r="C16977" s="4">
        <v>2</v>
      </c>
      <c r="D16977" t="s">
        <v>20001</v>
      </c>
      <c r="E16977" t="str">
        <f t="shared" si="265"/>
        <v>Unique</v>
      </c>
    </row>
    <row r="16978" spans="1:5" x14ac:dyDescent="0.3">
      <c r="A16978" s="4" t="s">
        <v>26127</v>
      </c>
      <c r="B16978" s="4" t="s">
        <v>29619</v>
      </c>
      <c r="C16978" s="4">
        <v>2</v>
      </c>
      <c r="D16978" t="s">
        <v>20001</v>
      </c>
      <c r="E16978" t="str">
        <f t="shared" si="265"/>
        <v>Unique</v>
      </c>
    </row>
    <row r="16979" spans="1:5" x14ac:dyDescent="0.3">
      <c r="A16979" s="4" t="s">
        <v>26128</v>
      </c>
      <c r="B16979" s="4" t="s">
        <v>32511</v>
      </c>
      <c r="C16979" s="4">
        <v>2</v>
      </c>
      <c r="D16979" t="s">
        <v>20001</v>
      </c>
      <c r="E16979" t="str">
        <f t="shared" si="265"/>
        <v>Unique</v>
      </c>
    </row>
    <row r="16980" spans="1:5" x14ac:dyDescent="0.3">
      <c r="A16980" s="4" t="s">
        <v>26129</v>
      </c>
      <c r="B16980" s="4" t="s">
        <v>28292</v>
      </c>
      <c r="C16980" s="4">
        <v>2</v>
      </c>
      <c r="D16980" t="s">
        <v>20001</v>
      </c>
      <c r="E16980" t="str">
        <f t="shared" si="265"/>
        <v>Unique</v>
      </c>
    </row>
    <row r="16981" spans="1:5" x14ac:dyDescent="0.3">
      <c r="A16981" s="4" t="s">
        <v>26130</v>
      </c>
      <c r="B16981" s="4" t="s">
        <v>30729</v>
      </c>
      <c r="C16981" s="4">
        <v>2</v>
      </c>
      <c r="D16981" t="s">
        <v>20001</v>
      </c>
      <c r="E16981" t="str">
        <f t="shared" si="265"/>
        <v>Unique</v>
      </c>
    </row>
    <row r="16982" spans="1:5" x14ac:dyDescent="0.3">
      <c r="A16982" s="4" t="s">
        <v>26131</v>
      </c>
      <c r="B16982" s="4" t="s">
        <v>28949</v>
      </c>
      <c r="C16982" s="4">
        <v>2</v>
      </c>
      <c r="D16982" t="s">
        <v>20001</v>
      </c>
      <c r="E16982" t="str">
        <f t="shared" si="265"/>
        <v>Unique</v>
      </c>
    </row>
    <row r="16983" spans="1:5" x14ac:dyDescent="0.3">
      <c r="A16983" s="4" t="s">
        <v>26132</v>
      </c>
      <c r="B16983" s="4"/>
      <c r="C16983" s="4">
        <v>2</v>
      </c>
      <c r="D16983" t="s">
        <v>20001</v>
      </c>
      <c r="E16983" t="str">
        <f t="shared" si="265"/>
        <v>Unique</v>
      </c>
    </row>
    <row r="16984" spans="1:5" x14ac:dyDescent="0.3">
      <c r="A16984" s="4" t="s">
        <v>24406</v>
      </c>
      <c r="B16984" s="4" t="s">
        <v>32512</v>
      </c>
      <c r="C16984" s="4">
        <v>2</v>
      </c>
      <c r="D16984" t="s">
        <v>20001</v>
      </c>
      <c r="E16984" t="str">
        <f t="shared" si="265"/>
        <v>Unique</v>
      </c>
    </row>
    <row r="16985" spans="1:5" x14ac:dyDescent="0.3">
      <c r="A16985" s="4" t="s">
        <v>26133</v>
      </c>
      <c r="B16985" s="4" t="s">
        <v>28414</v>
      </c>
      <c r="C16985" s="4">
        <v>2</v>
      </c>
      <c r="D16985" t="s">
        <v>20001</v>
      </c>
      <c r="E16985" t="str">
        <f t="shared" si="265"/>
        <v>Unique</v>
      </c>
    </row>
    <row r="16986" spans="1:5" x14ac:dyDescent="0.3">
      <c r="A16986" s="4" t="s">
        <v>26134</v>
      </c>
      <c r="B16986" s="4" t="s">
        <v>29008</v>
      </c>
      <c r="C16986" s="4">
        <v>2</v>
      </c>
      <c r="D16986" t="s">
        <v>20001</v>
      </c>
      <c r="E16986" t="str">
        <f t="shared" si="265"/>
        <v>Unique</v>
      </c>
    </row>
    <row r="16987" spans="1:5" x14ac:dyDescent="0.3">
      <c r="A16987" s="4" t="s">
        <v>26135</v>
      </c>
      <c r="B16987" s="4" t="s">
        <v>30608</v>
      </c>
      <c r="C16987" s="4">
        <v>2</v>
      </c>
      <c r="D16987" t="s">
        <v>20001</v>
      </c>
      <c r="E16987" t="str">
        <f t="shared" si="265"/>
        <v>Unique</v>
      </c>
    </row>
    <row r="16988" spans="1:5" x14ac:dyDescent="0.3">
      <c r="A16988" s="4" t="s">
        <v>26136</v>
      </c>
      <c r="B16988" s="4" t="s">
        <v>28834</v>
      </c>
      <c r="C16988" s="4">
        <v>2</v>
      </c>
      <c r="D16988" t="s">
        <v>20001</v>
      </c>
      <c r="E16988" t="str">
        <f t="shared" si="265"/>
        <v>Unique</v>
      </c>
    </row>
    <row r="16989" spans="1:5" x14ac:dyDescent="0.3">
      <c r="A16989" s="4" t="s">
        <v>26137</v>
      </c>
      <c r="B16989" s="4" t="s">
        <v>29025</v>
      </c>
      <c r="C16989" s="4">
        <v>2</v>
      </c>
      <c r="D16989" t="s">
        <v>20001</v>
      </c>
      <c r="E16989" t="str">
        <f t="shared" si="265"/>
        <v>Unique</v>
      </c>
    </row>
    <row r="16990" spans="1:5" x14ac:dyDescent="0.3">
      <c r="A16990" s="4" t="s">
        <v>26138</v>
      </c>
      <c r="B16990" s="4" t="s">
        <v>28673</v>
      </c>
      <c r="C16990" s="4">
        <v>2</v>
      </c>
      <c r="D16990" t="s">
        <v>20001</v>
      </c>
      <c r="E16990" t="str">
        <f t="shared" si="265"/>
        <v>Unique</v>
      </c>
    </row>
    <row r="16991" spans="1:5" x14ac:dyDescent="0.3">
      <c r="A16991" s="4" t="s">
        <v>26139</v>
      </c>
      <c r="B16991" s="4" t="s">
        <v>32513</v>
      </c>
      <c r="C16991" s="4">
        <v>2</v>
      </c>
      <c r="D16991" t="s">
        <v>20001</v>
      </c>
      <c r="E16991" t="str">
        <f t="shared" si="265"/>
        <v>Unique</v>
      </c>
    </row>
    <row r="16992" spans="1:5" x14ac:dyDescent="0.3">
      <c r="A16992" s="4" t="s">
        <v>26140</v>
      </c>
      <c r="B16992" s="4" t="s">
        <v>31644</v>
      </c>
      <c r="C16992" s="4">
        <v>2</v>
      </c>
      <c r="D16992" t="s">
        <v>20001</v>
      </c>
      <c r="E16992" t="str">
        <f t="shared" si="265"/>
        <v>Unique</v>
      </c>
    </row>
    <row r="16993" spans="1:5" x14ac:dyDescent="0.3">
      <c r="A16993" s="4" t="s">
        <v>26141</v>
      </c>
      <c r="B16993" s="4" t="s">
        <v>31234</v>
      </c>
      <c r="C16993" s="4">
        <v>2</v>
      </c>
      <c r="D16993" t="s">
        <v>20001</v>
      </c>
      <c r="E16993" t="str">
        <f t="shared" si="265"/>
        <v>Unique</v>
      </c>
    </row>
    <row r="16994" spans="1:5" x14ac:dyDescent="0.3">
      <c r="A16994" s="4" t="s">
        <v>26142</v>
      </c>
      <c r="B16994" s="4" t="s">
        <v>30983</v>
      </c>
      <c r="C16994" s="4">
        <v>2</v>
      </c>
      <c r="D16994" t="s">
        <v>20001</v>
      </c>
      <c r="E16994" t="str">
        <f t="shared" si="265"/>
        <v>Unique</v>
      </c>
    </row>
    <row r="16995" spans="1:5" x14ac:dyDescent="0.3">
      <c r="A16995" s="4" t="s">
        <v>26143</v>
      </c>
      <c r="B16995" s="4" t="s">
        <v>32514</v>
      </c>
      <c r="C16995" s="4">
        <v>2</v>
      </c>
      <c r="D16995" t="s">
        <v>20001</v>
      </c>
      <c r="E16995" t="str">
        <f t="shared" si="265"/>
        <v>Unique</v>
      </c>
    </row>
    <row r="16996" spans="1:5" x14ac:dyDescent="0.3">
      <c r="A16996" s="4" t="s">
        <v>26144</v>
      </c>
      <c r="B16996" s="4" t="s">
        <v>12545</v>
      </c>
      <c r="C16996" s="4">
        <v>2</v>
      </c>
      <c r="D16996" t="s">
        <v>20001</v>
      </c>
      <c r="E16996" t="str">
        <f t="shared" si="265"/>
        <v>Unique</v>
      </c>
    </row>
    <row r="16997" spans="1:5" x14ac:dyDescent="0.3">
      <c r="A16997" s="4" t="s">
        <v>26145</v>
      </c>
      <c r="B16997" s="4" t="s">
        <v>30392</v>
      </c>
      <c r="C16997" s="4">
        <v>2</v>
      </c>
      <c r="D16997" t="s">
        <v>20001</v>
      </c>
      <c r="E16997" t="str">
        <f t="shared" si="265"/>
        <v>Unique</v>
      </c>
    </row>
    <row r="16998" spans="1:5" x14ac:dyDescent="0.3">
      <c r="A16998" s="4" t="s">
        <v>26146</v>
      </c>
      <c r="B16998" s="4" t="s">
        <v>9828</v>
      </c>
      <c r="C16998" s="4">
        <v>2</v>
      </c>
      <c r="D16998" t="s">
        <v>20001</v>
      </c>
      <c r="E16998" t="str">
        <f t="shared" si="265"/>
        <v>Unique</v>
      </c>
    </row>
    <row r="16999" spans="1:5" x14ac:dyDescent="0.3">
      <c r="A16999" s="4" t="s">
        <v>16031</v>
      </c>
      <c r="B16999" s="4" t="s">
        <v>28739</v>
      </c>
      <c r="C16999" s="4">
        <v>2</v>
      </c>
      <c r="D16999" t="s">
        <v>20001</v>
      </c>
      <c r="E16999" t="str">
        <f t="shared" si="265"/>
        <v>Unique</v>
      </c>
    </row>
    <row r="17000" spans="1:5" x14ac:dyDescent="0.3">
      <c r="A17000" s="4" t="s">
        <v>26147</v>
      </c>
      <c r="B17000" s="4" t="s">
        <v>29070</v>
      </c>
      <c r="C17000" s="4">
        <v>2</v>
      </c>
      <c r="D17000" t="s">
        <v>20001</v>
      </c>
      <c r="E17000" t="str">
        <f t="shared" si="265"/>
        <v>Unique</v>
      </c>
    </row>
    <row r="17001" spans="1:5" x14ac:dyDescent="0.3">
      <c r="A17001" s="4" t="s">
        <v>16825</v>
      </c>
      <c r="B17001" s="4" t="s">
        <v>28983</v>
      </c>
      <c r="C17001" s="4">
        <v>2</v>
      </c>
      <c r="D17001" t="s">
        <v>20001</v>
      </c>
      <c r="E17001" t="str">
        <f t="shared" si="265"/>
        <v>Unique</v>
      </c>
    </row>
    <row r="17002" spans="1:5" x14ac:dyDescent="0.3">
      <c r="A17002" s="4" t="s">
        <v>26148</v>
      </c>
      <c r="B17002" s="4" t="s">
        <v>30456</v>
      </c>
      <c r="C17002" s="4">
        <v>2</v>
      </c>
      <c r="D17002" t="s">
        <v>20001</v>
      </c>
      <c r="E17002" t="str">
        <f t="shared" si="265"/>
        <v>Unique</v>
      </c>
    </row>
    <row r="17003" spans="1:5" x14ac:dyDescent="0.3">
      <c r="A17003" s="4" t="s">
        <v>26149</v>
      </c>
      <c r="B17003" s="4" t="s">
        <v>29469</v>
      </c>
      <c r="C17003" s="4">
        <v>2</v>
      </c>
      <c r="D17003" t="s">
        <v>20001</v>
      </c>
      <c r="E17003" t="str">
        <f t="shared" si="265"/>
        <v>Unique</v>
      </c>
    </row>
    <row r="17004" spans="1:5" x14ac:dyDescent="0.3">
      <c r="A17004" s="4" t="s">
        <v>26150</v>
      </c>
      <c r="B17004" s="4" t="s">
        <v>32515</v>
      </c>
      <c r="C17004" s="4">
        <v>2</v>
      </c>
      <c r="D17004" t="s">
        <v>20001</v>
      </c>
      <c r="E17004" t="str">
        <f t="shared" si="265"/>
        <v>Unique</v>
      </c>
    </row>
    <row r="17005" spans="1:5" x14ac:dyDescent="0.3">
      <c r="A17005" s="4" t="s">
        <v>26151</v>
      </c>
      <c r="B17005" s="4" t="s">
        <v>29598</v>
      </c>
      <c r="C17005" s="4">
        <v>2</v>
      </c>
      <c r="D17005" t="s">
        <v>20001</v>
      </c>
      <c r="E17005" t="str">
        <f t="shared" si="265"/>
        <v>Unique</v>
      </c>
    </row>
    <row r="17006" spans="1:5" x14ac:dyDescent="0.3">
      <c r="A17006" s="4" t="s">
        <v>26152</v>
      </c>
      <c r="B17006" s="4" t="s">
        <v>28971</v>
      </c>
      <c r="C17006" s="4">
        <v>2</v>
      </c>
      <c r="D17006" t="s">
        <v>20001</v>
      </c>
      <c r="E17006" t="str">
        <f t="shared" si="265"/>
        <v>Unique</v>
      </c>
    </row>
    <row r="17007" spans="1:5" x14ac:dyDescent="0.3">
      <c r="A17007" s="4" t="s">
        <v>26153</v>
      </c>
      <c r="B17007" s="4" t="s">
        <v>28461</v>
      </c>
      <c r="C17007" s="4">
        <v>2</v>
      </c>
      <c r="D17007" t="s">
        <v>20001</v>
      </c>
      <c r="E17007" t="str">
        <f t="shared" si="265"/>
        <v>Unique</v>
      </c>
    </row>
    <row r="17008" spans="1:5" x14ac:dyDescent="0.3">
      <c r="A17008" s="4" t="s">
        <v>14204</v>
      </c>
      <c r="B17008" s="4" t="s">
        <v>29304</v>
      </c>
      <c r="C17008" s="4">
        <v>2</v>
      </c>
      <c r="D17008" t="s">
        <v>20001</v>
      </c>
      <c r="E17008" t="str">
        <f t="shared" si="265"/>
        <v>Unique</v>
      </c>
    </row>
    <row r="17009" spans="1:5" x14ac:dyDescent="0.3">
      <c r="A17009" s="4" t="s">
        <v>18985</v>
      </c>
      <c r="B17009" s="4" t="s">
        <v>30207</v>
      </c>
      <c r="C17009" s="4">
        <v>2</v>
      </c>
      <c r="D17009" t="s">
        <v>20001</v>
      </c>
      <c r="E17009" t="str">
        <f t="shared" si="265"/>
        <v>Unique</v>
      </c>
    </row>
    <row r="17010" spans="1:5" x14ac:dyDescent="0.3">
      <c r="A17010" s="4" t="s">
        <v>26154</v>
      </c>
      <c r="B17010" s="4" t="s">
        <v>32410</v>
      </c>
      <c r="C17010" s="4">
        <v>2</v>
      </c>
      <c r="D17010" t="s">
        <v>20001</v>
      </c>
      <c r="E17010" t="str">
        <f t="shared" si="265"/>
        <v>Unique</v>
      </c>
    </row>
    <row r="17011" spans="1:5" x14ac:dyDescent="0.3">
      <c r="A17011" s="4" t="s">
        <v>26155</v>
      </c>
      <c r="B17011" s="4" t="s">
        <v>28809</v>
      </c>
      <c r="C17011" s="4">
        <v>2</v>
      </c>
      <c r="D17011" t="s">
        <v>20001</v>
      </c>
      <c r="E17011" t="str">
        <f t="shared" si="265"/>
        <v>Unique</v>
      </c>
    </row>
    <row r="17012" spans="1:5" x14ac:dyDescent="0.3">
      <c r="A17012" s="4" t="s">
        <v>26156</v>
      </c>
      <c r="B17012" s="4" t="s">
        <v>29420</v>
      </c>
      <c r="C17012" s="4">
        <v>2</v>
      </c>
      <c r="D17012" t="s">
        <v>20001</v>
      </c>
      <c r="E17012" t="str">
        <f t="shared" si="265"/>
        <v>Unique</v>
      </c>
    </row>
    <row r="17013" spans="1:5" x14ac:dyDescent="0.3">
      <c r="A17013" s="4" t="s">
        <v>26157</v>
      </c>
      <c r="B17013" s="4" t="s">
        <v>32516</v>
      </c>
      <c r="C17013" s="4">
        <v>2</v>
      </c>
      <c r="D17013" t="s">
        <v>20001</v>
      </c>
      <c r="E17013" t="str">
        <f t="shared" si="265"/>
        <v>Unique</v>
      </c>
    </row>
    <row r="17014" spans="1:5" x14ac:dyDescent="0.3">
      <c r="A17014" s="4" t="s">
        <v>26158</v>
      </c>
      <c r="B17014" s="4" t="s">
        <v>30617</v>
      </c>
      <c r="C17014" s="4">
        <v>2</v>
      </c>
      <c r="D17014" t="s">
        <v>20001</v>
      </c>
      <c r="E17014" t="str">
        <f t="shared" si="265"/>
        <v>Unique</v>
      </c>
    </row>
    <row r="17015" spans="1:5" x14ac:dyDescent="0.3">
      <c r="A17015" s="4" t="s">
        <v>5074</v>
      </c>
      <c r="B17015" s="4" t="s">
        <v>32517</v>
      </c>
      <c r="C17015" s="4">
        <v>2</v>
      </c>
      <c r="D17015" t="s">
        <v>20001</v>
      </c>
      <c r="E17015" t="str">
        <f t="shared" si="265"/>
        <v>Unique</v>
      </c>
    </row>
    <row r="17016" spans="1:5" x14ac:dyDescent="0.3">
      <c r="A17016" s="4" t="s">
        <v>26159</v>
      </c>
      <c r="B17016" s="4" t="s">
        <v>28865</v>
      </c>
      <c r="C17016" s="4">
        <v>2</v>
      </c>
      <c r="D17016" t="s">
        <v>20001</v>
      </c>
      <c r="E17016" t="str">
        <f t="shared" si="265"/>
        <v>Unique</v>
      </c>
    </row>
    <row r="17017" spans="1:5" x14ac:dyDescent="0.3">
      <c r="A17017" s="4" t="s">
        <v>25166</v>
      </c>
      <c r="B17017" s="4" t="s">
        <v>24856</v>
      </c>
      <c r="C17017" s="4">
        <v>2</v>
      </c>
      <c r="D17017" t="s">
        <v>20001</v>
      </c>
      <c r="E17017" t="str">
        <f t="shared" si="265"/>
        <v>Unique</v>
      </c>
    </row>
    <row r="17018" spans="1:5" x14ac:dyDescent="0.3">
      <c r="A17018" s="4" t="s">
        <v>26160</v>
      </c>
      <c r="B17018" s="4" t="s">
        <v>29503</v>
      </c>
      <c r="C17018" s="4">
        <v>2</v>
      </c>
      <c r="D17018" t="s">
        <v>20001</v>
      </c>
      <c r="E17018" t="str">
        <f t="shared" si="265"/>
        <v>Unique</v>
      </c>
    </row>
    <row r="17019" spans="1:5" x14ac:dyDescent="0.3">
      <c r="A17019" s="4" t="s">
        <v>26161</v>
      </c>
      <c r="B17019" s="4" t="s">
        <v>30271</v>
      </c>
      <c r="C17019" s="4">
        <v>2</v>
      </c>
      <c r="D17019" t="s">
        <v>20001</v>
      </c>
      <c r="E17019" t="str">
        <f t="shared" si="265"/>
        <v>Unique</v>
      </c>
    </row>
    <row r="17020" spans="1:5" x14ac:dyDescent="0.3">
      <c r="A17020" s="4" t="s">
        <v>26162</v>
      </c>
      <c r="B17020" s="4" t="s">
        <v>28983</v>
      </c>
      <c r="C17020" s="4">
        <v>2</v>
      </c>
      <c r="D17020" t="s">
        <v>20001</v>
      </c>
      <c r="E17020" t="str">
        <f t="shared" si="265"/>
        <v>Unique</v>
      </c>
    </row>
    <row r="17021" spans="1:5" x14ac:dyDescent="0.3">
      <c r="A17021" s="4" t="s">
        <v>8898</v>
      </c>
      <c r="B17021" s="4" t="s">
        <v>31121</v>
      </c>
      <c r="C17021" s="4">
        <v>2</v>
      </c>
      <c r="D17021" t="s">
        <v>20001</v>
      </c>
      <c r="E17021" t="str">
        <f t="shared" si="265"/>
        <v>Unique</v>
      </c>
    </row>
    <row r="17022" spans="1:5" x14ac:dyDescent="0.3">
      <c r="A17022" s="4" t="s">
        <v>14275</v>
      </c>
      <c r="B17022" s="4" t="s">
        <v>32518</v>
      </c>
      <c r="C17022" s="4">
        <v>2</v>
      </c>
      <c r="D17022" t="s">
        <v>20001</v>
      </c>
      <c r="E17022" t="str">
        <f t="shared" si="265"/>
        <v>Unique</v>
      </c>
    </row>
    <row r="17023" spans="1:5" x14ac:dyDescent="0.3">
      <c r="A17023" s="4" t="s">
        <v>26163</v>
      </c>
      <c r="B17023" s="4" t="s">
        <v>11610</v>
      </c>
      <c r="C17023" s="4">
        <v>2</v>
      </c>
      <c r="D17023" t="s">
        <v>20001</v>
      </c>
      <c r="E17023" t="str">
        <f t="shared" si="265"/>
        <v>Unique</v>
      </c>
    </row>
    <row r="17024" spans="1:5" x14ac:dyDescent="0.3">
      <c r="A17024" s="4" t="s">
        <v>26164</v>
      </c>
      <c r="B17024" s="4" t="s">
        <v>32519</v>
      </c>
      <c r="C17024" s="4">
        <v>2</v>
      </c>
      <c r="D17024" t="s">
        <v>20001</v>
      </c>
      <c r="E17024" t="str">
        <f t="shared" si="265"/>
        <v>Unique</v>
      </c>
    </row>
    <row r="17025" spans="1:5" x14ac:dyDescent="0.3">
      <c r="A17025" s="4" t="s">
        <v>26165</v>
      </c>
      <c r="B17025" s="4" t="s">
        <v>28969</v>
      </c>
      <c r="C17025" s="4">
        <v>2</v>
      </c>
      <c r="D17025" t="s">
        <v>20001</v>
      </c>
      <c r="E17025" t="str">
        <f t="shared" si="265"/>
        <v>Unique</v>
      </c>
    </row>
    <row r="17026" spans="1:5" x14ac:dyDescent="0.3">
      <c r="A17026" s="4" t="s">
        <v>26166</v>
      </c>
      <c r="B17026" s="4" t="s">
        <v>29156</v>
      </c>
      <c r="C17026" s="4">
        <v>2</v>
      </c>
      <c r="D17026" t="s">
        <v>20001</v>
      </c>
      <c r="E17026" t="str">
        <f t="shared" ref="E17026:E17089" si="266">IF(COUNTIFS(A:A, A17026, B:B, B17026) &gt; 1, "Duplicate", "Unique")</f>
        <v>Unique</v>
      </c>
    </row>
    <row r="17027" spans="1:5" x14ac:dyDescent="0.3">
      <c r="A17027" s="4" t="s">
        <v>26167</v>
      </c>
      <c r="B17027" s="4" t="s">
        <v>32520</v>
      </c>
      <c r="C17027" s="4">
        <v>2</v>
      </c>
      <c r="D17027" t="s">
        <v>20001</v>
      </c>
      <c r="E17027" t="str">
        <f t="shared" si="266"/>
        <v>Unique</v>
      </c>
    </row>
    <row r="17028" spans="1:5" x14ac:dyDescent="0.3">
      <c r="A17028" s="4" t="s">
        <v>26168</v>
      </c>
      <c r="B17028" s="4" t="s">
        <v>30835</v>
      </c>
      <c r="C17028" s="4">
        <v>2</v>
      </c>
      <c r="D17028" t="s">
        <v>20001</v>
      </c>
      <c r="E17028" t="str">
        <f t="shared" si="266"/>
        <v>Unique</v>
      </c>
    </row>
    <row r="17029" spans="1:5" x14ac:dyDescent="0.3">
      <c r="A17029" s="4" t="s">
        <v>2623</v>
      </c>
      <c r="B17029" s="4" t="s">
        <v>32521</v>
      </c>
      <c r="C17029" s="4">
        <v>2</v>
      </c>
      <c r="D17029" t="s">
        <v>20001</v>
      </c>
      <c r="E17029" t="str">
        <f t="shared" si="266"/>
        <v>Unique</v>
      </c>
    </row>
    <row r="17030" spans="1:5" x14ac:dyDescent="0.3">
      <c r="A17030" s="4" t="s">
        <v>26169</v>
      </c>
      <c r="B17030" s="4" t="s">
        <v>31695</v>
      </c>
      <c r="C17030" s="4">
        <v>2</v>
      </c>
      <c r="D17030" t="s">
        <v>20001</v>
      </c>
      <c r="E17030" t="str">
        <f t="shared" si="266"/>
        <v>Unique</v>
      </c>
    </row>
    <row r="17031" spans="1:5" x14ac:dyDescent="0.3">
      <c r="A17031" s="4" t="s">
        <v>26170</v>
      </c>
      <c r="B17031" s="4" t="s">
        <v>32153</v>
      </c>
      <c r="C17031" s="4">
        <v>2</v>
      </c>
      <c r="D17031" t="s">
        <v>20001</v>
      </c>
      <c r="E17031" t="str">
        <f t="shared" si="266"/>
        <v>Unique</v>
      </c>
    </row>
    <row r="17032" spans="1:5" x14ac:dyDescent="0.3">
      <c r="A17032" s="4" t="s">
        <v>20789</v>
      </c>
      <c r="B17032" s="4"/>
      <c r="C17032" s="4">
        <v>2</v>
      </c>
      <c r="D17032" t="s">
        <v>20001</v>
      </c>
      <c r="E17032" t="str">
        <f t="shared" si="266"/>
        <v>Unique</v>
      </c>
    </row>
    <row r="17033" spans="1:5" x14ac:dyDescent="0.3">
      <c r="A17033" s="4" t="s">
        <v>26171</v>
      </c>
      <c r="B17033" s="4" t="s">
        <v>29412</v>
      </c>
      <c r="C17033" s="4">
        <v>2</v>
      </c>
      <c r="D17033" t="s">
        <v>20001</v>
      </c>
      <c r="E17033" t="str">
        <f t="shared" si="266"/>
        <v>Unique</v>
      </c>
    </row>
    <row r="17034" spans="1:5" x14ac:dyDescent="0.3">
      <c r="A17034" s="4" t="s">
        <v>26172</v>
      </c>
      <c r="B17034" s="4" t="s">
        <v>30660</v>
      </c>
      <c r="C17034" s="4">
        <v>2</v>
      </c>
      <c r="D17034" t="s">
        <v>20001</v>
      </c>
      <c r="E17034" t="str">
        <f t="shared" si="266"/>
        <v>Unique</v>
      </c>
    </row>
    <row r="17035" spans="1:5" x14ac:dyDescent="0.3">
      <c r="A17035" s="4" t="s">
        <v>26173</v>
      </c>
      <c r="B17035" s="4" t="s">
        <v>29733</v>
      </c>
      <c r="C17035" s="4">
        <v>2</v>
      </c>
      <c r="D17035" t="s">
        <v>20001</v>
      </c>
      <c r="E17035" t="str">
        <f t="shared" si="266"/>
        <v>Unique</v>
      </c>
    </row>
    <row r="17036" spans="1:5" x14ac:dyDescent="0.3">
      <c r="A17036" s="4" t="s">
        <v>26174</v>
      </c>
      <c r="B17036" s="4" t="s">
        <v>30329</v>
      </c>
      <c r="C17036" s="4">
        <v>2</v>
      </c>
      <c r="D17036" t="s">
        <v>20001</v>
      </c>
      <c r="E17036" t="str">
        <f t="shared" si="266"/>
        <v>Unique</v>
      </c>
    </row>
    <row r="17037" spans="1:5" x14ac:dyDescent="0.3">
      <c r="A17037" s="4" t="s">
        <v>19563</v>
      </c>
      <c r="B17037" s="4" t="s">
        <v>32522</v>
      </c>
      <c r="C17037" s="4">
        <v>2</v>
      </c>
      <c r="D17037" t="s">
        <v>20001</v>
      </c>
      <c r="E17037" t="str">
        <f t="shared" si="266"/>
        <v>Unique</v>
      </c>
    </row>
    <row r="17038" spans="1:5" x14ac:dyDescent="0.3">
      <c r="A17038" s="4" t="s">
        <v>26175</v>
      </c>
      <c r="B17038" s="4" t="s">
        <v>28685</v>
      </c>
      <c r="C17038" s="4">
        <v>2</v>
      </c>
      <c r="D17038" t="s">
        <v>20001</v>
      </c>
      <c r="E17038" t="str">
        <f t="shared" si="266"/>
        <v>Unique</v>
      </c>
    </row>
    <row r="17039" spans="1:5" x14ac:dyDescent="0.3">
      <c r="A17039" s="4" t="s">
        <v>26176</v>
      </c>
      <c r="B17039" s="4" t="s">
        <v>32523</v>
      </c>
      <c r="C17039" s="4">
        <v>2</v>
      </c>
      <c r="D17039" t="s">
        <v>20001</v>
      </c>
      <c r="E17039" t="str">
        <f t="shared" si="266"/>
        <v>Unique</v>
      </c>
    </row>
    <row r="17040" spans="1:5" x14ac:dyDescent="0.3">
      <c r="A17040" s="4" t="s">
        <v>26177</v>
      </c>
      <c r="B17040" s="4" t="s">
        <v>32460</v>
      </c>
      <c r="C17040" s="4">
        <v>2</v>
      </c>
      <c r="D17040" t="s">
        <v>20001</v>
      </c>
      <c r="E17040" t="str">
        <f t="shared" si="266"/>
        <v>Unique</v>
      </c>
    </row>
    <row r="17041" spans="1:5" x14ac:dyDescent="0.3">
      <c r="A17041" s="4" t="s">
        <v>26178</v>
      </c>
      <c r="B17041" s="4" t="s">
        <v>29905</v>
      </c>
      <c r="C17041" s="4">
        <v>2</v>
      </c>
      <c r="D17041" t="s">
        <v>20001</v>
      </c>
      <c r="E17041" t="str">
        <f t="shared" si="266"/>
        <v>Unique</v>
      </c>
    </row>
    <row r="17042" spans="1:5" x14ac:dyDescent="0.3">
      <c r="A17042" s="4" t="s">
        <v>26179</v>
      </c>
      <c r="B17042" s="4" t="s">
        <v>32524</v>
      </c>
      <c r="C17042" s="4">
        <v>2</v>
      </c>
      <c r="D17042" t="s">
        <v>20001</v>
      </c>
      <c r="E17042" t="str">
        <f t="shared" si="266"/>
        <v>Unique</v>
      </c>
    </row>
    <row r="17043" spans="1:5" x14ac:dyDescent="0.3">
      <c r="A17043" s="4" t="s">
        <v>26180</v>
      </c>
      <c r="B17043" s="4" t="s">
        <v>28433</v>
      </c>
      <c r="C17043" s="4">
        <v>2</v>
      </c>
      <c r="D17043" t="s">
        <v>20001</v>
      </c>
      <c r="E17043" t="str">
        <f t="shared" si="266"/>
        <v>Unique</v>
      </c>
    </row>
    <row r="17044" spans="1:5" x14ac:dyDescent="0.3">
      <c r="A17044" s="4" t="s">
        <v>26181</v>
      </c>
      <c r="B17044" s="4" t="s">
        <v>32525</v>
      </c>
      <c r="C17044" s="4">
        <v>2</v>
      </c>
      <c r="D17044" t="s">
        <v>20001</v>
      </c>
      <c r="E17044" t="str">
        <f t="shared" si="266"/>
        <v>Unique</v>
      </c>
    </row>
    <row r="17045" spans="1:5" x14ac:dyDescent="0.3">
      <c r="A17045" s="4" t="s">
        <v>26182</v>
      </c>
      <c r="B17045" s="4" t="s">
        <v>29789</v>
      </c>
      <c r="C17045" s="4">
        <v>2</v>
      </c>
      <c r="D17045" t="s">
        <v>20001</v>
      </c>
      <c r="E17045" t="str">
        <f t="shared" si="266"/>
        <v>Unique</v>
      </c>
    </row>
    <row r="17046" spans="1:5" x14ac:dyDescent="0.3">
      <c r="A17046" s="4" t="s">
        <v>26183</v>
      </c>
      <c r="B17046" s="4" t="s">
        <v>30478</v>
      </c>
      <c r="C17046" s="4">
        <v>2</v>
      </c>
      <c r="D17046" t="s">
        <v>20001</v>
      </c>
      <c r="E17046" t="str">
        <f t="shared" si="266"/>
        <v>Unique</v>
      </c>
    </row>
    <row r="17047" spans="1:5" x14ac:dyDescent="0.3">
      <c r="A17047" s="4" t="s">
        <v>26184</v>
      </c>
      <c r="B17047" s="4" t="s">
        <v>32307</v>
      </c>
      <c r="C17047" s="4">
        <v>2</v>
      </c>
      <c r="D17047" t="s">
        <v>20001</v>
      </c>
      <c r="E17047" t="str">
        <f t="shared" si="266"/>
        <v>Unique</v>
      </c>
    </row>
    <row r="17048" spans="1:5" x14ac:dyDescent="0.3">
      <c r="A17048" s="4" t="s">
        <v>26185</v>
      </c>
      <c r="B17048" s="4" t="s">
        <v>29296</v>
      </c>
      <c r="C17048" s="4">
        <v>2</v>
      </c>
      <c r="D17048" t="s">
        <v>20001</v>
      </c>
      <c r="E17048" t="str">
        <f t="shared" si="266"/>
        <v>Unique</v>
      </c>
    </row>
    <row r="17049" spans="1:5" x14ac:dyDescent="0.3">
      <c r="A17049" s="4" t="s">
        <v>26186</v>
      </c>
      <c r="B17049" s="4" t="s">
        <v>32526</v>
      </c>
      <c r="C17049" s="4">
        <v>2</v>
      </c>
      <c r="D17049" t="s">
        <v>20001</v>
      </c>
      <c r="E17049" t="str">
        <f t="shared" si="266"/>
        <v>Unique</v>
      </c>
    </row>
    <row r="17050" spans="1:5" x14ac:dyDescent="0.3">
      <c r="A17050" s="4" t="s">
        <v>22325</v>
      </c>
      <c r="B17050" s="4" t="s">
        <v>32527</v>
      </c>
      <c r="C17050" s="4">
        <v>2</v>
      </c>
      <c r="D17050" t="s">
        <v>20001</v>
      </c>
      <c r="E17050" t="str">
        <f t="shared" si="266"/>
        <v>Unique</v>
      </c>
    </row>
    <row r="17051" spans="1:5" x14ac:dyDescent="0.3">
      <c r="A17051" s="4" t="s">
        <v>26187</v>
      </c>
      <c r="B17051" s="4" t="s">
        <v>28863</v>
      </c>
      <c r="C17051" s="4">
        <v>2</v>
      </c>
      <c r="D17051" t="s">
        <v>20001</v>
      </c>
      <c r="E17051" t="str">
        <f t="shared" si="266"/>
        <v>Unique</v>
      </c>
    </row>
    <row r="17052" spans="1:5" x14ac:dyDescent="0.3">
      <c r="A17052" s="4" t="s">
        <v>26188</v>
      </c>
      <c r="B17052" s="4" t="s">
        <v>32528</v>
      </c>
      <c r="C17052" s="4">
        <v>2</v>
      </c>
      <c r="D17052" t="s">
        <v>20001</v>
      </c>
      <c r="E17052" t="str">
        <f t="shared" si="266"/>
        <v>Unique</v>
      </c>
    </row>
    <row r="17053" spans="1:5" x14ac:dyDescent="0.3">
      <c r="A17053" s="4" t="s">
        <v>26189</v>
      </c>
      <c r="B17053" s="4" t="s">
        <v>30338</v>
      </c>
      <c r="C17053" s="4">
        <v>2</v>
      </c>
      <c r="D17053" t="s">
        <v>20001</v>
      </c>
      <c r="E17053" t="str">
        <f t="shared" si="266"/>
        <v>Unique</v>
      </c>
    </row>
    <row r="17054" spans="1:5" x14ac:dyDescent="0.3">
      <c r="A17054" s="4" t="s">
        <v>26190</v>
      </c>
      <c r="B17054" s="4" t="s">
        <v>30369</v>
      </c>
      <c r="C17054" s="4">
        <v>2</v>
      </c>
      <c r="D17054" t="s">
        <v>20001</v>
      </c>
      <c r="E17054" t="str">
        <f t="shared" si="266"/>
        <v>Unique</v>
      </c>
    </row>
    <row r="17055" spans="1:5" x14ac:dyDescent="0.3">
      <c r="A17055" s="4" t="s">
        <v>26191</v>
      </c>
      <c r="B17055" s="4" t="s">
        <v>32529</v>
      </c>
      <c r="C17055" s="4">
        <v>2</v>
      </c>
      <c r="D17055" t="s">
        <v>20001</v>
      </c>
      <c r="E17055" t="str">
        <f t="shared" si="266"/>
        <v>Unique</v>
      </c>
    </row>
    <row r="17056" spans="1:5" x14ac:dyDescent="0.3">
      <c r="A17056" s="4" t="s">
        <v>26192</v>
      </c>
      <c r="B17056" s="4" t="s">
        <v>29573</v>
      </c>
      <c r="C17056" s="4">
        <v>2</v>
      </c>
      <c r="D17056" t="s">
        <v>20001</v>
      </c>
      <c r="E17056" t="str">
        <f t="shared" si="266"/>
        <v>Unique</v>
      </c>
    </row>
    <row r="17057" spans="1:5" x14ac:dyDescent="0.3">
      <c r="A17057" s="4" t="s">
        <v>26193</v>
      </c>
      <c r="B17057" s="4" t="s">
        <v>28541</v>
      </c>
      <c r="C17057" s="4">
        <v>2</v>
      </c>
      <c r="D17057" t="s">
        <v>20001</v>
      </c>
      <c r="E17057" t="str">
        <f t="shared" si="266"/>
        <v>Unique</v>
      </c>
    </row>
    <row r="17058" spans="1:5" x14ac:dyDescent="0.3">
      <c r="A17058" s="4" t="s">
        <v>26194</v>
      </c>
      <c r="B17058" s="4" t="s">
        <v>30617</v>
      </c>
      <c r="C17058" s="4">
        <v>2</v>
      </c>
      <c r="D17058" t="s">
        <v>20001</v>
      </c>
      <c r="E17058" t="str">
        <f t="shared" si="266"/>
        <v>Unique</v>
      </c>
    </row>
    <row r="17059" spans="1:5" x14ac:dyDescent="0.3">
      <c r="A17059" s="4" t="s">
        <v>26195</v>
      </c>
      <c r="B17059" s="4" t="s">
        <v>29993</v>
      </c>
      <c r="C17059" s="4">
        <v>2</v>
      </c>
      <c r="D17059" t="s">
        <v>20001</v>
      </c>
      <c r="E17059" t="str">
        <f t="shared" si="266"/>
        <v>Unique</v>
      </c>
    </row>
    <row r="17060" spans="1:5" x14ac:dyDescent="0.3">
      <c r="A17060" s="4" t="s">
        <v>17092</v>
      </c>
      <c r="B17060" s="4"/>
      <c r="C17060" s="4">
        <v>2</v>
      </c>
      <c r="D17060" t="s">
        <v>20001</v>
      </c>
      <c r="E17060" t="str">
        <f t="shared" si="266"/>
        <v>Unique</v>
      </c>
    </row>
    <row r="17061" spans="1:5" x14ac:dyDescent="0.3">
      <c r="A17061" s="4" t="s">
        <v>26196</v>
      </c>
      <c r="B17061" s="4" t="s">
        <v>29993</v>
      </c>
      <c r="C17061" s="4">
        <v>2</v>
      </c>
      <c r="D17061" t="s">
        <v>20001</v>
      </c>
      <c r="E17061" t="str">
        <f t="shared" si="266"/>
        <v>Unique</v>
      </c>
    </row>
    <row r="17062" spans="1:5" x14ac:dyDescent="0.3">
      <c r="A17062" s="4" t="s">
        <v>26197</v>
      </c>
      <c r="B17062" s="4" t="s">
        <v>28802</v>
      </c>
      <c r="C17062" s="4">
        <v>2</v>
      </c>
      <c r="D17062" t="s">
        <v>20001</v>
      </c>
      <c r="E17062" t="str">
        <f t="shared" si="266"/>
        <v>Unique</v>
      </c>
    </row>
    <row r="17063" spans="1:5" x14ac:dyDescent="0.3">
      <c r="A17063" s="4" t="s">
        <v>26198</v>
      </c>
      <c r="B17063" s="4" t="s">
        <v>29036</v>
      </c>
      <c r="C17063" s="4">
        <v>2</v>
      </c>
      <c r="D17063" t="s">
        <v>20001</v>
      </c>
      <c r="E17063" t="str">
        <f t="shared" si="266"/>
        <v>Unique</v>
      </c>
    </row>
    <row r="17064" spans="1:5" x14ac:dyDescent="0.3">
      <c r="A17064" s="4" t="s">
        <v>26199</v>
      </c>
      <c r="B17064" s="4" t="s">
        <v>32191</v>
      </c>
      <c r="C17064" s="4">
        <v>2</v>
      </c>
      <c r="D17064" t="s">
        <v>20001</v>
      </c>
      <c r="E17064" t="str">
        <f t="shared" si="266"/>
        <v>Unique</v>
      </c>
    </row>
    <row r="17065" spans="1:5" x14ac:dyDescent="0.3">
      <c r="A17065" s="4" t="s">
        <v>26200</v>
      </c>
      <c r="B17065" s="4" t="s">
        <v>29385</v>
      </c>
      <c r="C17065" s="4">
        <v>2</v>
      </c>
      <c r="D17065" t="s">
        <v>20001</v>
      </c>
      <c r="E17065" t="str">
        <f t="shared" si="266"/>
        <v>Unique</v>
      </c>
    </row>
    <row r="17066" spans="1:5" x14ac:dyDescent="0.3">
      <c r="A17066" s="4" t="s">
        <v>26201</v>
      </c>
      <c r="B17066" s="4" t="s">
        <v>28885</v>
      </c>
      <c r="C17066" s="4">
        <v>2</v>
      </c>
      <c r="D17066" t="s">
        <v>20001</v>
      </c>
      <c r="E17066" t="str">
        <f t="shared" si="266"/>
        <v>Unique</v>
      </c>
    </row>
    <row r="17067" spans="1:5" x14ac:dyDescent="0.3">
      <c r="A17067" s="4" t="s">
        <v>26202</v>
      </c>
      <c r="B17067" s="4" t="s">
        <v>29375</v>
      </c>
      <c r="C17067" s="4">
        <v>2</v>
      </c>
      <c r="D17067" t="s">
        <v>20001</v>
      </c>
      <c r="E17067" t="str">
        <f t="shared" si="266"/>
        <v>Unique</v>
      </c>
    </row>
    <row r="17068" spans="1:5" x14ac:dyDescent="0.3">
      <c r="A17068" s="4" t="s">
        <v>26203</v>
      </c>
      <c r="B17068" s="4" t="s">
        <v>32530</v>
      </c>
      <c r="C17068" s="4">
        <v>2</v>
      </c>
      <c r="D17068" t="s">
        <v>20001</v>
      </c>
      <c r="E17068" t="str">
        <f t="shared" si="266"/>
        <v>Unique</v>
      </c>
    </row>
    <row r="17069" spans="1:5" x14ac:dyDescent="0.3">
      <c r="A17069" s="4" t="s">
        <v>26204</v>
      </c>
      <c r="B17069" s="4" t="s">
        <v>32531</v>
      </c>
      <c r="C17069" s="4">
        <v>2</v>
      </c>
      <c r="D17069" t="s">
        <v>20001</v>
      </c>
      <c r="E17069" t="str">
        <f t="shared" si="266"/>
        <v>Unique</v>
      </c>
    </row>
    <row r="17070" spans="1:5" x14ac:dyDescent="0.3">
      <c r="A17070" s="4" t="s">
        <v>26205</v>
      </c>
      <c r="B17070" s="4" t="s">
        <v>9828</v>
      </c>
      <c r="C17070" s="4">
        <v>2</v>
      </c>
      <c r="D17070" t="s">
        <v>20001</v>
      </c>
      <c r="E17070" t="str">
        <f t="shared" si="266"/>
        <v>Unique</v>
      </c>
    </row>
    <row r="17071" spans="1:5" x14ac:dyDescent="0.3">
      <c r="A17071" s="4" t="s">
        <v>26206</v>
      </c>
      <c r="B17071" s="4" t="s">
        <v>28907</v>
      </c>
      <c r="C17071" s="4">
        <v>2</v>
      </c>
      <c r="D17071" t="s">
        <v>20001</v>
      </c>
      <c r="E17071" t="str">
        <f t="shared" si="266"/>
        <v>Unique</v>
      </c>
    </row>
    <row r="17072" spans="1:5" x14ac:dyDescent="0.3">
      <c r="A17072" s="4" t="s">
        <v>26207</v>
      </c>
      <c r="B17072" s="4" t="s">
        <v>30491</v>
      </c>
      <c r="C17072" s="4">
        <v>2</v>
      </c>
      <c r="D17072" t="s">
        <v>20001</v>
      </c>
      <c r="E17072" t="str">
        <f t="shared" si="266"/>
        <v>Unique</v>
      </c>
    </row>
    <row r="17073" spans="1:5" x14ac:dyDescent="0.3">
      <c r="A17073" s="4" t="s">
        <v>26208</v>
      </c>
      <c r="B17073" s="4" t="s">
        <v>29385</v>
      </c>
      <c r="C17073" s="4">
        <v>2</v>
      </c>
      <c r="D17073" t="s">
        <v>20001</v>
      </c>
      <c r="E17073" t="str">
        <f t="shared" si="266"/>
        <v>Unique</v>
      </c>
    </row>
    <row r="17074" spans="1:5" x14ac:dyDescent="0.3">
      <c r="A17074" s="4" t="s">
        <v>26209</v>
      </c>
      <c r="B17074" s="4" t="s">
        <v>32142</v>
      </c>
      <c r="C17074" s="4">
        <v>2</v>
      </c>
      <c r="D17074" t="s">
        <v>20001</v>
      </c>
      <c r="E17074" t="str">
        <f t="shared" si="266"/>
        <v>Unique</v>
      </c>
    </row>
    <row r="17075" spans="1:5" x14ac:dyDescent="0.3">
      <c r="A17075" s="4" t="s">
        <v>26210</v>
      </c>
      <c r="B17075" s="4" t="s">
        <v>4238</v>
      </c>
      <c r="C17075" s="4">
        <v>2</v>
      </c>
      <c r="D17075" t="s">
        <v>20001</v>
      </c>
      <c r="E17075" t="str">
        <f t="shared" si="266"/>
        <v>Unique</v>
      </c>
    </row>
    <row r="17076" spans="1:5" x14ac:dyDescent="0.3">
      <c r="A17076" s="4" t="s">
        <v>26211</v>
      </c>
      <c r="B17076" s="4" t="s">
        <v>15311</v>
      </c>
      <c r="C17076" s="4">
        <v>2</v>
      </c>
      <c r="D17076" t="s">
        <v>20001</v>
      </c>
      <c r="E17076" t="str">
        <f t="shared" si="266"/>
        <v>Unique</v>
      </c>
    </row>
    <row r="17077" spans="1:5" x14ac:dyDescent="0.3">
      <c r="A17077" s="4" t="s">
        <v>26212</v>
      </c>
      <c r="B17077" s="4" t="s">
        <v>32532</v>
      </c>
      <c r="C17077" s="4">
        <v>2</v>
      </c>
      <c r="D17077" t="s">
        <v>20001</v>
      </c>
      <c r="E17077" t="str">
        <f t="shared" si="266"/>
        <v>Unique</v>
      </c>
    </row>
    <row r="17078" spans="1:5" x14ac:dyDescent="0.3">
      <c r="A17078" s="4" t="s">
        <v>26213</v>
      </c>
      <c r="B17078" s="4" t="s">
        <v>28739</v>
      </c>
      <c r="C17078" s="4">
        <v>2</v>
      </c>
      <c r="D17078" t="s">
        <v>20001</v>
      </c>
      <c r="E17078" t="str">
        <f t="shared" si="266"/>
        <v>Unique</v>
      </c>
    </row>
    <row r="17079" spans="1:5" x14ac:dyDescent="0.3">
      <c r="A17079" s="4" t="s">
        <v>19058</v>
      </c>
      <c r="B17079" s="4" t="s">
        <v>30207</v>
      </c>
      <c r="C17079" s="4">
        <v>2</v>
      </c>
      <c r="D17079" t="s">
        <v>20001</v>
      </c>
      <c r="E17079" t="str">
        <f t="shared" si="266"/>
        <v>Unique</v>
      </c>
    </row>
    <row r="17080" spans="1:5" x14ac:dyDescent="0.3">
      <c r="A17080" s="4" t="s">
        <v>26214</v>
      </c>
      <c r="B17080" s="4" t="s">
        <v>30735</v>
      </c>
      <c r="C17080" s="4">
        <v>2</v>
      </c>
      <c r="D17080" t="s">
        <v>20001</v>
      </c>
      <c r="E17080" t="str">
        <f t="shared" si="266"/>
        <v>Unique</v>
      </c>
    </row>
    <row r="17081" spans="1:5" x14ac:dyDescent="0.3">
      <c r="A17081" s="4" t="s">
        <v>26215</v>
      </c>
      <c r="B17081" s="4" t="s">
        <v>28519</v>
      </c>
      <c r="C17081" s="4">
        <v>2</v>
      </c>
      <c r="D17081" t="s">
        <v>20001</v>
      </c>
      <c r="E17081" t="str">
        <f t="shared" si="266"/>
        <v>Unique</v>
      </c>
    </row>
    <row r="17082" spans="1:5" x14ac:dyDescent="0.3">
      <c r="A17082" s="4" t="s">
        <v>22330</v>
      </c>
      <c r="B17082" s="4" t="s">
        <v>29221</v>
      </c>
      <c r="C17082" s="4">
        <v>2</v>
      </c>
      <c r="D17082" t="s">
        <v>20001</v>
      </c>
      <c r="E17082" t="str">
        <f t="shared" si="266"/>
        <v>Unique</v>
      </c>
    </row>
    <row r="17083" spans="1:5" x14ac:dyDescent="0.3">
      <c r="A17083" s="4" t="s">
        <v>26216</v>
      </c>
      <c r="B17083" s="4" t="s">
        <v>29478</v>
      </c>
      <c r="C17083" s="4">
        <v>2</v>
      </c>
      <c r="D17083" t="s">
        <v>20001</v>
      </c>
      <c r="E17083" t="str">
        <f t="shared" si="266"/>
        <v>Unique</v>
      </c>
    </row>
    <row r="17084" spans="1:5" x14ac:dyDescent="0.3">
      <c r="A17084" s="4" t="s">
        <v>24447</v>
      </c>
      <c r="B17084" s="4" t="s">
        <v>28313</v>
      </c>
      <c r="C17084" s="4">
        <v>2</v>
      </c>
      <c r="D17084" t="s">
        <v>20001</v>
      </c>
      <c r="E17084" t="str">
        <f t="shared" si="266"/>
        <v>Unique</v>
      </c>
    </row>
    <row r="17085" spans="1:5" x14ac:dyDescent="0.3">
      <c r="A17085" s="4" t="s">
        <v>25195</v>
      </c>
      <c r="B17085" s="4" t="s">
        <v>28313</v>
      </c>
      <c r="C17085" s="4">
        <v>2</v>
      </c>
      <c r="D17085" t="s">
        <v>20001</v>
      </c>
      <c r="E17085" t="str">
        <f t="shared" si="266"/>
        <v>Unique</v>
      </c>
    </row>
    <row r="17086" spans="1:5" x14ac:dyDescent="0.3">
      <c r="A17086" s="4" t="s">
        <v>25196</v>
      </c>
      <c r="B17086" s="4" t="s">
        <v>32533</v>
      </c>
      <c r="C17086" s="4">
        <v>2</v>
      </c>
      <c r="D17086" t="s">
        <v>20001</v>
      </c>
      <c r="E17086" t="str">
        <f t="shared" si="266"/>
        <v>Unique</v>
      </c>
    </row>
    <row r="17087" spans="1:5" x14ac:dyDescent="0.3">
      <c r="A17087" s="4" t="s">
        <v>21280</v>
      </c>
      <c r="B17087" s="4" t="s">
        <v>28541</v>
      </c>
      <c r="C17087" s="4">
        <v>2</v>
      </c>
      <c r="D17087" t="s">
        <v>20001</v>
      </c>
      <c r="E17087" t="str">
        <f t="shared" si="266"/>
        <v>Unique</v>
      </c>
    </row>
    <row r="17088" spans="1:5" x14ac:dyDescent="0.3">
      <c r="A17088" s="4" t="s">
        <v>26217</v>
      </c>
      <c r="B17088" s="4" t="s">
        <v>30402</v>
      </c>
      <c r="C17088" s="4">
        <v>2</v>
      </c>
      <c r="D17088" t="s">
        <v>20001</v>
      </c>
      <c r="E17088" t="str">
        <f t="shared" si="266"/>
        <v>Unique</v>
      </c>
    </row>
    <row r="17089" spans="1:5" x14ac:dyDescent="0.3">
      <c r="A17089" s="4" t="s">
        <v>26218</v>
      </c>
      <c r="B17089" s="4" t="s">
        <v>31231</v>
      </c>
      <c r="C17089" s="4">
        <v>2</v>
      </c>
      <c r="D17089" t="s">
        <v>20001</v>
      </c>
      <c r="E17089" t="str">
        <f t="shared" si="266"/>
        <v>Unique</v>
      </c>
    </row>
    <row r="17090" spans="1:5" x14ac:dyDescent="0.3">
      <c r="A17090" s="4" t="s">
        <v>2650</v>
      </c>
      <c r="B17090" s="4" t="s">
        <v>32534</v>
      </c>
      <c r="C17090" s="4">
        <v>2</v>
      </c>
      <c r="D17090" t="s">
        <v>20001</v>
      </c>
      <c r="E17090" t="str">
        <f t="shared" ref="E17090:E17153" si="267">IF(COUNTIFS(A:A, A17090, B:B, B17090) &gt; 1, "Duplicate", "Unique")</f>
        <v>Unique</v>
      </c>
    </row>
    <row r="17091" spans="1:5" x14ac:dyDescent="0.3">
      <c r="A17091" s="4" t="s">
        <v>26219</v>
      </c>
      <c r="B17091" s="4" t="s">
        <v>9828</v>
      </c>
      <c r="C17091" s="4">
        <v>2</v>
      </c>
      <c r="D17091" t="s">
        <v>20001</v>
      </c>
      <c r="E17091" t="str">
        <f t="shared" si="267"/>
        <v>Unique</v>
      </c>
    </row>
    <row r="17092" spans="1:5" x14ac:dyDescent="0.3">
      <c r="A17092" s="4" t="s">
        <v>26220</v>
      </c>
      <c r="B17092" s="4" t="s">
        <v>28393</v>
      </c>
      <c r="C17092" s="4">
        <v>2</v>
      </c>
      <c r="D17092" t="s">
        <v>20001</v>
      </c>
      <c r="E17092" t="str">
        <f t="shared" si="267"/>
        <v>Unique</v>
      </c>
    </row>
    <row r="17093" spans="1:5" x14ac:dyDescent="0.3">
      <c r="A17093" s="4" t="s">
        <v>26221</v>
      </c>
      <c r="B17093" s="4" t="s">
        <v>31213</v>
      </c>
      <c r="C17093" s="4">
        <v>2</v>
      </c>
      <c r="D17093" t="s">
        <v>20001</v>
      </c>
      <c r="E17093" t="str">
        <f t="shared" si="267"/>
        <v>Unique</v>
      </c>
    </row>
    <row r="17094" spans="1:5" x14ac:dyDescent="0.3">
      <c r="A17094" s="4" t="s">
        <v>23128</v>
      </c>
      <c r="B17094" s="4" t="s">
        <v>25010</v>
      </c>
      <c r="C17094" s="4">
        <v>2</v>
      </c>
      <c r="D17094" t="s">
        <v>20001</v>
      </c>
      <c r="E17094" t="str">
        <f t="shared" si="267"/>
        <v>Unique</v>
      </c>
    </row>
    <row r="17095" spans="1:5" x14ac:dyDescent="0.3">
      <c r="A17095" s="4" t="s">
        <v>26222</v>
      </c>
      <c r="B17095" s="4" t="s">
        <v>31650</v>
      </c>
      <c r="C17095" s="4">
        <v>2</v>
      </c>
      <c r="D17095" t="s">
        <v>20001</v>
      </c>
      <c r="E17095" t="str">
        <f t="shared" si="267"/>
        <v>Unique</v>
      </c>
    </row>
    <row r="17096" spans="1:5" x14ac:dyDescent="0.3">
      <c r="A17096" s="4" t="s">
        <v>26223</v>
      </c>
      <c r="B17096" s="4" t="s">
        <v>14285</v>
      </c>
      <c r="C17096" s="4">
        <v>2</v>
      </c>
      <c r="D17096" t="s">
        <v>20001</v>
      </c>
      <c r="E17096" t="str">
        <f t="shared" si="267"/>
        <v>Unique</v>
      </c>
    </row>
    <row r="17097" spans="1:5" x14ac:dyDescent="0.3">
      <c r="A17097" s="4" t="s">
        <v>26224</v>
      </c>
      <c r="B17097" s="4" t="s">
        <v>29412</v>
      </c>
      <c r="C17097" s="4">
        <v>2</v>
      </c>
      <c r="D17097" t="s">
        <v>20001</v>
      </c>
      <c r="E17097" t="str">
        <f t="shared" si="267"/>
        <v>Unique</v>
      </c>
    </row>
    <row r="17098" spans="1:5" x14ac:dyDescent="0.3">
      <c r="A17098" s="4" t="s">
        <v>26225</v>
      </c>
      <c r="B17098" s="4" t="s">
        <v>32480</v>
      </c>
      <c r="C17098" s="4">
        <v>2</v>
      </c>
      <c r="D17098" t="s">
        <v>20001</v>
      </c>
      <c r="E17098" t="str">
        <f t="shared" si="267"/>
        <v>Unique</v>
      </c>
    </row>
    <row r="17099" spans="1:5" x14ac:dyDescent="0.3">
      <c r="A17099" s="4" t="s">
        <v>26226</v>
      </c>
      <c r="B17099" s="4" t="s">
        <v>29627</v>
      </c>
      <c r="C17099" s="4">
        <v>2</v>
      </c>
      <c r="D17099" t="s">
        <v>20001</v>
      </c>
      <c r="E17099" t="str">
        <f t="shared" si="267"/>
        <v>Unique</v>
      </c>
    </row>
    <row r="17100" spans="1:5" x14ac:dyDescent="0.3">
      <c r="A17100" s="4" t="s">
        <v>26227</v>
      </c>
      <c r="B17100" s="4" t="s">
        <v>32535</v>
      </c>
      <c r="C17100" s="4">
        <v>2</v>
      </c>
      <c r="D17100" t="s">
        <v>20001</v>
      </c>
      <c r="E17100" t="str">
        <f t="shared" si="267"/>
        <v>Unique</v>
      </c>
    </row>
    <row r="17101" spans="1:5" x14ac:dyDescent="0.3">
      <c r="A17101" s="4" t="s">
        <v>26228</v>
      </c>
      <c r="B17101" s="4" t="s">
        <v>32536</v>
      </c>
      <c r="C17101" s="4">
        <v>2</v>
      </c>
      <c r="D17101" t="s">
        <v>20001</v>
      </c>
      <c r="E17101" t="str">
        <f t="shared" si="267"/>
        <v>Unique</v>
      </c>
    </row>
    <row r="17102" spans="1:5" x14ac:dyDescent="0.3">
      <c r="A17102" s="4" t="s">
        <v>26229</v>
      </c>
      <c r="B17102" s="4" t="s">
        <v>30468</v>
      </c>
      <c r="C17102" s="4">
        <v>2</v>
      </c>
      <c r="D17102" t="s">
        <v>20001</v>
      </c>
      <c r="E17102" t="str">
        <f t="shared" si="267"/>
        <v>Unique</v>
      </c>
    </row>
    <row r="17103" spans="1:5" x14ac:dyDescent="0.3">
      <c r="A17103" s="4" t="s">
        <v>26230</v>
      </c>
      <c r="B17103" s="4" t="s">
        <v>29689</v>
      </c>
      <c r="C17103" s="4">
        <v>2</v>
      </c>
      <c r="D17103" t="s">
        <v>20001</v>
      </c>
      <c r="E17103" t="str">
        <f t="shared" si="267"/>
        <v>Unique</v>
      </c>
    </row>
    <row r="17104" spans="1:5" x14ac:dyDescent="0.3">
      <c r="A17104" s="4" t="s">
        <v>26231</v>
      </c>
      <c r="B17104" s="4" t="s">
        <v>29780</v>
      </c>
      <c r="C17104" s="4">
        <v>2</v>
      </c>
      <c r="D17104" t="s">
        <v>20001</v>
      </c>
      <c r="E17104" t="str">
        <f t="shared" si="267"/>
        <v>Unique</v>
      </c>
    </row>
    <row r="17105" spans="1:5" x14ac:dyDescent="0.3">
      <c r="A17105" s="4" t="s">
        <v>26232</v>
      </c>
      <c r="B17105" s="4" t="s">
        <v>32537</v>
      </c>
      <c r="C17105" s="4">
        <v>2</v>
      </c>
      <c r="D17105" t="s">
        <v>20001</v>
      </c>
      <c r="E17105" t="str">
        <f t="shared" si="267"/>
        <v>Unique</v>
      </c>
    </row>
    <row r="17106" spans="1:5" x14ac:dyDescent="0.3">
      <c r="A17106" s="4" t="s">
        <v>26233</v>
      </c>
      <c r="B17106" s="4" t="s">
        <v>31211</v>
      </c>
      <c r="C17106" s="4">
        <v>2</v>
      </c>
      <c r="D17106" t="s">
        <v>20001</v>
      </c>
      <c r="E17106" t="str">
        <f t="shared" si="267"/>
        <v>Unique</v>
      </c>
    </row>
    <row r="17107" spans="1:5" x14ac:dyDescent="0.3">
      <c r="A17107" s="4" t="s">
        <v>26234</v>
      </c>
      <c r="B17107" s="4" t="s">
        <v>32538</v>
      </c>
      <c r="C17107" s="4">
        <v>2</v>
      </c>
      <c r="D17107" t="s">
        <v>20001</v>
      </c>
      <c r="E17107" t="str">
        <f t="shared" si="267"/>
        <v>Unique</v>
      </c>
    </row>
    <row r="17108" spans="1:5" x14ac:dyDescent="0.3">
      <c r="A17108" s="4" t="s">
        <v>26235</v>
      </c>
      <c r="B17108" s="4" t="s">
        <v>29628</v>
      </c>
      <c r="C17108" s="4">
        <v>2</v>
      </c>
      <c r="D17108" t="s">
        <v>20001</v>
      </c>
      <c r="E17108" t="str">
        <f t="shared" si="267"/>
        <v>Unique</v>
      </c>
    </row>
    <row r="17109" spans="1:5" x14ac:dyDescent="0.3">
      <c r="A17109" s="4" t="s">
        <v>26236</v>
      </c>
      <c r="B17109" s="4"/>
      <c r="C17109" s="4">
        <v>2</v>
      </c>
      <c r="D17109" t="s">
        <v>20001</v>
      </c>
      <c r="E17109" t="str">
        <f t="shared" si="267"/>
        <v>Unique</v>
      </c>
    </row>
    <row r="17110" spans="1:5" x14ac:dyDescent="0.3">
      <c r="A17110" s="4" t="s">
        <v>26237</v>
      </c>
      <c r="B17110" s="4" t="s">
        <v>29375</v>
      </c>
      <c r="C17110" s="4">
        <v>2</v>
      </c>
      <c r="D17110" t="s">
        <v>20001</v>
      </c>
      <c r="E17110" t="str">
        <f t="shared" si="267"/>
        <v>Unique</v>
      </c>
    </row>
    <row r="17111" spans="1:5" x14ac:dyDescent="0.3">
      <c r="A17111" s="4" t="s">
        <v>14444</v>
      </c>
      <c r="B17111" s="4" t="s">
        <v>32539</v>
      </c>
      <c r="C17111" s="4">
        <v>2</v>
      </c>
      <c r="D17111" t="s">
        <v>20001</v>
      </c>
      <c r="E17111" t="str">
        <f t="shared" si="267"/>
        <v>Unique</v>
      </c>
    </row>
    <row r="17112" spans="1:5" x14ac:dyDescent="0.3">
      <c r="A17112" s="4" t="s">
        <v>22334</v>
      </c>
      <c r="B17112" s="4" t="s">
        <v>30151</v>
      </c>
      <c r="C17112" s="4">
        <v>2</v>
      </c>
      <c r="D17112" t="s">
        <v>20001</v>
      </c>
      <c r="E17112" t="str">
        <f t="shared" si="267"/>
        <v>Unique</v>
      </c>
    </row>
    <row r="17113" spans="1:5" x14ac:dyDescent="0.3">
      <c r="A17113" s="4" t="s">
        <v>26238</v>
      </c>
      <c r="B17113" s="4"/>
      <c r="C17113" s="4">
        <v>2</v>
      </c>
      <c r="D17113" t="s">
        <v>20001</v>
      </c>
      <c r="E17113" t="str">
        <f t="shared" si="267"/>
        <v>Unique</v>
      </c>
    </row>
    <row r="17114" spans="1:5" x14ac:dyDescent="0.3">
      <c r="A17114" s="4" t="s">
        <v>25212</v>
      </c>
      <c r="B17114" s="4" t="s">
        <v>31238</v>
      </c>
      <c r="C17114" s="4">
        <v>2</v>
      </c>
      <c r="D17114" t="s">
        <v>20001</v>
      </c>
      <c r="E17114" t="str">
        <f t="shared" si="267"/>
        <v>Unique</v>
      </c>
    </row>
    <row r="17115" spans="1:5" x14ac:dyDescent="0.3">
      <c r="A17115" s="4" t="s">
        <v>26239</v>
      </c>
      <c r="B17115" s="4" t="s">
        <v>30079</v>
      </c>
      <c r="C17115" s="4">
        <v>2</v>
      </c>
      <c r="D17115" t="s">
        <v>20001</v>
      </c>
      <c r="E17115" t="str">
        <f t="shared" si="267"/>
        <v>Unique</v>
      </c>
    </row>
    <row r="17116" spans="1:5" x14ac:dyDescent="0.3">
      <c r="A17116" s="4" t="s">
        <v>26240</v>
      </c>
      <c r="B17116" s="4" t="s">
        <v>32540</v>
      </c>
      <c r="C17116" s="4">
        <v>2</v>
      </c>
      <c r="D17116" t="s">
        <v>20001</v>
      </c>
      <c r="E17116" t="str">
        <f t="shared" si="267"/>
        <v>Unique</v>
      </c>
    </row>
    <row r="17117" spans="1:5" x14ac:dyDescent="0.3">
      <c r="A17117" s="4" t="s">
        <v>16502</v>
      </c>
      <c r="B17117" s="4" t="s">
        <v>11246</v>
      </c>
      <c r="C17117" s="4">
        <v>2</v>
      </c>
      <c r="D17117" t="s">
        <v>20001</v>
      </c>
      <c r="E17117" t="str">
        <f t="shared" si="267"/>
        <v>Unique</v>
      </c>
    </row>
    <row r="17118" spans="1:5" x14ac:dyDescent="0.3">
      <c r="A17118" s="4" t="s">
        <v>26241</v>
      </c>
      <c r="B17118" s="4" t="s">
        <v>31444</v>
      </c>
      <c r="C17118" s="4">
        <v>2</v>
      </c>
      <c r="D17118" t="s">
        <v>20001</v>
      </c>
      <c r="E17118" t="str">
        <f t="shared" si="267"/>
        <v>Unique</v>
      </c>
    </row>
    <row r="17119" spans="1:5" x14ac:dyDescent="0.3">
      <c r="A17119" s="4" t="s">
        <v>26242</v>
      </c>
      <c r="B17119" s="4" t="s">
        <v>10164</v>
      </c>
      <c r="C17119" s="4">
        <v>2</v>
      </c>
      <c r="D17119" t="s">
        <v>20001</v>
      </c>
      <c r="E17119" t="str">
        <f t="shared" si="267"/>
        <v>Unique</v>
      </c>
    </row>
    <row r="17120" spans="1:5" x14ac:dyDescent="0.3">
      <c r="A17120" s="4" t="s">
        <v>26243</v>
      </c>
      <c r="B17120" s="4" t="s">
        <v>28834</v>
      </c>
      <c r="C17120" s="4">
        <v>2</v>
      </c>
      <c r="D17120" t="s">
        <v>20001</v>
      </c>
      <c r="E17120" t="str">
        <f t="shared" si="267"/>
        <v>Unique</v>
      </c>
    </row>
    <row r="17121" spans="1:5" x14ac:dyDescent="0.3">
      <c r="A17121" s="4" t="s">
        <v>26244</v>
      </c>
      <c r="B17121" s="4" t="s">
        <v>12876</v>
      </c>
      <c r="C17121" s="4">
        <v>2</v>
      </c>
      <c r="D17121" t="s">
        <v>20001</v>
      </c>
      <c r="E17121" t="str">
        <f t="shared" si="267"/>
        <v>Unique</v>
      </c>
    </row>
    <row r="17122" spans="1:5" x14ac:dyDescent="0.3">
      <c r="A17122" s="4" t="s">
        <v>26245</v>
      </c>
      <c r="B17122" s="4" t="s">
        <v>30660</v>
      </c>
      <c r="C17122" s="4">
        <v>2</v>
      </c>
      <c r="D17122" t="s">
        <v>20001</v>
      </c>
      <c r="E17122" t="str">
        <f t="shared" si="267"/>
        <v>Unique</v>
      </c>
    </row>
    <row r="17123" spans="1:5" x14ac:dyDescent="0.3">
      <c r="A17123" s="4" t="s">
        <v>26246</v>
      </c>
      <c r="B17123" s="4" t="s">
        <v>28393</v>
      </c>
      <c r="C17123" s="4">
        <v>2</v>
      </c>
      <c r="D17123" t="s">
        <v>20001</v>
      </c>
      <c r="E17123" t="str">
        <f t="shared" si="267"/>
        <v>Unique</v>
      </c>
    </row>
    <row r="17124" spans="1:5" x14ac:dyDescent="0.3">
      <c r="A17124" s="4" t="s">
        <v>26247</v>
      </c>
      <c r="B17124" s="4" t="s">
        <v>32541</v>
      </c>
      <c r="C17124" s="4">
        <v>2</v>
      </c>
      <c r="D17124" t="s">
        <v>20001</v>
      </c>
      <c r="E17124" t="str">
        <f t="shared" si="267"/>
        <v>Unique</v>
      </c>
    </row>
    <row r="17125" spans="1:5" x14ac:dyDescent="0.3">
      <c r="A17125" s="4" t="s">
        <v>26248</v>
      </c>
      <c r="B17125" s="4" t="s">
        <v>30463</v>
      </c>
      <c r="C17125" s="4">
        <v>2</v>
      </c>
      <c r="D17125" t="s">
        <v>20001</v>
      </c>
      <c r="E17125" t="str">
        <f t="shared" si="267"/>
        <v>Unique</v>
      </c>
    </row>
    <row r="17126" spans="1:5" x14ac:dyDescent="0.3">
      <c r="A17126" s="4" t="s">
        <v>26249</v>
      </c>
      <c r="B17126" s="4" t="s">
        <v>28559</v>
      </c>
      <c r="C17126" s="4">
        <v>2</v>
      </c>
      <c r="D17126" t="s">
        <v>20001</v>
      </c>
      <c r="E17126" t="str">
        <f t="shared" si="267"/>
        <v>Unique</v>
      </c>
    </row>
    <row r="17127" spans="1:5" x14ac:dyDescent="0.3">
      <c r="A17127" s="4" t="s">
        <v>26250</v>
      </c>
      <c r="B17127" s="4" t="s">
        <v>28611</v>
      </c>
      <c r="C17127" s="4">
        <v>2</v>
      </c>
      <c r="D17127" t="s">
        <v>20001</v>
      </c>
      <c r="E17127" t="str">
        <f t="shared" si="267"/>
        <v>Unique</v>
      </c>
    </row>
    <row r="17128" spans="1:5" x14ac:dyDescent="0.3">
      <c r="A17128" s="4" t="s">
        <v>19951</v>
      </c>
      <c r="B17128" s="4" t="s">
        <v>29009</v>
      </c>
      <c r="C17128" s="4">
        <v>2</v>
      </c>
      <c r="D17128" t="s">
        <v>20001</v>
      </c>
      <c r="E17128" t="str">
        <f t="shared" si="267"/>
        <v>Unique</v>
      </c>
    </row>
    <row r="17129" spans="1:5" x14ac:dyDescent="0.3">
      <c r="A17129" s="4" t="s">
        <v>20905</v>
      </c>
      <c r="B17129" s="4" t="s">
        <v>30357</v>
      </c>
      <c r="C17129" s="4">
        <v>2</v>
      </c>
      <c r="D17129" t="s">
        <v>20001</v>
      </c>
      <c r="E17129" t="str">
        <f t="shared" si="267"/>
        <v>Unique</v>
      </c>
    </row>
    <row r="17130" spans="1:5" x14ac:dyDescent="0.3">
      <c r="A17130" s="4" t="s">
        <v>26251</v>
      </c>
      <c r="B17130" s="4" t="s">
        <v>32191</v>
      </c>
      <c r="C17130" s="4">
        <v>2</v>
      </c>
      <c r="D17130" t="s">
        <v>20001</v>
      </c>
      <c r="E17130" t="str">
        <f t="shared" si="267"/>
        <v>Unique</v>
      </c>
    </row>
    <row r="17131" spans="1:5" x14ac:dyDescent="0.3">
      <c r="A17131" s="4" t="s">
        <v>14161</v>
      </c>
      <c r="B17131" s="4" t="s">
        <v>29500</v>
      </c>
      <c r="C17131" s="4">
        <v>2</v>
      </c>
      <c r="D17131" t="s">
        <v>20001</v>
      </c>
      <c r="E17131" t="str">
        <f t="shared" si="267"/>
        <v>Unique</v>
      </c>
    </row>
    <row r="17132" spans="1:5" x14ac:dyDescent="0.3">
      <c r="A17132" s="4" t="s">
        <v>26252</v>
      </c>
      <c r="B17132" s="4" t="s">
        <v>31365</v>
      </c>
      <c r="C17132" s="4">
        <v>2</v>
      </c>
      <c r="D17132" t="s">
        <v>20001</v>
      </c>
      <c r="E17132" t="str">
        <f t="shared" si="267"/>
        <v>Unique</v>
      </c>
    </row>
    <row r="17133" spans="1:5" x14ac:dyDescent="0.3">
      <c r="A17133" s="4" t="s">
        <v>26253</v>
      </c>
      <c r="B17133" s="4" t="s">
        <v>32542</v>
      </c>
      <c r="C17133" s="4">
        <v>2</v>
      </c>
      <c r="D17133" t="s">
        <v>20001</v>
      </c>
      <c r="E17133" t="str">
        <f t="shared" si="267"/>
        <v>Unique</v>
      </c>
    </row>
    <row r="17134" spans="1:5" x14ac:dyDescent="0.3">
      <c r="A17134" s="4" t="s">
        <v>26254</v>
      </c>
      <c r="B17134" s="4" t="s">
        <v>29077</v>
      </c>
      <c r="C17134" s="4">
        <v>2</v>
      </c>
      <c r="D17134" t="s">
        <v>20001</v>
      </c>
      <c r="E17134" t="str">
        <f t="shared" si="267"/>
        <v>Unique</v>
      </c>
    </row>
    <row r="17135" spans="1:5" x14ac:dyDescent="0.3">
      <c r="A17135" s="4" t="s">
        <v>26255</v>
      </c>
      <c r="B17135" s="4" t="s">
        <v>28502</v>
      </c>
      <c r="C17135" s="4">
        <v>2</v>
      </c>
      <c r="D17135" t="s">
        <v>20001</v>
      </c>
      <c r="E17135" t="str">
        <f t="shared" si="267"/>
        <v>Unique</v>
      </c>
    </row>
    <row r="17136" spans="1:5" x14ac:dyDescent="0.3">
      <c r="A17136" s="4" t="s">
        <v>19358</v>
      </c>
      <c r="B17136" s="4" t="s">
        <v>28464</v>
      </c>
      <c r="C17136" s="4">
        <v>2</v>
      </c>
      <c r="D17136" t="s">
        <v>20001</v>
      </c>
      <c r="E17136" t="str">
        <f t="shared" si="267"/>
        <v>Unique</v>
      </c>
    </row>
    <row r="17137" spans="1:5" x14ac:dyDescent="0.3">
      <c r="A17137" s="4" t="s">
        <v>26256</v>
      </c>
      <c r="B17137" s="4" t="s">
        <v>9828</v>
      </c>
      <c r="C17137" s="4">
        <v>2</v>
      </c>
      <c r="D17137" t="s">
        <v>20001</v>
      </c>
      <c r="E17137" t="str">
        <f t="shared" si="267"/>
        <v>Unique</v>
      </c>
    </row>
    <row r="17138" spans="1:5" x14ac:dyDescent="0.3">
      <c r="A17138" s="4" t="s">
        <v>26257</v>
      </c>
      <c r="B17138" s="4" t="s">
        <v>29170</v>
      </c>
      <c r="C17138" s="4">
        <v>2</v>
      </c>
      <c r="D17138" t="s">
        <v>20001</v>
      </c>
      <c r="E17138" t="str">
        <f t="shared" si="267"/>
        <v>Unique</v>
      </c>
    </row>
    <row r="17139" spans="1:5" x14ac:dyDescent="0.3">
      <c r="A17139" s="4" t="s">
        <v>24474</v>
      </c>
      <c r="B17139" s="4" t="s">
        <v>31466</v>
      </c>
      <c r="C17139" s="4">
        <v>2</v>
      </c>
      <c r="D17139" t="s">
        <v>20001</v>
      </c>
      <c r="E17139" t="str">
        <f t="shared" si="267"/>
        <v>Unique</v>
      </c>
    </row>
    <row r="17140" spans="1:5" x14ac:dyDescent="0.3">
      <c r="A17140" s="4" t="s">
        <v>14348</v>
      </c>
      <c r="B17140" s="4" t="s">
        <v>31188</v>
      </c>
      <c r="C17140" s="4">
        <v>2</v>
      </c>
      <c r="D17140" t="s">
        <v>20001</v>
      </c>
      <c r="E17140" t="str">
        <f t="shared" si="267"/>
        <v>Unique</v>
      </c>
    </row>
    <row r="17141" spans="1:5" x14ac:dyDescent="0.3">
      <c r="A17141" s="4" t="s">
        <v>26258</v>
      </c>
      <c r="B17141" s="4" t="s">
        <v>32543</v>
      </c>
      <c r="C17141" s="4">
        <v>2</v>
      </c>
      <c r="D17141" t="s">
        <v>20001</v>
      </c>
      <c r="E17141" t="str">
        <f t="shared" si="267"/>
        <v>Unique</v>
      </c>
    </row>
    <row r="17142" spans="1:5" x14ac:dyDescent="0.3">
      <c r="A17142" s="4" t="s">
        <v>26259</v>
      </c>
      <c r="B17142" s="4" t="s">
        <v>29391</v>
      </c>
      <c r="C17142" s="4">
        <v>2</v>
      </c>
      <c r="D17142" t="s">
        <v>20001</v>
      </c>
      <c r="E17142" t="str">
        <f t="shared" si="267"/>
        <v>Unique</v>
      </c>
    </row>
    <row r="17143" spans="1:5" x14ac:dyDescent="0.3">
      <c r="A17143" s="4" t="s">
        <v>14661</v>
      </c>
      <c r="B17143" s="4" t="s">
        <v>29038</v>
      </c>
      <c r="C17143" s="4">
        <v>2</v>
      </c>
      <c r="D17143" t="s">
        <v>20001</v>
      </c>
      <c r="E17143" t="str">
        <f t="shared" si="267"/>
        <v>Unique</v>
      </c>
    </row>
    <row r="17144" spans="1:5" x14ac:dyDescent="0.3">
      <c r="A17144" s="4" t="s">
        <v>21922</v>
      </c>
      <c r="B17144" s="4" t="s">
        <v>32544</v>
      </c>
      <c r="C17144" s="4">
        <v>2</v>
      </c>
      <c r="D17144" t="s">
        <v>20001</v>
      </c>
      <c r="E17144" t="str">
        <f t="shared" si="267"/>
        <v>Unique</v>
      </c>
    </row>
    <row r="17145" spans="1:5" x14ac:dyDescent="0.3">
      <c r="A17145" s="4" t="s">
        <v>26260</v>
      </c>
      <c r="B17145" s="4" t="s">
        <v>29922</v>
      </c>
      <c r="C17145" s="4">
        <v>2</v>
      </c>
      <c r="D17145" t="s">
        <v>20001</v>
      </c>
      <c r="E17145" t="str">
        <f t="shared" si="267"/>
        <v>Unique</v>
      </c>
    </row>
    <row r="17146" spans="1:5" x14ac:dyDescent="0.3">
      <c r="A17146" s="4" t="s">
        <v>26261</v>
      </c>
      <c r="B17146" s="4" t="s">
        <v>31327</v>
      </c>
      <c r="C17146" s="4">
        <v>2</v>
      </c>
      <c r="D17146" t="s">
        <v>20001</v>
      </c>
      <c r="E17146" t="str">
        <f t="shared" si="267"/>
        <v>Unique</v>
      </c>
    </row>
    <row r="17147" spans="1:5" x14ac:dyDescent="0.3">
      <c r="A17147" s="4" t="s">
        <v>26262</v>
      </c>
      <c r="B17147" s="4" t="s">
        <v>29504</v>
      </c>
      <c r="C17147" s="4">
        <v>2</v>
      </c>
      <c r="D17147" t="s">
        <v>20001</v>
      </c>
      <c r="E17147" t="str">
        <f t="shared" si="267"/>
        <v>Unique</v>
      </c>
    </row>
    <row r="17148" spans="1:5" x14ac:dyDescent="0.3">
      <c r="A17148" s="4" t="s">
        <v>26263</v>
      </c>
      <c r="B17148" s="4" t="s">
        <v>31063</v>
      </c>
      <c r="C17148" s="4">
        <v>2</v>
      </c>
      <c r="D17148" t="s">
        <v>20001</v>
      </c>
      <c r="E17148" t="str">
        <f t="shared" si="267"/>
        <v>Unique</v>
      </c>
    </row>
    <row r="17149" spans="1:5" x14ac:dyDescent="0.3">
      <c r="A17149" s="4" t="s">
        <v>26264</v>
      </c>
      <c r="B17149" s="4" t="s">
        <v>11311</v>
      </c>
      <c r="C17149" s="4">
        <v>2</v>
      </c>
      <c r="D17149" t="s">
        <v>20001</v>
      </c>
      <c r="E17149" t="str">
        <f t="shared" si="267"/>
        <v>Unique</v>
      </c>
    </row>
    <row r="17150" spans="1:5" x14ac:dyDescent="0.3">
      <c r="A17150" s="4" t="s">
        <v>15148</v>
      </c>
      <c r="B17150" s="4" t="s">
        <v>32545</v>
      </c>
      <c r="C17150" s="4">
        <v>2</v>
      </c>
      <c r="D17150" t="s">
        <v>20001</v>
      </c>
      <c r="E17150" t="str">
        <f t="shared" si="267"/>
        <v>Unique</v>
      </c>
    </row>
    <row r="17151" spans="1:5" x14ac:dyDescent="0.3">
      <c r="A17151" s="4" t="s">
        <v>26265</v>
      </c>
      <c r="B17151" s="4" t="s">
        <v>32546</v>
      </c>
      <c r="C17151" s="4">
        <v>2</v>
      </c>
      <c r="D17151" t="s">
        <v>20001</v>
      </c>
      <c r="E17151" t="str">
        <f t="shared" si="267"/>
        <v>Unique</v>
      </c>
    </row>
    <row r="17152" spans="1:5" x14ac:dyDescent="0.3">
      <c r="A17152" s="4" t="s">
        <v>26266</v>
      </c>
      <c r="B17152" s="4" t="s">
        <v>32547</v>
      </c>
      <c r="C17152" s="4">
        <v>2</v>
      </c>
      <c r="D17152" t="s">
        <v>20001</v>
      </c>
      <c r="E17152" t="str">
        <f t="shared" si="267"/>
        <v>Unique</v>
      </c>
    </row>
    <row r="17153" spans="1:5" x14ac:dyDescent="0.3">
      <c r="A17153" s="4" t="s">
        <v>26267</v>
      </c>
      <c r="B17153" s="4" t="s">
        <v>31104</v>
      </c>
      <c r="C17153" s="4">
        <v>2</v>
      </c>
      <c r="D17153" t="s">
        <v>20001</v>
      </c>
      <c r="E17153" t="str">
        <f t="shared" si="267"/>
        <v>Unique</v>
      </c>
    </row>
    <row r="17154" spans="1:5" x14ac:dyDescent="0.3">
      <c r="A17154" s="4" t="s">
        <v>26268</v>
      </c>
      <c r="B17154" s="4" t="s">
        <v>30179</v>
      </c>
      <c r="C17154" s="4">
        <v>2</v>
      </c>
      <c r="D17154" t="s">
        <v>20001</v>
      </c>
      <c r="E17154" t="str">
        <f t="shared" ref="E17154:E17217" si="268">IF(COUNTIFS(A:A, A17154, B:B, B17154) &gt; 1, "Duplicate", "Unique")</f>
        <v>Unique</v>
      </c>
    </row>
    <row r="17155" spans="1:5" x14ac:dyDescent="0.3">
      <c r="A17155" s="4" t="s">
        <v>26269</v>
      </c>
      <c r="B17155" s="4" t="s">
        <v>29993</v>
      </c>
      <c r="C17155" s="4">
        <v>2</v>
      </c>
      <c r="D17155" t="s">
        <v>20001</v>
      </c>
      <c r="E17155" t="str">
        <f t="shared" si="268"/>
        <v>Unique</v>
      </c>
    </row>
    <row r="17156" spans="1:5" x14ac:dyDescent="0.3">
      <c r="A17156" s="4" t="s">
        <v>24481</v>
      </c>
      <c r="B17156" s="4"/>
      <c r="C17156" s="4">
        <v>2</v>
      </c>
      <c r="D17156" t="s">
        <v>20001</v>
      </c>
      <c r="E17156" t="str">
        <f t="shared" si="268"/>
        <v>Unique</v>
      </c>
    </row>
    <row r="17157" spans="1:5" x14ac:dyDescent="0.3">
      <c r="A17157" s="4" t="s">
        <v>26270</v>
      </c>
      <c r="B17157" s="4" t="s">
        <v>32548</v>
      </c>
      <c r="C17157" s="4">
        <v>2</v>
      </c>
      <c r="D17157" t="s">
        <v>20001</v>
      </c>
      <c r="E17157" t="str">
        <f t="shared" si="268"/>
        <v>Unique</v>
      </c>
    </row>
    <row r="17158" spans="1:5" x14ac:dyDescent="0.3">
      <c r="A17158" s="4" t="s">
        <v>26271</v>
      </c>
      <c r="B17158" s="4" t="s">
        <v>31462</v>
      </c>
      <c r="C17158" s="4">
        <v>2</v>
      </c>
      <c r="D17158" t="s">
        <v>20001</v>
      </c>
      <c r="E17158" t="str">
        <f t="shared" si="268"/>
        <v>Unique</v>
      </c>
    </row>
    <row r="17159" spans="1:5" x14ac:dyDescent="0.3">
      <c r="A17159" s="4" t="s">
        <v>26272</v>
      </c>
      <c r="B17159" s="4" t="s">
        <v>29469</v>
      </c>
      <c r="C17159" s="4">
        <v>2</v>
      </c>
      <c r="D17159" t="s">
        <v>20001</v>
      </c>
      <c r="E17159" t="str">
        <f t="shared" si="268"/>
        <v>Unique</v>
      </c>
    </row>
    <row r="17160" spans="1:5" x14ac:dyDescent="0.3">
      <c r="A17160" s="4" t="s">
        <v>26273</v>
      </c>
      <c r="B17160" s="4" t="s">
        <v>30184</v>
      </c>
      <c r="C17160" s="4">
        <v>2</v>
      </c>
      <c r="D17160" t="s">
        <v>20001</v>
      </c>
      <c r="E17160" t="str">
        <f t="shared" si="268"/>
        <v>Unique</v>
      </c>
    </row>
    <row r="17161" spans="1:5" x14ac:dyDescent="0.3">
      <c r="A17161" s="4" t="s">
        <v>26274</v>
      </c>
      <c r="B17161" s="4" t="s">
        <v>29775</v>
      </c>
      <c r="C17161" s="4">
        <v>2</v>
      </c>
      <c r="D17161" t="s">
        <v>20001</v>
      </c>
      <c r="E17161" t="str">
        <f t="shared" si="268"/>
        <v>Unique</v>
      </c>
    </row>
    <row r="17162" spans="1:5" x14ac:dyDescent="0.3">
      <c r="A17162" s="4" t="s">
        <v>26275</v>
      </c>
      <c r="B17162" s="4" t="s">
        <v>32395</v>
      </c>
      <c r="C17162" s="4">
        <v>2</v>
      </c>
      <c r="D17162" t="s">
        <v>20001</v>
      </c>
      <c r="E17162" t="str">
        <f t="shared" si="268"/>
        <v>Unique</v>
      </c>
    </row>
    <row r="17163" spans="1:5" x14ac:dyDescent="0.3">
      <c r="A17163" s="4" t="s">
        <v>26276</v>
      </c>
      <c r="B17163" s="4" t="s">
        <v>28559</v>
      </c>
      <c r="C17163" s="4">
        <v>2</v>
      </c>
      <c r="D17163" t="s">
        <v>20001</v>
      </c>
      <c r="E17163" t="str">
        <f t="shared" si="268"/>
        <v>Unique</v>
      </c>
    </row>
    <row r="17164" spans="1:5" x14ac:dyDescent="0.3">
      <c r="A17164" s="4" t="s">
        <v>26277</v>
      </c>
      <c r="B17164" s="4" t="s">
        <v>32549</v>
      </c>
      <c r="C17164" s="4">
        <v>2</v>
      </c>
      <c r="D17164" t="s">
        <v>20001</v>
      </c>
      <c r="E17164" t="str">
        <f t="shared" si="268"/>
        <v>Unique</v>
      </c>
    </row>
    <row r="17165" spans="1:5" x14ac:dyDescent="0.3">
      <c r="A17165" s="4" t="s">
        <v>23498</v>
      </c>
      <c r="B17165" s="4" t="s">
        <v>29221</v>
      </c>
      <c r="C17165" s="4">
        <v>2</v>
      </c>
      <c r="D17165" t="s">
        <v>20001</v>
      </c>
      <c r="E17165" t="str">
        <f t="shared" si="268"/>
        <v>Unique</v>
      </c>
    </row>
    <row r="17166" spans="1:5" x14ac:dyDescent="0.3">
      <c r="A17166" s="4" t="s">
        <v>26278</v>
      </c>
      <c r="B17166" s="4" t="s">
        <v>12418</v>
      </c>
      <c r="C17166" s="4">
        <v>2</v>
      </c>
      <c r="D17166" t="s">
        <v>20001</v>
      </c>
      <c r="E17166" t="str">
        <f t="shared" si="268"/>
        <v>Unique</v>
      </c>
    </row>
    <row r="17167" spans="1:5" x14ac:dyDescent="0.3">
      <c r="A17167" s="4" t="s">
        <v>26279</v>
      </c>
      <c r="B17167" s="4" t="s">
        <v>28404</v>
      </c>
      <c r="C17167" s="4">
        <v>2</v>
      </c>
      <c r="D17167" t="s">
        <v>20001</v>
      </c>
      <c r="E17167" t="str">
        <f t="shared" si="268"/>
        <v>Unique</v>
      </c>
    </row>
    <row r="17168" spans="1:5" x14ac:dyDescent="0.3">
      <c r="A17168" s="4" t="s">
        <v>26280</v>
      </c>
      <c r="B17168" s="4" t="s">
        <v>30608</v>
      </c>
      <c r="C17168" s="4">
        <v>2</v>
      </c>
      <c r="D17168" t="s">
        <v>20001</v>
      </c>
      <c r="E17168" t="str">
        <f t="shared" si="268"/>
        <v>Unique</v>
      </c>
    </row>
    <row r="17169" spans="1:5" x14ac:dyDescent="0.3">
      <c r="A17169" s="4" t="s">
        <v>20799</v>
      </c>
      <c r="B17169" s="4"/>
      <c r="C17169" s="4">
        <v>2</v>
      </c>
      <c r="D17169" t="s">
        <v>20001</v>
      </c>
      <c r="E17169" t="str">
        <f t="shared" si="268"/>
        <v>Unique</v>
      </c>
    </row>
    <row r="17170" spans="1:5" x14ac:dyDescent="0.3">
      <c r="A17170" s="4" t="s">
        <v>26281</v>
      </c>
      <c r="B17170" s="4" t="s">
        <v>28352</v>
      </c>
      <c r="C17170" s="4">
        <v>2</v>
      </c>
      <c r="D17170" t="s">
        <v>20001</v>
      </c>
      <c r="E17170" t="str">
        <f t="shared" si="268"/>
        <v>Unique</v>
      </c>
    </row>
    <row r="17171" spans="1:5" x14ac:dyDescent="0.3">
      <c r="A17171" s="4" t="s">
        <v>26282</v>
      </c>
      <c r="B17171" s="4" t="s">
        <v>32550</v>
      </c>
      <c r="C17171" s="4">
        <v>2</v>
      </c>
      <c r="D17171" t="s">
        <v>20001</v>
      </c>
      <c r="E17171" t="str">
        <f t="shared" si="268"/>
        <v>Unique</v>
      </c>
    </row>
    <row r="17172" spans="1:5" x14ac:dyDescent="0.3">
      <c r="A17172" s="4" t="s">
        <v>26283</v>
      </c>
      <c r="B17172" s="4" t="s">
        <v>32551</v>
      </c>
      <c r="C17172" s="4">
        <v>2</v>
      </c>
      <c r="D17172" t="s">
        <v>20001</v>
      </c>
      <c r="E17172" t="str">
        <f t="shared" si="268"/>
        <v>Unique</v>
      </c>
    </row>
    <row r="17173" spans="1:5" x14ac:dyDescent="0.3">
      <c r="A17173" s="4" t="s">
        <v>26284</v>
      </c>
      <c r="B17173" s="4" t="s">
        <v>30175</v>
      </c>
      <c r="C17173" s="4">
        <v>2</v>
      </c>
      <c r="D17173" t="s">
        <v>20001</v>
      </c>
      <c r="E17173" t="str">
        <f t="shared" si="268"/>
        <v>Unique</v>
      </c>
    </row>
    <row r="17174" spans="1:5" x14ac:dyDescent="0.3">
      <c r="A17174" s="4" t="s">
        <v>26285</v>
      </c>
      <c r="B17174" s="4" t="s">
        <v>31780</v>
      </c>
      <c r="C17174" s="4">
        <v>2</v>
      </c>
      <c r="D17174" t="s">
        <v>20001</v>
      </c>
      <c r="E17174" t="str">
        <f t="shared" si="268"/>
        <v>Unique</v>
      </c>
    </row>
    <row r="17175" spans="1:5" x14ac:dyDescent="0.3">
      <c r="A17175" s="4" t="s">
        <v>26285</v>
      </c>
      <c r="B17175" s="4" t="s">
        <v>31289</v>
      </c>
      <c r="C17175" s="4">
        <v>2</v>
      </c>
      <c r="D17175" t="s">
        <v>20001</v>
      </c>
      <c r="E17175" t="str">
        <f t="shared" si="268"/>
        <v>Unique</v>
      </c>
    </row>
    <row r="17176" spans="1:5" x14ac:dyDescent="0.3">
      <c r="A17176" s="4" t="s">
        <v>26286</v>
      </c>
      <c r="B17176" s="4" t="s">
        <v>32552</v>
      </c>
      <c r="C17176" s="4">
        <v>2</v>
      </c>
      <c r="D17176" t="s">
        <v>20001</v>
      </c>
      <c r="E17176" t="str">
        <f t="shared" si="268"/>
        <v>Unique</v>
      </c>
    </row>
    <row r="17177" spans="1:5" x14ac:dyDescent="0.3">
      <c r="A17177" s="4" t="s">
        <v>26287</v>
      </c>
      <c r="B17177" s="4" t="s">
        <v>28736</v>
      </c>
      <c r="C17177" s="4">
        <v>2</v>
      </c>
      <c r="D17177" t="s">
        <v>20001</v>
      </c>
      <c r="E17177" t="str">
        <f t="shared" si="268"/>
        <v>Unique</v>
      </c>
    </row>
    <row r="17178" spans="1:5" x14ac:dyDescent="0.3">
      <c r="A17178" s="4" t="s">
        <v>26288</v>
      </c>
      <c r="B17178" s="4" t="s">
        <v>31222</v>
      </c>
      <c r="C17178" s="4">
        <v>2</v>
      </c>
      <c r="D17178" t="s">
        <v>20001</v>
      </c>
      <c r="E17178" t="str">
        <f t="shared" si="268"/>
        <v>Unique</v>
      </c>
    </row>
    <row r="17179" spans="1:5" x14ac:dyDescent="0.3">
      <c r="A17179" s="4" t="s">
        <v>17758</v>
      </c>
      <c r="B17179" s="4" t="s">
        <v>28393</v>
      </c>
      <c r="C17179" s="4">
        <v>2</v>
      </c>
      <c r="D17179" t="s">
        <v>20001</v>
      </c>
      <c r="E17179" t="str">
        <f t="shared" si="268"/>
        <v>Unique</v>
      </c>
    </row>
    <row r="17180" spans="1:5" x14ac:dyDescent="0.3">
      <c r="A17180" s="4" t="s">
        <v>26289</v>
      </c>
      <c r="B17180" s="4"/>
      <c r="C17180" s="4">
        <v>2</v>
      </c>
      <c r="D17180" t="s">
        <v>20001</v>
      </c>
      <c r="E17180" t="str">
        <f t="shared" si="268"/>
        <v>Unique</v>
      </c>
    </row>
    <row r="17181" spans="1:5" x14ac:dyDescent="0.3">
      <c r="A17181" s="4" t="s">
        <v>26290</v>
      </c>
      <c r="B17181" s="4" t="s">
        <v>29013</v>
      </c>
      <c r="C17181" s="4">
        <v>2</v>
      </c>
      <c r="D17181" t="s">
        <v>20001</v>
      </c>
      <c r="E17181" t="str">
        <f t="shared" si="268"/>
        <v>Unique</v>
      </c>
    </row>
    <row r="17182" spans="1:5" x14ac:dyDescent="0.3">
      <c r="A17182" s="4" t="s">
        <v>14553</v>
      </c>
      <c r="B17182" s="4" t="s">
        <v>31793</v>
      </c>
      <c r="C17182" s="4">
        <v>2</v>
      </c>
      <c r="D17182" t="s">
        <v>20001</v>
      </c>
      <c r="E17182" t="str">
        <f t="shared" si="268"/>
        <v>Unique</v>
      </c>
    </row>
    <row r="17183" spans="1:5" x14ac:dyDescent="0.3">
      <c r="A17183" s="4" t="s">
        <v>26291</v>
      </c>
      <c r="B17183" s="4" t="s">
        <v>28647</v>
      </c>
      <c r="C17183" s="4">
        <v>2</v>
      </c>
      <c r="D17183" t="s">
        <v>20001</v>
      </c>
      <c r="E17183" t="str">
        <f t="shared" si="268"/>
        <v>Unique</v>
      </c>
    </row>
    <row r="17184" spans="1:5" x14ac:dyDescent="0.3">
      <c r="A17184" s="4" t="s">
        <v>26292</v>
      </c>
      <c r="B17184" s="4" t="s">
        <v>9828</v>
      </c>
      <c r="C17184" s="4">
        <v>2</v>
      </c>
      <c r="D17184" t="s">
        <v>20001</v>
      </c>
      <c r="E17184" t="str">
        <f t="shared" si="268"/>
        <v>Unique</v>
      </c>
    </row>
    <row r="17185" spans="1:5" x14ac:dyDescent="0.3">
      <c r="A17185" s="4" t="s">
        <v>20233</v>
      </c>
      <c r="B17185" s="4" t="s">
        <v>31253</v>
      </c>
      <c r="C17185" s="4">
        <v>2</v>
      </c>
      <c r="D17185" t="s">
        <v>20001</v>
      </c>
      <c r="E17185" t="str">
        <f t="shared" si="268"/>
        <v>Unique</v>
      </c>
    </row>
    <row r="17186" spans="1:5" x14ac:dyDescent="0.3">
      <c r="A17186" s="4" t="s">
        <v>26293</v>
      </c>
      <c r="B17186" s="4" t="s">
        <v>28380</v>
      </c>
      <c r="C17186" s="4">
        <v>2</v>
      </c>
      <c r="D17186" t="s">
        <v>20001</v>
      </c>
      <c r="E17186" t="str">
        <f t="shared" si="268"/>
        <v>Unique</v>
      </c>
    </row>
    <row r="17187" spans="1:5" x14ac:dyDescent="0.3">
      <c r="A17187" s="4" t="s">
        <v>26294</v>
      </c>
      <c r="B17187" s="4" t="s">
        <v>21953</v>
      </c>
      <c r="C17187" s="4">
        <v>2</v>
      </c>
      <c r="D17187" t="s">
        <v>20001</v>
      </c>
      <c r="E17187" t="str">
        <f t="shared" si="268"/>
        <v>Unique</v>
      </c>
    </row>
    <row r="17188" spans="1:5" x14ac:dyDescent="0.3">
      <c r="A17188" s="4" t="s">
        <v>26295</v>
      </c>
      <c r="B17188" s="4" t="s">
        <v>28559</v>
      </c>
      <c r="C17188" s="4">
        <v>2</v>
      </c>
      <c r="D17188" t="s">
        <v>20001</v>
      </c>
      <c r="E17188" t="str">
        <f t="shared" si="268"/>
        <v>Unique</v>
      </c>
    </row>
    <row r="17189" spans="1:5" x14ac:dyDescent="0.3">
      <c r="A17189" s="4" t="s">
        <v>26296</v>
      </c>
      <c r="B17189" s="4" t="s">
        <v>28473</v>
      </c>
      <c r="C17189" s="4">
        <v>2</v>
      </c>
      <c r="D17189" t="s">
        <v>20001</v>
      </c>
      <c r="E17189" t="str">
        <f t="shared" si="268"/>
        <v>Unique</v>
      </c>
    </row>
    <row r="17190" spans="1:5" x14ac:dyDescent="0.3">
      <c r="A17190" s="4" t="s">
        <v>26297</v>
      </c>
      <c r="B17190" s="4" t="s">
        <v>11553</v>
      </c>
      <c r="C17190" s="4">
        <v>2</v>
      </c>
      <c r="D17190" t="s">
        <v>20001</v>
      </c>
      <c r="E17190" t="str">
        <f t="shared" si="268"/>
        <v>Unique</v>
      </c>
    </row>
    <row r="17191" spans="1:5" x14ac:dyDescent="0.3">
      <c r="A17191" s="4" t="s">
        <v>18880</v>
      </c>
      <c r="B17191" s="4" t="s">
        <v>32553</v>
      </c>
      <c r="C17191" s="4">
        <v>2</v>
      </c>
      <c r="D17191" t="s">
        <v>20001</v>
      </c>
      <c r="E17191" t="str">
        <f t="shared" si="268"/>
        <v>Unique</v>
      </c>
    </row>
    <row r="17192" spans="1:5" x14ac:dyDescent="0.3">
      <c r="A17192" s="4" t="s">
        <v>26298</v>
      </c>
      <c r="B17192" s="4" t="s">
        <v>30247</v>
      </c>
      <c r="C17192" s="4">
        <v>2</v>
      </c>
      <c r="D17192" t="s">
        <v>20001</v>
      </c>
      <c r="E17192" t="str">
        <f t="shared" si="268"/>
        <v>Unique</v>
      </c>
    </row>
    <row r="17193" spans="1:5" x14ac:dyDescent="0.3">
      <c r="A17193" s="4" t="s">
        <v>22591</v>
      </c>
      <c r="B17193" s="4" t="s">
        <v>28581</v>
      </c>
      <c r="C17193" s="4">
        <v>2</v>
      </c>
      <c r="D17193" t="s">
        <v>20001</v>
      </c>
      <c r="E17193" t="str">
        <f t="shared" si="268"/>
        <v>Unique</v>
      </c>
    </row>
    <row r="17194" spans="1:5" x14ac:dyDescent="0.3">
      <c r="A17194" s="4" t="s">
        <v>26299</v>
      </c>
      <c r="B17194" s="4" t="s">
        <v>32554</v>
      </c>
      <c r="C17194" s="4">
        <v>2</v>
      </c>
      <c r="D17194" t="s">
        <v>20001</v>
      </c>
      <c r="E17194" t="str">
        <f t="shared" si="268"/>
        <v>Unique</v>
      </c>
    </row>
    <row r="17195" spans="1:5" x14ac:dyDescent="0.3">
      <c r="A17195" s="4" t="s">
        <v>26300</v>
      </c>
      <c r="B17195" s="4" t="s">
        <v>29288</v>
      </c>
      <c r="C17195" s="4">
        <v>2</v>
      </c>
      <c r="D17195" t="s">
        <v>20001</v>
      </c>
      <c r="E17195" t="str">
        <f t="shared" si="268"/>
        <v>Unique</v>
      </c>
    </row>
    <row r="17196" spans="1:5" x14ac:dyDescent="0.3">
      <c r="A17196" s="4" t="s">
        <v>26301</v>
      </c>
      <c r="B17196" s="4" t="s">
        <v>9828</v>
      </c>
      <c r="C17196" s="4">
        <v>2</v>
      </c>
      <c r="D17196" t="s">
        <v>20001</v>
      </c>
      <c r="E17196" t="str">
        <f t="shared" si="268"/>
        <v>Unique</v>
      </c>
    </row>
    <row r="17197" spans="1:5" x14ac:dyDescent="0.3">
      <c r="A17197" s="4" t="s">
        <v>13956</v>
      </c>
      <c r="B17197" s="4" t="s">
        <v>32555</v>
      </c>
      <c r="C17197" s="4">
        <v>2</v>
      </c>
      <c r="D17197" t="s">
        <v>20001</v>
      </c>
      <c r="E17197" t="str">
        <f t="shared" si="268"/>
        <v>Unique</v>
      </c>
    </row>
    <row r="17198" spans="1:5" x14ac:dyDescent="0.3">
      <c r="A17198" s="4" t="s">
        <v>26302</v>
      </c>
      <c r="B17198" s="4" t="s">
        <v>28307</v>
      </c>
      <c r="C17198" s="4">
        <v>2</v>
      </c>
      <c r="D17198" t="s">
        <v>20001</v>
      </c>
      <c r="E17198" t="str">
        <f t="shared" si="268"/>
        <v>Unique</v>
      </c>
    </row>
    <row r="17199" spans="1:5" x14ac:dyDescent="0.3">
      <c r="A17199" s="4" t="s">
        <v>26303</v>
      </c>
      <c r="B17199" s="4" t="s">
        <v>28373</v>
      </c>
      <c r="C17199" s="4">
        <v>2</v>
      </c>
      <c r="D17199" t="s">
        <v>20001</v>
      </c>
      <c r="E17199" t="str">
        <f t="shared" si="268"/>
        <v>Unique</v>
      </c>
    </row>
    <row r="17200" spans="1:5" x14ac:dyDescent="0.3">
      <c r="A17200" s="4" t="s">
        <v>26304</v>
      </c>
      <c r="B17200" s="4" t="s">
        <v>29011</v>
      </c>
      <c r="C17200" s="4">
        <v>2</v>
      </c>
      <c r="D17200" t="s">
        <v>20001</v>
      </c>
      <c r="E17200" t="str">
        <f t="shared" si="268"/>
        <v>Unique</v>
      </c>
    </row>
    <row r="17201" spans="1:5" x14ac:dyDescent="0.3">
      <c r="A17201" s="4" t="s">
        <v>26305</v>
      </c>
      <c r="B17201" s="4" t="s">
        <v>31186</v>
      </c>
      <c r="C17201" s="4">
        <v>2</v>
      </c>
      <c r="D17201" t="s">
        <v>20001</v>
      </c>
      <c r="E17201" t="str">
        <f t="shared" si="268"/>
        <v>Unique</v>
      </c>
    </row>
    <row r="17202" spans="1:5" x14ac:dyDescent="0.3">
      <c r="A17202" s="4" t="s">
        <v>23512</v>
      </c>
      <c r="B17202" s="4" t="s">
        <v>28991</v>
      </c>
      <c r="C17202" s="4">
        <v>2</v>
      </c>
      <c r="D17202" t="s">
        <v>20001</v>
      </c>
      <c r="E17202" t="str">
        <f t="shared" si="268"/>
        <v>Unique</v>
      </c>
    </row>
    <row r="17203" spans="1:5" x14ac:dyDescent="0.3">
      <c r="A17203" s="4" t="s">
        <v>26306</v>
      </c>
      <c r="B17203" s="4" t="s">
        <v>32556</v>
      </c>
      <c r="C17203" s="4">
        <v>2</v>
      </c>
      <c r="D17203" t="s">
        <v>20001</v>
      </c>
      <c r="E17203" t="str">
        <f t="shared" si="268"/>
        <v>Unique</v>
      </c>
    </row>
    <row r="17204" spans="1:5" x14ac:dyDescent="0.3">
      <c r="A17204" s="4" t="s">
        <v>21432</v>
      </c>
      <c r="B17204" s="4" t="s">
        <v>32557</v>
      </c>
      <c r="C17204" s="4">
        <v>2</v>
      </c>
      <c r="D17204" t="s">
        <v>20001</v>
      </c>
      <c r="E17204" t="str">
        <f t="shared" si="268"/>
        <v>Unique</v>
      </c>
    </row>
    <row r="17205" spans="1:5" x14ac:dyDescent="0.3">
      <c r="A17205" s="4" t="s">
        <v>26307</v>
      </c>
      <c r="B17205" s="4" t="s">
        <v>31965</v>
      </c>
      <c r="C17205" s="4">
        <v>2</v>
      </c>
      <c r="D17205" t="s">
        <v>20001</v>
      </c>
      <c r="E17205" t="str">
        <f t="shared" si="268"/>
        <v>Unique</v>
      </c>
    </row>
    <row r="17206" spans="1:5" x14ac:dyDescent="0.3">
      <c r="A17206" s="4" t="s">
        <v>26308</v>
      </c>
      <c r="B17206" s="4" t="s">
        <v>9576</v>
      </c>
      <c r="C17206" s="4">
        <v>2</v>
      </c>
      <c r="D17206" t="s">
        <v>20001</v>
      </c>
      <c r="E17206" t="str">
        <f t="shared" si="268"/>
        <v>Unique</v>
      </c>
    </row>
    <row r="17207" spans="1:5" x14ac:dyDescent="0.3">
      <c r="A17207" s="4" t="s">
        <v>26309</v>
      </c>
      <c r="B17207" s="4" t="s">
        <v>28615</v>
      </c>
      <c r="C17207" s="4">
        <v>2</v>
      </c>
      <c r="D17207" t="s">
        <v>20001</v>
      </c>
      <c r="E17207" t="str">
        <f t="shared" si="268"/>
        <v>Unique</v>
      </c>
    </row>
    <row r="17208" spans="1:5" x14ac:dyDescent="0.3">
      <c r="A17208" s="4" t="s">
        <v>26310</v>
      </c>
      <c r="B17208" s="4" t="s">
        <v>29077</v>
      </c>
      <c r="C17208" s="4">
        <v>2</v>
      </c>
      <c r="D17208" t="s">
        <v>20001</v>
      </c>
      <c r="E17208" t="str">
        <f t="shared" si="268"/>
        <v>Unique</v>
      </c>
    </row>
    <row r="17209" spans="1:5" x14ac:dyDescent="0.3">
      <c r="A17209" s="4" t="s">
        <v>26310</v>
      </c>
      <c r="B17209" s="4" t="s">
        <v>28338</v>
      </c>
      <c r="C17209" s="4">
        <v>2</v>
      </c>
      <c r="D17209" t="s">
        <v>20001</v>
      </c>
      <c r="E17209" t="str">
        <f t="shared" si="268"/>
        <v>Unique</v>
      </c>
    </row>
    <row r="17210" spans="1:5" x14ac:dyDescent="0.3">
      <c r="A17210" s="4" t="s">
        <v>26311</v>
      </c>
      <c r="B17210" s="4" t="s">
        <v>30858</v>
      </c>
      <c r="C17210" s="4">
        <v>2</v>
      </c>
      <c r="D17210" t="s">
        <v>20001</v>
      </c>
      <c r="E17210" t="str">
        <f t="shared" si="268"/>
        <v>Unique</v>
      </c>
    </row>
    <row r="17211" spans="1:5" x14ac:dyDescent="0.3">
      <c r="A17211" s="4" t="s">
        <v>26312</v>
      </c>
      <c r="B17211" s="4" t="s">
        <v>29501</v>
      </c>
      <c r="C17211" s="4">
        <v>2</v>
      </c>
      <c r="D17211" t="s">
        <v>20001</v>
      </c>
      <c r="E17211" t="str">
        <f t="shared" si="268"/>
        <v>Unique</v>
      </c>
    </row>
    <row r="17212" spans="1:5" x14ac:dyDescent="0.3">
      <c r="A17212" s="4" t="s">
        <v>26313</v>
      </c>
      <c r="B17212" s="4" t="s">
        <v>31407</v>
      </c>
      <c r="C17212" s="4">
        <v>2</v>
      </c>
      <c r="D17212" t="s">
        <v>20001</v>
      </c>
      <c r="E17212" t="str">
        <f t="shared" si="268"/>
        <v>Unique</v>
      </c>
    </row>
    <row r="17213" spans="1:5" x14ac:dyDescent="0.3">
      <c r="A17213" s="4" t="s">
        <v>26314</v>
      </c>
      <c r="B17213" s="4" t="s">
        <v>29420</v>
      </c>
      <c r="C17213" s="4">
        <v>2</v>
      </c>
      <c r="D17213" t="s">
        <v>20001</v>
      </c>
      <c r="E17213" t="str">
        <f t="shared" si="268"/>
        <v>Unique</v>
      </c>
    </row>
    <row r="17214" spans="1:5" x14ac:dyDescent="0.3">
      <c r="A17214" s="4" t="s">
        <v>13908</v>
      </c>
      <c r="B17214" s="4" t="s">
        <v>32558</v>
      </c>
      <c r="C17214" s="4">
        <v>2</v>
      </c>
      <c r="D17214" t="s">
        <v>20001</v>
      </c>
      <c r="E17214" t="str">
        <f t="shared" si="268"/>
        <v>Unique</v>
      </c>
    </row>
    <row r="17215" spans="1:5" x14ac:dyDescent="0.3">
      <c r="A17215" s="4" t="s">
        <v>22134</v>
      </c>
      <c r="B17215" s="4" t="s">
        <v>32559</v>
      </c>
      <c r="C17215" s="4">
        <v>2</v>
      </c>
      <c r="D17215" t="s">
        <v>20001</v>
      </c>
      <c r="E17215" t="str">
        <f t="shared" si="268"/>
        <v>Unique</v>
      </c>
    </row>
    <row r="17216" spans="1:5" x14ac:dyDescent="0.3">
      <c r="A17216" s="4" t="s">
        <v>26315</v>
      </c>
      <c r="B17216" s="4" t="s">
        <v>32560</v>
      </c>
      <c r="C17216" s="4">
        <v>2</v>
      </c>
      <c r="D17216" t="s">
        <v>20001</v>
      </c>
      <c r="E17216" t="str">
        <f t="shared" si="268"/>
        <v>Unique</v>
      </c>
    </row>
    <row r="17217" spans="1:5" x14ac:dyDescent="0.3">
      <c r="A17217" s="4" t="s">
        <v>26316</v>
      </c>
      <c r="B17217" s="4" t="s">
        <v>32561</v>
      </c>
      <c r="C17217" s="4">
        <v>2</v>
      </c>
      <c r="D17217" t="s">
        <v>20001</v>
      </c>
      <c r="E17217" t="str">
        <f t="shared" si="268"/>
        <v>Unique</v>
      </c>
    </row>
    <row r="17218" spans="1:5" x14ac:dyDescent="0.3">
      <c r="A17218" s="4" t="s">
        <v>26317</v>
      </c>
      <c r="B17218" s="4" t="s">
        <v>32562</v>
      </c>
      <c r="C17218" s="4">
        <v>2</v>
      </c>
      <c r="D17218" t="s">
        <v>20001</v>
      </c>
      <c r="E17218" t="str">
        <f t="shared" ref="E17218:E17281" si="269">IF(COUNTIFS(A:A, A17218, B:B, B17218) &gt; 1, "Duplicate", "Unique")</f>
        <v>Unique</v>
      </c>
    </row>
    <row r="17219" spans="1:5" x14ac:dyDescent="0.3">
      <c r="A17219" s="4" t="s">
        <v>23960</v>
      </c>
      <c r="B17219" s="4" t="s">
        <v>29503</v>
      </c>
      <c r="C17219" s="4">
        <v>2</v>
      </c>
      <c r="D17219" t="s">
        <v>20001</v>
      </c>
      <c r="E17219" t="str">
        <f t="shared" si="269"/>
        <v>Unique</v>
      </c>
    </row>
    <row r="17220" spans="1:5" x14ac:dyDescent="0.3">
      <c r="A17220" s="4" t="s">
        <v>26318</v>
      </c>
      <c r="B17220" s="4" t="s">
        <v>31135</v>
      </c>
      <c r="C17220" s="4">
        <v>2</v>
      </c>
      <c r="D17220" t="s">
        <v>20001</v>
      </c>
      <c r="E17220" t="str">
        <f t="shared" si="269"/>
        <v>Unique</v>
      </c>
    </row>
    <row r="17221" spans="1:5" x14ac:dyDescent="0.3">
      <c r="A17221" s="4" t="s">
        <v>20097</v>
      </c>
      <c r="B17221" s="4" t="s">
        <v>29025</v>
      </c>
      <c r="C17221" s="4">
        <v>2</v>
      </c>
      <c r="D17221" t="s">
        <v>20001</v>
      </c>
      <c r="E17221" t="str">
        <f t="shared" si="269"/>
        <v>Unique</v>
      </c>
    </row>
    <row r="17222" spans="1:5" x14ac:dyDescent="0.3">
      <c r="A17222" s="4" t="s">
        <v>26319</v>
      </c>
      <c r="B17222" s="4" t="s">
        <v>32563</v>
      </c>
      <c r="C17222" s="4">
        <v>2</v>
      </c>
      <c r="D17222" t="s">
        <v>20001</v>
      </c>
      <c r="E17222" t="str">
        <f t="shared" si="269"/>
        <v>Unique</v>
      </c>
    </row>
    <row r="17223" spans="1:5" x14ac:dyDescent="0.3">
      <c r="A17223" s="4" t="s">
        <v>26320</v>
      </c>
      <c r="B17223" s="4" t="s">
        <v>28892</v>
      </c>
      <c r="C17223" s="4">
        <v>2</v>
      </c>
      <c r="D17223" t="s">
        <v>20001</v>
      </c>
      <c r="E17223" t="str">
        <f t="shared" si="269"/>
        <v>Unique</v>
      </c>
    </row>
    <row r="17224" spans="1:5" x14ac:dyDescent="0.3">
      <c r="A17224" s="4" t="s">
        <v>26321</v>
      </c>
      <c r="B17224" s="4" t="s">
        <v>28358</v>
      </c>
      <c r="C17224" s="4">
        <v>2</v>
      </c>
      <c r="D17224" t="s">
        <v>20001</v>
      </c>
      <c r="E17224" t="str">
        <f t="shared" si="269"/>
        <v>Unique</v>
      </c>
    </row>
    <row r="17225" spans="1:5" x14ac:dyDescent="0.3">
      <c r="A17225" s="4" t="s">
        <v>14942</v>
      </c>
      <c r="B17225" s="4" t="s">
        <v>30402</v>
      </c>
      <c r="C17225" s="4">
        <v>2</v>
      </c>
      <c r="D17225" t="s">
        <v>20001</v>
      </c>
      <c r="E17225" t="str">
        <f t="shared" si="269"/>
        <v>Unique</v>
      </c>
    </row>
    <row r="17226" spans="1:5" x14ac:dyDescent="0.3">
      <c r="A17226" s="4" t="s">
        <v>26322</v>
      </c>
      <c r="B17226" s="4" t="s">
        <v>32146</v>
      </c>
      <c r="C17226" s="4">
        <v>2</v>
      </c>
      <c r="D17226" t="s">
        <v>20001</v>
      </c>
      <c r="E17226" t="str">
        <f t="shared" si="269"/>
        <v>Unique</v>
      </c>
    </row>
    <row r="17227" spans="1:5" x14ac:dyDescent="0.3">
      <c r="A17227" s="4" t="s">
        <v>26323</v>
      </c>
      <c r="B17227" s="4" t="s">
        <v>28478</v>
      </c>
      <c r="C17227" s="4">
        <v>2</v>
      </c>
      <c r="D17227" t="s">
        <v>20001</v>
      </c>
      <c r="E17227" t="str">
        <f t="shared" si="269"/>
        <v>Unique</v>
      </c>
    </row>
    <row r="17228" spans="1:5" x14ac:dyDescent="0.3">
      <c r="A17228" s="4" t="s">
        <v>16982</v>
      </c>
      <c r="B17228" s="4" t="s">
        <v>30874</v>
      </c>
      <c r="C17228" s="4">
        <v>2</v>
      </c>
      <c r="D17228" t="s">
        <v>20001</v>
      </c>
      <c r="E17228" t="str">
        <f t="shared" si="269"/>
        <v>Unique</v>
      </c>
    </row>
    <row r="17229" spans="1:5" x14ac:dyDescent="0.3">
      <c r="A17229" s="4" t="s">
        <v>26324</v>
      </c>
      <c r="B17229" s="4" t="s">
        <v>29616</v>
      </c>
      <c r="C17229" s="4">
        <v>2</v>
      </c>
      <c r="D17229" t="s">
        <v>20001</v>
      </c>
      <c r="E17229" t="str">
        <f t="shared" si="269"/>
        <v>Unique</v>
      </c>
    </row>
    <row r="17230" spans="1:5" x14ac:dyDescent="0.3">
      <c r="A17230" s="4" t="s">
        <v>26325</v>
      </c>
      <c r="B17230" s="4" t="s">
        <v>31657</v>
      </c>
      <c r="C17230" s="4">
        <v>2</v>
      </c>
      <c r="D17230" t="s">
        <v>20001</v>
      </c>
      <c r="E17230" t="str">
        <f t="shared" si="269"/>
        <v>Unique</v>
      </c>
    </row>
    <row r="17231" spans="1:5" x14ac:dyDescent="0.3">
      <c r="A17231" s="4" t="s">
        <v>24508</v>
      </c>
      <c r="B17231" s="4"/>
      <c r="C17231" s="4">
        <v>2</v>
      </c>
      <c r="D17231" t="s">
        <v>20001</v>
      </c>
      <c r="E17231" t="str">
        <f t="shared" si="269"/>
        <v>Unique</v>
      </c>
    </row>
    <row r="17232" spans="1:5" x14ac:dyDescent="0.3">
      <c r="A17232" s="4" t="s">
        <v>26326</v>
      </c>
      <c r="B17232" s="4" t="s">
        <v>31348</v>
      </c>
      <c r="C17232" s="4">
        <v>2</v>
      </c>
      <c r="D17232" t="s">
        <v>20001</v>
      </c>
      <c r="E17232" t="str">
        <f t="shared" si="269"/>
        <v>Unique</v>
      </c>
    </row>
    <row r="17233" spans="1:5" x14ac:dyDescent="0.3">
      <c r="A17233" s="4" t="s">
        <v>25267</v>
      </c>
      <c r="B17233" s="4" t="s">
        <v>32564</v>
      </c>
      <c r="C17233" s="4">
        <v>2</v>
      </c>
      <c r="D17233" t="s">
        <v>20001</v>
      </c>
      <c r="E17233" t="str">
        <f t="shared" si="269"/>
        <v>Unique</v>
      </c>
    </row>
    <row r="17234" spans="1:5" x14ac:dyDescent="0.3">
      <c r="A17234" s="4" t="s">
        <v>23518</v>
      </c>
      <c r="B17234" s="4" t="s">
        <v>32565</v>
      </c>
      <c r="C17234" s="4">
        <v>2</v>
      </c>
      <c r="D17234" t="s">
        <v>20001</v>
      </c>
      <c r="E17234" t="str">
        <f t="shared" si="269"/>
        <v>Unique</v>
      </c>
    </row>
    <row r="17235" spans="1:5" x14ac:dyDescent="0.3">
      <c r="A17235" s="4" t="s">
        <v>26327</v>
      </c>
      <c r="B17235" s="4" t="s">
        <v>30676</v>
      </c>
      <c r="C17235" s="4">
        <v>2</v>
      </c>
      <c r="D17235" t="s">
        <v>20001</v>
      </c>
      <c r="E17235" t="str">
        <f t="shared" si="269"/>
        <v>Unique</v>
      </c>
    </row>
    <row r="17236" spans="1:5" x14ac:dyDescent="0.3">
      <c r="A17236" s="4" t="s">
        <v>26328</v>
      </c>
      <c r="B17236" s="4" t="s">
        <v>32566</v>
      </c>
      <c r="C17236" s="4">
        <v>2</v>
      </c>
      <c r="D17236" t="s">
        <v>20001</v>
      </c>
      <c r="E17236" t="str">
        <f t="shared" si="269"/>
        <v>Unique</v>
      </c>
    </row>
    <row r="17237" spans="1:5" x14ac:dyDescent="0.3">
      <c r="A17237" s="4" t="s">
        <v>26329</v>
      </c>
      <c r="B17237" s="4" t="s">
        <v>29469</v>
      </c>
      <c r="C17237" s="4">
        <v>2</v>
      </c>
      <c r="D17237" t="s">
        <v>20001</v>
      </c>
      <c r="E17237" t="str">
        <f t="shared" si="269"/>
        <v>Unique</v>
      </c>
    </row>
    <row r="17238" spans="1:5" x14ac:dyDescent="0.3">
      <c r="A17238" s="4" t="s">
        <v>26330</v>
      </c>
      <c r="B17238" s="4" t="s">
        <v>32567</v>
      </c>
      <c r="C17238" s="4">
        <v>2</v>
      </c>
      <c r="D17238" t="s">
        <v>20001</v>
      </c>
      <c r="E17238" t="str">
        <f t="shared" si="269"/>
        <v>Unique</v>
      </c>
    </row>
    <row r="17239" spans="1:5" x14ac:dyDescent="0.3">
      <c r="A17239" s="4" t="s">
        <v>21930</v>
      </c>
      <c r="B17239" s="4" t="s">
        <v>32568</v>
      </c>
      <c r="C17239" s="4">
        <v>2</v>
      </c>
      <c r="D17239" t="s">
        <v>20001</v>
      </c>
      <c r="E17239" t="str">
        <f t="shared" si="269"/>
        <v>Unique</v>
      </c>
    </row>
    <row r="17240" spans="1:5" x14ac:dyDescent="0.3">
      <c r="A17240" s="4" t="s">
        <v>26331</v>
      </c>
      <c r="B17240" s="4" t="s">
        <v>30768</v>
      </c>
      <c r="C17240" s="4">
        <v>2</v>
      </c>
      <c r="D17240" t="s">
        <v>20001</v>
      </c>
      <c r="E17240" t="str">
        <f t="shared" si="269"/>
        <v>Unique</v>
      </c>
    </row>
    <row r="17241" spans="1:5" x14ac:dyDescent="0.3">
      <c r="A17241" s="4" t="s">
        <v>26332</v>
      </c>
      <c r="B17241" s="4" t="s">
        <v>32569</v>
      </c>
      <c r="C17241" s="4">
        <v>2</v>
      </c>
      <c r="D17241" t="s">
        <v>20001</v>
      </c>
      <c r="E17241" t="str">
        <f t="shared" si="269"/>
        <v>Unique</v>
      </c>
    </row>
    <row r="17242" spans="1:5" x14ac:dyDescent="0.3">
      <c r="A17242" s="4" t="s">
        <v>26333</v>
      </c>
      <c r="B17242" s="4" t="s">
        <v>28336</v>
      </c>
      <c r="C17242" s="4">
        <v>2</v>
      </c>
      <c r="D17242" t="s">
        <v>20001</v>
      </c>
      <c r="E17242" t="str">
        <f t="shared" si="269"/>
        <v>Unique</v>
      </c>
    </row>
    <row r="17243" spans="1:5" x14ac:dyDescent="0.3">
      <c r="A17243" s="4" t="s">
        <v>26334</v>
      </c>
      <c r="B17243" s="4" t="s">
        <v>31350</v>
      </c>
      <c r="C17243" s="4">
        <v>2</v>
      </c>
      <c r="D17243" t="s">
        <v>20001</v>
      </c>
      <c r="E17243" t="str">
        <f t="shared" si="269"/>
        <v>Unique</v>
      </c>
    </row>
    <row r="17244" spans="1:5" x14ac:dyDescent="0.3">
      <c r="A17244" s="4" t="s">
        <v>26335</v>
      </c>
      <c r="B17244" s="4" t="s">
        <v>9576</v>
      </c>
      <c r="C17244" s="4">
        <v>2</v>
      </c>
      <c r="D17244" t="s">
        <v>20001</v>
      </c>
      <c r="E17244" t="str">
        <f t="shared" si="269"/>
        <v>Unique</v>
      </c>
    </row>
    <row r="17245" spans="1:5" x14ac:dyDescent="0.3">
      <c r="A17245" s="4" t="s">
        <v>15344</v>
      </c>
      <c r="B17245" s="4" t="s">
        <v>32570</v>
      </c>
      <c r="C17245" s="4">
        <v>2</v>
      </c>
      <c r="D17245" t="s">
        <v>20001</v>
      </c>
      <c r="E17245" t="str">
        <f t="shared" si="269"/>
        <v>Unique</v>
      </c>
    </row>
    <row r="17246" spans="1:5" x14ac:dyDescent="0.3">
      <c r="A17246" s="4" t="s">
        <v>26336</v>
      </c>
      <c r="B17246" s="4" t="s">
        <v>32571</v>
      </c>
      <c r="C17246" s="4">
        <v>2</v>
      </c>
      <c r="D17246" t="s">
        <v>20001</v>
      </c>
      <c r="E17246" t="str">
        <f t="shared" si="269"/>
        <v>Unique</v>
      </c>
    </row>
    <row r="17247" spans="1:5" x14ac:dyDescent="0.3">
      <c r="A17247" s="4" t="s">
        <v>26337</v>
      </c>
      <c r="B17247" s="4" t="s">
        <v>32572</v>
      </c>
      <c r="C17247" s="4">
        <v>2</v>
      </c>
      <c r="D17247" t="s">
        <v>20001</v>
      </c>
      <c r="E17247" t="str">
        <f t="shared" si="269"/>
        <v>Unique</v>
      </c>
    </row>
    <row r="17248" spans="1:5" x14ac:dyDescent="0.3">
      <c r="A17248" s="4" t="s">
        <v>23519</v>
      </c>
      <c r="B17248" s="4" t="s">
        <v>31910</v>
      </c>
      <c r="C17248" s="4">
        <v>2</v>
      </c>
      <c r="D17248" t="s">
        <v>20001</v>
      </c>
      <c r="E17248" t="str">
        <f t="shared" si="269"/>
        <v>Unique</v>
      </c>
    </row>
    <row r="17249" spans="1:5" x14ac:dyDescent="0.3">
      <c r="A17249" s="4" t="s">
        <v>16434</v>
      </c>
      <c r="B17249" s="4" t="s">
        <v>32573</v>
      </c>
      <c r="C17249" s="4">
        <v>2</v>
      </c>
      <c r="D17249" t="s">
        <v>20001</v>
      </c>
      <c r="E17249" t="str">
        <f t="shared" si="269"/>
        <v>Unique</v>
      </c>
    </row>
    <row r="17250" spans="1:5" x14ac:dyDescent="0.3">
      <c r="A17250" s="4" t="s">
        <v>26338</v>
      </c>
      <c r="B17250" s="4" t="s">
        <v>29689</v>
      </c>
      <c r="C17250" s="4">
        <v>2</v>
      </c>
      <c r="D17250" t="s">
        <v>20001</v>
      </c>
      <c r="E17250" t="str">
        <f t="shared" si="269"/>
        <v>Unique</v>
      </c>
    </row>
    <row r="17251" spans="1:5" x14ac:dyDescent="0.3">
      <c r="A17251" s="4" t="s">
        <v>19570</v>
      </c>
      <c r="B17251" s="4" t="s">
        <v>32574</v>
      </c>
      <c r="C17251" s="4">
        <v>2</v>
      </c>
      <c r="D17251" t="s">
        <v>20001</v>
      </c>
      <c r="E17251" t="str">
        <f t="shared" si="269"/>
        <v>Unique</v>
      </c>
    </row>
    <row r="17252" spans="1:5" x14ac:dyDescent="0.3">
      <c r="A17252" s="4" t="s">
        <v>26339</v>
      </c>
      <c r="B17252" s="4" t="s">
        <v>30478</v>
      </c>
      <c r="C17252" s="4">
        <v>2</v>
      </c>
      <c r="D17252" t="s">
        <v>20001</v>
      </c>
      <c r="E17252" t="str">
        <f t="shared" si="269"/>
        <v>Unique</v>
      </c>
    </row>
    <row r="17253" spans="1:5" x14ac:dyDescent="0.3">
      <c r="A17253" s="4" t="s">
        <v>26340</v>
      </c>
      <c r="B17253" s="4" t="s">
        <v>32575</v>
      </c>
      <c r="C17253" s="4">
        <v>2</v>
      </c>
      <c r="D17253" t="s">
        <v>20001</v>
      </c>
      <c r="E17253" t="str">
        <f t="shared" si="269"/>
        <v>Unique</v>
      </c>
    </row>
    <row r="17254" spans="1:5" x14ac:dyDescent="0.3">
      <c r="A17254" s="4" t="s">
        <v>26341</v>
      </c>
      <c r="B17254" s="4" t="s">
        <v>31281</v>
      </c>
      <c r="C17254" s="4">
        <v>2</v>
      </c>
      <c r="D17254" t="s">
        <v>20001</v>
      </c>
      <c r="E17254" t="str">
        <f t="shared" si="269"/>
        <v>Unique</v>
      </c>
    </row>
    <row r="17255" spans="1:5" x14ac:dyDescent="0.3">
      <c r="A17255" s="4" t="s">
        <v>26342</v>
      </c>
      <c r="B17255" s="4" t="s">
        <v>30242</v>
      </c>
      <c r="C17255" s="4">
        <v>2</v>
      </c>
      <c r="D17255" t="s">
        <v>20001</v>
      </c>
      <c r="E17255" t="str">
        <f t="shared" si="269"/>
        <v>Unique</v>
      </c>
    </row>
    <row r="17256" spans="1:5" x14ac:dyDescent="0.3">
      <c r="A17256" s="4" t="s">
        <v>26343</v>
      </c>
      <c r="B17256" s="4" t="s">
        <v>30247</v>
      </c>
      <c r="C17256" s="4">
        <v>2</v>
      </c>
      <c r="D17256" t="s">
        <v>20001</v>
      </c>
      <c r="E17256" t="str">
        <f t="shared" si="269"/>
        <v>Unique</v>
      </c>
    </row>
    <row r="17257" spans="1:5" x14ac:dyDescent="0.3">
      <c r="A17257" s="4" t="s">
        <v>26344</v>
      </c>
      <c r="B17257" s="4" t="s">
        <v>14567</v>
      </c>
      <c r="C17257" s="4">
        <v>2</v>
      </c>
      <c r="D17257" t="s">
        <v>20001</v>
      </c>
      <c r="E17257" t="str">
        <f t="shared" si="269"/>
        <v>Unique</v>
      </c>
    </row>
    <row r="17258" spans="1:5" x14ac:dyDescent="0.3">
      <c r="A17258" s="4" t="s">
        <v>26345</v>
      </c>
      <c r="B17258" s="4" t="s">
        <v>2169</v>
      </c>
      <c r="C17258" s="4">
        <v>2</v>
      </c>
      <c r="D17258" t="s">
        <v>20001</v>
      </c>
      <c r="E17258" t="str">
        <f t="shared" si="269"/>
        <v>Unique</v>
      </c>
    </row>
    <row r="17259" spans="1:5" x14ac:dyDescent="0.3">
      <c r="A17259" s="4" t="s">
        <v>26346</v>
      </c>
      <c r="B17259" s="4" t="s">
        <v>32576</v>
      </c>
      <c r="C17259" s="4">
        <v>2</v>
      </c>
      <c r="D17259" t="s">
        <v>20001</v>
      </c>
      <c r="E17259" t="str">
        <f t="shared" si="269"/>
        <v>Unique</v>
      </c>
    </row>
    <row r="17260" spans="1:5" x14ac:dyDescent="0.3">
      <c r="A17260" s="4" t="s">
        <v>26347</v>
      </c>
      <c r="B17260" s="4" t="s">
        <v>32006</v>
      </c>
      <c r="C17260" s="4">
        <v>2</v>
      </c>
      <c r="D17260" t="s">
        <v>20001</v>
      </c>
      <c r="E17260" t="str">
        <f t="shared" si="269"/>
        <v>Unique</v>
      </c>
    </row>
    <row r="17261" spans="1:5" x14ac:dyDescent="0.3">
      <c r="A17261" s="4" t="s">
        <v>26348</v>
      </c>
      <c r="B17261" s="4" t="s">
        <v>28711</v>
      </c>
      <c r="C17261" s="4">
        <v>2</v>
      </c>
      <c r="D17261" t="s">
        <v>20001</v>
      </c>
      <c r="E17261" t="str">
        <f t="shared" si="269"/>
        <v>Unique</v>
      </c>
    </row>
    <row r="17262" spans="1:5" x14ac:dyDescent="0.3">
      <c r="A17262" s="4" t="s">
        <v>26349</v>
      </c>
      <c r="B17262" s="4" t="s">
        <v>28797</v>
      </c>
      <c r="C17262" s="4">
        <v>2</v>
      </c>
      <c r="D17262" t="s">
        <v>20001</v>
      </c>
      <c r="E17262" t="str">
        <f t="shared" si="269"/>
        <v>Unique</v>
      </c>
    </row>
    <row r="17263" spans="1:5" x14ac:dyDescent="0.3">
      <c r="A17263" s="4" t="s">
        <v>26350</v>
      </c>
      <c r="B17263" s="4" t="s">
        <v>28603</v>
      </c>
      <c r="C17263" s="4">
        <v>2</v>
      </c>
      <c r="D17263" t="s">
        <v>20001</v>
      </c>
      <c r="E17263" t="str">
        <f t="shared" si="269"/>
        <v>Unique</v>
      </c>
    </row>
    <row r="17264" spans="1:5" x14ac:dyDescent="0.3">
      <c r="A17264" s="4" t="s">
        <v>26351</v>
      </c>
      <c r="B17264" s="4" t="s">
        <v>29782</v>
      </c>
      <c r="C17264" s="4">
        <v>2</v>
      </c>
      <c r="D17264" t="s">
        <v>20001</v>
      </c>
      <c r="E17264" t="str">
        <f t="shared" si="269"/>
        <v>Unique</v>
      </c>
    </row>
    <row r="17265" spans="1:5" x14ac:dyDescent="0.3">
      <c r="A17265" s="4" t="s">
        <v>26352</v>
      </c>
      <c r="B17265" s="4" t="s">
        <v>28716</v>
      </c>
      <c r="C17265" s="4">
        <v>2</v>
      </c>
      <c r="D17265" t="s">
        <v>20001</v>
      </c>
      <c r="E17265" t="str">
        <f t="shared" si="269"/>
        <v>Unique</v>
      </c>
    </row>
    <row r="17266" spans="1:5" x14ac:dyDescent="0.3">
      <c r="A17266" s="4" t="s">
        <v>26353</v>
      </c>
      <c r="B17266" s="4" t="s">
        <v>30240</v>
      </c>
      <c r="C17266" s="4">
        <v>2</v>
      </c>
      <c r="D17266" t="s">
        <v>20001</v>
      </c>
      <c r="E17266" t="str">
        <f t="shared" si="269"/>
        <v>Unique</v>
      </c>
    </row>
    <row r="17267" spans="1:5" x14ac:dyDescent="0.3">
      <c r="A17267" s="4" t="s">
        <v>26354</v>
      </c>
      <c r="B17267" s="4" t="s">
        <v>29698</v>
      </c>
      <c r="C17267" s="4">
        <v>2</v>
      </c>
      <c r="D17267" t="s">
        <v>20001</v>
      </c>
      <c r="E17267" t="str">
        <f t="shared" si="269"/>
        <v>Unique</v>
      </c>
    </row>
    <row r="17268" spans="1:5" x14ac:dyDescent="0.3">
      <c r="A17268" s="4" t="s">
        <v>14024</v>
      </c>
      <c r="B17268" s="4" t="s">
        <v>29221</v>
      </c>
      <c r="C17268" s="4">
        <v>2</v>
      </c>
      <c r="D17268" t="s">
        <v>20001</v>
      </c>
      <c r="E17268" t="str">
        <f t="shared" si="269"/>
        <v>Unique</v>
      </c>
    </row>
    <row r="17269" spans="1:5" x14ac:dyDescent="0.3">
      <c r="A17269" s="4" t="s">
        <v>26355</v>
      </c>
      <c r="B17269" s="4" t="s">
        <v>29365</v>
      </c>
      <c r="C17269" s="4">
        <v>2</v>
      </c>
      <c r="D17269" t="s">
        <v>20001</v>
      </c>
      <c r="E17269" t="str">
        <f t="shared" si="269"/>
        <v>Unique</v>
      </c>
    </row>
    <row r="17270" spans="1:5" x14ac:dyDescent="0.3">
      <c r="A17270" s="4" t="s">
        <v>16159</v>
      </c>
      <c r="B17270" s="4" t="s">
        <v>32577</v>
      </c>
      <c r="C17270" s="4">
        <v>2</v>
      </c>
      <c r="D17270" t="s">
        <v>20001</v>
      </c>
      <c r="E17270" t="str">
        <f t="shared" si="269"/>
        <v>Unique</v>
      </c>
    </row>
    <row r="17271" spans="1:5" x14ac:dyDescent="0.3">
      <c r="A17271" s="4" t="s">
        <v>26356</v>
      </c>
      <c r="B17271" s="4" t="s">
        <v>31147</v>
      </c>
      <c r="C17271" s="4">
        <v>2</v>
      </c>
      <c r="D17271" t="s">
        <v>20001</v>
      </c>
      <c r="E17271" t="str">
        <f t="shared" si="269"/>
        <v>Unique</v>
      </c>
    </row>
    <row r="17272" spans="1:5" x14ac:dyDescent="0.3">
      <c r="A17272" s="4" t="s">
        <v>26357</v>
      </c>
      <c r="B17272" s="4" t="s">
        <v>29365</v>
      </c>
      <c r="C17272" s="4">
        <v>2</v>
      </c>
      <c r="D17272" t="s">
        <v>20001</v>
      </c>
      <c r="E17272" t="str">
        <f t="shared" si="269"/>
        <v>Unique</v>
      </c>
    </row>
    <row r="17273" spans="1:5" x14ac:dyDescent="0.3">
      <c r="A17273" s="4" t="s">
        <v>26358</v>
      </c>
      <c r="B17273" s="4" t="s">
        <v>32316</v>
      </c>
      <c r="C17273" s="4">
        <v>2</v>
      </c>
      <c r="D17273" t="s">
        <v>20001</v>
      </c>
      <c r="E17273" t="str">
        <f t="shared" si="269"/>
        <v>Unique</v>
      </c>
    </row>
    <row r="17274" spans="1:5" x14ac:dyDescent="0.3">
      <c r="A17274" s="4" t="s">
        <v>26359</v>
      </c>
      <c r="B17274" s="4" t="s">
        <v>28971</v>
      </c>
      <c r="C17274" s="4">
        <v>2</v>
      </c>
      <c r="D17274" t="s">
        <v>20001</v>
      </c>
      <c r="E17274" t="str">
        <f t="shared" si="269"/>
        <v>Unique</v>
      </c>
    </row>
    <row r="17275" spans="1:5" x14ac:dyDescent="0.3">
      <c r="A17275" s="4" t="s">
        <v>23166</v>
      </c>
      <c r="B17275" s="4"/>
      <c r="C17275" s="4">
        <v>2</v>
      </c>
      <c r="D17275" t="s">
        <v>20001</v>
      </c>
      <c r="E17275" t="str">
        <f t="shared" si="269"/>
        <v>Unique</v>
      </c>
    </row>
    <row r="17276" spans="1:5" x14ac:dyDescent="0.3">
      <c r="A17276" s="4" t="s">
        <v>23527</v>
      </c>
      <c r="B17276" s="4" t="s">
        <v>28272</v>
      </c>
      <c r="C17276" s="4">
        <v>2</v>
      </c>
      <c r="D17276" t="s">
        <v>20001</v>
      </c>
      <c r="E17276" t="str">
        <f t="shared" si="269"/>
        <v>Unique</v>
      </c>
    </row>
    <row r="17277" spans="1:5" x14ac:dyDescent="0.3">
      <c r="A17277" s="4" t="s">
        <v>26360</v>
      </c>
      <c r="B17277" s="4" t="s">
        <v>30319</v>
      </c>
      <c r="C17277" s="4">
        <v>2</v>
      </c>
      <c r="D17277" t="s">
        <v>20001</v>
      </c>
      <c r="E17277" t="str">
        <f t="shared" si="269"/>
        <v>Unique</v>
      </c>
    </row>
    <row r="17278" spans="1:5" x14ac:dyDescent="0.3">
      <c r="A17278" s="4" t="s">
        <v>26361</v>
      </c>
      <c r="B17278" s="4" t="s">
        <v>32578</v>
      </c>
      <c r="C17278" s="4">
        <v>2</v>
      </c>
      <c r="D17278" t="s">
        <v>20001</v>
      </c>
      <c r="E17278" t="str">
        <f t="shared" si="269"/>
        <v>Unique</v>
      </c>
    </row>
    <row r="17279" spans="1:5" x14ac:dyDescent="0.3">
      <c r="A17279" s="4" t="s">
        <v>26362</v>
      </c>
      <c r="B17279" s="4" t="s">
        <v>30184</v>
      </c>
      <c r="C17279" s="4">
        <v>2</v>
      </c>
      <c r="D17279" t="s">
        <v>20001</v>
      </c>
      <c r="E17279" t="str">
        <f t="shared" si="269"/>
        <v>Unique</v>
      </c>
    </row>
    <row r="17280" spans="1:5" x14ac:dyDescent="0.3">
      <c r="A17280" s="4" t="s">
        <v>26363</v>
      </c>
      <c r="B17280" s="4" t="s">
        <v>30323</v>
      </c>
      <c r="C17280" s="4">
        <v>2</v>
      </c>
      <c r="D17280" t="s">
        <v>20001</v>
      </c>
      <c r="E17280" t="str">
        <f t="shared" si="269"/>
        <v>Unique</v>
      </c>
    </row>
    <row r="17281" spans="1:5" x14ac:dyDescent="0.3">
      <c r="A17281" s="4" t="s">
        <v>19171</v>
      </c>
      <c r="B17281" s="4" t="s">
        <v>32579</v>
      </c>
      <c r="C17281" s="4">
        <v>2</v>
      </c>
      <c r="D17281" t="s">
        <v>20001</v>
      </c>
      <c r="E17281" t="str">
        <f t="shared" si="269"/>
        <v>Unique</v>
      </c>
    </row>
    <row r="17282" spans="1:5" x14ac:dyDescent="0.3">
      <c r="A17282" s="4" t="s">
        <v>26364</v>
      </c>
      <c r="B17282" s="4" t="s">
        <v>29687</v>
      </c>
      <c r="C17282" s="4">
        <v>2</v>
      </c>
      <c r="D17282" t="s">
        <v>20001</v>
      </c>
      <c r="E17282" t="str">
        <f t="shared" ref="E17282:E17345" si="270">IF(COUNTIFS(A:A, A17282, B:B, B17282) &gt; 1, "Duplicate", "Unique")</f>
        <v>Unique</v>
      </c>
    </row>
    <row r="17283" spans="1:5" x14ac:dyDescent="0.3">
      <c r="A17283" s="4" t="s">
        <v>26365</v>
      </c>
      <c r="B17283" s="4" t="s">
        <v>32580</v>
      </c>
      <c r="C17283" s="4">
        <v>2</v>
      </c>
      <c r="D17283" t="s">
        <v>20001</v>
      </c>
      <c r="E17283" t="str">
        <f t="shared" si="270"/>
        <v>Unique</v>
      </c>
    </row>
    <row r="17284" spans="1:5" x14ac:dyDescent="0.3">
      <c r="A17284" s="4" t="s">
        <v>26366</v>
      </c>
      <c r="B17284" s="4" t="s">
        <v>31505</v>
      </c>
      <c r="C17284" s="4">
        <v>2</v>
      </c>
      <c r="D17284" t="s">
        <v>20001</v>
      </c>
      <c r="E17284" t="str">
        <f t="shared" si="270"/>
        <v>Unique</v>
      </c>
    </row>
    <row r="17285" spans="1:5" x14ac:dyDescent="0.3">
      <c r="A17285" s="4" t="s">
        <v>26367</v>
      </c>
      <c r="B17285" s="4" t="s">
        <v>32039</v>
      </c>
      <c r="C17285" s="4">
        <v>2</v>
      </c>
      <c r="D17285" t="s">
        <v>20001</v>
      </c>
      <c r="E17285" t="str">
        <f t="shared" si="270"/>
        <v>Unique</v>
      </c>
    </row>
    <row r="17286" spans="1:5" x14ac:dyDescent="0.3">
      <c r="A17286" s="4" t="s">
        <v>26368</v>
      </c>
      <c r="B17286" s="4" t="s">
        <v>31280</v>
      </c>
      <c r="C17286" s="4">
        <v>2</v>
      </c>
      <c r="D17286" t="s">
        <v>20001</v>
      </c>
      <c r="E17286" t="str">
        <f t="shared" si="270"/>
        <v>Unique</v>
      </c>
    </row>
    <row r="17287" spans="1:5" x14ac:dyDescent="0.3">
      <c r="A17287" s="4" t="s">
        <v>26369</v>
      </c>
      <c r="B17287" s="4" t="s">
        <v>32581</v>
      </c>
      <c r="C17287" s="4">
        <v>2</v>
      </c>
      <c r="D17287" t="s">
        <v>20001</v>
      </c>
      <c r="E17287" t="str">
        <f t="shared" si="270"/>
        <v>Unique</v>
      </c>
    </row>
    <row r="17288" spans="1:5" x14ac:dyDescent="0.3">
      <c r="A17288" s="4" t="s">
        <v>26370</v>
      </c>
      <c r="B17288" s="4" t="s">
        <v>31160</v>
      </c>
      <c r="C17288" s="4">
        <v>2</v>
      </c>
      <c r="D17288" t="s">
        <v>20001</v>
      </c>
      <c r="E17288" t="str">
        <f t="shared" si="270"/>
        <v>Unique</v>
      </c>
    </row>
    <row r="17289" spans="1:5" x14ac:dyDescent="0.3">
      <c r="A17289" s="4" t="s">
        <v>26371</v>
      </c>
      <c r="B17289" s="4" t="s">
        <v>30367</v>
      </c>
      <c r="C17289" s="4">
        <v>2</v>
      </c>
      <c r="D17289" t="s">
        <v>20001</v>
      </c>
      <c r="E17289" t="str">
        <f t="shared" si="270"/>
        <v>Unique</v>
      </c>
    </row>
    <row r="17290" spans="1:5" x14ac:dyDescent="0.3">
      <c r="A17290" s="4" t="s">
        <v>26372</v>
      </c>
      <c r="B17290" s="4" t="s">
        <v>32582</v>
      </c>
      <c r="C17290" s="4">
        <v>2</v>
      </c>
      <c r="D17290" t="s">
        <v>20001</v>
      </c>
      <c r="E17290" t="str">
        <f t="shared" si="270"/>
        <v>Unique</v>
      </c>
    </row>
    <row r="17291" spans="1:5" x14ac:dyDescent="0.3">
      <c r="A17291" s="4" t="s">
        <v>26373</v>
      </c>
      <c r="B17291" s="4" t="s">
        <v>28352</v>
      </c>
      <c r="C17291" s="4">
        <v>2</v>
      </c>
      <c r="D17291" t="s">
        <v>20001</v>
      </c>
      <c r="E17291" t="str">
        <f t="shared" si="270"/>
        <v>Unique</v>
      </c>
    </row>
    <row r="17292" spans="1:5" x14ac:dyDescent="0.3">
      <c r="A17292" s="4" t="s">
        <v>26374</v>
      </c>
      <c r="B17292" s="4" t="s">
        <v>32583</v>
      </c>
      <c r="C17292" s="4">
        <v>2</v>
      </c>
      <c r="D17292" t="s">
        <v>20001</v>
      </c>
      <c r="E17292" t="str">
        <f t="shared" si="270"/>
        <v>Unique</v>
      </c>
    </row>
    <row r="17293" spans="1:5" x14ac:dyDescent="0.3">
      <c r="A17293" s="4" t="s">
        <v>26375</v>
      </c>
      <c r="B17293" s="4" t="s">
        <v>29385</v>
      </c>
      <c r="C17293" s="4">
        <v>2</v>
      </c>
      <c r="D17293" t="s">
        <v>20001</v>
      </c>
      <c r="E17293" t="str">
        <f t="shared" si="270"/>
        <v>Unique</v>
      </c>
    </row>
    <row r="17294" spans="1:5" x14ac:dyDescent="0.3">
      <c r="A17294" s="4" t="s">
        <v>26376</v>
      </c>
      <c r="B17294" s="4" t="s">
        <v>30729</v>
      </c>
      <c r="C17294" s="4">
        <v>2</v>
      </c>
      <c r="D17294" t="s">
        <v>20001</v>
      </c>
      <c r="E17294" t="str">
        <f t="shared" si="270"/>
        <v>Unique</v>
      </c>
    </row>
    <row r="17295" spans="1:5" x14ac:dyDescent="0.3">
      <c r="A17295" s="4" t="s">
        <v>14525</v>
      </c>
      <c r="B17295" s="4" t="s">
        <v>29533</v>
      </c>
      <c r="C17295" s="4">
        <v>2</v>
      </c>
      <c r="D17295" t="s">
        <v>20001</v>
      </c>
      <c r="E17295" t="str">
        <f t="shared" si="270"/>
        <v>Unique</v>
      </c>
    </row>
    <row r="17296" spans="1:5" x14ac:dyDescent="0.3">
      <c r="A17296" s="4" t="s">
        <v>26377</v>
      </c>
      <c r="B17296" s="4" t="s">
        <v>28432</v>
      </c>
      <c r="C17296" s="4">
        <v>2</v>
      </c>
      <c r="D17296" t="s">
        <v>20001</v>
      </c>
      <c r="E17296" t="str">
        <f t="shared" si="270"/>
        <v>Unique</v>
      </c>
    </row>
    <row r="17297" spans="1:5" x14ac:dyDescent="0.3">
      <c r="A17297" s="4" t="s">
        <v>26378</v>
      </c>
      <c r="B17297" s="4" t="s">
        <v>28971</v>
      </c>
      <c r="C17297" s="4">
        <v>2</v>
      </c>
      <c r="D17297" t="s">
        <v>20001</v>
      </c>
      <c r="E17297" t="str">
        <f t="shared" si="270"/>
        <v>Unique</v>
      </c>
    </row>
    <row r="17298" spans="1:5" x14ac:dyDescent="0.3">
      <c r="A17298" s="4" t="s">
        <v>22608</v>
      </c>
      <c r="B17298" s="4" t="s">
        <v>32584</v>
      </c>
      <c r="C17298" s="4">
        <v>2</v>
      </c>
      <c r="D17298" t="s">
        <v>20001</v>
      </c>
      <c r="E17298" t="str">
        <f t="shared" si="270"/>
        <v>Unique</v>
      </c>
    </row>
    <row r="17299" spans="1:5" x14ac:dyDescent="0.3">
      <c r="A17299" s="4" t="s">
        <v>16934</v>
      </c>
      <c r="B17299" s="4" t="s">
        <v>13090</v>
      </c>
      <c r="C17299" s="4">
        <v>2</v>
      </c>
      <c r="D17299" t="s">
        <v>20001</v>
      </c>
      <c r="E17299" t="str">
        <f t="shared" si="270"/>
        <v>Unique</v>
      </c>
    </row>
    <row r="17300" spans="1:5" x14ac:dyDescent="0.3">
      <c r="A17300" s="4" t="s">
        <v>26379</v>
      </c>
      <c r="B17300" s="4" t="s">
        <v>32585</v>
      </c>
      <c r="C17300" s="4">
        <v>2</v>
      </c>
      <c r="D17300" t="s">
        <v>20001</v>
      </c>
      <c r="E17300" t="str">
        <f t="shared" si="270"/>
        <v>Unique</v>
      </c>
    </row>
    <row r="17301" spans="1:5" x14ac:dyDescent="0.3">
      <c r="A17301" s="4" t="s">
        <v>26380</v>
      </c>
      <c r="B17301" s="4" t="s">
        <v>32586</v>
      </c>
      <c r="C17301" s="4">
        <v>2</v>
      </c>
      <c r="D17301" t="s">
        <v>20001</v>
      </c>
      <c r="E17301" t="str">
        <f t="shared" si="270"/>
        <v>Unique</v>
      </c>
    </row>
    <row r="17302" spans="1:5" x14ac:dyDescent="0.3">
      <c r="A17302" s="4" t="s">
        <v>26381</v>
      </c>
      <c r="B17302" s="4" t="s">
        <v>30694</v>
      </c>
      <c r="C17302" s="4">
        <v>2</v>
      </c>
      <c r="D17302" t="s">
        <v>20001</v>
      </c>
      <c r="E17302" t="str">
        <f t="shared" si="270"/>
        <v>Unique</v>
      </c>
    </row>
    <row r="17303" spans="1:5" x14ac:dyDescent="0.3">
      <c r="A17303" s="4" t="s">
        <v>14108</v>
      </c>
      <c r="B17303" s="4" t="s">
        <v>29443</v>
      </c>
      <c r="C17303" s="4">
        <v>2</v>
      </c>
      <c r="D17303" t="s">
        <v>20001</v>
      </c>
      <c r="E17303" t="str">
        <f t="shared" si="270"/>
        <v>Unique</v>
      </c>
    </row>
    <row r="17304" spans="1:5" x14ac:dyDescent="0.3">
      <c r="A17304" s="4" t="s">
        <v>15205</v>
      </c>
      <c r="B17304" s="4" t="s">
        <v>28809</v>
      </c>
      <c r="C17304" s="4">
        <v>2</v>
      </c>
      <c r="D17304" t="s">
        <v>20001</v>
      </c>
      <c r="E17304" t="str">
        <f t="shared" si="270"/>
        <v>Unique</v>
      </c>
    </row>
    <row r="17305" spans="1:5" x14ac:dyDescent="0.3">
      <c r="A17305" s="4" t="s">
        <v>26382</v>
      </c>
      <c r="B17305" s="4" t="s">
        <v>32587</v>
      </c>
      <c r="C17305" s="4">
        <v>2</v>
      </c>
      <c r="D17305" t="s">
        <v>20001</v>
      </c>
      <c r="E17305" t="str">
        <f t="shared" si="270"/>
        <v>Unique</v>
      </c>
    </row>
    <row r="17306" spans="1:5" x14ac:dyDescent="0.3">
      <c r="A17306" s="4" t="s">
        <v>22368</v>
      </c>
      <c r="B17306" s="4" t="s">
        <v>29330</v>
      </c>
      <c r="C17306" s="4">
        <v>2</v>
      </c>
      <c r="D17306" t="s">
        <v>20001</v>
      </c>
      <c r="E17306" t="str">
        <f t="shared" si="270"/>
        <v>Unique</v>
      </c>
    </row>
    <row r="17307" spans="1:5" x14ac:dyDescent="0.3">
      <c r="A17307" s="4" t="s">
        <v>24545</v>
      </c>
      <c r="B17307" s="4" t="s">
        <v>30680</v>
      </c>
      <c r="C17307" s="4">
        <v>2</v>
      </c>
      <c r="D17307" t="s">
        <v>20001</v>
      </c>
      <c r="E17307" t="str">
        <f t="shared" si="270"/>
        <v>Unique</v>
      </c>
    </row>
    <row r="17308" spans="1:5" x14ac:dyDescent="0.3">
      <c r="A17308" s="4" t="s">
        <v>26383</v>
      </c>
      <c r="B17308" s="4" t="s">
        <v>32588</v>
      </c>
      <c r="C17308" s="4">
        <v>2</v>
      </c>
      <c r="D17308" t="s">
        <v>20001</v>
      </c>
      <c r="E17308" t="str">
        <f t="shared" si="270"/>
        <v>Unique</v>
      </c>
    </row>
    <row r="17309" spans="1:5" x14ac:dyDescent="0.3">
      <c r="A17309" s="4" t="s">
        <v>26384</v>
      </c>
      <c r="B17309" s="4" t="s">
        <v>28611</v>
      </c>
      <c r="C17309" s="4">
        <v>2</v>
      </c>
      <c r="D17309" t="s">
        <v>20001</v>
      </c>
      <c r="E17309" t="str">
        <f t="shared" si="270"/>
        <v>Unique</v>
      </c>
    </row>
    <row r="17310" spans="1:5" x14ac:dyDescent="0.3">
      <c r="A17310" s="4" t="s">
        <v>26385</v>
      </c>
      <c r="B17310" s="4" t="s">
        <v>28711</v>
      </c>
      <c r="C17310" s="4">
        <v>2</v>
      </c>
      <c r="D17310" t="s">
        <v>20001</v>
      </c>
      <c r="E17310" t="str">
        <f t="shared" si="270"/>
        <v>Unique</v>
      </c>
    </row>
    <row r="17311" spans="1:5" x14ac:dyDescent="0.3">
      <c r="A17311" s="4" t="s">
        <v>26386</v>
      </c>
      <c r="B17311" s="4" t="s">
        <v>9828</v>
      </c>
      <c r="C17311" s="4">
        <v>2</v>
      </c>
      <c r="D17311" t="s">
        <v>20001</v>
      </c>
      <c r="E17311" t="str">
        <f t="shared" si="270"/>
        <v>Unique</v>
      </c>
    </row>
    <row r="17312" spans="1:5" x14ac:dyDescent="0.3">
      <c r="A17312" s="4" t="s">
        <v>26387</v>
      </c>
      <c r="B17312" s="4" t="s">
        <v>30478</v>
      </c>
      <c r="C17312" s="4">
        <v>2</v>
      </c>
      <c r="D17312" t="s">
        <v>20001</v>
      </c>
      <c r="E17312" t="str">
        <f t="shared" si="270"/>
        <v>Unique</v>
      </c>
    </row>
    <row r="17313" spans="1:5" x14ac:dyDescent="0.3">
      <c r="A17313" s="4" t="s">
        <v>26388</v>
      </c>
      <c r="B17313" s="4" t="s">
        <v>32589</v>
      </c>
      <c r="C17313" s="4">
        <v>2</v>
      </c>
      <c r="D17313" t="s">
        <v>20001</v>
      </c>
      <c r="E17313" t="str">
        <f t="shared" si="270"/>
        <v>Unique</v>
      </c>
    </row>
    <row r="17314" spans="1:5" x14ac:dyDescent="0.3">
      <c r="A17314" s="4" t="s">
        <v>26389</v>
      </c>
      <c r="B17314" s="4" t="s">
        <v>32590</v>
      </c>
      <c r="C17314" s="4">
        <v>2</v>
      </c>
      <c r="D17314" t="s">
        <v>20001</v>
      </c>
      <c r="E17314" t="str">
        <f t="shared" si="270"/>
        <v>Unique</v>
      </c>
    </row>
    <row r="17315" spans="1:5" x14ac:dyDescent="0.3">
      <c r="A17315" s="4" t="s">
        <v>26390</v>
      </c>
      <c r="B17315" s="4" t="s">
        <v>12545</v>
      </c>
      <c r="C17315" s="4">
        <v>2</v>
      </c>
      <c r="D17315" t="s">
        <v>20001</v>
      </c>
      <c r="E17315" t="str">
        <f t="shared" si="270"/>
        <v>Unique</v>
      </c>
    </row>
    <row r="17316" spans="1:5" x14ac:dyDescent="0.3">
      <c r="A17316" s="4" t="s">
        <v>26391</v>
      </c>
      <c r="B17316" s="4" t="s">
        <v>28433</v>
      </c>
      <c r="C17316" s="4">
        <v>2</v>
      </c>
      <c r="D17316" t="s">
        <v>20001</v>
      </c>
      <c r="E17316" t="str">
        <f t="shared" si="270"/>
        <v>Unique</v>
      </c>
    </row>
    <row r="17317" spans="1:5" x14ac:dyDescent="0.3">
      <c r="A17317" s="4" t="s">
        <v>26392</v>
      </c>
      <c r="B17317" s="4" t="s">
        <v>32591</v>
      </c>
      <c r="C17317" s="4">
        <v>2</v>
      </c>
      <c r="D17317" t="s">
        <v>20001</v>
      </c>
      <c r="E17317" t="str">
        <f t="shared" si="270"/>
        <v>Unique</v>
      </c>
    </row>
    <row r="17318" spans="1:5" x14ac:dyDescent="0.3">
      <c r="A17318" s="4" t="s">
        <v>26393</v>
      </c>
      <c r="B17318" s="4" t="s">
        <v>29179</v>
      </c>
      <c r="C17318" s="4">
        <v>2</v>
      </c>
      <c r="D17318" t="s">
        <v>20001</v>
      </c>
      <c r="E17318" t="str">
        <f t="shared" si="270"/>
        <v>Unique</v>
      </c>
    </row>
    <row r="17319" spans="1:5" x14ac:dyDescent="0.3">
      <c r="A17319" s="4" t="s">
        <v>26394</v>
      </c>
      <c r="B17319" s="4" t="s">
        <v>28809</v>
      </c>
      <c r="C17319" s="4">
        <v>2</v>
      </c>
      <c r="D17319" t="s">
        <v>20001</v>
      </c>
      <c r="E17319" t="str">
        <f t="shared" si="270"/>
        <v>Unique</v>
      </c>
    </row>
    <row r="17320" spans="1:5" x14ac:dyDescent="0.3">
      <c r="A17320" s="4" t="s">
        <v>22150</v>
      </c>
      <c r="B17320" s="4" t="s">
        <v>28585</v>
      </c>
      <c r="C17320" s="4">
        <v>2</v>
      </c>
      <c r="D17320" t="s">
        <v>20001</v>
      </c>
      <c r="E17320" t="str">
        <f t="shared" si="270"/>
        <v>Unique</v>
      </c>
    </row>
    <row r="17321" spans="1:5" x14ac:dyDescent="0.3">
      <c r="A17321" s="4" t="s">
        <v>22371</v>
      </c>
      <c r="B17321" s="4" t="s">
        <v>31979</v>
      </c>
      <c r="C17321" s="4">
        <v>2</v>
      </c>
      <c r="D17321" t="s">
        <v>20001</v>
      </c>
      <c r="E17321" t="str">
        <f t="shared" si="270"/>
        <v>Unique</v>
      </c>
    </row>
    <row r="17322" spans="1:5" x14ac:dyDescent="0.3">
      <c r="A17322" s="4" t="s">
        <v>26395</v>
      </c>
      <c r="B17322" s="4" t="s">
        <v>28433</v>
      </c>
      <c r="C17322" s="4">
        <v>2</v>
      </c>
      <c r="D17322" t="s">
        <v>20001</v>
      </c>
      <c r="E17322" t="str">
        <f t="shared" si="270"/>
        <v>Unique</v>
      </c>
    </row>
    <row r="17323" spans="1:5" x14ac:dyDescent="0.3">
      <c r="A17323" s="4" t="s">
        <v>26396</v>
      </c>
      <c r="B17323" s="4" t="s">
        <v>29922</v>
      </c>
      <c r="C17323" s="4">
        <v>2</v>
      </c>
      <c r="D17323" t="s">
        <v>20001</v>
      </c>
      <c r="E17323" t="str">
        <f t="shared" si="270"/>
        <v>Unique</v>
      </c>
    </row>
    <row r="17324" spans="1:5" x14ac:dyDescent="0.3">
      <c r="A17324" s="4" t="s">
        <v>16051</v>
      </c>
      <c r="B17324" s="4" t="s">
        <v>29922</v>
      </c>
      <c r="C17324" s="4">
        <v>2</v>
      </c>
      <c r="D17324" t="s">
        <v>20001</v>
      </c>
      <c r="E17324" t="str">
        <f t="shared" si="270"/>
        <v>Unique</v>
      </c>
    </row>
    <row r="17325" spans="1:5" x14ac:dyDescent="0.3">
      <c r="A17325" s="4" t="s">
        <v>26397</v>
      </c>
      <c r="B17325" s="4" t="s">
        <v>32509</v>
      </c>
      <c r="C17325" s="4">
        <v>2</v>
      </c>
      <c r="D17325" t="s">
        <v>20001</v>
      </c>
      <c r="E17325" t="str">
        <f t="shared" si="270"/>
        <v>Unique</v>
      </c>
    </row>
    <row r="17326" spans="1:5" x14ac:dyDescent="0.3">
      <c r="A17326" s="4" t="s">
        <v>26398</v>
      </c>
      <c r="B17326" s="4" t="s">
        <v>30636</v>
      </c>
      <c r="C17326" s="4">
        <v>2</v>
      </c>
      <c r="D17326" t="s">
        <v>20001</v>
      </c>
      <c r="E17326" t="str">
        <f t="shared" si="270"/>
        <v>Unique</v>
      </c>
    </row>
    <row r="17327" spans="1:5" x14ac:dyDescent="0.3">
      <c r="A17327" s="4" t="s">
        <v>24556</v>
      </c>
      <c r="B17327" s="4" t="s">
        <v>32592</v>
      </c>
      <c r="C17327" s="4">
        <v>2</v>
      </c>
      <c r="D17327" t="s">
        <v>20001</v>
      </c>
      <c r="E17327" t="str">
        <f t="shared" si="270"/>
        <v>Unique</v>
      </c>
    </row>
    <row r="17328" spans="1:5" x14ac:dyDescent="0.3">
      <c r="A17328" s="4" t="s">
        <v>26399</v>
      </c>
      <c r="B17328" s="4" t="s">
        <v>32593</v>
      </c>
      <c r="C17328" s="4">
        <v>2</v>
      </c>
      <c r="D17328" t="s">
        <v>20001</v>
      </c>
      <c r="E17328" t="str">
        <f t="shared" si="270"/>
        <v>Unique</v>
      </c>
    </row>
    <row r="17329" spans="1:5" x14ac:dyDescent="0.3">
      <c r="A17329" s="4" t="s">
        <v>20182</v>
      </c>
      <c r="B17329" s="4" t="s">
        <v>28806</v>
      </c>
      <c r="C17329" s="4">
        <v>2</v>
      </c>
      <c r="D17329" t="s">
        <v>20001</v>
      </c>
      <c r="E17329" t="str">
        <f t="shared" si="270"/>
        <v>Unique</v>
      </c>
    </row>
    <row r="17330" spans="1:5" x14ac:dyDescent="0.3">
      <c r="A17330" s="4" t="s">
        <v>20917</v>
      </c>
      <c r="B17330" s="4" t="s">
        <v>30872</v>
      </c>
      <c r="C17330" s="4">
        <v>2</v>
      </c>
      <c r="D17330" t="s">
        <v>20001</v>
      </c>
      <c r="E17330" t="str">
        <f t="shared" si="270"/>
        <v>Unique</v>
      </c>
    </row>
    <row r="17331" spans="1:5" x14ac:dyDescent="0.3">
      <c r="A17331" s="4" t="s">
        <v>26400</v>
      </c>
      <c r="B17331" s="4" t="s">
        <v>32594</v>
      </c>
      <c r="C17331" s="4">
        <v>2</v>
      </c>
      <c r="D17331" t="s">
        <v>20001</v>
      </c>
      <c r="E17331" t="str">
        <f t="shared" si="270"/>
        <v>Unique</v>
      </c>
    </row>
    <row r="17332" spans="1:5" x14ac:dyDescent="0.3">
      <c r="A17332" s="4" t="s">
        <v>17486</v>
      </c>
      <c r="B17332" s="4" t="s">
        <v>32595</v>
      </c>
      <c r="C17332" s="4">
        <v>2</v>
      </c>
      <c r="D17332" t="s">
        <v>20001</v>
      </c>
      <c r="E17332" t="str">
        <f t="shared" si="270"/>
        <v>Unique</v>
      </c>
    </row>
    <row r="17333" spans="1:5" x14ac:dyDescent="0.3">
      <c r="A17333" s="4" t="s">
        <v>26401</v>
      </c>
      <c r="B17333" s="4" t="s">
        <v>32596</v>
      </c>
      <c r="C17333" s="4">
        <v>2</v>
      </c>
      <c r="D17333" t="s">
        <v>20001</v>
      </c>
      <c r="E17333" t="str">
        <f t="shared" si="270"/>
        <v>Unique</v>
      </c>
    </row>
    <row r="17334" spans="1:5" x14ac:dyDescent="0.3">
      <c r="A17334" s="4" t="s">
        <v>26402</v>
      </c>
      <c r="B17334" s="4" t="s">
        <v>30030</v>
      </c>
      <c r="C17334" s="4">
        <v>2</v>
      </c>
      <c r="D17334" t="s">
        <v>20001</v>
      </c>
      <c r="E17334" t="str">
        <f t="shared" si="270"/>
        <v>Unique</v>
      </c>
    </row>
    <row r="17335" spans="1:5" x14ac:dyDescent="0.3">
      <c r="A17335" s="4" t="s">
        <v>26403</v>
      </c>
      <c r="B17335" s="4"/>
      <c r="C17335" s="4">
        <v>2</v>
      </c>
      <c r="D17335" t="s">
        <v>20001</v>
      </c>
      <c r="E17335" t="str">
        <f t="shared" si="270"/>
        <v>Unique</v>
      </c>
    </row>
    <row r="17336" spans="1:5" x14ac:dyDescent="0.3">
      <c r="A17336" s="4" t="s">
        <v>26404</v>
      </c>
      <c r="B17336" s="4" t="s">
        <v>31200</v>
      </c>
      <c r="C17336" s="4">
        <v>2</v>
      </c>
      <c r="D17336" t="s">
        <v>20001</v>
      </c>
      <c r="E17336" t="str">
        <f t="shared" si="270"/>
        <v>Unique</v>
      </c>
    </row>
    <row r="17337" spans="1:5" x14ac:dyDescent="0.3">
      <c r="A17337" s="4" t="s">
        <v>26405</v>
      </c>
      <c r="B17337" s="4" t="s">
        <v>28352</v>
      </c>
      <c r="C17337" s="4">
        <v>2</v>
      </c>
      <c r="D17337" t="s">
        <v>20001</v>
      </c>
      <c r="E17337" t="str">
        <f t="shared" si="270"/>
        <v>Unique</v>
      </c>
    </row>
    <row r="17338" spans="1:5" x14ac:dyDescent="0.3">
      <c r="A17338" s="4" t="s">
        <v>16147</v>
      </c>
      <c r="B17338" s="4" t="s">
        <v>32597</v>
      </c>
      <c r="C17338" s="4">
        <v>2</v>
      </c>
      <c r="D17338" t="s">
        <v>20001</v>
      </c>
      <c r="E17338" t="str">
        <f t="shared" si="270"/>
        <v>Unique</v>
      </c>
    </row>
    <row r="17339" spans="1:5" x14ac:dyDescent="0.3">
      <c r="A17339" s="4" t="s">
        <v>26406</v>
      </c>
      <c r="B17339" s="4" t="s">
        <v>29308</v>
      </c>
      <c r="C17339" s="4">
        <v>2</v>
      </c>
      <c r="D17339" t="s">
        <v>20001</v>
      </c>
      <c r="E17339" t="str">
        <f t="shared" si="270"/>
        <v>Unique</v>
      </c>
    </row>
    <row r="17340" spans="1:5" x14ac:dyDescent="0.3">
      <c r="A17340" s="4" t="s">
        <v>26407</v>
      </c>
      <c r="B17340" s="4" t="s">
        <v>32096</v>
      </c>
      <c r="C17340" s="4">
        <v>2</v>
      </c>
      <c r="D17340" t="s">
        <v>20001</v>
      </c>
      <c r="E17340" t="str">
        <f t="shared" si="270"/>
        <v>Unique</v>
      </c>
    </row>
    <row r="17341" spans="1:5" x14ac:dyDescent="0.3">
      <c r="A17341" s="4" t="s">
        <v>26408</v>
      </c>
      <c r="B17341" s="4" t="s">
        <v>30319</v>
      </c>
      <c r="C17341" s="4">
        <v>2</v>
      </c>
      <c r="D17341" t="s">
        <v>20001</v>
      </c>
      <c r="E17341" t="str">
        <f t="shared" si="270"/>
        <v>Unique</v>
      </c>
    </row>
    <row r="17342" spans="1:5" x14ac:dyDescent="0.3">
      <c r="A17342" s="4" t="s">
        <v>26409</v>
      </c>
      <c r="B17342" s="4" t="s">
        <v>32598</v>
      </c>
      <c r="C17342" s="4">
        <v>2</v>
      </c>
      <c r="D17342" t="s">
        <v>20001</v>
      </c>
      <c r="E17342" t="str">
        <f t="shared" si="270"/>
        <v>Unique</v>
      </c>
    </row>
    <row r="17343" spans="1:5" x14ac:dyDescent="0.3">
      <c r="A17343" s="4" t="s">
        <v>26410</v>
      </c>
      <c r="B17343" s="4" t="s">
        <v>5970</v>
      </c>
      <c r="C17343" s="4">
        <v>2</v>
      </c>
      <c r="D17343" t="s">
        <v>20001</v>
      </c>
      <c r="E17343" t="str">
        <f t="shared" si="270"/>
        <v>Unique</v>
      </c>
    </row>
    <row r="17344" spans="1:5" x14ac:dyDescent="0.3">
      <c r="A17344" s="4" t="s">
        <v>26411</v>
      </c>
      <c r="B17344" s="4" t="s">
        <v>32599</v>
      </c>
      <c r="C17344" s="4">
        <v>2</v>
      </c>
      <c r="D17344" t="s">
        <v>20001</v>
      </c>
      <c r="E17344" t="str">
        <f t="shared" si="270"/>
        <v>Unique</v>
      </c>
    </row>
    <row r="17345" spans="1:5" x14ac:dyDescent="0.3">
      <c r="A17345" s="4" t="s">
        <v>26412</v>
      </c>
      <c r="B17345" s="4" t="s">
        <v>32193</v>
      </c>
      <c r="C17345" s="4">
        <v>2</v>
      </c>
      <c r="D17345" t="s">
        <v>20001</v>
      </c>
      <c r="E17345" t="str">
        <f t="shared" si="270"/>
        <v>Unique</v>
      </c>
    </row>
    <row r="17346" spans="1:5" x14ac:dyDescent="0.3">
      <c r="A17346" s="4" t="s">
        <v>26413</v>
      </c>
      <c r="B17346" s="4" t="s">
        <v>11610</v>
      </c>
      <c r="C17346" s="4">
        <v>2</v>
      </c>
      <c r="D17346" t="s">
        <v>20001</v>
      </c>
      <c r="E17346" t="str">
        <f t="shared" ref="E17346:E17409" si="271">IF(COUNTIFS(A:A, A17346, B:B, B17346) &gt; 1, "Duplicate", "Unique")</f>
        <v>Unique</v>
      </c>
    </row>
    <row r="17347" spans="1:5" x14ac:dyDescent="0.3">
      <c r="A17347" s="4" t="s">
        <v>26414</v>
      </c>
      <c r="B17347" s="4" t="s">
        <v>32600</v>
      </c>
      <c r="C17347" s="4">
        <v>2</v>
      </c>
      <c r="D17347" t="s">
        <v>20001</v>
      </c>
      <c r="E17347" t="str">
        <f t="shared" si="271"/>
        <v>Unique</v>
      </c>
    </row>
    <row r="17348" spans="1:5" x14ac:dyDescent="0.3">
      <c r="A17348" s="4" t="s">
        <v>26415</v>
      </c>
      <c r="B17348" s="4" t="s">
        <v>30338</v>
      </c>
      <c r="C17348" s="4">
        <v>2</v>
      </c>
      <c r="D17348" t="s">
        <v>20001</v>
      </c>
      <c r="E17348" t="str">
        <f t="shared" si="271"/>
        <v>Unique</v>
      </c>
    </row>
    <row r="17349" spans="1:5" x14ac:dyDescent="0.3">
      <c r="A17349" s="4" t="s">
        <v>26416</v>
      </c>
      <c r="B17349" s="4" t="s">
        <v>28483</v>
      </c>
      <c r="C17349" s="4">
        <v>2</v>
      </c>
      <c r="D17349" t="s">
        <v>20001</v>
      </c>
      <c r="E17349" t="str">
        <f t="shared" si="271"/>
        <v>Unique</v>
      </c>
    </row>
    <row r="17350" spans="1:5" x14ac:dyDescent="0.3">
      <c r="A17350" s="4" t="s">
        <v>26417</v>
      </c>
      <c r="B17350" s="4" t="s">
        <v>28547</v>
      </c>
      <c r="C17350" s="4">
        <v>2</v>
      </c>
      <c r="D17350" t="s">
        <v>20001</v>
      </c>
      <c r="E17350" t="str">
        <f t="shared" si="271"/>
        <v>Unique</v>
      </c>
    </row>
    <row r="17351" spans="1:5" x14ac:dyDescent="0.3">
      <c r="A17351" s="4" t="s">
        <v>26418</v>
      </c>
      <c r="B17351" s="4" t="s">
        <v>28423</v>
      </c>
      <c r="C17351" s="4">
        <v>2</v>
      </c>
      <c r="D17351" t="s">
        <v>20001</v>
      </c>
      <c r="E17351" t="str">
        <f t="shared" si="271"/>
        <v>Unique</v>
      </c>
    </row>
    <row r="17352" spans="1:5" x14ac:dyDescent="0.3">
      <c r="A17352" s="4" t="s">
        <v>26419</v>
      </c>
      <c r="B17352" s="4" t="s">
        <v>28802</v>
      </c>
      <c r="C17352" s="4">
        <v>2</v>
      </c>
      <c r="D17352" t="s">
        <v>20001</v>
      </c>
      <c r="E17352" t="str">
        <f t="shared" si="271"/>
        <v>Unique</v>
      </c>
    </row>
    <row r="17353" spans="1:5" x14ac:dyDescent="0.3">
      <c r="A17353" s="4" t="s">
        <v>26420</v>
      </c>
      <c r="B17353" s="4" t="s">
        <v>28629</v>
      </c>
      <c r="C17353" s="4">
        <v>2</v>
      </c>
      <c r="D17353" t="s">
        <v>20001</v>
      </c>
      <c r="E17353" t="str">
        <f t="shared" si="271"/>
        <v>Unique</v>
      </c>
    </row>
    <row r="17354" spans="1:5" x14ac:dyDescent="0.3">
      <c r="A17354" s="4" t="s">
        <v>26421</v>
      </c>
      <c r="B17354" s="4" t="s">
        <v>28983</v>
      </c>
      <c r="C17354" s="4">
        <v>2</v>
      </c>
      <c r="D17354" t="s">
        <v>20001</v>
      </c>
      <c r="E17354" t="str">
        <f t="shared" si="271"/>
        <v>Unique</v>
      </c>
    </row>
    <row r="17355" spans="1:5" x14ac:dyDescent="0.3">
      <c r="A17355" s="4" t="s">
        <v>18847</v>
      </c>
      <c r="B17355" s="4" t="s">
        <v>28559</v>
      </c>
      <c r="C17355" s="4">
        <v>2</v>
      </c>
      <c r="D17355" t="s">
        <v>20001</v>
      </c>
      <c r="E17355" t="str">
        <f t="shared" si="271"/>
        <v>Unique</v>
      </c>
    </row>
    <row r="17356" spans="1:5" x14ac:dyDescent="0.3">
      <c r="A17356" s="4" t="s">
        <v>26422</v>
      </c>
      <c r="B17356" s="4" t="s">
        <v>28504</v>
      </c>
      <c r="C17356" s="4">
        <v>2</v>
      </c>
      <c r="D17356" t="s">
        <v>20001</v>
      </c>
      <c r="E17356" t="str">
        <f t="shared" si="271"/>
        <v>Unique</v>
      </c>
    </row>
    <row r="17357" spans="1:5" x14ac:dyDescent="0.3">
      <c r="A17357" s="4" t="s">
        <v>26423</v>
      </c>
      <c r="B17357" s="4" t="s">
        <v>32601</v>
      </c>
      <c r="C17357" s="4">
        <v>2</v>
      </c>
      <c r="D17357" t="s">
        <v>20001</v>
      </c>
      <c r="E17357" t="str">
        <f t="shared" si="271"/>
        <v>Unique</v>
      </c>
    </row>
    <row r="17358" spans="1:5" x14ac:dyDescent="0.3">
      <c r="A17358" s="4" t="s">
        <v>26424</v>
      </c>
      <c r="B17358" s="4" t="s">
        <v>29341</v>
      </c>
      <c r="C17358" s="4">
        <v>2</v>
      </c>
      <c r="D17358" t="s">
        <v>20001</v>
      </c>
      <c r="E17358" t="str">
        <f t="shared" si="271"/>
        <v>Unique</v>
      </c>
    </row>
    <row r="17359" spans="1:5" x14ac:dyDescent="0.3">
      <c r="A17359" s="4" t="s">
        <v>26425</v>
      </c>
      <c r="B17359" s="4" t="s">
        <v>28338</v>
      </c>
      <c r="C17359" s="4">
        <v>2</v>
      </c>
      <c r="D17359" t="s">
        <v>20001</v>
      </c>
      <c r="E17359" t="str">
        <f t="shared" si="271"/>
        <v>Unique</v>
      </c>
    </row>
    <row r="17360" spans="1:5" x14ac:dyDescent="0.3">
      <c r="A17360" s="4" t="s">
        <v>21310</v>
      </c>
      <c r="B17360" s="4" t="s">
        <v>20330</v>
      </c>
      <c r="C17360" s="4">
        <v>2</v>
      </c>
      <c r="D17360" t="s">
        <v>20001</v>
      </c>
      <c r="E17360" t="str">
        <f t="shared" si="271"/>
        <v>Unique</v>
      </c>
    </row>
    <row r="17361" spans="1:5" x14ac:dyDescent="0.3">
      <c r="A17361" s="4" t="s">
        <v>26426</v>
      </c>
      <c r="B17361" s="4" t="s">
        <v>29189</v>
      </c>
      <c r="C17361" s="4">
        <v>2</v>
      </c>
      <c r="D17361" t="s">
        <v>20001</v>
      </c>
      <c r="E17361" t="str">
        <f t="shared" si="271"/>
        <v>Unique</v>
      </c>
    </row>
    <row r="17362" spans="1:5" x14ac:dyDescent="0.3">
      <c r="A17362" s="4" t="s">
        <v>26427</v>
      </c>
      <c r="B17362" s="4" t="s">
        <v>29628</v>
      </c>
      <c r="C17362" s="4">
        <v>2</v>
      </c>
      <c r="D17362" t="s">
        <v>20001</v>
      </c>
      <c r="E17362" t="str">
        <f t="shared" si="271"/>
        <v>Unique</v>
      </c>
    </row>
    <row r="17363" spans="1:5" x14ac:dyDescent="0.3">
      <c r="A17363" s="4" t="s">
        <v>15277</v>
      </c>
      <c r="B17363" s="4" t="s">
        <v>30949</v>
      </c>
      <c r="C17363" s="4">
        <v>2</v>
      </c>
      <c r="D17363" t="s">
        <v>20001</v>
      </c>
      <c r="E17363" t="str">
        <f t="shared" si="271"/>
        <v>Unique</v>
      </c>
    </row>
    <row r="17364" spans="1:5" x14ac:dyDescent="0.3">
      <c r="A17364" s="4" t="s">
        <v>26428</v>
      </c>
      <c r="B17364" s="4" t="s">
        <v>32602</v>
      </c>
      <c r="C17364" s="4">
        <v>2</v>
      </c>
      <c r="D17364" t="s">
        <v>20001</v>
      </c>
      <c r="E17364" t="str">
        <f t="shared" si="271"/>
        <v>Unique</v>
      </c>
    </row>
    <row r="17365" spans="1:5" x14ac:dyDescent="0.3">
      <c r="A17365" s="4" t="s">
        <v>26429</v>
      </c>
      <c r="B17365" s="4" t="s">
        <v>29036</v>
      </c>
      <c r="C17365" s="4">
        <v>2</v>
      </c>
      <c r="D17365" t="s">
        <v>20001</v>
      </c>
      <c r="E17365" t="str">
        <f t="shared" si="271"/>
        <v>Unique</v>
      </c>
    </row>
    <row r="17366" spans="1:5" x14ac:dyDescent="0.3">
      <c r="A17366" s="4" t="s">
        <v>26430</v>
      </c>
      <c r="B17366" s="4" t="s">
        <v>32603</v>
      </c>
      <c r="C17366" s="4">
        <v>2</v>
      </c>
      <c r="D17366" t="s">
        <v>20001</v>
      </c>
      <c r="E17366" t="str">
        <f t="shared" si="271"/>
        <v>Unique</v>
      </c>
    </row>
    <row r="17367" spans="1:5" x14ac:dyDescent="0.3">
      <c r="A17367" s="4" t="s">
        <v>26431</v>
      </c>
      <c r="B17367" s="4" t="s">
        <v>32604</v>
      </c>
      <c r="C17367" s="4">
        <v>2</v>
      </c>
      <c r="D17367" t="s">
        <v>20001</v>
      </c>
      <c r="E17367" t="str">
        <f t="shared" si="271"/>
        <v>Unique</v>
      </c>
    </row>
    <row r="17368" spans="1:5" x14ac:dyDescent="0.3">
      <c r="A17368" s="4" t="s">
        <v>26432</v>
      </c>
      <c r="B17368" s="4" t="s">
        <v>28656</v>
      </c>
      <c r="C17368" s="4">
        <v>2</v>
      </c>
      <c r="D17368" t="s">
        <v>20001</v>
      </c>
      <c r="E17368" t="str">
        <f t="shared" si="271"/>
        <v>Unique</v>
      </c>
    </row>
    <row r="17369" spans="1:5" x14ac:dyDescent="0.3">
      <c r="A17369" s="4" t="s">
        <v>26433</v>
      </c>
      <c r="B17369" s="4" t="s">
        <v>31944</v>
      </c>
      <c r="C17369" s="4">
        <v>2</v>
      </c>
      <c r="D17369" t="s">
        <v>20001</v>
      </c>
      <c r="E17369" t="str">
        <f t="shared" si="271"/>
        <v>Unique</v>
      </c>
    </row>
    <row r="17370" spans="1:5" x14ac:dyDescent="0.3">
      <c r="A17370" s="4" t="s">
        <v>26434</v>
      </c>
      <c r="B17370" s="4" t="s">
        <v>30249</v>
      </c>
      <c r="C17370" s="4">
        <v>2</v>
      </c>
      <c r="D17370" t="s">
        <v>20001</v>
      </c>
      <c r="E17370" t="str">
        <f t="shared" si="271"/>
        <v>Unique</v>
      </c>
    </row>
    <row r="17371" spans="1:5" x14ac:dyDescent="0.3">
      <c r="A17371" s="4" t="s">
        <v>26435</v>
      </c>
      <c r="B17371" s="4" t="s">
        <v>30636</v>
      </c>
      <c r="C17371" s="4">
        <v>2</v>
      </c>
      <c r="D17371" t="s">
        <v>20001</v>
      </c>
      <c r="E17371" t="str">
        <f t="shared" si="271"/>
        <v>Unique</v>
      </c>
    </row>
    <row r="17372" spans="1:5" x14ac:dyDescent="0.3">
      <c r="A17372" s="4" t="s">
        <v>26436</v>
      </c>
      <c r="B17372" s="4" t="s">
        <v>12600</v>
      </c>
      <c r="C17372" s="4">
        <v>2</v>
      </c>
      <c r="D17372" t="s">
        <v>20001</v>
      </c>
      <c r="E17372" t="str">
        <f t="shared" si="271"/>
        <v>Unique</v>
      </c>
    </row>
    <row r="17373" spans="1:5" x14ac:dyDescent="0.3">
      <c r="A17373" s="4" t="s">
        <v>26437</v>
      </c>
      <c r="B17373" s="4" t="s">
        <v>32605</v>
      </c>
      <c r="C17373" s="4">
        <v>2</v>
      </c>
      <c r="D17373" t="s">
        <v>20001</v>
      </c>
      <c r="E17373" t="str">
        <f t="shared" si="271"/>
        <v>Unique</v>
      </c>
    </row>
    <row r="17374" spans="1:5" x14ac:dyDescent="0.3">
      <c r="A17374" s="4" t="s">
        <v>26438</v>
      </c>
      <c r="B17374" s="4" t="s">
        <v>28521</v>
      </c>
      <c r="C17374" s="4">
        <v>2</v>
      </c>
      <c r="D17374" t="s">
        <v>20001</v>
      </c>
      <c r="E17374" t="str">
        <f t="shared" si="271"/>
        <v>Unique</v>
      </c>
    </row>
    <row r="17375" spans="1:5" x14ac:dyDescent="0.3">
      <c r="A17375" s="4" t="s">
        <v>16642</v>
      </c>
      <c r="B17375" s="4" t="s">
        <v>28441</v>
      </c>
      <c r="C17375" s="4">
        <v>2</v>
      </c>
      <c r="D17375" t="s">
        <v>20001</v>
      </c>
      <c r="E17375" t="str">
        <f t="shared" si="271"/>
        <v>Unique</v>
      </c>
    </row>
    <row r="17376" spans="1:5" x14ac:dyDescent="0.3">
      <c r="A17376" s="4" t="s">
        <v>14991</v>
      </c>
      <c r="B17376" s="4" t="s">
        <v>32606</v>
      </c>
      <c r="C17376" s="4">
        <v>2</v>
      </c>
      <c r="D17376" t="s">
        <v>20001</v>
      </c>
      <c r="E17376" t="str">
        <f t="shared" si="271"/>
        <v>Unique</v>
      </c>
    </row>
    <row r="17377" spans="1:5" x14ac:dyDescent="0.3">
      <c r="A17377" s="4" t="s">
        <v>15417</v>
      </c>
      <c r="B17377" s="4" t="s">
        <v>32607</v>
      </c>
      <c r="C17377" s="4">
        <v>2</v>
      </c>
      <c r="D17377" t="s">
        <v>20001</v>
      </c>
      <c r="E17377" t="str">
        <f t="shared" si="271"/>
        <v>Unique</v>
      </c>
    </row>
    <row r="17378" spans="1:5" x14ac:dyDescent="0.3">
      <c r="A17378" s="4" t="s">
        <v>15417</v>
      </c>
      <c r="B17378" s="4" t="s">
        <v>32608</v>
      </c>
      <c r="C17378" s="4">
        <v>2</v>
      </c>
      <c r="D17378" t="s">
        <v>20001</v>
      </c>
      <c r="E17378" t="str">
        <f t="shared" si="271"/>
        <v>Unique</v>
      </c>
    </row>
    <row r="17379" spans="1:5" x14ac:dyDescent="0.3">
      <c r="A17379" s="4" t="s">
        <v>26439</v>
      </c>
      <c r="B17379" s="4" t="s">
        <v>29994</v>
      </c>
      <c r="C17379" s="4">
        <v>2</v>
      </c>
      <c r="D17379" t="s">
        <v>20001</v>
      </c>
      <c r="E17379" t="str">
        <f t="shared" si="271"/>
        <v>Unique</v>
      </c>
    </row>
    <row r="17380" spans="1:5" x14ac:dyDescent="0.3">
      <c r="A17380" s="4" t="s">
        <v>26440</v>
      </c>
      <c r="B17380" s="4" t="s">
        <v>32609</v>
      </c>
      <c r="C17380" s="4">
        <v>2</v>
      </c>
      <c r="D17380" t="s">
        <v>20001</v>
      </c>
      <c r="E17380" t="str">
        <f t="shared" si="271"/>
        <v>Unique</v>
      </c>
    </row>
    <row r="17381" spans="1:5" x14ac:dyDescent="0.3">
      <c r="A17381" s="4" t="s">
        <v>26441</v>
      </c>
      <c r="B17381" s="4" t="s">
        <v>32610</v>
      </c>
      <c r="C17381" s="4">
        <v>2</v>
      </c>
      <c r="D17381" t="s">
        <v>20001</v>
      </c>
      <c r="E17381" t="str">
        <f t="shared" si="271"/>
        <v>Unique</v>
      </c>
    </row>
    <row r="17382" spans="1:5" x14ac:dyDescent="0.3">
      <c r="A17382" s="4" t="s">
        <v>26442</v>
      </c>
      <c r="B17382" s="4" t="s">
        <v>13047</v>
      </c>
      <c r="C17382" s="4">
        <v>2</v>
      </c>
      <c r="D17382" t="s">
        <v>20001</v>
      </c>
      <c r="E17382" t="str">
        <f t="shared" si="271"/>
        <v>Unique</v>
      </c>
    </row>
    <row r="17383" spans="1:5" x14ac:dyDescent="0.3">
      <c r="A17383" s="4" t="s">
        <v>19065</v>
      </c>
      <c r="B17383" s="4" t="s">
        <v>29733</v>
      </c>
      <c r="C17383" s="4">
        <v>2</v>
      </c>
      <c r="D17383" t="s">
        <v>20001</v>
      </c>
      <c r="E17383" t="str">
        <f t="shared" si="271"/>
        <v>Unique</v>
      </c>
    </row>
    <row r="17384" spans="1:5" x14ac:dyDescent="0.3">
      <c r="A17384" s="4" t="s">
        <v>26443</v>
      </c>
      <c r="B17384" s="4" t="s">
        <v>29469</v>
      </c>
      <c r="C17384" s="4">
        <v>2</v>
      </c>
      <c r="D17384" t="s">
        <v>20001</v>
      </c>
      <c r="E17384" t="str">
        <f t="shared" si="271"/>
        <v>Unique</v>
      </c>
    </row>
    <row r="17385" spans="1:5" x14ac:dyDescent="0.3">
      <c r="A17385" s="4" t="s">
        <v>21312</v>
      </c>
      <c r="B17385" s="4" t="s">
        <v>32611</v>
      </c>
      <c r="C17385" s="4">
        <v>2</v>
      </c>
      <c r="D17385" t="s">
        <v>20001</v>
      </c>
      <c r="E17385" t="str">
        <f t="shared" si="271"/>
        <v>Unique</v>
      </c>
    </row>
    <row r="17386" spans="1:5" x14ac:dyDescent="0.3">
      <c r="A17386" s="4" t="s">
        <v>25365</v>
      </c>
      <c r="B17386" s="4" t="s">
        <v>29627</v>
      </c>
      <c r="C17386" s="4">
        <v>2</v>
      </c>
      <c r="D17386" t="s">
        <v>20001</v>
      </c>
      <c r="E17386" t="str">
        <f t="shared" si="271"/>
        <v>Unique</v>
      </c>
    </row>
    <row r="17387" spans="1:5" x14ac:dyDescent="0.3">
      <c r="A17387" s="4" t="s">
        <v>26444</v>
      </c>
      <c r="B17387" s="4" t="s">
        <v>29905</v>
      </c>
      <c r="C17387" s="4">
        <v>2</v>
      </c>
      <c r="D17387" t="s">
        <v>20001</v>
      </c>
      <c r="E17387" t="str">
        <f t="shared" si="271"/>
        <v>Unique</v>
      </c>
    </row>
    <row r="17388" spans="1:5" x14ac:dyDescent="0.3">
      <c r="A17388" s="4" t="s">
        <v>16348</v>
      </c>
      <c r="B17388" s="4" t="s">
        <v>31231</v>
      </c>
      <c r="C17388" s="4">
        <v>2</v>
      </c>
      <c r="D17388" t="s">
        <v>20001</v>
      </c>
      <c r="E17388" t="str">
        <f t="shared" si="271"/>
        <v>Unique</v>
      </c>
    </row>
    <row r="17389" spans="1:5" x14ac:dyDescent="0.3">
      <c r="A17389" s="4" t="s">
        <v>26445</v>
      </c>
      <c r="B17389" s="4" t="s">
        <v>32612</v>
      </c>
      <c r="C17389" s="4">
        <v>2</v>
      </c>
      <c r="D17389" t="s">
        <v>20001</v>
      </c>
      <c r="E17389" t="str">
        <f t="shared" si="271"/>
        <v>Unique</v>
      </c>
    </row>
    <row r="17390" spans="1:5" x14ac:dyDescent="0.3">
      <c r="A17390" s="4" t="s">
        <v>26446</v>
      </c>
      <c r="B17390" s="4" t="s">
        <v>31131</v>
      </c>
      <c r="C17390" s="4">
        <v>2</v>
      </c>
      <c r="D17390" t="s">
        <v>20001</v>
      </c>
      <c r="E17390" t="str">
        <f t="shared" si="271"/>
        <v>Unique</v>
      </c>
    </row>
    <row r="17391" spans="1:5" x14ac:dyDescent="0.3">
      <c r="A17391" s="4" t="s">
        <v>24011</v>
      </c>
      <c r="B17391" s="4" t="s">
        <v>30000</v>
      </c>
      <c r="C17391" s="4">
        <v>2</v>
      </c>
      <c r="D17391" t="s">
        <v>20001</v>
      </c>
      <c r="E17391" t="str">
        <f t="shared" si="271"/>
        <v>Unique</v>
      </c>
    </row>
    <row r="17392" spans="1:5" x14ac:dyDescent="0.3">
      <c r="A17392" s="4" t="s">
        <v>21768</v>
      </c>
      <c r="B17392" s="4" t="s">
        <v>30953</v>
      </c>
      <c r="C17392" s="4">
        <v>2</v>
      </c>
      <c r="D17392" t="s">
        <v>20001</v>
      </c>
      <c r="E17392" t="str">
        <f t="shared" si="271"/>
        <v>Unique</v>
      </c>
    </row>
    <row r="17393" spans="1:5" x14ac:dyDescent="0.3">
      <c r="A17393" s="4" t="s">
        <v>26447</v>
      </c>
      <c r="B17393" s="4" t="s">
        <v>32511</v>
      </c>
      <c r="C17393" s="4">
        <v>2</v>
      </c>
      <c r="D17393" t="s">
        <v>20001</v>
      </c>
      <c r="E17393" t="str">
        <f t="shared" si="271"/>
        <v>Unique</v>
      </c>
    </row>
    <row r="17394" spans="1:5" x14ac:dyDescent="0.3">
      <c r="A17394" s="4" t="s">
        <v>21313</v>
      </c>
      <c r="B17394" s="4" t="s">
        <v>29844</v>
      </c>
      <c r="C17394" s="4">
        <v>2</v>
      </c>
      <c r="D17394" t="s">
        <v>20001</v>
      </c>
      <c r="E17394" t="str">
        <f t="shared" si="271"/>
        <v>Unique</v>
      </c>
    </row>
    <row r="17395" spans="1:5" x14ac:dyDescent="0.3">
      <c r="A17395" s="4" t="s">
        <v>26448</v>
      </c>
      <c r="B17395" s="4" t="s">
        <v>30175</v>
      </c>
      <c r="C17395" s="4">
        <v>2</v>
      </c>
      <c r="D17395" t="s">
        <v>20001</v>
      </c>
      <c r="E17395" t="str">
        <f t="shared" si="271"/>
        <v>Unique</v>
      </c>
    </row>
    <row r="17396" spans="1:5" x14ac:dyDescent="0.3">
      <c r="A17396" s="4" t="s">
        <v>26449</v>
      </c>
      <c r="B17396" s="4" t="s">
        <v>30757</v>
      </c>
      <c r="C17396" s="4">
        <v>2</v>
      </c>
      <c r="D17396" t="s">
        <v>20001</v>
      </c>
      <c r="E17396" t="str">
        <f t="shared" si="271"/>
        <v>Unique</v>
      </c>
    </row>
    <row r="17397" spans="1:5" x14ac:dyDescent="0.3">
      <c r="A17397" s="4" t="s">
        <v>26450</v>
      </c>
      <c r="B17397" s="4" t="s">
        <v>31107</v>
      </c>
      <c r="C17397" s="4">
        <v>2</v>
      </c>
      <c r="D17397" t="s">
        <v>20001</v>
      </c>
      <c r="E17397" t="str">
        <f t="shared" si="271"/>
        <v>Unique</v>
      </c>
    </row>
    <row r="17398" spans="1:5" x14ac:dyDescent="0.3">
      <c r="A17398" s="4" t="s">
        <v>26451</v>
      </c>
      <c r="B17398" s="4" t="s">
        <v>30587</v>
      </c>
      <c r="C17398" s="4">
        <v>2</v>
      </c>
      <c r="D17398" t="s">
        <v>20001</v>
      </c>
      <c r="E17398" t="str">
        <f t="shared" si="271"/>
        <v>Unique</v>
      </c>
    </row>
    <row r="17399" spans="1:5" x14ac:dyDescent="0.3">
      <c r="A17399" s="4" t="s">
        <v>26452</v>
      </c>
      <c r="B17399" s="4" t="s">
        <v>28709</v>
      </c>
      <c r="C17399" s="4">
        <v>2</v>
      </c>
      <c r="D17399" t="s">
        <v>20001</v>
      </c>
      <c r="E17399" t="str">
        <f t="shared" si="271"/>
        <v>Unique</v>
      </c>
    </row>
    <row r="17400" spans="1:5" x14ac:dyDescent="0.3">
      <c r="A17400" s="4" t="s">
        <v>26453</v>
      </c>
      <c r="B17400" s="4" t="s">
        <v>28723</v>
      </c>
      <c r="C17400" s="4">
        <v>2</v>
      </c>
      <c r="D17400" t="s">
        <v>20001</v>
      </c>
      <c r="E17400" t="str">
        <f t="shared" si="271"/>
        <v>Unique</v>
      </c>
    </row>
    <row r="17401" spans="1:5" x14ac:dyDescent="0.3">
      <c r="A17401" s="4" t="s">
        <v>26454</v>
      </c>
      <c r="B17401" s="4" t="s">
        <v>32613</v>
      </c>
      <c r="C17401" s="4">
        <v>2</v>
      </c>
      <c r="D17401" t="s">
        <v>20001</v>
      </c>
      <c r="E17401" t="str">
        <f t="shared" si="271"/>
        <v>Unique</v>
      </c>
    </row>
    <row r="17402" spans="1:5" x14ac:dyDescent="0.3">
      <c r="A17402" s="4" t="s">
        <v>18814</v>
      </c>
      <c r="B17402" s="4" t="s">
        <v>32614</v>
      </c>
      <c r="C17402" s="4">
        <v>2</v>
      </c>
      <c r="D17402" t="s">
        <v>20001</v>
      </c>
      <c r="E17402" t="str">
        <f t="shared" si="271"/>
        <v>Unique</v>
      </c>
    </row>
    <row r="17403" spans="1:5" x14ac:dyDescent="0.3">
      <c r="A17403" s="4" t="s">
        <v>26455</v>
      </c>
      <c r="B17403" s="4" t="s">
        <v>9857</v>
      </c>
      <c r="C17403" s="4">
        <v>2</v>
      </c>
      <c r="D17403" t="s">
        <v>20001</v>
      </c>
      <c r="E17403" t="str">
        <f t="shared" si="271"/>
        <v>Unique</v>
      </c>
    </row>
    <row r="17404" spans="1:5" x14ac:dyDescent="0.3">
      <c r="A17404" s="4" t="s">
        <v>26456</v>
      </c>
      <c r="B17404" s="4" t="s">
        <v>32615</v>
      </c>
      <c r="C17404" s="4">
        <v>2</v>
      </c>
      <c r="D17404" t="s">
        <v>20001</v>
      </c>
      <c r="E17404" t="str">
        <f t="shared" si="271"/>
        <v>Unique</v>
      </c>
    </row>
    <row r="17405" spans="1:5" x14ac:dyDescent="0.3">
      <c r="A17405" s="4" t="s">
        <v>26457</v>
      </c>
      <c r="B17405" s="4" t="s">
        <v>32616</v>
      </c>
      <c r="C17405" s="4">
        <v>2</v>
      </c>
      <c r="D17405" t="s">
        <v>20001</v>
      </c>
      <c r="E17405" t="str">
        <f t="shared" si="271"/>
        <v>Unique</v>
      </c>
    </row>
    <row r="17406" spans="1:5" x14ac:dyDescent="0.3">
      <c r="A17406" s="4" t="s">
        <v>26457</v>
      </c>
      <c r="B17406" s="4" t="s">
        <v>29094</v>
      </c>
      <c r="C17406" s="4">
        <v>2</v>
      </c>
      <c r="D17406" t="s">
        <v>20001</v>
      </c>
      <c r="E17406" t="str">
        <f t="shared" si="271"/>
        <v>Unique</v>
      </c>
    </row>
    <row r="17407" spans="1:5" x14ac:dyDescent="0.3">
      <c r="A17407" s="4" t="s">
        <v>14595</v>
      </c>
      <c r="B17407" s="4" t="s">
        <v>29977</v>
      </c>
      <c r="C17407" s="4">
        <v>2</v>
      </c>
      <c r="D17407" t="s">
        <v>20001</v>
      </c>
      <c r="E17407" t="str">
        <f t="shared" si="271"/>
        <v>Unique</v>
      </c>
    </row>
    <row r="17408" spans="1:5" x14ac:dyDescent="0.3">
      <c r="A17408" s="4" t="s">
        <v>26458</v>
      </c>
      <c r="B17408" s="4" t="s">
        <v>31954</v>
      </c>
      <c r="C17408" s="4">
        <v>2</v>
      </c>
      <c r="D17408" t="s">
        <v>20001</v>
      </c>
      <c r="E17408" t="str">
        <f t="shared" si="271"/>
        <v>Unique</v>
      </c>
    </row>
    <row r="17409" spans="1:5" x14ac:dyDescent="0.3">
      <c r="A17409" s="4" t="s">
        <v>26459</v>
      </c>
      <c r="B17409" s="4" t="s">
        <v>9828</v>
      </c>
      <c r="C17409" s="4">
        <v>2</v>
      </c>
      <c r="D17409" t="s">
        <v>20001</v>
      </c>
      <c r="E17409" t="str">
        <f t="shared" si="271"/>
        <v>Unique</v>
      </c>
    </row>
    <row r="17410" spans="1:5" x14ac:dyDescent="0.3">
      <c r="A17410" s="4" t="s">
        <v>26460</v>
      </c>
      <c r="B17410" s="4" t="s">
        <v>29559</v>
      </c>
      <c r="C17410" s="4">
        <v>2</v>
      </c>
      <c r="D17410" t="s">
        <v>20001</v>
      </c>
      <c r="E17410" t="str">
        <f t="shared" ref="E17410:E17473" si="272">IF(COUNTIFS(A:A, A17410, B:B, B17410) &gt; 1, "Duplicate", "Unique")</f>
        <v>Unique</v>
      </c>
    </row>
    <row r="17411" spans="1:5" x14ac:dyDescent="0.3">
      <c r="A17411" s="4" t="s">
        <v>26461</v>
      </c>
      <c r="B17411" s="4" t="s">
        <v>30259</v>
      </c>
      <c r="C17411" s="4">
        <v>2</v>
      </c>
      <c r="D17411" t="s">
        <v>20001</v>
      </c>
      <c r="E17411" t="str">
        <f t="shared" si="272"/>
        <v>Unique</v>
      </c>
    </row>
    <row r="17412" spans="1:5" x14ac:dyDescent="0.3">
      <c r="A17412" s="4" t="s">
        <v>22167</v>
      </c>
      <c r="B17412" s="4" t="s">
        <v>29822</v>
      </c>
      <c r="C17412" s="4">
        <v>2</v>
      </c>
      <c r="D17412" t="s">
        <v>20001</v>
      </c>
      <c r="E17412" t="str">
        <f t="shared" si="272"/>
        <v>Unique</v>
      </c>
    </row>
    <row r="17413" spans="1:5" x14ac:dyDescent="0.3">
      <c r="A17413" s="4" t="s">
        <v>18008</v>
      </c>
      <c r="B17413" s="4" t="s">
        <v>18888</v>
      </c>
      <c r="C17413" s="4">
        <v>2</v>
      </c>
      <c r="D17413" t="s">
        <v>20001</v>
      </c>
      <c r="E17413" t="str">
        <f t="shared" si="272"/>
        <v>Unique</v>
      </c>
    </row>
    <row r="17414" spans="1:5" x14ac:dyDescent="0.3">
      <c r="A17414" s="4" t="s">
        <v>26462</v>
      </c>
      <c r="B17414" s="4" t="s">
        <v>30747</v>
      </c>
      <c r="C17414" s="4">
        <v>2</v>
      </c>
      <c r="D17414" t="s">
        <v>20001</v>
      </c>
      <c r="E17414" t="str">
        <f t="shared" si="272"/>
        <v>Unique</v>
      </c>
    </row>
    <row r="17415" spans="1:5" x14ac:dyDescent="0.3">
      <c r="A17415" s="4" t="s">
        <v>26463</v>
      </c>
      <c r="B17415" s="4" t="s">
        <v>29774</v>
      </c>
      <c r="C17415" s="4">
        <v>2</v>
      </c>
      <c r="D17415" t="s">
        <v>20001</v>
      </c>
      <c r="E17415" t="str">
        <f t="shared" si="272"/>
        <v>Unique</v>
      </c>
    </row>
    <row r="17416" spans="1:5" x14ac:dyDescent="0.3">
      <c r="A17416" s="4" t="s">
        <v>26464</v>
      </c>
      <c r="B17416" s="4" t="s">
        <v>32617</v>
      </c>
      <c r="C17416" s="4">
        <v>2</v>
      </c>
      <c r="D17416" t="s">
        <v>20001</v>
      </c>
      <c r="E17416" t="str">
        <f t="shared" si="272"/>
        <v>Unique</v>
      </c>
    </row>
    <row r="17417" spans="1:5" x14ac:dyDescent="0.3">
      <c r="A17417" s="4" t="s">
        <v>21176</v>
      </c>
      <c r="B17417" s="4" t="s">
        <v>32618</v>
      </c>
      <c r="C17417" s="4">
        <v>2</v>
      </c>
      <c r="D17417" t="s">
        <v>20001</v>
      </c>
      <c r="E17417" t="str">
        <f t="shared" si="272"/>
        <v>Unique</v>
      </c>
    </row>
    <row r="17418" spans="1:5" x14ac:dyDescent="0.3">
      <c r="A17418" s="4" t="s">
        <v>26465</v>
      </c>
      <c r="B17418" s="4" t="s">
        <v>32619</v>
      </c>
      <c r="C17418" s="4">
        <v>2</v>
      </c>
      <c r="D17418" t="s">
        <v>20001</v>
      </c>
      <c r="E17418" t="str">
        <f t="shared" si="272"/>
        <v>Unique</v>
      </c>
    </row>
    <row r="17419" spans="1:5" x14ac:dyDescent="0.3">
      <c r="A17419" s="4" t="s">
        <v>21774</v>
      </c>
      <c r="B17419" s="4" t="s">
        <v>32620</v>
      </c>
      <c r="C17419" s="4">
        <v>2</v>
      </c>
      <c r="D17419" t="s">
        <v>20001</v>
      </c>
      <c r="E17419" t="str">
        <f t="shared" si="272"/>
        <v>Unique</v>
      </c>
    </row>
    <row r="17420" spans="1:5" x14ac:dyDescent="0.3">
      <c r="A17420" s="4" t="s">
        <v>26466</v>
      </c>
      <c r="B17420" s="4" t="s">
        <v>11611</v>
      </c>
      <c r="C17420" s="4">
        <v>2</v>
      </c>
      <c r="D17420" t="s">
        <v>20001</v>
      </c>
      <c r="E17420" t="str">
        <f t="shared" si="272"/>
        <v>Unique</v>
      </c>
    </row>
    <row r="17421" spans="1:5" x14ac:dyDescent="0.3">
      <c r="A17421" s="4" t="s">
        <v>26467</v>
      </c>
      <c r="B17421" s="4" t="s">
        <v>29530</v>
      </c>
      <c r="C17421" s="4">
        <v>2</v>
      </c>
      <c r="D17421" t="s">
        <v>20001</v>
      </c>
      <c r="E17421" t="str">
        <f t="shared" si="272"/>
        <v>Unique</v>
      </c>
    </row>
    <row r="17422" spans="1:5" x14ac:dyDescent="0.3">
      <c r="A17422" s="4" t="s">
        <v>26468</v>
      </c>
      <c r="B17422" s="4" t="s">
        <v>32156</v>
      </c>
      <c r="C17422" s="4">
        <v>2</v>
      </c>
      <c r="D17422" t="s">
        <v>20001</v>
      </c>
      <c r="E17422" t="str">
        <f t="shared" si="272"/>
        <v>Unique</v>
      </c>
    </row>
    <row r="17423" spans="1:5" x14ac:dyDescent="0.3">
      <c r="A17423" s="4" t="s">
        <v>25388</v>
      </c>
      <c r="B17423" s="4"/>
      <c r="C17423" s="4">
        <v>2</v>
      </c>
      <c r="D17423" t="s">
        <v>20001</v>
      </c>
      <c r="E17423" t="str">
        <f t="shared" si="272"/>
        <v>Unique</v>
      </c>
    </row>
    <row r="17424" spans="1:5" x14ac:dyDescent="0.3">
      <c r="A17424" s="4" t="s">
        <v>26469</v>
      </c>
      <c r="B17424" s="4" t="s">
        <v>29059</v>
      </c>
      <c r="C17424" s="4">
        <v>2</v>
      </c>
      <c r="D17424" t="s">
        <v>20001</v>
      </c>
      <c r="E17424" t="str">
        <f t="shared" si="272"/>
        <v>Unique</v>
      </c>
    </row>
    <row r="17425" spans="1:5" x14ac:dyDescent="0.3">
      <c r="A17425" s="4" t="s">
        <v>26470</v>
      </c>
      <c r="B17425" s="4" t="s">
        <v>28692</v>
      </c>
      <c r="C17425" s="4">
        <v>2</v>
      </c>
      <c r="D17425" t="s">
        <v>20001</v>
      </c>
      <c r="E17425" t="str">
        <f t="shared" si="272"/>
        <v>Unique</v>
      </c>
    </row>
    <row r="17426" spans="1:5" x14ac:dyDescent="0.3">
      <c r="A17426" s="4" t="s">
        <v>26471</v>
      </c>
      <c r="B17426" s="4" t="s">
        <v>29418</v>
      </c>
      <c r="C17426" s="4">
        <v>2</v>
      </c>
      <c r="D17426" t="s">
        <v>20001</v>
      </c>
      <c r="E17426" t="str">
        <f t="shared" si="272"/>
        <v>Unique</v>
      </c>
    </row>
    <row r="17427" spans="1:5" x14ac:dyDescent="0.3">
      <c r="A17427" s="4" t="s">
        <v>26472</v>
      </c>
      <c r="B17427" s="4" t="s">
        <v>28408</v>
      </c>
      <c r="C17427" s="4">
        <v>2</v>
      </c>
      <c r="D17427" t="s">
        <v>20001</v>
      </c>
      <c r="E17427" t="str">
        <f t="shared" si="272"/>
        <v>Unique</v>
      </c>
    </row>
    <row r="17428" spans="1:5" x14ac:dyDescent="0.3">
      <c r="A17428" s="4" t="s">
        <v>16711</v>
      </c>
      <c r="B17428" s="4" t="s">
        <v>28951</v>
      </c>
      <c r="C17428" s="4">
        <v>2</v>
      </c>
      <c r="D17428" t="s">
        <v>20001</v>
      </c>
      <c r="E17428" t="str">
        <f t="shared" si="272"/>
        <v>Unique</v>
      </c>
    </row>
    <row r="17429" spans="1:5" x14ac:dyDescent="0.3">
      <c r="A17429" s="4" t="s">
        <v>24029</v>
      </c>
      <c r="B17429" s="4" t="s">
        <v>32621</v>
      </c>
      <c r="C17429" s="4">
        <v>2</v>
      </c>
      <c r="D17429" t="s">
        <v>20001</v>
      </c>
      <c r="E17429" t="str">
        <f t="shared" si="272"/>
        <v>Unique</v>
      </c>
    </row>
    <row r="17430" spans="1:5" x14ac:dyDescent="0.3">
      <c r="A17430" s="4" t="s">
        <v>26473</v>
      </c>
      <c r="B17430" s="4" t="s">
        <v>30000</v>
      </c>
      <c r="C17430" s="4">
        <v>2</v>
      </c>
      <c r="D17430" t="s">
        <v>20001</v>
      </c>
      <c r="E17430" t="str">
        <f t="shared" si="272"/>
        <v>Unique</v>
      </c>
    </row>
    <row r="17431" spans="1:5" x14ac:dyDescent="0.3">
      <c r="A17431" s="4" t="s">
        <v>26474</v>
      </c>
      <c r="B17431" s="4" t="s">
        <v>30228</v>
      </c>
      <c r="C17431" s="4">
        <v>2</v>
      </c>
      <c r="D17431" t="s">
        <v>20001</v>
      </c>
      <c r="E17431" t="str">
        <f t="shared" si="272"/>
        <v>Unique</v>
      </c>
    </row>
    <row r="17432" spans="1:5" x14ac:dyDescent="0.3">
      <c r="A17432" s="4" t="s">
        <v>26475</v>
      </c>
      <c r="B17432" s="4" t="s">
        <v>30478</v>
      </c>
      <c r="C17432" s="4">
        <v>2</v>
      </c>
      <c r="D17432" t="s">
        <v>20001</v>
      </c>
      <c r="E17432" t="str">
        <f t="shared" si="272"/>
        <v>Unique</v>
      </c>
    </row>
    <row r="17433" spans="1:5" x14ac:dyDescent="0.3">
      <c r="A17433" s="4" t="s">
        <v>17605</v>
      </c>
      <c r="B17433" s="4" t="s">
        <v>32622</v>
      </c>
      <c r="C17433" s="4">
        <v>2</v>
      </c>
      <c r="D17433" t="s">
        <v>20001</v>
      </c>
      <c r="E17433" t="str">
        <f t="shared" si="272"/>
        <v>Unique</v>
      </c>
    </row>
    <row r="17434" spans="1:5" x14ac:dyDescent="0.3">
      <c r="A17434" s="4" t="s">
        <v>26476</v>
      </c>
      <c r="B17434" s="4" t="s">
        <v>31927</v>
      </c>
      <c r="C17434" s="4">
        <v>2</v>
      </c>
      <c r="D17434" t="s">
        <v>20001</v>
      </c>
      <c r="E17434" t="str">
        <f t="shared" si="272"/>
        <v>Unique</v>
      </c>
    </row>
    <row r="17435" spans="1:5" x14ac:dyDescent="0.3">
      <c r="A17435" s="4" t="s">
        <v>26477</v>
      </c>
      <c r="B17435" s="4" t="s">
        <v>32623</v>
      </c>
      <c r="C17435" s="4">
        <v>2</v>
      </c>
      <c r="D17435" t="s">
        <v>20001</v>
      </c>
      <c r="E17435" t="str">
        <f t="shared" si="272"/>
        <v>Unique</v>
      </c>
    </row>
    <row r="17436" spans="1:5" x14ac:dyDescent="0.3">
      <c r="A17436" s="4" t="s">
        <v>26478</v>
      </c>
      <c r="B17436" s="4" t="s">
        <v>29375</v>
      </c>
      <c r="C17436" s="4">
        <v>2</v>
      </c>
      <c r="D17436" t="s">
        <v>20001</v>
      </c>
      <c r="E17436" t="str">
        <f t="shared" si="272"/>
        <v>Unique</v>
      </c>
    </row>
    <row r="17437" spans="1:5" x14ac:dyDescent="0.3">
      <c r="A17437" s="4" t="s">
        <v>26479</v>
      </c>
      <c r="B17437" s="4" t="s">
        <v>28385</v>
      </c>
      <c r="C17437" s="4">
        <v>2</v>
      </c>
      <c r="D17437" t="s">
        <v>20001</v>
      </c>
      <c r="E17437" t="str">
        <f t="shared" si="272"/>
        <v>Unique</v>
      </c>
    </row>
    <row r="17438" spans="1:5" x14ac:dyDescent="0.3">
      <c r="A17438" s="4" t="s">
        <v>26480</v>
      </c>
      <c r="B17438" s="4" t="s">
        <v>28655</v>
      </c>
      <c r="C17438" s="4">
        <v>2</v>
      </c>
      <c r="D17438" t="s">
        <v>20001</v>
      </c>
      <c r="E17438" t="str">
        <f t="shared" si="272"/>
        <v>Unique</v>
      </c>
    </row>
    <row r="17439" spans="1:5" x14ac:dyDescent="0.3">
      <c r="A17439" s="4" t="s">
        <v>26481</v>
      </c>
      <c r="B17439" s="4" t="s">
        <v>28928</v>
      </c>
      <c r="C17439" s="4">
        <v>2</v>
      </c>
      <c r="D17439" t="s">
        <v>20001</v>
      </c>
      <c r="E17439" t="str">
        <f t="shared" si="272"/>
        <v>Unique</v>
      </c>
    </row>
    <row r="17440" spans="1:5" x14ac:dyDescent="0.3">
      <c r="A17440" s="4" t="s">
        <v>26482</v>
      </c>
      <c r="B17440" s="4" t="s">
        <v>29436</v>
      </c>
      <c r="C17440" s="4">
        <v>2</v>
      </c>
      <c r="D17440" t="s">
        <v>20001</v>
      </c>
      <c r="E17440" t="str">
        <f t="shared" si="272"/>
        <v>Unique</v>
      </c>
    </row>
    <row r="17441" spans="1:5" x14ac:dyDescent="0.3">
      <c r="A17441" s="4" t="s">
        <v>26483</v>
      </c>
      <c r="B17441" s="4" t="s">
        <v>28797</v>
      </c>
      <c r="C17441" s="4">
        <v>2</v>
      </c>
      <c r="D17441" t="s">
        <v>20001</v>
      </c>
      <c r="E17441" t="str">
        <f t="shared" si="272"/>
        <v>Unique</v>
      </c>
    </row>
    <row r="17442" spans="1:5" x14ac:dyDescent="0.3">
      <c r="A17442" s="4" t="s">
        <v>26484</v>
      </c>
      <c r="B17442" s="4" t="s">
        <v>29375</v>
      </c>
      <c r="C17442" s="4">
        <v>2</v>
      </c>
      <c r="D17442" t="s">
        <v>20001</v>
      </c>
      <c r="E17442" t="str">
        <f t="shared" si="272"/>
        <v>Unique</v>
      </c>
    </row>
    <row r="17443" spans="1:5" x14ac:dyDescent="0.3">
      <c r="A17443" s="4" t="s">
        <v>23578</v>
      </c>
      <c r="B17443" s="4" t="s">
        <v>28805</v>
      </c>
      <c r="C17443" s="4">
        <v>2</v>
      </c>
      <c r="D17443" t="s">
        <v>20001</v>
      </c>
      <c r="E17443" t="str">
        <f t="shared" si="272"/>
        <v>Unique</v>
      </c>
    </row>
    <row r="17444" spans="1:5" x14ac:dyDescent="0.3">
      <c r="A17444" s="4" t="s">
        <v>26485</v>
      </c>
      <c r="B17444" s="4" t="s">
        <v>29628</v>
      </c>
      <c r="C17444" s="4">
        <v>2</v>
      </c>
      <c r="D17444" t="s">
        <v>20001</v>
      </c>
      <c r="E17444" t="str">
        <f t="shared" si="272"/>
        <v>Unique</v>
      </c>
    </row>
    <row r="17445" spans="1:5" x14ac:dyDescent="0.3">
      <c r="A17445" s="4" t="s">
        <v>26486</v>
      </c>
      <c r="B17445" s="4" t="s">
        <v>29628</v>
      </c>
      <c r="C17445" s="4">
        <v>2</v>
      </c>
      <c r="D17445" t="s">
        <v>20001</v>
      </c>
      <c r="E17445" t="str">
        <f t="shared" si="272"/>
        <v>Unique</v>
      </c>
    </row>
    <row r="17446" spans="1:5" x14ac:dyDescent="0.3">
      <c r="A17446" s="4" t="s">
        <v>26487</v>
      </c>
      <c r="B17446" s="4" t="s">
        <v>32624</v>
      </c>
      <c r="C17446" s="4">
        <v>2</v>
      </c>
      <c r="D17446" t="s">
        <v>20001</v>
      </c>
      <c r="E17446" t="str">
        <f t="shared" si="272"/>
        <v>Unique</v>
      </c>
    </row>
    <row r="17447" spans="1:5" x14ac:dyDescent="0.3">
      <c r="A17447" s="4" t="s">
        <v>14776</v>
      </c>
      <c r="B17447" s="4" t="s">
        <v>28739</v>
      </c>
      <c r="C17447" s="4">
        <v>2</v>
      </c>
      <c r="D17447" t="s">
        <v>20001</v>
      </c>
      <c r="E17447" t="str">
        <f t="shared" si="272"/>
        <v>Unique</v>
      </c>
    </row>
    <row r="17448" spans="1:5" x14ac:dyDescent="0.3">
      <c r="A17448" s="4" t="s">
        <v>26488</v>
      </c>
      <c r="B17448" s="4" t="s">
        <v>32625</v>
      </c>
      <c r="C17448" s="4">
        <v>2</v>
      </c>
      <c r="D17448" t="s">
        <v>20001</v>
      </c>
      <c r="E17448" t="str">
        <f t="shared" si="272"/>
        <v>Unique</v>
      </c>
    </row>
    <row r="17449" spans="1:5" x14ac:dyDescent="0.3">
      <c r="A17449" s="4" t="s">
        <v>26489</v>
      </c>
      <c r="B17449" s="4" t="s">
        <v>30398</v>
      </c>
      <c r="C17449" s="4">
        <v>2</v>
      </c>
      <c r="D17449" t="s">
        <v>20001</v>
      </c>
      <c r="E17449" t="str">
        <f t="shared" si="272"/>
        <v>Unique</v>
      </c>
    </row>
    <row r="17450" spans="1:5" x14ac:dyDescent="0.3">
      <c r="A17450" s="4" t="s">
        <v>26490</v>
      </c>
      <c r="B17450" s="4" t="s">
        <v>32626</v>
      </c>
      <c r="C17450" s="4">
        <v>2</v>
      </c>
      <c r="D17450" t="s">
        <v>20001</v>
      </c>
      <c r="E17450" t="str">
        <f t="shared" si="272"/>
        <v>Unique</v>
      </c>
    </row>
    <row r="17451" spans="1:5" x14ac:dyDescent="0.3">
      <c r="A17451" s="4" t="s">
        <v>26491</v>
      </c>
      <c r="B17451" s="4" t="s">
        <v>30079</v>
      </c>
      <c r="C17451" s="4">
        <v>2</v>
      </c>
      <c r="D17451" t="s">
        <v>20001</v>
      </c>
      <c r="E17451" t="str">
        <f t="shared" si="272"/>
        <v>Unique</v>
      </c>
    </row>
    <row r="17452" spans="1:5" x14ac:dyDescent="0.3">
      <c r="A17452" s="4" t="s">
        <v>26492</v>
      </c>
      <c r="B17452" s="4" t="s">
        <v>30242</v>
      </c>
      <c r="C17452" s="4">
        <v>2</v>
      </c>
      <c r="D17452" t="s">
        <v>20001</v>
      </c>
      <c r="E17452" t="str">
        <f t="shared" si="272"/>
        <v>Unique</v>
      </c>
    </row>
    <row r="17453" spans="1:5" x14ac:dyDescent="0.3">
      <c r="A17453" s="4" t="s">
        <v>26493</v>
      </c>
      <c r="B17453" s="4" t="s">
        <v>31462</v>
      </c>
      <c r="C17453" s="4">
        <v>2</v>
      </c>
      <c r="D17453" t="s">
        <v>20001</v>
      </c>
      <c r="E17453" t="str">
        <f t="shared" si="272"/>
        <v>Unique</v>
      </c>
    </row>
    <row r="17454" spans="1:5" x14ac:dyDescent="0.3">
      <c r="A17454" s="4" t="s">
        <v>26494</v>
      </c>
      <c r="B17454" s="4" t="s">
        <v>28969</v>
      </c>
      <c r="C17454" s="4">
        <v>2</v>
      </c>
      <c r="D17454" t="s">
        <v>20001</v>
      </c>
      <c r="E17454" t="str">
        <f t="shared" si="272"/>
        <v>Unique</v>
      </c>
    </row>
    <row r="17455" spans="1:5" x14ac:dyDescent="0.3">
      <c r="A17455" s="4" t="s">
        <v>26495</v>
      </c>
      <c r="B17455" s="4" t="s">
        <v>31788</v>
      </c>
      <c r="C17455" s="4">
        <v>2</v>
      </c>
      <c r="D17455" t="s">
        <v>20001</v>
      </c>
      <c r="E17455" t="str">
        <f t="shared" si="272"/>
        <v>Unique</v>
      </c>
    </row>
    <row r="17456" spans="1:5" x14ac:dyDescent="0.3">
      <c r="A17456" s="4" t="s">
        <v>26496</v>
      </c>
      <c r="B17456" s="4" t="s">
        <v>29467</v>
      </c>
      <c r="C17456" s="4">
        <v>2</v>
      </c>
      <c r="D17456" t="s">
        <v>20001</v>
      </c>
      <c r="E17456" t="str">
        <f t="shared" si="272"/>
        <v>Unique</v>
      </c>
    </row>
    <row r="17457" spans="1:5" x14ac:dyDescent="0.3">
      <c r="A17457" s="4" t="s">
        <v>26497</v>
      </c>
      <c r="B17457" s="4" t="s">
        <v>30110</v>
      </c>
      <c r="C17457" s="4">
        <v>2</v>
      </c>
      <c r="D17457" t="s">
        <v>20001</v>
      </c>
      <c r="E17457" t="str">
        <f t="shared" si="272"/>
        <v>Unique</v>
      </c>
    </row>
    <row r="17458" spans="1:5" x14ac:dyDescent="0.3">
      <c r="A17458" s="4" t="s">
        <v>26498</v>
      </c>
      <c r="B17458" s="4" t="s">
        <v>31439</v>
      </c>
      <c r="C17458" s="4">
        <v>2</v>
      </c>
      <c r="D17458" t="s">
        <v>20001</v>
      </c>
      <c r="E17458" t="str">
        <f t="shared" si="272"/>
        <v>Unique</v>
      </c>
    </row>
    <row r="17459" spans="1:5" x14ac:dyDescent="0.3">
      <c r="A17459" s="4" t="s">
        <v>14360</v>
      </c>
      <c r="B17459" s="4" t="s">
        <v>28441</v>
      </c>
      <c r="C17459" s="4">
        <v>2</v>
      </c>
      <c r="D17459" t="s">
        <v>20001</v>
      </c>
      <c r="E17459" t="str">
        <f t="shared" si="272"/>
        <v>Unique</v>
      </c>
    </row>
    <row r="17460" spans="1:5" x14ac:dyDescent="0.3">
      <c r="A17460" s="4" t="s">
        <v>24619</v>
      </c>
      <c r="B17460" s="4" t="s">
        <v>29698</v>
      </c>
      <c r="C17460" s="4">
        <v>2</v>
      </c>
      <c r="D17460" t="s">
        <v>20001</v>
      </c>
      <c r="E17460" t="str">
        <f t="shared" si="272"/>
        <v>Unique</v>
      </c>
    </row>
    <row r="17461" spans="1:5" x14ac:dyDescent="0.3">
      <c r="A17461" s="4" t="s">
        <v>26499</v>
      </c>
      <c r="B17461" s="4" t="s">
        <v>32627</v>
      </c>
      <c r="C17461" s="4">
        <v>2</v>
      </c>
      <c r="D17461" t="s">
        <v>20001</v>
      </c>
      <c r="E17461" t="str">
        <f t="shared" si="272"/>
        <v>Unique</v>
      </c>
    </row>
    <row r="17462" spans="1:5" x14ac:dyDescent="0.3">
      <c r="A17462" s="4" t="s">
        <v>26500</v>
      </c>
      <c r="B17462" s="4" t="s">
        <v>32509</v>
      </c>
      <c r="C17462" s="4">
        <v>2</v>
      </c>
      <c r="D17462" t="s">
        <v>20001</v>
      </c>
      <c r="E17462" t="str">
        <f t="shared" si="272"/>
        <v>Unique</v>
      </c>
    </row>
    <row r="17463" spans="1:5" x14ac:dyDescent="0.3">
      <c r="A17463" s="4" t="s">
        <v>26501</v>
      </c>
      <c r="B17463" s="4" t="s">
        <v>30359</v>
      </c>
      <c r="C17463" s="4">
        <v>2</v>
      </c>
      <c r="D17463" t="s">
        <v>20001</v>
      </c>
      <c r="E17463" t="str">
        <f t="shared" si="272"/>
        <v>Unique</v>
      </c>
    </row>
    <row r="17464" spans="1:5" x14ac:dyDescent="0.3">
      <c r="A17464" s="4" t="s">
        <v>26502</v>
      </c>
      <c r="B17464" s="4" t="s">
        <v>32628</v>
      </c>
      <c r="C17464" s="4">
        <v>2</v>
      </c>
      <c r="D17464" t="s">
        <v>20001</v>
      </c>
      <c r="E17464" t="str">
        <f t="shared" si="272"/>
        <v>Unique</v>
      </c>
    </row>
    <row r="17465" spans="1:5" x14ac:dyDescent="0.3">
      <c r="A17465" s="4" t="s">
        <v>26503</v>
      </c>
      <c r="B17465" s="4" t="s">
        <v>29608</v>
      </c>
      <c r="C17465" s="4">
        <v>2</v>
      </c>
      <c r="D17465" t="s">
        <v>20001</v>
      </c>
      <c r="E17465" t="str">
        <f t="shared" si="272"/>
        <v>Unique</v>
      </c>
    </row>
    <row r="17466" spans="1:5" x14ac:dyDescent="0.3">
      <c r="A17466" s="4" t="s">
        <v>26504</v>
      </c>
      <c r="B17466" s="4" t="s">
        <v>32629</v>
      </c>
      <c r="C17466" s="4">
        <v>2</v>
      </c>
      <c r="D17466" t="s">
        <v>20001</v>
      </c>
      <c r="E17466" t="str">
        <f t="shared" si="272"/>
        <v>Unique</v>
      </c>
    </row>
    <row r="17467" spans="1:5" x14ac:dyDescent="0.3">
      <c r="A17467" s="4" t="s">
        <v>15375</v>
      </c>
      <c r="B17467" s="4" t="s">
        <v>28307</v>
      </c>
      <c r="C17467" s="4">
        <v>2</v>
      </c>
      <c r="D17467" t="s">
        <v>20001</v>
      </c>
      <c r="E17467" t="str">
        <f t="shared" si="272"/>
        <v>Unique</v>
      </c>
    </row>
    <row r="17468" spans="1:5" x14ac:dyDescent="0.3">
      <c r="A17468" s="4" t="s">
        <v>15375</v>
      </c>
      <c r="B17468" s="4" t="s">
        <v>28825</v>
      </c>
      <c r="C17468" s="4">
        <v>2</v>
      </c>
      <c r="D17468" t="s">
        <v>20001</v>
      </c>
      <c r="E17468" t="str">
        <f t="shared" si="272"/>
        <v>Unique</v>
      </c>
    </row>
    <row r="17469" spans="1:5" x14ac:dyDescent="0.3">
      <c r="A17469" s="4" t="s">
        <v>14642</v>
      </c>
      <c r="B17469" s="4" t="s">
        <v>32630</v>
      </c>
      <c r="C17469" s="4">
        <v>2</v>
      </c>
      <c r="D17469" t="s">
        <v>20001</v>
      </c>
      <c r="E17469" t="str">
        <f t="shared" si="272"/>
        <v>Unique</v>
      </c>
    </row>
    <row r="17470" spans="1:5" x14ac:dyDescent="0.3">
      <c r="A17470" s="4" t="s">
        <v>24622</v>
      </c>
      <c r="B17470" s="4" t="s">
        <v>30557</v>
      </c>
      <c r="C17470" s="4">
        <v>2</v>
      </c>
      <c r="D17470" t="s">
        <v>20001</v>
      </c>
      <c r="E17470" t="str">
        <f t="shared" si="272"/>
        <v>Unique</v>
      </c>
    </row>
    <row r="17471" spans="1:5" x14ac:dyDescent="0.3">
      <c r="A17471" s="4" t="s">
        <v>21178</v>
      </c>
      <c r="B17471" s="4" t="s">
        <v>28432</v>
      </c>
      <c r="C17471" s="4">
        <v>2</v>
      </c>
      <c r="D17471" t="s">
        <v>20001</v>
      </c>
      <c r="E17471" t="str">
        <f t="shared" si="272"/>
        <v>Unique</v>
      </c>
    </row>
    <row r="17472" spans="1:5" x14ac:dyDescent="0.3">
      <c r="A17472" s="4" t="s">
        <v>26505</v>
      </c>
      <c r="B17472" s="4" t="s">
        <v>30557</v>
      </c>
      <c r="C17472" s="4">
        <v>2</v>
      </c>
      <c r="D17472" t="s">
        <v>20001</v>
      </c>
      <c r="E17472" t="str">
        <f t="shared" si="272"/>
        <v>Unique</v>
      </c>
    </row>
    <row r="17473" spans="1:5" x14ac:dyDescent="0.3">
      <c r="A17473" s="4" t="s">
        <v>19522</v>
      </c>
      <c r="B17473" s="4" t="s">
        <v>32631</v>
      </c>
      <c r="C17473" s="4">
        <v>2</v>
      </c>
      <c r="D17473" t="s">
        <v>20001</v>
      </c>
      <c r="E17473" t="str">
        <f t="shared" si="272"/>
        <v>Unique</v>
      </c>
    </row>
    <row r="17474" spans="1:5" x14ac:dyDescent="0.3">
      <c r="A17474" s="4" t="s">
        <v>20049</v>
      </c>
      <c r="B17474" s="4" t="s">
        <v>31063</v>
      </c>
      <c r="C17474" s="4">
        <v>2</v>
      </c>
      <c r="D17474" t="s">
        <v>20001</v>
      </c>
      <c r="E17474" t="str">
        <f t="shared" ref="E17474:E17537" si="273">IF(COUNTIFS(A:A, A17474, B:B, B17474) &gt; 1, "Duplicate", "Unique")</f>
        <v>Unique</v>
      </c>
    </row>
    <row r="17475" spans="1:5" x14ac:dyDescent="0.3">
      <c r="A17475" s="4" t="s">
        <v>16547</v>
      </c>
      <c r="B17475" s="4" t="s">
        <v>29293</v>
      </c>
      <c r="C17475" s="4">
        <v>2</v>
      </c>
      <c r="D17475" t="s">
        <v>20001</v>
      </c>
      <c r="E17475" t="str">
        <f t="shared" si="273"/>
        <v>Unique</v>
      </c>
    </row>
    <row r="17476" spans="1:5" x14ac:dyDescent="0.3">
      <c r="A17476" s="4" t="s">
        <v>15480</v>
      </c>
      <c r="B17476" s="4" t="s">
        <v>32632</v>
      </c>
      <c r="C17476" s="4">
        <v>2</v>
      </c>
      <c r="D17476" t="s">
        <v>20001</v>
      </c>
      <c r="E17476" t="str">
        <f t="shared" si="273"/>
        <v>Unique</v>
      </c>
    </row>
    <row r="17477" spans="1:5" x14ac:dyDescent="0.3">
      <c r="A17477" s="4" t="s">
        <v>16579</v>
      </c>
      <c r="B17477" s="4" t="s">
        <v>28427</v>
      </c>
      <c r="C17477" s="4">
        <v>2</v>
      </c>
      <c r="D17477" t="s">
        <v>20001</v>
      </c>
      <c r="E17477" t="str">
        <f t="shared" si="273"/>
        <v>Unique</v>
      </c>
    </row>
    <row r="17478" spans="1:5" x14ac:dyDescent="0.3">
      <c r="A17478" s="4" t="s">
        <v>14127</v>
      </c>
      <c r="B17478" s="4" t="s">
        <v>32633</v>
      </c>
      <c r="C17478" s="4">
        <v>2</v>
      </c>
      <c r="D17478" t="s">
        <v>20001</v>
      </c>
      <c r="E17478" t="str">
        <f t="shared" si="273"/>
        <v>Unique</v>
      </c>
    </row>
    <row r="17479" spans="1:5" x14ac:dyDescent="0.3">
      <c r="A17479" s="4" t="s">
        <v>17322</v>
      </c>
      <c r="B17479" s="4" t="s">
        <v>30036</v>
      </c>
      <c r="C17479" s="4">
        <v>2</v>
      </c>
      <c r="D17479" t="s">
        <v>20001</v>
      </c>
      <c r="E17479" t="str">
        <f t="shared" si="273"/>
        <v>Unique</v>
      </c>
    </row>
    <row r="17480" spans="1:5" x14ac:dyDescent="0.3">
      <c r="A17480" s="4" t="s">
        <v>17942</v>
      </c>
      <c r="B17480" s="4" t="s">
        <v>29672</v>
      </c>
      <c r="C17480" s="4">
        <v>2</v>
      </c>
      <c r="D17480" t="s">
        <v>20001</v>
      </c>
      <c r="E17480" t="str">
        <f t="shared" si="273"/>
        <v>Unique</v>
      </c>
    </row>
    <row r="17481" spans="1:5" x14ac:dyDescent="0.3">
      <c r="A17481" s="4" t="s">
        <v>15775</v>
      </c>
      <c r="B17481" s="4" t="s">
        <v>29351</v>
      </c>
      <c r="C17481" s="4">
        <v>2</v>
      </c>
      <c r="D17481" t="s">
        <v>20001</v>
      </c>
      <c r="E17481" t="str">
        <f t="shared" si="273"/>
        <v>Unique</v>
      </c>
    </row>
    <row r="17482" spans="1:5" x14ac:dyDescent="0.3">
      <c r="A17482" s="4" t="s">
        <v>26506</v>
      </c>
      <c r="B17482" s="4" t="s">
        <v>32634</v>
      </c>
      <c r="C17482" s="4">
        <v>2</v>
      </c>
      <c r="D17482" t="s">
        <v>20001</v>
      </c>
      <c r="E17482" t="str">
        <f t="shared" si="273"/>
        <v>Unique</v>
      </c>
    </row>
    <row r="17483" spans="1:5" x14ac:dyDescent="0.3">
      <c r="A17483" s="4" t="s">
        <v>14130</v>
      </c>
      <c r="B17483" s="4" t="s">
        <v>28376</v>
      </c>
      <c r="C17483" s="4">
        <v>2</v>
      </c>
      <c r="D17483" t="s">
        <v>20001</v>
      </c>
      <c r="E17483" t="str">
        <f t="shared" si="273"/>
        <v>Unique</v>
      </c>
    </row>
    <row r="17484" spans="1:5" x14ac:dyDescent="0.3">
      <c r="A17484" s="4" t="s">
        <v>26507</v>
      </c>
      <c r="B17484" s="4" t="s">
        <v>28464</v>
      </c>
      <c r="C17484" s="4">
        <v>2</v>
      </c>
      <c r="D17484" t="s">
        <v>20001</v>
      </c>
      <c r="E17484" t="str">
        <f t="shared" si="273"/>
        <v>Unique</v>
      </c>
    </row>
    <row r="17485" spans="1:5" x14ac:dyDescent="0.3">
      <c r="A17485" s="4" t="s">
        <v>20245</v>
      </c>
      <c r="B17485" s="4" t="s">
        <v>28567</v>
      </c>
      <c r="C17485" s="4">
        <v>2</v>
      </c>
      <c r="D17485" t="s">
        <v>20001</v>
      </c>
      <c r="E17485" t="str">
        <f t="shared" si="273"/>
        <v>Unique</v>
      </c>
    </row>
    <row r="17486" spans="1:5" x14ac:dyDescent="0.3">
      <c r="A17486" s="4" t="s">
        <v>26508</v>
      </c>
      <c r="B17486" s="4" t="s">
        <v>32635</v>
      </c>
      <c r="C17486" s="4">
        <v>2</v>
      </c>
      <c r="D17486" t="s">
        <v>20001</v>
      </c>
      <c r="E17486" t="str">
        <f t="shared" si="273"/>
        <v>Unique</v>
      </c>
    </row>
    <row r="17487" spans="1:5" x14ac:dyDescent="0.3">
      <c r="A17487" s="4" t="s">
        <v>26509</v>
      </c>
      <c r="B17487" s="4" t="s">
        <v>32636</v>
      </c>
      <c r="C17487" s="4">
        <v>2</v>
      </c>
      <c r="D17487" t="s">
        <v>20001</v>
      </c>
      <c r="E17487" t="str">
        <f t="shared" si="273"/>
        <v>Unique</v>
      </c>
    </row>
    <row r="17488" spans="1:5" x14ac:dyDescent="0.3">
      <c r="A17488" s="4" t="s">
        <v>26510</v>
      </c>
      <c r="B17488" s="4" t="s">
        <v>28582</v>
      </c>
      <c r="C17488" s="4">
        <v>2</v>
      </c>
      <c r="D17488" t="s">
        <v>20001</v>
      </c>
      <c r="E17488" t="str">
        <f t="shared" si="273"/>
        <v>Unique</v>
      </c>
    </row>
    <row r="17489" spans="1:5" x14ac:dyDescent="0.3">
      <c r="A17489" s="4" t="s">
        <v>26511</v>
      </c>
      <c r="B17489" s="4" t="s">
        <v>32637</v>
      </c>
      <c r="C17489" s="4">
        <v>2</v>
      </c>
      <c r="D17489" t="s">
        <v>20001</v>
      </c>
      <c r="E17489" t="str">
        <f t="shared" si="273"/>
        <v>Unique</v>
      </c>
    </row>
    <row r="17490" spans="1:5" x14ac:dyDescent="0.3">
      <c r="A17490" s="4" t="s">
        <v>26512</v>
      </c>
      <c r="B17490" s="4" t="s">
        <v>29069</v>
      </c>
      <c r="C17490" s="4">
        <v>2</v>
      </c>
      <c r="D17490" t="s">
        <v>20001</v>
      </c>
      <c r="E17490" t="str">
        <f t="shared" si="273"/>
        <v>Unique</v>
      </c>
    </row>
    <row r="17491" spans="1:5" x14ac:dyDescent="0.3">
      <c r="A17491" s="4" t="s">
        <v>26513</v>
      </c>
      <c r="B17491" s="4" t="s">
        <v>28547</v>
      </c>
      <c r="C17491" s="4">
        <v>2</v>
      </c>
      <c r="D17491" t="s">
        <v>20001</v>
      </c>
      <c r="E17491" t="str">
        <f t="shared" si="273"/>
        <v>Unique</v>
      </c>
    </row>
    <row r="17492" spans="1:5" x14ac:dyDescent="0.3">
      <c r="A17492" s="4" t="s">
        <v>26514</v>
      </c>
      <c r="B17492" s="4" t="s">
        <v>29404</v>
      </c>
      <c r="C17492" s="4">
        <v>2</v>
      </c>
      <c r="D17492" t="s">
        <v>20001</v>
      </c>
      <c r="E17492" t="str">
        <f t="shared" si="273"/>
        <v>Unique</v>
      </c>
    </row>
    <row r="17493" spans="1:5" x14ac:dyDescent="0.3">
      <c r="A17493" s="4" t="s">
        <v>26515</v>
      </c>
      <c r="B17493" s="4" t="s">
        <v>32638</v>
      </c>
      <c r="C17493" s="4">
        <v>2</v>
      </c>
      <c r="D17493" t="s">
        <v>20001</v>
      </c>
      <c r="E17493" t="str">
        <f t="shared" si="273"/>
        <v>Unique</v>
      </c>
    </row>
    <row r="17494" spans="1:5" x14ac:dyDescent="0.3">
      <c r="A17494" s="4" t="s">
        <v>20050</v>
      </c>
      <c r="B17494" s="4" t="s">
        <v>29131</v>
      </c>
      <c r="C17494" s="4">
        <v>2</v>
      </c>
      <c r="D17494" t="s">
        <v>20001</v>
      </c>
      <c r="E17494" t="str">
        <f t="shared" si="273"/>
        <v>Unique</v>
      </c>
    </row>
    <row r="17495" spans="1:5" x14ac:dyDescent="0.3">
      <c r="A17495" s="4" t="s">
        <v>26516</v>
      </c>
      <c r="B17495" s="4" t="s">
        <v>30367</v>
      </c>
      <c r="C17495" s="4">
        <v>2</v>
      </c>
      <c r="D17495" t="s">
        <v>20001</v>
      </c>
      <c r="E17495" t="str">
        <f t="shared" si="273"/>
        <v>Unique</v>
      </c>
    </row>
    <row r="17496" spans="1:5" x14ac:dyDescent="0.3">
      <c r="A17496" s="4" t="s">
        <v>26517</v>
      </c>
      <c r="B17496" s="4" t="s">
        <v>29311</v>
      </c>
      <c r="C17496" s="4">
        <v>2</v>
      </c>
      <c r="D17496" t="s">
        <v>20001</v>
      </c>
      <c r="E17496" t="str">
        <f t="shared" si="273"/>
        <v>Unique</v>
      </c>
    </row>
    <row r="17497" spans="1:5" x14ac:dyDescent="0.3">
      <c r="A17497" s="4" t="s">
        <v>26518</v>
      </c>
      <c r="B17497" s="4"/>
      <c r="C17497" s="4">
        <v>2</v>
      </c>
      <c r="D17497" t="s">
        <v>20001</v>
      </c>
      <c r="E17497" t="str">
        <f t="shared" si="273"/>
        <v>Unique</v>
      </c>
    </row>
    <row r="17498" spans="1:5" x14ac:dyDescent="0.3">
      <c r="A17498" s="4" t="s">
        <v>26519</v>
      </c>
      <c r="B17498" s="4" t="s">
        <v>32639</v>
      </c>
      <c r="C17498" s="4">
        <v>2</v>
      </c>
      <c r="D17498" t="s">
        <v>20001</v>
      </c>
      <c r="E17498" t="str">
        <f t="shared" si="273"/>
        <v>Unique</v>
      </c>
    </row>
    <row r="17499" spans="1:5" x14ac:dyDescent="0.3">
      <c r="A17499" s="4" t="s">
        <v>26520</v>
      </c>
      <c r="B17499" s="4" t="s">
        <v>32640</v>
      </c>
      <c r="C17499" s="4">
        <v>2</v>
      </c>
      <c r="D17499" t="s">
        <v>20001</v>
      </c>
      <c r="E17499" t="str">
        <f t="shared" si="273"/>
        <v>Unique</v>
      </c>
    </row>
    <row r="17500" spans="1:5" x14ac:dyDescent="0.3">
      <c r="A17500" s="4" t="s">
        <v>26521</v>
      </c>
      <c r="B17500" s="4" t="s">
        <v>32641</v>
      </c>
      <c r="C17500" s="4">
        <v>2</v>
      </c>
      <c r="D17500" t="s">
        <v>20001</v>
      </c>
      <c r="E17500" t="str">
        <f t="shared" si="273"/>
        <v>Unique</v>
      </c>
    </row>
    <row r="17501" spans="1:5" x14ac:dyDescent="0.3">
      <c r="A17501" s="4" t="s">
        <v>26522</v>
      </c>
      <c r="B17501" s="4" t="s">
        <v>32642</v>
      </c>
      <c r="C17501" s="4">
        <v>2</v>
      </c>
      <c r="D17501" t="s">
        <v>20001</v>
      </c>
      <c r="E17501" t="str">
        <f t="shared" si="273"/>
        <v>Unique</v>
      </c>
    </row>
    <row r="17502" spans="1:5" x14ac:dyDescent="0.3">
      <c r="A17502" s="4" t="s">
        <v>26523</v>
      </c>
      <c r="B17502" s="4" t="s">
        <v>32643</v>
      </c>
      <c r="C17502" s="4">
        <v>2</v>
      </c>
      <c r="D17502" t="s">
        <v>20001</v>
      </c>
      <c r="E17502" t="str">
        <f t="shared" si="273"/>
        <v>Unique</v>
      </c>
    </row>
    <row r="17503" spans="1:5" x14ac:dyDescent="0.3">
      <c r="A17503" s="4" t="s">
        <v>26524</v>
      </c>
      <c r="B17503" s="4" t="s">
        <v>30729</v>
      </c>
      <c r="C17503" s="4">
        <v>2</v>
      </c>
      <c r="D17503" t="s">
        <v>20001</v>
      </c>
      <c r="E17503" t="str">
        <f t="shared" si="273"/>
        <v>Unique</v>
      </c>
    </row>
    <row r="17504" spans="1:5" x14ac:dyDescent="0.3">
      <c r="A17504" s="4" t="s">
        <v>26525</v>
      </c>
      <c r="B17504" s="4" t="s">
        <v>28433</v>
      </c>
      <c r="C17504" s="4">
        <v>2</v>
      </c>
      <c r="D17504" t="s">
        <v>20001</v>
      </c>
      <c r="E17504" t="str">
        <f t="shared" si="273"/>
        <v>Unique</v>
      </c>
    </row>
    <row r="17505" spans="1:5" x14ac:dyDescent="0.3">
      <c r="A17505" s="4" t="s">
        <v>26526</v>
      </c>
      <c r="B17505" s="4" t="s">
        <v>28809</v>
      </c>
      <c r="C17505" s="4">
        <v>2</v>
      </c>
      <c r="D17505" t="s">
        <v>20001</v>
      </c>
      <c r="E17505" t="str">
        <f t="shared" si="273"/>
        <v>Unique</v>
      </c>
    </row>
    <row r="17506" spans="1:5" x14ac:dyDescent="0.3">
      <c r="A17506" s="4" t="s">
        <v>16174</v>
      </c>
      <c r="B17506" s="4" t="s">
        <v>28998</v>
      </c>
      <c r="C17506" s="4">
        <v>2</v>
      </c>
      <c r="D17506" t="s">
        <v>20001</v>
      </c>
      <c r="E17506" t="str">
        <f t="shared" si="273"/>
        <v>Unique</v>
      </c>
    </row>
    <row r="17507" spans="1:5" x14ac:dyDescent="0.3">
      <c r="A17507" s="4" t="s">
        <v>26527</v>
      </c>
      <c r="B17507" s="4" t="s">
        <v>30392</v>
      </c>
      <c r="C17507" s="4">
        <v>2</v>
      </c>
      <c r="D17507" t="s">
        <v>20001</v>
      </c>
      <c r="E17507" t="str">
        <f t="shared" si="273"/>
        <v>Unique</v>
      </c>
    </row>
    <row r="17508" spans="1:5" x14ac:dyDescent="0.3">
      <c r="A17508" s="4" t="s">
        <v>26528</v>
      </c>
      <c r="B17508" s="4" t="s">
        <v>28385</v>
      </c>
      <c r="C17508" s="4">
        <v>2</v>
      </c>
      <c r="D17508" t="s">
        <v>20001</v>
      </c>
      <c r="E17508" t="str">
        <f t="shared" si="273"/>
        <v>Unique</v>
      </c>
    </row>
    <row r="17509" spans="1:5" x14ac:dyDescent="0.3">
      <c r="A17509" s="4" t="s">
        <v>26529</v>
      </c>
      <c r="B17509" s="4" t="s">
        <v>32644</v>
      </c>
      <c r="C17509" s="4">
        <v>2</v>
      </c>
      <c r="D17509" t="s">
        <v>20001</v>
      </c>
      <c r="E17509" t="str">
        <f t="shared" si="273"/>
        <v>Unique</v>
      </c>
    </row>
    <row r="17510" spans="1:5" x14ac:dyDescent="0.3">
      <c r="A17510" s="4" t="s">
        <v>26530</v>
      </c>
      <c r="B17510" s="4" t="s">
        <v>31444</v>
      </c>
      <c r="C17510" s="4">
        <v>2</v>
      </c>
      <c r="D17510" t="s">
        <v>20001</v>
      </c>
      <c r="E17510" t="str">
        <f t="shared" si="273"/>
        <v>Unique</v>
      </c>
    </row>
    <row r="17511" spans="1:5" x14ac:dyDescent="0.3">
      <c r="A17511" s="4" t="s">
        <v>26531</v>
      </c>
      <c r="B17511" s="4" t="s">
        <v>28907</v>
      </c>
      <c r="C17511" s="4">
        <v>2</v>
      </c>
      <c r="D17511" t="s">
        <v>20001</v>
      </c>
      <c r="E17511" t="str">
        <f t="shared" si="273"/>
        <v>Unique</v>
      </c>
    </row>
    <row r="17512" spans="1:5" x14ac:dyDescent="0.3">
      <c r="A17512" s="4" t="s">
        <v>26532</v>
      </c>
      <c r="B17512" s="4" t="s">
        <v>32645</v>
      </c>
      <c r="C17512" s="4">
        <v>2</v>
      </c>
      <c r="D17512" t="s">
        <v>20001</v>
      </c>
      <c r="E17512" t="str">
        <f t="shared" si="273"/>
        <v>Unique</v>
      </c>
    </row>
    <row r="17513" spans="1:5" x14ac:dyDescent="0.3">
      <c r="A17513" s="4" t="s">
        <v>26533</v>
      </c>
      <c r="B17513" s="4" t="s">
        <v>28656</v>
      </c>
      <c r="C17513" s="4">
        <v>2</v>
      </c>
      <c r="D17513" t="s">
        <v>20001</v>
      </c>
      <c r="E17513" t="str">
        <f t="shared" si="273"/>
        <v>Unique</v>
      </c>
    </row>
    <row r="17514" spans="1:5" x14ac:dyDescent="0.3">
      <c r="A17514" s="4" t="s">
        <v>26534</v>
      </c>
      <c r="B17514" s="4" t="s">
        <v>30676</v>
      </c>
      <c r="C17514" s="4">
        <v>2</v>
      </c>
      <c r="D17514" t="s">
        <v>20001</v>
      </c>
      <c r="E17514" t="str">
        <f t="shared" si="273"/>
        <v>Unique</v>
      </c>
    </row>
    <row r="17515" spans="1:5" x14ac:dyDescent="0.3">
      <c r="A17515" s="4" t="s">
        <v>19836</v>
      </c>
      <c r="B17515" s="4" t="s">
        <v>30557</v>
      </c>
      <c r="C17515" s="4">
        <v>2</v>
      </c>
      <c r="D17515" t="s">
        <v>20001</v>
      </c>
      <c r="E17515" t="str">
        <f t="shared" si="273"/>
        <v>Unique</v>
      </c>
    </row>
    <row r="17516" spans="1:5" x14ac:dyDescent="0.3">
      <c r="A17516" s="4" t="s">
        <v>26535</v>
      </c>
      <c r="B17516" s="4" t="s">
        <v>29753</v>
      </c>
      <c r="C17516" s="4">
        <v>2</v>
      </c>
      <c r="D17516" t="s">
        <v>20001</v>
      </c>
      <c r="E17516" t="str">
        <f t="shared" si="273"/>
        <v>Unique</v>
      </c>
    </row>
    <row r="17517" spans="1:5" x14ac:dyDescent="0.3">
      <c r="A17517" s="4" t="s">
        <v>26536</v>
      </c>
      <c r="B17517" s="4" t="s">
        <v>32646</v>
      </c>
      <c r="C17517" s="4">
        <v>2</v>
      </c>
      <c r="D17517" t="s">
        <v>20001</v>
      </c>
      <c r="E17517" t="str">
        <f t="shared" si="273"/>
        <v>Unique</v>
      </c>
    </row>
    <row r="17518" spans="1:5" x14ac:dyDescent="0.3">
      <c r="A17518" s="4" t="s">
        <v>20111</v>
      </c>
      <c r="B17518" s="4" t="s">
        <v>30645</v>
      </c>
      <c r="C17518" s="4">
        <v>2</v>
      </c>
      <c r="D17518" t="s">
        <v>20001</v>
      </c>
      <c r="E17518" t="str">
        <f t="shared" si="273"/>
        <v>Unique</v>
      </c>
    </row>
    <row r="17519" spans="1:5" x14ac:dyDescent="0.3">
      <c r="A17519" s="4" t="s">
        <v>26537</v>
      </c>
      <c r="B17519" s="4" t="s">
        <v>28519</v>
      </c>
      <c r="C17519" s="4">
        <v>2</v>
      </c>
      <c r="D17519" t="s">
        <v>20001</v>
      </c>
      <c r="E17519" t="str">
        <f t="shared" si="273"/>
        <v>Unique</v>
      </c>
    </row>
    <row r="17520" spans="1:5" x14ac:dyDescent="0.3">
      <c r="A17520" s="4" t="s">
        <v>26538</v>
      </c>
      <c r="B17520" s="4" t="s">
        <v>31764</v>
      </c>
      <c r="C17520" s="4">
        <v>2</v>
      </c>
      <c r="D17520" t="s">
        <v>20001</v>
      </c>
      <c r="E17520" t="str">
        <f t="shared" si="273"/>
        <v>Unique</v>
      </c>
    </row>
    <row r="17521" spans="1:5" x14ac:dyDescent="0.3">
      <c r="A17521" s="4" t="s">
        <v>26539</v>
      </c>
      <c r="B17521" s="4" t="s">
        <v>32647</v>
      </c>
      <c r="C17521" s="4">
        <v>2</v>
      </c>
      <c r="D17521" t="s">
        <v>20001</v>
      </c>
      <c r="E17521" t="str">
        <f t="shared" si="273"/>
        <v>Unique</v>
      </c>
    </row>
    <row r="17522" spans="1:5" x14ac:dyDescent="0.3">
      <c r="A17522" s="4" t="s">
        <v>26540</v>
      </c>
      <c r="B17522" s="4" t="s">
        <v>28433</v>
      </c>
      <c r="C17522" s="4">
        <v>2</v>
      </c>
      <c r="D17522" t="s">
        <v>20001</v>
      </c>
      <c r="E17522" t="str">
        <f t="shared" si="273"/>
        <v>Unique</v>
      </c>
    </row>
    <row r="17523" spans="1:5" x14ac:dyDescent="0.3">
      <c r="A17523" s="4" t="s">
        <v>26541</v>
      </c>
      <c r="B17523" s="4" t="s">
        <v>29495</v>
      </c>
      <c r="C17523" s="4">
        <v>2</v>
      </c>
      <c r="D17523" t="s">
        <v>20001</v>
      </c>
      <c r="E17523" t="str">
        <f t="shared" si="273"/>
        <v>Unique</v>
      </c>
    </row>
    <row r="17524" spans="1:5" x14ac:dyDescent="0.3">
      <c r="A17524" s="4" t="s">
        <v>26542</v>
      </c>
      <c r="B17524" s="4" t="s">
        <v>32648</v>
      </c>
      <c r="C17524" s="4">
        <v>2</v>
      </c>
      <c r="D17524" t="s">
        <v>20001</v>
      </c>
      <c r="E17524" t="str">
        <f t="shared" si="273"/>
        <v>Unique</v>
      </c>
    </row>
    <row r="17525" spans="1:5" x14ac:dyDescent="0.3">
      <c r="A17525" s="4" t="s">
        <v>26543</v>
      </c>
      <c r="B17525" s="4" t="s">
        <v>31587</v>
      </c>
      <c r="C17525" s="4">
        <v>2</v>
      </c>
      <c r="D17525" t="s">
        <v>20001</v>
      </c>
      <c r="E17525" t="str">
        <f t="shared" si="273"/>
        <v>Unique</v>
      </c>
    </row>
    <row r="17526" spans="1:5" x14ac:dyDescent="0.3">
      <c r="A17526" s="4" t="s">
        <v>26544</v>
      </c>
      <c r="B17526" s="4" t="s">
        <v>29385</v>
      </c>
      <c r="C17526" s="4">
        <v>2</v>
      </c>
      <c r="D17526" t="s">
        <v>20001</v>
      </c>
      <c r="E17526" t="str">
        <f t="shared" si="273"/>
        <v>Unique</v>
      </c>
    </row>
    <row r="17527" spans="1:5" x14ac:dyDescent="0.3">
      <c r="A17527" s="4" t="s">
        <v>26545</v>
      </c>
      <c r="B17527" s="4" t="s">
        <v>28380</v>
      </c>
      <c r="C17527" s="4">
        <v>2</v>
      </c>
      <c r="D17527" t="s">
        <v>20001</v>
      </c>
      <c r="E17527" t="str">
        <f t="shared" si="273"/>
        <v>Unique</v>
      </c>
    </row>
    <row r="17528" spans="1:5" x14ac:dyDescent="0.3">
      <c r="A17528" s="4" t="s">
        <v>26546</v>
      </c>
      <c r="B17528" s="4" t="s">
        <v>28611</v>
      </c>
      <c r="C17528" s="4">
        <v>2</v>
      </c>
      <c r="D17528" t="s">
        <v>20001</v>
      </c>
      <c r="E17528" t="str">
        <f t="shared" si="273"/>
        <v>Unique</v>
      </c>
    </row>
    <row r="17529" spans="1:5" x14ac:dyDescent="0.3">
      <c r="A17529" s="4" t="s">
        <v>26547</v>
      </c>
      <c r="B17529" s="4"/>
      <c r="C17529" s="4">
        <v>2</v>
      </c>
      <c r="D17529" t="s">
        <v>20001</v>
      </c>
      <c r="E17529" t="str">
        <f t="shared" si="273"/>
        <v>Unique</v>
      </c>
    </row>
    <row r="17530" spans="1:5" x14ac:dyDescent="0.3">
      <c r="A17530" s="4" t="s">
        <v>26548</v>
      </c>
      <c r="B17530" s="4" t="s">
        <v>30402</v>
      </c>
      <c r="C17530" s="4">
        <v>2</v>
      </c>
      <c r="D17530" t="s">
        <v>20001</v>
      </c>
      <c r="E17530" t="str">
        <f t="shared" si="273"/>
        <v>Unique</v>
      </c>
    </row>
    <row r="17531" spans="1:5" x14ac:dyDescent="0.3">
      <c r="A17531" s="4" t="s">
        <v>24052</v>
      </c>
      <c r="B17531" s="4" t="s">
        <v>32649</v>
      </c>
      <c r="C17531" s="4">
        <v>2</v>
      </c>
      <c r="D17531" t="s">
        <v>20001</v>
      </c>
      <c r="E17531" t="str">
        <f t="shared" si="273"/>
        <v>Unique</v>
      </c>
    </row>
    <row r="17532" spans="1:5" x14ac:dyDescent="0.3">
      <c r="A17532" s="4" t="s">
        <v>26549</v>
      </c>
      <c r="B17532" s="4" t="s">
        <v>30463</v>
      </c>
      <c r="C17532" s="4">
        <v>2</v>
      </c>
      <c r="D17532" t="s">
        <v>20001</v>
      </c>
      <c r="E17532" t="str">
        <f t="shared" si="273"/>
        <v>Unique</v>
      </c>
    </row>
    <row r="17533" spans="1:5" x14ac:dyDescent="0.3">
      <c r="A17533" s="4" t="s">
        <v>26550</v>
      </c>
      <c r="B17533" s="4" t="s">
        <v>29628</v>
      </c>
      <c r="C17533" s="4">
        <v>2</v>
      </c>
      <c r="D17533" t="s">
        <v>20001</v>
      </c>
      <c r="E17533" t="str">
        <f t="shared" si="273"/>
        <v>Unique</v>
      </c>
    </row>
    <row r="17534" spans="1:5" x14ac:dyDescent="0.3">
      <c r="A17534" s="4" t="s">
        <v>26551</v>
      </c>
      <c r="B17534" s="4" t="s">
        <v>30710</v>
      </c>
      <c r="C17534" s="4">
        <v>2</v>
      </c>
      <c r="D17534" t="s">
        <v>20001</v>
      </c>
      <c r="E17534" t="str">
        <f t="shared" si="273"/>
        <v>Unique</v>
      </c>
    </row>
    <row r="17535" spans="1:5" x14ac:dyDescent="0.3">
      <c r="A17535" s="4" t="s">
        <v>26552</v>
      </c>
      <c r="B17535" s="4" t="s">
        <v>9828</v>
      </c>
      <c r="C17535" s="4">
        <v>2</v>
      </c>
      <c r="D17535" t="s">
        <v>20001</v>
      </c>
      <c r="E17535" t="str">
        <f t="shared" si="273"/>
        <v>Unique</v>
      </c>
    </row>
    <row r="17536" spans="1:5" x14ac:dyDescent="0.3">
      <c r="A17536" s="4" t="s">
        <v>26553</v>
      </c>
      <c r="B17536" s="4" t="s">
        <v>28464</v>
      </c>
      <c r="C17536" s="4">
        <v>2</v>
      </c>
      <c r="D17536" t="s">
        <v>20001</v>
      </c>
      <c r="E17536" t="str">
        <f t="shared" si="273"/>
        <v>Unique</v>
      </c>
    </row>
    <row r="17537" spans="1:5" x14ac:dyDescent="0.3">
      <c r="A17537" s="4" t="s">
        <v>26554</v>
      </c>
      <c r="B17537" s="4" t="s">
        <v>32650</v>
      </c>
      <c r="C17537" s="4">
        <v>2</v>
      </c>
      <c r="D17537" t="s">
        <v>20001</v>
      </c>
      <c r="E17537" t="str">
        <f t="shared" si="273"/>
        <v>Unique</v>
      </c>
    </row>
    <row r="17538" spans="1:5" x14ac:dyDescent="0.3">
      <c r="A17538" s="4" t="s">
        <v>26555</v>
      </c>
      <c r="B17538" s="4" t="s">
        <v>32651</v>
      </c>
      <c r="C17538" s="4">
        <v>2</v>
      </c>
      <c r="D17538" t="s">
        <v>20001</v>
      </c>
      <c r="E17538" t="str">
        <f t="shared" ref="E17538:E17601" si="274">IF(COUNTIFS(A:A, A17538, B:B, B17538) &gt; 1, "Duplicate", "Unique")</f>
        <v>Unique</v>
      </c>
    </row>
    <row r="17539" spans="1:5" x14ac:dyDescent="0.3">
      <c r="A17539" s="4" t="s">
        <v>26556</v>
      </c>
      <c r="B17539" s="4" t="s">
        <v>28655</v>
      </c>
      <c r="C17539" s="4">
        <v>2</v>
      </c>
      <c r="D17539" t="s">
        <v>20001</v>
      </c>
      <c r="E17539" t="str">
        <f t="shared" si="274"/>
        <v>Unique</v>
      </c>
    </row>
    <row r="17540" spans="1:5" x14ac:dyDescent="0.3">
      <c r="A17540" s="4" t="s">
        <v>26557</v>
      </c>
      <c r="B17540" s="4" t="s">
        <v>32652</v>
      </c>
      <c r="C17540" s="4">
        <v>2</v>
      </c>
      <c r="D17540" t="s">
        <v>20001</v>
      </c>
      <c r="E17540" t="str">
        <f t="shared" si="274"/>
        <v>Unique</v>
      </c>
    </row>
    <row r="17541" spans="1:5" x14ac:dyDescent="0.3">
      <c r="A17541" s="4" t="s">
        <v>26558</v>
      </c>
      <c r="B17541" s="4" t="s">
        <v>32046</v>
      </c>
      <c r="C17541" s="4">
        <v>2</v>
      </c>
      <c r="D17541" t="s">
        <v>20001</v>
      </c>
      <c r="E17541" t="str">
        <f t="shared" si="274"/>
        <v>Unique</v>
      </c>
    </row>
    <row r="17542" spans="1:5" x14ac:dyDescent="0.3">
      <c r="A17542" s="4" t="s">
        <v>26559</v>
      </c>
      <c r="B17542" s="4" t="s">
        <v>29315</v>
      </c>
      <c r="C17542" s="4">
        <v>2</v>
      </c>
      <c r="D17542" t="s">
        <v>20001</v>
      </c>
      <c r="E17542" t="str">
        <f t="shared" si="274"/>
        <v>Unique</v>
      </c>
    </row>
    <row r="17543" spans="1:5" x14ac:dyDescent="0.3">
      <c r="A17543" s="4" t="s">
        <v>26560</v>
      </c>
      <c r="B17543" s="4" t="s">
        <v>29819</v>
      </c>
      <c r="C17543" s="4">
        <v>2</v>
      </c>
      <c r="D17543" t="s">
        <v>20001</v>
      </c>
      <c r="E17543" t="str">
        <f t="shared" si="274"/>
        <v>Unique</v>
      </c>
    </row>
    <row r="17544" spans="1:5" x14ac:dyDescent="0.3">
      <c r="A17544" s="4" t="s">
        <v>26561</v>
      </c>
      <c r="B17544" s="4" t="s">
        <v>32653</v>
      </c>
      <c r="C17544" s="4">
        <v>2</v>
      </c>
      <c r="D17544" t="s">
        <v>20001</v>
      </c>
      <c r="E17544" t="str">
        <f t="shared" si="274"/>
        <v>Unique</v>
      </c>
    </row>
    <row r="17545" spans="1:5" x14ac:dyDescent="0.3">
      <c r="A17545" s="4" t="s">
        <v>26562</v>
      </c>
      <c r="B17545" s="4" t="s">
        <v>29782</v>
      </c>
      <c r="C17545" s="4">
        <v>2</v>
      </c>
      <c r="D17545" t="s">
        <v>20001</v>
      </c>
      <c r="E17545" t="str">
        <f t="shared" si="274"/>
        <v>Unique</v>
      </c>
    </row>
    <row r="17546" spans="1:5" x14ac:dyDescent="0.3">
      <c r="A17546" s="4" t="s">
        <v>26563</v>
      </c>
      <c r="B17546" s="4" t="s">
        <v>32654</v>
      </c>
      <c r="C17546" s="4">
        <v>2</v>
      </c>
      <c r="D17546" t="s">
        <v>20001</v>
      </c>
      <c r="E17546" t="str">
        <f t="shared" si="274"/>
        <v>Unique</v>
      </c>
    </row>
    <row r="17547" spans="1:5" x14ac:dyDescent="0.3">
      <c r="A17547" s="4" t="s">
        <v>14424</v>
      </c>
      <c r="B17547" s="4" t="s">
        <v>29619</v>
      </c>
      <c r="C17547" s="4">
        <v>2</v>
      </c>
      <c r="D17547" t="s">
        <v>20001</v>
      </c>
      <c r="E17547" t="str">
        <f t="shared" si="274"/>
        <v>Unique</v>
      </c>
    </row>
    <row r="17548" spans="1:5" x14ac:dyDescent="0.3">
      <c r="A17548" s="4" t="s">
        <v>14424</v>
      </c>
      <c r="B17548" s="4" t="s">
        <v>28747</v>
      </c>
      <c r="C17548" s="4">
        <v>2</v>
      </c>
      <c r="D17548" t="s">
        <v>20001</v>
      </c>
      <c r="E17548" t="str">
        <f t="shared" si="274"/>
        <v>Unique</v>
      </c>
    </row>
    <row r="17549" spans="1:5" x14ac:dyDescent="0.3">
      <c r="A17549" s="4" t="s">
        <v>14424</v>
      </c>
      <c r="B17549" s="4" t="s">
        <v>32655</v>
      </c>
      <c r="C17549" s="4">
        <v>2</v>
      </c>
      <c r="D17549" t="s">
        <v>20001</v>
      </c>
      <c r="E17549" t="str">
        <f t="shared" si="274"/>
        <v>Unique</v>
      </c>
    </row>
    <row r="17550" spans="1:5" x14ac:dyDescent="0.3">
      <c r="A17550" s="4" t="s">
        <v>26564</v>
      </c>
      <c r="B17550" s="4" t="s">
        <v>29812</v>
      </c>
      <c r="C17550" s="4">
        <v>2</v>
      </c>
      <c r="D17550" t="s">
        <v>20001</v>
      </c>
      <c r="E17550" t="str">
        <f t="shared" si="274"/>
        <v>Unique</v>
      </c>
    </row>
    <row r="17551" spans="1:5" x14ac:dyDescent="0.3">
      <c r="A17551" s="4" t="s">
        <v>26565</v>
      </c>
      <c r="B17551" s="4" t="s">
        <v>32656</v>
      </c>
      <c r="C17551" s="4">
        <v>2</v>
      </c>
      <c r="D17551" t="s">
        <v>20001</v>
      </c>
      <c r="E17551" t="str">
        <f t="shared" si="274"/>
        <v>Unique</v>
      </c>
    </row>
    <row r="17552" spans="1:5" x14ac:dyDescent="0.3">
      <c r="A17552" s="4" t="s">
        <v>26566</v>
      </c>
      <c r="B17552" s="4"/>
      <c r="C17552" s="4">
        <v>2</v>
      </c>
      <c r="D17552" t="s">
        <v>20001</v>
      </c>
      <c r="E17552" t="str">
        <f t="shared" si="274"/>
        <v>Unique</v>
      </c>
    </row>
    <row r="17553" spans="1:5" x14ac:dyDescent="0.3">
      <c r="A17553" s="4" t="s">
        <v>26567</v>
      </c>
      <c r="B17553" s="4" t="s">
        <v>32657</v>
      </c>
      <c r="C17553" s="4">
        <v>2</v>
      </c>
      <c r="D17553" t="s">
        <v>20001</v>
      </c>
      <c r="E17553" t="str">
        <f t="shared" si="274"/>
        <v>Unique</v>
      </c>
    </row>
    <row r="17554" spans="1:5" x14ac:dyDescent="0.3">
      <c r="A17554" s="4" t="s">
        <v>26568</v>
      </c>
      <c r="B17554" s="4" t="s">
        <v>32658</v>
      </c>
      <c r="C17554" s="4">
        <v>2</v>
      </c>
      <c r="D17554" t="s">
        <v>20001</v>
      </c>
      <c r="E17554" t="str">
        <f t="shared" si="274"/>
        <v>Unique</v>
      </c>
    </row>
    <row r="17555" spans="1:5" x14ac:dyDescent="0.3">
      <c r="A17555" s="4" t="s">
        <v>26569</v>
      </c>
      <c r="B17555" s="4" t="s">
        <v>28486</v>
      </c>
      <c r="C17555" s="4">
        <v>2</v>
      </c>
      <c r="D17555" t="s">
        <v>20001</v>
      </c>
      <c r="E17555" t="str">
        <f t="shared" si="274"/>
        <v>Unique</v>
      </c>
    </row>
    <row r="17556" spans="1:5" x14ac:dyDescent="0.3">
      <c r="A17556" s="4" t="s">
        <v>26570</v>
      </c>
      <c r="B17556" s="4" t="s">
        <v>29321</v>
      </c>
      <c r="C17556" s="4">
        <v>2</v>
      </c>
      <c r="D17556" t="s">
        <v>20001</v>
      </c>
      <c r="E17556" t="str">
        <f t="shared" si="274"/>
        <v>Unique</v>
      </c>
    </row>
    <row r="17557" spans="1:5" x14ac:dyDescent="0.3">
      <c r="A17557" s="4" t="s">
        <v>26571</v>
      </c>
      <c r="B17557" s="4" t="s">
        <v>28685</v>
      </c>
      <c r="C17557" s="4">
        <v>2</v>
      </c>
      <c r="D17557" t="s">
        <v>20001</v>
      </c>
      <c r="E17557" t="str">
        <f t="shared" si="274"/>
        <v>Unique</v>
      </c>
    </row>
    <row r="17558" spans="1:5" x14ac:dyDescent="0.3">
      <c r="A17558" s="4" t="s">
        <v>26572</v>
      </c>
      <c r="B17558" s="4" t="s">
        <v>29922</v>
      </c>
      <c r="C17558" s="4">
        <v>2</v>
      </c>
      <c r="D17558" t="s">
        <v>20001</v>
      </c>
      <c r="E17558" t="str">
        <f t="shared" si="274"/>
        <v>Unique</v>
      </c>
    </row>
    <row r="17559" spans="1:5" x14ac:dyDescent="0.3">
      <c r="A17559" s="4" t="s">
        <v>23230</v>
      </c>
      <c r="B17559" s="4" t="s">
        <v>29775</v>
      </c>
      <c r="C17559" s="4">
        <v>2</v>
      </c>
      <c r="D17559" t="s">
        <v>20001</v>
      </c>
      <c r="E17559" t="str">
        <f t="shared" si="274"/>
        <v>Unique</v>
      </c>
    </row>
    <row r="17560" spans="1:5" x14ac:dyDescent="0.3">
      <c r="A17560" s="4" t="s">
        <v>26573</v>
      </c>
      <c r="B17560" s="4" t="s">
        <v>30087</v>
      </c>
      <c r="C17560" s="4">
        <v>2</v>
      </c>
      <c r="D17560" t="s">
        <v>20001</v>
      </c>
      <c r="E17560" t="str">
        <f t="shared" si="274"/>
        <v>Unique</v>
      </c>
    </row>
    <row r="17561" spans="1:5" x14ac:dyDescent="0.3">
      <c r="A17561" s="4" t="s">
        <v>17712</v>
      </c>
      <c r="B17561" s="4" t="s">
        <v>31294</v>
      </c>
      <c r="C17561" s="4">
        <v>2</v>
      </c>
      <c r="D17561" t="s">
        <v>20001</v>
      </c>
      <c r="E17561" t="str">
        <f t="shared" si="274"/>
        <v>Unique</v>
      </c>
    </row>
    <row r="17562" spans="1:5" x14ac:dyDescent="0.3">
      <c r="A17562" s="4" t="s">
        <v>26574</v>
      </c>
      <c r="B17562" s="4" t="s">
        <v>32659</v>
      </c>
      <c r="C17562" s="4">
        <v>2</v>
      </c>
      <c r="D17562" t="s">
        <v>20001</v>
      </c>
      <c r="E17562" t="str">
        <f t="shared" si="274"/>
        <v>Unique</v>
      </c>
    </row>
    <row r="17563" spans="1:5" x14ac:dyDescent="0.3">
      <c r="A17563" s="4" t="s">
        <v>26575</v>
      </c>
      <c r="B17563" s="4" t="s">
        <v>32660</v>
      </c>
      <c r="C17563" s="4">
        <v>2</v>
      </c>
      <c r="D17563" t="s">
        <v>20001</v>
      </c>
      <c r="E17563" t="str">
        <f t="shared" si="274"/>
        <v>Unique</v>
      </c>
    </row>
    <row r="17564" spans="1:5" x14ac:dyDescent="0.3">
      <c r="A17564" s="4" t="s">
        <v>21791</v>
      </c>
      <c r="B17564" s="4" t="s">
        <v>29024</v>
      </c>
      <c r="C17564" s="4">
        <v>2</v>
      </c>
      <c r="D17564" t="s">
        <v>20001</v>
      </c>
      <c r="E17564" t="str">
        <f t="shared" si="274"/>
        <v>Unique</v>
      </c>
    </row>
    <row r="17565" spans="1:5" x14ac:dyDescent="0.3">
      <c r="A17565" s="4" t="s">
        <v>26576</v>
      </c>
      <c r="B17565" s="4" t="s">
        <v>30392</v>
      </c>
      <c r="C17565" s="4">
        <v>2</v>
      </c>
      <c r="D17565" t="s">
        <v>20001</v>
      </c>
      <c r="E17565" t="str">
        <f t="shared" si="274"/>
        <v>Unique</v>
      </c>
    </row>
    <row r="17566" spans="1:5" x14ac:dyDescent="0.3">
      <c r="A17566" s="4" t="s">
        <v>26577</v>
      </c>
      <c r="B17566" s="4" t="s">
        <v>29539</v>
      </c>
      <c r="C17566" s="4">
        <v>2</v>
      </c>
      <c r="D17566" t="s">
        <v>20001</v>
      </c>
      <c r="E17566" t="str">
        <f t="shared" si="274"/>
        <v>Unique</v>
      </c>
    </row>
    <row r="17567" spans="1:5" x14ac:dyDescent="0.3">
      <c r="A17567" s="4" t="s">
        <v>26578</v>
      </c>
      <c r="B17567" s="4" t="s">
        <v>30392</v>
      </c>
      <c r="C17567" s="4">
        <v>2</v>
      </c>
      <c r="D17567" t="s">
        <v>20001</v>
      </c>
      <c r="E17567" t="str">
        <f t="shared" si="274"/>
        <v>Unique</v>
      </c>
    </row>
    <row r="17568" spans="1:5" x14ac:dyDescent="0.3">
      <c r="A17568" s="4" t="s">
        <v>26579</v>
      </c>
      <c r="B17568" s="4" t="s">
        <v>30319</v>
      </c>
      <c r="C17568" s="4">
        <v>2</v>
      </c>
      <c r="D17568" t="s">
        <v>20001</v>
      </c>
      <c r="E17568" t="str">
        <f t="shared" si="274"/>
        <v>Unique</v>
      </c>
    </row>
    <row r="17569" spans="1:5" x14ac:dyDescent="0.3">
      <c r="A17569" s="4" t="s">
        <v>24061</v>
      </c>
      <c r="B17569" s="4" t="s">
        <v>32661</v>
      </c>
      <c r="C17569" s="4">
        <v>2</v>
      </c>
      <c r="D17569" t="s">
        <v>20001</v>
      </c>
      <c r="E17569" t="str">
        <f t="shared" si="274"/>
        <v>Unique</v>
      </c>
    </row>
    <row r="17570" spans="1:5" x14ac:dyDescent="0.3">
      <c r="A17570" s="4" t="s">
        <v>26580</v>
      </c>
      <c r="B17570" s="4" t="s">
        <v>32662</v>
      </c>
      <c r="C17570" s="4">
        <v>2</v>
      </c>
      <c r="D17570" t="s">
        <v>20001</v>
      </c>
      <c r="E17570" t="str">
        <f t="shared" si="274"/>
        <v>Unique</v>
      </c>
    </row>
    <row r="17571" spans="1:5" x14ac:dyDescent="0.3">
      <c r="A17571" s="4" t="s">
        <v>9406</v>
      </c>
      <c r="B17571" s="4" t="s">
        <v>28865</v>
      </c>
      <c r="C17571" s="4">
        <v>2</v>
      </c>
      <c r="D17571" t="s">
        <v>20001</v>
      </c>
      <c r="E17571" t="str">
        <f t="shared" si="274"/>
        <v>Unique</v>
      </c>
    </row>
    <row r="17572" spans="1:5" x14ac:dyDescent="0.3">
      <c r="A17572" s="4" t="s">
        <v>26581</v>
      </c>
      <c r="B17572" s="4" t="s">
        <v>28907</v>
      </c>
      <c r="C17572" s="4">
        <v>2</v>
      </c>
      <c r="D17572" t="s">
        <v>20001</v>
      </c>
      <c r="E17572" t="str">
        <f t="shared" si="274"/>
        <v>Unique</v>
      </c>
    </row>
    <row r="17573" spans="1:5" x14ac:dyDescent="0.3">
      <c r="A17573" s="4" t="s">
        <v>24066</v>
      </c>
      <c r="B17573" s="4" t="s">
        <v>30694</v>
      </c>
      <c r="C17573" s="4">
        <v>2</v>
      </c>
      <c r="D17573" t="s">
        <v>20001</v>
      </c>
      <c r="E17573" t="str">
        <f t="shared" si="274"/>
        <v>Unique</v>
      </c>
    </row>
    <row r="17574" spans="1:5" x14ac:dyDescent="0.3">
      <c r="A17574" s="4" t="s">
        <v>26582</v>
      </c>
      <c r="B17574" s="4" t="s">
        <v>31900</v>
      </c>
      <c r="C17574" s="4">
        <v>2</v>
      </c>
      <c r="D17574" t="s">
        <v>20001</v>
      </c>
      <c r="E17574" t="str">
        <f t="shared" si="274"/>
        <v>Unique</v>
      </c>
    </row>
    <row r="17575" spans="1:5" x14ac:dyDescent="0.3">
      <c r="A17575" s="4" t="s">
        <v>26583</v>
      </c>
      <c r="B17575" s="4" t="s">
        <v>30626</v>
      </c>
      <c r="C17575" s="4">
        <v>2</v>
      </c>
      <c r="D17575" t="s">
        <v>20001</v>
      </c>
      <c r="E17575" t="str">
        <f t="shared" si="274"/>
        <v>Unique</v>
      </c>
    </row>
    <row r="17576" spans="1:5" x14ac:dyDescent="0.3">
      <c r="A17576" s="4" t="s">
        <v>26584</v>
      </c>
      <c r="B17576" s="4" t="s">
        <v>29856</v>
      </c>
      <c r="C17576" s="4">
        <v>2</v>
      </c>
      <c r="D17576" t="s">
        <v>20001</v>
      </c>
      <c r="E17576" t="str">
        <f t="shared" si="274"/>
        <v>Unique</v>
      </c>
    </row>
    <row r="17577" spans="1:5" x14ac:dyDescent="0.3">
      <c r="A17577" s="4" t="s">
        <v>26585</v>
      </c>
      <c r="B17577" s="4"/>
      <c r="C17577" s="4">
        <v>2</v>
      </c>
      <c r="D17577" t="s">
        <v>20001</v>
      </c>
      <c r="E17577" t="str">
        <f t="shared" si="274"/>
        <v>Unique</v>
      </c>
    </row>
    <row r="17578" spans="1:5" x14ac:dyDescent="0.3">
      <c r="A17578" s="4" t="s">
        <v>26586</v>
      </c>
      <c r="B17578" s="4" t="s">
        <v>31761</v>
      </c>
      <c r="C17578" s="4">
        <v>2</v>
      </c>
      <c r="D17578" t="s">
        <v>20001</v>
      </c>
      <c r="E17578" t="str">
        <f t="shared" si="274"/>
        <v>Unique</v>
      </c>
    </row>
    <row r="17579" spans="1:5" x14ac:dyDescent="0.3">
      <c r="A17579" s="4" t="s">
        <v>23237</v>
      </c>
      <c r="B17579" s="4" t="s">
        <v>32663</v>
      </c>
      <c r="C17579" s="4">
        <v>2</v>
      </c>
      <c r="D17579" t="s">
        <v>20001</v>
      </c>
      <c r="E17579" t="str">
        <f t="shared" si="274"/>
        <v>Unique</v>
      </c>
    </row>
    <row r="17580" spans="1:5" x14ac:dyDescent="0.3">
      <c r="A17580" s="4" t="s">
        <v>24664</v>
      </c>
      <c r="B17580" s="4" t="s">
        <v>28380</v>
      </c>
      <c r="C17580" s="4">
        <v>2</v>
      </c>
      <c r="D17580" t="s">
        <v>20001</v>
      </c>
      <c r="E17580" t="str">
        <f t="shared" si="274"/>
        <v>Unique</v>
      </c>
    </row>
    <row r="17581" spans="1:5" x14ac:dyDescent="0.3">
      <c r="A17581" s="4" t="s">
        <v>18321</v>
      </c>
      <c r="B17581" s="4" t="s">
        <v>29899</v>
      </c>
      <c r="C17581" s="4">
        <v>2</v>
      </c>
      <c r="D17581" t="s">
        <v>20001</v>
      </c>
      <c r="E17581" t="str">
        <f t="shared" si="274"/>
        <v>Unique</v>
      </c>
    </row>
    <row r="17582" spans="1:5" x14ac:dyDescent="0.3">
      <c r="A17582" s="4" t="s">
        <v>26587</v>
      </c>
      <c r="B17582" s="4" t="s">
        <v>28433</v>
      </c>
      <c r="C17582" s="4">
        <v>2</v>
      </c>
      <c r="D17582" t="s">
        <v>20001</v>
      </c>
      <c r="E17582" t="str">
        <f t="shared" si="274"/>
        <v>Unique</v>
      </c>
    </row>
    <row r="17583" spans="1:5" x14ac:dyDescent="0.3">
      <c r="A17583" s="4" t="s">
        <v>26588</v>
      </c>
      <c r="B17583" s="4" t="s">
        <v>32664</v>
      </c>
      <c r="C17583" s="4">
        <v>2</v>
      </c>
      <c r="D17583" t="s">
        <v>20001</v>
      </c>
      <c r="E17583" t="str">
        <f t="shared" si="274"/>
        <v>Unique</v>
      </c>
    </row>
    <row r="17584" spans="1:5" x14ac:dyDescent="0.3">
      <c r="A17584" s="4" t="s">
        <v>26589</v>
      </c>
      <c r="B17584" s="4" t="s">
        <v>30926</v>
      </c>
      <c r="C17584" s="4">
        <v>2</v>
      </c>
      <c r="D17584" t="s">
        <v>20001</v>
      </c>
      <c r="E17584" t="str">
        <f t="shared" si="274"/>
        <v>Unique</v>
      </c>
    </row>
    <row r="17585" spans="1:5" x14ac:dyDescent="0.3">
      <c r="A17585" s="4" t="s">
        <v>26589</v>
      </c>
      <c r="B17585" s="4" t="s">
        <v>30660</v>
      </c>
      <c r="C17585" s="4">
        <v>2</v>
      </c>
      <c r="D17585" t="s">
        <v>20001</v>
      </c>
      <c r="E17585" t="str">
        <f t="shared" si="274"/>
        <v>Unique</v>
      </c>
    </row>
    <row r="17586" spans="1:5" x14ac:dyDescent="0.3">
      <c r="A17586" s="4" t="s">
        <v>26590</v>
      </c>
      <c r="B17586" s="4" t="s">
        <v>32312</v>
      </c>
      <c r="C17586" s="4">
        <v>2</v>
      </c>
      <c r="D17586" t="s">
        <v>20001</v>
      </c>
      <c r="E17586" t="str">
        <f t="shared" si="274"/>
        <v>Unique</v>
      </c>
    </row>
    <row r="17587" spans="1:5" x14ac:dyDescent="0.3">
      <c r="A17587" s="4" t="s">
        <v>26591</v>
      </c>
      <c r="B17587" s="4" t="s">
        <v>32578</v>
      </c>
      <c r="C17587" s="4">
        <v>2</v>
      </c>
      <c r="D17587" t="s">
        <v>20001</v>
      </c>
      <c r="E17587" t="str">
        <f t="shared" si="274"/>
        <v>Unique</v>
      </c>
    </row>
    <row r="17588" spans="1:5" x14ac:dyDescent="0.3">
      <c r="A17588" s="4" t="s">
        <v>26592</v>
      </c>
      <c r="B17588" s="4" t="s">
        <v>32665</v>
      </c>
      <c r="C17588" s="4">
        <v>2</v>
      </c>
      <c r="D17588" t="s">
        <v>20001</v>
      </c>
      <c r="E17588" t="str">
        <f t="shared" si="274"/>
        <v>Unique</v>
      </c>
    </row>
    <row r="17589" spans="1:5" x14ac:dyDescent="0.3">
      <c r="A17589" s="4" t="s">
        <v>26593</v>
      </c>
      <c r="B17589" s="4" t="s">
        <v>32666</v>
      </c>
      <c r="C17589" s="4">
        <v>2</v>
      </c>
      <c r="D17589" t="s">
        <v>20001</v>
      </c>
      <c r="E17589" t="str">
        <f t="shared" si="274"/>
        <v>Unique</v>
      </c>
    </row>
    <row r="17590" spans="1:5" x14ac:dyDescent="0.3">
      <c r="A17590" s="4" t="s">
        <v>26594</v>
      </c>
      <c r="B17590" s="4" t="s">
        <v>28373</v>
      </c>
      <c r="C17590" s="4">
        <v>2</v>
      </c>
      <c r="D17590" t="s">
        <v>20001</v>
      </c>
      <c r="E17590" t="str">
        <f t="shared" si="274"/>
        <v>Unique</v>
      </c>
    </row>
    <row r="17591" spans="1:5" x14ac:dyDescent="0.3">
      <c r="A17591" s="4" t="s">
        <v>26595</v>
      </c>
      <c r="B17591" s="4" t="s">
        <v>32667</v>
      </c>
      <c r="C17591" s="4">
        <v>2</v>
      </c>
      <c r="D17591" t="s">
        <v>20001</v>
      </c>
      <c r="E17591" t="str">
        <f t="shared" si="274"/>
        <v>Unique</v>
      </c>
    </row>
    <row r="17592" spans="1:5" x14ac:dyDescent="0.3">
      <c r="A17592" s="4" t="s">
        <v>26596</v>
      </c>
      <c r="B17592" s="4" t="s">
        <v>32668</v>
      </c>
      <c r="C17592" s="4">
        <v>2</v>
      </c>
      <c r="D17592" t="s">
        <v>20001</v>
      </c>
      <c r="E17592" t="str">
        <f t="shared" si="274"/>
        <v>Unique</v>
      </c>
    </row>
    <row r="17593" spans="1:5" x14ac:dyDescent="0.3">
      <c r="A17593" s="4" t="s">
        <v>26597</v>
      </c>
      <c r="B17593" s="4" t="s">
        <v>32669</v>
      </c>
      <c r="C17593" s="4">
        <v>2</v>
      </c>
      <c r="D17593" t="s">
        <v>20001</v>
      </c>
      <c r="E17593" t="str">
        <f t="shared" si="274"/>
        <v>Unique</v>
      </c>
    </row>
    <row r="17594" spans="1:5" x14ac:dyDescent="0.3">
      <c r="A17594" s="4" t="s">
        <v>26598</v>
      </c>
      <c r="B17594" s="4" t="s">
        <v>32670</v>
      </c>
      <c r="C17594" s="4">
        <v>1</v>
      </c>
      <c r="D17594" t="s">
        <v>20001</v>
      </c>
      <c r="E17594" t="str">
        <f t="shared" si="274"/>
        <v>Unique</v>
      </c>
    </row>
    <row r="17595" spans="1:5" x14ac:dyDescent="0.3">
      <c r="A17595" s="4" t="s">
        <v>21190</v>
      </c>
      <c r="B17595" s="4" t="s">
        <v>30097</v>
      </c>
      <c r="C17595" s="4">
        <v>1</v>
      </c>
      <c r="D17595" t="s">
        <v>20001</v>
      </c>
      <c r="E17595" t="str">
        <f t="shared" si="274"/>
        <v>Unique</v>
      </c>
    </row>
    <row r="17596" spans="1:5" x14ac:dyDescent="0.3">
      <c r="A17596" s="4" t="s">
        <v>26599</v>
      </c>
      <c r="B17596" s="4" t="s">
        <v>32671</v>
      </c>
      <c r="C17596" s="4">
        <v>1</v>
      </c>
      <c r="D17596" t="s">
        <v>20001</v>
      </c>
      <c r="E17596" t="str">
        <f t="shared" si="274"/>
        <v>Unique</v>
      </c>
    </row>
    <row r="17597" spans="1:5" x14ac:dyDescent="0.3">
      <c r="A17597" s="4" t="s">
        <v>26600</v>
      </c>
      <c r="B17597" s="4" t="s">
        <v>32657</v>
      </c>
      <c r="C17597" s="4">
        <v>1</v>
      </c>
      <c r="D17597" t="s">
        <v>20001</v>
      </c>
      <c r="E17597" t="str">
        <f t="shared" si="274"/>
        <v>Unique</v>
      </c>
    </row>
    <row r="17598" spans="1:5" x14ac:dyDescent="0.3">
      <c r="A17598" s="4" t="s">
        <v>26601</v>
      </c>
      <c r="B17598" s="4" t="s">
        <v>32270</v>
      </c>
      <c r="C17598" s="4">
        <v>1</v>
      </c>
      <c r="D17598" t="s">
        <v>20001</v>
      </c>
      <c r="E17598" t="str">
        <f t="shared" si="274"/>
        <v>Unique</v>
      </c>
    </row>
    <row r="17599" spans="1:5" x14ac:dyDescent="0.3">
      <c r="A17599" s="4" t="s">
        <v>26602</v>
      </c>
      <c r="B17599" s="4"/>
      <c r="C17599" s="4">
        <v>1</v>
      </c>
      <c r="D17599" t="s">
        <v>20001</v>
      </c>
      <c r="E17599" t="str">
        <f t="shared" si="274"/>
        <v>Unique</v>
      </c>
    </row>
    <row r="17600" spans="1:5" x14ac:dyDescent="0.3">
      <c r="A17600" s="4" t="s">
        <v>26603</v>
      </c>
      <c r="B17600" s="4" t="s">
        <v>31134</v>
      </c>
      <c r="C17600" s="4">
        <v>1</v>
      </c>
      <c r="D17600" t="s">
        <v>20001</v>
      </c>
      <c r="E17600" t="str">
        <f t="shared" si="274"/>
        <v>Unique</v>
      </c>
    </row>
    <row r="17601" spans="1:5" x14ac:dyDescent="0.3">
      <c r="A17601" s="4" t="s">
        <v>26604</v>
      </c>
      <c r="B17601" s="4" t="s">
        <v>32636</v>
      </c>
      <c r="C17601" s="4">
        <v>1</v>
      </c>
      <c r="D17601" t="s">
        <v>20001</v>
      </c>
      <c r="E17601" t="str">
        <f t="shared" si="274"/>
        <v>Unique</v>
      </c>
    </row>
    <row r="17602" spans="1:5" x14ac:dyDescent="0.3">
      <c r="A17602" s="4" t="s">
        <v>22184</v>
      </c>
      <c r="B17602" s="4" t="s">
        <v>32672</v>
      </c>
      <c r="C17602" s="4">
        <v>1</v>
      </c>
      <c r="D17602" t="s">
        <v>20001</v>
      </c>
      <c r="E17602" t="str">
        <f t="shared" ref="E17602:E17665" si="275">IF(COUNTIFS(A:A, A17602, B:B, B17602) &gt; 1, "Duplicate", "Unique")</f>
        <v>Unique</v>
      </c>
    </row>
    <row r="17603" spans="1:5" x14ac:dyDescent="0.3">
      <c r="A17603" s="4" t="s">
        <v>26605</v>
      </c>
      <c r="B17603" s="4" t="s">
        <v>32673</v>
      </c>
      <c r="C17603" s="4">
        <v>1</v>
      </c>
      <c r="D17603" t="s">
        <v>20001</v>
      </c>
      <c r="E17603" t="str">
        <f t="shared" si="275"/>
        <v>Unique</v>
      </c>
    </row>
    <row r="17604" spans="1:5" x14ac:dyDescent="0.3">
      <c r="A17604" s="4" t="s">
        <v>26606</v>
      </c>
      <c r="B17604" s="4" t="s">
        <v>29119</v>
      </c>
      <c r="C17604" s="4">
        <v>1</v>
      </c>
      <c r="D17604" t="s">
        <v>20001</v>
      </c>
      <c r="E17604" t="str">
        <f t="shared" si="275"/>
        <v>Unique</v>
      </c>
    </row>
    <row r="17605" spans="1:5" x14ac:dyDescent="0.3">
      <c r="A17605" s="4" t="s">
        <v>26607</v>
      </c>
      <c r="B17605" s="4" t="s">
        <v>32674</v>
      </c>
      <c r="C17605" s="4">
        <v>1</v>
      </c>
      <c r="D17605" t="s">
        <v>20001</v>
      </c>
      <c r="E17605" t="str">
        <f t="shared" si="275"/>
        <v>Unique</v>
      </c>
    </row>
    <row r="17606" spans="1:5" x14ac:dyDescent="0.3">
      <c r="A17606" s="4" t="s">
        <v>26608</v>
      </c>
      <c r="B17606" s="4" t="s">
        <v>29878</v>
      </c>
      <c r="C17606" s="4">
        <v>1</v>
      </c>
      <c r="D17606" t="s">
        <v>20001</v>
      </c>
      <c r="E17606" t="str">
        <f t="shared" si="275"/>
        <v>Unique</v>
      </c>
    </row>
    <row r="17607" spans="1:5" x14ac:dyDescent="0.3">
      <c r="A17607" s="4" t="s">
        <v>26609</v>
      </c>
      <c r="B17607" s="4" t="s">
        <v>29469</v>
      </c>
      <c r="C17607" s="4">
        <v>1</v>
      </c>
      <c r="D17607" t="s">
        <v>20001</v>
      </c>
      <c r="E17607" t="str">
        <f t="shared" si="275"/>
        <v>Unique</v>
      </c>
    </row>
    <row r="17608" spans="1:5" x14ac:dyDescent="0.3">
      <c r="A17608" s="4" t="s">
        <v>21194</v>
      </c>
      <c r="B17608" s="4" t="s">
        <v>32675</v>
      </c>
      <c r="C17608" s="4">
        <v>1</v>
      </c>
      <c r="D17608" t="s">
        <v>20001</v>
      </c>
      <c r="E17608" t="str">
        <f t="shared" si="275"/>
        <v>Unique</v>
      </c>
    </row>
    <row r="17609" spans="1:5" x14ac:dyDescent="0.3">
      <c r="A17609" s="4" t="s">
        <v>26610</v>
      </c>
      <c r="B17609" s="4" t="s">
        <v>29601</v>
      </c>
      <c r="C17609" s="4">
        <v>1</v>
      </c>
      <c r="D17609" t="s">
        <v>20001</v>
      </c>
      <c r="E17609" t="str">
        <f t="shared" si="275"/>
        <v>Unique</v>
      </c>
    </row>
    <row r="17610" spans="1:5" x14ac:dyDescent="0.3">
      <c r="A17610" s="4" t="s">
        <v>26611</v>
      </c>
      <c r="B17610" s="4" t="s">
        <v>32676</v>
      </c>
      <c r="C17610" s="4">
        <v>1</v>
      </c>
      <c r="D17610" t="s">
        <v>20001</v>
      </c>
      <c r="E17610" t="str">
        <f t="shared" si="275"/>
        <v>Unique</v>
      </c>
    </row>
    <row r="17611" spans="1:5" x14ac:dyDescent="0.3">
      <c r="A17611" s="4" t="s">
        <v>26612</v>
      </c>
      <c r="B17611" s="4" t="s">
        <v>32677</v>
      </c>
      <c r="C17611" s="4">
        <v>1</v>
      </c>
      <c r="D17611" t="s">
        <v>20001</v>
      </c>
      <c r="E17611" t="str">
        <f t="shared" si="275"/>
        <v>Unique</v>
      </c>
    </row>
    <row r="17612" spans="1:5" x14ac:dyDescent="0.3">
      <c r="A17612" s="4" t="s">
        <v>26613</v>
      </c>
      <c r="B17612" s="4" t="s">
        <v>32678</v>
      </c>
      <c r="C17612" s="4">
        <v>1</v>
      </c>
      <c r="D17612" t="s">
        <v>20001</v>
      </c>
      <c r="E17612" t="str">
        <f t="shared" si="275"/>
        <v>Unique</v>
      </c>
    </row>
    <row r="17613" spans="1:5" x14ac:dyDescent="0.3">
      <c r="A17613" s="4" t="s">
        <v>26614</v>
      </c>
      <c r="B17613" s="4" t="s">
        <v>30392</v>
      </c>
      <c r="C17613" s="4">
        <v>1</v>
      </c>
      <c r="D17613" t="s">
        <v>20001</v>
      </c>
      <c r="E17613" t="str">
        <f t="shared" si="275"/>
        <v>Unique</v>
      </c>
    </row>
    <row r="17614" spans="1:5" x14ac:dyDescent="0.3">
      <c r="A17614" s="4" t="s">
        <v>26615</v>
      </c>
      <c r="B17614" s="4" t="s">
        <v>32679</v>
      </c>
      <c r="C17614" s="4">
        <v>1</v>
      </c>
      <c r="D17614" t="s">
        <v>20001</v>
      </c>
      <c r="E17614" t="str">
        <f t="shared" si="275"/>
        <v>Unique</v>
      </c>
    </row>
    <row r="17615" spans="1:5" x14ac:dyDescent="0.3">
      <c r="A17615" s="4" t="s">
        <v>26616</v>
      </c>
      <c r="B17615" s="4" t="s">
        <v>31616</v>
      </c>
      <c r="C17615" s="4">
        <v>1</v>
      </c>
      <c r="D17615" t="s">
        <v>20001</v>
      </c>
      <c r="E17615" t="str">
        <f t="shared" si="275"/>
        <v>Unique</v>
      </c>
    </row>
    <row r="17616" spans="1:5" x14ac:dyDescent="0.3">
      <c r="A17616" s="4" t="s">
        <v>26617</v>
      </c>
      <c r="B17616" s="4" t="s">
        <v>31529</v>
      </c>
      <c r="C17616" s="4">
        <v>1</v>
      </c>
      <c r="D17616" t="s">
        <v>20001</v>
      </c>
      <c r="E17616" t="str">
        <f t="shared" si="275"/>
        <v>Unique</v>
      </c>
    </row>
    <row r="17617" spans="1:5" x14ac:dyDescent="0.3">
      <c r="A17617" s="4" t="s">
        <v>26618</v>
      </c>
      <c r="B17617" s="4" t="s">
        <v>32680</v>
      </c>
      <c r="C17617" s="4">
        <v>1</v>
      </c>
      <c r="D17617" t="s">
        <v>20001</v>
      </c>
      <c r="E17617" t="str">
        <f t="shared" si="275"/>
        <v>Unique</v>
      </c>
    </row>
    <row r="17618" spans="1:5" x14ac:dyDescent="0.3">
      <c r="A17618" s="4" t="s">
        <v>26619</v>
      </c>
      <c r="B17618" s="4" t="s">
        <v>32681</v>
      </c>
      <c r="C17618" s="4">
        <v>1</v>
      </c>
      <c r="D17618" t="s">
        <v>20001</v>
      </c>
      <c r="E17618" t="str">
        <f t="shared" si="275"/>
        <v>Unique</v>
      </c>
    </row>
    <row r="17619" spans="1:5" x14ac:dyDescent="0.3">
      <c r="A17619" s="4" t="s">
        <v>26620</v>
      </c>
      <c r="B17619" s="4" t="s">
        <v>32657</v>
      </c>
      <c r="C17619" s="4">
        <v>1</v>
      </c>
      <c r="D17619" t="s">
        <v>20001</v>
      </c>
      <c r="E17619" t="str">
        <f t="shared" si="275"/>
        <v>Unique</v>
      </c>
    </row>
    <row r="17620" spans="1:5" x14ac:dyDescent="0.3">
      <c r="A17620" s="4" t="s">
        <v>26621</v>
      </c>
      <c r="B17620" s="4" t="s">
        <v>30329</v>
      </c>
      <c r="C17620" s="4">
        <v>1</v>
      </c>
      <c r="D17620" t="s">
        <v>20001</v>
      </c>
      <c r="E17620" t="str">
        <f t="shared" si="275"/>
        <v>Unique</v>
      </c>
    </row>
    <row r="17621" spans="1:5" x14ac:dyDescent="0.3">
      <c r="A17621" s="4" t="s">
        <v>26622</v>
      </c>
      <c r="B17621" s="4" t="s">
        <v>32682</v>
      </c>
      <c r="C17621" s="4">
        <v>1</v>
      </c>
      <c r="D17621" t="s">
        <v>20001</v>
      </c>
      <c r="E17621" t="str">
        <f t="shared" si="275"/>
        <v>Unique</v>
      </c>
    </row>
    <row r="17622" spans="1:5" x14ac:dyDescent="0.3">
      <c r="A17622" s="4" t="s">
        <v>26623</v>
      </c>
      <c r="B17622" s="4" t="s">
        <v>31701</v>
      </c>
      <c r="C17622" s="4">
        <v>1</v>
      </c>
      <c r="D17622" t="s">
        <v>20001</v>
      </c>
      <c r="E17622" t="str">
        <f t="shared" si="275"/>
        <v>Unique</v>
      </c>
    </row>
    <row r="17623" spans="1:5" x14ac:dyDescent="0.3">
      <c r="A17623" s="4" t="s">
        <v>21801</v>
      </c>
      <c r="B17623" s="4" t="s">
        <v>31008</v>
      </c>
      <c r="C17623" s="4">
        <v>1</v>
      </c>
      <c r="D17623" t="s">
        <v>20001</v>
      </c>
      <c r="E17623" t="str">
        <f t="shared" si="275"/>
        <v>Unique</v>
      </c>
    </row>
    <row r="17624" spans="1:5" x14ac:dyDescent="0.3">
      <c r="A17624" s="4" t="s">
        <v>17265</v>
      </c>
      <c r="B17624" s="4"/>
      <c r="C17624" s="4">
        <v>1</v>
      </c>
      <c r="D17624" t="s">
        <v>20001</v>
      </c>
      <c r="E17624" t="str">
        <f t="shared" si="275"/>
        <v>Unique</v>
      </c>
    </row>
    <row r="17625" spans="1:5" x14ac:dyDescent="0.3">
      <c r="A17625" s="4" t="s">
        <v>26624</v>
      </c>
      <c r="B17625" s="4" t="s">
        <v>32683</v>
      </c>
      <c r="C17625" s="4">
        <v>1</v>
      </c>
      <c r="D17625" t="s">
        <v>20001</v>
      </c>
      <c r="E17625" t="str">
        <f t="shared" si="275"/>
        <v>Unique</v>
      </c>
    </row>
    <row r="17626" spans="1:5" x14ac:dyDescent="0.3">
      <c r="A17626" s="4" t="s">
        <v>18889</v>
      </c>
      <c r="B17626" s="4" t="s">
        <v>32684</v>
      </c>
      <c r="C17626" s="4">
        <v>1</v>
      </c>
      <c r="D17626" t="s">
        <v>20001</v>
      </c>
      <c r="E17626" t="str">
        <f t="shared" si="275"/>
        <v>Unique</v>
      </c>
    </row>
    <row r="17627" spans="1:5" x14ac:dyDescent="0.3">
      <c r="A17627" s="4" t="s">
        <v>18060</v>
      </c>
      <c r="B17627" s="4" t="s">
        <v>32685</v>
      </c>
      <c r="C17627" s="4">
        <v>1</v>
      </c>
      <c r="D17627" t="s">
        <v>20001</v>
      </c>
      <c r="E17627" t="str">
        <f t="shared" si="275"/>
        <v>Unique</v>
      </c>
    </row>
    <row r="17628" spans="1:5" x14ac:dyDescent="0.3">
      <c r="A17628" s="4" t="s">
        <v>26625</v>
      </c>
      <c r="B17628" s="4" t="s">
        <v>29139</v>
      </c>
      <c r="C17628" s="4">
        <v>1</v>
      </c>
      <c r="D17628" t="s">
        <v>20001</v>
      </c>
      <c r="E17628" t="str">
        <f t="shared" si="275"/>
        <v>Unique</v>
      </c>
    </row>
    <row r="17629" spans="1:5" x14ac:dyDescent="0.3">
      <c r="A17629" s="4" t="s">
        <v>26626</v>
      </c>
      <c r="B17629" s="4" t="s">
        <v>32686</v>
      </c>
      <c r="C17629" s="4">
        <v>1</v>
      </c>
      <c r="D17629" t="s">
        <v>20001</v>
      </c>
      <c r="E17629" t="str">
        <f t="shared" si="275"/>
        <v>Unique</v>
      </c>
    </row>
    <row r="17630" spans="1:5" x14ac:dyDescent="0.3">
      <c r="A17630" s="4" t="s">
        <v>15051</v>
      </c>
      <c r="B17630" s="4" t="s">
        <v>29619</v>
      </c>
      <c r="C17630" s="4">
        <v>1</v>
      </c>
      <c r="D17630" t="s">
        <v>20001</v>
      </c>
      <c r="E17630" t="str">
        <f t="shared" si="275"/>
        <v>Unique</v>
      </c>
    </row>
    <row r="17631" spans="1:5" x14ac:dyDescent="0.3">
      <c r="A17631" s="4" t="s">
        <v>26627</v>
      </c>
      <c r="B17631" s="4" t="s">
        <v>32687</v>
      </c>
      <c r="C17631" s="4">
        <v>1</v>
      </c>
      <c r="D17631" t="s">
        <v>20001</v>
      </c>
      <c r="E17631" t="str">
        <f t="shared" si="275"/>
        <v>Unique</v>
      </c>
    </row>
    <row r="17632" spans="1:5" x14ac:dyDescent="0.3">
      <c r="A17632" s="4" t="s">
        <v>14145</v>
      </c>
      <c r="B17632" s="4" t="s">
        <v>32688</v>
      </c>
      <c r="C17632" s="4">
        <v>1</v>
      </c>
      <c r="D17632" t="s">
        <v>20001</v>
      </c>
      <c r="E17632" t="str">
        <f t="shared" si="275"/>
        <v>Unique</v>
      </c>
    </row>
    <row r="17633" spans="1:5" x14ac:dyDescent="0.3">
      <c r="A17633" s="4" t="s">
        <v>26628</v>
      </c>
      <c r="B17633" s="4" t="s">
        <v>11610</v>
      </c>
      <c r="C17633" s="4">
        <v>1</v>
      </c>
      <c r="D17633" t="s">
        <v>20001</v>
      </c>
      <c r="E17633" t="str">
        <f t="shared" si="275"/>
        <v>Unique</v>
      </c>
    </row>
    <row r="17634" spans="1:5" x14ac:dyDescent="0.3">
      <c r="A17634" s="4" t="s">
        <v>26629</v>
      </c>
      <c r="B17634" s="4" t="s">
        <v>29619</v>
      </c>
      <c r="C17634" s="4">
        <v>1</v>
      </c>
      <c r="D17634" t="s">
        <v>20001</v>
      </c>
      <c r="E17634" t="str">
        <f t="shared" si="275"/>
        <v>Unique</v>
      </c>
    </row>
    <row r="17635" spans="1:5" x14ac:dyDescent="0.3">
      <c r="A17635" s="4" t="s">
        <v>26630</v>
      </c>
      <c r="B17635" s="4" t="s">
        <v>31289</v>
      </c>
      <c r="C17635" s="4">
        <v>1</v>
      </c>
      <c r="D17635" t="s">
        <v>20001</v>
      </c>
      <c r="E17635" t="str">
        <f t="shared" si="275"/>
        <v>Unique</v>
      </c>
    </row>
    <row r="17636" spans="1:5" x14ac:dyDescent="0.3">
      <c r="A17636" s="4" t="s">
        <v>26631</v>
      </c>
      <c r="B17636" s="4" t="s">
        <v>30527</v>
      </c>
      <c r="C17636" s="4">
        <v>1</v>
      </c>
      <c r="D17636" t="s">
        <v>20001</v>
      </c>
      <c r="E17636" t="str">
        <f t="shared" si="275"/>
        <v>Unique</v>
      </c>
    </row>
    <row r="17637" spans="1:5" x14ac:dyDescent="0.3">
      <c r="A17637" s="4" t="s">
        <v>26632</v>
      </c>
      <c r="B17637" s="4" t="s">
        <v>32689</v>
      </c>
      <c r="C17637" s="4">
        <v>1</v>
      </c>
      <c r="D17637" t="s">
        <v>20001</v>
      </c>
      <c r="E17637" t="str">
        <f t="shared" si="275"/>
        <v>Unique</v>
      </c>
    </row>
    <row r="17638" spans="1:5" x14ac:dyDescent="0.3">
      <c r="A17638" s="4" t="s">
        <v>26632</v>
      </c>
      <c r="B17638" s="4" t="s">
        <v>32690</v>
      </c>
      <c r="C17638" s="4">
        <v>1</v>
      </c>
      <c r="D17638" t="s">
        <v>20001</v>
      </c>
      <c r="E17638" t="str">
        <f t="shared" si="275"/>
        <v>Unique</v>
      </c>
    </row>
    <row r="17639" spans="1:5" x14ac:dyDescent="0.3">
      <c r="A17639" s="4" t="s">
        <v>26633</v>
      </c>
      <c r="B17639" s="4" t="s">
        <v>29920</v>
      </c>
      <c r="C17639" s="4">
        <v>1</v>
      </c>
      <c r="D17639" t="s">
        <v>20001</v>
      </c>
      <c r="E17639" t="str">
        <f t="shared" si="275"/>
        <v>Unique</v>
      </c>
    </row>
    <row r="17640" spans="1:5" x14ac:dyDescent="0.3">
      <c r="A17640" s="4" t="s">
        <v>26634</v>
      </c>
      <c r="B17640" s="4" t="s">
        <v>32691</v>
      </c>
      <c r="C17640" s="4">
        <v>1</v>
      </c>
      <c r="D17640" t="s">
        <v>20001</v>
      </c>
      <c r="E17640" t="str">
        <f t="shared" si="275"/>
        <v>Unique</v>
      </c>
    </row>
    <row r="17641" spans="1:5" x14ac:dyDescent="0.3">
      <c r="A17641" s="4" t="s">
        <v>26635</v>
      </c>
      <c r="B17641" s="4" t="s">
        <v>30511</v>
      </c>
      <c r="C17641" s="4">
        <v>1</v>
      </c>
      <c r="D17641" t="s">
        <v>20001</v>
      </c>
      <c r="E17641" t="str">
        <f t="shared" si="275"/>
        <v>Unique</v>
      </c>
    </row>
    <row r="17642" spans="1:5" x14ac:dyDescent="0.3">
      <c r="A17642" s="4" t="s">
        <v>26636</v>
      </c>
      <c r="B17642" s="4" t="s">
        <v>20330</v>
      </c>
      <c r="C17642" s="4">
        <v>1</v>
      </c>
      <c r="D17642" t="s">
        <v>20001</v>
      </c>
      <c r="E17642" t="str">
        <f t="shared" si="275"/>
        <v>Unique</v>
      </c>
    </row>
    <row r="17643" spans="1:5" x14ac:dyDescent="0.3">
      <c r="A17643" s="4" t="s">
        <v>23626</v>
      </c>
      <c r="B17643" s="4" t="s">
        <v>32692</v>
      </c>
      <c r="C17643" s="4">
        <v>1</v>
      </c>
      <c r="D17643" t="s">
        <v>20001</v>
      </c>
      <c r="E17643" t="str">
        <f t="shared" si="275"/>
        <v>Unique</v>
      </c>
    </row>
    <row r="17644" spans="1:5" x14ac:dyDescent="0.3">
      <c r="A17644" s="4" t="s">
        <v>26637</v>
      </c>
      <c r="B17644" s="4"/>
      <c r="C17644" s="4">
        <v>1</v>
      </c>
      <c r="D17644" t="s">
        <v>20001</v>
      </c>
      <c r="E17644" t="str">
        <f t="shared" si="275"/>
        <v>Unique</v>
      </c>
    </row>
    <row r="17645" spans="1:5" x14ac:dyDescent="0.3">
      <c r="A17645" s="4" t="s">
        <v>26638</v>
      </c>
      <c r="B17645" s="4" t="s">
        <v>30870</v>
      </c>
      <c r="C17645" s="4">
        <v>1</v>
      </c>
      <c r="D17645" t="s">
        <v>20001</v>
      </c>
      <c r="E17645" t="str">
        <f t="shared" si="275"/>
        <v>Unique</v>
      </c>
    </row>
    <row r="17646" spans="1:5" x14ac:dyDescent="0.3">
      <c r="A17646" s="4" t="s">
        <v>26639</v>
      </c>
      <c r="B17646" s="4" t="s">
        <v>30240</v>
      </c>
      <c r="C17646" s="4">
        <v>1</v>
      </c>
      <c r="D17646" t="s">
        <v>20001</v>
      </c>
      <c r="E17646" t="str">
        <f t="shared" si="275"/>
        <v>Unique</v>
      </c>
    </row>
    <row r="17647" spans="1:5" x14ac:dyDescent="0.3">
      <c r="A17647" s="4" t="s">
        <v>26640</v>
      </c>
      <c r="B17647" s="4" t="s">
        <v>32693</v>
      </c>
      <c r="C17647" s="4">
        <v>1</v>
      </c>
      <c r="D17647" t="s">
        <v>20001</v>
      </c>
      <c r="E17647" t="str">
        <f t="shared" si="275"/>
        <v>Unique</v>
      </c>
    </row>
    <row r="17648" spans="1:5" x14ac:dyDescent="0.3">
      <c r="A17648" s="4" t="s">
        <v>26641</v>
      </c>
      <c r="B17648" s="4" t="s">
        <v>30981</v>
      </c>
      <c r="C17648" s="4">
        <v>1</v>
      </c>
      <c r="D17648" t="s">
        <v>20001</v>
      </c>
      <c r="E17648" t="str">
        <f t="shared" si="275"/>
        <v>Unique</v>
      </c>
    </row>
    <row r="17649" spans="1:5" x14ac:dyDescent="0.3">
      <c r="A17649" s="4" t="s">
        <v>26642</v>
      </c>
      <c r="B17649" s="4" t="s">
        <v>11611</v>
      </c>
      <c r="C17649" s="4">
        <v>1</v>
      </c>
      <c r="D17649" t="s">
        <v>20001</v>
      </c>
      <c r="E17649" t="str">
        <f t="shared" si="275"/>
        <v>Unique</v>
      </c>
    </row>
    <row r="17650" spans="1:5" x14ac:dyDescent="0.3">
      <c r="A17650" s="4" t="s">
        <v>4122</v>
      </c>
      <c r="B17650" s="4" t="s">
        <v>32694</v>
      </c>
      <c r="C17650" s="4">
        <v>1</v>
      </c>
      <c r="D17650" t="s">
        <v>20001</v>
      </c>
      <c r="E17650" t="str">
        <f t="shared" si="275"/>
        <v>Unique</v>
      </c>
    </row>
    <row r="17651" spans="1:5" x14ac:dyDescent="0.3">
      <c r="A17651" s="4" t="s">
        <v>26643</v>
      </c>
      <c r="B17651" s="4" t="s">
        <v>28809</v>
      </c>
      <c r="C17651" s="4">
        <v>1</v>
      </c>
      <c r="D17651" t="s">
        <v>20001</v>
      </c>
      <c r="E17651" t="str">
        <f t="shared" si="275"/>
        <v>Unique</v>
      </c>
    </row>
    <row r="17652" spans="1:5" x14ac:dyDescent="0.3">
      <c r="A17652" s="4" t="s">
        <v>7336</v>
      </c>
      <c r="B17652" s="4" t="s">
        <v>22851</v>
      </c>
      <c r="C17652" s="4">
        <v>1</v>
      </c>
      <c r="D17652" t="s">
        <v>20001</v>
      </c>
      <c r="E17652" t="str">
        <f t="shared" si="275"/>
        <v>Unique</v>
      </c>
    </row>
    <row r="17653" spans="1:5" x14ac:dyDescent="0.3">
      <c r="A17653" s="4" t="s">
        <v>26644</v>
      </c>
      <c r="B17653" s="4" t="s">
        <v>29321</v>
      </c>
      <c r="C17653" s="4">
        <v>1</v>
      </c>
      <c r="D17653" t="s">
        <v>20001</v>
      </c>
      <c r="E17653" t="str">
        <f t="shared" si="275"/>
        <v>Unique</v>
      </c>
    </row>
    <row r="17654" spans="1:5" x14ac:dyDescent="0.3">
      <c r="A17654" s="4" t="s">
        <v>26645</v>
      </c>
      <c r="B17654" s="4" t="s">
        <v>31139</v>
      </c>
      <c r="C17654" s="4">
        <v>1</v>
      </c>
      <c r="D17654" t="s">
        <v>20001</v>
      </c>
      <c r="E17654" t="str">
        <f t="shared" si="275"/>
        <v>Unique</v>
      </c>
    </row>
    <row r="17655" spans="1:5" x14ac:dyDescent="0.3">
      <c r="A17655" s="4" t="s">
        <v>26646</v>
      </c>
      <c r="B17655" s="4" t="s">
        <v>32695</v>
      </c>
      <c r="C17655" s="4">
        <v>1</v>
      </c>
      <c r="D17655" t="s">
        <v>20001</v>
      </c>
      <c r="E17655" t="str">
        <f t="shared" si="275"/>
        <v>Unique</v>
      </c>
    </row>
    <row r="17656" spans="1:5" x14ac:dyDescent="0.3">
      <c r="A17656" s="4" t="s">
        <v>26647</v>
      </c>
      <c r="B17656" s="4" t="s">
        <v>31335</v>
      </c>
      <c r="C17656" s="4">
        <v>1</v>
      </c>
      <c r="D17656" t="s">
        <v>20001</v>
      </c>
      <c r="E17656" t="str">
        <f t="shared" si="275"/>
        <v>Unique</v>
      </c>
    </row>
    <row r="17657" spans="1:5" x14ac:dyDescent="0.3">
      <c r="A17657" s="4" t="s">
        <v>26648</v>
      </c>
      <c r="B17657" s="4" t="s">
        <v>31428</v>
      </c>
      <c r="C17657" s="4">
        <v>1</v>
      </c>
      <c r="D17657" t="s">
        <v>20001</v>
      </c>
      <c r="E17657" t="str">
        <f t="shared" si="275"/>
        <v>Unique</v>
      </c>
    </row>
    <row r="17658" spans="1:5" x14ac:dyDescent="0.3">
      <c r="A17658" s="4" t="s">
        <v>26649</v>
      </c>
      <c r="B17658" s="4" t="s">
        <v>29599</v>
      </c>
      <c r="C17658" s="4">
        <v>1</v>
      </c>
      <c r="D17658" t="s">
        <v>20001</v>
      </c>
      <c r="E17658" t="str">
        <f t="shared" si="275"/>
        <v>Unique</v>
      </c>
    </row>
    <row r="17659" spans="1:5" x14ac:dyDescent="0.3">
      <c r="A17659" s="4" t="s">
        <v>26650</v>
      </c>
      <c r="B17659" s="4" t="s">
        <v>30520</v>
      </c>
      <c r="C17659" s="4">
        <v>1</v>
      </c>
      <c r="D17659" t="s">
        <v>20001</v>
      </c>
      <c r="E17659" t="str">
        <f t="shared" si="275"/>
        <v>Unique</v>
      </c>
    </row>
    <row r="17660" spans="1:5" x14ac:dyDescent="0.3">
      <c r="A17660" s="4" t="s">
        <v>26651</v>
      </c>
      <c r="B17660" s="4" t="s">
        <v>30764</v>
      </c>
      <c r="C17660" s="4">
        <v>1</v>
      </c>
      <c r="D17660" t="s">
        <v>20001</v>
      </c>
      <c r="E17660" t="str">
        <f t="shared" si="275"/>
        <v>Unique</v>
      </c>
    </row>
    <row r="17661" spans="1:5" x14ac:dyDescent="0.3">
      <c r="A17661" s="4" t="s">
        <v>26652</v>
      </c>
      <c r="B17661" s="4" t="s">
        <v>29698</v>
      </c>
      <c r="C17661" s="4">
        <v>1</v>
      </c>
      <c r="D17661" t="s">
        <v>20001</v>
      </c>
      <c r="E17661" t="str">
        <f t="shared" si="275"/>
        <v>Unique</v>
      </c>
    </row>
    <row r="17662" spans="1:5" x14ac:dyDescent="0.3">
      <c r="A17662" s="4" t="s">
        <v>26653</v>
      </c>
      <c r="B17662" s="4" t="s">
        <v>31861</v>
      </c>
      <c r="C17662" s="4">
        <v>1</v>
      </c>
      <c r="D17662" t="s">
        <v>20001</v>
      </c>
      <c r="E17662" t="str">
        <f t="shared" si="275"/>
        <v>Unique</v>
      </c>
    </row>
    <row r="17663" spans="1:5" x14ac:dyDescent="0.3">
      <c r="A17663" s="4" t="s">
        <v>26654</v>
      </c>
      <c r="B17663" s="4" t="s">
        <v>32696</v>
      </c>
      <c r="C17663" s="4">
        <v>1</v>
      </c>
      <c r="D17663" t="s">
        <v>20001</v>
      </c>
      <c r="E17663" t="str">
        <f t="shared" si="275"/>
        <v>Unique</v>
      </c>
    </row>
    <row r="17664" spans="1:5" x14ac:dyDescent="0.3">
      <c r="A17664" s="4" t="s">
        <v>26655</v>
      </c>
      <c r="B17664" s="4" t="s">
        <v>31118</v>
      </c>
      <c r="C17664" s="4">
        <v>1</v>
      </c>
      <c r="D17664" t="s">
        <v>20001</v>
      </c>
      <c r="E17664" t="str">
        <f t="shared" si="275"/>
        <v>Unique</v>
      </c>
    </row>
    <row r="17665" spans="1:5" x14ac:dyDescent="0.3">
      <c r="A17665" s="4" t="s">
        <v>17095</v>
      </c>
      <c r="B17665" s="4" t="s">
        <v>32697</v>
      </c>
      <c r="C17665" s="4">
        <v>1</v>
      </c>
      <c r="D17665" t="s">
        <v>20001</v>
      </c>
      <c r="E17665" t="str">
        <f t="shared" si="275"/>
        <v>Unique</v>
      </c>
    </row>
    <row r="17666" spans="1:5" x14ac:dyDescent="0.3">
      <c r="A17666" s="4" t="s">
        <v>26656</v>
      </c>
      <c r="B17666" s="4" t="s">
        <v>30186</v>
      </c>
      <c r="C17666" s="4">
        <v>1</v>
      </c>
      <c r="D17666" t="s">
        <v>20001</v>
      </c>
      <c r="E17666" t="str">
        <f t="shared" ref="E17666:E17729" si="276">IF(COUNTIFS(A:A, A17666, B:B, B17666) &gt; 1, "Duplicate", "Unique")</f>
        <v>Unique</v>
      </c>
    </row>
    <row r="17667" spans="1:5" x14ac:dyDescent="0.3">
      <c r="A17667" s="4" t="s">
        <v>26657</v>
      </c>
      <c r="B17667" s="4" t="s">
        <v>32698</v>
      </c>
      <c r="C17667" s="4">
        <v>1</v>
      </c>
      <c r="D17667" t="s">
        <v>20001</v>
      </c>
      <c r="E17667" t="str">
        <f t="shared" si="276"/>
        <v>Unique</v>
      </c>
    </row>
    <row r="17668" spans="1:5" x14ac:dyDescent="0.3">
      <c r="A17668" s="4" t="s">
        <v>26657</v>
      </c>
      <c r="B17668" s="4" t="s">
        <v>29728</v>
      </c>
      <c r="C17668" s="4">
        <v>1</v>
      </c>
      <c r="D17668" t="s">
        <v>20001</v>
      </c>
      <c r="E17668" t="str">
        <f t="shared" si="276"/>
        <v>Unique</v>
      </c>
    </row>
    <row r="17669" spans="1:5" x14ac:dyDescent="0.3">
      <c r="A17669" s="4" t="s">
        <v>26658</v>
      </c>
      <c r="B17669" s="4" t="s">
        <v>32699</v>
      </c>
      <c r="C17669" s="4">
        <v>1</v>
      </c>
      <c r="D17669" t="s">
        <v>20001</v>
      </c>
      <c r="E17669" t="str">
        <f t="shared" si="276"/>
        <v>Unique</v>
      </c>
    </row>
    <row r="17670" spans="1:5" x14ac:dyDescent="0.3">
      <c r="A17670" s="4" t="s">
        <v>26659</v>
      </c>
      <c r="B17670" s="4" t="s">
        <v>32700</v>
      </c>
      <c r="C17670" s="4">
        <v>1</v>
      </c>
      <c r="D17670" t="s">
        <v>20001</v>
      </c>
      <c r="E17670" t="str">
        <f t="shared" si="276"/>
        <v>Unique</v>
      </c>
    </row>
    <row r="17671" spans="1:5" x14ac:dyDescent="0.3">
      <c r="A17671" s="4" t="s">
        <v>26660</v>
      </c>
      <c r="B17671" s="4" t="s">
        <v>32701</v>
      </c>
      <c r="C17671" s="4">
        <v>1</v>
      </c>
      <c r="D17671" t="s">
        <v>20001</v>
      </c>
      <c r="E17671" t="str">
        <f t="shared" si="276"/>
        <v>Unique</v>
      </c>
    </row>
    <row r="17672" spans="1:5" x14ac:dyDescent="0.3">
      <c r="A17672" s="4" t="s">
        <v>26661</v>
      </c>
      <c r="B17672" s="4" t="s">
        <v>29714</v>
      </c>
      <c r="C17672" s="4">
        <v>1</v>
      </c>
      <c r="D17672" t="s">
        <v>20001</v>
      </c>
      <c r="E17672" t="str">
        <f t="shared" si="276"/>
        <v>Unique</v>
      </c>
    </row>
    <row r="17673" spans="1:5" x14ac:dyDescent="0.3">
      <c r="A17673" s="4" t="s">
        <v>26662</v>
      </c>
      <c r="B17673" s="4" t="s">
        <v>29791</v>
      </c>
      <c r="C17673" s="4">
        <v>1</v>
      </c>
      <c r="D17673" t="s">
        <v>20001</v>
      </c>
      <c r="E17673" t="str">
        <f t="shared" si="276"/>
        <v>Unique</v>
      </c>
    </row>
    <row r="17674" spans="1:5" x14ac:dyDescent="0.3">
      <c r="A17674" s="4" t="s">
        <v>26663</v>
      </c>
      <c r="B17674" s="4" t="s">
        <v>29530</v>
      </c>
      <c r="C17674" s="4">
        <v>1</v>
      </c>
      <c r="D17674" t="s">
        <v>20001</v>
      </c>
      <c r="E17674" t="str">
        <f t="shared" si="276"/>
        <v>Unique</v>
      </c>
    </row>
    <row r="17675" spans="1:5" x14ac:dyDescent="0.3">
      <c r="A17675" s="4" t="s">
        <v>26664</v>
      </c>
      <c r="B17675" s="4" t="s">
        <v>28739</v>
      </c>
      <c r="C17675" s="4">
        <v>1</v>
      </c>
      <c r="D17675" t="s">
        <v>20001</v>
      </c>
      <c r="E17675" t="str">
        <f t="shared" si="276"/>
        <v>Unique</v>
      </c>
    </row>
    <row r="17676" spans="1:5" x14ac:dyDescent="0.3">
      <c r="A17676" s="4" t="s">
        <v>26665</v>
      </c>
      <c r="B17676" s="4" t="s">
        <v>30414</v>
      </c>
      <c r="C17676" s="4">
        <v>1</v>
      </c>
      <c r="D17676" t="s">
        <v>20001</v>
      </c>
      <c r="E17676" t="str">
        <f t="shared" si="276"/>
        <v>Unique</v>
      </c>
    </row>
    <row r="17677" spans="1:5" x14ac:dyDescent="0.3">
      <c r="A17677" s="4" t="s">
        <v>20196</v>
      </c>
      <c r="B17677" s="4" t="s">
        <v>30000</v>
      </c>
      <c r="C17677" s="4">
        <v>1</v>
      </c>
      <c r="D17677" t="s">
        <v>20001</v>
      </c>
      <c r="E17677" t="str">
        <f t="shared" si="276"/>
        <v>Unique</v>
      </c>
    </row>
    <row r="17678" spans="1:5" x14ac:dyDescent="0.3">
      <c r="A17678" s="4" t="s">
        <v>26666</v>
      </c>
      <c r="B17678" s="4" t="s">
        <v>30662</v>
      </c>
      <c r="C17678" s="4">
        <v>1</v>
      </c>
      <c r="D17678" t="s">
        <v>20001</v>
      </c>
      <c r="E17678" t="str">
        <f t="shared" si="276"/>
        <v>Unique</v>
      </c>
    </row>
    <row r="17679" spans="1:5" x14ac:dyDescent="0.3">
      <c r="A17679" s="4" t="s">
        <v>26667</v>
      </c>
      <c r="B17679" s="4" t="s">
        <v>31365</v>
      </c>
      <c r="C17679" s="4">
        <v>1</v>
      </c>
      <c r="D17679" t="s">
        <v>20001</v>
      </c>
      <c r="E17679" t="str">
        <f t="shared" si="276"/>
        <v>Unique</v>
      </c>
    </row>
    <row r="17680" spans="1:5" x14ac:dyDescent="0.3">
      <c r="A17680" s="4" t="s">
        <v>18241</v>
      </c>
      <c r="B17680" s="4" t="s">
        <v>32702</v>
      </c>
      <c r="C17680" s="4">
        <v>1</v>
      </c>
      <c r="D17680" t="s">
        <v>20001</v>
      </c>
      <c r="E17680" t="str">
        <f t="shared" si="276"/>
        <v>Unique</v>
      </c>
    </row>
    <row r="17681" spans="1:5" x14ac:dyDescent="0.3">
      <c r="A17681" s="4" t="s">
        <v>26668</v>
      </c>
      <c r="B17681" s="4" t="s">
        <v>32703</v>
      </c>
      <c r="C17681" s="4">
        <v>1</v>
      </c>
      <c r="D17681" t="s">
        <v>20001</v>
      </c>
      <c r="E17681" t="str">
        <f t="shared" si="276"/>
        <v>Unique</v>
      </c>
    </row>
    <row r="17682" spans="1:5" x14ac:dyDescent="0.3">
      <c r="A17682" s="4" t="s">
        <v>26669</v>
      </c>
      <c r="B17682" s="4" t="s">
        <v>32704</v>
      </c>
      <c r="C17682" s="4">
        <v>1</v>
      </c>
      <c r="D17682" t="s">
        <v>20001</v>
      </c>
      <c r="E17682" t="str">
        <f t="shared" si="276"/>
        <v>Unique</v>
      </c>
    </row>
    <row r="17683" spans="1:5" x14ac:dyDescent="0.3">
      <c r="A17683" s="4" t="s">
        <v>26670</v>
      </c>
      <c r="B17683" s="4" t="s">
        <v>28637</v>
      </c>
      <c r="C17683" s="4">
        <v>1</v>
      </c>
      <c r="D17683" t="s">
        <v>20001</v>
      </c>
      <c r="E17683" t="str">
        <f t="shared" si="276"/>
        <v>Unique</v>
      </c>
    </row>
    <row r="17684" spans="1:5" x14ac:dyDescent="0.3">
      <c r="A17684" s="4" t="s">
        <v>26671</v>
      </c>
      <c r="B17684" s="4" t="s">
        <v>29979</v>
      </c>
      <c r="C17684" s="4">
        <v>1</v>
      </c>
      <c r="D17684" t="s">
        <v>20001</v>
      </c>
      <c r="E17684" t="str">
        <f t="shared" si="276"/>
        <v>Unique</v>
      </c>
    </row>
    <row r="17685" spans="1:5" x14ac:dyDescent="0.3">
      <c r="A17685" s="4" t="s">
        <v>26672</v>
      </c>
      <c r="B17685" s="4" t="s">
        <v>32123</v>
      </c>
      <c r="C17685" s="4">
        <v>1</v>
      </c>
      <c r="D17685" t="s">
        <v>20001</v>
      </c>
      <c r="E17685" t="str">
        <f t="shared" si="276"/>
        <v>Unique</v>
      </c>
    </row>
    <row r="17686" spans="1:5" x14ac:dyDescent="0.3">
      <c r="A17686" s="4" t="s">
        <v>26673</v>
      </c>
      <c r="B17686" s="4"/>
      <c r="C17686" s="4">
        <v>1</v>
      </c>
      <c r="D17686" t="s">
        <v>20001</v>
      </c>
      <c r="E17686" t="str">
        <f t="shared" si="276"/>
        <v>Unique</v>
      </c>
    </row>
    <row r="17687" spans="1:5" x14ac:dyDescent="0.3">
      <c r="A17687" s="4" t="s">
        <v>26674</v>
      </c>
      <c r="B17687" s="4" t="s">
        <v>30757</v>
      </c>
      <c r="C17687" s="4">
        <v>1</v>
      </c>
      <c r="D17687" t="s">
        <v>20001</v>
      </c>
      <c r="E17687" t="str">
        <f t="shared" si="276"/>
        <v>Unique</v>
      </c>
    </row>
    <row r="17688" spans="1:5" x14ac:dyDescent="0.3">
      <c r="A17688" s="4" t="s">
        <v>26675</v>
      </c>
      <c r="B17688" s="4" t="s">
        <v>32705</v>
      </c>
      <c r="C17688" s="4">
        <v>1</v>
      </c>
      <c r="D17688" t="s">
        <v>20001</v>
      </c>
      <c r="E17688" t="str">
        <f t="shared" si="276"/>
        <v>Unique</v>
      </c>
    </row>
    <row r="17689" spans="1:5" x14ac:dyDescent="0.3">
      <c r="A17689" s="4" t="s">
        <v>26675</v>
      </c>
      <c r="B17689" s="4" t="s">
        <v>30735</v>
      </c>
      <c r="C17689" s="4">
        <v>1</v>
      </c>
      <c r="D17689" t="s">
        <v>20001</v>
      </c>
      <c r="E17689" t="str">
        <f t="shared" si="276"/>
        <v>Unique</v>
      </c>
    </row>
    <row r="17690" spans="1:5" x14ac:dyDescent="0.3">
      <c r="A17690" s="4" t="s">
        <v>26676</v>
      </c>
      <c r="B17690" s="4" t="s">
        <v>32706</v>
      </c>
      <c r="C17690" s="4">
        <v>1</v>
      </c>
      <c r="D17690" t="s">
        <v>20001</v>
      </c>
      <c r="E17690" t="str">
        <f t="shared" si="276"/>
        <v>Unique</v>
      </c>
    </row>
    <row r="17691" spans="1:5" x14ac:dyDescent="0.3">
      <c r="A17691" s="4" t="s">
        <v>26677</v>
      </c>
      <c r="B17691" s="4" t="s">
        <v>30478</v>
      </c>
      <c r="C17691" s="4">
        <v>1</v>
      </c>
      <c r="D17691" t="s">
        <v>20001</v>
      </c>
      <c r="E17691" t="str">
        <f t="shared" si="276"/>
        <v>Unique</v>
      </c>
    </row>
    <row r="17692" spans="1:5" x14ac:dyDescent="0.3">
      <c r="A17692" s="4" t="s">
        <v>26678</v>
      </c>
      <c r="B17692" s="4" t="s">
        <v>29726</v>
      </c>
      <c r="C17692" s="4">
        <v>1</v>
      </c>
      <c r="D17692" t="s">
        <v>20001</v>
      </c>
      <c r="E17692" t="str">
        <f t="shared" si="276"/>
        <v>Unique</v>
      </c>
    </row>
    <row r="17693" spans="1:5" x14ac:dyDescent="0.3">
      <c r="A17693" s="4" t="s">
        <v>26679</v>
      </c>
      <c r="B17693" s="4" t="s">
        <v>32707</v>
      </c>
      <c r="C17693" s="4">
        <v>1</v>
      </c>
      <c r="D17693" t="s">
        <v>20001</v>
      </c>
      <c r="E17693" t="str">
        <f t="shared" si="276"/>
        <v>Unique</v>
      </c>
    </row>
    <row r="17694" spans="1:5" x14ac:dyDescent="0.3">
      <c r="A17694" s="4" t="s">
        <v>26680</v>
      </c>
      <c r="B17694" s="4" t="s">
        <v>28860</v>
      </c>
      <c r="C17694" s="4">
        <v>1</v>
      </c>
      <c r="D17694" t="s">
        <v>20001</v>
      </c>
      <c r="E17694" t="str">
        <f t="shared" si="276"/>
        <v>Unique</v>
      </c>
    </row>
    <row r="17695" spans="1:5" x14ac:dyDescent="0.3">
      <c r="A17695" s="4" t="s">
        <v>26681</v>
      </c>
      <c r="B17695" s="4" t="s">
        <v>9828</v>
      </c>
      <c r="C17695" s="4">
        <v>1</v>
      </c>
      <c r="D17695" t="s">
        <v>20001</v>
      </c>
      <c r="E17695" t="str">
        <f t="shared" si="276"/>
        <v>Unique</v>
      </c>
    </row>
    <row r="17696" spans="1:5" x14ac:dyDescent="0.3">
      <c r="A17696" s="4" t="s">
        <v>26682</v>
      </c>
      <c r="B17696" s="4" t="s">
        <v>31139</v>
      </c>
      <c r="C17696" s="4">
        <v>1</v>
      </c>
      <c r="D17696" t="s">
        <v>20001</v>
      </c>
      <c r="E17696" t="str">
        <f t="shared" si="276"/>
        <v>Unique</v>
      </c>
    </row>
    <row r="17697" spans="1:5" x14ac:dyDescent="0.3">
      <c r="A17697" s="4" t="s">
        <v>26683</v>
      </c>
      <c r="B17697" s="4" t="s">
        <v>29296</v>
      </c>
      <c r="C17697" s="4">
        <v>1</v>
      </c>
      <c r="D17697" t="s">
        <v>20001</v>
      </c>
      <c r="E17697" t="str">
        <f t="shared" si="276"/>
        <v>Unique</v>
      </c>
    </row>
    <row r="17698" spans="1:5" x14ac:dyDescent="0.3">
      <c r="A17698" s="4" t="s">
        <v>26684</v>
      </c>
      <c r="B17698" s="4" t="s">
        <v>32708</v>
      </c>
      <c r="C17698" s="4">
        <v>1</v>
      </c>
      <c r="D17698" t="s">
        <v>20001</v>
      </c>
      <c r="E17698" t="str">
        <f t="shared" si="276"/>
        <v>Unique</v>
      </c>
    </row>
    <row r="17699" spans="1:5" x14ac:dyDescent="0.3">
      <c r="A17699" s="4" t="s">
        <v>26685</v>
      </c>
      <c r="B17699" s="4" t="s">
        <v>32709</v>
      </c>
      <c r="C17699" s="4">
        <v>1</v>
      </c>
      <c r="D17699" t="s">
        <v>20001</v>
      </c>
      <c r="E17699" t="str">
        <f t="shared" si="276"/>
        <v>Unique</v>
      </c>
    </row>
    <row r="17700" spans="1:5" x14ac:dyDescent="0.3">
      <c r="A17700" s="4" t="s">
        <v>26686</v>
      </c>
      <c r="B17700" s="4" t="s">
        <v>32710</v>
      </c>
      <c r="C17700" s="4">
        <v>1</v>
      </c>
      <c r="D17700" t="s">
        <v>20001</v>
      </c>
      <c r="E17700" t="str">
        <f t="shared" si="276"/>
        <v>Unique</v>
      </c>
    </row>
    <row r="17701" spans="1:5" x14ac:dyDescent="0.3">
      <c r="A17701" s="4" t="s">
        <v>26687</v>
      </c>
      <c r="B17701" s="4" t="s">
        <v>30478</v>
      </c>
      <c r="C17701" s="4">
        <v>1</v>
      </c>
      <c r="D17701" t="s">
        <v>20001</v>
      </c>
      <c r="E17701" t="str">
        <f t="shared" si="276"/>
        <v>Unique</v>
      </c>
    </row>
    <row r="17702" spans="1:5" x14ac:dyDescent="0.3">
      <c r="A17702" s="4" t="s">
        <v>26688</v>
      </c>
      <c r="B17702" s="4" t="s">
        <v>28739</v>
      </c>
      <c r="C17702" s="4">
        <v>1</v>
      </c>
      <c r="D17702" t="s">
        <v>20001</v>
      </c>
      <c r="E17702" t="str">
        <f t="shared" si="276"/>
        <v>Unique</v>
      </c>
    </row>
    <row r="17703" spans="1:5" x14ac:dyDescent="0.3">
      <c r="A17703" s="4" t="s">
        <v>26689</v>
      </c>
      <c r="B17703" s="4" t="s">
        <v>32711</v>
      </c>
      <c r="C17703" s="4">
        <v>1</v>
      </c>
      <c r="D17703" t="s">
        <v>20001</v>
      </c>
      <c r="E17703" t="str">
        <f t="shared" si="276"/>
        <v>Unique</v>
      </c>
    </row>
    <row r="17704" spans="1:5" x14ac:dyDescent="0.3">
      <c r="A17704" s="4" t="s">
        <v>26690</v>
      </c>
      <c r="B17704" s="4" t="s">
        <v>28414</v>
      </c>
      <c r="C17704" s="4">
        <v>1</v>
      </c>
      <c r="D17704" t="s">
        <v>20001</v>
      </c>
      <c r="E17704" t="str">
        <f t="shared" si="276"/>
        <v>Unique</v>
      </c>
    </row>
    <row r="17705" spans="1:5" x14ac:dyDescent="0.3">
      <c r="A17705" s="4" t="s">
        <v>14382</v>
      </c>
      <c r="B17705" s="4" t="s">
        <v>32007</v>
      </c>
      <c r="C17705" s="4">
        <v>1</v>
      </c>
      <c r="D17705" t="s">
        <v>20001</v>
      </c>
      <c r="E17705" t="str">
        <f t="shared" si="276"/>
        <v>Unique</v>
      </c>
    </row>
    <row r="17706" spans="1:5" x14ac:dyDescent="0.3">
      <c r="A17706" s="4" t="s">
        <v>26691</v>
      </c>
      <c r="B17706" s="4" t="s">
        <v>32712</v>
      </c>
      <c r="C17706" s="4">
        <v>1</v>
      </c>
      <c r="D17706" t="s">
        <v>20001</v>
      </c>
      <c r="E17706" t="str">
        <f t="shared" si="276"/>
        <v>Unique</v>
      </c>
    </row>
    <row r="17707" spans="1:5" x14ac:dyDescent="0.3">
      <c r="A17707" s="4" t="s">
        <v>26692</v>
      </c>
      <c r="B17707" s="4" t="s">
        <v>32713</v>
      </c>
      <c r="C17707" s="4">
        <v>1</v>
      </c>
      <c r="D17707" t="s">
        <v>20001</v>
      </c>
      <c r="E17707" t="str">
        <f t="shared" si="276"/>
        <v>Unique</v>
      </c>
    </row>
    <row r="17708" spans="1:5" x14ac:dyDescent="0.3">
      <c r="A17708" s="4" t="s">
        <v>26693</v>
      </c>
      <c r="B17708" s="4" t="s">
        <v>31107</v>
      </c>
      <c r="C17708" s="4">
        <v>1</v>
      </c>
      <c r="D17708" t="s">
        <v>20001</v>
      </c>
      <c r="E17708" t="str">
        <f t="shared" si="276"/>
        <v>Unique</v>
      </c>
    </row>
    <row r="17709" spans="1:5" x14ac:dyDescent="0.3">
      <c r="A17709" s="4" t="s">
        <v>26694</v>
      </c>
      <c r="B17709" s="4" t="s">
        <v>32714</v>
      </c>
      <c r="C17709" s="4">
        <v>1</v>
      </c>
      <c r="D17709" t="s">
        <v>20001</v>
      </c>
      <c r="E17709" t="str">
        <f t="shared" si="276"/>
        <v>Unique</v>
      </c>
    </row>
    <row r="17710" spans="1:5" x14ac:dyDescent="0.3">
      <c r="A17710" s="4" t="s">
        <v>24734</v>
      </c>
      <c r="B17710" s="4" t="s">
        <v>30478</v>
      </c>
      <c r="C17710" s="4">
        <v>1</v>
      </c>
      <c r="D17710" t="s">
        <v>20001</v>
      </c>
      <c r="E17710" t="str">
        <f t="shared" si="276"/>
        <v>Unique</v>
      </c>
    </row>
    <row r="17711" spans="1:5" x14ac:dyDescent="0.3">
      <c r="A17711" s="4" t="s">
        <v>26695</v>
      </c>
      <c r="B17711" s="4" t="s">
        <v>29264</v>
      </c>
      <c r="C17711" s="4">
        <v>1</v>
      </c>
      <c r="D17711" t="s">
        <v>20001</v>
      </c>
      <c r="E17711" t="str">
        <f t="shared" si="276"/>
        <v>Unique</v>
      </c>
    </row>
    <row r="17712" spans="1:5" x14ac:dyDescent="0.3">
      <c r="A17712" s="4" t="s">
        <v>26696</v>
      </c>
      <c r="B17712" s="4" t="s">
        <v>30748</v>
      </c>
      <c r="C17712" s="4">
        <v>1</v>
      </c>
      <c r="D17712" t="s">
        <v>20001</v>
      </c>
      <c r="E17712" t="str">
        <f t="shared" si="276"/>
        <v>Unique</v>
      </c>
    </row>
    <row r="17713" spans="1:5" x14ac:dyDescent="0.3">
      <c r="A17713" s="4" t="s">
        <v>26697</v>
      </c>
      <c r="B17713" s="4" t="s">
        <v>30306</v>
      </c>
      <c r="C17713" s="4">
        <v>1</v>
      </c>
      <c r="D17713" t="s">
        <v>20001</v>
      </c>
      <c r="E17713" t="str">
        <f t="shared" si="276"/>
        <v>Unique</v>
      </c>
    </row>
    <row r="17714" spans="1:5" x14ac:dyDescent="0.3">
      <c r="A17714" s="4" t="s">
        <v>26698</v>
      </c>
      <c r="B17714" s="4" t="s">
        <v>32715</v>
      </c>
      <c r="C17714" s="4">
        <v>1</v>
      </c>
      <c r="D17714" t="s">
        <v>20001</v>
      </c>
      <c r="E17714" t="str">
        <f t="shared" si="276"/>
        <v>Unique</v>
      </c>
    </row>
    <row r="17715" spans="1:5" x14ac:dyDescent="0.3">
      <c r="A17715" s="4" t="s">
        <v>26699</v>
      </c>
      <c r="B17715" s="4" t="s">
        <v>30692</v>
      </c>
      <c r="C17715" s="4">
        <v>1</v>
      </c>
      <c r="D17715" t="s">
        <v>20001</v>
      </c>
      <c r="E17715" t="str">
        <f t="shared" si="276"/>
        <v>Unique</v>
      </c>
    </row>
    <row r="17716" spans="1:5" x14ac:dyDescent="0.3">
      <c r="A17716" s="4" t="s">
        <v>26700</v>
      </c>
      <c r="B17716" s="4" t="s">
        <v>32716</v>
      </c>
      <c r="C17716" s="4">
        <v>1</v>
      </c>
      <c r="D17716" t="s">
        <v>20001</v>
      </c>
      <c r="E17716" t="str">
        <f t="shared" si="276"/>
        <v>Unique</v>
      </c>
    </row>
    <row r="17717" spans="1:5" x14ac:dyDescent="0.3">
      <c r="A17717" s="4" t="s">
        <v>26701</v>
      </c>
      <c r="B17717" s="4" t="s">
        <v>32717</v>
      </c>
      <c r="C17717" s="4">
        <v>1</v>
      </c>
      <c r="D17717" t="s">
        <v>20001</v>
      </c>
      <c r="E17717" t="str">
        <f t="shared" si="276"/>
        <v>Unique</v>
      </c>
    </row>
    <row r="17718" spans="1:5" x14ac:dyDescent="0.3">
      <c r="A17718" s="4" t="s">
        <v>26702</v>
      </c>
      <c r="B17718" s="4" t="s">
        <v>32718</v>
      </c>
      <c r="C17718" s="4">
        <v>1</v>
      </c>
      <c r="D17718" t="s">
        <v>20001</v>
      </c>
      <c r="E17718" t="str">
        <f t="shared" si="276"/>
        <v>Unique</v>
      </c>
    </row>
    <row r="17719" spans="1:5" x14ac:dyDescent="0.3">
      <c r="A17719" s="4" t="s">
        <v>22194</v>
      </c>
      <c r="B17719" s="4" t="s">
        <v>32719</v>
      </c>
      <c r="C17719" s="4">
        <v>1</v>
      </c>
      <c r="D17719" t="s">
        <v>20001</v>
      </c>
      <c r="E17719" t="str">
        <f t="shared" si="276"/>
        <v>Unique</v>
      </c>
    </row>
    <row r="17720" spans="1:5" x14ac:dyDescent="0.3">
      <c r="A17720" s="4" t="s">
        <v>26703</v>
      </c>
      <c r="B17720" s="4" t="s">
        <v>32720</v>
      </c>
      <c r="C17720" s="4">
        <v>1</v>
      </c>
      <c r="D17720" t="s">
        <v>20001</v>
      </c>
      <c r="E17720" t="str">
        <f t="shared" si="276"/>
        <v>Unique</v>
      </c>
    </row>
    <row r="17721" spans="1:5" x14ac:dyDescent="0.3">
      <c r="A17721" s="4" t="s">
        <v>26704</v>
      </c>
      <c r="B17721" s="4" t="s">
        <v>32034</v>
      </c>
      <c r="C17721" s="4">
        <v>1</v>
      </c>
      <c r="D17721" t="s">
        <v>20001</v>
      </c>
      <c r="E17721" t="str">
        <f t="shared" si="276"/>
        <v>Unique</v>
      </c>
    </row>
    <row r="17722" spans="1:5" x14ac:dyDescent="0.3">
      <c r="A17722" s="4" t="s">
        <v>26705</v>
      </c>
      <c r="B17722" s="4" t="s">
        <v>29144</v>
      </c>
      <c r="C17722" s="4">
        <v>1</v>
      </c>
      <c r="D17722" t="s">
        <v>20001</v>
      </c>
      <c r="E17722" t="str">
        <f t="shared" si="276"/>
        <v>Unique</v>
      </c>
    </row>
    <row r="17723" spans="1:5" x14ac:dyDescent="0.3">
      <c r="A17723" s="4" t="s">
        <v>26706</v>
      </c>
      <c r="B17723" s="4" t="s">
        <v>30310</v>
      </c>
      <c r="C17723" s="4">
        <v>1</v>
      </c>
      <c r="D17723" t="s">
        <v>20001</v>
      </c>
      <c r="E17723" t="str">
        <f t="shared" si="276"/>
        <v>Unique</v>
      </c>
    </row>
    <row r="17724" spans="1:5" x14ac:dyDescent="0.3">
      <c r="A17724" s="4" t="s">
        <v>26707</v>
      </c>
      <c r="B17724" s="4" t="s">
        <v>29105</v>
      </c>
      <c r="C17724" s="4">
        <v>1</v>
      </c>
      <c r="D17724" t="s">
        <v>20001</v>
      </c>
      <c r="E17724" t="str">
        <f t="shared" si="276"/>
        <v>Unique</v>
      </c>
    </row>
    <row r="17725" spans="1:5" x14ac:dyDescent="0.3">
      <c r="A17725" s="4" t="s">
        <v>26708</v>
      </c>
      <c r="B17725" s="4" t="s">
        <v>28656</v>
      </c>
      <c r="C17725" s="4">
        <v>1</v>
      </c>
      <c r="D17725" t="s">
        <v>20001</v>
      </c>
      <c r="E17725" t="str">
        <f t="shared" si="276"/>
        <v>Unique</v>
      </c>
    </row>
    <row r="17726" spans="1:5" x14ac:dyDescent="0.3">
      <c r="A17726" s="4" t="s">
        <v>26709</v>
      </c>
      <c r="B17726" s="4" t="s">
        <v>30629</v>
      </c>
      <c r="C17726" s="4">
        <v>1</v>
      </c>
      <c r="D17726" t="s">
        <v>20001</v>
      </c>
      <c r="E17726" t="str">
        <f t="shared" si="276"/>
        <v>Unique</v>
      </c>
    </row>
    <row r="17727" spans="1:5" x14ac:dyDescent="0.3">
      <c r="A17727" s="4" t="s">
        <v>26710</v>
      </c>
      <c r="B17727" s="4" t="s">
        <v>29469</v>
      </c>
      <c r="C17727" s="4">
        <v>1</v>
      </c>
      <c r="D17727" t="s">
        <v>20001</v>
      </c>
      <c r="E17727" t="str">
        <f t="shared" si="276"/>
        <v>Unique</v>
      </c>
    </row>
    <row r="17728" spans="1:5" x14ac:dyDescent="0.3">
      <c r="A17728" s="4" t="s">
        <v>26711</v>
      </c>
      <c r="B17728" s="4" t="s">
        <v>32721</v>
      </c>
      <c r="C17728" s="4">
        <v>1</v>
      </c>
      <c r="D17728" t="s">
        <v>20001</v>
      </c>
      <c r="E17728" t="str">
        <f t="shared" si="276"/>
        <v>Unique</v>
      </c>
    </row>
    <row r="17729" spans="1:5" x14ac:dyDescent="0.3">
      <c r="A17729" s="4" t="s">
        <v>26712</v>
      </c>
      <c r="B17729" s="4" t="s">
        <v>32722</v>
      </c>
      <c r="C17729" s="4">
        <v>1</v>
      </c>
      <c r="D17729" t="s">
        <v>20001</v>
      </c>
      <c r="E17729" t="str">
        <f t="shared" si="276"/>
        <v>Unique</v>
      </c>
    </row>
    <row r="17730" spans="1:5" x14ac:dyDescent="0.3">
      <c r="A17730" s="4" t="s">
        <v>26712</v>
      </c>
      <c r="B17730" s="4" t="s">
        <v>32723</v>
      </c>
      <c r="C17730" s="4">
        <v>1</v>
      </c>
      <c r="D17730" t="s">
        <v>20001</v>
      </c>
      <c r="E17730" t="str">
        <f t="shared" ref="E17730:E17793" si="277">IF(COUNTIFS(A:A, A17730, B:B, B17730) &gt; 1, "Duplicate", "Unique")</f>
        <v>Unique</v>
      </c>
    </row>
    <row r="17731" spans="1:5" x14ac:dyDescent="0.3">
      <c r="A17731" s="4" t="s">
        <v>26713</v>
      </c>
      <c r="B17731" s="4" t="s">
        <v>30722</v>
      </c>
      <c r="C17731" s="4">
        <v>1</v>
      </c>
      <c r="D17731" t="s">
        <v>20001</v>
      </c>
      <c r="E17731" t="str">
        <f t="shared" si="277"/>
        <v>Unique</v>
      </c>
    </row>
    <row r="17732" spans="1:5" x14ac:dyDescent="0.3">
      <c r="A17732" s="4" t="s">
        <v>26714</v>
      </c>
      <c r="B17732" s="4" t="s">
        <v>30041</v>
      </c>
      <c r="C17732" s="4">
        <v>1</v>
      </c>
      <c r="D17732" t="s">
        <v>20001</v>
      </c>
      <c r="E17732" t="str">
        <f t="shared" si="277"/>
        <v>Unique</v>
      </c>
    </row>
    <row r="17733" spans="1:5" x14ac:dyDescent="0.3">
      <c r="A17733" s="4" t="s">
        <v>26715</v>
      </c>
      <c r="B17733" s="4" t="s">
        <v>32724</v>
      </c>
      <c r="C17733" s="4">
        <v>1</v>
      </c>
      <c r="D17733" t="s">
        <v>20001</v>
      </c>
      <c r="E17733" t="str">
        <f t="shared" si="277"/>
        <v>Unique</v>
      </c>
    </row>
    <row r="17734" spans="1:5" x14ac:dyDescent="0.3">
      <c r="A17734" s="4" t="s">
        <v>26716</v>
      </c>
      <c r="B17734" s="4" t="s">
        <v>20330</v>
      </c>
      <c r="C17734" s="4">
        <v>1</v>
      </c>
      <c r="D17734" t="s">
        <v>20001</v>
      </c>
      <c r="E17734" t="str">
        <f t="shared" si="277"/>
        <v>Unique</v>
      </c>
    </row>
    <row r="17735" spans="1:5" x14ac:dyDescent="0.3">
      <c r="A17735" s="4" t="s">
        <v>26717</v>
      </c>
      <c r="B17735" s="4" t="s">
        <v>29609</v>
      </c>
      <c r="C17735" s="4">
        <v>1</v>
      </c>
      <c r="D17735" t="s">
        <v>20001</v>
      </c>
      <c r="E17735" t="str">
        <f t="shared" si="277"/>
        <v>Unique</v>
      </c>
    </row>
    <row r="17736" spans="1:5" x14ac:dyDescent="0.3">
      <c r="A17736" s="4" t="s">
        <v>20129</v>
      </c>
      <c r="B17736" s="4" t="s">
        <v>29837</v>
      </c>
      <c r="C17736" s="4">
        <v>1</v>
      </c>
      <c r="D17736" t="s">
        <v>20001</v>
      </c>
      <c r="E17736" t="str">
        <f t="shared" si="277"/>
        <v>Unique</v>
      </c>
    </row>
    <row r="17737" spans="1:5" x14ac:dyDescent="0.3">
      <c r="A17737" s="4" t="s">
        <v>26718</v>
      </c>
      <c r="B17737" s="4" t="s">
        <v>30491</v>
      </c>
      <c r="C17737" s="4">
        <v>1</v>
      </c>
      <c r="D17737" t="s">
        <v>20001</v>
      </c>
      <c r="E17737" t="str">
        <f t="shared" si="277"/>
        <v>Unique</v>
      </c>
    </row>
    <row r="17738" spans="1:5" x14ac:dyDescent="0.3">
      <c r="A17738" s="4" t="s">
        <v>26719</v>
      </c>
      <c r="B17738" s="4" t="s">
        <v>29469</v>
      </c>
      <c r="C17738" s="4">
        <v>1</v>
      </c>
      <c r="D17738" t="s">
        <v>20001</v>
      </c>
      <c r="E17738" t="str">
        <f t="shared" si="277"/>
        <v>Unique</v>
      </c>
    </row>
    <row r="17739" spans="1:5" x14ac:dyDescent="0.3">
      <c r="A17739" s="4" t="s">
        <v>23654</v>
      </c>
      <c r="B17739" s="4" t="s">
        <v>31225</v>
      </c>
      <c r="C17739" s="4">
        <v>1</v>
      </c>
      <c r="D17739" t="s">
        <v>20001</v>
      </c>
      <c r="E17739" t="str">
        <f t="shared" si="277"/>
        <v>Unique</v>
      </c>
    </row>
    <row r="17740" spans="1:5" x14ac:dyDescent="0.3">
      <c r="A17740" s="4" t="s">
        <v>26720</v>
      </c>
      <c r="B17740" s="4" t="s">
        <v>30319</v>
      </c>
      <c r="C17740" s="4">
        <v>1</v>
      </c>
      <c r="D17740" t="s">
        <v>20001</v>
      </c>
      <c r="E17740" t="str">
        <f t="shared" si="277"/>
        <v>Unique</v>
      </c>
    </row>
    <row r="17741" spans="1:5" x14ac:dyDescent="0.3">
      <c r="A17741" s="4" t="s">
        <v>26721</v>
      </c>
      <c r="B17741" s="4" t="s">
        <v>32554</v>
      </c>
      <c r="C17741" s="4">
        <v>1</v>
      </c>
      <c r="D17741" t="s">
        <v>20001</v>
      </c>
      <c r="E17741" t="str">
        <f t="shared" si="277"/>
        <v>Unique</v>
      </c>
    </row>
    <row r="17742" spans="1:5" x14ac:dyDescent="0.3">
      <c r="A17742" s="4" t="s">
        <v>26722</v>
      </c>
      <c r="B17742" s="4" t="s">
        <v>32725</v>
      </c>
      <c r="C17742" s="4">
        <v>1</v>
      </c>
      <c r="D17742" t="s">
        <v>20001</v>
      </c>
      <c r="E17742" t="str">
        <f t="shared" si="277"/>
        <v>Unique</v>
      </c>
    </row>
    <row r="17743" spans="1:5" x14ac:dyDescent="0.3">
      <c r="A17743" s="4" t="s">
        <v>26723</v>
      </c>
      <c r="B17743" s="4" t="s">
        <v>32726</v>
      </c>
      <c r="C17743" s="4">
        <v>1</v>
      </c>
      <c r="D17743" t="s">
        <v>20001</v>
      </c>
      <c r="E17743" t="str">
        <f t="shared" si="277"/>
        <v>Unique</v>
      </c>
    </row>
    <row r="17744" spans="1:5" x14ac:dyDescent="0.3">
      <c r="A17744" s="4" t="s">
        <v>26724</v>
      </c>
      <c r="B17744" s="4" t="s">
        <v>31280</v>
      </c>
      <c r="C17744" s="4">
        <v>1</v>
      </c>
      <c r="D17744" t="s">
        <v>20001</v>
      </c>
      <c r="E17744" t="str">
        <f t="shared" si="277"/>
        <v>Unique</v>
      </c>
    </row>
    <row r="17745" spans="1:5" x14ac:dyDescent="0.3">
      <c r="A17745" s="4" t="s">
        <v>26725</v>
      </c>
      <c r="B17745" s="4" t="s">
        <v>28645</v>
      </c>
      <c r="C17745" s="4">
        <v>1</v>
      </c>
      <c r="D17745" t="s">
        <v>20001</v>
      </c>
      <c r="E17745" t="str">
        <f t="shared" si="277"/>
        <v>Unique</v>
      </c>
    </row>
    <row r="17746" spans="1:5" x14ac:dyDescent="0.3">
      <c r="A17746" s="4" t="s">
        <v>26726</v>
      </c>
      <c r="B17746" s="4" t="s">
        <v>30186</v>
      </c>
      <c r="C17746" s="4">
        <v>1</v>
      </c>
      <c r="D17746" t="s">
        <v>20001</v>
      </c>
      <c r="E17746" t="str">
        <f t="shared" si="277"/>
        <v>Unique</v>
      </c>
    </row>
    <row r="17747" spans="1:5" x14ac:dyDescent="0.3">
      <c r="A17747" s="4" t="s">
        <v>26727</v>
      </c>
      <c r="B17747" s="4" t="s">
        <v>28860</v>
      </c>
      <c r="C17747" s="4">
        <v>1</v>
      </c>
      <c r="D17747" t="s">
        <v>20001</v>
      </c>
      <c r="E17747" t="str">
        <f t="shared" si="277"/>
        <v>Unique</v>
      </c>
    </row>
    <row r="17748" spans="1:5" x14ac:dyDescent="0.3">
      <c r="A17748" s="4" t="s">
        <v>26728</v>
      </c>
      <c r="B17748" s="4" t="s">
        <v>29698</v>
      </c>
      <c r="C17748" s="4">
        <v>1</v>
      </c>
      <c r="D17748" t="s">
        <v>20001</v>
      </c>
      <c r="E17748" t="str">
        <f t="shared" si="277"/>
        <v>Unique</v>
      </c>
    </row>
    <row r="17749" spans="1:5" x14ac:dyDescent="0.3">
      <c r="A17749" s="4" t="s">
        <v>26729</v>
      </c>
      <c r="B17749" s="4" t="s">
        <v>31046</v>
      </c>
      <c r="C17749" s="4">
        <v>1</v>
      </c>
      <c r="D17749" t="s">
        <v>20001</v>
      </c>
      <c r="E17749" t="str">
        <f t="shared" si="277"/>
        <v>Unique</v>
      </c>
    </row>
    <row r="17750" spans="1:5" x14ac:dyDescent="0.3">
      <c r="A17750" s="4" t="s">
        <v>26730</v>
      </c>
      <c r="B17750" s="4" t="s">
        <v>32727</v>
      </c>
      <c r="C17750" s="4">
        <v>1</v>
      </c>
      <c r="D17750" t="s">
        <v>20001</v>
      </c>
      <c r="E17750" t="str">
        <f t="shared" si="277"/>
        <v>Unique</v>
      </c>
    </row>
    <row r="17751" spans="1:5" x14ac:dyDescent="0.3">
      <c r="A17751" s="4" t="s">
        <v>26731</v>
      </c>
      <c r="B17751" s="4" t="s">
        <v>30835</v>
      </c>
      <c r="C17751" s="4">
        <v>1</v>
      </c>
      <c r="D17751" t="s">
        <v>20001</v>
      </c>
      <c r="E17751" t="str">
        <f t="shared" si="277"/>
        <v>Unique</v>
      </c>
    </row>
    <row r="17752" spans="1:5" x14ac:dyDescent="0.3">
      <c r="A17752" s="4" t="s">
        <v>15096</v>
      </c>
      <c r="B17752" s="4" t="s">
        <v>32728</v>
      </c>
      <c r="C17752" s="4">
        <v>1</v>
      </c>
      <c r="D17752" t="s">
        <v>20001</v>
      </c>
      <c r="E17752" t="str">
        <f t="shared" si="277"/>
        <v>Unique</v>
      </c>
    </row>
    <row r="17753" spans="1:5" x14ac:dyDescent="0.3">
      <c r="A17753" s="4" t="s">
        <v>15096</v>
      </c>
      <c r="B17753" s="4" t="s">
        <v>30421</v>
      </c>
      <c r="C17753" s="4">
        <v>1</v>
      </c>
      <c r="D17753" t="s">
        <v>20001</v>
      </c>
      <c r="E17753" t="str">
        <f t="shared" si="277"/>
        <v>Unique</v>
      </c>
    </row>
    <row r="17754" spans="1:5" x14ac:dyDescent="0.3">
      <c r="A17754" s="4" t="s">
        <v>26732</v>
      </c>
      <c r="B17754" s="4" t="s">
        <v>31100</v>
      </c>
      <c r="C17754" s="4">
        <v>1</v>
      </c>
      <c r="D17754" t="s">
        <v>20001</v>
      </c>
      <c r="E17754" t="str">
        <f t="shared" si="277"/>
        <v>Unique</v>
      </c>
    </row>
    <row r="17755" spans="1:5" x14ac:dyDescent="0.3">
      <c r="A17755" s="4" t="s">
        <v>26733</v>
      </c>
      <c r="B17755" s="4" t="s">
        <v>29854</v>
      </c>
      <c r="C17755" s="4">
        <v>1</v>
      </c>
      <c r="D17755" t="s">
        <v>20001</v>
      </c>
      <c r="E17755" t="str">
        <f t="shared" si="277"/>
        <v>Unique</v>
      </c>
    </row>
    <row r="17756" spans="1:5" x14ac:dyDescent="0.3">
      <c r="A17756" s="4" t="s">
        <v>26734</v>
      </c>
      <c r="B17756" s="4" t="s">
        <v>29689</v>
      </c>
      <c r="C17756" s="4">
        <v>1</v>
      </c>
      <c r="D17756" t="s">
        <v>20001</v>
      </c>
      <c r="E17756" t="str">
        <f t="shared" si="277"/>
        <v>Unique</v>
      </c>
    </row>
    <row r="17757" spans="1:5" x14ac:dyDescent="0.3">
      <c r="A17757" s="4" t="s">
        <v>26735</v>
      </c>
      <c r="B17757" s="4" t="s">
        <v>32729</v>
      </c>
      <c r="C17757" s="4">
        <v>1</v>
      </c>
      <c r="D17757" t="s">
        <v>20001</v>
      </c>
      <c r="E17757" t="str">
        <f t="shared" si="277"/>
        <v>Unique</v>
      </c>
    </row>
    <row r="17758" spans="1:5" x14ac:dyDescent="0.3">
      <c r="A17758" s="4" t="s">
        <v>26736</v>
      </c>
      <c r="B17758" s="4" t="s">
        <v>31000</v>
      </c>
      <c r="C17758" s="4">
        <v>1</v>
      </c>
      <c r="D17758" t="s">
        <v>20001</v>
      </c>
      <c r="E17758" t="str">
        <f t="shared" si="277"/>
        <v>Unique</v>
      </c>
    </row>
    <row r="17759" spans="1:5" x14ac:dyDescent="0.3">
      <c r="A17759" s="4" t="s">
        <v>2983</v>
      </c>
      <c r="B17759" s="4" t="s">
        <v>32730</v>
      </c>
      <c r="C17759" s="4">
        <v>1</v>
      </c>
      <c r="D17759" t="s">
        <v>20001</v>
      </c>
      <c r="E17759" t="str">
        <f t="shared" si="277"/>
        <v>Unique</v>
      </c>
    </row>
    <row r="17760" spans="1:5" x14ac:dyDescent="0.3">
      <c r="A17760" s="4" t="s">
        <v>3890</v>
      </c>
      <c r="B17760" s="4" t="s">
        <v>28799</v>
      </c>
      <c r="C17760" s="4">
        <v>1</v>
      </c>
      <c r="D17760" t="s">
        <v>20001</v>
      </c>
      <c r="E17760" t="str">
        <f t="shared" si="277"/>
        <v>Unique</v>
      </c>
    </row>
    <row r="17761" spans="1:5" x14ac:dyDescent="0.3">
      <c r="A17761" s="4" t="s">
        <v>26737</v>
      </c>
      <c r="B17761" s="4" t="s">
        <v>32731</v>
      </c>
      <c r="C17761" s="4">
        <v>1</v>
      </c>
      <c r="D17761" t="s">
        <v>20001</v>
      </c>
      <c r="E17761" t="str">
        <f t="shared" si="277"/>
        <v>Unique</v>
      </c>
    </row>
    <row r="17762" spans="1:5" x14ac:dyDescent="0.3">
      <c r="A17762" s="4" t="s">
        <v>26738</v>
      </c>
      <c r="B17762" s="4" t="s">
        <v>32732</v>
      </c>
      <c r="C17762" s="4">
        <v>1</v>
      </c>
      <c r="D17762" t="s">
        <v>20001</v>
      </c>
      <c r="E17762" t="str">
        <f t="shared" si="277"/>
        <v>Unique</v>
      </c>
    </row>
    <row r="17763" spans="1:5" x14ac:dyDescent="0.3">
      <c r="A17763" s="4" t="s">
        <v>26739</v>
      </c>
      <c r="B17763" s="4" t="s">
        <v>31610</v>
      </c>
      <c r="C17763" s="4">
        <v>1</v>
      </c>
      <c r="D17763" t="s">
        <v>20001</v>
      </c>
      <c r="E17763" t="str">
        <f t="shared" si="277"/>
        <v>Unique</v>
      </c>
    </row>
    <row r="17764" spans="1:5" x14ac:dyDescent="0.3">
      <c r="A17764" s="4" t="s">
        <v>26740</v>
      </c>
      <c r="B17764" s="4" t="s">
        <v>29860</v>
      </c>
      <c r="C17764" s="4">
        <v>1</v>
      </c>
      <c r="D17764" t="s">
        <v>20001</v>
      </c>
      <c r="E17764" t="str">
        <f t="shared" si="277"/>
        <v>Unique</v>
      </c>
    </row>
    <row r="17765" spans="1:5" x14ac:dyDescent="0.3">
      <c r="A17765" s="4" t="s">
        <v>26741</v>
      </c>
      <c r="B17765" s="4" t="s">
        <v>32733</v>
      </c>
      <c r="C17765" s="4">
        <v>1</v>
      </c>
      <c r="D17765" t="s">
        <v>20001</v>
      </c>
      <c r="E17765" t="str">
        <f t="shared" si="277"/>
        <v>Unique</v>
      </c>
    </row>
    <row r="17766" spans="1:5" x14ac:dyDescent="0.3">
      <c r="A17766" s="4" t="s">
        <v>26742</v>
      </c>
      <c r="B17766" s="4" t="s">
        <v>32734</v>
      </c>
      <c r="C17766" s="4">
        <v>1</v>
      </c>
      <c r="D17766" t="s">
        <v>20001</v>
      </c>
      <c r="E17766" t="str">
        <f t="shared" si="277"/>
        <v>Unique</v>
      </c>
    </row>
    <row r="17767" spans="1:5" x14ac:dyDescent="0.3">
      <c r="A17767" s="4" t="s">
        <v>26743</v>
      </c>
      <c r="B17767" s="4" t="s">
        <v>31756</v>
      </c>
      <c r="C17767" s="4">
        <v>1</v>
      </c>
      <c r="D17767" t="s">
        <v>20001</v>
      </c>
      <c r="E17767" t="str">
        <f t="shared" si="277"/>
        <v>Unique</v>
      </c>
    </row>
    <row r="17768" spans="1:5" x14ac:dyDescent="0.3">
      <c r="A17768" s="4" t="s">
        <v>26744</v>
      </c>
      <c r="B17768" s="4" t="s">
        <v>32735</v>
      </c>
      <c r="C17768" s="4">
        <v>1</v>
      </c>
      <c r="D17768" t="s">
        <v>20001</v>
      </c>
      <c r="E17768" t="str">
        <f t="shared" si="277"/>
        <v>Unique</v>
      </c>
    </row>
    <row r="17769" spans="1:5" x14ac:dyDescent="0.3">
      <c r="A17769" s="4" t="s">
        <v>26745</v>
      </c>
      <c r="B17769" s="4" t="s">
        <v>29511</v>
      </c>
      <c r="C17769" s="4">
        <v>1</v>
      </c>
      <c r="D17769" t="s">
        <v>20001</v>
      </c>
      <c r="E17769" t="str">
        <f t="shared" si="277"/>
        <v>Unique</v>
      </c>
    </row>
    <row r="17770" spans="1:5" x14ac:dyDescent="0.3">
      <c r="A17770" s="4" t="s">
        <v>26746</v>
      </c>
      <c r="B17770" s="4" t="s">
        <v>29574</v>
      </c>
      <c r="C17770" s="4">
        <v>1</v>
      </c>
      <c r="D17770" t="s">
        <v>20001</v>
      </c>
      <c r="E17770" t="str">
        <f t="shared" si="277"/>
        <v>Unique</v>
      </c>
    </row>
    <row r="17771" spans="1:5" x14ac:dyDescent="0.3">
      <c r="A17771" s="4" t="s">
        <v>17312</v>
      </c>
      <c r="B17771" s="4" t="s">
        <v>28456</v>
      </c>
      <c r="C17771" s="4">
        <v>1</v>
      </c>
      <c r="D17771" t="s">
        <v>20001</v>
      </c>
      <c r="E17771" t="str">
        <f t="shared" si="277"/>
        <v>Unique</v>
      </c>
    </row>
    <row r="17772" spans="1:5" x14ac:dyDescent="0.3">
      <c r="A17772" s="4" t="s">
        <v>26747</v>
      </c>
      <c r="B17772" s="4"/>
      <c r="C17772" s="4">
        <v>1</v>
      </c>
      <c r="D17772" t="s">
        <v>20001</v>
      </c>
      <c r="E17772" t="str">
        <f t="shared" si="277"/>
        <v>Unique</v>
      </c>
    </row>
    <row r="17773" spans="1:5" x14ac:dyDescent="0.3">
      <c r="A17773" s="4" t="s">
        <v>26748</v>
      </c>
      <c r="B17773" s="4" t="s">
        <v>32736</v>
      </c>
      <c r="C17773" s="4">
        <v>1</v>
      </c>
      <c r="D17773" t="s">
        <v>20001</v>
      </c>
      <c r="E17773" t="str">
        <f t="shared" si="277"/>
        <v>Unique</v>
      </c>
    </row>
    <row r="17774" spans="1:5" x14ac:dyDescent="0.3">
      <c r="A17774" s="4" t="s">
        <v>26749</v>
      </c>
      <c r="B17774" s="4" t="s">
        <v>32627</v>
      </c>
      <c r="C17774" s="4">
        <v>1</v>
      </c>
      <c r="D17774" t="s">
        <v>20001</v>
      </c>
      <c r="E17774" t="str">
        <f t="shared" si="277"/>
        <v>Unique</v>
      </c>
    </row>
    <row r="17775" spans="1:5" x14ac:dyDescent="0.3">
      <c r="A17775" s="4" t="s">
        <v>19251</v>
      </c>
      <c r="B17775" s="4" t="s">
        <v>32737</v>
      </c>
      <c r="C17775" s="4">
        <v>1</v>
      </c>
      <c r="D17775" t="s">
        <v>20001</v>
      </c>
      <c r="E17775" t="str">
        <f t="shared" si="277"/>
        <v>Unique</v>
      </c>
    </row>
    <row r="17776" spans="1:5" x14ac:dyDescent="0.3">
      <c r="A17776" s="4" t="s">
        <v>26750</v>
      </c>
      <c r="B17776" s="4" t="s">
        <v>32738</v>
      </c>
      <c r="C17776" s="4">
        <v>1</v>
      </c>
      <c r="D17776" t="s">
        <v>20001</v>
      </c>
      <c r="E17776" t="str">
        <f t="shared" si="277"/>
        <v>Unique</v>
      </c>
    </row>
    <row r="17777" spans="1:5" x14ac:dyDescent="0.3">
      <c r="A17777" s="4" t="s">
        <v>26751</v>
      </c>
      <c r="B17777" s="4" t="s">
        <v>30676</v>
      </c>
      <c r="C17777" s="4">
        <v>1</v>
      </c>
      <c r="D17777" t="s">
        <v>20001</v>
      </c>
      <c r="E17777" t="str">
        <f t="shared" si="277"/>
        <v>Unique</v>
      </c>
    </row>
    <row r="17778" spans="1:5" x14ac:dyDescent="0.3">
      <c r="A17778" s="4" t="s">
        <v>26752</v>
      </c>
      <c r="B17778" s="4" t="s">
        <v>32617</v>
      </c>
      <c r="C17778" s="4">
        <v>1</v>
      </c>
      <c r="D17778" t="s">
        <v>20001</v>
      </c>
      <c r="E17778" t="str">
        <f t="shared" si="277"/>
        <v>Unique</v>
      </c>
    </row>
    <row r="17779" spans="1:5" x14ac:dyDescent="0.3">
      <c r="A17779" s="4" t="s">
        <v>17738</v>
      </c>
      <c r="B17779" s="4" t="s">
        <v>32739</v>
      </c>
      <c r="C17779" s="4">
        <v>1</v>
      </c>
      <c r="D17779" t="s">
        <v>20001</v>
      </c>
      <c r="E17779" t="str">
        <f t="shared" si="277"/>
        <v>Unique</v>
      </c>
    </row>
    <row r="17780" spans="1:5" x14ac:dyDescent="0.3">
      <c r="A17780" s="4" t="s">
        <v>26753</v>
      </c>
      <c r="B17780" s="4" t="s">
        <v>29158</v>
      </c>
      <c r="C17780" s="4">
        <v>1</v>
      </c>
      <c r="D17780" t="s">
        <v>20001</v>
      </c>
      <c r="E17780" t="str">
        <f t="shared" si="277"/>
        <v>Unique</v>
      </c>
    </row>
    <row r="17781" spans="1:5" x14ac:dyDescent="0.3">
      <c r="A17781" s="4" t="s">
        <v>26754</v>
      </c>
      <c r="B17781" s="4" t="s">
        <v>32740</v>
      </c>
      <c r="C17781" s="4">
        <v>1</v>
      </c>
      <c r="D17781" t="s">
        <v>20001</v>
      </c>
      <c r="E17781" t="str">
        <f t="shared" si="277"/>
        <v>Unique</v>
      </c>
    </row>
    <row r="17782" spans="1:5" x14ac:dyDescent="0.3">
      <c r="A17782" s="4" t="s">
        <v>26755</v>
      </c>
      <c r="B17782" s="4" t="s">
        <v>32741</v>
      </c>
      <c r="C17782" s="4">
        <v>1</v>
      </c>
      <c r="D17782" t="s">
        <v>20001</v>
      </c>
      <c r="E17782" t="str">
        <f t="shared" si="277"/>
        <v>Unique</v>
      </c>
    </row>
    <row r="17783" spans="1:5" x14ac:dyDescent="0.3">
      <c r="A17783" s="4" t="s">
        <v>15217</v>
      </c>
      <c r="B17783" s="4" t="s">
        <v>32742</v>
      </c>
      <c r="C17783" s="4">
        <v>1</v>
      </c>
      <c r="D17783" t="s">
        <v>20001</v>
      </c>
      <c r="E17783" t="str">
        <f t="shared" si="277"/>
        <v>Unique</v>
      </c>
    </row>
    <row r="17784" spans="1:5" x14ac:dyDescent="0.3">
      <c r="A17784" s="4" t="s">
        <v>26756</v>
      </c>
      <c r="B17784" s="4" t="s">
        <v>32743</v>
      </c>
      <c r="C17784" s="4">
        <v>1</v>
      </c>
      <c r="D17784" t="s">
        <v>20001</v>
      </c>
      <c r="E17784" t="str">
        <f t="shared" si="277"/>
        <v>Unique</v>
      </c>
    </row>
    <row r="17785" spans="1:5" x14ac:dyDescent="0.3">
      <c r="A17785" s="4" t="s">
        <v>26757</v>
      </c>
      <c r="B17785" s="4" t="s">
        <v>32744</v>
      </c>
      <c r="C17785" s="4">
        <v>1</v>
      </c>
      <c r="D17785" t="s">
        <v>20001</v>
      </c>
      <c r="E17785" t="str">
        <f t="shared" si="277"/>
        <v>Unique</v>
      </c>
    </row>
    <row r="17786" spans="1:5" x14ac:dyDescent="0.3">
      <c r="A17786" s="4" t="s">
        <v>26758</v>
      </c>
      <c r="B17786" s="4" t="s">
        <v>32745</v>
      </c>
      <c r="C17786" s="4">
        <v>1</v>
      </c>
      <c r="D17786" t="s">
        <v>20001</v>
      </c>
      <c r="E17786" t="str">
        <f t="shared" si="277"/>
        <v>Unique</v>
      </c>
    </row>
    <row r="17787" spans="1:5" x14ac:dyDescent="0.3">
      <c r="A17787" s="4" t="s">
        <v>26759</v>
      </c>
      <c r="B17787" s="4" t="s">
        <v>28656</v>
      </c>
      <c r="C17787" s="4">
        <v>1</v>
      </c>
      <c r="D17787" t="s">
        <v>20001</v>
      </c>
      <c r="E17787" t="str">
        <f t="shared" si="277"/>
        <v>Unique</v>
      </c>
    </row>
    <row r="17788" spans="1:5" x14ac:dyDescent="0.3">
      <c r="A17788" s="4" t="s">
        <v>26760</v>
      </c>
      <c r="B17788" s="4" t="s">
        <v>28809</v>
      </c>
      <c r="C17788" s="4">
        <v>1</v>
      </c>
      <c r="D17788" t="s">
        <v>20001</v>
      </c>
      <c r="E17788" t="str">
        <f t="shared" si="277"/>
        <v>Unique</v>
      </c>
    </row>
    <row r="17789" spans="1:5" x14ac:dyDescent="0.3">
      <c r="A17789" s="4" t="s">
        <v>26761</v>
      </c>
      <c r="B17789" s="4" t="s">
        <v>29105</v>
      </c>
      <c r="C17789" s="4">
        <v>1</v>
      </c>
      <c r="D17789" t="s">
        <v>20001</v>
      </c>
      <c r="E17789" t="str">
        <f t="shared" si="277"/>
        <v>Unique</v>
      </c>
    </row>
    <row r="17790" spans="1:5" x14ac:dyDescent="0.3">
      <c r="A17790" s="4" t="s">
        <v>19076</v>
      </c>
      <c r="B17790" s="4" t="s">
        <v>32746</v>
      </c>
      <c r="C17790" s="4">
        <v>1</v>
      </c>
      <c r="D17790" t="s">
        <v>20001</v>
      </c>
      <c r="E17790" t="str">
        <f t="shared" si="277"/>
        <v>Unique</v>
      </c>
    </row>
    <row r="17791" spans="1:5" x14ac:dyDescent="0.3">
      <c r="A17791" s="4" t="s">
        <v>26762</v>
      </c>
      <c r="B17791" s="4" t="s">
        <v>28642</v>
      </c>
      <c r="C17791" s="4">
        <v>1</v>
      </c>
      <c r="D17791" t="s">
        <v>20001</v>
      </c>
      <c r="E17791" t="str">
        <f t="shared" si="277"/>
        <v>Unique</v>
      </c>
    </row>
    <row r="17792" spans="1:5" x14ac:dyDescent="0.3">
      <c r="A17792" s="4" t="s">
        <v>26763</v>
      </c>
      <c r="B17792" s="4" t="s">
        <v>32747</v>
      </c>
      <c r="C17792" s="4">
        <v>1</v>
      </c>
      <c r="D17792" t="s">
        <v>20001</v>
      </c>
      <c r="E17792" t="str">
        <f t="shared" si="277"/>
        <v>Unique</v>
      </c>
    </row>
    <row r="17793" spans="1:5" x14ac:dyDescent="0.3">
      <c r="A17793" s="4" t="s">
        <v>26764</v>
      </c>
      <c r="B17793" s="4" t="s">
        <v>13264</v>
      </c>
      <c r="C17793" s="4">
        <v>1</v>
      </c>
      <c r="D17793" t="s">
        <v>20001</v>
      </c>
      <c r="E17793" t="str">
        <f t="shared" si="277"/>
        <v>Unique</v>
      </c>
    </row>
    <row r="17794" spans="1:5" x14ac:dyDescent="0.3">
      <c r="A17794" s="4" t="s">
        <v>26765</v>
      </c>
      <c r="B17794" s="4" t="s">
        <v>28518</v>
      </c>
      <c r="C17794" s="4">
        <v>1</v>
      </c>
      <c r="D17794" t="s">
        <v>20001</v>
      </c>
      <c r="E17794" t="str">
        <f t="shared" ref="E17794:E17857" si="278">IF(COUNTIFS(A:A, A17794, B:B, B17794) &gt; 1, "Duplicate", "Unique")</f>
        <v>Unique</v>
      </c>
    </row>
    <row r="17795" spans="1:5" x14ac:dyDescent="0.3">
      <c r="A17795" s="4" t="s">
        <v>26766</v>
      </c>
      <c r="B17795" s="4" t="s">
        <v>29359</v>
      </c>
      <c r="C17795" s="4">
        <v>1</v>
      </c>
      <c r="D17795" t="s">
        <v>20001</v>
      </c>
      <c r="E17795" t="str">
        <f t="shared" si="278"/>
        <v>Unique</v>
      </c>
    </row>
    <row r="17796" spans="1:5" x14ac:dyDescent="0.3">
      <c r="A17796" s="4" t="s">
        <v>26767</v>
      </c>
      <c r="B17796" s="4" t="s">
        <v>32748</v>
      </c>
      <c r="C17796" s="4">
        <v>1</v>
      </c>
      <c r="D17796" t="s">
        <v>20001</v>
      </c>
      <c r="E17796" t="str">
        <f t="shared" si="278"/>
        <v>Unique</v>
      </c>
    </row>
    <row r="17797" spans="1:5" x14ac:dyDescent="0.3">
      <c r="A17797" s="4" t="s">
        <v>26768</v>
      </c>
      <c r="B17797" s="4" t="s">
        <v>32749</v>
      </c>
      <c r="C17797" s="4">
        <v>1</v>
      </c>
      <c r="D17797" t="s">
        <v>20001</v>
      </c>
      <c r="E17797" t="str">
        <f t="shared" si="278"/>
        <v>Unique</v>
      </c>
    </row>
    <row r="17798" spans="1:5" x14ac:dyDescent="0.3">
      <c r="A17798" s="4" t="s">
        <v>26769</v>
      </c>
      <c r="B17798" s="4" t="s">
        <v>16197</v>
      </c>
      <c r="C17798" s="4">
        <v>1</v>
      </c>
      <c r="D17798" t="s">
        <v>20001</v>
      </c>
      <c r="E17798" t="str">
        <f t="shared" si="278"/>
        <v>Unique</v>
      </c>
    </row>
    <row r="17799" spans="1:5" x14ac:dyDescent="0.3">
      <c r="A17799" s="4" t="s">
        <v>26770</v>
      </c>
      <c r="B17799" s="4" t="s">
        <v>30242</v>
      </c>
      <c r="C17799" s="4">
        <v>1</v>
      </c>
      <c r="D17799" t="s">
        <v>20001</v>
      </c>
      <c r="E17799" t="str">
        <f t="shared" si="278"/>
        <v>Unique</v>
      </c>
    </row>
    <row r="17800" spans="1:5" x14ac:dyDescent="0.3">
      <c r="A17800" s="4" t="s">
        <v>24765</v>
      </c>
      <c r="B17800" s="4" t="s">
        <v>32750</v>
      </c>
      <c r="C17800" s="4">
        <v>1</v>
      </c>
      <c r="D17800" t="s">
        <v>20001</v>
      </c>
      <c r="E17800" t="str">
        <f t="shared" si="278"/>
        <v>Unique</v>
      </c>
    </row>
    <row r="17801" spans="1:5" x14ac:dyDescent="0.3">
      <c r="A17801" s="4" t="s">
        <v>26771</v>
      </c>
      <c r="B17801" s="4" t="s">
        <v>28802</v>
      </c>
      <c r="C17801" s="4">
        <v>1</v>
      </c>
      <c r="D17801" t="s">
        <v>20001</v>
      </c>
      <c r="E17801" t="str">
        <f t="shared" si="278"/>
        <v>Unique</v>
      </c>
    </row>
    <row r="17802" spans="1:5" x14ac:dyDescent="0.3">
      <c r="A17802" s="4" t="s">
        <v>26772</v>
      </c>
      <c r="B17802" s="4" t="s">
        <v>30818</v>
      </c>
      <c r="C17802" s="4">
        <v>1</v>
      </c>
      <c r="D17802" t="s">
        <v>20001</v>
      </c>
      <c r="E17802" t="str">
        <f t="shared" si="278"/>
        <v>Unique</v>
      </c>
    </row>
    <row r="17803" spans="1:5" x14ac:dyDescent="0.3">
      <c r="A17803" s="4" t="s">
        <v>26773</v>
      </c>
      <c r="B17803" s="4" t="s">
        <v>29887</v>
      </c>
      <c r="C17803" s="4">
        <v>1</v>
      </c>
      <c r="D17803" t="s">
        <v>20001</v>
      </c>
      <c r="E17803" t="str">
        <f t="shared" si="278"/>
        <v>Unique</v>
      </c>
    </row>
    <row r="17804" spans="1:5" x14ac:dyDescent="0.3">
      <c r="A17804" s="4" t="s">
        <v>26774</v>
      </c>
      <c r="B17804" s="4" t="s">
        <v>29780</v>
      </c>
      <c r="C17804" s="4">
        <v>1</v>
      </c>
      <c r="D17804" t="s">
        <v>20001</v>
      </c>
      <c r="E17804" t="str">
        <f t="shared" si="278"/>
        <v>Unique</v>
      </c>
    </row>
    <row r="17805" spans="1:5" x14ac:dyDescent="0.3">
      <c r="A17805" s="4" t="s">
        <v>26775</v>
      </c>
      <c r="B17805" s="4" t="s">
        <v>29077</v>
      </c>
      <c r="C17805" s="4">
        <v>1</v>
      </c>
      <c r="D17805" t="s">
        <v>20001</v>
      </c>
      <c r="E17805" t="str">
        <f t="shared" si="278"/>
        <v>Unique</v>
      </c>
    </row>
    <row r="17806" spans="1:5" x14ac:dyDescent="0.3">
      <c r="A17806" s="4" t="s">
        <v>26775</v>
      </c>
      <c r="B17806" s="4" t="s">
        <v>32751</v>
      </c>
      <c r="C17806" s="4">
        <v>1</v>
      </c>
      <c r="D17806" t="s">
        <v>20001</v>
      </c>
      <c r="E17806" t="str">
        <f t="shared" si="278"/>
        <v>Unique</v>
      </c>
    </row>
    <row r="17807" spans="1:5" x14ac:dyDescent="0.3">
      <c r="A17807" s="4" t="s">
        <v>26776</v>
      </c>
      <c r="B17807" s="4" t="s">
        <v>30636</v>
      </c>
      <c r="C17807" s="4">
        <v>1</v>
      </c>
      <c r="D17807" t="s">
        <v>20001</v>
      </c>
      <c r="E17807" t="str">
        <f t="shared" si="278"/>
        <v>Unique</v>
      </c>
    </row>
    <row r="17808" spans="1:5" x14ac:dyDescent="0.3">
      <c r="A17808" s="4" t="s">
        <v>26777</v>
      </c>
      <c r="B17808" s="4" t="s">
        <v>32752</v>
      </c>
      <c r="C17808" s="4">
        <v>1</v>
      </c>
      <c r="D17808" t="s">
        <v>20001</v>
      </c>
      <c r="E17808" t="str">
        <f t="shared" si="278"/>
        <v>Unique</v>
      </c>
    </row>
    <row r="17809" spans="1:5" x14ac:dyDescent="0.3">
      <c r="A17809" s="4" t="s">
        <v>26778</v>
      </c>
      <c r="B17809" s="4" t="s">
        <v>6134</v>
      </c>
      <c r="C17809" s="4">
        <v>1</v>
      </c>
      <c r="D17809" t="s">
        <v>20001</v>
      </c>
      <c r="E17809" t="str">
        <f t="shared" si="278"/>
        <v>Unique</v>
      </c>
    </row>
    <row r="17810" spans="1:5" x14ac:dyDescent="0.3">
      <c r="A17810" s="4" t="s">
        <v>21082</v>
      </c>
      <c r="B17810" s="4" t="s">
        <v>32315</v>
      </c>
      <c r="C17810" s="4">
        <v>1</v>
      </c>
      <c r="D17810" t="s">
        <v>20001</v>
      </c>
      <c r="E17810" t="str">
        <f t="shared" si="278"/>
        <v>Unique</v>
      </c>
    </row>
    <row r="17811" spans="1:5" x14ac:dyDescent="0.3">
      <c r="A17811" s="4" t="s">
        <v>26779</v>
      </c>
      <c r="B17811" s="4" t="s">
        <v>29177</v>
      </c>
      <c r="C17811" s="4">
        <v>1</v>
      </c>
      <c r="D17811" t="s">
        <v>20001</v>
      </c>
      <c r="E17811" t="str">
        <f t="shared" si="278"/>
        <v>Unique</v>
      </c>
    </row>
    <row r="17812" spans="1:5" x14ac:dyDescent="0.3">
      <c r="A17812" s="4" t="s">
        <v>26780</v>
      </c>
      <c r="B17812" s="4" t="s">
        <v>30289</v>
      </c>
      <c r="C17812" s="4">
        <v>1</v>
      </c>
      <c r="D17812" t="s">
        <v>20001</v>
      </c>
      <c r="E17812" t="str">
        <f t="shared" si="278"/>
        <v>Unique</v>
      </c>
    </row>
    <row r="17813" spans="1:5" x14ac:dyDescent="0.3">
      <c r="A17813" s="4" t="s">
        <v>26781</v>
      </c>
      <c r="B17813" s="4" t="s">
        <v>32025</v>
      </c>
      <c r="C17813" s="4">
        <v>1</v>
      </c>
      <c r="D17813" t="s">
        <v>20001</v>
      </c>
      <c r="E17813" t="str">
        <f t="shared" si="278"/>
        <v>Unique</v>
      </c>
    </row>
    <row r="17814" spans="1:5" x14ac:dyDescent="0.3">
      <c r="A17814" s="4" t="s">
        <v>26782</v>
      </c>
      <c r="B17814" s="4" t="s">
        <v>32753</v>
      </c>
      <c r="C17814" s="4">
        <v>1</v>
      </c>
      <c r="D17814" t="s">
        <v>20001</v>
      </c>
      <c r="E17814" t="str">
        <f t="shared" si="278"/>
        <v>Unique</v>
      </c>
    </row>
    <row r="17815" spans="1:5" x14ac:dyDescent="0.3">
      <c r="A17815" s="4" t="s">
        <v>26783</v>
      </c>
      <c r="B17815" s="4" t="s">
        <v>32754</v>
      </c>
      <c r="C17815" s="4">
        <v>1</v>
      </c>
      <c r="D17815" t="s">
        <v>20001</v>
      </c>
      <c r="E17815" t="str">
        <f t="shared" si="278"/>
        <v>Unique</v>
      </c>
    </row>
    <row r="17816" spans="1:5" x14ac:dyDescent="0.3">
      <c r="A17816" s="4" t="s">
        <v>26784</v>
      </c>
      <c r="B17816" s="4" t="s">
        <v>30338</v>
      </c>
      <c r="C17816" s="4">
        <v>1</v>
      </c>
      <c r="D17816" t="s">
        <v>20001</v>
      </c>
      <c r="E17816" t="str">
        <f t="shared" si="278"/>
        <v>Unique</v>
      </c>
    </row>
    <row r="17817" spans="1:5" x14ac:dyDescent="0.3">
      <c r="A17817" s="4" t="s">
        <v>17233</v>
      </c>
      <c r="B17817" s="4" t="s">
        <v>29538</v>
      </c>
      <c r="C17817" s="4">
        <v>1</v>
      </c>
      <c r="D17817" t="s">
        <v>20001</v>
      </c>
      <c r="E17817" t="str">
        <f t="shared" si="278"/>
        <v>Unique</v>
      </c>
    </row>
    <row r="17818" spans="1:5" x14ac:dyDescent="0.3">
      <c r="A17818" s="4" t="s">
        <v>26785</v>
      </c>
      <c r="B17818" s="4" t="s">
        <v>32755</v>
      </c>
      <c r="C17818" s="4">
        <v>1</v>
      </c>
      <c r="D17818" t="s">
        <v>20001</v>
      </c>
      <c r="E17818" t="str">
        <f t="shared" si="278"/>
        <v>Unique</v>
      </c>
    </row>
    <row r="17819" spans="1:5" x14ac:dyDescent="0.3">
      <c r="A17819" s="4" t="s">
        <v>20444</v>
      </c>
      <c r="B17819" s="4" t="s">
        <v>20548</v>
      </c>
      <c r="C17819" s="4">
        <v>1</v>
      </c>
      <c r="D17819" t="s">
        <v>20001</v>
      </c>
      <c r="E17819" t="str">
        <f t="shared" si="278"/>
        <v>Unique</v>
      </c>
    </row>
    <row r="17820" spans="1:5" x14ac:dyDescent="0.3">
      <c r="A17820" s="4" t="s">
        <v>26786</v>
      </c>
      <c r="B17820" s="4" t="s">
        <v>28464</v>
      </c>
      <c r="C17820" s="4">
        <v>1</v>
      </c>
      <c r="D17820" t="s">
        <v>20001</v>
      </c>
      <c r="E17820" t="str">
        <f t="shared" si="278"/>
        <v>Unique</v>
      </c>
    </row>
    <row r="17821" spans="1:5" x14ac:dyDescent="0.3">
      <c r="A17821" s="4" t="s">
        <v>26787</v>
      </c>
      <c r="B17821" s="4" t="s">
        <v>30768</v>
      </c>
      <c r="C17821" s="4">
        <v>1</v>
      </c>
      <c r="D17821" t="s">
        <v>20001</v>
      </c>
      <c r="E17821" t="str">
        <f t="shared" si="278"/>
        <v>Unique</v>
      </c>
    </row>
    <row r="17822" spans="1:5" x14ac:dyDescent="0.3">
      <c r="A17822" s="4" t="s">
        <v>23277</v>
      </c>
      <c r="B17822" s="4" t="s">
        <v>32756</v>
      </c>
      <c r="C17822" s="4">
        <v>1</v>
      </c>
      <c r="D17822" t="s">
        <v>20001</v>
      </c>
      <c r="E17822" t="str">
        <f t="shared" si="278"/>
        <v>Unique</v>
      </c>
    </row>
    <row r="17823" spans="1:5" x14ac:dyDescent="0.3">
      <c r="A17823" s="4" t="s">
        <v>23277</v>
      </c>
      <c r="B17823" s="4" t="s">
        <v>32757</v>
      </c>
      <c r="C17823" s="4">
        <v>1</v>
      </c>
      <c r="D17823" t="s">
        <v>20001</v>
      </c>
      <c r="E17823" t="str">
        <f t="shared" si="278"/>
        <v>Unique</v>
      </c>
    </row>
    <row r="17824" spans="1:5" x14ac:dyDescent="0.3">
      <c r="A17824" s="4" t="s">
        <v>26788</v>
      </c>
      <c r="B17824" s="4" t="s">
        <v>29391</v>
      </c>
      <c r="C17824" s="4">
        <v>1</v>
      </c>
      <c r="D17824" t="s">
        <v>20001</v>
      </c>
      <c r="E17824" t="str">
        <f t="shared" si="278"/>
        <v>Unique</v>
      </c>
    </row>
    <row r="17825" spans="1:5" x14ac:dyDescent="0.3">
      <c r="A17825" s="4" t="s">
        <v>15187</v>
      </c>
      <c r="B17825" s="4" t="s">
        <v>32758</v>
      </c>
      <c r="C17825" s="4">
        <v>1</v>
      </c>
      <c r="D17825" t="s">
        <v>20001</v>
      </c>
      <c r="E17825" t="str">
        <f t="shared" si="278"/>
        <v>Unique</v>
      </c>
    </row>
    <row r="17826" spans="1:5" x14ac:dyDescent="0.3">
      <c r="A17826" s="4" t="s">
        <v>26789</v>
      </c>
      <c r="B17826" s="4" t="s">
        <v>31290</v>
      </c>
      <c r="C17826" s="4">
        <v>1</v>
      </c>
      <c r="D17826" t="s">
        <v>20001</v>
      </c>
      <c r="E17826" t="str">
        <f t="shared" si="278"/>
        <v>Unique</v>
      </c>
    </row>
    <row r="17827" spans="1:5" x14ac:dyDescent="0.3">
      <c r="A17827" s="4" t="s">
        <v>21488</v>
      </c>
      <c r="B17827" s="4" t="s">
        <v>31225</v>
      </c>
      <c r="C17827" s="4">
        <v>1</v>
      </c>
      <c r="D17827" t="s">
        <v>20001</v>
      </c>
      <c r="E17827" t="str">
        <f t="shared" si="278"/>
        <v>Unique</v>
      </c>
    </row>
    <row r="17828" spans="1:5" x14ac:dyDescent="0.3">
      <c r="A17828" s="4" t="s">
        <v>26790</v>
      </c>
      <c r="B17828" s="4" t="s">
        <v>31078</v>
      </c>
      <c r="C17828" s="4">
        <v>1</v>
      </c>
      <c r="D17828" t="s">
        <v>20001</v>
      </c>
      <c r="E17828" t="str">
        <f t="shared" si="278"/>
        <v>Unique</v>
      </c>
    </row>
    <row r="17829" spans="1:5" x14ac:dyDescent="0.3">
      <c r="A17829" s="4" t="s">
        <v>26791</v>
      </c>
      <c r="B17829" s="4" t="s">
        <v>32759</v>
      </c>
      <c r="C17829" s="4">
        <v>1</v>
      </c>
      <c r="D17829" t="s">
        <v>20001</v>
      </c>
      <c r="E17829" t="str">
        <f t="shared" si="278"/>
        <v>Unique</v>
      </c>
    </row>
    <row r="17830" spans="1:5" x14ac:dyDescent="0.3">
      <c r="A17830" s="4" t="s">
        <v>26792</v>
      </c>
      <c r="B17830" s="4" t="s">
        <v>32039</v>
      </c>
      <c r="C17830" s="4">
        <v>1</v>
      </c>
      <c r="D17830" t="s">
        <v>20001</v>
      </c>
      <c r="E17830" t="str">
        <f t="shared" si="278"/>
        <v>Unique</v>
      </c>
    </row>
    <row r="17831" spans="1:5" x14ac:dyDescent="0.3">
      <c r="A17831" s="4" t="s">
        <v>26793</v>
      </c>
      <c r="B17831" s="4" t="s">
        <v>32760</v>
      </c>
      <c r="C17831" s="4">
        <v>1</v>
      </c>
      <c r="D17831" t="s">
        <v>20001</v>
      </c>
      <c r="E17831" t="str">
        <f t="shared" si="278"/>
        <v>Unique</v>
      </c>
    </row>
    <row r="17832" spans="1:5" x14ac:dyDescent="0.3">
      <c r="A17832" s="4" t="s">
        <v>26794</v>
      </c>
      <c r="B17832" s="4" t="s">
        <v>28907</v>
      </c>
      <c r="C17832" s="4">
        <v>1</v>
      </c>
      <c r="D17832" t="s">
        <v>20001</v>
      </c>
      <c r="E17832" t="str">
        <f t="shared" si="278"/>
        <v>Unique</v>
      </c>
    </row>
    <row r="17833" spans="1:5" x14ac:dyDescent="0.3">
      <c r="A17833" s="4" t="s">
        <v>19487</v>
      </c>
      <c r="B17833" s="4" t="s">
        <v>31113</v>
      </c>
      <c r="C17833" s="4">
        <v>1</v>
      </c>
      <c r="D17833" t="s">
        <v>20001</v>
      </c>
      <c r="E17833" t="str">
        <f t="shared" si="278"/>
        <v>Unique</v>
      </c>
    </row>
    <row r="17834" spans="1:5" x14ac:dyDescent="0.3">
      <c r="A17834" s="4" t="s">
        <v>22214</v>
      </c>
      <c r="B17834" s="4" t="s">
        <v>30676</v>
      </c>
      <c r="C17834" s="4">
        <v>1</v>
      </c>
      <c r="D17834" t="s">
        <v>20001</v>
      </c>
      <c r="E17834" t="str">
        <f t="shared" si="278"/>
        <v>Unique</v>
      </c>
    </row>
    <row r="17835" spans="1:5" x14ac:dyDescent="0.3">
      <c r="A17835" s="4" t="s">
        <v>15597</v>
      </c>
      <c r="B17835" s="4" t="s">
        <v>30359</v>
      </c>
      <c r="C17835" s="4">
        <v>1</v>
      </c>
      <c r="D17835" t="s">
        <v>20001</v>
      </c>
      <c r="E17835" t="str">
        <f t="shared" si="278"/>
        <v>Unique</v>
      </c>
    </row>
    <row r="17836" spans="1:5" x14ac:dyDescent="0.3">
      <c r="A17836" s="4" t="s">
        <v>26795</v>
      </c>
      <c r="B17836" s="4" t="s">
        <v>29567</v>
      </c>
      <c r="C17836" s="4">
        <v>1</v>
      </c>
      <c r="D17836" t="s">
        <v>20001</v>
      </c>
      <c r="E17836" t="str">
        <f t="shared" si="278"/>
        <v>Unique</v>
      </c>
    </row>
    <row r="17837" spans="1:5" x14ac:dyDescent="0.3">
      <c r="A17837" s="4" t="s">
        <v>26796</v>
      </c>
      <c r="B17837" s="4" t="s">
        <v>32439</v>
      </c>
      <c r="C17837" s="4">
        <v>1</v>
      </c>
      <c r="D17837" t="s">
        <v>20001</v>
      </c>
      <c r="E17837" t="str">
        <f t="shared" si="278"/>
        <v>Unique</v>
      </c>
    </row>
    <row r="17838" spans="1:5" x14ac:dyDescent="0.3">
      <c r="A17838" s="4" t="s">
        <v>23279</v>
      </c>
      <c r="B17838" s="4" t="s">
        <v>31900</v>
      </c>
      <c r="C17838" s="4">
        <v>1</v>
      </c>
      <c r="D17838" t="s">
        <v>20001</v>
      </c>
      <c r="E17838" t="str">
        <f t="shared" si="278"/>
        <v>Unique</v>
      </c>
    </row>
    <row r="17839" spans="1:5" x14ac:dyDescent="0.3">
      <c r="A17839" s="4" t="s">
        <v>26797</v>
      </c>
      <c r="B17839" s="4" t="s">
        <v>30735</v>
      </c>
      <c r="C17839" s="4">
        <v>1</v>
      </c>
      <c r="D17839" t="s">
        <v>20001</v>
      </c>
      <c r="E17839" t="str">
        <f t="shared" si="278"/>
        <v>Unique</v>
      </c>
    </row>
    <row r="17840" spans="1:5" x14ac:dyDescent="0.3">
      <c r="A17840" s="4" t="s">
        <v>26798</v>
      </c>
      <c r="B17840" s="4" t="s">
        <v>29993</v>
      </c>
      <c r="C17840" s="4">
        <v>1</v>
      </c>
      <c r="D17840" t="s">
        <v>20001</v>
      </c>
      <c r="E17840" t="str">
        <f t="shared" si="278"/>
        <v>Unique</v>
      </c>
    </row>
    <row r="17841" spans="1:5" x14ac:dyDescent="0.3">
      <c r="A17841" s="4" t="s">
        <v>16851</v>
      </c>
      <c r="B17841" s="4" t="s">
        <v>32761</v>
      </c>
      <c r="C17841" s="4">
        <v>1</v>
      </c>
      <c r="D17841" t="s">
        <v>20001</v>
      </c>
      <c r="E17841" t="str">
        <f t="shared" si="278"/>
        <v>Unique</v>
      </c>
    </row>
    <row r="17842" spans="1:5" x14ac:dyDescent="0.3">
      <c r="A17842" s="4" t="s">
        <v>21353</v>
      </c>
      <c r="B17842" s="4" t="s">
        <v>32762</v>
      </c>
      <c r="C17842" s="4">
        <v>1</v>
      </c>
      <c r="D17842" t="s">
        <v>20001</v>
      </c>
      <c r="E17842" t="str">
        <f t="shared" si="278"/>
        <v>Unique</v>
      </c>
    </row>
    <row r="17843" spans="1:5" x14ac:dyDescent="0.3">
      <c r="A17843" s="4" t="s">
        <v>21353</v>
      </c>
      <c r="B17843" s="4" t="s">
        <v>28798</v>
      </c>
      <c r="C17843" s="4">
        <v>1</v>
      </c>
      <c r="D17843" t="s">
        <v>20001</v>
      </c>
      <c r="E17843" t="str">
        <f t="shared" si="278"/>
        <v>Unique</v>
      </c>
    </row>
    <row r="17844" spans="1:5" x14ac:dyDescent="0.3">
      <c r="A17844" s="4" t="s">
        <v>21353</v>
      </c>
      <c r="B17844" s="4" t="s">
        <v>28739</v>
      </c>
      <c r="C17844" s="4">
        <v>1</v>
      </c>
      <c r="D17844" t="s">
        <v>20001</v>
      </c>
      <c r="E17844" t="str">
        <f t="shared" si="278"/>
        <v>Unique</v>
      </c>
    </row>
    <row r="17845" spans="1:5" x14ac:dyDescent="0.3">
      <c r="A17845" s="4" t="s">
        <v>26799</v>
      </c>
      <c r="B17845" s="4" t="s">
        <v>32763</v>
      </c>
      <c r="C17845" s="4">
        <v>1</v>
      </c>
      <c r="D17845" t="s">
        <v>20001</v>
      </c>
      <c r="E17845" t="str">
        <f t="shared" si="278"/>
        <v>Unique</v>
      </c>
    </row>
    <row r="17846" spans="1:5" x14ac:dyDescent="0.3">
      <c r="A17846" s="4" t="s">
        <v>23675</v>
      </c>
      <c r="B17846" s="4" t="s">
        <v>30000</v>
      </c>
      <c r="C17846" s="4">
        <v>1</v>
      </c>
      <c r="D17846" t="s">
        <v>20001</v>
      </c>
      <c r="E17846" t="str">
        <f t="shared" si="278"/>
        <v>Unique</v>
      </c>
    </row>
    <row r="17847" spans="1:5" x14ac:dyDescent="0.3">
      <c r="A17847" s="4" t="s">
        <v>26800</v>
      </c>
      <c r="B17847" s="4" t="s">
        <v>29474</v>
      </c>
      <c r="C17847" s="4">
        <v>1</v>
      </c>
      <c r="D17847" t="s">
        <v>20001</v>
      </c>
      <c r="E17847" t="str">
        <f t="shared" si="278"/>
        <v>Unique</v>
      </c>
    </row>
    <row r="17848" spans="1:5" x14ac:dyDescent="0.3">
      <c r="A17848" s="4" t="s">
        <v>18856</v>
      </c>
      <c r="B17848" s="4" t="s">
        <v>32744</v>
      </c>
      <c r="C17848" s="4">
        <v>1</v>
      </c>
      <c r="D17848" t="s">
        <v>20001</v>
      </c>
      <c r="E17848" t="str">
        <f t="shared" si="278"/>
        <v>Unique</v>
      </c>
    </row>
    <row r="17849" spans="1:5" x14ac:dyDescent="0.3">
      <c r="A17849" s="4" t="s">
        <v>26801</v>
      </c>
      <c r="B17849" s="4" t="s">
        <v>32764</v>
      </c>
      <c r="C17849" s="4">
        <v>1</v>
      </c>
      <c r="D17849" t="s">
        <v>20001</v>
      </c>
      <c r="E17849" t="str">
        <f t="shared" si="278"/>
        <v>Unique</v>
      </c>
    </row>
    <row r="17850" spans="1:5" x14ac:dyDescent="0.3">
      <c r="A17850" s="4" t="s">
        <v>22706</v>
      </c>
      <c r="B17850" s="4" t="s">
        <v>30151</v>
      </c>
      <c r="C17850" s="4">
        <v>1</v>
      </c>
      <c r="D17850" t="s">
        <v>20001</v>
      </c>
      <c r="E17850" t="str">
        <f t="shared" si="278"/>
        <v>Unique</v>
      </c>
    </row>
    <row r="17851" spans="1:5" x14ac:dyDescent="0.3">
      <c r="A17851" s="4" t="s">
        <v>26802</v>
      </c>
      <c r="B17851" s="4" t="s">
        <v>32765</v>
      </c>
      <c r="C17851" s="4">
        <v>1</v>
      </c>
      <c r="D17851" t="s">
        <v>20001</v>
      </c>
      <c r="E17851" t="str">
        <f t="shared" si="278"/>
        <v>Unique</v>
      </c>
    </row>
    <row r="17852" spans="1:5" x14ac:dyDescent="0.3">
      <c r="A17852" s="4" t="s">
        <v>26803</v>
      </c>
      <c r="B17852" s="4" t="s">
        <v>28802</v>
      </c>
      <c r="C17852" s="4">
        <v>1</v>
      </c>
      <c r="D17852" t="s">
        <v>20001</v>
      </c>
      <c r="E17852" t="str">
        <f t="shared" si="278"/>
        <v>Unique</v>
      </c>
    </row>
    <row r="17853" spans="1:5" x14ac:dyDescent="0.3">
      <c r="A17853" s="4" t="s">
        <v>26804</v>
      </c>
      <c r="B17853" s="4" t="s">
        <v>32766</v>
      </c>
      <c r="C17853" s="4">
        <v>1</v>
      </c>
      <c r="D17853" t="s">
        <v>20001</v>
      </c>
      <c r="E17853" t="str">
        <f t="shared" si="278"/>
        <v>Unique</v>
      </c>
    </row>
    <row r="17854" spans="1:5" x14ac:dyDescent="0.3">
      <c r="A17854" s="4" t="s">
        <v>26805</v>
      </c>
      <c r="B17854" s="4" t="s">
        <v>28656</v>
      </c>
      <c r="C17854" s="4">
        <v>1</v>
      </c>
      <c r="D17854" t="s">
        <v>20001</v>
      </c>
      <c r="E17854" t="str">
        <f t="shared" si="278"/>
        <v>Unique</v>
      </c>
    </row>
    <row r="17855" spans="1:5" x14ac:dyDescent="0.3">
      <c r="A17855" s="4" t="s">
        <v>26806</v>
      </c>
      <c r="B17855" s="4" t="s">
        <v>28513</v>
      </c>
      <c r="C17855" s="4">
        <v>1</v>
      </c>
      <c r="D17855" t="s">
        <v>20001</v>
      </c>
      <c r="E17855" t="str">
        <f t="shared" si="278"/>
        <v>Unique</v>
      </c>
    </row>
    <row r="17856" spans="1:5" x14ac:dyDescent="0.3">
      <c r="A17856" s="4" t="s">
        <v>26807</v>
      </c>
      <c r="B17856" s="4" t="s">
        <v>10572</v>
      </c>
      <c r="C17856" s="4">
        <v>1</v>
      </c>
      <c r="D17856" t="s">
        <v>20001</v>
      </c>
      <c r="E17856" t="str">
        <f t="shared" si="278"/>
        <v>Unique</v>
      </c>
    </row>
    <row r="17857" spans="1:5" x14ac:dyDescent="0.3">
      <c r="A17857" s="4" t="s">
        <v>26808</v>
      </c>
      <c r="B17857" s="4" t="s">
        <v>28338</v>
      </c>
      <c r="C17857" s="4">
        <v>1</v>
      </c>
      <c r="D17857" t="s">
        <v>20001</v>
      </c>
      <c r="E17857" t="str">
        <f t="shared" si="278"/>
        <v>Unique</v>
      </c>
    </row>
    <row r="17858" spans="1:5" x14ac:dyDescent="0.3">
      <c r="A17858" s="4" t="s">
        <v>26809</v>
      </c>
      <c r="B17858" s="4" t="s">
        <v>32767</v>
      </c>
      <c r="C17858" s="4">
        <v>1</v>
      </c>
      <c r="D17858" t="s">
        <v>20001</v>
      </c>
      <c r="E17858" t="str">
        <f t="shared" ref="E17858:E17921" si="279">IF(COUNTIFS(A:A, A17858, B:B, B17858) &gt; 1, "Duplicate", "Unique")</f>
        <v>Unique</v>
      </c>
    </row>
    <row r="17859" spans="1:5" x14ac:dyDescent="0.3">
      <c r="A17859" s="4" t="s">
        <v>26810</v>
      </c>
      <c r="B17859" s="4" t="s">
        <v>20330</v>
      </c>
      <c r="C17859" s="4">
        <v>1</v>
      </c>
      <c r="D17859" t="s">
        <v>20001</v>
      </c>
      <c r="E17859" t="str">
        <f t="shared" si="279"/>
        <v>Unique</v>
      </c>
    </row>
    <row r="17860" spans="1:5" x14ac:dyDescent="0.3">
      <c r="A17860" s="4" t="s">
        <v>15404</v>
      </c>
      <c r="B17860" s="4" t="s">
        <v>1701</v>
      </c>
      <c r="C17860" s="4">
        <v>1</v>
      </c>
      <c r="D17860" t="s">
        <v>20001</v>
      </c>
      <c r="E17860" t="str">
        <f t="shared" si="279"/>
        <v>Unique</v>
      </c>
    </row>
    <row r="17861" spans="1:5" x14ac:dyDescent="0.3">
      <c r="A17861" s="4" t="s">
        <v>26811</v>
      </c>
      <c r="B17861" s="4" t="s">
        <v>32768</v>
      </c>
      <c r="C17861" s="4">
        <v>1</v>
      </c>
      <c r="D17861" t="s">
        <v>20001</v>
      </c>
      <c r="E17861" t="str">
        <f t="shared" si="279"/>
        <v>Unique</v>
      </c>
    </row>
    <row r="17862" spans="1:5" x14ac:dyDescent="0.3">
      <c r="A17862" s="4" t="s">
        <v>26812</v>
      </c>
      <c r="B17862" s="4" t="s">
        <v>29874</v>
      </c>
      <c r="C17862" s="4">
        <v>1</v>
      </c>
      <c r="D17862" t="s">
        <v>20001</v>
      </c>
      <c r="E17862" t="str">
        <f t="shared" si="279"/>
        <v>Unique</v>
      </c>
    </row>
    <row r="17863" spans="1:5" x14ac:dyDescent="0.3">
      <c r="A17863" s="4" t="s">
        <v>26812</v>
      </c>
      <c r="B17863" s="4" t="s">
        <v>32769</v>
      </c>
      <c r="C17863" s="4">
        <v>1</v>
      </c>
      <c r="D17863" t="s">
        <v>20001</v>
      </c>
      <c r="E17863" t="str">
        <f t="shared" si="279"/>
        <v>Unique</v>
      </c>
    </row>
    <row r="17864" spans="1:5" x14ac:dyDescent="0.3">
      <c r="A17864" s="4" t="s">
        <v>26813</v>
      </c>
      <c r="B17864" s="4"/>
      <c r="C17864" s="4">
        <v>1</v>
      </c>
      <c r="D17864" t="s">
        <v>20001</v>
      </c>
      <c r="E17864" t="str">
        <f t="shared" si="279"/>
        <v>Unique</v>
      </c>
    </row>
    <row r="17865" spans="1:5" x14ac:dyDescent="0.3">
      <c r="A17865" s="4" t="s">
        <v>26814</v>
      </c>
      <c r="B17865" s="4" t="s">
        <v>31281</v>
      </c>
      <c r="C17865" s="4">
        <v>1</v>
      </c>
      <c r="D17865" t="s">
        <v>20001</v>
      </c>
      <c r="E17865" t="str">
        <f t="shared" si="279"/>
        <v>Unique</v>
      </c>
    </row>
    <row r="17866" spans="1:5" x14ac:dyDescent="0.3">
      <c r="A17866" s="4" t="s">
        <v>26815</v>
      </c>
      <c r="B17866" s="4" t="s">
        <v>31194</v>
      </c>
      <c r="C17866" s="4">
        <v>1</v>
      </c>
      <c r="D17866" t="s">
        <v>20001</v>
      </c>
      <c r="E17866" t="str">
        <f t="shared" si="279"/>
        <v>Unique</v>
      </c>
    </row>
    <row r="17867" spans="1:5" x14ac:dyDescent="0.3">
      <c r="A17867" s="4" t="s">
        <v>26816</v>
      </c>
      <c r="B17867" s="4" t="s">
        <v>32632</v>
      </c>
      <c r="C17867" s="4">
        <v>1</v>
      </c>
      <c r="D17867" t="s">
        <v>20001</v>
      </c>
      <c r="E17867" t="str">
        <f t="shared" si="279"/>
        <v>Unique</v>
      </c>
    </row>
    <row r="17868" spans="1:5" x14ac:dyDescent="0.3">
      <c r="A17868" s="4" t="s">
        <v>25645</v>
      </c>
      <c r="B17868" s="4"/>
      <c r="C17868" s="4">
        <v>1</v>
      </c>
      <c r="D17868" t="s">
        <v>20001</v>
      </c>
      <c r="E17868" t="str">
        <f t="shared" si="279"/>
        <v>Unique</v>
      </c>
    </row>
    <row r="17869" spans="1:5" x14ac:dyDescent="0.3">
      <c r="A17869" s="4" t="s">
        <v>26817</v>
      </c>
      <c r="B17869" s="4" t="s">
        <v>32770</v>
      </c>
      <c r="C17869" s="4">
        <v>1</v>
      </c>
      <c r="D17869" t="s">
        <v>20001</v>
      </c>
      <c r="E17869" t="str">
        <f t="shared" si="279"/>
        <v>Unique</v>
      </c>
    </row>
    <row r="17870" spans="1:5" x14ac:dyDescent="0.3">
      <c r="A17870" s="4" t="s">
        <v>26818</v>
      </c>
      <c r="B17870" s="4" t="s">
        <v>30491</v>
      </c>
      <c r="C17870" s="4">
        <v>1</v>
      </c>
      <c r="D17870" t="s">
        <v>20001</v>
      </c>
      <c r="E17870" t="str">
        <f t="shared" si="279"/>
        <v>Unique</v>
      </c>
    </row>
    <row r="17871" spans="1:5" x14ac:dyDescent="0.3">
      <c r="A17871" s="4" t="s">
        <v>26819</v>
      </c>
      <c r="B17871" s="4" t="s">
        <v>31290</v>
      </c>
      <c r="C17871" s="4">
        <v>1</v>
      </c>
      <c r="D17871" t="s">
        <v>20001</v>
      </c>
      <c r="E17871" t="str">
        <f t="shared" si="279"/>
        <v>Unique</v>
      </c>
    </row>
    <row r="17872" spans="1:5" x14ac:dyDescent="0.3">
      <c r="A17872" s="4" t="s">
        <v>26820</v>
      </c>
      <c r="B17872" s="4" t="s">
        <v>30788</v>
      </c>
      <c r="C17872" s="4">
        <v>1</v>
      </c>
      <c r="D17872" t="s">
        <v>20001</v>
      </c>
      <c r="E17872" t="str">
        <f t="shared" si="279"/>
        <v>Unique</v>
      </c>
    </row>
    <row r="17873" spans="1:5" x14ac:dyDescent="0.3">
      <c r="A17873" s="4" t="s">
        <v>15831</v>
      </c>
      <c r="B17873" s="4" t="s">
        <v>30277</v>
      </c>
      <c r="C17873" s="4">
        <v>1</v>
      </c>
      <c r="D17873" t="s">
        <v>20001</v>
      </c>
      <c r="E17873" t="str">
        <f t="shared" si="279"/>
        <v>Unique</v>
      </c>
    </row>
    <row r="17874" spans="1:5" x14ac:dyDescent="0.3">
      <c r="A17874" s="4" t="s">
        <v>26821</v>
      </c>
      <c r="B17874" s="4"/>
      <c r="C17874" s="4">
        <v>1</v>
      </c>
      <c r="D17874" t="s">
        <v>20001</v>
      </c>
      <c r="E17874" t="str">
        <f t="shared" si="279"/>
        <v>Unique</v>
      </c>
    </row>
    <row r="17875" spans="1:5" x14ac:dyDescent="0.3">
      <c r="A17875" s="4" t="s">
        <v>24140</v>
      </c>
      <c r="B17875" s="4" t="s">
        <v>30175</v>
      </c>
      <c r="C17875" s="4">
        <v>1</v>
      </c>
      <c r="D17875" t="s">
        <v>20001</v>
      </c>
      <c r="E17875" t="str">
        <f t="shared" si="279"/>
        <v>Unique</v>
      </c>
    </row>
    <row r="17876" spans="1:5" x14ac:dyDescent="0.3">
      <c r="A17876" s="4" t="s">
        <v>26822</v>
      </c>
      <c r="B17876" s="4" t="s">
        <v>32771</v>
      </c>
      <c r="C17876" s="4">
        <v>1</v>
      </c>
      <c r="D17876" t="s">
        <v>20001</v>
      </c>
      <c r="E17876" t="str">
        <f t="shared" si="279"/>
        <v>Unique</v>
      </c>
    </row>
    <row r="17877" spans="1:5" x14ac:dyDescent="0.3">
      <c r="A17877" s="4" t="s">
        <v>26823</v>
      </c>
      <c r="B17877" s="4" t="s">
        <v>29036</v>
      </c>
      <c r="C17877" s="4">
        <v>1</v>
      </c>
      <c r="D17877" t="s">
        <v>20001</v>
      </c>
      <c r="E17877" t="str">
        <f t="shared" si="279"/>
        <v>Unique</v>
      </c>
    </row>
    <row r="17878" spans="1:5" x14ac:dyDescent="0.3">
      <c r="A17878" s="4" t="s">
        <v>26824</v>
      </c>
      <c r="B17878" s="4" t="s">
        <v>29296</v>
      </c>
      <c r="C17878" s="4">
        <v>1</v>
      </c>
      <c r="D17878" t="s">
        <v>20001</v>
      </c>
      <c r="E17878" t="str">
        <f t="shared" si="279"/>
        <v>Unique</v>
      </c>
    </row>
    <row r="17879" spans="1:5" x14ac:dyDescent="0.3">
      <c r="A17879" s="4" t="s">
        <v>26825</v>
      </c>
      <c r="B17879" s="4" t="s">
        <v>30390</v>
      </c>
      <c r="C17879" s="4">
        <v>1</v>
      </c>
      <c r="D17879" t="s">
        <v>20001</v>
      </c>
      <c r="E17879" t="str">
        <f t="shared" si="279"/>
        <v>Unique</v>
      </c>
    </row>
    <row r="17880" spans="1:5" x14ac:dyDescent="0.3">
      <c r="A17880" s="4" t="s">
        <v>26826</v>
      </c>
      <c r="B17880" s="4" t="s">
        <v>31825</v>
      </c>
      <c r="C17880" s="4">
        <v>1</v>
      </c>
      <c r="D17880" t="s">
        <v>20001</v>
      </c>
      <c r="E17880" t="str">
        <f t="shared" si="279"/>
        <v>Unique</v>
      </c>
    </row>
    <row r="17881" spans="1:5" x14ac:dyDescent="0.3">
      <c r="A17881" s="4" t="s">
        <v>26827</v>
      </c>
      <c r="B17881" s="4" t="s">
        <v>31123</v>
      </c>
      <c r="C17881" s="4">
        <v>1</v>
      </c>
      <c r="D17881" t="s">
        <v>20001</v>
      </c>
      <c r="E17881" t="str">
        <f t="shared" si="279"/>
        <v>Unique</v>
      </c>
    </row>
    <row r="17882" spans="1:5" x14ac:dyDescent="0.3">
      <c r="A17882" s="4" t="s">
        <v>23284</v>
      </c>
      <c r="B17882" s="4" t="s">
        <v>32772</v>
      </c>
      <c r="C17882" s="4">
        <v>1</v>
      </c>
      <c r="D17882" t="s">
        <v>20001</v>
      </c>
      <c r="E17882" t="str">
        <f t="shared" si="279"/>
        <v>Unique</v>
      </c>
    </row>
    <row r="17883" spans="1:5" x14ac:dyDescent="0.3">
      <c r="A17883" s="4" t="s">
        <v>16249</v>
      </c>
      <c r="B17883" s="4" t="s">
        <v>32773</v>
      </c>
      <c r="C17883" s="4">
        <v>1</v>
      </c>
      <c r="D17883" t="s">
        <v>20001</v>
      </c>
      <c r="E17883" t="str">
        <f t="shared" si="279"/>
        <v>Unique</v>
      </c>
    </row>
    <row r="17884" spans="1:5" x14ac:dyDescent="0.3">
      <c r="A17884" s="4" t="s">
        <v>26828</v>
      </c>
      <c r="B17884" s="4" t="s">
        <v>29978</v>
      </c>
      <c r="C17884" s="4">
        <v>1</v>
      </c>
      <c r="D17884" t="s">
        <v>20001</v>
      </c>
      <c r="E17884" t="str">
        <f t="shared" si="279"/>
        <v>Unique</v>
      </c>
    </row>
    <row r="17885" spans="1:5" x14ac:dyDescent="0.3">
      <c r="A17885" s="4" t="s">
        <v>26829</v>
      </c>
      <c r="B17885" s="4" t="s">
        <v>30890</v>
      </c>
      <c r="C17885" s="4">
        <v>1</v>
      </c>
      <c r="D17885" t="s">
        <v>20001</v>
      </c>
      <c r="E17885" t="str">
        <f t="shared" si="279"/>
        <v>Unique</v>
      </c>
    </row>
    <row r="17886" spans="1:5" x14ac:dyDescent="0.3">
      <c r="A17886" s="4" t="s">
        <v>17142</v>
      </c>
      <c r="B17886" s="4" t="s">
        <v>29864</v>
      </c>
      <c r="C17886" s="4">
        <v>1</v>
      </c>
      <c r="D17886" t="s">
        <v>20001</v>
      </c>
      <c r="E17886" t="str">
        <f t="shared" si="279"/>
        <v>Unique</v>
      </c>
    </row>
    <row r="17887" spans="1:5" x14ac:dyDescent="0.3">
      <c r="A17887" s="4" t="s">
        <v>26830</v>
      </c>
      <c r="B17887" s="4" t="s">
        <v>30249</v>
      </c>
      <c r="C17887" s="4">
        <v>1</v>
      </c>
      <c r="D17887" t="s">
        <v>20001</v>
      </c>
      <c r="E17887" t="str">
        <f t="shared" si="279"/>
        <v>Unique</v>
      </c>
    </row>
    <row r="17888" spans="1:5" x14ac:dyDescent="0.3">
      <c r="A17888" s="4" t="s">
        <v>26831</v>
      </c>
      <c r="B17888" s="4" t="s">
        <v>28559</v>
      </c>
      <c r="C17888" s="4">
        <v>1</v>
      </c>
      <c r="D17888" t="s">
        <v>20001</v>
      </c>
      <c r="E17888" t="str">
        <f t="shared" si="279"/>
        <v>Unique</v>
      </c>
    </row>
    <row r="17889" spans="1:5" x14ac:dyDescent="0.3">
      <c r="A17889" s="4" t="s">
        <v>26832</v>
      </c>
      <c r="B17889" s="4" t="s">
        <v>30175</v>
      </c>
      <c r="C17889" s="4">
        <v>1</v>
      </c>
      <c r="D17889" t="s">
        <v>20001</v>
      </c>
      <c r="E17889" t="str">
        <f t="shared" si="279"/>
        <v>Unique</v>
      </c>
    </row>
    <row r="17890" spans="1:5" x14ac:dyDescent="0.3">
      <c r="A17890" s="4" t="s">
        <v>26833</v>
      </c>
      <c r="B17890" s="4" t="s">
        <v>28464</v>
      </c>
      <c r="C17890" s="4">
        <v>1</v>
      </c>
      <c r="D17890" t="s">
        <v>20001</v>
      </c>
      <c r="E17890" t="str">
        <f t="shared" si="279"/>
        <v>Unique</v>
      </c>
    </row>
    <row r="17891" spans="1:5" x14ac:dyDescent="0.3">
      <c r="A17891" s="4" t="s">
        <v>26834</v>
      </c>
      <c r="B17891" s="4" t="s">
        <v>30319</v>
      </c>
      <c r="C17891" s="4">
        <v>1</v>
      </c>
      <c r="D17891" t="s">
        <v>20001</v>
      </c>
      <c r="E17891" t="str">
        <f t="shared" si="279"/>
        <v>Unique</v>
      </c>
    </row>
    <row r="17892" spans="1:5" x14ac:dyDescent="0.3">
      <c r="A17892" s="4" t="s">
        <v>26835</v>
      </c>
      <c r="B17892" s="4" t="s">
        <v>32774</v>
      </c>
      <c r="C17892" s="4">
        <v>1</v>
      </c>
      <c r="D17892" t="s">
        <v>20001</v>
      </c>
      <c r="E17892" t="str">
        <f t="shared" si="279"/>
        <v>Unique</v>
      </c>
    </row>
    <row r="17893" spans="1:5" x14ac:dyDescent="0.3">
      <c r="A17893" s="4" t="s">
        <v>23686</v>
      </c>
      <c r="B17893" s="4"/>
      <c r="C17893" s="4">
        <v>1</v>
      </c>
      <c r="D17893" t="s">
        <v>20001</v>
      </c>
      <c r="E17893" t="str">
        <f t="shared" si="279"/>
        <v>Unique</v>
      </c>
    </row>
    <row r="17894" spans="1:5" x14ac:dyDescent="0.3">
      <c r="A17894" s="4" t="s">
        <v>26836</v>
      </c>
      <c r="B17894" s="4" t="s">
        <v>29812</v>
      </c>
      <c r="C17894" s="4">
        <v>1</v>
      </c>
      <c r="D17894" t="s">
        <v>20001</v>
      </c>
      <c r="E17894" t="str">
        <f t="shared" si="279"/>
        <v>Unique</v>
      </c>
    </row>
    <row r="17895" spans="1:5" x14ac:dyDescent="0.3">
      <c r="A17895" s="4" t="s">
        <v>26837</v>
      </c>
      <c r="B17895" s="4"/>
      <c r="C17895" s="4">
        <v>1</v>
      </c>
      <c r="D17895" t="s">
        <v>20001</v>
      </c>
      <c r="E17895" t="str">
        <f t="shared" si="279"/>
        <v>Unique</v>
      </c>
    </row>
    <row r="17896" spans="1:5" x14ac:dyDescent="0.3">
      <c r="A17896" s="4" t="s">
        <v>26837</v>
      </c>
      <c r="B17896" s="4"/>
      <c r="C17896" s="4">
        <v>1</v>
      </c>
      <c r="D17896" t="s">
        <v>20001</v>
      </c>
      <c r="E17896" t="str">
        <f t="shared" si="279"/>
        <v>Unique</v>
      </c>
    </row>
    <row r="17897" spans="1:5" x14ac:dyDescent="0.3">
      <c r="A17897" s="4" t="s">
        <v>26838</v>
      </c>
      <c r="B17897" s="4" t="s">
        <v>29905</v>
      </c>
      <c r="C17897" s="4">
        <v>1</v>
      </c>
      <c r="D17897" t="s">
        <v>20001</v>
      </c>
      <c r="E17897" t="str">
        <f t="shared" si="279"/>
        <v>Unique</v>
      </c>
    </row>
    <row r="17898" spans="1:5" x14ac:dyDescent="0.3">
      <c r="A17898" s="4" t="s">
        <v>26839</v>
      </c>
      <c r="B17898" s="4" t="s">
        <v>13264</v>
      </c>
      <c r="C17898" s="4">
        <v>1</v>
      </c>
      <c r="D17898" t="s">
        <v>20001</v>
      </c>
      <c r="E17898" t="str">
        <f t="shared" si="279"/>
        <v>Unique</v>
      </c>
    </row>
    <row r="17899" spans="1:5" x14ac:dyDescent="0.3">
      <c r="A17899" s="4" t="s">
        <v>26840</v>
      </c>
      <c r="B17899" s="4" t="s">
        <v>32769</v>
      </c>
      <c r="C17899" s="4">
        <v>1</v>
      </c>
      <c r="D17899" t="s">
        <v>20001</v>
      </c>
      <c r="E17899" t="str">
        <f t="shared" si="279"/>
        <v>Unique</v>
      </c>
    </row>
    <row r="17900" spans="1:5" x14ac:dyDescent="0.3">
      <c r="A17900" s="4" t="s">
        <v>21354</v>
      </c>
      <c r="B17900" s="4" t="s">
        <v>32775</v>
      </c>
      <c r="C17900" s="4">
        <v>1</v>
      </c>
      <c r="D17900" t="s">
        <v>20001</v>
      </c>
      <c r="E17900" t="str">
        <f t="shared" si="279"/>
        <v>Unique</v>
      </c>
    </row>
    <row r="17901" spans="1:5" x14ac:dyDescent="0.3">
      <c r="A17901" s="4" t="s">
        <v>26841</v>
      </c>
      <c r="B17901" s="4" t="s">
        <v>32776</v>
      </c>
      <c r="C17901" s="4">
        <v>1</v>
      </c>
      <c r="D17901" t="s">
        <v>20001</v>
      </c>
      <c r="E17901" t="str">
        <f t="shared" si="279"/>
        <v>Unique</v>
      </c>
    </row>
    <row r="17902" spans="1:5" x14ac:dyDescent="0.3">
      <c r="A17902" s="4" t="s">
        <v>26842</v>
      </c>
      <c r="B17902" s="4" t="s">
        <v>30546</v>
      </c>
      <c r="C17902" s="4">
        <v>1</v>
      </c>
      <c r="D17902" t="s">
        <v>20001</v>
      </c>
      <c r="E17902" t="str">
        <f t="shared" si="279"/>
        <v>Unique</v>
      </c>
    </row>
    <row r="17903" spans="1:5" x14ac:dyDescent="0.3">
      <c r="A17903" s="4" t="s">
        <v>26843</v>
      </c>
      <c r="B17903" s="4" t="s">
        <v>32777</v>
      </c>
      <c r="C17903" s="4">
        <v>1</v>
      </c>
      <c r="D17903" t="s">
        <v>20001</v>
      </c>
      <c r="E17903" t="str">
        <f t="shared" si="279"/>
        <v>Unique</v>
      </c>
    </row>
    <row r="17904" spans="1:5" x14ac:dyDescent="0.3">
      <c r="A17904" s="4" t="s">
        <v>26844</v>
      </c>
      <c r="B17904" s="4" t="s">
        <v>31439</v>
      </c>
      <c r="C17904" s="4">
        <v>1</v>
      </c>
      <c r="D17904" t="s">
        <v>20001</v>
      </c>
      <c r="E17904" t="str">
        <f t="shared" si="279"/>
        <v>Unique</v>
      </c>
    </row>
    <row r="17905" spans="1:5" x14ac:dyDescent="0.3">
      <c r="A17905" s="4" t="s">
        <v>25667</v>
      </c>
      <c r="B17905" s="4" t="s">
        <v>31211</v>
      </c>
      <c r="C17905" s="4">
        <v>1</v>
      </c>
      <c r="D17905" t="s">
        <v>20001</v>
      </c>
      <c r="E17905" t="str">
        <f t="shared" si="279"/>
        <v>Unique</v>
      </c>
    </row>
    <row r="17906" spans="1:5" x14ac:dyDescent="0.3">
      <c r="A17906" s="4" t="s">
        <v>26845</v>
      </c>
      <c r="B17906" s="4" t="s">
        <v>32778</v>
      </c>
      <c r="C17906" s="4">
        <v>1</v>
      </c>
      <c r="D17906" t="s">
        <v>20001</v>
      </c>
      <c r="E17906" t="str">
        <f t="shared" si="279"/>
        <v>Unique</v>
      </c>
    </row>
    <row r="17907" spans="1:5" x14ac:dyDescent="0.3">
      <c r="A17907" s="4" t="s">
        <v>26846</v>
      </c>
      <c r="B17907" s="4" t="s">
        <v>32072</v>
      </c>
      <c r="C17907" s="4">
        <v>1</v>
      </c>
      <c r="D17907" t="s">
        <v>20001</v>
      </c>
      <c r="E17907" t="str">
        <f t="shared" si="279"/>
        <v>Unique</v>
      </c>
    </row>
    <row r="17908" spans="1:5" x14ac:dyDescent="0.3">
      <c r="A17908" s="4" t="s">
        <v>26847</v>
      </c>
      <c r="B17908" s="4" t="s">
        <v>32367</v>
      </c>
      <c r="C17908" s="4">
        <v>1</v>
      </c>
      <c r="D17908" t="s">
        <v>20001</v>
      </c>
      <c r="E17908" t="str">
        <f t="shared" si="279"/>
        <v>Unique</v>
      </c>
    </row>
    <row r="17909" spans="1:5" x14ac:dyDescent="0.3">
      <c r="A17909" s="4" t="s">
        <v>26848</v>
      </c>
      <c r="B17909" s="4" t="s">
        <v>32779</v>
      </c>
      <c r="C17909" s="4">
        <v>1</v>
      </c>
      <c r="D17909" t="s">
        <v>20001</v>
      </c>
      <c r="E17909" t="str">
        <f t="shared" si="279"/>
        <v>Unique</v>
      </c>
    </row>
    <row r="17910" spans="1:5" x14ac:dyDescent="0.3">
      <c r="A17910" s="4" t="s">
        <v>26849</v>
      </c>
      <c r="B17910" s="4" t="s">
        <v>29321</v>
      </c>
      <c r="C17910" s="4">
        <v>1</v>
      </c>
      <c r="D17910" t="s">
        <v>20001</v>
      </c>
      <c r="E17910" t="str">
        <f t="shared" si="279"/>
        <v>Unique</v>
      </c>
    </row>
    <row r="17911" spans="1:5" x14ac:dyDescent="0.3">
      <c r="A17911" s="4" t="s">
        <v>20637</v>
      </c>
      <c r="B17911" s="4" t="s">
        <v>32780</v>
      </c>
      <c r="C17911" s="4">
        <v>1</v>
      </c>
      <c r="D17911" t="s">
        <v>20001</v>
      </c>
      <c r="E17911" t="str">
        <f t="shared" si="279"/>
        <v>Unique</v>
      </c>
    </row>
    <row r="17912" spans="1:5" x14ac:dyDescent="0.3">
      <c r="A17912" s="4" t="s">
        <v>20637</v>
      </c>
      <c r="B17912" s="4" t="s">
        <v>28716</v>
      </c>
      <c r="C17912" s="4">
        <v>1</v>
      </c>
      <c r="D17912" t="s">
        <v>20001</v>
      </c>
      <c r="E17912" t="str">
        <f t="shared" si="279"/>
        <v>Unique</v>
      </c>
    </row>
    <row r="17913" spans="1:5" x14ac:dyDescent="0.3">
      <c r="A17913" s="4" t="s">
        <v>26850</v>
      </c>
      <c r="B17913" s="4" t="s">
        <v>31281</v>
      </c>
      <c r="C17913" s="4">
        <v>1</v>
      </c>
      <c r="D17913" t="s">
        <v>20001</v>
      </c>
      <c r="E17913" t="str">
        <f t="shared" si="279"/>
        <v>Unique</v>
      </c>
    </row>
    <row r="17914" spans="1:5" x14ac:dyDescent="0.3">
      <c r="A17914" s="4" t="s">
        <v>26851</v>
      </c>
      <c r="B17914" s="4" t="s">
        <v>30494</v>
      </c>
      <c r="C17914" s="4">
        <v>1</v>
      </c>
      <c r="D17914" t="s">
        <v>20001</v>
      </c>
      <c r="E17914" t="str">
        <f t="shared" si="279"/>
        <v>Unique</v>
      </c>
    </row>
    <row r="17915" spans="1:5" x14ac:dyDescent="0.3">
      <c r="A17915" s="4" t="s">
        <v>26852</v>
      </c>
      <c r="B17915" s="4" t="s">
        <v>30150</v>
      </c>
      <c r="C17915" s="4">
        <v>1</v>
      </c>
      <c r="D17915" t="s">
        <v>20001</v>
      </c>
      <c r="E17915" t="str">
        <f t="shared" si="279"/>
        <v>Unique</v>
      </c>
    </row>
    <row r="17916" spans="1:5" x14ac:dyDescent="0.3">
      <c r="A17916" s="4" t="s">
        <v>26853</v>
      </c>
      <c r="B17916" s="4" t="s">
        <v>3315</v>
      </c>
      <c r="C17916" s="4">
        <v>1</v>
      </c>
      <c r="D17916" t="s">
        <v>20001</v>
      </c>
      <c r="E17916" t="str">
        <f t="shared" si="279"/>
        <v>Unique</v>
      </c>
    </row>
    <row r="17917" spans="1:5" x14ac:dyDescent="0.3">
      <c r="A17917" s="4" t="s">
        <v>26854</v>
      </c>
      <c r="B17917" s="4" t="s">
        <v>32781</v>
      </c>
      <c r="C17917" s="4">
        <v>1</v>
      </c>
      <c r="D17917" t="s">
        <v>20001</v>
      </c>
      <c r="E17917" t="str">
        <f t="shared" si="279"/>
        <v>Unique</v>
      </c>
    </row>
    <row r="17918" spans="1:5" x14ac:dyDescent="0.3">
      <c r="A17918" s="4" t="s">
        <v>26855</v>
      </c>
      <c r="B17918" s="4" t="s">
        <v>32782</v>
      </c>
      <c r="C17918" s="4">
        <v>1</v>
      </c>
      <c r="D17918" t="s">
        <v>20001</v>
      </c>
      <c r="E17918" t="str">
        <f t="shared" si="279"/>
        <v>Unique</v>
      </c>
    </row>
    <row r="17919" spans="1:5" x14ac:dyDescent="0.3">
      <c r="A17919" s="4" t="s">
        <v>25680</v>
      </c>
      <c r="B17919" s="4"/>
      <c r="C17919" s="4">
        <v>1</v>
      </c>
      <c r="D17919" t="s">
        <v>20001</v>
      </c>
      <c r="E17919" t="str">
        <f t="shared" si="279"/>
        <v>Unique</v>
      </c>
    </row>
    <row r="17920" spans="1:5" x14ac:dyDescent="0.3">
      <c r="A17920" s="4" t="s">
        <v>26856</v>
      </c>
      <c r="B17920" s="4" t="s">
        <v>30604</v>
      </c>
      <c r="C17920" s="4">
        <v>1</v>
      </c>
      <c r="D17920" t="s">
        <v>20001</v>
      </c>
      <c r="E17920" t="str">
        <f t="shared" si="279"/>
        <v>Unique</v>
      </c>
    </row>
    <row r="17921" spans="1:5" x14ac:dyDescent="0.3">
      <c r="A17921" s="4" t="s">
        <v>26857</v>
      </c>
      <c r="B17921" s="4" t="s">
        <v>29598</v>
      </c>
      <c r="C17921" s="4">
        <v>1</v>
      </c>
      <c r="D17921" t="s">
        <v>20001</v>
      </c>
      <c r="E17921" t="str">
        <f t="shared" si="279"/>
        <v>Unique</v>
      </c>
    </row>
    <row r="17922" spans="1:5" x14ac:dyDescent="0.3">
      <c r="A17922" s="4" t="s">
        <v>26858</v>
      </c>
      <c r="B17922" s="4" t="s">
        <v>32783</v>
      </c>
      <c r="C17922" s="4">
        <v>1</v>
      </c>
      <c r="D17922" t="s">
        <v>20001</v>
      </c>
      <c r="E17922" t="str">
        <f t="shared" ref="E17922:E17985" si="280">IF(COUNTIFS(A:A, A17922, B:B, B17922) &gt; 1, "Duplicate", "Unique")</f>
        <v>Unique</v>
      </c>
    </row>
    <row r="17923" spans="1:5" x14ac:dyDescent="0.3">
      <c r="A17923" s="4" t="s">
        <v>26859</v>
      </c>
      <c r="B17923" s="4" t="s">
        <v>19012</v>
      </c>
      <c r="C17923" s="4">
        <v>1</v>
      </c>
      <c r="D17923" t="s">
        <v>20001</v>
      </c>
      <c r="E17923" t="str">
        <f t="shared" si="280"/>
        <v>Unique</v>
      </c>
    </row>
    <row r="17924" spans="1:5" x14ac:dyDescent="0.3">
      <c r="A17924" s="4" t="s">
        <v>14021</v>
      </c>
      <c r="B17924" s="4" t="s">
        <v>32784</v>
      </c>
      <c r="C17924" s="4">
        <v>1</v>
      </c>
      <c r="D17924" t="s">
        <v>20001</v>
      </c>
      <c r="E17924" t="str">
        <f t="shared" si="280"/>
        <v>Unique</v>
      </c>
    </row>
    <row r="17925" spans="1:5" x14ac:dyDescent="0.3">
      <c r="A17925" s="4" t="s">
        <v>26860</v>
      </c>
      <c r="B17925" s="4" t="s">
        <v>29539</v>
      </c>
      <c r="C17925" s="4">
        <v>1</v>
      </c>
      <c r="D17925" t="s">
        <v>20001</v>
      </c>
      <c r="E17925" t="str">
        <f t="shared" si="280"/>
        <v>Unique</v>
      </c>
    </row>
    <row r="17926" spans="1:5" x14ac:dyDescent="0.3">
      <c r="A17926" s="4" t="s">
        <v>26861</v>
      </c>
      <c r="B17926" s="4" t="s">
        <v>30061</v>
      </c>
      <c r="C17926" s="4">
        <v>1</v>
      </c>
      <c r="D17926" t="s">
        <v>20001</v>
      </c>
      <c r="E17926" t="str">
        <f t="shared" si="280"/>
        <v>Unique</v>
      </c>
    </row>
    <row r="17927" spans="1:5" x14ac:dyDescent="0.3">
      <c r="A17927" s="4" t="s">
        <v>26862</v>
      </c>
      <c r="B17927" s="4" t="s">
        <v>32785</v>
      </c>
      <c r="C17927" s="4">
        <v>1</v>
      </c>
      <c r="D17927" t="s">
        <v>20001</v>
      </c>
      <c r="E17927" t="str">
        <f t="shared" si="280"/>
        <v>Unique</v>
      </c>
    </row>
    <row r="17928" spans="1:5" x14ac:dyDescent="0.3">
      <c r="A17928" s="4" t="s">
        <v>26863</v>
      </c>
      <c r="B17928" s="4" t="s">
        <v>32786</v>
      </c>
      <c r="C17928" s="4">
        <v>1</v>
      </c>
      <c r="D17928" t="s">
        <v>20001</v>
      </c>
      <c r="E17928" t="str">
        <f t="shared" si="280"/>
        <v>Unique</v>
      </c>
    </row>
    <row r="17929" spans="1:5" x14ac:dyDescent="0.3">
      <c r="A17929" s="4" t="s">
        <v>26864</v>
      </c>
      <c r="B17929" s="4" t="s">
        <v>32787</v>
      </c>
      <c r="C17929" s="4">
        <v>1</v>
      </c>
      <c r="D17929" t="s">
        <v>20001</v>
      </c>
      <c r="E17929" t="str">
        <f t="shared" si="280"/>
        <v>Unique</v>
      </c>
    </row>
    <row r="17930" spans="1:5" x14ac:dyDescent="0.3">
      <c r="A17930" s="4" t="s">
        <v>26865</v>
      </c>
      <c r="B17930" s="4" t="s">
        <v>30209</v>
      </c>
      <c r="C17930" s="4">
        <v>1</v>
      </c>
      <c r="D17930" t="s">
        <v>20001</v>
      </c>
      <c r="E17930" t="str">
        <f t="shared" si="280"/>
        <v>Unique</v>
      </c>
    </row>
    <row r="17931" spans="1:5" x14ac:dyDescent="0.3">
      <c r="A17931" s="4" t="s">
        <v>26866</v>
      </c>
      <c r="B17931" s="4" t="s">
        <v>29946</v>
      </c>
      <c r="C17931" s="4">
        <v>1</v>
      </c>
      <c r="D17931" t="s">
        <v>20001</v>
      </c>
      <c r="E17931" t="str">
        <f t="shared" si="280"/>
        <v>Unique</v>
      </c>
    </row>
    <row r="17932" spans="1:5" x14ac:dyDescent="0.3">
      <c r="A17932" s="4" t="s">
        <v>26867</v>
      </c>
      <c r="B17932" s="4" t="s">
        <v>32788</v>
      </c>
      <c r="C17932" s="4">
        <v>1</v>
      </c>
      <c r="D17932" t="s">
        <v>20001</v>
      </c>
      <c r="E17932" t="str">
        <f t="shared" si="280"/>
        <v>Unique</v>
      </c>
    </row>
    <row r="17933" spans="1:5" x14ac:dyDescent="0.3">
      <c r="A17933" s="4" t="s">
        <v>26868</v>
      </c>
      <c r="B17933" s="4" t="s">
        <v>28554</v>
      </c>
      <c r="C17933" s="4">
        <v>1</v>
      </c>
      <c r="D17933" t="s">
        <v>20001</v>
      </c>
      <c r="E17933" t="str">
        <f t="shared" si="280"/>
        <v>Unique</v>
      </c>
    </row>
    <row r="17934" spans="1:5" x14ac:dyDescent="0.3">
      <c r="A17934" s="4" t="s">
        <v>26869</v>
      </c>
      <c r="B17934" s="4" t="s">
        <v>32789</v>
      </c>
      <c r="C17934" s="4">
        <v>1</v>
      </c>
      <c r="D17934" t="s">
        <v>20001</v>
      </c>
      <c r="E17934" t="str">
        <f t="shared" si="280"/>
        <v>Unique</v>
      </c>
    </row>
    <row r="17935" spans="1:5" x14ac:dyDescent="0.3">
      <c r="A17935" s="4" t="s">
        <v>26870</v>
      </c>
      <c r="B17935" s="4" t="s">
        <v>32790</v>
      </c>
      <c r="C17935" s="4">
        <v>1</v>
      </c>
      <c r="D17935" t="s">
        <v>20001</v>
      </c>
      <c r="E17935" t="str">
        <f t="shared" si="280"/>
        <v>Unique</v>
      </c>
    </row>
    <row r="17936" spans="1:5" x14ac:dyDescent="0.3">
      <c r="A17936" s="4" t="s">
        <v>26871</v>
      </c>
      <c r="B17936" s="4" t="s">
        <v>29905</v>
      </c>
      <c r="C17936" s="4">
        <v>1</v>
      </c>
      <c r="D17936" t="s">
        <v>20001</v>
      </c>
      <c r="E17936" t="str">
        <f t="shared" si="280"/>
        <v>Unique</v>
      </c>
    </row>
    <row r="17937" spans="1:5" x14ac:dyDescent="0.3">
      <c r="A17937" s="4" t="s">
        <v>26872</v>
      </c>
      <c r="B17937" s="4" t="s">
        <v>32791</v>
      </c>
      <c r="C17937" s="4">
        <v>1</v>
      </c>
      <c r="D17937" t="s">
        <v>20001</v>
      </c>
      <c r="E17937" t="str">
        <f t="shared" si="280"/>
        <v>Unique</v>
      </c>
    </row>
    <row r="17938" spans="1:5" x14ac:dyDescent="0.3">
      <c r="A17938" s="4" t="s">
        <v>26873</v>
      </c>
      <c r="B17938" s="4" t="s">
        <v>32617</v>
      </c>
      <c r="C17938" s="4">
        <v>1</v>
      </c>
      <c r="D17938" t="s">
        <v>20001</v>
      </c>
      <c r="E17938" t="str">
        <f t="shared" si="280"/>
        <v>Unique</v>
      </c>
    </row>
    <row r="17939" spans="1:5" x14ac:dyDescent="0.3">
      <c r="A17939" s="4" t="s">
        <v>26874</v>
      </c>
      <c r="B17939" s="4" t="s">
        <v>32792</v>
      </c>
      <c r="C17939" s="4">
        <v>1</v>
      </c>
      <c r="D17939" t="s">
        <v>20001</v>
      </c>
      <c r="E17939" t="str">
        <f t="shared" si="280"/>
        <v>Unique</v>
      </c>
    </row>
    <row r="17940" spans="1:5" x14ac:dyDescent="0.3">
      <c r="A17940" s="4" t="s">
        <v>26875</v>
      </c>
      <c r="B17940" s="4" t="s">
        <v>32793</v>
      </c>
      <c r="C17940" s="4">
        <v>1</v>
      </c>
      <c r="D17940" t="s">
        <v>20001</v>
      </c>
      <c r="E17940" t="str">
        <f t="shared" si="280"/>
        <v>Unique</v>
      </c>
    </row>
    <row r="17941" spans="1:5" x14ac:dyDescent="0.3">
      <c r="A17941" s="4" t="s">
        <v>26876</v>
      </c>
      <c r="B17941" s="4" t="s">
        <v>31605</v>
      </c>
      <c r="C17941" s="4">
        <v>1</v>
      </c>
      <c r="D17941" t="s">
        <v>20001</v>
      </c>
      <c r="E17941" t="str">
        <f t="shared" si="280"/>
        <v>Unique</v>
      </c>
    </row>
    <row r="17942" spans="1:5" x14ac:dyDescent="0.3">
      <c r="A17942" s="4" t="s">
        <v>26877</v>
      </c>
      <c r="B17942" s="4" t="s">
        <v>29016</v>
      </c>
      <c r="C17942" s="4">
        <v>1</v>
      </c>
      <c r="D17942" t="s">
        <v>20001</v>
      </c>
      <c r="E17942" t="str">
        <f t="shared" si="280"/>
        <v>Unique</v>
      </c>
    </row>
    <row r="17943" spans="1:5" x14ac:dyDescent="0.3">
      <c r="A17943" s="4" t="s">
        <v>18030</v>
      </c>
      <c r="B17943" s="4" t="s">
        <v>30492</v>
      </c>
      <c r="C17943" s="4">
        <v>1</v>
      </c>
      <c r="D17943" t="s">
        <v>20001</v>
      </c>
      <c r="E17943" t="str">
        <f t="shared" si="280"/>
        <v>Unique</v>
      </c>
    </row>
    <row r="17944" spans="1:5" x14ac:dyDescent="0.3">
      <c r="A17944" s="4" t="s">
        <v>26878</v>
      </c>
      <c r="B17944" s="4" t="s">
        <v>20330</v>
      </c>
      <c r="C17944" s="4">
        <v>1</v>
      </c>
      <c r="D17944" t="s">
        <v>20001</v>
      </c>
      <c r="E17944" t="str">
        <f t="shared" si="280"/>
        <v>Unique</v>
      </c>
    </row>
    <row r="17945" spans="1:5" x14ac:dyDescent="0.3">
      <c r="A17945" s="4" t="s">
        <v>26879</v>
      </c>
      <c r="B17945" s="4" t="s">
        <v>29158</v>
      </c>
      <c r="C17945" s="4">
        <v>1</v>
      </c>
      <c r="D17945" t="s">
        <v>20001</v>
      </c>
      <c r="E17945" t="str">
        <f t="shared" si="280"/>
        <v>Unique</v>
      </c>
    </row>
    <row r="17946" spans="1:5" x14ac:dyDescent="0.3">
      <c r="A17946" s="4" t="s">
        <v>26880</v>
      </c>
      <c r="B17946" s="4" t="s">
        <v>32794</v>
      </c>
      <c r="C17946" s="4">
        <v>1</v>
      </c>
      <c r="D17946" t="s">
        <v>20001</v>
      </c>
      <c r="E17946" t="str">
        <f t="shared" si="280"/>
        <v>Unique</v>
      </c>
    </row>
    <row r="17947" spans="1:5" x14ac:dyDescent="0.3">
      <c r="A17947" s="4" t="s">
        <v>26881</v>
      </c>
      <c r="B17947" s="4" t="s">
        <v>32795</v>
      </c>
      <c r="C17947" s="4">
        <v>1</v>
      </c>
      <c r="D17947" t="s">
        <v>20001</v>
      </c>
      <c r="E17947" t="str">
        <f t="shared" si="280"/>
        <v>Unique</v>
      </c>
    </row>
    <row r="17948" spans="1:5" x14ac:dyDescent="0.3">
      <c r="A17948" s="4" t="s">
        <v>26882</v>
      </c>
      <c r="B17948" s="4" t="s">
        <v>32796</v>
      </c>
      <c r="C17948" s="4">
        <v>1</v>
      </c>
      <c r="D17948" t="s">
        <v>20001</v>
      </c>
      <c r="E17948" t="str">
        <f t="shared" si="280"/>
        <v>Unique</v>
      </c>
    </row>
    <row r="17949" spans="1:5" x14ac:dyDescent="0.3">
      <c r="A17949" s="4" t="s">
        <v>26883</v>
      </c>
      <c r="B17949" s="4" t="s">
        <v>30788</v>
      </c>
      <c r="C17949" s="4">
        <v>1</v>
      </c>
      <c r="D17949" t="s">
        <v>20001</v>
      </c>
      <c r="E17949" t="str">
        <f t="shared" si="280"/>
        <v>Unique</v>
      </c>
    </row>
    <row r="17950" spans="1:5" x14ac:dyDescent="0.3">
      <c r="A17950" s="4" t="s">
        <v>26884</v>
      </c>
      <c r="B17950" s="4" t="s">
        <v>26694</v>
      </c>
      <c r="C17950" s="4">
        <v>1</v>
      </c>
      <c r="D17950" t="s">
        <v>20001</v>
      </c>
      <c r="E17950" t="str">
        <f t="shared" si="280"/>
        <v>Unique</v>
      </c>
    </row>
    <row r="17951" spans="1:5" x14ac:dyDescent="0.3">
      <c r="A17951" s="4" t="s">
        <v>15960</v>
      </c>
      <c r="B17951" s="4" t="s">
        <v>29024</v>
      </c>
      <c r="C17951" s="4">
        <v>1</v>
      </c>
      <c r="D17951" t="s">
        <v>20001</v>
      </c>
      <c r="E17951" t="str">
        <f t="shared" si="280"/>
        <v>Unique</v>
      </c>
    </row>
    <row r="17952" spans="1:5" x14ac:dyDescent="0.3">
      <c r="A17952" s="4" t="s">
        <v>15960</v>
      </c>
      <c r="B17952" s="4" t="s">
        <v>32797</v>
      </c>
      <c r="C17952" s="4">
        <v>1</v>
      </c>
      <c r="D17952" t="s">
        <v>20001</v>
      </c>
      <c r="E17952" t="str">
        <f t="shared" si="280"/>
        <v>Unique</v>
      </c>
    </row>
    <row r="17953" spans="1:5" x14ac:dyDescent="0.3">
      <c r="A17953" s="4" t="s">
        <v>14428</v>
      </c>
      <c r="B17953" s="4" t="s">
        <v>28671</v>
      </c>
      <c r="C17953" s="4">
        <v>1</v>
      </c>
      <c r="D17953" t="s">
        <v>20001</v>
      </c>
      <c r="E17953" t="str">
        <f t="shared" si="280"/>
        <v>Unique</v>
      </c>
    </row>
    <row r="17954" spans="1:5" x14ac:dyDescent="0.3">
      <c r="A17954" s="4" t="s">
        <v>26885</v>
      </c>
      <c r="B17954" s="4" t="s">
        <v>31155</v>
      </c>
      <c r="C17954" s="4">
        <v>1</v>
      </c>
      <c r="D17954" t="s">
        <v>20001</v>
      </c>
      <c r="E17954" t="str">
        <f t="shared" si="280"/>
        <v>Unique</v>
      </c>
    </row>
    <row r="17955" spans="1:5" x14ac:dyDescent="0.3">
      <c r="A17955" s="4" t="s">
        <v>26886</v>
      </c>
      <c r="B17955" s="4" t="s">
        <v>32798</v>
      </c>
      <c r="C17955" s="4">
        <v>1</v>
      </c>
      <c r="D17955" t="s">
        <v>20001</v>
      </c>
      <c r="E17955" t="str">
        <f t="shared" si="280"/>
        <v>Unique</v>
      </c>
    </row>
    <row r="17956" spans="1:5" x14ac:dyDescent="0.3">
      <c r="A17956" s="4" t="s">
        <v>26887</v>
      </c>
      <c r="B17956" s="4" t="s">
        <v>32799</v>
      </c>
      <c r="C17956" s="4">
        <v>1</v>
      </c>
      <c r="D17956" t="s">
        <v>20001</v>
      </c>
      <c r="E17956" t="str">
        <f t="shared" si="280"/>
        <v>Unique</v>
      </c>
    </row>
    <row r="17957" spans="1:5" x14ac:dyDescent="0.3">
      <c r="A17957" s="4" t="s">
        <v>26888</v>
      </c>
      <c r="B17957" s="4" t="s">
        <v>28640</v>
      </c>
      <c r="C17957" s="4">
        <v>1</v>
      </c>
      <c r="D17957" t="s">
        <v>20001</v>
      </c>
      <c r="E17957" t="str">
        <f t="shared" si="280"/>
        <v>Unique</v>
      </c>
    </row>
    <row r="17958" spans="1:5" x14ac:dyDescent="0.3">
      <c r="A17958" s="4" t="s">
        <v>17116</v>
      </c>
      <c r="B17958" s="4" t="s">
        <v>31581</v>
      </c>
      <c r="C17958" s="4">
        <v>1</v>
      </c>
      <c r="D17958" t="s">
        <v>20001</v>
      </c>
      <c r="E17958" t="str">
        <f t="shared" si="280"/>
        <v>Unique</v>
      </c>
    </row>
    <row r="17959" spans="1:5" x14ac:dyDescent="0.3">
      <c r="A17959" s="4" t="s">
        <v>18062</v>
      </c>
      <c r="B17959" s="4" t="s">
        <v>32800</v>
      </c>
      <c r="C17959" s="4">
        <v>1</v>
      </c>
      <c r="D17959" t="s">
        <v>20001</v>
      </c>
      <c r="E17959" t="str">
        <f t="shared" si="280"/>
        <v>Unique</v>
      </c>
    </row>
    <row r="17960" spans="1:5" x14ac:dyDescent="0.3">
      <c r="A17960" s="4" t="s">
        <v>26889</v>
      </c>
      <c r="B17960" s="4" t="s">
        <v>32801</v>
      </c>
      <c r="C17960" s="4">
        <v>1</v>
      </c>
      <c r="D17960" t="s">
        <v>20001</v>
      </c>
      <c r="E17960" t="str">
        <f t="shared" si="280"/>
        <v>Unique</v>
      </c>
    </row>
    <row r="17961" spans="1:5" x14ac:dyDescent="0.3">
      <c r="A17961" s="4" t="s">
        <v>26890</v>
      </c>
      <c r="B17961" s="4" t="s">
        <v>30366</v>
      </c>
      <c r="C17961" s="4">
        <v>1</v>
      </c>
      <c r="D17961" t="s">
        <v>20001</v>
      </c>
      <c r="E17961" t="str">
        <f t="shared" si="280"/>
        <v>Unique</v>
      </c>
    </row>
    <row r="17962" spans="1:5" x14ac:dyDescent="0.3">
      <c r="A17962" s="4" t="s">
        <v>26891</v>
      </c>
      <c r="B17962" s="4" t="s">
        <v>30153</v>
      </c>
      <c r="C17962" s="4">
        <v>1</v>
      </c>
      <c r="D17962" t="s">
        <v>20001</v>
      </c>
      <c r="E17962" t="str">
        <f t="shared" si="280"/>
        <v>Unique</v>
      </c>
    </row>
    <row r="17963" spans="1:5" x14ac:dyDescent="0.3">
      <c r="A17963" s="4" t="s">
        <v>26892</v>
      </c>
      <c r="B17963" s="4" t="s">
        <v>31796</v>
      </c>
      <c r="C17963" s="4">
        <v>1</v>
      </c>
      <c r="D17963" t="s">
        <v>20001</v>
      </c>
      <c r="E17963" t="str">
        <f t="shared" si="280"/>
        <v>Unique</v>
      </c>
    </row>
    <row r="17964" spans="1:5" x14ac:dyDescent="0.3">
      <c r="A17964" s="4" t="s">
        <v>18471</v>
      </c>
      <c r="B17964" s="4" t="s">
        <v>32802</v>
      </c>
      <c r="C17964" s="4">
        <v>1</v>
      </c>
      <c r="D17964" t="s">
        <v>20001</v>
      </c>
      <c r="E17964" t="str">
        <f t="shared" si="280"/>
        <v>Unique</v>
      </c>
    </row>
    <row r="17965" spans="1:5" x14ac:dyDescent="0.3">
      <c r="A17965" s="4" t="s">
        <v>26893</v>
      </c>
      <c r="B17965" s="4" t="s">
        <v>31912</v>
      </c>
      <c r="C17965" s="4">
        <v>1</v>
      </c>
      <c r="D17965" t="s">
        <v>20001</v>
      </c>
      <c r="E17965" t="str">
        <f t="shared" si="280"/>
        <v>Unique</v>
      </c>
    </row>
    <row r="17966" spans="1:5" x14ac:dyDescent="0.3">
      <c r="A17966" s="4" t="s">
        <v>19850</v>
      </c>
      <c r="B17966" s="4" t="s">
        <v>29837</v>
      </c>
      <c r="C17966" s="4">
        <v>1</v>
      </c>
      <c r="D17966" t="s">
        <v>20001</v>
      </c>
      <c r="E17966" t="str">
        <f t="shared" si="280"/>
        <v>Unique</v>
      </c>
    </row>
    <row r="17967" spans="1:5" x14ac:dyDescent="0.3">
      <c r="A17967" s="4" t="s">
        <v>26894</v>
      </c>
      <c r="B17967" s="4" t="s">
        <v>28739</v>
      </c>
      <c r="C17967" s="4">
        <v>1</v>
      </c>
      <c r="D17967" t="s">
        <v>20001</v>
      </c>
      <c r="E17967" t="str">
        <f t="shared" si="280"/>
        <v>Unique</v>
      </c>
    </row>
    <row r="17968" spans="1:5" x14ac:dyDescent="0.3">
      <c r="A17968" s="4" t="s">
        <v>26895</v>
      </c>
      <c r="B17968" s="4" t="s">
        <v>32803</v>
      </c>
      <c r="C17968" s="4">
        <v>1</v>
      </c>
      <c r="D17968" t="s">
        <v>20001</v>
      </c>
      <c r="E17968" t="str">
        <f t="shared" si="280"/>
        <v>Unique</v>
      </c>
    </row>
    <row r="17969" spans="1:5" x14ac:dyDescent="0.3">
      <c r="A17969" s="4" t="s">
        <v>17185</v>
      </c>
      <c r="B17969" s="4" t="s">
        <v>12459</v>
      </c>
      <c r="C17969" s="4">
        <v>1</v>
      </c>
      <c r="D17969" t="s">
        <v>20001</v>
      </c>
      <c r="E17969" t="str">
        <f t="shared" si="280"/>
        <v>Unique</v>
      </c>
    </row>
    <row r="17970" spans="1:5" x14ac:dyDescent="0.3">
      <c r="A17970" s="4" t="s">
        <v>26896</v>
      </c>
      <c r="B17970" s="4" t="s">
        <v>31800</v>
      </c>
      <c r="C17970" s="4">
        <v>1</v>
      </c>
      <c r="D17970" t="s">
        <v>20001</v>
      </c>
      <c r="E17970" t="str">
        <f t="shared" si="280"/>
        <v>Unique</v>
      </c>
    </row>
    <row r="17971" spans="1:5" x14ac:dyDescent="0.3">
      <c r="A17971" s="4" t="s">
        <v>26897</v>
      </c>
      <c r="B17971" s="4" t="s">
        <v>28686</v>
      </c>
      <c r="C17971" s="4">
        <v>1</v>
      </c>
      <c r="D17971" t="s">
        <v>20001</v>
      </c>
      <c r="E17971" t="str">
        <f t="shared" si="280"/>
        <v>Unique</v>
      </c>
    </row>
    <row r="17972" spans="1:5" x14ac:dyDescent="0.3">
      <c r="A17972" s="4" t="s">
        <v>26898</v>
      </c>
      <c r="B17972" s="4" t="s">
        <v>29961</v>
      </c>
      <c r="C17972" s="4">
        <v>1</v>
      </c>
      <c r="D17972" t="s">
        <v>20001</v>
      </c>
      <c r="E17972" t="str">
        <f t="shared" si="280"/>
        <v>Unique</v>
      </c>
    </row>
    <row r="17973" spans="1:5" x14ac:dyDescent="0.3">
      <c r="A17973" s="4" t="s">
        <v>26899</v>
      </c>
      <c r="B17973" s="4" t="s">
        <v>32804</v>
      </c>
      <c r="C17973" s="4">
        <v>1</v>
      </c>
      <c r="D17973" t="s">
        <v>20001</v>
      </c>
      <c r="E17973" t="str">
        <f t="shared" si="280"/>
        <v>Unique</v>
      </c>
    </row>
    <row r="17974" spans="1:5" x14ac:dyDescent="0.3">
      <c r="A17974" s="4" t="s">
        <v>26900</v>
      </c>
      <c r="B17974" s="4" t="s">
        <v>30207</v>
      </c>
      <c r="C17974" s="4">
        <v>1</v>
      </c>
      <c r="D17974" t="s">
        <v>20001</v>
      </c>
      <c r="E17974" t="str">
        <f t="shared" si="280"/>
        <v>Unique</v>
      </c>
    </row>
    <row r="17975" spans="1:5" x14ac:dyDescent="0.3">
      <c r="A17975" s="4" t="s">
        <v>26901</v>
      </c>
      <c r="B17975" s="4" t="s">
        <v>32039</v>
      </c>
      <c r="C17975" s="4">
        <v>1</v>
      </c>
      <c r="D17975" t="s">
        <v>20001</v>
      </c>
      <c r="E17975" t="str">
        <f t="shared" si="280"/>
        <v>Unique</v>
      </c>
    </row>
    <row r="17976" spans="1:5" x14ac:dyDescent="0.3">
      <c r="A17976" s="4" t="s">
        <v>26902</v>
      </c>
      <c r="B17976" s="4" t="s">
        <v>28675</v>
      </c>
      <c r="C17976" s="4">
        <v>1</v>
      </c>
      <c r="D17976" t="s">
        <v>20001</v>
      </c>
      <c r="E17976" t="str">
        <f t="shared" si="280"/>
        <v>Unique</v>
      </c>
    </row>
    <row r="17977" spans="1:5" x14ac:dyDescent="0.3">
      <c r="A17977" s="4" t="s">
        <v>26903</v>
      </c>
      <c r="B17977" s="4" t="s">
        <v>31353</v>
      </c>
      <c r="C17977" s="4">
        <v>1</v>
      </c>
      <c r="D17977" t="s">
        <v>20001</v>
      </c>
      <c r="E17977" t="str">
        <f t="shared" si="280"/>
        <v>Unique</v>
      </c>
    </row>
    <row r="17978" spans="1:5" x14ac:dyDescent="0.3">
      <c r="A17978" s="4" t="s">
        <v>26904</v>
      </c>
      <c r="B17978" s="4" t="s">
        <v>30166</v>
      </c>
      <c r="C17978" s="4">
        <v>1</v>
      </c>
      <c r="D17978" t="s">
        <v>20001</v>
      </c>
      <c r="E17978" t="str">
        <f t="shared" si="280"/>
        <v>Unique</v>
      </c>
    </row>
    <row r="17979" spans="1:5" x14ac:dyDescent="0.3">
      <c r="A17979" s="4" t="s">
        <v>26905</v>
      </c>
      <c r="B17979" s="4" t="s">
        <v>30401</v>
      </c>
      <c r="C17979" s="4">
        <v>1</v>
      </c>
      <c r="D17979" t="s">
        <v>20001</v>
      </c>
      <c r="E17979" t="str">
        <f t="shared" si="280"/>
        <v>Unique</v>
      </c>
    </row>
    <row r="17980" spans="1:5" x14ac:dyDescent="0.3">
      <c r="A17980" s="4" t="s">
        <v>26906</v>
      </c>
      <c r="B17980" s="4" t="s">
        <v>29689</v>
      </c>
      <c r="C17980" s="4">
        <v>1</v>
      </c>
      <c r="D17980" t="s">
        <v>20001</v>
      </c>
      <c r="E17980" t="str">
        <f t="shared" si="280"/>
        <v>Unique</v>
      </c>
    </row>
    <row r="17981" spans="1:5" x14ac:dyDescent="0.3">
      <c r="A17981" s="4" t="s">
        <v>21675</v>
      </c>
      <c r="B17981" s="4" t="s">
        <v>32805</v>
      </c>
      <c r="C17981" s="4">
        <v>1</v>
      </c>
      <c r="D17981" t="s">
        <v>20001</v>
      </c>
      <c r="E17981" t="str">
        <f t="shared" si="280"/>
        <v>Unique</v>
      </c>
    </row>
    <row r="17982" spans="1:5" x14ac:dyDescent="0.3">
      <c r="A17982" s="4" t="s">
        <v>26907</v>
      </c>
      <c r="B17982" s="4" t="s">
        <v>32806</v>
      </c>
      <c r="C17982" s="4">
        <v>1</v>
      </c>
      <c r="D17982" t="s">
        <v>20001</v>
      </c>
      <c r="E17982" t="str">
        <f t="shared" si="280"/>
        <v>Unique</v>
      </c>
    </row>
    <row r="17983" spans="1:5" x14ac:dyDescent="0.3">
      <c r="A17983" s="4" t="s">
        <v>26908</v>
      </c>
      <c r="B17983" s="4" t="s">
        <v>9828</v>
      </c>
      <c r="C17983" s="4">
        <v>1</v>
      </c>
      <c r="D17983" t="s">
        <v>20001</v>
      </c>
      <c r="E17983" t="str">
        <f t="shared" si="280"/>
        <v>Unique</v>
      </c>
    </row>
    <row r="17984" spans="1:5" x14ac:dyDescent="0.3">
      <c r="A17984" s="4" t="s">
        <v>26909</v>
      </c>
      <c r="B17984" s="4" t="s">
        <v>28665</v>
      </c>
      <c r="C17984" s="4">
        <v>1</v>
      </c>
      <c r="D17984" t="s">
        <v>20001</v>
      </c>
      <c r="E17984" t="str">
        <f t="shared" si="280"/>
        <v>Unique</v>
      </c>
    </row>
    <row r="17985" spans="1:5" x14ac:dyDescent="0.3">
      <c r="A17985" s="4" t="s">
        <v>26910</v>
      </c>
      <c r="B17985" s="4" t="s">
        <v>28559</v>
      </c>
      <c r="C17985" s="4">
        <v>1</v>
      </c>
      <c r="D17985" t="s">
        <v>20001</v>
      </c>
      <c r="E17985" t="str">
        <f t="shared" si="280"/>
        <v>Unique</v>
      </c>
    </row>
    <row r="17986" spans="1:5" x14ac:dyDescent="0.3">
      <c r="A17986" s="4" t="s">
        <v>26911</v>
      </c>
      <c r="B17986" s="4" t="s">
        <v>32807</v>
      </c>
      <c r="C17986" s="4">
        <v>1</v>
      </c>
      <c r="D17986" t="s">
        <v>20001</v>
      </c>
      <c r="E17986" t="str">
        <f t="shared" ref="E17986:E18049" si="281">IF(COUNTIFS(A:A, A17986, B:B, B17986) &gt; 1, "Duplicate", "Unique")</f>
        <v>Unique</v>
      </c>
    </row>
    <row r="17987" spans="1:5" x14ac:dyDescent="0.3">
      <c r="A17987" s="4" t="s">
        <v>26912</v>
      </c>
      <c r="B17987" s="4" t="s">
        <v>28907</v>
      </c>
      <c r="C17987" s="4">
        <v>1</v>
      </c>
      <c r="D17987" t="s">
        <v>20001</v>
      </c>
      <c r="E17987" t="str">
        <f t="shared" si="281"/>
        <v>Unique</v>
      </c>
    </row>
    <row r="17988" spans="1:5" x14ac:dyDescent="0.3">
      <c r="A17988" s="4" t="s">
        <v>26913</v>
      </c>
      <c r="B17988" s="4" t="s">
        <v>30524</v>
      </c>
      <c r="C17988" s="4">
        <v>1</v>
      </c>
      <c r="D17988" t="s">
        <v>20001</v>
      </c>
      <c r="E17988" t="str">
        <f t="shared" si="281"/>
        <v>Unique</v>
      </c>
    </row>
    <row r="17989" spans="1:5" x14ac:dyDescent="0.3">
      <c r="A17989" s="4" t="s">
        <v>26914</v>
      </c>
      <c r="B17989" s="4" t="s">
        <v>30041</v>
      </c>
      <c r="C17989" s="4">
        <v>1</v>
      </c>
      <c r="D17989" t="s">
        <v>20001</v>
      </c>
      <c r="E17989" t="str">
        <f t="shared" si="281"/>
        <v>Unique</v>
      </c>
    </row>
    <row r="17990" spans="1:5" x14ac:dyDescent="0.3">
      <c r="A17990" s="4" t="s">
        <v>22722</v>
      </c>
      <c r="B17990" s="4" t="s">
        <v>32808</v>
      </c>
      <c r="C17990" s="4">
        <v>1</v>
      </c>
      <c r="D17990" t="s">
        <v>20001</v>
      </c>
      <c r="E17990" t="str">
        <f t="shared" si="281"/>
        <v>Unique</v>
      </c>
    </row>
    <row r="17991" spans="1:5" x14ac:dyDescent="0.3">
      <c r="A17991" s="4" t="s">
        <v>26915</v>
      </c>
      <c r="B17991" s="4" t="s">
        <v>31362</v>
      </c>
      <c r="C17991" s="4">
        <v>1</v>
      </c>
      <c r="D17991" t="s">
        <v>20001</v>
      </c>
      <c r="E17991" t="str">
        <f t="shared" si="281"/>
        <v>Unique</v>
      </c>
    </row>
    <row r="17992" spans="1:5" x14ac:dyDescent="0.3">
      <c r="A17992" s="4" t="s">
        <v>26916</v>
      </c>
      <c r="B17992" s="4" t="s">
        <v>29979</v>
      </c>
      <c r="C17992" s="4">
        <v>1</v>
      </c>
      <c r="D17992" t="s">
        <v>20001</v>
      </c>
      <c r="E17992" t="str">
        <f t="shared" si="281"/>
        <v>Unique</v>
      </c>
    </row>
    <row r="17993" spans="1:5" x14ac:dyDescent="0.3">
      <c r="A17993" s="4" t="s">
        <v>26917</v>
      </c>
      <c r="B17993" s="4" t="s">
        <v>29065</v>
      </c>
      <c r="C17993" s="4">
        <v>1</v>
      </c>
      <c r="D17993" t="s">
        <v>20001</v>
      </c>
      <c r="E17993" t="str">
        <f t="shared" si="281"/>
        <v>Unique</v>
      </c>
    </row>
    <row r="17994" spans="1:5" x14ac:dyDescent="0.3">
      <c r="A17994" s="4" t="s">
        <v>14327</v>
      </c>
      <c r="B17994" s="4" t="s">
        <v>32809</v>
      </c>
      <c r="C17994" s="4">
        <v>1</v>
      </c>
      <c r="D17994" t="s">
        <v>20001</v>
      </c>
      <c r="E17994" t="str">
        <f t="shared" si="281"/>
        <v>Unique</v>
      </c>
    </row>
    <row r="17995" spans="1:5" x14ac:dyDescent="0.3">
      <c r="A17995" s="4" t="s">
        <v>26918</v>
      </c>
      <c r="B17995" s="4" t="s">
        <v>29885</v>
      </c>
      <c r="C17995" s="4">
        <v>1</v>
      </c>
      <c r="D17995" t="s">
        <v>20001</v>
      </c>
      <c r="E17995" t="str">
        <f t="shared" si="281"/>
        <v>Unique</v>
      </c>
    </row>
    <row r="17996" spans="1:5" x14ac:dyDescent="0.3">
      <c r="A17996" s="4" t="s">
        <v>26919</v>
      </c>
      <c r="B17996" s="4" t="s">
        <v>30310</v>
      </c>
      <c r="C17996" s="4">
        <v>1</v>
      </c>
      <c r="D17996" t="s">
        <v>20001</v>
      </c>
      <c r="E17996" t="str">
        <f t="shared" si="281"/>
        <v>Unique</v>
      </c>
    </row>
    <row r="17997" spans="1:5" x14ac:dyDescent="0.3">
      <c r="A17997" s="4" t="s">
        <v>26920</v>
      </c>
      <c r="B17997" s="4" t="s">
        <v>28907</v>
      </c>
      <c r="C17997" s="4">
        <v>1</v>
      </c>
      <c r="D17997" t="s">
        <v>20001</v>
      </c>
      <c r="E17997" t="str">
        <f t="shared" si="281"/>
        <v>Unique</v>
      </c>
    </row>
    <row r="17998" spans="1:5" x14ac:dyDescent="0.3">
      <c r="A17998" s="4" t="s">
        <v>26921</v>
      </c>
      <c r="B17998" s="4" t="s">
        <v>32810</v>
      </c>
      <c r="C17998" s="4">
        <v>1</v>
      </c>
      <c r="D17998" t="s">
        <v>20001</v>
      </c>
      <c r="E17998" t="str">
        <f t="shared" si="281"/>
        <v>Unique</v>
      </c>
    </row>
    <row r="17999" spans="1:5" x14ac:dyDescent="0.3">
      <c r="A17999" s="4" t="s">
        <v>26921</v>
      </c>
      <c r="B17999" s="4" t="s">
        <v>29240</v>
      </c>
      <c r="C17999" s="4">
        <v>1</v>
      </c>
      <c r="D17999" t="s">
        <v>20001</v>
      </c>
      <c r="E17999" t="str">
        <f t="shared" si="281"/>
        <v>Unique</v>
      </c>
    </row>
    <row r="18000" spans="1:5" x14ac:dyDescent="0.3">
      <c r="A18000" s="4" t="s">
        <v>18587</v>
      </c>
      <c r="B18000" s="4" t="s">
        <v>32811</v>
      </c>
      <c r="C18000" s="4">
        <v>1</v>
      </c>
      <c r="D18000" t="s">
        <v>20001</v>
      </c>
      <c r="E18000" t="str">
        <f t="shared" si="281"/>
        <v>Unique</v>
      </c>
    </row>
    <row r="18001" spans="1:5" x14ac:dyDescent="0.3">
      <c r="A18001" s="4" t="s">
        <v>26922</v>
      </c>
      <c r="B18001" s="4" t="s">
        <v>32812</v>
      </c>
      <c r="C18001" s="4">
        <v>1</v>
      </c>
      <c r="D18001" t="s">
        <v>20001</v>
      </c>
      <c r="E18001" t="str">
        <f t="shared" si="281"/>
        <v>Unique</v>
      </c>
    </row>
    <row r="18002" spans="1:5" x14ac:dyDescent="0.3">
      <c r="A18002" s="4" t="s">
        <v>19186</v>
      </c>
      <c r="B18002" s="4" t="s">
        <v>30357</v>
      </c>
      <c r="C18002" s="4">
        <v>1</v>
      </c>
      <c r="D18002" t="s">
        <v>20001</v>
      </c>
      <c r="E18002" t="str">
        <f t="shared" si="281"/>
        <v>Unique</v>
      </c>
    </row>
    <row r="18003" spans="1:5" x14ac:dyDescent="0.3">
      <c r="A18003" s="4" t="s">
        <v>26923</v>
      </c>
      <c r="B18003" s="4" t="s">
        <v>29391</v>
      </c>
      <c r="C18003" s="4">
        <v>1</v>
      </c>
      <c r="D18003" t="s">
        <v>20001</v>
      </c>
      <c r="E18003" t="str">
        <f t="shared" si="281"/>
        <v>Unique</v>
      </c>
    </row>
    <row r="18004" spans="1:5" x14ac:dyDescent="0.3">
      <c r="A18004" s="4" t="s">
        <v>26924</v>
      </c>
      <c r="B18004" s="4" t="s">
        <v>32307</v>
      </c>
      <c r="C18004" s="4">
        <v>1</v>
      </c>
      <c r="D18004" t="s">
        <v>20001</v>
      </c>
      <c r="E18004" t="str">
        <f t="shared" si="281"/>
        <v>Unique</v>
      </c>
    </row>
    <row r="18005" spans="1:5" x14ac:dyDescent="0.3">
      <c r="A18005" s="4" t="s">
        <v>26925</v>
      </c>
      <c r="B18005" s="4" t="s">
        <v>32813</v>
      </c>
      <c r="C18005" s="4">
        <v>1</v>
      </c>
      <c r="D18005" t="s">
        <v>20001</v>
      </c>
      <c r="E18005" t="str">
        <f t="shared" si="281"/>
        <v>Unique</v>
      </c>
    </row>
    <row r="18006" spans="1:5" x14ac:dyDescent="0.3">
      <c r="A18006" s="4" t="s">
        <v>19442</v>
      </c>
      <c r="B18006" s="4" t="s">
        <v>29844</v>
      </c>
      <c r="C18006" s="4">
        <v>1</v>
      </c>
      <c r="D18006" t="s">
        <v>20001</v>
      </c>
      <c r="E18006" t="str">
        <f t="shared" si="281"/>
        <v>Unique</v>
      </c>
    </row>
    <row r="18007" spans="1:5" x14ac:dyDescent="0.3">
      <c r="A18007" s="4" t="s">
        <v>26926</v>
      </c>
      <c r="B18007" s="4" t="s">
        <v>29311</v>
      </c>
      <c r="C18007" s="4">
        <v>1</v>
      </c>
      <c r="D18007" t="s">
        <v>20001</v>
      </c>
      <c r="E18007" t="str">
        <f t="shared" si="281"/>
        <v>Unique</v>
      </c>
    </row>
    <row r="18008" spans="1:5" x14ac:dyDescent="0.3">
      <c r="A18008" s="4" t="s">
        <v>25734</v>
      </c>
      <c r="B18008" s="4" t="s">
        <v>29385</v>
      </c>
      <c r="C18008" s="4">
        <v>1</v>
      </c>
      <c r="D18008" t="s">
        <v>20001</v>
      </c>
      <c r="E18008" t="str">
        <f t="shared" si="281"/>
        <v>Unique</v>
      </c>
    </row>
    <row r="18009" spans="1:5" x14ac:dyDescent="0.3">
      <c r="A18009" s="4" t="s">
        <v>26927</v>
      </c>
      <c r="B18009" s="4" t="s">
        <v>32448</v>
      </c>
      <c r="C18009" s="4">
        <v>1</v>
      </c>
      <c r="D18009" t="s">
        <v>20001</v>
      </c>
      <c r="E18009" t="str">
        <f t="shared" si="281"/>
        <v>Unique</v>
      </c>
    </row>
    <row r="18010" spans="1:5" x14ac:dyDescent="0.3">
      <c r="A18010" s="4" t="s">
        <v>26928</v>
      </c>
      <c r="B18010" s="4" t="s">
        <v>29321</v>
      </c>
      <c r="C18010" s="4">
        <v>1</v>
      </c>
      <c r="D18010" t="s">
        <v>20001</v>
      </c>
      <c r="E18010" t="str">
        <f t="shared" si="281"/>
        <v>Unique</v>
      </c>
    </row>
    <row r="18011" spans="1:5" x14ac:dyDescent="0.3">
      <c r="A18011" s="4" t="s">
        <v>26929</v>
      </c>
      <c r="B18011" s="4" t="s">
        <v>29158</v>
      </c>
      <c r="C18011" s="4">
        <v>1</v>
      </c>
      <c r="D18011" t="s">
        <v>20001</v>
      </c>
      <c r="E18011" t="str">
        <f t="shared" si="281"/>
        <v>Unique</v>
      </c>
    </row>
    <row r="18012" spans="1:5" x14ac:dyDescent="0.3">
      <c r="A18012" s="4" t="s">
        <v>26930</v>
      </c>
      <c r="B18012" s="4" t="s">
        <v>29876</v>
      </c>
      <c r="C18012" s="4">
        <v>1</v>
      </c>
      <c r="D18012" t="s">
        <v>20001</v>
      </c>
      <c r="E18012" t="str">
        <f t="shared" si="281"/>
        <v>Unique</v>
      </c>
    </row>
    <row r="18013" spans="1:5" x14ac:dyDescent="0.3">
      <c r="A18013" s="4" t="s">
        <v>26931</v>
      </c>
      <c r="B18013" s="4" t="s">
        <v>32814</v>
      </c>
      <c r="C18013" s="4">
        <v>1</v>
      </c>
      <c r="D18013" t="s">
        <v>20001</v>
      </c>
      <c r="E18013" t="str">
        <f t="shared" si="281"/>
        <v>Unique</v>
      </c>
    </row>
    <row r="18014" spans="1:5" x14ac:dyDescent="0.3">
      <c r="A18014" s="4" t="s">
        <v>26932</v>
      </c>
      <c r="B18014" s="4" t="s">
        <v>29385</v>
      </c>
      <c r="C18014" s="4">
        <v>1</v>
      </c>
      <c r="D18014" t="s">
        <v>20001</v>
      </c>
      <c r="E18014" t="str">
        <f t="shared" si="281"/>
        <v>Unique</v>
      </c>
    </row>
    <row r="18015" spans="1:5" x14ac:dyDescent="0.3">
      <c r="A18015" s="4" t="s">
        <v>18831</v>
      </c>
      <c r="B18015" s="4" t="s">
        <v>32312</v>
      </c>
      <c r="C18015" s="4">
        <v>1</v>
      </c>
      <c r="D18015" t="s">
        <v>20001</v>
      </c>
      <c r="E18015" t="str">
        <f t="shared" si="281"/>
        <v>Unique</v>
      </c>
    </row>
    <row r="18016" spans="1:5" x14ac:dyDescent="0.3">
      <c r="A18016" s="4" t="s">
        <v>26933</v>
      </c>
      <c r="B18016" s="4" t="s">
        <v>32815</v>
      </c>
      <c r="C18016" s="4">
        <v>1</v>
      </c>
      <c r="D18016" t="s">
        <v>20001</v>
      </c>
      <c r="E18016" t="str">
        <f t="shared" si="281"/>
        <v>Unique</v>
      </c>
    </row>
    <row r="18017" spans="1:5" x14ac:dyDescent="0.3">
      <c r="A18017" s="4" t="s">
        <v>18714</v>
      </c>
      <c r="B18017" s="4" t="s">
        <v>29871</v>
      </c>
      <c r="C18017" s="4">
        <v>1</v>
      </c>
      <c r="D18017" t="s">
        <v>20001</v>
      </c>
      <c r="E18017" t="str">
        <f t="shared" si="281"/>
        <v>Unique</v>
      </c>
    </row>
    <row r="18018" spans="1:5" x14ac:dyDescent="0.3">
      <c r="A18018" s="4" t="s">
        <v>26934</v>
      </c>
      <c r="B18018" s="4" t="s">
        <v>31537</v>
      </c>
      <c r="C18018" s="4">
        <v>1</v>
      </c>
      <c r="D18018" t="s">
        <v>20001</v>
      </c>
      <c r="E18018" t="str">
        <f t="shared" si="281"/>
        <v>Unique</v>
      </c>
    </row>
    <row r="18019" spans="1:5" x14ac:dyDescent="0.3">
      <c r="A18019" s="4" t="s">
        <v>23721</v>
      </c>
      <c r="B18019" s="4" t="s">
        <v>31242</v>
      </c>
      <c r="C18019" s="4">
        <v>1</v>
      </c>
      <c r="D18019" t="s">
        <v>20001</v>
      </c>
      <c r="E18019" t="str">
        <f t="shared" si="281"/>
        <v>Unique</v>
      </c>
    </row>
    <row r="18020" spans="1:5" x14ac:dyDescent="0.3">
      <c r="A18020" s="4" t="s">
        <v>26935</v>
      </c>
      <c r="B18020" s="4" t="s">
        <v>32025</v>
      </c>
      <c r="C18020" s="4">
        <v>1</v>
      </c>
      <c r="D18020" t="s">
        <v>20001</v>
      </c>
      <c r="E18020" t="str">
        <f t="shared" si="281"/>
        <v>Unique</v>
      </c>
    </row>
    <row r="18021" spans="1:5" x14ac:dyDescent="0.3">
      <c r="A18021" s="4" t="s">
        <v>18588</v>
      </c>
      <c r="B18021" s="4" t="s">
        <v>28464</v>
      </c>
      <c r="C18021" s="4">
        <v>1</v>
      </c>
      <c r="D18021" t="s">
        <v>20001</v>
      </c>
      <c r="E18021" t="str">
        <f t="shared" si="281"/>
        <v>Unique</v>
      </c>
    </row>
    <row r="18022" spans="1:5" x14ac:dyDescent="0.3">
      <c r="A18022" s="4" t="s">
        <v>26936</v>
      </c>
      <c r="B18022" s="4" t="s">
        <v>28656</v>
      </c>
      <c r="C18022" s="4">
        <v>1</v>
      </c>
      <c r="D18022" t="s">
        <v>20001</v>
      </c>
      <c r="E18022" t="str">
        <f t="shared" si="281"/>
        <v>Unique</v>
      </c>
    </row>
    <row r="18023" spans="1:5" x14ac:dyDescent="0.3">
      <c r="A18023" s="4" t="s">
        <v>26937</v>
      </c>
      <c r="B18023" s="4" t="s">
        <v>32816</v>
      </c>
      <c r="C18023" s="4">
        <v>1</v>
      </c>
      <c r="D18023" t="s">
        <v>20001</v>
      </c>
      <c r="E18023" t="str">
        <f t="shared" si="281"/>
        <v>Unique</v>
      </c>
    </row>
    <row r="18024" spans="1:5" x14ac:dyDescent="0.3">
      <c r="A18024" s="4" t="s">
        <v>26938</v>
      </c>
      <c r="B18024" s="4" t="s">
        <v>29738</v>
      </c>
      <c r="C18024" s="4">
        <v>1</v>
      </c>
      <c r="D18024" t="s">
        <v>20001</v>
      </c>
      <c r="E18024" t="str">
        <f t="shared" si="281"/>
        <v>Unique</v>
      </c>
    </row>
    <row r="18025" spans="1:5" x14ac:dyDescent="0.3">
      <c r="A18025" s="4" t="s">
        <v>26939</v>
      </c>
      <c r="B18025" s="4" t="s">
        <v>32817</v>
      </c>
      <c r="C18025" s="4">
        <v>1</v>
      </c>
      <c r="D18025" t="s">
        <v>20001</v>
      </c>
      <c r="E18025" t="str">
        <f t="shared" si="281"/>
        <v>Unique</v>
      </c>
    </row>
    <row r="18026" spans="1:5" x14ac:dyDescent="0.3">
      <c r="A18026" s="4" t="s">
        <v>26940</v>
      </c>
      <c r="B18026" s="4" t="s">
        <v>9828</v>
      </c>
      <c r="C18026" s="4">
        <v>1</v>
      </c>
      <c r="D18026" t="s">
        <v>20001</v>
      </c>
      <c r="E18026" t="str">
        <f t="shared" si="281"/>
        <v>Unique</v>
      </c>
    </row>
    <row r="18027" spans="1:5" x14ac:dyDescent="0.3">
      <c r="A18027" s="4" t="s">
        <v>26941</v>
      </c>
      <c r="B18027" s="4" t="s">
        <v>29816</v>
      </c>
      <c r="C18027" s="4">
        <v>1</v>
      </c>
      <c r="D18027" t="s">
        <v>20001</v>
      </c>
      <c r="E18027" t="str">
        <f t="shared" si="281"/>
        <v>Unique</v>
      </c>
    </row>
    <row r="18028" spans="1:5" x14ac:dyDescent="0.3">
      <c r="A18028" s="4" t="s">
        <v>22991</v>
      </c>
      <c r="B18028" s="4" t="s">
        <v>31264</v>
      </c>
      <c r="C18028" s="4">
        <v>1</v>
      </c>
      <c r="D18028" t="s">
        <v>20001</v>
      </c>
      <c r="E18028" t="str">
        <f t="shared" si="281"/>
        <v>Unique</v>
      </c>
    </row>
    <row r="18029" spans="1:5" x14ac:dyDescent="0.3">
      <c r="A18029" s="4" t="s">
        <v>26942</v>
      </c>
      <c r="B18029" s="4" t="s">
        <v>28461</v>
      </c>
      <c r="C18029" s="4">
        <v>1</v>
      </c>
      <c r="D18029" t="s">
        <v>20001</v>
      </c>
      <c r="E18029" t="str">
        <f t="shared" si="281"/>
        <v>Unique</v>
      </c>
    </row>
    <row r="18030" spans="1:5" x14ac:dyDescent="0.3">
      <c r="A18030" s="4" t="s">
        <v>26943</v>
      </c>
      <c r="B18030" s="4" t="s">
        <v>28511</v>
      </c>
      <c r="C18030" s="4">
        <v>1</v>
      </c>
      <c r="D18030" t="s">
        <v>20001</v>
      </c>
      <c r="E18030" t="str">
        <f t="shared" si="281"/>
        <v>Unique</v>
      </c>
    </row>
    <row r="18031" spans="1:5" x14ac:dyDescent="0.3">
      <c r="A18031" s="4" t="s">
        <v>26944</v>
      </c>
      <c r="B18031" s="4" t="s">
        <v>32818</v>
      </c>
      <c r="C18031" s="4">
        <v>1</v>
      </c>
      <c r="D18031" t="s">
        <v>20001</v>
      </c>
      <c r="E18031" t="str">
        <f t="shared" si="281"/>
        <v>Unique</v>
      </c>
    </row>
    <row r="18032" spans="1:5" x14ac:dyDescent="0.3">
      <c r="A18032" s="4" t="s">
        <v>26945</v>
      </c>
      <c r="B18032" s="4" t="s">
        <v>31078</v>
      </c>
      <c r="C18032" s="4">
        <v>1</v>
      </c>
      <c r="D18032" t="s">
        <v>20001</v>
      </c>
      <c r="E18032" t="str">
        <f t="shared" si="281"/>
        <v>Unique</v>
      </c>
    </row>
    <row r="18033" spans="1:5" x14ac:dyDescent="0.3">
      <c r="A18033" s="4" t="s">
        <v>26946</v>
      </c>
      <c r="B18033" s="4" t="s">
        <v>30747</v>
      </c>
      <c r="C18033" s="4">
        <v>1</v>
      </c>
      <c r="D18033" t="s">
        <v>20001</v>
      </c>
      <c r="E18033" t="str">
        <f t="shared" si="281"/>
        <v>Unique</v>
      </c>
    </row>
    <row r="18034" spans="1:5" x14ac:dyDescent="0.3">
      <c r="A18034" s="4" t="s">
        <v>26947</v>
      </c>
      <c r="B18034" s="4" t="s">
        <v>31868</v>
      </c>
      <c r="C18034" s="4">
        <v>1</v>
      </c>
      <c r="D18034" t="s">
        <v>20001</v>
      </c>
      <c r="E18034" t="str">
        <f t="shared" si="281"/>
        <v>Unique</v>
      </c>
    </row>
    <row r="18035" spans="1:5" x14ac:dyDescent="0.3">
      <c r="A18035" s="4" t="s">
        <v>26948</v>
      </c>
      <c r="B18035" s="4" t="s">
        <v>30007</v>
      </c>
      <c r="C18035" s="4">
        <v>1</v>
      </c>
      <c r="D18035" t="s">
        <v>20001</v>
      </c>
      <c r="E18035" t="str">
        <f t="shared" si="281"/>
        <v>Unique</v>
      </c>
    </row>
    <row r="18036" spans="1:5" x14ac:dyDescent="0.3">
      <c r="A18036" s="4" t="s">
        <v>26949</v>
      </c>
      <c r="B18036" s="4" t="s">
        <v>28864</v>
      </c>
      <c r="C18036" s="4">
        <v>1</v>
      </c>
      <c r="D18036" t="s">
        <v>20001</v>
      </c>
      <c r="E18036" t="str">
        <f t="shared" si="281"/>
        <v>Unique</v>
      </c>
    </row>
    <row r="18037" spans="1:5" x14ac:dyDescent="0.3">
      <c r="A18037" s="4" t="s">
        <v>17100</v>
      </c>
      <c r="B18037" s="4" t="s">
        <v>32819</v>
      </c>
      <c r="C18037" s="4">
        <v>1</v>
      </c>
      <c r="D18037" t="s">
        <v>20001</v>
      </c>
      <c r="E18037" t="str">
        <f t="shared" si="281"/>
        <v>Unique</v>
      </c>
    </row>
    <row r="18038" spans="1:5" x14ac:dyDescent="0.3">
      <c r="A18038" s="4" t="s">
        <v>26950</v>
      </c>
      <c r="B18038" s="4" t="s">
        <v>30729</v>
      </c>
      <c r="C18038" s="4">
        <v>1</v>
      </c>
      <c r="D18038" t="s">
        <v>20001</v>
      </c>
      <c r="E18038" t="str">
        <f t="shared" si="281"/>
        <v>Unique</v>
      </c>
    </row>
    <row r="18039" spans="1:5" x14ac:dyDescent="0.3">
      <c r="A18039" s="4" t="s">
        <v>22236</v>
      </c>
      <c r="B18039" s="4" t="s">
        <v>30207</v>
      </c>
      <c r="C18039" s="4">
        <v>1</v>
      </c>
      <c r="D18039" t="s">
        <v>20001</v>
      </c>
      <c r="E18039" t="str">
        <f t="shared" si="281"/>
        <v>Unique</v>
      </c>
    </row>
    <row r="18040" spans="1:5" x14ac:dyDescent="0.3">
      <c r="A18040" s="4" t="s">
        <v>26951</v>
      </c>
      <c r="B18040" s="4" t="s">
        <v>32820</v>
      </c>
      <c r="C18040" s="4">
        <v>1</v>
      </c>
      <c r="D18040" t="s">
        <v>20001</v>
      </c>
      <c r="E18040" t="str">
        <f t="shared" si="281"/>
        <v>Unique</v>
      </c>
    </row>
    <row r="18041" spans="1:5" x14ac:dyDescent="0.3">
      <c r="A18041" s="4" t="s">
        <v>26952</v>
      </c>
      <c r="B18041" s="4" t="s">
        <v>31949</v>
      </c>
      <c r="C18041" s="4">
        <v>1</v>
      </c>
      <c r="D18041" t="s">
        <v>20001</v>
      </c>
      <c r="E18041" t="str">
        <f t="shared" si="281"/>
        <v>Unique</v>
      </c>
    </row>
    <row r="18042" spans="1:5" x14ac:dyDescent="0.3">
      <c r="A18042" s="4" t="s">
        <v>26953</v>
      </c>
      <c r="B18042" s="4" t="s">
        <v>29385</v>
      </c>
      <c r="C18042" s="4">
        <v>1</v>
      </c>
      <c r="D18042" t="s">
        <v>20001</v>
      </c>
      <c r="E18042" t="str">
        <f t="shared" si="281"/>
        <v>Unique</v>
      </c>
    </row>
    <row r="18043" spans="1:5" x14ac:dyDescent="0.3">
      <c r="A18043" s="4" t="s">
        <v>26954</v>
      </c>
      <c r="B18043" s="4" t="s">
        <v>11610</v>
      </c>
      <c r="C18043" s="4">
        <v>1</v>
      </c>
      <c r="D18043" t="s">
        <v>20001</v>
      </c>
      <c r="E18043" t="str">
        <f t="shared" si="281"/>
        <v>Unique</v>
      </c>
    </row>
    <row r="18044" spans="1:5" x14ac:dyDescent="0.3">
      <c r="A18044" s="4" t="s">
        <v>26955</v>
      </c>
      <c r="B18044" s="4" t="s">
        <v>31123</v>
      </c>
      <c r="C18044" s="4">
        <v>1</v>
      </c>
      <c r="D18044" t="s">
        <v>20001</v>
      </c>
      <c r="E18044" t="str">
        <f t="shared" si="281"/>
        <v>Unique</v>
      </c>
    </row>
    <row r="18045" spans="1:5" x14ac:dyDescent="0.3">
      <c r="A18045" s="4" t="s">
        <v>26956</v>
      </c>
      <c r="B18045" s="4" t="s">
        <v>29036</v>
      </c>
      <c r="C18045" s="4">
        <v>1</v>
      </c>
      <c r="D18045" t="s">
        <v>20001</v>
      </c>
      <c r="E18045" t="str">
        <f t="shared" si="281"/>
        <v>Unique</v>
      </c>
    </row>
    <row r="18046" spans="1:5" x14ac:dyDescent="0.3">
      <c r="A18046" s="4" t="s">
        <v>26957</v>
      </c>
      <c r="B18046" s="4" t="s">
        <v>32821</v>
      </c>
      <c r="C18046" s="4">
        <v>1</v>
      </c>
      <c r="D18046" t="s">
        <v>20001</v>
      </c>
      <c r="E18046" t="str">
        <f t="shared" si="281"/>
        <v>Unique</v>
      </c>
    </row>
    <row r="18047" spans="1:5" x14ac:dyDescent="0.3">
      <c r="A18047" s="4" t="s">
        <v>25763</v>
      </c>
      <c r="B18047" s="4" t="s">
        <v>20293</v>
      </c>
      <c r="C18047" s="4">
        <v>1</v>
      </c>
      <c r="D18047" t="s">
        <v>20001</v>
      </c>
      <c r="E18047" t="str">
        <f t="shared" si="281"/>
        <v>Unique</v>
      </c>
    </row>
    <row r="18048" spans="1:5" x14ac:dyDescent="0.3">
      <c r="A18048" s="4" t="s">
        <v>26958</v>
      </c>
      <c r="B18048" s="4" t="s">
        <v>29920</v>
      </c>
      <c r="C18048" s="4">
        <v>1</v>
      </c>
      <c r="D18048" t="s">
        <v>20001</v>
      </c>
      <c r="E18048" t="str">
        <f t="shared" si="281"/>
        <v>Unique</v>
      </c>
    </row>
    <row r="18049" spans="1:5" x14ac:dyDescent="0.3">
      <c r="A18049" s="4" t="s">
        <v>26959</v>
      </c>
      <c r="B18049" s="4" t="s">
        <v>32822</v>
      </c>
      <c r="C18049" s="4">
        <v>1</v>
      </c>
      <c r="D18049" t="s">
        <v>20001</v>
      </c>
      <c r="E18049" t="str">
        <f t="shared" si="281"/>
        <v>Unique</v>
      </c>
    </row>
    <row r="18050" spans="1:5" x14ac:dyDescent="0.3">
      <c r="A18050" s="4" t="s">
        <v>26960</v>
      </c>
      <c r="B18050" s="4" t="s">
        <v>32823</v>
      </c>
      <c r="C18050" s="4">
        <v>1</v>
      </c>
      <c r="D18050" t="s">
        <v>20001</v>
      </c>
      <c r="E18050" t="str">
        <f t="shared" ref="E18050:E18113" si="282">IF(COUNTIFS(A:A, A18050, B:B, B18050) &gt; 1, "Duplicate", "Unique")</f>
        <v>Unique</v>
      </c>
    </row>
    <row r="18051" spans="1:5" x14ac:dyDescent="0.3">
      <c r="A18051" s="4" t="s">
        <v>26961</v>
      </c>
      <c r="B18051" s="4" t="s">
        <v>32824</v>
      </c>
      <c r="C18051" s="4">
        <v>1</v>
      </c>
      <c r="D18051" t="s">
        <v>20001</v>
      </c>
      <c r="E18051" t="str">
        <f t="shared" si="282"/>
        <v>Unique</v>
      </c>
    </row>
    <row r="18052" spans="1:5" x14ac:dyDescent="0.3">
      <c r="A18052" s="4" t="s">
        <v>26962</v>
      </c>
      <c r="B18052" s="4" t="s">
        <v>29330</v>
      </c>
      <c r="C18052" s="4">
        <v>1</v>
      </c>
      <c r="D18052" t="s">
        <v>20001</v>
      </c>
      <c r="E18052" t="str">
        <f t="shared" si="282"/>
        <v>Unique</v>
      </c>
    </row>
    <row r="18053" spans="1:5" x14ac:dyDescent="0.3">
      <c r="A18053" s="4" t="s">
        <v>26963</v>
      </c>
      <c r="B18053" s="4" t="s">
        <v>32825</v>
      </c>
      <c r="C18053" s="4">
        <v>1</v>
      </c>
      <c r="D18053" t="s">
        <v>20001</v>
      </c>
      <c r="E18053" t="str">
        <f t="shared" si="282"/>
        <v>Unique</v>
      </c>
    </row>
    <row r="18054" spans="1:5" x14ac:dyDescent="0.3">
      <c r="A18054" s="4" t="s">
        <v>26964</v>
      </c>
      <c r="B18054" s="4" t="s">
        <v>30632</v>
      </c>
      <c r="C18054" s="4">
        <v>1</v>
      </c>
      <c r="D18054" t="s">
        <v>20001</v>
      </c>
      <c r="E18054" t="str">
        <f t="shared" si="282"/>
        <v>Unique</v>
      </c>
    </row>
    <row r="18055" spans="1:5" x14ac:dyDescent="0.3">
      <c r="A18055" s="4" t="s">
        <v>26965</v>
      </c>
      <c r="B18055" s="4" t="s">
        <v>29158</v>
      </c>
      <c r="C18055" s="4">
        <v>1</v>
      </c>
      <c r="D18055" t="s">
        <v>20001</v>
      </c>
      <c r="E18055" t="str">
        <f t="shared" si="282"/>
        <v>Unique</v>
      </c>
    </row>
    <row r="18056" spans="1:5" x14ac:dyDescent="0.3">
      <c r="A18056" s="4" t="s">
        <v>26966</v>
      </c>
      <c r="B18056" s="4" t="s">
        <v>32826</v>
      </c>
      <c r="C18056" s="4">
        <v>1</v>
      </c>
      <c r="D18056" t="s">
        <v>20001</v>
      </c>
      <c r="E18056" t="str">
        <f t="shared" si="282"/>
        <v>Unique</v>
      </c>
    </row>
    <row r="18057" spans="1:5" x14ac:dyDescent="0.3">
      <c r="A18057" s="4" t="s">
        <v>26966</v>
      </c>
      <c r="B18057" s="4" t="s">
        <v>30272</v>
      </c>
      <c r="C18057" s="4">
        <v>1</v>
      </c>
      <c r="D18057" t="s">
        <v>20001</v>
      </c>
      <c r="E18057" t="str">
        <f t="shared" si="282"/>
        <v>Unique</v>
      </c>
    </row>
    <row r="18058" spans="1:5" x14ac:dyDescent="0.3">
      <c r="A18058" s="4" t="s">
        <v>26967</v>
      </c>
      <c r="B18058" s="4" t="s">
        <v>32827</v>
      </c>
      <c r="C18058" s="4">
        <v>1</v>
      </c>
      <c r="D18058" t="s">
        <v>20001</v>
      </c>
      <c r="E18058" t="str">
        <f t="shared" si="282"/>
        <v>Unique</v>
      </c>
    </row>
    <row r="18059" spans="1:5" x14ac:dyDescent="0.3">
      <c r="A18059" s="4" t="s">
        <v>26968</v>
      </c>
      <c r="B18059" s="4" t="s">
        <v>29036</v>
      </c>
      <c r="C18059" s="4">
        <v>1</v>
      </c>
      <c r="D18059" t="s">
        <v>20001</v>
      </c>
      <c r="E18059" t="str">
        <f t="shared" si="282"/>
        <v>Unique</v>
      </c>
    </row>
    <row r="18060" spans="1:5" x14ac:dyDescent="0.3">
      <c r="A18060" s="4" t="s">
        <v>26969</v>
      </c>
      <c r="B18060" s="4" t="s">
        <v>32439</v>
      </c>
      <c r="C18060" s="4">
        <v>1</v>
      </c>
      <c r="D18060" t="s">
        <v>20001</v>
      </c>
      <c r="E18060" t="str">
        <f t="shared" si="282"/>
        <v>Unique</v>
      </c>
    </row>
    <row r="18061" spans="1:5" x14ac:dyDescent="0.3">
      <c r="A18061" s="4" t="s">
        <v>26970</v>
      </c>
      <c r="B18061" s="4" t="s">
        <v>30271</v>
      </c>
      <c r="C18061" s="4">
        <v>1</v>
      </c>
      <c r="D18061" t="s">
        <v>20001</v>
      </c>
      <c r="E18061" t="str">
        <f t="shared" si="282"/>
        <v>Unique</v>
      </c>
    </row>
    <row r="18062" spans="1:5" x14ac:dyDescent="0.3">
      <c r="A18062" s="4" t="s">
        <v>26971</v>
      </c>
      <c r="B18062" s="4" t="s">
        <v>30319</v>
      </c>
      <c r="C18062" s="4">
        <v>1</v>
      </c>
      <c r="D18062" t="s">
        <v>20001</v>
      </c>
      <c r="E18062" t="str">
        <f t="shared" si="282"/>
        <v>Unique</v>
      </c>
    </row>
    <row r="18063" spans="1:5" x14ac:dyDescent="0.3">
      <c r="A18063" s="4" t="s">
        <v>26972</v>
      </c>
      <c r="B18063" s="4" t="s">
        <v>32828</v>
      </c>
      <c r="C18063" s="4">
        <v>1</v>
      </c>
      <c r="D18063" t="s">
        <v>20001</v>
      </c>
      <c r="E18063" t="str">
        <f t="shared" si="282"/>
        <v>Unique</v>
      </c>
    </row>
    <row r="18064" spans="1:5" x14ac:dyDescent="0.3">
      <c r="A18064" s="4" t="s">
        <v>26973</v>
      </c>
      <c r="B18064" s="4" t="s">
        <v>30940</v>
      </c>
      <c r="C18064" s="4">
        <v>1</v>
      </c>
      <c r="D18064" t="s">
        <v>20001</v>
      </c>
      <c r="E18064" t="str">
        <f t="shared" si="282"/>
        <v>Unique</v>
      </c>
    </row>
    <row r="18065" spans="1:5" x14ac:dyDescent="0.3">
      <c r="A18065" s="4" t="s">
        <v>26974</v>
      </c>
      <c r="B18065" s="4" t="s">
        <v>32829</v>
      </c>
      <c r="C18065" s="4">
        <v>1</v>
      </c>
      <c r="D18065" t="s">
        <v>20001</v>
      </c>
      <c r="E18065" t="str">
        <f t="shared" si="282"/>
        <v>Unique</v>
      </c>
    </row>
    <row r="18066" spans="1:5" x14ac:dyDescent="0.3">
      <c r="A18066" s="4" t="s">
        <v>26975</v>
      </c>
      <c r="B18066" s="4" t="s">
        <v>28907</v>
      </c>
      <c r="C18066" s="4">
        <v>1</v>
      </c>
      <c r="D18066" t="s">
        <v>20001</v>
      </c>
      <c r="E18066" t="str">
        <f t="shared" si="282"/>
        <v>Unique</v>
      </c>
    </row>
    <row r="18067" spans="1:5" x14ac:dyDescent="0.3">
      <c r="A18067" s="4" t="s">
        <v>26976</v>
      </c>
      <c r="B18067" s="4" t="s">
        <v>29308</v>
      </c>
      <c r="C18067" s="4">
        <v>1</v>
      </c>
      <c r="D18067" t="s">
        <v>20001</v>
      </c>
      <c r="E18067" t="str">
        <f t="shared" si="282"/>
        <v>Unique</v>
      </c>
    </row>
    <row r="18068" spans="1:5" x14ac:dyDescent="0.3">
      <c r="A18068" s="4" t="s">
        <v>26977</v>
      </c>
      <c r="B18068" s="4" t="s">
        <v>31964</v>
      </c>
      <c r="C18068" s="4">
        <v>1</v>
      </c>
      <c r="D18068" t="s">
        <v>20001</v>
      </c>
      <c r="E18068" t="str">
        <f t="shared" si="282"/>
        <v>Unique</v>
      </c>
    </row>
    <row r="18069" spans="1:5" x14ac:dyDescent="0.3">
      <c r="A18069" s="4" t="s">
        <v>26978</v>
      </c>
      <c r="B18069" s="4" t="s">
        <v>31742</v>
      </c>
      <c r="C18069" s="4">
        <v>1</v>
      </c>
      <c r="D18069" t="s">
        <v>20001</v>
      </c>
      <c r="E18069" t="str">
        <f t="shared" si="282"/>
        <v>Unique</v>
      </c>
    </row>
    <row r="18070" spans="1:5" x14ac:dyDescent="0.3">
      <c r="A18070" s="4" t="s">
        <v>23738</v>
      </c>
      <c r="B18070" s="4" t="s">
        <v>32830</v>
      </c>
      <c r="C18070" s="4">
        <v>1</v>
      </c>
      <c r="D18070" t="s">
        <v>20001</v>
      </c>
      <c r="E18070" t="str">
        <f t="shared" si="282"/>
        <v>Unique</v>
      </c>
    </row>
    <row r="18071" spans="1:5" x14ac:dyDescent="0.3">
      <c r="A18071" s="4" t="s">
        <v>26979</v>
      </c>
      <c r="B18071" s="4" t="s">
        <v>28797</v>
      </c>
      <c r="C18071" s="4">
        <v>1</v>
      </c>
      <c r="D18071" t="s">
        <v>20001</v>
      </c>
      <c r="E18071" t="str">
        <f t="shared" si="282"/>
        <v>Unique</v>
      </c>
    </row>
    <row r="18072" spans="1:5" x14ac:dyDescent="0.3">
      <c r="A18072" s="4" t="s">
        <v>25769</v>
      </c>
      <c r="B18072" s="4" t="s">
        <v>32367</v>
      </c>
      <c r="C18072" s="4">
        <v>1</v>
      </c>
      <c r="D18072" t="s">
        <v>20001</v>
      </c>
      <c r="E18072" t="str">
        <f t="shared" si="282"/>
        <v>Unique</v>
      </c>
    </row>
    <row r="18073" spans="1:5" x14ac:dyDescent="0.3">
      <c r="A18073" s="4" t="s">
        <v>26980</v>
      </c>
      <c r="B18073" s="4" t="s">
        <v>32831</v>
      </c>
      <c r="C18073" s="4">
        <v>1</v>
      </c>
      <c r="D18073" t="s">
        <v>20001</v>
      </c>
      <c r="E18073" t="str">
        <f t="shared" si="282"/>
        <v>Unique</v>
      </c>
    </row>
    <row r="18074" spans="1:5" x14ac:dyDescent="0.3">
      <c r="A18074" s="4" t="s">
        <v>20272</v>
      </c>
      <c r="B18074" s="4" t="s">
        <v>32832</v>
      </c>
      <c r="C18074" s="4">
        <v>1</v>
      </c>
      <c r="D18074" t="s">
        <v>20001</v>
      </c>
      <c r="E18074" t="str">
        <f t="shared" si="282"/>
        <v>Unique</v>
      </c>
    </row>
    <row r="18075" spans="1:5" x14ac:dyDescent="0.3">
      <c r="A18075" s="4" t="s">
        <v>26981</v>
      </c>
      <c r="B18075" s="4" t="s">
        <v>31743</v>
      </c>
      <c r="C18075" s="4">
        <v>1</v>
      </c>
      <c r="D18075" t="s">
        <v>20001</v>
      </c>
      <c r="E18075" t="str">
        <f t="shared" si="282"/>
        <v>Unique</v>
      </c>
    </row>
    <row r="18076" spans="1:5" x14ac:dyDescent="0.3">
      <c r="A18076" s="4" t="s">
        <v>26982</v>
      </c>
      <c r="B18076" s="4" t="s">
        <v>30747</v>
      </c>
      <c r="C18076" s="4">
        <v>1</v>
      </c>
      <c r="D18076" t="s">
        <v>20001</v>
      </c>
      <c r="E18076" t="str">
        <f t="shared" si="282"/>
        <v>Unique</v>
      </c>
    </row>
    <row r="18077" spans="1:5" x14ac:dyDescent="0.3">
      <c r="A18077" s="4" t="s">
        <v>26983</v>
      </c>
      <c r="B18077" s="4" t="s">
        <v>28533</v>
      </c>
      <c r="C18077" s="4">
        <v>1</v>
      </c>
      <c r="D18077" t="s">
        <v>20001</v>
      </c>
      <c r="E18077" t="str">
        <f t="shared" si="282"/>
        <v>Unique</v>
      </c>
    </row>
    <row r="18078" spans="1:5" x14ac:dyDescent="0.3">
      <c r="A18078" s="4" t="s">
        <v>6107</v>
      </c>
      <c r="B18078" s="4"/>
      <c r="C18078" s="4">
        <v>1</v>
      </c>
      <c r="D18078" t="s">
        <v>20001</v>
      </c>
      <c r="E18078" t="str">
        <f t="shared" si="282"/>
        <v>Unique</v>
      </c>
    </row>
    <row r="18079" spans="1:5" x14ac:dyDescent="0.3">
      <c r="A18079" s="4" t="s">
        <v>26984</v>
      </c>
      <c r="B18079" s="4" t="s">
        <v>32235</v>
      </c>
      <c r="C18079" s="4">
        <v>1</v>
      </c>
      <c r="D18079" t="s">
        <v>20001</v>
      </c>
      <c r="E18079" t="str">
        <f t="shared" si="282"/>
        <v>Unique</v>
      </c>
    </row>
    <row r="18080" spans="1:5" x14ac:dyDescent="0.3">
      <c r="A18080" s="4" t="s">
        <v>7467</v>
      </c>
      <c r="B18080" s="4" t="s">
        <v>32833</v>
      </c>
      <c r="C18080" s="4">
        <v>1</v>
      </c>
      <c r="D18080" t="s">
        <v>20001</v>
      </c>
      <c r="E18080" t="str">
        <f t="shared" si="282"/>
        <v>Unique</v>
      </c>
    </row>
    <row r="18081" spans="1:5" x14ac:dyDescent="0.3">
      <c r="A18081" s="4" t="s">
        <v>26985</v>
      </c>
      <c r="B18081" s="4" t="s">
        <v>29780</v>
      </c>
      <c r="C18081" s="4">
        <v>1</v>
      </c>
      <c r="D18081" t="s">
        <v>20001</v>
      </c>
      <c r="E18081" t="str">
        <f t="shared" si="282"/>
        <v>Unique</v>
      </c>
    </row>
    <row r="18082" spans="1:5" x14ac:dyDescent="0.3">
      <c r="A18082" s="4" t="s">
        <v>26986</v>
      </c>
      <c r="B18082" s="4" t="s">
        <v>30087</v>
      </c>
      <c r="C18082" s="4">
        <v>1</v>
      </c>
      <c r="D18082" t="s">
        <v>20001</v>
      </c>
      <c r="E18082" t="str">
        <f t="shared" si="282"/>
        <v>Unique</v>
      </c>
    </row>
    <row r="18083" spans="1:5" x14ac:dyDescent="0.3">
      <c r="A18083" s="4" t="s">
        <v>26987</v>
      </c>
      <c r="B18083" s="4" t="s">
        <v>11611</v>
      </c>
      <c r="C18083" s="4">
        <v>1</v>
      </c>
      <c r="D18083" t="s">
        <v>20001</v>
      </c>
      <c r="E18083" t="str">
        <f t="shared" si="282"/>
        <v>Unique</v>
      </c>
    </row>
    <row r="18084" spans="1:5" x14ac:dyDescent="0.3">
      <c r="A18084" s="4" t="s">
        <v>2397</v>
      </c>
      <c r="B18084" s="4" t="s">
        <v>28414</v>
      </c>
      <c r="C18084" s="4">
        <v>1</v>
      </c>
      <c r="D18084" t="s">
        <v>20001</v>
      </c>
      <c r="E18084" t="str">
        <f t="shared" si="282"/>
        <v>Unique</v>
      </c>
    </row>
    <row r="18085" spans="1:5" x14ac:dyDescent="0.3">
      <c r="A18085" s="4" t="s">
        <v>25777</v>
      </c>
      <c r="B18085" s="4" t="s">
        <v>32834</v>
      </c>
      <c r="C18085" s="4">
        <v>1</v>
      </c>
      <c r="D18085" t="s">
        <v>20001</v>
      </c>
      <c r="E18085" t="str">
        <f t="shared" si="282"/>
        <v>Unique</v>
      </c>
    </row>
    <row r="18086" spans="1:5" x14ac:dyDescent="0.3">
      <c r="A18086" s="4" t="s">
        <v>26988</v>
      </c>
      <c r="B18086" s="4" t="s">
        <v>32835</v>
      </c>
      <c r="C18086" s="4">
        <v>1</v>
      </c>
      <c r="D18086" t="s">
        <v>20001</v>
      </c>
      <c r="E18086" t="str">
        <f t="shared" si="282"/>
        <v>Unique</v>
      </c>
    </row>
    <row r="18087" spans="1:5" x14ac:dyDescent="0.3">
      <c r="A18087" s="4" t="s">
        <v>26989</v>
      </c>
      <c r="B18087" s="4" t="s">
        <v>30168</v>
      </c>
      <c r="C18087" s="4">
        <v>1</v>
      </c>
      <c r="D18087" t="s">
        <v>20001</v>
      </c>
      <c r="E18087" t="str">
        <f t="shared" si="282"/>
        <v>Unique</v>
      </c>
    </row>
    <row r="18088" spans="1:5" x14ac:dyDescent="0.3">
      <c r="A18088" s="4" t="s">
        <v>14236</v>
      </c>
      <c r="B18088" s="4" t="s">
        <v>29065</v>
      </c>
      <c r="C18088" s="4">
        <v>1</v>
      </c>
      <c r="D18088" t="s">
        <v>20001</v>
      </c>
      <c r="E18088" t="str">
        <f t="shared" si="282"/>
        <v>Unique</v>
      </c>
    </row>
    <row r="18089" spans="1:5" x14ac:dyDescent="0.3">
      <c r="A18089" s="4" t="s">
        <v>26990</v>
      </c>
      <c r="B18089" s="4" t="s">
        <v>32418</v>
      </c>
      <c r="C18089" s="4">
        <v>1</v>
      </c>
      <c r="D18089" t="s">
        <v>20001</v>
      </c>
      <c r="E18089" t="str">
        <f t="shared" si="282"/>
        <v>Unique</v>
      </c>
    </row>
    <row r="18090" spans="1:5" x14ac:dyDescent="0.3">
      <c r="A18090" s="4" t="s">
        <v>26991</v>
      </c>
      <c r="B18090" s="4" t="s">
        <v>30302</v>
      </c>
      <c r="C18090" s="4">
        <v>1</v>
      </c>
      <c r="D18090" t="s">
        <v>20001</v>
      </c>
      <c r="E18090" t="str">
        <f t="shared" si="282"/>
        <v>Unique</v>
      </c>
    </row>
    <row r="18091" spans="1:5" x14ac:dyDescent="0.3">
      <c r="A18091" s="4" t="s">
        <v>26992</v>
      </c>
      <c r="B18091" s="4" t="s">
        <v>32836</v>
      </c>
      <c r="C18091" s="4">
        <v>1</v>
      </c>
      <c r="D18091" t="s">
        <v>20001</v>
      </c>
      <c r="E18091" t="str">
        <f t="shared" si="282"/>
        <v>Unique</v>
      </c>
    </row>
    <row r="18092" spans="1:5" x14ac:dyDescent="0.3">
      <c r="A18092" s="4" t="s">
        <v>26993</v>
      </c>
      <c r="B18092" s="4" t="s">
        <v>29970</v>
      </c>
      <c r="C18092" s="4">
        <v>1</v>
      </c>
      <c r="D18092" t="s">
        <v>20001</v>
      </c>
      <c r="E18092" t="str">
        <f t="shared" si="282"/>
        <v>Unique</v>
      </c>
    </row>
    <row r="18093" spans="1:5" x14ac:dyDescent="0.3">
      <c r="A18093" s="4" t="s">
        <v>26994</v>
      </c>
      <c r="B18093" s="4" t="s">
        <v>32837</v>
      </c>
      <c r="C18093" s="4">
        <v>1</v>
      </c>
      <c r="D18093" t="s">
        <v>20001</v>
      </c>
      <c r="E18093" t="str">
        <f t="shared" si="282"/>
        <v>Unique</v>
      </c>
    </row>
    <row r="18094" spans="1:5" x14ac:dyDescent="0.3">
      <c r="A18094" s="4" t="s">
        <v>26995</v>
      </c>
      <c r="B18094" s="4" t="s">
        <v>28461</v>
      </c>
      <c r="C18094" s="4">
        <v>1</v>
      </c>
      <c r="D18094" t="s">
        <v>20001</v>
      </c>
      <c r="E18094" t="str">
        <f t="shared" si="282"/>
        <v>Unique</v>
      </c>
    </row>
    <row r="18095" spans="1:5" x14ac:dyDescent="0.3">
      <c r="A18095" s="4" t="s">
        <v>22736</v>
      </c>
      <c r="B18095" s="4" t="s">
        <v>32838</v>
      </c>
      <c r="C18095" s="4">
        <v>1</v>
      </c>
      <c r="D18095" t="s">
        <v>20001</v>
      </c>
      <c r="E18095" t="str">
        <f t="shared" si="282"/>
        <v>Unique</v>
      </c>
    </row>
    <row r="18096" spans="1:5" x14ac:dyDescent="0.3">
      <c r="A18096" s="4" t="s">
        <v>26996</v>
      </c>
      <c r="B18096" s="4" t="s">
        <v>29539</v>
      </c>
      <c r="C18096" s="4">
        <v>1</v>
      </c>
      <c r="D18096" t="s">
        <v>20001</v>
      </c>
      <c r="E18096" t="str">
        <f t="shared" si="282"/>
        <v>Unique</v>
      </c>
    </row>
    <row r="18097" spans="1:5" x14ac:dyDescent="0.3">
      <c r="A18097" s="4" t="s">
        <v>26997</v>
      </c>
      <c r="B18097" s="4" t="s">
        <v>32414</v>
      </c>
      <c r="C18097" s="4">
        <v>1</v>
      </c>
      <c r="D18097" t="s">
        <v>20001</v>
      </c>
      <c r="E18097" t="str">
        <f t="shared" si="282"/>
        <v>Unique</v>
      </c>
    </row>
    <row r="18098" spans="1:5" x14ac:dyDescent="0.3">
      <c r="A18098" s="4" t="s">
        <v>26998</v>
      </c>
      <c r="B18098" s="4" t="s">
        <v>9828</v>
      </c>
      <c r="C18098" s="4">
        <v>1</v>
      </c>
      <c r="D18098" t="s">
        <v>20001</v>
      </c>
      <c r="E18098" t="str">
        <f t="shared" si="282"/>
        <v>Unique</v>
      </c>
    </row>
    <row r="18099" spans="1:5" x14ac:dyDescent="0.3">
      <c r="A18099" s="4" t="s">
        <v>26999</v>
      </c>
      <c r="B18099" s="4" t="s">
        <v>29816</v>
      </c>
      <c r="C18099" s="4">
        <v>1</v>
      </c>
      <c r="D18099" t="s">
        <v>20001</v>
      </c>
      <c r="E18099" t="str">
        <f t="shared" si="282"/>
        <v>Unique</v>
      </c>
    </row>
    <row r="18100" spans="1:5" x14ac:dyDescent="0.3">
      <c r="A18100" s="4" t="s">
        <v>27000</v>
      </c>
      <c r="B18100" s="4" t="s">
        <v>32839</v>
      </c>
      <c r="C18100" s="4">
        <v>1</v>
      </c>
      <c r="D18100" t="s">
        <v>20001</v>
      </c>
      <c r="E18100" t="str">
        <f t="shared" si="282"/>
        <v>Unique</v>
      </c>
    </row>
    <row r="18101" spans="1:5" x14ac:dyDescent="0.3">
      <c r="A18101" s="4" t="s">
        <v>27001</v>
      </c>
      <c r="B18101" s="4" t="s">
        <v>32840</v>
      </c>
      <c r="C18101" s="4">
        <v>1</v>
      </c>
      <c r="D18101" t="s">
        <v>20001</v>
      </c>
      <c r="E18101" t="str">
        <f t="shared" si="282"/>
        <v>Unique</v>
      </c>
    </row>
    <row r="18102" spans="1:5" x14ac:dyDescent="0.3">
      <c r="A18102" s="4" t="s">
        <v>27002</v>
      </c>
      <c r="B18102" s="4" t="s">
        <v>12813</v>
      </c>
      <c r="C18102" s="4">
        <v>1</v>
      </c>
      <c r="D18102" t="s">
        <v>20001</v>
      </c>
      <c r="E18102" t="str">
        <f t="shared" si="282"/>
        <v>Unique</v>
      </c>
    </row>
    <row r="18103" spans="1:5" x14ac:dyDescent="0.3">
      <c r="A18103" s="4" t="s">
        <v>27002</v>
      </c>
      <c r="B18103" s="4" t="s">
        <v>31914</v>
      </c>
      <c r="C18103" s="4">
        <v>1</v>
      </c>
      <c r="D18103" t="s">
        <v>20001</v>
      </c>
      <c r="E18103" t="str">
        <f t="shared" si="282"/>
        <v>Unique</v>
      </c>
    </row>
    <row r="18104" spans="1:5" x14ac:dyDescent="0.3">
      <c r="A18104" s="4" t="s">
        <v>27003</v>
      </c>
      <c r="B18104" s="4" t="s">
        <v>32841</v>
      </c>
      <c r="C18104" s="4">
        <v>1</v>
      </c>
      <c r="D18104" t="s">
        <v>20001</v>
      </c>
      <c r="E18104" t="str">
        <f t="shared" si="282"/>
        <v>Unique</v>
      </c>
    </row>
    <row r="18105" spans="1:5" x14ac:dyDescent="0.3">
      <c r="A18105" s="4" t="s">
        <v>27004</v>
      </c>
      <c r="B18105" s="4" t="s">
        <v>32842</v>
      </c>
      <c r="C18105" s="4">
        <v>1</v>
      </c>
      <c r="D18105" t="s">
        <v>20001</v>
      </c>
      <c r="E18105" t="str">
        <f t="shared" si="282"/>
        <v>Unique</v>
      </c>
    </row>
    <row r="18106" spans="1:5" x14ac:dyDescent="0.3">
      <c r="A18106" s="4" t="s">
        <v>27005</v>
      </c>
      <c r="B18106" s="4" t="s">
        <v>29816</v>
      </c>
      <c r="C18106" s="4">
        <v>1</v>
      </c>
      <c r="D18106" t="s">
        <v>20001</v>
      </c>
      <c r="E18106" t="str">
        <f t="shared" si="282"/>
        <v>Unique</v>
      </c>
    </row>
    <row r="18107" spans="1:5" x14ac:dyDescent="0.3">
      <c r="A18107" s="4" t="s">
        <v>27006</v>
      </c>
      <c r="B18107" s="4"/>
      <c r="C18107" s="4">
        <v>1</v>
      </c>
      <c r="D18107" t="s">
        <v>20001</v>
      </c>
      <c r="E18107" t="str">
        <f t="shared" si="282"/>
        <v>Unique</v>
      </c>
    </row>
    <row r="18108" spans="1:5" x14ac:dyDescent="0.3">
      <c r="A18108" s="4" t="s">
        <v>27006</v>
      </c>
      <c r="B18108" s="4"/>
      <c r="C18108" s="4">
        <v>1</v>
      </c>
      <c r="D18108" t="s">
        <v>20001</v>
      </c>
      <c r="E18108" t="str">
        <f t="shared" si="282"/>
        <v>Unique</v>
      </c>
    </row>
    <row r="18109" spans="1:5" x14ac:dyDescent="0.3">
      <c r="A18109" s="4" t="s">
        <v>22021</v>
      </c>
      <c r="B18109" s="4" t="s">
        <v>32843</v>
      </c>
      <c r="C18109" s="4">
        <v>1</v>
      </c>
      <c r="D18109" t="s">
        <v>20001</v>
      </c>
      <c r="E18109" t="str">
        <f t="shared" si="282"/>
        <v>Unique</v>
      </c>
    </row>
    <row r="18110" spans="1:5" x14ac:dyDescent="0.3">
      <c r="A18110" s="4" t="s">
        <v>27007</v>
      </c>
      <c r="B18110" s="4" t="s">
        <v>30249</v>
      </c>
      <c r="C18110" s="4">
        <v>1</v>
      </c>
      <c r="D18110" t="s">
        <v>20001</v>
      </c>
      <c r="E18110" t="str">
        <f t="shared" si="282"/>
        <v>Unique</v>
      </c>
    </row>
    <row r="18111" spans="1:5" x14ac:dyDescent="0.3">
      <c r="A18111" s="4" t="s">
        <v>27008</v>
      </c>
      <c r="B18111" s="4" t="s">
        <v>28907</v>
      </c>
      <c r="C18111" s="4">
        <v>1</v>
      </c>
      <c r="D18111" t="s">
        <v>20001</v>
      </c>
      <c r="E18111" t="str">
        <f t="shared" si="282"/>
        <v>Unique</v>
      </c>
    </row>
    <row r="18112" spans="1:5" x14ac:dyDescent="0.3">
      <c r="A18112" s="4" t="s">
        <v>27009</v>
      </c>
      <c r="B18112" s="4" t="s">
        <v>28983</v>
      </c>
      <c r="C18112" s="4">
        <v>1</v>
      </c>
      <c r="D18112" t="s">
        <v>20001</v>
      </c>
      <c r="E18112" t="str">
        <f t="shared" si="282"/>
        <v>Unique</v>
      </c>
    </row>
    <row r="18113" spans="1:5" x14ac:dyDescent="0.3">
      <c r="A18113" s="4" t="s">
        <v>27010</v>
      </c>
      <c r="B18113" s="4" t="s">
        <v>32844</v>
      </c>
      <c r="C18113" s="4">
        <v>1</v>
      </c>
      <c r="D18113" t="s">
        <v>20001</v>
      </c>
      <c r="E18113" t="str">
        <f t="shared" si="282"/>
        <v>Unique</v>
      </c>
    </row>
    <row r="18114" spans="1:5" x14ac:dyDescent="0.3">
      <c r="A18114" s="4" t="s">
        <v>18503</v>
      </c>
      <c r="B18114" s="4" t="s">
        <v>29724</v>
      </c>
      <c r="C18114" s="4">
        <v>1</v>
      </c>
      <c r="D18114" t="s">
        <v>20001</v>
      </c>
      <c r="E18114" t="str">
        <f t="shared" ref="E18114:E18177" si="283">IF(COUNTIFS(A:A, A18114, B:B, B18114) &gt; 1, "Duplicate", "Unique")</f>
        <v>Unique</v>
      </c>
    </row>
    <row r="18115" spans="1:5" x14ac:dyDescent="0.3">
      <c r="A18115" s="4" t="s">
        <v>27011</v>
      </c>
      <c r="B18115" s="4" t="s">
        <v>29560</v>
      </c>
      <c r="C18115" s="4">
        <v>1</v>
      </c>
      <c r="D18115" t="s">
        <v>20001</v>
      </c>
      <c r="E18115" t="str">
        <f t="shared" si="283"/>
        <v>Unique</v>
      </c>
    </row>
    <row r="18116" spans="1:5" x14ac:dyDescent="0.3">
      <c r="A18116" s="4" t="s">
        <v>27012</v>
      </c>
      <c r="B18116" s="4" t="s">
        <v>30020</v>
      </c>
      <c r="C18116" s="4">
        <v>1</v>
      </c>
      <c r="D18116" t="s">
        <v>20001</v>
      </c>
      <c r="E18116" t="str">
        <f t="shared" si="283"/>
        <v>Unique</v>
      </c>
    </row>
    <row r="18117" spans="1:5" x14ac:dyDescent="0.3">
      <c r="A18117" s="4" t="s">
        <v>27013</v>
      </c>
      <c r="B18117" s="4" t="s">
        <v>29636</v>
      </c>
      <c r="C18117" s="4">
        <v>1</v>
      </c>
      <c r="D18117" t="s">
        <v>20001</v>
      </c>
      <c r="E18117" t="str">
        <f t="shared" si="283"/>
        <v>Unique</v>
      </c>
    </row>
    <row r="18118" spans="1:5" x14ac:dyDescent="0.3">
      <c r="A18118" s="4" t="s">
        <v>27014</v>
      </c>
      <c r="B18118" s="4" t="s">
        <v>30087</v>
      </c>
      <c r="C18118" s="4">
        <v>1</v>
      </c>
      <c r="D18118" t="s">
        <v>20001</v>
      </c>
      <c r="E18118" t="str">
        <f t="shared" si="283"/>
        <v>Unique</v>
      </c>
    </row>
    <row r="18119" spans="1:5" x14ac:dyDescent="0.3">
      <c r="A18119" s="4" t="s">
        <v>27015</v>
      </c>
      <c r="B18119" s="4" t="s">
        <v>32345</v>
      </c>
      <c r="C18119" s="4">
        <v>1</v>
      </c>
      <c r="D18119" t="s">
        <v>20001</v>
      </c>
      <c r="E18119" t="str">
        <f t="shared" si="283"/>
        <v>Unique</v>
      </c>
    </row>
    <row r="18120" spans="1:5" x14ac:dyDescent="0.3">
      <c r="A18120" s="4" t="s">
        <v>24902</v>
      </c>
      <c r="B18120" s="4" t="s">
        <v>30735</v>
      </c>
      <c r="C18120" s="4">
        <v>1</v>
      </c>
      <c r="D18120" t="s">
        <v>20001</v>
      </c>
      <c r="E18120" t="str">
        <f t="shared" si="283"/>
        <v>Unique</v>
      </c>
    </row>
    <row r="18121" spans="1:5" x14ac:dyDescent="0.3">
      <c r="A18121" s="4" t="s">
        <v>27016</v>
      </c>
      <c r="B18121" s="4" t="s">
        <v>29860</v>
      </c>
      <c r="C18121" s="4">
        <v>1</v>
      </c>
      <c r="D18121" t="s">
        <v>20001</v>
      </c>
      <c r="E18121" t="str">
        <f t="shared" si="283"/>
        <v>Unique</v>
      </c>
    </row>
    <row r="18122" spans="1:5" x14ac:dyDescent="0.3">
      <c r="A18122" s="4" t="s">
        <v>27017</v>
      </c>
      <c r="B18122" s="4" t="s">
        <v>28739</v>
      </c>
      <c r="C18122" s="4">
        <v>1</v>
      </c>
      <c r="D18122" t="s">
        <v>20001</v>
      </c>
      <c r="E18122" t="str">
        <f t="shared" si="283"/>
        <v>Unique</v>
      </c>
    </row>
    <row r="18123" spans="1:5" x14ac:dyDescent="0.3">
      <c r="A18123" s="4" t="s">
        <v>3345</v>
      </c>
      <c r="B18123" s="4" t="s">
        <v>32845</v>
      </c>
      <c r="C18123" s="4">
        <v>1</v>
      </c>
      <c r="D18123" t="s">
        <v>20001</v>
      </c>
      <c r="E18123" t="str">
        <f t="shared" si="283"/>
        <v>Unique</v>
      </c>
    </row>
    <row r="18124" spans="1:5" x14ac:dyDescent="0.3">
      <c r="A18124" s="4" t="s">
        <v>27018</v>
      </c>
      <c r="B18124" s="4" t="s">
        <v>31912</v>
      </c>
      <c r="C18124" s="4">
        <v>1</v>
      </c>
      <c r="D18124" t="s">
        <v>20001</v>
      </c>
      <c r="E18124" t="str">
        <f t="shared" si="283"/>
        <v>Unique</v>
      </c>
    </row>
    <row r="18125" spans="1:5" x14ac:dyDescent="0.3">
      <c r="A18125" s="4" t="s">
        <v>27019</v>
      </c>
      <c r="B18125" s="4" t="s">
        <v>28376</v>
      </c>
      <c r="C18125" s="4">
        <v>1</v>
      </c>
      <c r="D18125" t="s">
        <v>20001</v>
      </c>
      <c r="E18125" t="str">
        <f t="shared" si="283"/>
        <v>Unique</v>
      </c>
    </row>
    <row r="18126" spans="1:5" x14ac:dyDescent="0.3">
      <c r="A18126" s="4" t="s">
        <v>14626</v>
      </c>
      <c r="B18126" s="4" t="s">
        <v>32846</v>
      </c>
      <c r="C18126" s="4">
        <v>1</v>
      </c>
      <c r="D18126" t="s">
        <v>20001</v>
      </c>
      <c r="E18126" t="str">
        <f t="shared" si="283"/>
        <v>Unique</v>
      </c>
    </row>
    <row r="18127" spans="1:5" x14ac:dyDescent="0.3">
      <c r="A18127" s="4" t="s">
        <v>27020</v>
      </c>
      <c r="B18127" s="4" t="s">
        <v>30310</v>
      </c>
      <c r="C18127" s="4">
        <v>1</v>
      </c>
      <c r="D18127" t="s">
        <v>20001</v>
      </c>
      <c r="E18127" t="str">
        <f t="shared" si="283"/>
        <v>Unique</v>
      </c>
    </row>
    <row r="18128" spans="1:5" x14ac:dyDescent="0.3">
      <c r="A18128" s="4" t="s">
        <v>27020</v>
      </c>
      <c r="B18128" s="4" t="s">
        <v>31362</v>
      </c>
      <c r="C18128" s="4">
        <v>1</v>
      </c>
      <c r="D18128" t="s">
        <v>20001</v>
      </c>
      <c r="E18128" t="str">
        <f t="shared" si="283"/>
        <v>Unique</v>
      </c>
    </row>
    <row r="18129" spans="1:5" x14ac:dyDescent="0.3">
      <c r="A18129" s="4" t="s">
        <v>27021</v>
      </c>
      <c r="B18129" s="4" t="s">
        <v>31793</v>
      </c>
      <c r="C18129" s="4">
        <v>1</v>
      </c>
      <c r="D18129" t="s">
        <v>20001</v>
      </c>
      <c r="E18129" t="str">
        <f t="shared" si="283"/>
        <v>Unique</v>
      </c>
    </row>
    <row r="18130" spans="1:5" x14ac:dyDescent="0.3">
      <c r="A18130" s="4" t="s">
        <v>15071</v>
      </c>
      <c r="B18130" s="4" t="s">
        <v>30709</v>
      </c>
      <c r="C18130" s="4">
        <v>1</v>
      </c>
      <c r="D18130" t="s">
        <v>20001</v>
      </c>
      <c r="E18130" t="str">
        <f t="shared" si="283"/>
        <v>Unique</v>
      </c>
    </row>
    <row r="18131" spans="1:5" x14ac:dyDescent="0.3">
      <c r="A18131" s="4" t="s">
        <v>27022</v>
      </c>
      <c r="B18131" s="4" t="s">
        <v>29123</v>
      </c>
      <c r="C18131" s="4">
        <v>1</v>
      </c>
      <c r="D18131" t="s">
        <v>20001</v>
      </c>
      <c r="E18131" t="str">
        <f t="shared" si="283"/>
        <v>Unique</v>
      </c>
    </row>
    <row r="18132" spans="1:5" x14ac:dyDescent="0.3">
      <c r="A18132" s="4" t="s">
        <v>27023</v>
      </c>
      <c r="B18132" s="4" t="s">
        <v>24856</v>
      </c>
      <c r="C18132" s="4">
        <v>1</v>
      </c>
      <c r="D18132" t="s">
        <v>20001</v>
      </c>
      <c r="E18132" t="str">
        <f t="shared" si="283"/>
        <v>Unique</v>
      </c>
    </row>
    <row r="18133" spans="1:5" x14ac:dyDescent="0.3">
      <c r="A18133" s="4" t="s">
        <v>27024</v>
      </c>
      <c r="B18133" s="4" t="s">
        <v>31335</v>
      </c>
      <c r="C18133" s="4">
        <v>1</v>
      </c>
      <c r="D18133" t="s">
        <v>20001</v>
      </c>
      <c r="E18133" t="str">
        <f t="shared" si="283"/>
        <v>Unique</v>
      </c>
    </row>
    <row r="18134" spans="1:5" x14ac:dyDescent="0.3">
      <c r="A18134" s="4" t="s">
        <v>27025</v>
      </c>
      <c r="B18134" s="4" t="s">
        <v>32847</v>
      </c>
      <c r="C18134" s="4">
        <v>1</v>
      </c>
      <c r="D18134" t="s">
        <v>20001</v>
      </c>
      <c r="E18134" t="str">
        <f t="shared" si="283"/>
        <v>Unique</v>
      </c>
    </row>
    <row r="18135" spans="1:5" x14ac:dyDescent="0.3">
      <c r="A18135" s="4" t="s">
        <v>25797</v>
      </c>
      <c r="B18135" s="4" t="s">
        <v>32848</v>
      </c>
      <c r="C18135" s="4">
        <v>1</v>
      </c>
      <c r="D18135" t="s">
        <v>20001</v>
      </c>
      <c r="E18135" t="str">
        <f t="shared" si="283"/>
        <v>Unique</v>
      </c>
    </row>
    <row r="18136" spans="1:5" x14ac:dyDescent="0.3">
      <c r="A18136" s="4" t="s">
        <v>25799</v>
      </c>
      <c r="B18136" s="4" t="s">
        <v>32849</v>
      </c>
      <c r="C18136" s="4">
        <v>1</v>
      </c>
      <c r="D18136" t="s">
        <v>20001</v>
      </c>
      <c r="E18136" t="str">
        <f t="shared" si="283"/>
        <v>Unique</v>
      </c>
    </row>
    <row r="18137" spans="1:5" x14ac:dyDescent="0.3">
      <c r="A18137" s="4" t="s">
        <v>27026</v>
      </c>
      <c r="B18137" s="4" t="s">
        <v>5970</v>
      </c>
      <c r="C18137" s="4">
        <v>1</v>
      </c>
      <c r="D18137" t="s">
        <v>20001</v>
      </c>
      <c r="E18137" t="str">
        <f t="shared" si="283"/>
        <v>Unique</v>
      </c>
    </row>
    <row r="18138" spans="1:5" x14ac:dyDescent="0.3">
      <c r="A18138" s="4" t="s">
        <v>22482</v>
      </c>
      <c r="B18138" s="4" t="s">
        <v>29844</v>
      </c>
      <c r="C18138" s="4">
        <v>1</v>
      </c>
      <c r="D18138" t="s">
        <v>20001</v>
      </c>
      <c r="E18138" t="str">
        <f t="shared" si="283"/>
        <v>Unique</v>
      </c>
    </row>
    <row r="18139" spans="1:5" x14ac:dyDescent="0.3">
      <c r="A18139" s="4" t="s">
        <v>19665</v>
      </c>
      <c r="B18139" s="4" t="s">
        <v>29326</v>
      </c>
      <c r="C18139" s="4">
        <v>1</v>
      </c>
      <c r="D18139" t="s">
        <v>20001</v>
      </c>
      <c r="E18139" t="str">
        <f t="shared" si="283"/>
        <v>Unique</v>
      </c>
    </row>
    <row r="18140" spans="1:5" x14ac:dyDescent="0.3">
      <c r="A18140" s="4" t="s">
        <v>27027</v>
      </c>
      <c r="B18140" s="4" t="s">
        <v>28894</v>
      </c>
      <c r="C18140" s="4">
        <v>1</v>
      </c>
      <c r="D18140" t="s">
        <v>20001</v>
      </c>
      <c r="E18140" t="str">
        <f t="shared" si="283"/>
        <v>Unique</v>
      </c>
    </row>
    <row r="18141" spans="1:5" x14ac:dyDescent="0.3">
      <c r="A18141" s="4" t="s">
        <v>27028</v>
      </c>
      <c r="B18141" s="4" t="s">
        <v>29391</v>
      </c>
      <c r="C18141" s="4">
        <v>1</v>
      </c>
      <c r="D18141" t="s">
        <v>20001</v>
      </c>
      <c r="E18141" t="str">
        <f t="shared" si="283"/>
        <v>Unique</v>
      </c>
    </row>
    <row r="18142" spans="1:5" x14ac:dyDescent="0.3">
      <c r="A18142" s="4" t="s">
        <v>27029</v>
      </c>
      <c r="B18142" s="4" t="s">
        <v>32025</v>
      </c>
      <c r="C18142" s="4">
        <v>1</v>
      </c>
      <c r="D18142" t="s">
        <v>20001</v>
      </c>
      <c r="E18142" t="str">
        <f t="shared" si="283"/>
        <v>Unique</v>
      </c>
    </row>
    <row r="18143" spans="1:5" x14ac:dyDescent="0.3">
      <c r="A18143" s="4" t="s">
        <v>15759</v>
      </c>
      <c r="B18143" s="4" t="s">
        <v>29065</v>
      </c>
      <c r="C18143" s="4">
        <v>1</v>
      </c>
      <c r="D18143" t="s">
        <v>20001</v>
      </c>
      <c r="E18143" t="str">
        <f t="shared" si="283"/>
        <v>Unique</v>
      </c>
    </row>
    <row r="18144" spans="1:5" x14ac:dyDescent="0.3">
      <c r="A18144" s="4" t="s">
        <v>15759</v>
      </c>
      <c r="B18144" s="4" t="s">
        <v>31010</v>
      </c>
      <c r="C18144" s="4">
        <v>1</v>
      </c>
      <c r="D18144" t="s">
        <v>20001</v>
      </c>
      <c r="E18144" t="str">
        <f t="shared" si="283"/>
        <v>Unique</v>
      </c>
    </row>
    <row r="18145" spans="1:5" x14ac:dyDescent="0.3">
      <c r="A18145" s="4" t="s">
        <v>15759</v>
      </c>
      <c r="B18145" s="4" t="s">
        <v>32850</v>
      </c>
      <c r="C18145" s="4">
        <v>1</v>
      </c>
      <c r="D18145" t="s">
        <v>20001</v>
      </c>
      <c r="E18145" t="str">
        <f t="shared" si="283"/>
        <v>Unique</v>
      </c>
    </row>
    <row r="18146" spans="1:5" x14ac:dyDescent="0.3">
      <c r="A18146" s="4" t="s">
        <v>27030</v>
      </c>
      <c r="B18146" s="4" t="s">
        <v>29627</v>
      </c>
      <c r="C18146" s="4">
        <v>1</v>
      </c>
      <c r="D18146" t="s">
        <v>20001</v>
      </c>
      <c r="E18146" t="str">
        <f t="shared" si="283"/>
        <v>Unique</v>
      </c>
    </row>
    <row r="18147" spans="1:5" x14ac:dyDescent="0.3">
      <c r="A18147" s="4" t="s">
        <v>27031</v>
      </c>
      <c r="B18147" s="4" t="s">
        <v>28907</v>
      </c>
      <c r="C18147" s="4">
        <v>1</v>
      </c>
      <c r="D18147" t="s">
        <v>20001</v>
      </c>
      <c r="E18147" t="str">
        <f t="shared" si="283"/>
        <v>Unique</v>
      </c>
    </row>
    <row r="18148" spans="1:5" x14ac:dyDescent="0.3">
      <c r="A18148" s="4" t="s">
        <v>27032</v>
      </c>
      <c r="B18148" s="4" t="s">
        <v>32851</v>
      </c>
      <c r="C18148" s="4">
        <v>1</v>
      </c>
      <c r="D18148" t="s">
        <v>20001</v>
      </c>
      <c r="E18148" t="str">
        <f t="shared" si="283"/>
        <v>Unique</v>
      </c>
    </row>
    <row r="18149" spans="1:5" x14ac:dyDescent="0.3">
      <c r="A18149" s="4" t="s">
        <v>27033</v>
      </c>
      <c r="B18149" s="4" t="s">
        <v>32852</v>
      </c>
      <c r="C18149" s="4">
        <v>1</v>
      </c>
      <c r="D18149" t="s">
        <v>20001</v>
      </c>
      <c r="E18149" t="str">
        <f t="shared" si="283"/>
        <v>Unique</v>
      </c>
    </row>
    <row r="18150" spans="1:5" x14ac:dyDescent="0.3">
      <c r="A18150" s="4" t="s">
        <v>24911</v>
      </c>
      <c r="B18150" s="4" t="s">
        <v>30890</v>
      </c>
      <c r="C18150" s="4">
        <v>1</v>
      </c>
      <c r="D18150" t="s">
        <v>20001</v>
      </c>
      <c r="E18150" t="str">
        <f t="shared" si="283"/>
        <v>Unique</v>
      </c>
    </row>
    <row r="18151" spans="1:5" x14ac:dyDescent="0.3">
      <c r="A18151" s="4" t="s">
        <v>27034</v>
      </c>
      <c r="B18151" s="4" t="s">
        <v>31107</v>
      </c>
      <c r="C18151" s="4">
        <v>1</v>
      </c>
      <c r="D18151" t="s">
        <v>20001</v>
      </c>
      <c r="E18151" t="str">
        <f t="shared" si="283"/>
        <v>Unique</v>
      </c>
    </row>
    <row r="18152" spans="1:5" x14ac:dyDescent="0.3">
      <c r="A18152" s="4" t="s">
        <v>27035</v>
      </c>
      <c r="B18152" s="4" t="s">
        <v>31462</v>
      </c>
      <c r="C18152" s="4">
        <v>1</v>
      </c>
      <c r="D18152" t="s">
        <v>20001</v>
      </c>
      <c r="E18152" t="str">
        <f t="shared" si="283"/>
        <v>Unique</v>
      </c>
    </row>
    <row r="18153" spans="1:5" x14ac:dyDescent="0.3">
      <c r="A18153" s="4" t="s">
        <v>21522</v>
      </c>
      <c r="B18153" s="4" t="s">
        <v>30175</v>
      </c>
      <c r="C18153" s="4">
        <v>1</v>
      </c>
      <c r="D18153" t="s">
        <v>20001</v>
      </c>
      <c r="E18153" t="str">
        <f t="shared" si="283"/>
        <v>Unique</v>
      </c>
    </row>
    <row r="18154" spans="1:5" x14ac:dyDescent="0.3">
      <c r="A18154" s="4" t="s">
        <v>27036</v>
      </c>
      <c r="B18154" s="4" t="s">
        <v>30175</v>
      </c>
      <c r="C18154" s="4">
        <v>1</v>
      </c>
      <c r="D18154" t="s">
        <v>20001</v>
      </c>
      <c r="E18154" t="str">
        <f t="shared" si="283"/>
        <v>Unique</v>
      </c>
    </row>
    <row r="18155" spans="1:5" x14ac:dyDescent="0.3">
      <c r="A18155" s="4" t="s">
        <v>27037</v>
      </c>
      <c r="B18155" s="4" t="s">
        <v>29264</v>
      </c>
      <c r="C18155" s="4">
        <v>1</v>
      </c>
      <c r="D18155" t="s">
        <v>20001</v>
      </c>
      <c r="E18155" t="str">
        <f t="shared" si="283"/>
        <v>Unique</v>
      </c>
    </row>
    <row r="18156" spans="1:5" x14ac:dyDescent="0.3">
      <c r="A18156" s="4" t="s">
        <v>27038</v>
      </c>
      <c r="B18156" s="4" t="s">
        <v>32853</v>
      </c>
      <c r="C18156" s="4">
        <v>1</v>
      </c>
      <c r="D18156" t="s">
        <v>20001</v>
      </c>
      <c r="E18156" t="str">
        <f t="shared" si="283"/>
        <v>Unique</v>
      </c>
    </row>
    <row r="18157" spans="1:5" x14ac:dyDescent="0.3">
      <c r="A18157" s="4" t="s">
        <v>27039</v>
      </c>
      <c r="B18157" s="4" t="s">
        <v>29992</v>
      </c>
      <c r="C18157" s="4">
        <v>1</v>
      </c>
      <c r="D18157" t="s">
        <v>20001</v>
      </c>
      <c r="E18157" t="str">
        <f t="shared" si="283"/>
        <v>Unique</v>
      </c>
    </row>
    <row r="18158" spans="1:5" x14ac:dyDescent="0.3">
      <c r="A18158" s="4" t="s">
        <v>27040</v>
      </c>
      <c r="B18158" s="4" t="s">
        <v>28907</v>
      </c>
      <c r="C18158" s="4">
        <v>1</v>
      </c>
      <c r="D18158" t="s">
        <v>20001</v>
      </c>
      <c r="E18158" t="str">
        <f t="shared" si="283"/>
        <v>Unique</v>
      </c>
    </row>
    <row r="18159" spans="1:5" x14ac:dyDescent="0.3">
      <c r="A18159" s="4" t="s">
        <v>27041</v>
      </c>
      <c r="B18159" s="4" t="s">
        <v>9828</v>
      </c>
      <c r="C18159" s="4">
        <v>1</v>
      </c>
      <c r="D18159" t="s">
        <v>20001</v>
      </c>
      <c r="E18159" t="str">
        <f t="shared" si="283"/>
        <v>Unique</v>
      </c>
    </row>
    <row r="18160" spans="1:5" x14ac:dyDescent="0.3">
      <c r="A18160" s="4" t="s">
        <v>27042</v>
      </c>
      <c r="B18160" s="4" t="s">
        <v>31482</v>
      </c>
      <c r="C18160" s="4">
        <v>1</v>
      </c>
      <c r="D18160" t="s">
        <v>20001</v>
      </c>
      <c r="E18160" t="str">
        <f t="shared" si="283"/>
        <v>Unique</v>
      </c>
    </row>
    <row r="18161" spans="1:5" x14ac:dyDescent="0.3">
      <c r="A18161" s="4" t="s">
        <v>27043</v>
      </c>
      <c r="B18161" s="4" t="s">
        <v>32854</v>
      </c>
      <c r="C18161" s="4">
        <v>1</v>
      </c>
      <c r="D18161" t="s">
        <v>20001</v>
      </c>
      <c r="E18161" t="str">
        <f t="shared" si="283"/>
        <v>Unique</v>
      </c>
    </row>
    <row r="18162" spans="1:5" x14ac:dyDescent="0.3">
      <c r="A18162" s="4" t="s">
        <v>27044</v>
      </c>
      <c r="B18162" s="4" t="s">
        <v>28559</v>
      </c>
      <c r="C18162" s="4">
        <v>1</v>
      </c>
      <c r="D18162" t="s">
        <v>20001</v>
      </c>
      <c r="E18162" t="str">
        <f t="shared" si="283"/>
        <v>Unique</v>
      </c>
    </row>
    <row r="18163" spans="1:5" x14ac:dyDescent="0.3">
      <c r="A18163" s="4" t="s">
        <v>23016</v>
      </c>
      <c r="B18163" s="4" t="s">
        <v>28860</v>
      </c>
      <c r="C18163" s="4">
        <v>1</v>
      </c>
      <c r="D18163" t="s">
        <v>20001</v>
      </c>
      <c r="E18163" t="str">
        <f t="shared" si="283"/>
        <v>Unique</v>
      </c>
    </row>
    <row r="18164" spans="1:5" x14ac:dyDescent="0.3">
      <c r="A18164" s="4" t="s">
        <v>27045</v>
      </c>
      <c r="B18164" s="4" t="s">
        <v>32855</v>
      </c>
      <c r="C18164" s="4">
        <v>1</v>
      </c>
      <c r="D18164" t="s">
        <v>20001</v>
      </c>
      <c r="E18164" t="str">
        <f t="shared" si="283"/>
        <v>Unique</v>
      </c>
    </row>
    <row r="18165" spans="1:5" x14ac:dyDescent="0.3">
      <c r="A18165" s="4" t="s">
        <v>27046</v>
      </c>
      <c r="B18165" s="4" t="s">
        <v>20330</v>
      </c>
      <c r="C18165" s="4">
        <v>1</v>
      </c>
      <c r="D18165" t="s">
        <v>20001</v>
      </c>
      <c r="E18165" t="str">
        <f t="shared" si="283"/>
        <v>Unique</v>
      </c>
    </row>
    <row r="18166" spans="1:5" x14ac:dyDescent="0.3">
      <c r="A18166" s="4" t="s">
        <v>27047</v>
      </c>
      <c r="B18166" s="4" t="s">
        <v>29215</v>
      </c>
      <c r="C18166" s="4">
        <v>1</v>
      </c>
      <c r="D18166" t="s">
        <v>20001</v>
      </c>
      <c r="E18166" t="str">
        <f t="shared" si="283"/>
        <v>Unique</v>
      </c>
    </row>
    <row r="18167" spans="1:5" x14ac:dyDescent="0.3">
      <c r="A18167" s="4" t="s">
        <v>16890</v>
      </c>
      <c r="B18167" s="4" t="s">
        <v>29672</v>
      </c>
      <c r="C18167" s="4">
        <v>1</v>
      </c>
      <c r="D18167" t="s">
        <v>20001</v>
      </c>
      <c r="E18167" t="str">
        <f t="shared" si="283"/>
        <v>Unique</v>
      </c>
    </row>
    <row r="18168" spans="1:5" x14ac:dyDescent="0.3">
      <c r="A18168" s="4" t="s">
        <v>27048</v>
      </c>
      <c r="B18168" s="4" t="s">
        <v>31696</v>
      </c>
      <c r="C18168" s="4">
        <v>1</v>
      </c>
      <c r="D18168" t="s">
        <v>20001</v>
      </c>
      <c r="E18168" t="str">
        <f t="shared" si="283"/>
        <v>Unique</v>
      </c>
    </row>
    <row r="18169" spans="1:5" x14ac:dyDescent="0.3">
      <c r="A18169" s="4" t="s">
        <v>27049</v>
      </c>
      <c r="B18169" s="4" t="s">
        <v>30087</v>
      </c>
      <c r="C18169" s="4">
        <v>1</v>
      </c>
      <c r="D18169" t="s">
        <v>20001</v>
      </c>
      <c r="E18169" t="str">
        <f t="shared" si="283"/>
        <v>Unique</v>
      </c>
    </row>
    <row r="18170" spans="1:5" x14ac:dyDescent="0.3">
      <c r="A18170" s="4" t="s">
        <v>27050</v>
      </c>
      <c r="B18170" s="4" t="s">
        <v>28907</v>
      </c>
      <c r="C18170" s="4">
        <v>1</v>
      </c>
      <c r="D18170" t="s">
        <v>20001</v>
      </c>
      <c r="E18170" t="str">
        <f t="shared" si="283"/>
        <v>Unique</v>
      </c>
    </row>
    <row r="18171" spans="1:5" x14ac:dyDescent="0.3">
      <c r="A18171" s="4" t="s">
        <v>27051</v>
      </c>
      <c r="B18171" s="4" t="s">
        <v>28983</v>
      </c>
      <c r="C18171" s="4">
        <v>1</v>
      </c>
      <c r="D18171" t="s">
        <v>20001</v>
      </c>
      <c r="E18171" t="str">
        <f t="shared" si="283"/>
        <v>Unique</v>
      </c>
    </row>
    <row r="18172" spans="1:5" x14ac:dyDescent="0.3">
      <c r="A18172" s="4" t="s">
        <v>21685</v>
      </c>
      <c r="B18172" s="4" t="s">
        <v>32856</v>
      </c>
      <c r="C18172" s="4">
        <v>1</v>
      </c>
      <c r="D18172" t="s">
        <v>20001</v>
      </c>
      <c r="E18172" t="str">
        <f t="shared" si="283"/>
        <v>Unique</v>
      </c>
    </row>
    <row r="18173" spans="1:5" x14ac:dyDescent="0.3">
      <c r="A18173" s="4" t="s">
        <v>27052</v>
      </c>
      <c r="B18173" s="4" t="s">
        <v>31242</v>
      </c>
      <c r="C18173" s="4">
        <v>1</v>
      </c>
      <c r="D18173" t="s">
        <v>20001</v>
      </c>
      <c r="E18173" t="str">
        <f t="shared" si="283"/>
        <v>Unique</v>
      </c>
    </row>
    <row r="18174" spans="1:5" x14ac:dyDescent="0.3">
      <c r="A18174" s="4" t="s">
        <v>27053</v>
      </c>
      <c r="B18174" s="4" t="s">
        <v>30233</v>
      </c>
      <c r="C18174" s="4">
        <v>1</v>
      </c>
      <c r="D18174" t="s">
        <v>20001</v>
      </c>
      <c r="E18174" t="str">
        <f t="shared" si="283"/>
        <v>Unique</v>
      </c>
    </row>
    <row r="18175" spans="1:5" x14ac:dyDescent="0.3">
      <c r="A18175" s="4" t="s">
        <v>27054</v>
      </c>
      <c r="B18175" s="4" t="s">
        <v>32857</v>
      </c>
      <c r="C18175" s="4">
        <v>1</v>
      </c>
      <c r="D18175" t="s">
        <v>20001</v>
      </c>
      <c r="E18175" t="str">
        <f t="shared" si="283"/>
        <v>Unique</v>
      </c>
    </row>
    <row r="18176" spans="1:5" x14ac:dyDescent="0.3">
      <c r="A18176" s="4" t="s">
        <v>27055</v>
      </c>
      <c r="B18176" s="4" t="s">
        <v>29495</v>
      </c>
      <c r="C18176" s="4">
        <v>1</v>
      </c>
      <c r="D18176" t="s">
        <v>20001</v>
      </c>
      <c r="E18176" t="str">
        <f t="shared" si="283"/>
        <v>Unique</v>
      </c>
    </row>
    <row r="18177" spans="1:5" x14ac:dyDescent="0.3">
      <c r="A18177" s="4" t="s">
        <v>27056</v>
      </c>
      <c r="B18177" s="4" t="s">
        <v>29698</v>
      </c>
      <c r="C18177" s="4">
        <v>1</v>
      </c>
      <c r="D18177" t="s">
        <v>20001</v>
      </c>
      <c r="E18177" t="str">
        <f t="shared" si="283"/>
        <v>Unique</v>
      </c>
    </row>
    <row r="18178" spans="1:5" x14ac:dyDescent="0.3">
      <c r="A18178" s="4" t="s">
        <v>27057</v>
      </c>
      <c r="B18178" s="4" t="s">
        <v>28803</v>
      </c>
      <c r="C18178" s="4">
        <v>1</v>
      </c>
      <c r="D18178" t="s">
        <v>20001</v>
      </c>
      <c r="E18178" t="str">
        <f t="shared" ref="E18178:E18241" si="284">IF(COUNTIFS(A:A, A18178, B:B, B18178) &gt; 1, "Duplicate", "Unique")</f>
        <v>Unique</v>
      </c>
    </row>
    <row r="18179" spans="1:5" x14ac:dyDescent="0.3">
      <c r="A18179" s="4" t="s">
        <v>27058</v>
      </c>
      <c r="B18179" s="4" t="s">
        <v>32421</v>
      </c>
      <c r="C18179" s="4">
        <v>1</v>
      </c>
      <c r="D18179" t="s">
        <v>20001</v>
      </c>
      <c r="E18179" t="str">
        <f t="shared" si="284"/>
        <v>Unique</v>
      </c>
    </row>
    <row r="18180" spans="1:5" x14ac:dyDescent="0.3">
      <c r="A18180" s="4" t="s">
        <v>27059</v>
      </c>
      <c r="B18180" s="4" t="s">
        <v>14148</v>
      </c>
      <c r="C18180" s="4">
        <v>1</v>
      </c>
      <c r="D18180" t="s">
        <v>20001</v>
      </c>
      <c r="E18180" t="str">
        <f t="shared" si="284"/>
        <v>Unique</v>
      </c>
    </row>
    <row r="18181" spans="1:5" x14ac:dyDescent="0.3">
      <c r="A18181" s="4" t="s">
        <v>27060</v>
      </c>
      <c r="B18181" s="4" t="s">
        <v>29501</v>
      </c>
      <c r="C18181" s="4">
        <v>1</v>
      </c>
      <c r="D18181" t="s">
        <v>20001</v>
      </c>
      <c r="E18181" t="str">
        <f t="shared" si="284"/>
        <v>Unique</v>
      </c>
    </row>
    <row r="18182" spans="1:5" x14ac:dyDescent="0.3">
      <c r="A18182" s="4" t="s">
        <v>27061</v>
      </c>
      <c r="B18182" s="4"/>
      <c r="C18182" s="4">
        <v>1</v>
      </c>
      <c r="D18182" t="s">
        <v>20001</v>
      </c>
      <c r="E18182" t="str">
        <f t="shared" si="284"/>
        <v>Unique</v>
      </c>
    </row>
    <row r="18183" spans="1:5" x14ac:dyDescent="0.3">
      <c r="A18183" s="4" t="s">
        <v>21225</v>
      </c>
      <c r="B18183" s="4" t="s">
        <v>28739</v>
      </c>
      <c r="C18183" s="4">
        <v>1</v>
      </c>
      <c r="D18183" t="s">
        <v>20001</v>
      </c>
      <c r="E18183" t="str">
        <f t="shared" si="284"/>
        <v>Unique</v>
      </c>
    </row>
    <row r="18184" spans="1:5" x14ac:dyDescent="0.3">
      <c r="A18184" s="4" t="s">
        <v>27062</v>
      </c>
      <c r="B18184" s="4" t="s">
        <v>31156</v>
      </c>
      <c r="C18184" s="4">
        <v>1</v>
      </c>
      <c r="D18184" t="s">
        <v>20001</v>
      </c>
      <c r="E18184" t="str">
        <f t="shared" si="284"/>
        <v>Unique</v>
      </c>
    </row>
    <row r="18185" spans="1:5" x14ac:dyDescent="0.3">
      <c r="A18185" s="4" t="s">
        <v>27063</v>
      </c>
      <c r="B18185" s="4" t="s">
        <v>29539</v>
      </c>
      <c r="C18185" s="4">
        <v>1</v>
      </c>
      <c r="D18185" t="s">
        <v>20001</v>
      </c>
      <c r="E18185" t="str">
        <f t="shared" si="284"/>
        <v>Unique</v>
      </c>
    </row>
    <row r="18186" spans="1:5" x14ac:dyDescent="0.3">
      <c r="A18186" s="4" t="s">
        <v>27064</v>
      </c>
      <c r="B18186" s="4" t="s">
        <v>32858</v>
      </c>
      <c r="C18186" s="4">
        <v>1</v>
      </c>
      <c r="D18186" t="s">
        <v>20001</v>
      </c>
      <c r="E18186" t="str">
        <f t="shared" si="284"/>
        <v>Unique</v>
      </c>
    </row>
    <row r="18187" spans="1:5" x14ac:dyDescent="0.3">
      <c r="A18187" s="4" t="s">
        <v>27065</v>
      </c>
      <c r="B18187" s="4" t="s">
        <v>32859</v>
      </c>
      <c r="C18187" s="4">
        <v>1</v>
      </c>
      <c r="D18187" t="s">
        <v>20001</v>
      </c>
      <c r="E18187" t="str">
        <f t="shared" si="284"/>
        <v>Unique</v>
      </c>
    </row>
    <row r="18188" spans="1:5" x14ac:dyDescent="0.3">
      <c r="A18188" s="4" t="s">
        <v>86</v>
      </c>
      <c r="B18188" s="4" t="s">
        <v>31636</v>
      </c>
      <c r="C18188" s="4">
        <v>1</v>
      </c>
      <c r="D18188" t="s">
        <v>20001</v>
      </c>
      <c r="E18188" t="str">
        <f t="shared" si="284"/>
        <v>Unique</v>
      </c>
    </row>
    <row r="18189" spans="1:5" x14ac:dyDescent="0.3">
      <c r="A18189" s="4" t="s">
        <v>27066</v>
      </c>
      <c r="B18189" s="4" t="s">
        <v>32860</v>
      </c>
      <c r="C18189" s="4">
        <v>1</v>
      </c>
      <c r="D18189" t="s">
        <v>20001</v>
      </c>
      <c r="E18189" t="str">
        <f t="shared" si="284"/>
        <v>Unique</v>
      </c>
    </row>
    <row r="18190" spans="1:5" x14ac:dyDescent="0.3">
      <c r="A18190" s="4" t="s">
        <v>27067</v>
      </c>
      <c r="B18190" s="4" t="s">
        <v>32861</v>
      </c>
      <c r="C18190" s="4">
        <v>1</v>
      </c>
      <c r="D18190" t="s">
        <v>20001</v>
      </c>
      <c r="E18190" t="str">
        <f t="shared" si="284"/>
        <v>Unique</v>
      </c>
    </row>
    <row r="18191" spans="1:5" x14ac:dyDescent="0.3">
      <c r="A18191" s="4" t="s">
        <v>27067</v>
      </c>
      <c r="B18191" s="4" t="s">
        <v>28559</v>
      </c>
      <c r="C18191" s="4">
        <v>1</v>
      </c>
      <c r="D18191" t="s">
        <v>20001</v>
      </c>
      <c r="E18191" t="str">
        <f t="shared" si="284"/>
        <v>Unique</v>
      </c>
    </row>
    <row r="18192" spans="1:5" x14ac:dyDescent="0.3">
      <c r="A18192" s="4" t="s">
        <v>27068</v>
      </c>
      <c r="B18192" s="4" t="s">
        <v>32862</v>
      </c>
      <c r="C18192" s="4">
        <v>1</v>
      </c>
      <c r="D18192" t="s">
        <v>20001</v>
      </c>
      <c r="E18192" t="str">
        <f t="shared" si="284"/>
        <v>Unique</v>
      </c>
    </row>
    <row r="18193" spans="1:5" x14ac:dyDescent="0.3">
      <c r="A18193" s="4" t="s">
        <v>27069</v>
      </c>
      <c r="B18193" s="4" t="s">
        <v>32729</v>
      </c>
      <c r="C18193" s="4">
        <v>1</v>
      </c>
      <c r="D18193" t="s">
        <v>20001</v>
      </c>
      <c r="E18193" t="str">
        <f t="shared" si="284"/>
        <v>Unique</v>
      </c>
    </row>
    <row r="18194" spans="1:5" x14ac:dyDescent="0.3">
      <c r="A18194" s="4" t="s">
        <v>27070</v>
      </c>
      <c r="B18194" s="4" t="s">
        <v>32863</v>
      </c>
      <c r="C18194" s="4">
        <v>1</v>
      </c>
      <c r="D18194" t="s">
        <v>20001</v>
      </c>
      <c r="E18194" t="str">
        <f t="shared" si="284"/>
        <v>Unique</v>
      </c>
    </row>
    <row r="18195" spans="1:5" x14ac:dyDescent="0.3">
      <c r="A18195" s="4" t="s">
        <v>27071</v>
      </c>
      <c r="B18195" s="4" t="s">
        <v>32864</v>
      </c>
      <c r="C18195" s="4">
        <v>1</v>
      </c>
      <c r="D18195" t="s">
        <v>20001</v>
      </c>
      <c r="E18195" t="str">
        <f t="shared" si="284"/>
        <v>Unique</v>
      </c>
    </row>
    <row r="18196" spans="1:5" x14ac:dyDescent="0.3">
      <c r="A18196" s="4" t="s">
        <v>27072</v>
      </c>
      <c r="B18196" s="4" t="s">
        <v>30319</v>
      </c>
      <c r="C18196" s="4">
        <v>1</v>
      </c>
      <c r="D18196" t="s">
        <v>20001</v>
      </c>
      <c r="E18196" t="str">
        <f t="shared" si="284"/>
        <v>Unique</v>
      </c>
    </row>
    <row r="18197" spans="1:5" x14ac:dyDescent="0.3">
      <c r="A18197" s="4" t="s">
        <v>27073</v>
      </c>
      <c r="B18197" s="4" t="s">
        <v>32537</v>
      </c>
      <c r="C18197" s="4">
        <v>1</v>
      </c>
      <c r="D18197" t="s">
        <v>20001</v>
      </c>
      <c r="E18197" t="str">
        <f t="shared" si="284"/>
        <v>Unique</v>
      </c>
    </row>
    <row r="18198" spans="1:5" x14ac:dyDescent="0.3">
      <c r="A18198" s="4" t="s">
        <v>27074</v>
      </c>
      <c r="B18198" s="4" t="s">
        <v>30061</v>
      </c>
      <c r="C18198" s="4">
        <v>1</v>
      </c>
      <c r="D18198" t="s">
        <v>20001</v>
      </c>
      <c r="E18198" t="str">
        <f t="shared" si="284"/>
        <v>Unique</v>
      </c>
    </row>
    <row r="18199" spans="1:5" x14ac:dyDescent="0.3">
      <c r="A18199" s="4" t="s">
        <v>27075</v>
      </c>
      <c r="B18199" s="4" t="s">
        <v>32865</v>
      </c>
      <c r="C18199" s="4">
        <v>1</v>
      </c>
      <c r="D18199" t="s">
        <v>20001</v>
      </c>
      <c r="E18199" t="str">
        <f t="shared" si="284"/>
        <v>Unique</v>
      </c>
    </row>
    <row r="18200" spans="1:5" x14ac:dyDescent="0.3">
      <c r="A18200" s="4" t="s">
        <v>27076</v>
      </c>
      <c r="B18200" s="4" t="s">
        <v>32866</v>
      </c>
      <c r="C18200" s="4">
        <v>1</v>
      </c>
      <c r="D18200" t="s">
        <v>20001</v>
      </c>
      <c r="E18200" t="str">
        <f t="shared" si="284"/>
        <v>Unique</v>
      </c>
    </row>
    <row r="18201" spans="1:5" x14ac:dyDescent="0.3">
      <c r="A18201" s="4" t="s">
        <v>25821</v>
      </c>
      <c r="B18201" s="4" t="s">
        <v>32867</v>
      </c>
      <c r="C18201" s="4">
        <v>1</v>
      </c>
      <c r="D18201" t="s">
        <v>20001</v>
      </c>
      <c r="E18201" t="str">
        <f t="shared" si="284"/>
        <v>Unique</v>
      </c>
    </row>
    <row r="18202" spans="1:5" x14ac:dyDescent="0.3">
      <c r="A18202" s="4" t="s">
        <v>27077</v>
      </c>
      <c r="B18202" s="4" t="s">
        <v>32868</v>
      </c>
      <c r="C18202" s="4">
        <v>1</v>
      </c>
      <c r="D18202" t="s">
        <v>20001</v>
      </c>
      <c r="E18202" t="str">
        <f t="shared" si="284"/>
        <v>Unique</v>
      </c>
    </row>
    <row r="18203" spans="1:5" x14ac:dyDescent="0.3">
      <c r="A18203" s="4" t="s">
        <v>27078</v>
      </c>
      <c r="B18203" s="4" t="s">
        <v>30319</v>
      </c>
      <c r="C18203" s="4">
        <v>1</v>
      </c>
      <c r="D18203" t="s">
        <v>20001</v>
      </c>
      <c r="E18203" t="str">
        <f t="shared" si="284"/>
        <v>Unique</v>
      </c>
    </row>
    <row r="18204" spans="1:5" x14ac:dyDescent="0.3">
      <c r="A18204" s="4" t="s">
        <v>27079</v>
      </c>
      <c r="B18204" s="4" t="s">
        <v>32869</v>
      </c>
      <c r="C18204" s="4">
        <v>1</v>
      </c>
      <c r="D18204" t="s">
        <v>20001</v>
      </c>
      <c r="E18204" t="str">
        <f t="shared" si="284"/>
        <v>Unique</v>
      </c>
    </row>
    <row r="18205" spans="1:5" x14ac:dyDescent="0.3">
      <c r="A18205" s="4" t="s">
        <v>27080</v>
      </c>
      <c r="B18205" s="4" t="s">
        <v>29436</v>
      </c>
      <c r="C18205" s="4">
        <v>1</v>
      </c>
      <c r="D18205" t="s">
        <v>20001</v>
      </c>
      <c r="E18205" t="str">
        <f t="shared" si="284"/>
        <v>Unique</v>
      </c>
    </row>
    <row r="18206" spans="1:5" x14ac:dyDescent="0.3">
      <c r="A18206" s="4" t="s">
        <v>27081</v>
      </c>
      <c r="B18206" s="4" t="s">
        <v>31000</v>
      </c>
      <c r="C18206" s="4">
        <v>1</v>
      </c>
      <c r="D18206" t="s">
        <v>20001</v>
      </c>
      <c r="E18206" t="str">
        <f t="shared" si="284"/>
        <v>Unique</v>
      </c>
    </row>
    <row r="18207" spans="1:5" x14ac:dyDescent="0.3">
      <c r="A18207" s="4" t="s">
        <v>27082</v>
      </c>
      <c r="B18207" s="4" t="s">
        <v>31031</v>
      </c>
      <c r="C18207" s="4">
        <v>1</v>
      </c>
      <c r="D18207" t="s">
        <v>20001</v>
      </c>
      <c r="E18207" t="str">
        <f t="shared" si="284"/>
        <v>Unique</v>
      </c>
    </row>
    <row r="18208" spans="1:5" x14ac:dyDescent="0.3">
      <c r="A18208" s="4" t="s">
        <v>27083</v>
      </c>
      <c r="B18208" s="4" t="s">
        <v>32870</v>
      </c>
      <c r="C18208" s="4">
        <v>1</v>
      </c>
      <c r="D18208" t="s">
        <v>20001</v>
      </c>
      <c r="E18208" t="str">
        <f t="shared" si="284"/>
        <v>Unique</v>
      </c>
    </row>
    <row r="18209" spans="1:5" x14ac:dyDescent="0.3">
      <c r="A18209" s="4" t="s">
        <v>27084</v>
      </c>
      <c r="B18209" s="4" t="s">
        <v>28511</v>
      </c>
      <c r="C18209" s="4">
        <v>1</v>
      </c>
      <c r="D18209" t="s">
        <v>20001</v>
      </c>
      <c r="E18209" t="str">
        <f t="shared" si="284"/>
        <v>Unique</v>
      </c>
    </row>
    <row r="18210" spans="1:5" x14ac:dyDescent="0.3">
      <c r="A18210" s="4" t="s">
        <v>27085</v>
      </c>
      <c r="B18210" s="4" t="s">
        <v>29698</v>
      </c>
      <c r="C18210" s="4">
        <v>1</v>
      </c>
      <c r="D18210" t="s">
        <v>20001</v>
      </c>
      <c r="E18210" t="str">
        <f t="shared" si="284"/>
        <v>Unique</v>
      </c>
    </row>
    <row r="18211" spans="1:5" x14ac:dyDescent="0.3">
      <c r="A18211" s="4" t="s">
        <v>27086</v>
      </c>
      <c r="B18211" s="4"/>
      <c r="C18211" s="4">
        <v>1</v>
      </c>
      <c r="D18211" t="s">
        <v>20001</v>
      </c>
      <c r="E18211" t="str">
        <f t="shared" si="284"/>
        <v>Unique</v>
      </c>
    </row>
    <row r="18212" spans="1:5" x14ac:dyDescent="0.3">
      <c r="A18212" s="4" t="s">
        <v>27087</v>
      </c>
      <c r="B18212" s="4" t="s">
        <v>30319</v>
      </c>
      <c r="C18212" s="4">
        <v>1</v>
      </c>
      <c r="D18212" t="s">
        <v>20001</v>
      </c>
      <c r="E18212" t="str">
        <f t="shared" si="284"/>
        <v>Unique</v>
      </c>
    </row>
    <row r="18213" spans="1:5" x14ac:dyDescent="0.3">
      <c r="A18213" s="4" t="s">
        <v>27088</v>
      </c>
      <c r="B18213" s="4" t="s">
        <v>28860</v>
      </c>
      <c r="C18213" s="4">
        <v>1</v>
      </c>
      <c r="D18213" t="s">
        <v>20001</v>
      </c>
      <c r="E18213" t="str">
        <f t="shared" si="284"/>
        <v>Unique</v>
      </c>
    </row>
    <row r="18214" spans="1:5" x14ac:dyDescent="0.3">
      <c r="A18214" s="4" t="s">
        <v>17820</v>
      </c>
      <c r="B18214" s="4" t="s">
        <v>32871</v>
      </c>
      <c r="C18214" s="4">
        <v>1</v>
      </c>
      <c r="D18214" t="s">
        <v>20001</v>
      </c>
      <c r="E18214" t="str">
        <f t="shared" si="284"/>
        <v>Unique</v>
      </c>
    </row>
    <row r="18215" spans="1:5" x14ac:dyDescent="0.3">
      <c r="A18215" s="4" t="s">
        <v>17784</v>
      </c>
      <c r="B18215" s="4" t="s">
        <v>29156</v>
      </c>
      <c r="C18215" s="4">
        <v>1</v>
      </c>
      <c r="D18215" t="s">
        <v>20001</v>
      </c>
      <c r="E18215" t="str">
        <f t="shared" si="284"/>
        <v>Unique</v>
      </c>
    </row>
    <row r="18216" spans="1:5" x14ac:dyDescent="0.3">
      <c r="A18216" s="4" t="s">
        <v>17784</v>
      </c>
      <c r="B18216" s="4" t="s">
        <v>32872</v>
      </c>
      <c r="C18216" s="4">
        <v>1</v>
      </c>
      <c r="D18216" t="s">
        <v>20001</v>
      </c>
      <c r="E18216" t="str">
        <f t="shared" si="284"/>
        <v>Unique</v>
      </c>
    </row>
    <row r="18217" spans="1:5" x14ac:dyDescent="0.3">
      <c r="A18217" s="4" t="s">
        <v>27089</v>
      </c>
      <c r="B18217" s="4" t="s">
        <v>30240</v>
      </c>
      <c r="C18217" s="4">
        <v>1</v>
      </c>
      <c r="D18217" t="s">
        <v>20001</v>
      </c>
      <c r="E18217" t="str">
        <f t="shared" si="284"/>
        <v>Unique</v>
      </c>
    </row>
    <row r="18218" spans="1:5" x14ac:dyDescent="0.3">
      <c r="A18218" s="4" t="s">
        <v>18970</v>
      </c>
      <c r="B18218" s="4" t="s">
        <v>32873</v>
      </c>
      <c r="C18218" s="4">
        <v>1</v>
      </c>
      <c r="D18218" t="s">
        <v>20001</v>
      </c>
      <c r="E18218" t="str">
        <f t="shared" si="284"/>
        <v>Unique</v>
      </c>
    </row>
    <row r="18219" spans="1:5" x14ac:dyDescent="0.3">
      <c r="A18219" s="4" t="s">
        <v>18970</v>
      </c>
      <c r="B18219" s="4" t="s">
        <v>32874</v>
      </c>
      <c r="C18219" s="4">
        <v>1</v>
      </c>
      <c r="D18219" t="s">
        <v>20001</v>
      </c>
      <c r="E18219" t="str">
        <f t="shared" si="284"/>
        <v>Unique</v>
      </c>
    </row>
    <row r="18220" spans="1:5" x14ac:dyDescent="0.3">
      <c r="A18220" s="4" t="s">
        <v>27090</v>
      </c>
      <c r="B18220" s="4" t="s">
        <v>29351</v>
      </c>
      <c r="C18220" s="4">
        <v>1</v>
      </c>
      <c r="D18220" t="s">
        <v>20001</v>
      </c>
      <c r="E18220" t="str">
        <f t="shared" si="284"/>
        <v>Unique</v>
      </c>
    </row>
    <row r="18221" spans="1:5" x14ac:dyDescent="0.3">
      <c r="A18221" s="4" t="s">
        <v>20972</v>
      </c>
      <c r="B18221" s="4" t="s">
        <v>29771</v>
      </c>
      <c r="C18221" s="4">
        <v>1</v>
      </c>
      <c r="D18221" t="s">
        <v>20001</v>
      </c>
      <c r="E18221" t="str">
        <f t="shared" si="284"/>
        <v>Unique</v>
      </c>
    </row>
    <row r="18222" spans="1:5" x14ac:dyDescent="0.3">
      <c r="A18222" s="4" t="s">
        <v>22032</v>
      </c>
      <c r="B18222" s="4" t="s">
        <v>31350</v>
      </c>
      <c r="C18222" s="4">
        <v>1</v>
      </c>
      <c r="D18222" t="s">
        <v>20001</v>
      </c>
      <c r="E18222" t="str">
        <f t="shared" si="284"/>
        <v>Unique</v>
      </c>
    </row>
    <row r="18223" spans="1:5" x14ac:dyDescent="0.3">
      <c r="A18223" s="4" t="s">
        <v>27091</v>
      </c>
      <c r="B18223" s="4" t="s">
        <v>28385</v>
      </c>
      <c r="C18223" s="4">
        <v>1</v>
      </c>
      <c r="D18223" t="s">
        <v>20001</v>
      </c>
      <c r="E18223" t="str">
        <f t="shared" si="284"/>
        <v>Unique</v>
      </c>
    </row>
    <row r="18224" spans="1:5" x14ac:dyDescent="0.3">
      <c r="A18224" s="4" t="s">
        <v>27092</v>
      </c>
      <c r="B18224" s="4" t="s">
        <v>30121</v>
      </c>
      <c r="C18224" s="4">
        <v>1</v>
      </c>
      <c r="D18224" t="s">
        <v>20001</v>
      </c>
      <c r="E18224" t="str">
        <f t="shared" si="284"/>
        <v>Unique</v>
      </c>
    </row>
    <row r="18225" spans="1:5" x14ac:dyDescent="0.3">
      <c r="A18225" s="4" t="s">
        <v>16048</v>
      </c>
      <c r="B18225" s="4" t="s">
        <v>30421</v>
      </c>
      <c r="C18225" s="4">
        <v>1</v>
      </c>
      <c r="D18225" t="s">
        <v>20001</v>
      </c>
      <c r="E18225" t="str">
        <f t="shared" si="284"/>
        <v>Unique</v>
      </c>
    </row>
    <row r="18226" spans="1:5" x14ac:dyDescent="0.3">
      <c r="A18226" s="4" t="s">
        <v>27093</v>
      </c>
      <c r="B18226" s="4" t="s">
        <v>30208</v>
      </c>
      <c r="C18226" s="4">
        <v>1</v>
      </c>
      <c r="D18226" t="s">
        <v>20001</v>
      </c>
      <c r="E18226" t="str">
        <f t="shared" si="284"/>
        <v>Unique</v>
      </c>
    </row>
    <row r="18227" spans="1:5" x14ac:dyDescent="0.3">
      <c r="A18227" s="4" t="s">
        <v>20975</v>
      </c>
      <c r="B18227" s="4"/>
      <c r="C18227" s="4">
        <v>1</v>
      </c>
      <c r="D18227" t="s">
        <v>20001</v>
      </c>
      <c r="E18227" t="str">
        <f t="shared" si="284"/>
        <v>Unique</v>
      </c>
    </row>
    <row r="18228" spans="1:5" x14ac:dyDescent="0.3">
      <c r="A18228" s="4" t="s">
        <v>22033</v>
      </c>
      <c r="B18228" s="4" t="s">
        <v>32875</v>
      </c>
      <c r="C18228" s="4">
        <v>1</v>
      </c>
      <c r="D18228" t="s">
        <v>20001</v>
      </c>
      <c r="E18228" t="str">
        <f t="shared" si="284"/>
        <v>Unique</v>
      </c>
    </row>
    <row r="18229" spans="1:5" x14ac:dyDescent="0.3">
      <c r="A18229" s="4" t="s">
        <v>27094</v>
      </c>
      <c r="B18229" s="4" t="s">
        <v>32876</v>
      </c>
      <c r="C18229" s="4">
        <v>1</v>
      </c>
      <c r="D18229" t="s">
        <v>20001</v>
      </c>
      <c r="E18229" t="str">
        <f t="shared" si="284"/>
        <v>Unique</v>
      </c>
    </row>
    <row r="18230" spans="1:5" x14ac:dyDescent="0.3">
      <c r="A18230" s="4" t="s">
        <v>27095</v>
      </c>
      <c r="B18230" s="4" t="s">
        <v>29500</v>
      </c>
      <c r="C18230" s="4">
        <v>1</v>
      </c>
      <c r="D18230" t="s">
        <v>20001</v>
      </c>
      <c r="E18230" t="str">
        <f t="shared" si="284"/>
        <v>Unique</v>
      </c>
    </row>
    <row r="18231" spans="1:5" x14ac:dyDescent="0.3">
      <c r="A18231" s="4" t="s">
        <v>18532</v>
      </c>
      <c r="B18231" s="4" t="s">
        <v>11127</v>
      </c>
      <c r="C18231" s="4">
        <v>1</v>
      </c>
      <c r="D18231" t="s">
        <v>20001</v>
      </c>
      <c r="E18231" t="str">
        <f t="shared" si="284"/>
        <v>Unique</v>
      </c>
    </row>
    <row r="18232" spans="1:5" x14ac:dyDescent="0.3">
      <c r="A18232" s="4" t="s">
        <v>19604</v>
      </c>
      <c r="B18232" s="4" t="s">
        <v>32877</v>
      </c>
      <c r="C18232" s="4">
        <v>1</v>
      </c>
      <c r="D18232" t="s">
        <v>20001</v>
      </c>
      <c r="E18232" t="str">
        <f t="shared" si="284"/>
        <v>Unique</v>
      </c>
    </row>
    <row r="18233" spans="1:5" x14ac:dyDescent="0.3">
      <c r="A18233" s="4" t="s">
        <v>27096</v>
      </c>
      <c r="B18233" s="4" t="s">
        <v>32878</v>
      </c>
      <c r="C18233" s="4">
        <v>1</v>
      </c>
      <c r="D18233" t="s">
        <v>20001</v>
      </c>
      <c r="E18233" t="str">
        <f t="shared" si="284"/>
        <v>Unique</v>
      </c>
    </row>
    <row r="18234" spans="1:5" x14ac:dyDescent="0.3">
      <c r="A18234" s="4" t="s">
        <v>25827</v>
      </c>
      <c r="B18234" s="4" t="s">
        <v>28559</v>
      </c>
      <c r="C18234" s="4">
        <v>1</v>
      </c>
      <c r="D18234" t="s">
        <v>20001</v>
      </c>
      <c r="E18234" t="str">
        <f t="shared" si="284"/>
        <v>Unique</v>
      </c>
    </row>
    <row r="18235" spans="1:5" x14ac:dyDescent="0.3">
      <c r="A18235" s="4" t="s">
        <v>27097</v>
      </c>
      <c r="B18235" s="4" t="s">
        <v>32466</v>
      </c>
      <c r="C18235" s="4">
        <v>1</v>
      </c>
      <c r="D18235" t="s">
        <v>20001</v>
      </c>
      <c r="E18235" t="str">
        <f t="shared" si="284"/>
        <v>Unique</v>
      </c>
    </row>
    <row r="18236" spans="1:5" x14ac:dyDescent="0.3">
      <c r="A18236" s="4" t="s">
        <v>18135</v>
      </c>
      <c r="B18236" s="4" t="s">
        <v>30660</v>
      </c>
      <c r="C18236" s="4">
        <v>1</v>
      </c>
      <c r="D18236" t="s">
        <v>20001</v>
      </c>
      <c r="E18236" t="str">
        <f t="shared" si="284"/>
        <v>Unique</v>
      </c>
    </row>
    <row r="18237" spans="1:5" x14ac:dyDescent="0.3">
      <c r="A18237" s="4" t="s">
        <v>17601</v>
      </c>
      <c r="B18237" s="4" t="s">
        <v>29922</v>
      </c>
      <c r="C18237" s="4">
        <v>1</v>
      </c>
      <c r="D18237" t="s">
        <v>20001</v>
      </c>
      <c r="E18237" t="str">
        <f t="shared" si="284"/>
        <v>Unique</v>
      </c>
    </row>
    <row r="18238" spans="1:5" x14ac:dyDescent="0.3">
      <c r="A18238" s="4" t="s">
        <v>27098</v>
      </c>
      <c r="B18238" s="4" t="s">
        <v>30739</v>
      </c>
      <c r="C18238" s="4">
        <v>1</v>
      </c>
      <c r="D18238" t="s">
        <v>20001</v>
      </c>
      <c r="E18238" t="str">
        <f t="shared" si="284"/>
        <v>Unique</v>
      </c>
    </row>
    <row r="18239" spans="1:5" x14ac:dyDescent="0.3">
      <c r="A18239" s="4" t="s">
        <v>27099</v>
      </c>
      <c r="B18239" s="4" t="s">
        <v>28760</v>
      </c>
      <c r="C18239" s="4">
        <v>1</v>
      </c>
      <c r="D18239" t="s">
        <v>20001</v>
      </c>
      <c r="E18239" t="str">
        <f t="shared" si="284"/>
        <v>Unique</v>
      </c>
    </row>
    <row r="18240" spans="1:5" x14ac:dyDescent="0.3">
      <c r="A18240" s="4" t="s">
        <v>27100</v>
      </c>
      <c r="B18240" s="4" t="s">
        <v>10541</v>
      </c>
      <c r="C18240" s="4">
        <v>1</v>
      </c>
      <c r="D18240" t="s">
        <v>20001</v>
      </c>
      <c r="E18240" t="str">
        <f t="shared" si="284"/>
        <v>Unique</v>
      </c>
    </row>
    <row r="18241" spans="1:5" x14ac:dyDescent="0.3">
      <c r="A18241" s="4" t="s">
        <v>27101</v>
      </c>
      <c r="B18241" s="4" t="s">
        <v>32879</v>
      </c>
      <c r="C18241" s="4">
        <v>1</v>
      </c>
      <c r="D18241" t="s">
        <v>20001</v>
      </c>
      <c r="E18241" t="str">
        <f t="shared" si="284"/>
        <v>Unique</v>
      </c>
    </row>
    <row r="18242" spans="1:5" x14ac:dyDescent="0.3">
      <c r="A18242" s="4" t="s">
        <v>21386</v>
      </c>
      <c r="B18242" s="4" t="s">
        <v>32880</v>
      </c>
      <c r="C18242" s="4">
        <v>1</v>
      </c>
      <c r="D18242" t="s">
        <v>20001</v>
      </c>
      <c r="E18242" t="str">
        <f t="shared" ref="E18242:E18305" si="285">IF(COUNTIFS(A:A, A18242, B:B, B18242) &gt; 1, "Duplicate", "Unique")</f>
        <v>Unique</v>
      </c>
    </row>
    <row r="18243" spans="1:5" x14ac:dyDescent="0.3">
      <c r="A18243" s="4" t="s">
        <v>27102</v>
      </c>
      <c r="B18243" s="4" t="s">
        <v>32035</v>
      </c>
      <c r="C18243" s="4">
        <v>1</v>
      </c>
      <c r="D18243" t="s">
        <v>20001</v>
      </c>
      <c r="E18243" t="str">
        <f t="shared" si="285"/>
        <v>Unique</v>
      </c>
    </row>
    <row r="18244" spans="1:5" x14ac:dyDescent="0.3">
      <c r="A18244" s="4" t="s">
        <v>22250</v>
      </c>
      <c r="B18244" s="4" t="s">
        <v>29672</v>
      </c>
      <c r="C18244" s="4">
        <v>1</v>
      </c>
      <c r="D18244" t="s">
        <v>20001</v>
      </c>
      <c r="E18244" t="str">
        <f t="shared" si="285"/>
        <v>Unique</v>
      </c>
    </row>
    <row r="18245" spans="1:5" x14ac:dyDescent="0.3">
      <c r="A18245" s="4" t="s">
        <v>27103</v>
      </c>
      <c r="B18245" s="4" t="s">
        <v>32039</v>
      </c>
      <c r="C18245" s="4">
        <v>1</v>
      </c>
      <c r="D18245" t="s">
        <v>20001</v>
      </c>
      <c r="E18245" t="str">
        <f t="shared" si="285"/>
        <v>Unique</v>
      </c>
    </row>
    <row r="18246" spans="1:5" x14ac:dyDescent="0.3">
      <c r="A18246" s="4" t="s">
        <v>19804</v>
      </c>
      <c r="B18246" s="4" t="s">
        <v>32881</v>
      </c>
      <c r="C18246" s="4">
        <v>1</v>
      </c>
      <c r="D18246" t="s">
        <v>20001</v>
      </c>
      <c r="E18246" t="str">
        <f t="shared" si="285"/>
        <v>Unique</v>
      </c>
    </row>
    <row r="18247" spans="1:5" x14ac:dyDescent="0.3">
      <c r="A18247" s="4" t="s">
        <v>27104</v>
      </c>
      <c r="B18247" s="4" t="s">
        <v>28352</v>
      </c>
      <c r="C18247" s="4">
        <v>1</v>
      </c>
      <c r="D18247" t="s">
        <v>20001</v>
      </c>
      <c r="E18247" t="str">
        <f t="shared" si="285"/>
        <v>Unique</v>
      </c>
    </row>
    <row r="18248" spans="1:5" x14ac:dyDescent="0.3">
      <c r="A18248" s="4" t="s">
        <v>27105</v>
      </c>
      <c r="B18248" s="4" t="s">
        <v>28834</v>
      </c>
      <c r="C18248" s="4">
        <v>1</v>
      </c>
      <c r="D18248" t="s">
        <v>20001</v>
      </c>
      <c r="E18248" t="str">
        <f t="shared" si="285"/>
        <v>Unique</v>
      </c>
    </row>
    <row r="18249" spans="1:5" x14ac:dyDescent="0.3">
      <c r="A18249" s="4" t="s">
        <v>27106</v>
      </c>
      <c r="B18249" s="4" t="s">
        <v>32882</v>
      </c>
      <c r="C18249" s="4">
        <v>1</v>
      </c>
      <c r="D18249" t="s">
        <v>20001</v>
      </c>
      <c r="E18249" t="str">
        <f t="shared" si="285"/>
        <v>Unique</v>
      </c>
    </row>
    <row r="18250" spans="1:5" x14ac:dyDescent="0.3">
      <c r="A18250" s="4" t="s">
        <v>27107</v>
      </c>
      <c r="B18250" s="4" t="s">
        <v>28496</v>
      </c>
      <c r="C18250" s="4">
        <v>1</v>
      </c>
      <c r="D18250" t="s">
        <v>20001</v>
      </c>
      <c r="E18250" t="str">
        <f t="shared" si="285"/>
        <v>Unique</v>
      </c>
    </row>
    <row r="18251" spans="1:5" x14ac:dyDescent="0.3">
      <c r="A18251" s="4" t="s">
        <v>27108</v>
      </c>
      <c r="B18251" s="4"/>
      <c r="C18251" s="4">
        <v>1</v>
      </c>
      <c r="D18251" t="s">
        <v>20001</v>
      </c>
      <c r="E18251" t="str">
        <f t="shared" si="285"/>
        <v>Unique</v>
      </c>
    </row>
    <row r="18252" spans="1:5" x14ac:dyDescent="0.3">
      <c r="A18252" s="4" t="s">
        <v>24235</v>
      </c>
      <c r="B18252" s="4" t="s">
        <v>32040</v>
      </c>
      <c r="C18252" s="4">
        <v>1</v>
      </c>
      <c r="D18252" t="s">
        <v>20001</v>
      </c>
      <c r="E18252" t="str">
        <f t="shared" si="285"/>
        <v>Unique</v>
      </c>
    </row>
    <row r="18253" spans="1:5" x14ac:dyDescent="0.3">
      <c r="A18253" s="4" t="s">
        <v>17454</v>
      </c>
      <c r="B18253" s="4" t="s">
        <v>30857</v>
      </c>
      <c r="C18253" s="4">
        <v>1</v>
      </c>
      <c r="D18253" t="s">
        <v>20001</v>
      </c>
      <c r="E18253" t="str">
        <f t="shared" si="285"/>
        <v>Unique</v>
      </c>
    </row>
    <row r="18254" spans="1:5" x14ac:dyDescent="0.3">
      <c r="A18254" s="4" t="s">
        <v>27109</v>
      </c>
      <c r="B18254" s="4" t="s">
        <v>32883</v>
      </c>
      <c r="C18254" s="4">
        <v>1</v>
      </c>
      <c r="D18254" t="s">
        <v>20001</v>
      </c>
      <c r="E18254" t="str">
        <f t="shared" si="285"/>
        <v>Unique</v>
      </c>
    </row>
    <row r="18255" spans="1:5" x14ac:dyDescent="0.3">
      <c r="A18255" s="4" t="s">
        <v>27110</v>
      </c>
      <c r="B18255" s="4" t="s">
        <v>32884</v>
      </c>
      <c r="C18255" s="4">
        <v>1</v>
      </c>
      <c r="D18255" t="s">
        <v>20001</v>
      </c>
      <c r="E18255" t="str">
        <f t="shared" si="285"/>
        <v>Unique</v>
      </c>
    </row>
    <row r="18256" spans="1:5" x14ac:dyDescent="0.3">
      <c r="A18256" s="4" t="s">
        <v>15002</v>
      </c>
      <c r="B18256" s="4" t="s">
        <v>32885</v>
      </c>
      <c r="C18256" s="4">
        <v>1</v>
      </c>
      <c r="D18256" t="s">
        <v>20001</v>
      </c>
      <c r="E18256" t="str">
        <f t="shared" si="285"/>
        <v>Unique</v>
      </c>
    </row>
    <row r="18257" spans="1:5" x14ac:dyDescent="0.3">
      <c r="A18257" s="4" t="s">
        <v>27111</v>
      </c>
      <c r="B18257" s="4"/>
      <c r="C18257" s="4">
        <v>1</v>
      </c>
      <c r="D18257" t="s">
        <v>20001</v>
      </c>
      <c r="E18257" t="str">
        <f t="shared" si="285"/>
        <v>Unique</v>
      </c>
    </row>
    <row r="18258" spans="1:5" x14ac:dyDescent="0.3">
      <c r="A18258" s="4" t="s">
        <v>27112</v>
      </c>
      <c r="B18258" s="4" t="s">
        <v>30865</v>
      </c>
      <c r="C18258" s="4">
        <v>1</v>
      </c>
      <c r="D18258" t="s">
        <v>20001</v>
      </c>
      <c r="E18258" t="str">
        <f t="shared" si="285"/>
        <v>Unique</v>
      </c>
    </row>
    <row r="18259" spans="1:5" x14ac:dyDescent="0.3">
      <c r="A18259" s="4" t="s">
        <v>16066</v>
      </c>
      <c r="B18259" s="4" t="s">
        <v>29074</v>
      </c>
      <c r="C18259" s="4">
        <v>1</v>
      </c>
      <c r="D18259" t="s">
        <v>20001</v>
      </c>
      <c r="E18259" t="str">
        <f t="shared" si="285"/>
        <v>Unique</v>
      </c>
    </row>
    <row r="18260" spans="1:5" x14ac:dyDescent="0.3">
      <c r="A18260" s="4" t="s">
        <v>27113</v>
      </c>
      <c r="B18260" s="4" t="s">
        <v>29385</v>
      </c>
      <c r="C18260" s="4">
        <v>1</v>
      </c>
      <c r="D18260" t="s">
        <v>20001</v>
      </c>
      <c r="E18260" t="str">
        <f t="shared" si="285"/>
        <v>Unique</v>
      </c>
    </row>
    <row r="18261" spans="1:5" x14ac:dyDescent="0.3">
      <c r="A18261" s="4" t="s">
        <v>27114</v>
      </c>
      <c r="B18261" s="4" t="s">
        <v>29341</v>
      </c>
      <c r="C18261" s="4">
        <v>1</v>
      </c>
      <c r="D18261" t="s">
        <v>20001</v>
      </c>
      <c r="E18261" t="str">
        <f t="shared" si="285"/>
        <v>Unique</v>
      </c>
    </row>
    <row r="18262" spans="1:5" x14ac:dyDescent="0.3">
      <c r="A18262" s="4" t="s">
        <v>19188</v>
      </c>
      <c r="B18262" s="4" t="s">
        <v>32886</v>
      </c>
      <c r="C18262" s="4">
        <v>1</v>
      </c>
      <c r="D18262" t="s">
        <v>20001</v>
      </c>
      <c r="E18262" t="str">
        <f t="shared" si="285"/>
        <v>Unique</v>
      </c>
    </row>
    <row r="18263" spans="1:5" x14ac:dyDescent="0.3">
      <c r="A18263" s="4" t="s">
        <v>17154</v>
      </c>
      <c r="B18263" s="4" t="s">
        <v>32887</v>
      </c>
      <c r="C18263" s="4">
        <v>1</v>
      </c>
      <c r="D18263" t="s">
        <v>20001</v>
      </c>
      <c r="E18263" t="str">
        <f t="shared" si="285"/>
        <v>Unique</v>
      </c>
    </row>
    <row r="18264" spans="1:5" x14ac:dyDescent="0.3">
      <c r="A18264" s="4" t="s">
        <v>20872</v>
      </c>
      <c r="B18264" s="4" t="s">
        <v>28860</v>
      </c>
      <c r="C18264" s="4">
        <v>1</v>
      </c>
      <c r="D18264" t="s">
        <v>20001</v>
      </c>
      <c r="E18264" t="str">
        <f t="shared" si="285"/>
        <v>Unique</v>
      </c>
    </row>
    <row r="18265" spans="1:5" x14ac:dyDescent="0.3">
      <c r="A18265" s="4" t="s">
        <v>27115</v>
      </c>
      <c r="B18265" s="4" t="s">
        <v>32888</v>
      </c>
      <c r="C18265" s="4">
        <v>1</v>
      </c>
      <c r="D18265" t="s">
        <v>20001</v>
      </c>
      <c r="E18265" t="str">
        <f t="shared" si="285"/>
        <v>Unique</v>
      </c>
    </row>
    <row r="18266" spans="1:5" x14ac:dyDescent="0.3">
      <c r="A18266" s="4" t="s">
        <v>27116</v>
      </c>
      <c r="B18266" s="4" t="s">
        <v>32889</v>
      </c>
      <c r="C18266" s="4">
        <v>1</v>
      </c>
      <c r="D18266" t="s">
        <v>20001</v>
      </c>
      <c r="E18266" t="str">
        <f t="shared" si="285"/>
        <v>Unique</v>
      </c>
    </row>
    <row r="18267" spans="1:5" x14ac:dyDescent="0.3">
      <c r="A18267" s="4" t="s">
        <v>16136</v>
      </c>
      <c r="B18267" s="4" t="s">
        <v>32890</v>
      </c>
      <c r="C18267" s="4">
        <v>1</v>
      </c>
      <c r="D18267" t="s">
        <v>20001</v>
      </c>
      <c r="E18267" t="str">
        <f t="shared" si="285"/>
        <v>Unique</v>
      </c>
    </row>
    <row r="18268" spans="1:5" x14ac:dyDescent="0.3">
      <c r="A18268" s="4" t="s">
        <v>27117</v>
      </c>
      <c r="B18268" s="4" t="s">
        <v>30271</v>
      </c>
      <c r="C18268" s="4">
        <v>1</v>
      </c>
      <c r="D18268" t="s">
        <v>20001</v>
      </c>
      <c r="E18268" t="str">
        <f t="shared" si="285"/>
        <v>Unique</v>
      </c>
    </row>
    <row r="18269" spans="1:5" x14ac:dyDescent="0.3">
      <c r="A18269" s="4" t="s">
        <v>27118</v>
      </c>
      <c r="B18269" s="4" t="s">
        <v>28433</v>
      </c>
      <c r="C18269" s="4">
        <v>1</v>
      </c>
      <c r="D18269" t="s">
        <v>20001</v>
      </c>
      <c r="E18269" t="str">
        <f t="shared" si="285"/>
        <v>Unique</v>
      </c>
    </row>
    <row r="18270" spans="1:5" x14ac:dyDescent="0.3">
      <c r="A18270" s="4" t="s">
        <v>21387</v>
      </c>
      <c r="B18270" s="4" t="s">
        <v>32891</v>
      </c>
      <c r="C18270" s="4">
        <v>1</v>
      </c>
      <c r="D18270" t="s">
        <v>20001</v>
      </c>
      <c r="E18270" t="str">
        <f t="shared" si="285"/>
        <v>Unique</v>
      </c>
    </row>
    <row r="18271" spans="1:5" x14ac:dyDescent="0.3">
      <c r="A18271" s="4" t="s">
        <v>13894</v>
      </c>
      <c r="B18271" s="4" t="s">
        <v>30893</v>
      </c>
      <c r="C18271" s="4">
        <v>1</v>
      </c>
      <c r="D18271" t="s">
        <v>20001</v>
      </c>
      <c r="E18271" t="str">
        <f t="shared" si="285"/>
        <v>Unique</v>
      </c>
    </row>
    <row r="18272" spans="1:5" x14ac:dyDescent="0.3">
      <c r="A18272" s="4" t="s">
        <v>27119</v>
      </c>
      <c r="B18272" s="4" t="s">
        <v>31979</v>
      </c>
      <c r="C18272" s="4">
        <v>1</v>
      </c>
      <c r="D18272" t="s">
        <v>20001</v>
      </c>
      <c r="E18272" t="str">
        <f t="shared" si="285"/>
        <v>Unique</v>
      </c>
    </row>
    <row r="18273" spans="1:5" x14ac:dyDescent="0.3">
      <c r="A18273" s="4" t="s">
        <v>27120</v>
      </c>
      <c r="B18273" s="4" t="s">
        <v>31849</v>
      </c>
      <c r="C18273" s="4">
        <v>1</v>
      </c>
      <c r="D18273" t="s">
        <v>20001</v>
      </c>
      <c r="E18273" t="str">
        <f t="shared" si="285"/>
        <v>Unique</v>
      </c>
    </row>
    <row r="18274" spans="1:5" x14ac:dyDescent="0.3">
      <c r="A18274" s="4" t="s">
        <v>27121</v>
      </c>
      <c r="B18274" s="4" t="s">
        <v>32892</v>
      </c>
      <c r="C18274" s="4">
        <v>1</v>
      </c>
      <c r="D18274" t="s">
        <v>20001</v>
      </c>
      <c r="E18274" t="str">
        <f t="shared" si="285"/>
        <v>Unique</v>
      </c>
    </row>
    <row r="18275" spans="1:5" x14ac:dyDescent="0.3">
      <c r="A18275" s="4" t="s">
        <v>27122</v>
      </c>
      <c r="B18275" s="4" t="s">
        <v>32893</v>
      </c>
      <c r="C18275" s="4">
        <v>1</v>
      </c>
      <c r="D18275" t="s">
        <v>20001</v>
      </c>
      <c r="E18275" t="str">
        <f t="shared" si="285"/>
        <v>Unique</v>
      </c>
    </row>
    <row r="18276" spans="1:5" x14ac:dyDescent="0.3">
      <c r="A18276" s="4" t="s">
        <v>27123</v>
      </c>
      <c r="B18276" s="4" t="s">
        <v>30271</v>
      </c>
      <c r="C18276" s="4">
        <v>1</v>
      </c>
      <c r="D18276" t="s">
        <v>20001</v>
      </c>
      <c r="E18276" t="str">
        <f t="shared" si="285"/>
        <v>Unique</v>
      </c>
    </row>
    <row r="18277" spans="1:5" x14ac:dyDescent="0.3">
      <c r="A18277" s="4" t="s">
        <v>27124</v>
      </c>
      <c r="B18277" s="4" t="s">
        <v>30728</v>
      </c>
      <c r="C18277" s="4">
        <v>1</v>
      </c>
      <c r="D18277" t="s">
        <v>20001</v>
      </c>
      <c r="E18277" t="str">
        <f t="shared" si="285"/>
        <v>Unique</v>
      </c>
    </row>
    <row r="18278" spans="1:5" x14ac:dyDescent="0.3">
      <c r="A18278" s="4" t="s">
        <v>358</v>
      </c>
      <c r="B18278" s="4" t="s">
        <v>32894</v>
      </c>
      <c r="C18278" s="4">
        <v>1</v>
      </c>
      <c r="D18278" t="s">
        <v>20001</v>
      </c>
      <c r="E18278" t="str">
        <f t="shared" si="285"/>
        <v>Unique</v>
      </c>
    </row>
    <row r="18279" spans="1:5" x14ac:dyDescent="0.3">
      <c r="A18279" s="4" t="s">
        <v>27125</v>
      </c>
      <c r="B18279" s="4" t="s">
        <v>32895</v>
      </c>
      <c r="C18279" s="4">
        <v>1</v>
      </c>
      <c r="D18279" t="s">
        <v>20001</v>
      </c>
      <c r="E18279" t="str">
        <f t="shared" si="285"/>
        <v>Unique</v>
      </c>
    </row>
    <row r="18280" spans="1:5" x14ac:dyDescent="0.3">
      <c r="A18280" s="4" t="s">
        <v>7025</v>
      </c>
      <c r="B18280" s="4" t="s">
        <v>29707</v>
      </c>
      <c r="C18280" s="4">
        <v>1</v>
      </c>
      <c r="D18280" t="s">
        <v>20001</v>
      </c>
      <c r="E18280" t="str">
        <f t="shared" si="285"/>
        <v>Unique</v>
      </c>
    </row>
    <row r="18281" spans="1:5" x14ac:dyDescent="0.3">
      <c r="A18281" s="4" t="s">
        <v>27126</v>
      </c>
      <c r="B18281" s="4" t="s">
        <v>29738</v>
      </c>
      <c r="C18281" s="4">
        <v>1</v>
      </c>
      <c r="D18281" t="s">
        <v>20001</v>
      </c>
      <c r="E18281" t="str">
        <f t="shared" si="285"/>
        <v>Unique</v>
      </c>
    </row>
    <row r="18282" spans="1:5" x14ac:dyDescent="0.3">
      <c r="A18282" s="4" t="s">
        <v>27127</v>
      </c>
      <c r="B18282" s="4" t="s">
        <v>32645</v>
      </c>
      <c r="C18282" s="4">
        <v>1</v>
      </c>
      <c r="D18282" t="s">
        <v>20001</v>
      </c>
      <c r="E18282" t="str">
        <f t="shared" si="285"/>
        <v>Unique</v>
      </c>
    </row>
    <row r="18283" spans="1:5" x14ac:dyDescent="0.3">
      <c r="A18283" s="4" t="s">
        <v>27128</v>
      </c>
      <c r="B18283" s="4" t="s">
        <v>29695</v>
      </c>
      <c r="C18283" s="4">
        <v>1</v>
      </c>
      <c r="D18283" t="s">
        <v>20001</v>
      </c>
      <c r="E18283" t="str">
        <f t="shared" si="285"/>
        <v>Unique</v>
      </c>
    </row>
    <row r="18284" spans="1:5" x14ac:dyDescent="0.3">
      <c r="A18284" s="4" t="s">
        <v>27129</v>
      </c>
      <c r="B18284" s="4" t="s">
        <v>31289</v>
      </c>
      <c r="C18284" s="4">
        <v>1</v>
      </c>
      <c r="D18284" t="s">
        <v>20001</v>
      </c>
      <c r="E18284" t="str">
        <f t="shared" si="285"/>
        <v>Unique</v>
      </c>
    </row>
    <row r="18285" spans="1:5" x14ac:dyDescent="0.3">
      <c r="A18285" s="4" t="s">
        <v>27130</v>
      </c>
      <c r="B18285" s="4" t="s">
        <v>29065</v>
      </c>
      <c r="C18285" s="4">
        <v>1</v>
      </c>
      <c r="D18285" t="s">
        <v>20001</v>
      </c>
      <c r="E18285" t="str">
        <f t="shared" si="285"/>
        <v>Unique</v>
      </c>
    </row>
    <row r="18286" spans="1:5" x14ac:dyDescent="0.3">
      <c r="A18286" s="4" t="s">
        <v>27131</v>
      </c>
      <c r="B18286" s="4" t="s">
        <v>32896</v>
      </c>
      <c r="C18286" s="4">
        <v>1</v>
      </c>
      <c r="D18286" t="s">
        <v>20001</v>
      </c>
      <c r="E18286" t="str">
        <f t="shared" si="285"/>
        <v>Unique</v>
      </c>
    </row>
    <row r="18287" spans="1:5" x14ac:dyDescent="0.3">
      <c r="A18287" s="4" t="s">
        <v>27132</v>
      </c>
      <c r="B18287" s="4" t="s">
        <v>32384</v>
      </c>
      <c r="C18287" s="4">
        <v>1</v>
      </c>
      <c r="D18287" t="s">
        <v>20001</v>
      </c>
      <c r="E18287" t="str">
        <f t="shared" si="285"/>
        <v>Unique</v>
      </c>
    </row>
    <row r="18288" spans="1:5" x14ac:dyDescent="0.3">
      <c r="A18288" s="4" t="s">
        <v>16957</v>
      </c>
      <c r="B18288" s="4" t="s">
        <v>32897</v>
      </c>
      <c r="C18288" s="4">
        <v>1</v>
      </c>
      <c r="D18288" t="s">
        <v>20001</v>
      </c>
      <c r="E18288" t="str">
        <f t="shared" si="285"/>
        <v>Unique</v>
      </c>
    </row>
    <row r="18289" spans="1:5" x14ac:dyDescent="0.3">
      <c r="A18289" s="4" t="s">
        <v>27133</v>
      </c>
      <c r="B18289" s="4" t="s">
        <v>28739</v>
      </c>
      <c r="C18289" s="4">
        <v>1</v>
      </c>
      <c r="D18289" t="s">
        <v>20001</v>
      </c>
      <c r="E18289" t="str">
        <f t="shared" si="285"/>
        <v>Unique</v>
      </c>
    </row>
    <row r="18290" spans="1:5" x14ac:dyDescent="0.3">
      <c r="A18290" s="4" t="s">
        <v>22041</v>
      </c>
      <c r="B18290" s="4" t="s">
        <v>28496</v>
      </c>
      <c r="C18290" s="4">
        <v>1</v>
      </c>
      <c r="D18290" t="s">
        <v>20001</v>
      </c>
      <c r="E18290" t="str">
        <f t="shared" si="285"/>
        <v>Unique</v>
      </c>
    </row>
    <row r="18291" spans="1:5" x14ac:dyDescent="0.3">
      <c r="A18291" s="4" t="s">
        <v>27134</v>
      </c>
      <c r="B18291" s="4" t="s">
        <v>30373</v>
      </c>
      <c r="C18291" s="4">
        <v>1</v>
      </c>
      <c r="D18291" t="s">
        <v>20001</v>
      </c>
      <c r="E18291" t="str">
        <f t="shared" si="285"/>
        <v>Unique</v>
      </c>
    </row>
    <row r="18292" spans="1:5" x14ac:dyDescent="0.3">
      <c r="A18292" s="4" t="s">
        <v>27135</v>
      </c>
      <c r="B18292" s="4" t="s">
        <v>32898</v>
      </c>
      <c r="C18292" s="4">
        <v>1</v>
      </c>
      <c r="D18292" t="s">
        <v>20001</v>
      </c>
      <c r="E18292" t="str">
        <f t="shared" si="285"/>
        <v>Unique</v>
      </c>
    </row>
    <row r="18293" spans="1:5" x14ac:dyDescent="0.3">
      <c r="A18293" s="4" t="s">
        <v>21233</v>
      </c>
      <c r="B18293" s="4" t="s">
        <v>30660</v>
      </c>
      <c r="C18293" s="4">
        <v>1</v>
      </c>
      <c r="D18293" t="s">
        <v>20001</v>
      </c>
      <c r="E18293" t="str">
        <f t="shared" si="285"/>
        <v>Unique</v>
      </c>
    </row>
    <row r="18294" spans="1:5" x14ac:dyDescent="0.3">
      <c r="A18294" s="4" t="s">
        <v>27136</v>
      </c>
      <c r="B18294" s="4" t="s">
        <v>30472</v>
      </c>
      <c r="C18294" s="4">
        <v>1</v>
      </c>
      <c r="D18294" t="s">
        <v>20001</v>
      </c>
      <c r="E18294" t="str">
        <f t="shared" si="285"/>
        <v>Unique</v>
      </c>
    </row>
    <row r="18295" spans="1:5" x14ac:dyDescent="0.3">
      <c r="A18295" s="4" t="s">
        <v>27137</v>
      </c>
      <c r="B18295" s="4" t="s">
        <v>30175</v>
      </c>
      <c r="C18295" s="4">
        <v>1</v>
      </c>
      <c r="D18295" t="s">
        <v>20001</v>
      </c>
      <c r="E18295" t="str">
        <f t="shared" si="285"/>
        <v>Unique</v>
      </c>
    </row>
    <row r="18296" spans="1:5" x14ac:dyDescent="0.3">
      <c r="A18296" s="4" t="s">
        <v>27138</v>
      </c>
      <c r="B18296" s="4" t="s">
        <v>32391</v>
      </c>
      <c r="C18296" s="4">
        <v>1</v>
      </c>
      <c r="D18296" t="s">
        <v>20001</v>
      </c>
      <c r="E18296" t="str">
        <f t="shared" si="285"/>
        <v>Unique</v>
      </c>
    </row>
    <row r="18297" spans="1:5" x14ac:dyDescent="0.3">
      <c r="A18297" s="4" t="s">
        <v>27139</v>
      </c>
      <c r="B18297" s="4" t="s">
        <v>28892</v>
      </c>
      <c r="C18297" s="4">
        <v>1</v>
      </c>
      <c r="D18297" t="s">
        <v>20001</v>
      </c>
      <c r="E18297" t="str">
        <f t="shared" si="285"/>
        <v>Unique</v>
      </c>
    </row>
    <row r="18298" spans="1:5" x14ac:dyDescent="0.3">
      <c r="A18298" s="4" t="s">
        <v>27140</v>
      </c>
      <c r="B18298" s="4" t="s">
        <v>32899</v>
      </c>
      <c r="C18298" s="4">
        <v>1</v>
      </c>
      <c r="D18298" t="s">
        <v>20001</v>
      </c>
      <c r="E18298" t="str">
        <f t="shared" si="285"/>
        <v>Unique</v>
      </c>
    </row>
    <row r="18299" spans="1:5" x14ac:dyDescent="0.3">
      <c r="A18299" s="4" t="s">
        <v>27141</v>
      </c>
      <c r="B18299" s="4" t="s">
        <v>32900</v>
      </c>
      <c r="C18299" s="4">
        <v>1</v>
      </c>
      <c r="D18299" t="s">
        <v>20001</v>
      </c>
      <c r="E18299" t="str">
        <f t="shared" si="285"/>
        <v>Unique</v>
      </c>
    </row>
    <row r="18300" spans="1:5" x14ac:dyDescent="0.3">
      <c r="A18300" s="4" t="s">
        <v>27142</v>
      </c>
      <c r="B18300" s="4" t="s">
        <v>32345</v>
      </c>
      <c r="C18300" s="4">
        <v>1</v>
      </c>
      <c r="D18300" t="s">
        <v>20001</v>
      </c>
      <c r="E18300" t="str">
        <f t="shared" si="285"/>
        <v>Unique</v>
      </c>
    </row>
    <row r="18301" spans="1:5" x14ac:dyDescent="0.3">
      <c r="A18301" s="4" t="s">
        <v>27143</v>
      </c>
      <c r="B18301" s="4" t="s">
        <v>32901</v>
      </c>
      <c r="C18301" s="4">
        <v>1</v>
      </c>
      <c r="D18301" t="s">
        <v>20001</v>
      </c>
      <c r="E18301" t="str">
        <f t="shared" si="285"/>
        <v>Unique</v>
      </c>
    </row>
    <row r="18302" spans="1:5" x14ac:dyDescent="0.3">
      <c r="A18302" s="4" t="s">
        <v>27144</v>
      </c>
      <c r="B18302" s="4" t="s">
        <v>32902</v>
      </c>
      <c r="C18302" s="4">
        <v>1</v>
      </c>
      <c r="D18302" t="s">
        <v>20001</v>
      </c>
      <c r="E18302" t="str">
        <f t="shared" si="285"/>
        <v>Unique</v>
      </c>
    </row>
    <row r="18303" spans="1:5" x14ac:dyDescent="0.3">
      <c r="A18303" s="4" t="s">
        <v>15879</v>
      </c>
      <c r="B18303" s="4" t="s">
        <v>32903</v>
      </c>
      <c r="C18303" s="4">
        <v>1</v>
      </c>
      <c r="D18303" t="s">
        <v>20001</v>
      </c>
      <c r="E18303" t="str">
        <f t="shared" si="285"/>
        <v>Unique</v>
      </c>
    </row>
    <row r="18304" spans="1:5" x14ac:dyDescent="0.3">
      <c r="A18304" s="4" t="s">
        <v>27145</v>
      </c>
      <c r="B18304" s="4" t="s">
        <v>32904</v>
      </c>
      <c r="C18304" s="4">
        <v>1</v>
      </c>
      <c r="D18304" t="s">
        <v>20001</v>
      </c>
      <c r="E18304" t="str">
        <f t="shared" si="285"/>
        <v>Unique</v>
      </c>
    </row>
    <row r="18305" spans="1:5" x14ac:dyDescent="0.3">
      <c r="A18305" s="4" t="s">
        <v>20152</v>
      </c>
      <c r="B18305" s="4" t="s">
        <v>30930</v>
      </c>
      <c r="C18305" s="4">
        <v>1</v>
      </c>
      <c r="D18305" t="s">
        <v>20001</v>
      </c>
      <c r="E18305" t="str">
        <f t="shared" si="285"/>
        <v>Unique</v>
      </c>
    </row>
    <row r="18306" spans="1:5" x14ac:dyDescent="0.3">
      <c r="A18306" s="4" t="s">
        <v>27146</v>
      </c>
      <c r="B18306" s="4" t="s">
        <v>30374</v>
      </c>
      <c r="C18306" s="4">
        <v>1</v>
      </c>
      <c r="D18306" t="s">
        <v>20001</v>
      </c>
      <c r="E18306" t="str">
        <f t="shared" ref="E18306:E18369" si="286">IF(COUNTIFS(A:A, A18306, B:B, B18306) &gt; 1, "Duplicate", "Unique")</f>
        <v>Unique</v>
      </c>
    </row>
    <row r="18307" spans="1:5" x14ac:dyDescent="0.3">
      <c r="A18307" s="4" t="s">
        <v>27147</v>
      </c>
      <c r="B18307" s="4" t="s">
        <v>28464</v>
      </c>
      <c r="C18307" s="4">
        <v>1</v>
      </c>
      <c r="D18307" t="s">
        <v>20001</v>
      </c>
      <c r="E18307" t="str">
        <f t="shared" si="286"/>
        <v>Unique</v>
      </c>
    </row>
    <row r="18308" spans="1:5" x14ac:dyDescent="0.3">
      <c r="A18308" s="4" t="s">
        <v>27148</v>
      </c>
      <c r="B18308" s="4" t="s">
        <v>32905</v>
      </c>
      <c r="C18308" s="4">
        <v>1</v>
      </c>
      <c r="D18308" t="s">
        <v>20001</v>
      </c>
      <c r="E18308" t="str">
        <f t="shared" si="286"/>
        <v>Unique</v>
      </c>
    </row>
    <row r="18309" spans="1:5" x14ac:dyDescent="0.3">
      <c r="A18309" s="4" t="s">
        <v>27149</v>
      </c>
      <c r="B18309" s="4" t="s">
        <v>7187</v>
      </c>
      <c r="C18309" s="4">
        <v>1</v>
      </c>
      <c r="D18309" t="s">
        <v>20001</v>
      </c>
      <c r="E18309" t="str">
        <f t="shared" si="286"/>
        <v>Unique</v>
      </c>
    </row>
    <row r="18310" spans="1:5" x14ac:dyDescent="0.3">
      <c r="A18310" s="4" t="s">
        <v>27150</v>
      </c>
      <c r="B18310" s="4" t="s">
        <v>32906</v>
      </c>
      <c r="C18310" s="4">
        <v>1</v>
      </c>
      <c r="D18310" t="s">
        <v>20001</v>
      </c>
      <c r="E18310" t="str">
        <f t="shared" si="286"/>
        <v>Unique</v>
      </c>
    </row>
    <row r="18311" spans="1:5" x14ac:dyDescent="0.3">
      <c r="A18311" s="4" t="s">
        <v>27151</v>
      </c>
      <c r="B18311" s="4" t="s">
        <v>32766</v>
      </c>
      <c r="C18311" s="4">
        <v>1</v>
      </c>
      <c r="D18311" t="s">
        <v>20001</v>
      </c>
      <c r="E18311" t="str">
        <f t="shared" si="286"/>
        <v>Unique</v>
      </c>
    </row>
    <row r="18312" spans="1:5" x14ac:dyDescent="0.3">
      <c r="A18312" s="4" t="s">
        <v>27152</v>
      </c>
      <c r="B18312" s="4" t="s">
        <v>29726</v>
      </c>
      <c r="C18312" s="4">
        <v>1</v>
      </c>
      <c r="D18312" t="s">
        <v>20001</v>
      </c>
      <c r="E18312" t="str">
        <f t="shared" si="286"/>
        <v>Unique</v>
      </c>
    </row>
    <row r="18313" spans="1:5" x14ac:dyDescent="0.3">
      <c r="A18313" s="4" t="s">
        <v>19543</v>
      </c>
      <c r="B18313" s="4" t="s">
        <v>31713</v>
      </c>
      <c r="C18313" s="4">
        <v>1</v>
      </c>
      <c r="D18313" t="s">
        <v>20001</v>
      </c>
      <c r="E18313" t="str">
        <f t="shared" si="286"/>
        <v>Unique</v>
      </c>
    </row>
    <row r="18314" spans="1:5" x14ac:dyDescent="0.3">
      <c r="A18314" s="4" t="s">
        <v>27153</v>
      </c>
      <c r="B18314" s="4" t="s">
        <v>32907</v>
      </c>
      <c r="C18314" s="4">
        <v>1</v>
      </c>
      <c r="D18314" t="s">
        <v>20001</v>
      </c>
      <c r="E18314" t="str">
        <f t="shared" si="286"/>
        <v>Unique</v>
      </c>
    </row>
    <row r="18315" spans="1:5" x14ac:dyDescent="0.3">
      <c r="A18315" s="4" t="s">
        <v>27154</v>
      </c>
      <c r="B18315" s="4" t="s">
        <v>30240</v>
      </c>
      <c r="C18315" s="4">
        <v>1</v>
      </c>
      <c r="D18315" t="s">
        <v>20001</v>
      </c>
      <c r="E18315" t="str">
        <f t="shared" si="286"/>
        <v>Unique</v>
      </c>
    </row>
    <row r="18316" spans="1:5" x14ac:dyDescent="0.3">
      <c r="A18316" s="4" t="s">
        <v>27155</v>
      </c>
      <c r="B18316" s="4" t="s">
        <v>29669</v>
      </c>
      <c r="C18316" s="4">
        <v>1</v>
      </c>
      <c r="D18316" t="s">
        <v>20001</v>
      </c>
      <c r="E18316" t="str">
        <f t="shared" si="286"/>
        <v>Unique</v>
      </c>
    </row>
    <row r="18317" spans="1:5" x14ac:dyDescent="0.3">
      <c r="A18317" s="4" t="s">
        <v>27156</v>
      </c>
      <c r="B18317" s="4" t="s">
        <v>32166</v>
      </c>
      <c r="C18317" s="4">
        <v>1</v>
      </c>
      <c r="D18317" t="s">
        <v>20001</v>
      </c>
      <c r="E18317" t="str">
        <f t="shared" si="286"/>
        <v>Unique</v>
      </c>
    </row>
    <row r="18318" spans="1:5" x14ac:dyDescent="0.3">
      <c r="A18318" s="4" t="s">
        <v>21533</v>
      </c>
      <c r="B18318" s="4" t="s">
        <v>30926</v>
      </c>
      <c r="C18318" s="4">
        <v>1</v>
      </c>
      <c r="D18318" t="s">
        <v>20001</v>
      </c>
      <c r="E18318" t="str">
        <f t="shared" si="286"/>
        <v>Unique</v>
      </c>
    </row>
    <row r="18319" spans="1:5" x14ac:dyDescent="0.3">
      <c r="A18319" s="4" t="s">
        <v>27157</v>
      </c>
      <c r="B18319" s="4" t="s">
        <v>31872</v>
      </c>
      <c r="C18319" s="4">
        <v>1</v>
      </c>
      <c r="D18319" t="s">
        <v>20001</v>
      </c>
      <c r="E18319" t="str">
        <f t="shared" si="286"/>
        <v>Unique</v>
      </c>
    </row>
    <row r="18320" spans="1:5" x14ac:dyDescent="0.3">
      <c r="A18320" s="4" t="s">
        <v>27158</v>
      </c>
      <c r="B18320" s="4" t="s">
        <v>31186</v>
      </c>
      <c r="C18320" s="4">
        <v>1</v>
      </c>
      <c r="D18320" t="s">
        <v>20001</v>
      </c>
      <c r="E18320" t="str">
        <f t="shared" si="286"/>
        <v>Unique</v>
      </c>
    </row>
    <row r="18321" spans="1:5" x14ac:dyDescent="0.3">
      <c r="A18321" s="4" t="s">
        <v>27159</v>
      </c>
      <c r="B18321" s="4" t="s">
        <v>29053</v>
      </c>
      <c r="C18321" s="4">
        <v>1</v>
      </c>
      <c r="D18321" t="s">
        <v>20001</v>
      </c>
      <c r="E18321" t="str">
        <f t="shared" si="286"/>
        <v>Unique</v>
      </c>
    </row>
    <row r="18322" spans="1:5" x14ac:dyDescent="0.3">
      <c r="A18322" s="4" t="s">
        <v>27160</v>
      </c>
      <c r="B18322" s="4"/>
      <c r="C18322" s="4">
        <v>1</v>
      </c>
      <c r="D18322" t="s">
        <v>20001</v>
      </c>
      <c r="E18322" t="str">
        <f t="shared" si="286"/>
        <v>Unique</v>
      </c>
    </row>
    <row r="18323" spans="1:5" x14ac:dyDescent="0.3">
      <c r="A18323" s="4" t="s">
        <v>27161</v>
      </c>
      <c r="B18323" s="4" t="s">
        <v>32908</v>
      </c>
      <c r="C18323" s="4">
        <v>1</v>
      </c>
      <c r="D18323" t="s">
        <v>20001</v>
      </c>
      <c r="E18323" t="str">
        <f t="shared" si="286"/>
        <v>Unique</v>
      </c>
    </row>
    <row r="18324" spans="1:5" x14ac:dyDescent="0.3">
      <c r="A18324" s="4" t="s">
        <v>24966</v>
      </c>
      <c r="B18324" s="4" t="s">
        <v>32909</v>
      </c>
      <c r="C18324" s="4">
        <v>1</v>
      </c>
      <c r="D18324" t="s">
        <v>20001</v>
      </c>
      <c r="E18324" t="str">
        <f t="shared" si="286"/>
        <v>Unique</v>
      </c>
    </row>
    <row r="18325" spans="1:5" x14ac:dyDescent="0.3">
      <c r="A18325" s="4" t="s">
        <v>27162</v>
      </c>
      <c r="B18325" s="4" t="s">
        <v>30011</v>
      </c>
      <c r="C18325" s="4">
        <v>1</v>
      </c>
      <c r="D18325" t="s">
        <v>20001</v>
      </c>
      <c r="E18325" t="str">
        <f t="shared" si="286"/>
        <v>Unique</v>
      </c>
    </row>
    <row r="18326" spans="1:5" x14ac:dyDescent="0.3">
      <c r="A18326" s="4" t="s">
        <v>16506</v>
      </c>
      <c r="B18326" s="4" t="s">
        <v>28406</v>
      </c>
      <c r="C18326" s="4">
        <v>1</v>
      </c>
      <c r="D18326" t="s">
        <v>20001</v>
      </c>
      <c r="E18326" t="str">
        <f t="shared" si="286"/>
        <v>Unique</v>
      </c>
    </row>
    <row r="18327" spans="1:5" x14ac:dyDescent="0.3">
      <c r="A18327" s="4" t="s">
        <v>16506</v>
      </c>
      <c r="B18327" s="4" t="s">
        <v>29389</v>
      </c>
      <c r="C18327" s="4">
        <v>1</v>
      </c>
      <c r="D18327" t="s">
        <v>20001</v>
      </c>
      <c r="E18327" t="str">
        <f t="shared" si="286"/>
        <v>Unique</v>
      </c>
    </row>
    <row r="18328" spans="1:5" x14ac:dyDescent="0.3">
      <c r="A18328" s="4" t="s">
        <v>27163</v>
      </c>
      <c r="B18328" s="4" t="s">
        <v>30666</v>
      </c>
      <c r="C18328" s="4">
        <v>1</v>
      </c>
      <c r="D18328" t="s">
        <v>20001</v>
      </c>
      <c r="E18328" t="str">
        <f t="shared" si="286"/>
        <v>Unique</v>
      </c>
    </row>
    <row r="18329" spans="1:5" x14ac:dyDescent="0.3">
      <c r="A18329" s="4" t="s">
        <v>27164</v>
      </c>
      <c r="B18329" s="4" t="s">
        <v>28983</v>
      </c>
      <c r="C18329" s="4">
        <v>1</v>
      </c>
      <c r="D18329" t="s">
        <v>20001</v>
      </c>
      <c r="E18329" t="str">
        <f t="shared" si="286"/>
        <v>Unique</v>
      </c>
    </row>
    <row r="18330" spans="1:5" x14ac:dyDescent="0.3">
      <c r="A18330" s="4" t="s">
        <v>24968</v>
      </c>
      <c r="B18330" s="4" t="s">
        <v>32910</v>
      </c>
      <c r="C18330" s="4">
        <v>1</v>
      </c>
      <c r="D18330" t="s">
        <v>20001</v>
      </c>
      <c r="E18330" t="str">
        <f t="shared" si="286"/>
        <v>Unique</v>
      </c>
    </row>
    <row r="18331" spans="1:5" x14ac:dyDescent="0.3">
      <c r="A18331" s="4" t="s">
        <v>27165</v>
      </c>
      <c r="B18331" s="4" t="s">
        <v>30007</v>
      </c>
      <c r="C18331" s="4">
        <v>1</v>
      </c>
      <c r="D18331" t="s">
        <v>20001</v>
      </c>
      <c r="E18331" t="str">
        <f t="shared" si="286"/>
        <v>Unique</v>
      </c>
    </row>
    <row r="18332" spans="1:5" x14ac:dyDescent="0.3">
      <c r="A18332" s="4" t="s">
        <v>27166</v>
      </c>
      <c r="B18332" s="4" t="s">
        <v>32911</v>
      </c>
      <c r="C18332" s="4">
        <v>1</v>
      </c>
      <c r="D18332" t="s">
        <v>20001</v>
      </c>
      <c r="E18332" t="str">
        <f t="shared" si="286"/>
        <v>Unique</v>
      </c>
    </row>
    <row r="18333" spans="1:5" x14ac:dyDescent="0.3">
      <c r="A18333" s="4" t="s">
        <v>27167</v>
      </c>
      <c r="B18333" s="4" t="s">
        <v>32912</v>
      </c>
      <c r="C18333" s="4">
        <v>1</v>
      </c>
      <c r="D18333" t="s">
        <v>20001</v>
      </c>
      <c r="E18333" t="str">
        <f t="shared" si="286"/>
        <v>Unique</v>
      </c>
    </row>
    <row r="18334" spans="1:5" x14ac:dyDescent="0.3">
      <c r="A18334" s="4" t="s">
        <v>27168</v>
      </c>
      <c r="B18334" s="4" t="s">
        <v>30541</v>
      </c>
      <c r="C18334" s="4">
        <v>1</v>
      </c>
      <c r="D18334" t="s">
        <v>20001</v>
      </c>
      <c r="E18334" t="str">
        <f t="shared" si="286"/>
        <v>Unique</v>
      </c>
    </row>
    <row r="18335" spans="1:5" x14ac:dyDescent="0.3">
      <c r="A18335" s="4" t="s">
        <v>27169</v>
      </c>
      <c r="B18335" s="4" t="s">
        <v>29315</v>
      </c>
      <c r="C18335" s="4">
        <v>1</v>
      </c>
      <c r="D18335" t="s">
        <v>20001</v>
      </c>
      <c r="E18335" t="str">
        <f t="shared" si="286"/>
        <v>Unique</v>
      </c>
    </row>
    <row r="18336" spans="1:5" x14ac:dyDescent="0.3">
      <c r="A18336" s="4" t="s">
        <v>27170</v>
      </c>
      <c r="B18336" s="4" t="s">
        <v>30133</v>
      </c>
      <c r="C18336" s="4">
        <v>1</v>
      </c>
      <c r="D18336" t="s">
        <v>20001</v>
      </c>
      <c r="E18336" t="str">
        <f t="shared" si="286"/>
        <v>Unique</v>
      </c>
    </row>
    <row r="18337" spans="1:5" x14ac:dyDescent="0.3">
      <c r="A18337" s="4" t="s">
        <v>27171</v>
      </c>
      <c r="B18337" s="4" t="s">
        <v>28491</v>
      </c>
      <c r="C18337" s="4">
        <v>1</v>
      </c>
      <c r="D18337" t="s">
        <v>20001</v>
      </c>
      <c r="E18337" t="str">
        <f t="shared" si="286"/>
        <v>Unique</v>
      </c>
    </row>
    <row r="18338" spans="1:5" x14ac:dyDescent="0.3">
      <c r="A18338" s="4" t="s">
        <v>27172</v>
      </c>
      <c r="B18338" s="4" t="s">
        <v>30699</v>
      </c>
      <c r="C18338" s="4">
        <v>1</v>
      </c>
      <c r="D18338" t="s">
        <v>20001</v>
      </c>
      <c r="E18338" t="str">
        <f t="shared" si="286"/>
        <v>Unique</v>
      </c>
    </row>
    <row r="18339" spans="1:5" x14ac:dyDescent="0.3">
      <c r="A18339" s="4" t="s">
        <v>24255</v>
      </c>
      <c r="B18339" s="4" t="s">
        <v>32589</v>
      </c>
      <c r="C18339" s="4">
        <v>1</v>
      </c>
      <c r="D18339" t="s">
        <v>20001</v>
      </c>
      <c r="E18339" t="str">
        <f t="shared" si="286"/>
        <v>Unique</v>
      </c>
    </row>
    <row r="18340" spans="1:5" x14ac:dyDescent="0.3">
      <c r="A18340" s="4" t="s">
        <v>27173</v>
      </c>
      <c r="B18340" s="4" t="s">
        <v>29689</v>
      </c>
      <c r="C18340" s="4">
        <v>1</v>
      </c>
      <c r="D18340" t="s">
        <v>20001</v>
      </c>
      <c r="E18340" t="str">
        <f t="shared" si="286"/>
        <v>Unique</v>
      </c>
    </row>
    <row r="18341" spans="1:5" x14ac:dyDescent="0.3">
      <c r="A18341" s="4" t="s">
        <v>23366</v>
      </c>
      <c r="B18341" s="4"/>
      <c r="C18341" s="4">
        <v>1</v>
      </c>
      <c r="D18341" t="s">
        <v>20001</v>
      </c>
      <c r="E18341" t="str">
        <f t="shared" si="286"/>
        <v>Unique</v>
      </c>
    </row>
    <row r="18342" spans="1:5" x14ac:dyDescent="0.3">
      <c r="A18342" s="4" t="s">
        <v>25879</v>
      </c>
      <c r="B18342" s="4" t="s">
        <v>29738</v>
      </c>
      <c r="C18342" s="4">
        <v>1</v>
      </c>
      <c r="D18342" t="s">
        <v>20001</v>
      </c>
      <c r="E18342" t="str">
        <f t="shared" si="286"/>
        <v>Unique</v>
      </c>
    </row>
    <row r="18343" spans="1:5" x14ac:dyDescent="0.3">
      <c r="A18343" s="4" t="s">
        <v>27174</v>
      </c>
      <c r="B18343" s="4" t="s">
        <v>32439</v>
      </c>
      <c r="C18343" s="4">
        <v>1</v>
      </c>
      <c r="D18343" t="s">
        <v>20001</v>
      </c>
      <c r="E18343" t="str">
        <f t="shared" si="286"/>
        <v>Unique</v>
      </c>
    </row>
    <row r="18344" spans="1:5" x14ac:dyDescent="0.3">
      <c r="A18344" s="4" t="s">
        <v>27175</v>
      </c>
      <c r="B18344" s="4" t="s">
        <v>30759</v>
      </c>
      <c r="C18344" s="4">
        <v>1</v>
      </c>
      <c r="D18344" t="s">
        <v>20001</v>
      </c>
      <c r="E18344" t="str">
        <f t="shared" si="286"/>
        <v>Unique</v>
      </c>
    </row>
    <row r="18345" spans="1:5" x14ac:dyDescent="0.3">
      <c r="A18345" s="4" t="s">
        <v>27176</v>
      </c>
      <c r="B18345" s="4" t="s">
        <v>10572</v>
      </c>
      <c r="C18345" s="4">
        <v>1</v>
      </c>
      <c r="D18345" t="s">
        <v>20001</v>
      </c>
      <c r="E18345" t="str">
        <f t="shared" si="286"/>
        <v>Unique</v>
      </c>
    </row>
    <row r="18346" spans="1:5" x14ac:dyDescent="0.3">
      <c r="A18346" s="4" t="s">
        <v>27177</v>
      </c>
      <c r="B18346" s="4" t="s">
        <v>32913</v>
      </c>
      <c r="C18346" s="4">
        <v>1</v>
      </c>
      <c r="D18346" t="s">
        <v>20001</v>
      </c>
      <c r="E18346" t="str">
        <f t="shared" si="286"/>
        <v>Unique</v>
      </c>
    </row>
    <row r="18347" spans="1:5" x14ac:dyDescent="0.3">
      <c r="A18347" s="4" t="s">
        <v>27178</v>
      </c>
      <c r="B18347" s="4" t="s">
        <v>31801</v>
      </c>
      <c r="C18347" s="4">
        <v>1</v>
      </c>
      <c r="D18347" t="s">
        <v>20001</v>
      </c>
      <c r="E18347" t="str">
        <f t="shared" si="286"/>
        <v>Unique</v>
      </c>
    </row>
    <row r="18348" spans="1:5" x14ac:dyDescent="0.3">
      <c r="A18348" s="4" t="s">
        <v>27179</v>
      </c>
      <c r="B18348" s="4" t="s">
        <v>32404</v>
      </c>
      <c r="C18348" s="4">
        <v>1</v>
      </c>
      <c r="D18348" t="s">
        <v>20001</v>
      </c>
      <c r="E18348" t="str">
        <f t="shared" si="286"/>
        <v>Unique</v>
      </c>
    </row>
    <row r="18349" spans="1:5" x14ac:dyDescent="0.3">
      <c r="A18349" s="4" t="s">
        <v>27180</v>
      </c>
      <c r="B18349" s="4" t="s">
        <v>32390</v>
      </c>
      <c r="C18349" s="4">
        <v>1</v>
      </c>
      <c r="D18349" t="s">
        <v>20001</v>
      </c>
      <c r="E18349" t="str">
        <f t="shared" si="286"/>
        <v>Unique</v>
      </c>
    </row>
    <row r="18350" spans="1:5" x14ac:dyDescent="0.3">
      <c r="A18350" s="4" t="s">
        <v>27181</v>
      </c>
      <c r="B18350" s="4" t="s">
        <v>32914</v>
      </c>
      <c r="C18350" s="4">
        <v>1</v>
      </c>
      <c r="D18350" t="s">
        <v>20001</v>
      </c>
      <c r="E18350" t="str">
        <f t="shared" si="286"/>
        <v>Unique</v>
      </c>
    </row>
    <row r="18351" spans="1:5" x14ac:dyDescent="0.3">
      <c r="A18351" s="4" t="s">
        <v>27182</v>
      </c>
      <c r="B18351" s="4" t="s">
        <v>32915</v>
      </c>
      <c r="C18351" s="4">
        <v>1</v>
      </c>
      <c r="D18351" t="s">
        <v>20001</v>
      </c>
      <c r="E18351" t="str">
        <f t="shared" si="286"/>
        <v>Unique</v>
      </c>
    </row>
    <row r="18352" spans="1:5" x14ac:dyDescent="0.3">
      <c r="A18352" s="4" t="s">
        <v>27183</v>
      </c>
      <c r="B18352" s="4" t="s">
        <v>25967</v>
      </c>
      <c r="C18352" s="4">
        <v>1</v>
      </c>
      <c r="D18352" t="s">
        <v>20001</v>
      </c>
      <c r="E18352" t="str">
        <f t="shared" si="286"/>
        <v>Unique</v>
      </c>
    </row>
    <row r="18353" spans="1:5" x14ac:dyDescent="0.3">
      <c r="A18353" s="4" t="s">
        <v>27184</v>
      </c>
      <c r="B18353" s="4" t="s">
        <v>29074</v>
      </c>
      <c r="C18353" s="4">
        <v>1</v>
      </c>
      <c r="D18353" t="s">
        <v>20001</v>
      </c>
      <c r="E18353" t="str">
        <f t="shared" si="286"/>
        <v>Unique</v>
      </c>
    </row>
    <row r="18354" spans="1:5" x14ac:dyDescent="0.3">
      <c r="A18354" s="4" t="s">
        <v>17620</v>
      </c>
      <c r="B18354" s="4" t="s">
        <v>32916</v>
      </c>
      <c r="C18354" s="4">
        <v>1</v>
      </c>
      <c r="D18354" t="s">
        <v>20001</v>
      </c>
      <c r="E18354" t="str">
        <f t="shared" si="286"/>
        <v>Unique</v>
      </c>
    </row>
    <row r="18355" spans="1:5" x14ac:dyDescent="0.3">
      <c r="A18355" s="4" t="s">
        <v>15614</v>
      </c>
      <c r="B18355" s="4" t="s">
        <v>31721</v>
      </c>
      <c r="C18355" s="4">
        <v>1</v>
      </c>
      <c r="D18355" t="s">
        <v>20001</v>
      </c>
      <c r="E18355" t="str">
        <f t="shared" si="286"/>
        <v>Unique</v>
      </c>
    </row>
    <row r="18356" spans="1:5" x14ac:dyDescent="0.3">
      <c r="A18356" s="4" t="s">
        <v>27185</v>
      </c>
      <c r="B18356" s="4" t="s">
        <v>31144</v>
      </c>
      <c r="C18356" s="4">
        <v>1</v>
      </c>
      <c r="D18356" t="s">
        <v>20001</v>
      </c>
      <c r="E18356" t="str">
        <f t="shared" si="286"/>
        <v>Unique</v>
      </c>
    </row>
    <row r="18357" spans="1:5" x14ac:dyDescent="0.3">
      <c r="A18357" s="4" t="s">
        <v>19005</v>
      </c>
      <c r="B18357" s="4" t="s">
        <v>32917</v>
      </c>
      <c r="C18357" s="4">
        <v>1</v>
      </c>
      <c r="D18357" t="s">
        <v>20001</v>
      </c>
      <c r="E18357" t="str">
        <f t="shared" si="286"/>
        <v>Unique</v>
      </c>
    </row>
    <row r="18358" spans="1:5" x14ac:dyDescent="0.3">
      <c r="A18358" s="4" t="s">
        <v>27186</v>
      </c>
      <c r="B18358" s="4" t="s">
        <v>32918</v>
      </c>
      <c r="C18358" s="4">
        <v>1</v>
      </c>
      <c r="D18358" t="s">
        <v>20001</v>
      </c>
      <c r="E18358" t="str">
        <f t="shared" si="286"/>
        <v>Unique</v>
      </c>
    </row>
    <row r="18359" spans="1:5" x14ac:dyDescent="0.3">
      <c r="A18359" s="4" t="s">
        <v>27187</v>
      </c>
      <c r="B18359" s="4" t="s">
        <v>31980</v>
      </c>
      <c r="C18359" s="4">
        <v>1</v>
      </c>
      <c r="D18359" t="s">
        <v>20001</v>
      </c>
      <c r="E18359" t="str">
        <f t="shared" si="286"/>
        <v>Unique</v>
      </c>
    </row>
    <row r="18360" spans="1:5" x14ac:dyDescent="0.3">
      <c r="A18360" s="4" t="s">
        <v>27188</v>
      </c>
      <c r="B18360" s="4" t="s">
        <v>32919</v>
      </c>
      <c r="C18360" s="4">
        <v>1</v>
      </c>
      <c r="D18360" t="s">
        <v>20001</v>
      </c>
      <c r="E18360" t="str">
        <f t="shared" si="286"/>
        <v>Unique</v>
      </c>
    </row>
    <row r="18361" spans="1:5" x14ac:dyDescent="0.3">
      <c r="A18361" s="4" t="s">
        <v>27189</v>
      </c>
      <c r="B18361" s="4" t="s">
        <v>31317</v>
      </c>
      <c r="C18361" s="4">
        <v>1</v>
      </c>
      <c r="D18361" t="s">
        <v>20001</v>
      </c>
      <c r="E18361" t="str">
        <f t="shared" si="286"/>
        <v>Unique</v>
      </c>
    </row>
    <row r="18362" spans="1:5" x14ac:dyDescent="0.3">
      <c r="A18362" s="4" t="s">
        <v>27190</v>
      </c>
      <c r="B18362" s="4" t="s">
        <v>28647</v>
      </c>
      <c r="C18362" s="4">
        <v>1</v>
      </c>
      <c r="D18362" t="s">
        <v>20001</v>
      </c>
      <c r="E18362" t="str">
        <f t="shared" si="286"/>
        <v>Unique</v>
      </c>
    </row>
    <row r="18363" spans="1:5" x14ac:dyDescent="0.3">
      <c r="A18363" s="4" t="s">
        <v>27191</v>
      </c>
      <c r="B18363" s="4" t="s">
        <v>32920</v>
      </c>
      <c r="C18363" s="4">
        <v>1</v>
      </c>
      <c r="D18363" t="s">
        <v>20001</v>
      </c>
      <c r="E18363" t="str">
        <f t="shared" si="286"/>
        <v>Unique</v>
      </c>
    </row>
    <row r="18364" spans="1:5" x14ac:dyDescent="0.3">
      <c r="A18364" s="4" t="s">
        <v>27192</v>
      </c>
      <c r="B18364" s="4" t="s">
        <v>28736</v>
      </c>
      <c r="C18364" s="4">
        <v>1</v>
      </c>
      <c r="D18364" t="s">
        <v>20001</v>
      </c>
      <c r="E18364" t="str">
        <f t="shared" si="286"/>
        <v>Unique</v>
      </c>
    </row>
    <row r="18365" spans="1:5" x14ac:dyDescent="0.3">
      <c r="A18365" s="4" t="s">
        <v>25892</v>
      </c>
      <c r="B18365" s="4" t="s">
        <v>32921</v>
      </c>
      <c r="C18365" s="4">
        <v>1</v>
      </c>
      <c r="D18365" t="s">
        <v>20001</v>
      </c>
      <c r="E18365" t="str">
        <f t="shared" si="286"/>
        <v>Unique</v>
      </c>
    </row>
    <row r="18366" spans="1:5" x14ac:dyDescent="0.3">
      <c r="A18366" s="4" t="s">
        <v>27193</v>
      </c>
      <c r="B18366" s="4" t="s">
        <v>32793</v>
      </c>
      <c r="C18366" s="4">
        <v>1</v>
      </c>
      <c r="D18366" t="s">
        <v>20001</v>
      </c>
      <c r="E18366" t="str">
        <f t="shared" si="286"/>
        <v>Unique</v>
      </c>
    </row>
    <row r="18367" spans="1:5" x14ac:dyDescent="0.3">
      <c r="A18367" s="4" t="s">
        <v>27194</v>
      </c>
      <c r="B18367" s="4" t="s">
        <v>32922</v>
      </c>
      <c r="C18367" s="4">
        <v>1</v>
      </c>
      <c r="D18367" t="s">
        <v>20001</v>
      </c>
      <c r="E18367" t="str">
        <f t="shared" si="286"/>
        <v>Unique</v>
      </c>
    </row>
    <row r="18368" spans="1:5" x14ac:dyDescent="0.3">
      <c r="A18368" s="4" t="s">
        <v>27194</v>
      </c>
      <c r="B18368" s="4" t="s">
        <v>28592</v>
      </c>
      <c r="C18368" s="4">
        <v>1</v>
      </c>
      <c r="D18368" t="s">
        <v>20001</v>
      </c>
      <c r="E18368" t="str">
        <f t="shared" si="286"/>
        <v>Unique</v>
      </c>
    </row>
    <row r="18369" spans="1:5" x14ac:dyDescent="0.3">
      <c r="A18369" s="4" t="s">
        <v>15630</v>
      </c>
      <c r="B18369" s="4" t="s">
        <v>32923</v>
      </c>
      <c r="C18369" s="4">
        <v>1</v>
      </c>
      <c r="D18369" t="s">
        <v>20001</v>
      </c>
      <c r="E18369" t="str">
        <f t="shared" si="286"/>
        <v>Unique</v>
      </c>
    </row>
    <row r="18370" spans="1:5" x14ac:dyDescent="0.3">
      <c r="A18370" s="4" t="s">
        <v>15630</v>
      </c>
      <c r="B18370" s="4" t="s">
        <v>29391</v>
      </c>
      <c r="C18370" s="4">
        <v>1</v>
      </c>
      <c r="D18370" t="s">
        <v>20001</v>
      </c>
      <c r="E18370" t="str">
        <f t="shared" ref="E18370:E18433" si="287">IF(COUNTIFS(A:A, A18370, B:B, B18370) &gt; 1, "Duplicate", "Unique")</f>
        <v>Unique</v>
      </c>
    </row>
    <row r="18371" spans="1:5" x14ac:dyDescent="0.3">
      <c r="A18371" s="4" t="s">
        <v>20989</v>
      </c>
      <c r="B18371" s="4" t="s">
        <v>31842</v>
      </c>
      <c r="C18371" s="4">
        <v>1</v>
      </c>
      <c r="D18371" t="s">
        <v>20001</v>
      </c>
      <c r="E18371" t="str">
        <f t="shared" si="287"/>
        <v>Unique</v>
      </c>
    </row>
    <row r="18372" spans="1:5" x14ac:dyDescent="0.3">
      <c r="A18372" s="4" t="s">
        <v>27195</v>
      </c>
      <c r="B18372" s="4" t="s">
        <v>32395</v>
      </c>
      <c r="C18372" s="4">
        <v>1</v>
      </c>
      <c r="D18372" t="s">
        <v>20001</v>
      </c>
      <c r="E18372" t="str">
        <f t="shared" si="287"/>
        <v>Unique</v>
      </c>
    </row>
    <row r="18373" spans="1:5" x14ac:dyDescent="0.3">
      <c r="A18373" s="4" t="s">
        <v>27196</v>
      </c>
      <c r="B18373" s="4" t="s">
        <v>30491</v>
      </c>
      <c r="C18373" s="4">
        <v>1</v>
      </c>
      <c r="D18373" t="s">
        <v>20001</v>
      </c>
      <c r="E18373" t="str">
        <f t="shared" si="287"/>
        <v>Unique</v>
      </c>
    </row>
    <row r="18374" spans="1:5" x14ac:dyDescent="0.3">
      <c r="A18374" s="4" t="s">
        <v>27197</v>
      </c>
      <c r="B18374" s="4" t="s">
        <v>32924</v>
      </c>
      <c r="C18374" s="4">
        <v>1</v>
      </c>
      <c r="D18374" t="s">
        <v>20001</v>
      </c>
      <c r="E18374" t="str">
        <f t="shared" si="287"/>
        <v>Unique</v>
      </c>
    </row>
    <row r="18375" spans="1:5" x14ac:dyDescent="0.3">
      <c r="A18375" s="4" t="s">
        <v>27198</v>
      </c>
      <c r="B18375" s="4" t="s">
        <v>31762</v>
      </c>
      <c r="C18375" s="4">
        <v>1</v>
      </c>
      <c r="D18375" t="s">
        <v>20001</v>
      </c>
      <c r="E18375" t="str">
        <f t="shared" si="287"/>
        <v>Unique</v>
      </c>
    </row>
    <row r="18376" spans="1:5" x14ac:dyDescent="0.3">
      <c r="A18376" s="4" t="s">
        <v>27199</v>
      </c>
      <c r="B18376" s="4" t="s">
        <v>29714</v>
      </c>
      <c r="C18376" s="4">
        <v>1</v>
      </c>
      <c r="D18376" t="s">
        <v>20001</v>
      </c>
      <c r="E18376" t="str">
        <f t="shared" si="287"/>
        <v>Unique</v>
      </c>
    </row>
    <row r="18377" spans="1:5" x14ac:dyDescent="0.3">
      <c r="A18377" s="4" t="s">
        <v>27200</v>
      </c>
      <c r="B18377" s="4" t="s">
        <v>31317</v>
      </c>
      <c r="C18377" s="4">
        <v>1</v>
      </c>
      <c r="D18377" t="s">
        <v>20001</v>
      </c>
      <c r="E18377" t="str">
        <f t="shared" si="287"/>
        <v>Unique</v>
      </c>
    </row>
    <row r="18378" spans="1:5" x14ac:dyDescent="0.3">
      <c r="A18378" s="4" t="s">
        <v>27201</v>
      </c>
      <c r="B18378" s="4" t="s">
        <v>29978</v>
      </c>
      <c r="C18378" s="4">
        <v>1</v>
      </c>
      <c r="D18378" t="s">
        <v>20001</v>
      </c>
      <c r="E18378" t="str">
        <f t="shared" si="287"/>
        <v>Unique</v>
      </c>
    </row>
    <row r="18379" spans="1:5" x14ac:dyDescent="0.3">
      <c r="A18379" s="4" t="s">
        <v>27202</v>
      </c>
      <c r="B18379" s="4" t="s">
        <v>32817</v>
      </c>
      <c r="C18379" s="4">
        <v>1</v>
      </c>
      <c r="D18379" t="s">
        <v>20001</v>
      </c>
      <c r="E18379" t="str">
        <f t="shared" si="287"/>
        <v>Unique</v>
      </c>
    </row>
    <row r="18380" spans="1:5" x14ac:dyDescent="0.3">
      <c r="A18380" s="4" t="s">
        <v>27203</v>
      </c>
      <c r="B18380" s="4" t="s">
        <v>30341</v>
      </c>
      <c r="C18380" s="4">
        <v>1</v>
      </c>
      <c r="D18380" t="s">
        <v>20001</v>
      </c>
      <c r="E18380" t="str">
        <f t="shared" si="287"/>
        <v>Unique</v>
      </c>
    </row>
    <row r="18381" spans="1:5" x14ac:dyDescent="0.3">
      <c r="A18381" s="4" t="s">
        <v>27204</v>
      </c>
      <c r="B18381" s="4" t="s">
        <v>32925</v>
      </c>
      <c r="C18381" s="4">
        <v>1</v>
      </c>
      <c r="D18381" t="s">
        <v>20001</v>
      </c>
      <c r="E18381" t="str">
        <f t="shared" si="287"/>
        <v>Unique</v>
      </c>
    </row>
    <row r="18382" spans="1:5" x14ac:dyDescent="0.3">
      <c r="A18382" s="4" t="s">
        <v>27205</v>
      </c>
      <c r="B18382" s="4" t="s">
        <v>31489</v>
      </c>
      <c r="C18382" s="4">
        <v>1</v>
      </c>
      <c r="D18382" t="s">
        <v>20001</v>
      </c>
      <c r="E18382" t="str">
        <f t="shared" si="287"/>
        <v>Unique</v>
      </c>
    </row>
    <row r="18383" spans="1:5" x14ac:dyDescent="0.3">
      <c r="A18383" s="4" t="s">
        <v>27206</v>
      </c>
      <c r="B18383" s="4" t="s">
        <v>31613</v>
      </c>
      <c r="C18383" s="4">
        <v>1</v>
      </c>
      <c r="D18383" t="s">
        <v>20001</v>
      </c>
      <c r="E18383" t="str">
        <f t="shared" si="287"/>
        <v>Unique</v>
      </c>
    </row>
    <row r="18384" spans="1:5" x14ac:dyDescent="0.3">
      <c r="A18384" s="4" t="s">
        <v>27207</v>
      </c>
      <c r="B18384" s="4" t="s">
        <v>31489</v>
      </c>
      <c r="C18384" s="4">
        <v>1</v>
      </c>
      <c r="D18384" t="s">
        <v>20001</v>
      </c>
      <c r="E18384" t="str">
        <f t="shared" si="287"/>
        <v>Unique</v>
      </c>
    </row>
    <row r="18385" spans="1:5" x14ac:dyDescent="0.3">
      <c r="A18385" s="4" t="s">
        <v>27208</v>
      </c>
      <c r="B18385" s="4" t="s">
        <v>32926</v>
      </c>
      <c r="C18385" s="4">
        <v>1</v>
      </c>
      <c r="D18385" t="s">
        <v>20001</v>
      </c>
      <c r="E18385" t="str">
        <f t="shared" si="287"/>
        <v>Unique</v>
      </c>
    </row>
    <row r="18386" spans="1:5" x14ac:dyDescent="0.3">
      <c r="A18386" s="4" t="s">
        <v>27209</v>
      </c>
      <c r="B18386" s="4" t="s">
        <v>32927</v>
      </c>
      <c r="C18386" s="4">
        <v>1</v>
      </c>
      <c r="D18386" t="s">
        <v>20001</v>
      </c>
      <c r="E18386" t="str">
        <f t="shared" si="287"/>
        <v>Unique</v>
      </c>
    </row>
    <row r="18387" spans="1:5" x14ac:dyDescent="0.3">
      <c r="A18387" s="4" t="s">
        <v>25902</v>
      </c>
      <c r="B18387" s="4" t="s">
        <v>31016</v>
      </c>
      <c r="C18387" s="4">
        <v>1</v>
      </c>
      <c r="D18387" t="s">
        <v>20001</v>
      </c>
      <c r="E18387" t="str">
        <f t="shared" si="287"/>
        <v>Unique</v>
      </c>
    </row>
    <row r="18388" spans="1:5" x14ac:dyDescent="0.3">
      <c r="A18388" s="4" t="s">
        <v>27210</v>
      </c>
      <c r="B18388" s="4" t="s">
        <v>32312</v>
      </c>
      <c r="C18388" s="4">
        <v>1</v>
      </c>
      <c r="D18388" t="s">
        <v>20001</v>
      </c>
      <c r="E18388" t="str">
        <f t="shared" si="287"/>
        <v>Unique</v>
      </c>
    </row>
    <row r="18389" spans="1:5" x14ac:dyDescent="0.3">
      <c r="A18389" s="4" t="s">
        <v>27211</v>
      </c>
      <c r="B18389" s="4" t="s">
        <v>32928</v>
      </c>
      <c r="C18389" s="4">
        <v>1</v>
      </c>
      <c r="D18389" t="s">
        <v>20001</v>
      </c>
      <c r="E18389" t="str">
        <f t="shared" si="287"/>
        <v>Unique</v>
      </c>
    </row>
    <row r="18390" spans="1:5" x14ac:dyDescent="0.3">
      <c r="A18390" s="4" t="s">
        <v>27212</v>
      </c>
      <c r="B18390" s="4" t="s">
        <v>32929</v>
      </c>
      <c r="C18390" s="4">
        <v>1</v>
      </c>
      <c r="D18390" t="s">
        <v>20001</v>
      </c>
      <c r="E18390" t="str">
        <f t="shared" si="287"/>
        <v>Unique</v>
      </c>
    </row>
    <row r="18391" spans="1:5" x14ac:dyDescent="0.3">
      <c r="A18391" s="4" t="s">
        <v>27213</v>
      </c>
      <c r="B18391" s="4" t="s">
        <v>32266</v>
      </c>
      <c r="C18391" s="4">
        <v>1</v>
      </c>
      <c r="D18391" t="s">
        <v>20001</v>
      </c>
      <c r="E18391" t="str">
        <f t="shared" si="287"/>
        <v>Unique</v>
      </c>
    </row>
    <row r="18392" spans="1:5" x14ac:dyDescent="0.3">
      <c r="A18392" s="4" t="s">
        <v>27214</v>
      </c>
      <c r="B18392" s="4" t="s">
        <v>32930</v>
      </c>
      <c r="C18392" s="4">
        <v>1</v>
      </c>
      <c r="D18392" t="s">
        <v>20001</v>
      </c>
      <c r="E18392" t="str">
        <f t="shared" si="287"/>
        <v>Unique</v>
      </c>
    </row>
    <row r="18393" spans="1:5" x14ac:dyDescent="0.3">
      <c r="A18393" s="4" t="s">
        <v>27215</v>
      </c>
      <c r="B18393" s="4" t="s">
        <v>28665</v>
      </c>
      <c r="C18393" s="4">
        <v>1</v>
      </c>
      <c r="D18393" t="s">
        <v>20001</v>
      </c>
      <c r="E18393" t="str">
        <f t="shared" si="287"/>
        <v>Unique</v>
      </c>
    </row>
    <row r="18394" spans="1:5" x14ac:dyDescent="0.3">
      <c r="A18394" s="4" t="s">
        <v>27216</v>
      </c>
      <c r="B18394" s="4" t="s">
        <v>28559</v>
      </c>
      <c r="C18394" s="4">
        <v>1</v>
      </c>
      <c r="D18394" t="s">
        <v>20001</v>
      </c>
      <c r="E18394" t="str">
        <f t="shared" si="287"/>
        <v>Unique</v>
      </c>
    </row>
    <row r="18395" spans="1:5" x14ac:dyDescent="0.3">
      <c r="A18395" s="4" t="s">
        <v>27217</v>
      </c>
      <c r="B18395" s="4" t="s">
        <v>31735</v>
      </c>
      <c r="C18395" s="4">
        <v>1</v>
      </c>
      <c r="D18395" t="s">
        <v>20001</v>
      </c>
      <c r="E18395" t="str">
        <f t="shared" si="287"/>
        <v>Unique</v>
      </c>
    </row>
    <row r="18396" spans="1:5" x14ac:dyDescent="0.3">
      <c r="A18396" s="4" t="s">
        <v>18055</v>
      </c>
      <c r="B18396" s="4" t="s">
        <v>32931</v>
      </c>
      <c r="C18396" s="4">
        <v>1</v>
      </c>
      <c r="D18396" t="s">
        <v>20001</v>
      </c>
      <c r="E18396" t="str">
        <f t="shared" si="287"/>
        <v>Unique</v>
      </c>
    </row>
    <row r="18397" spans="1:5" x14ac:dyDescent="0.3">
      <c r="A18397" s="4" t="s">
        <v>18055</v>
      </c>
      <c r="B18397" s="4" t="s">
        <v>32932</v>
      </c>
      <c r="C18397" s="4">
        <v>1</v>
      </c>
      <c r="D18397" t="s">
        <v>20001</v>
      </c>
      <c r="E18397" t="str">
        <f t="shared" si="287"/>
        <v>Unique</v>
      </c>
    </row>
    <row r="18398" spans="1:5" x14ac:dyDescent="0.3">
      <c r="A18398" s="4" t="s">
        <v>18055</v>
      </c>
      <c r="B18398" s="4" t="s">
        <v>29024</v>
      </c>
      <c r="C18398" s="4">
        <v>1</v>
      </c>
      <c r="D18398" t="s">
        <v>20001</v>
      </c>
      <c r="E18398" t="str">
        <f t="shared" si="287"/>
        <v>Unique</v>
      </c>
    </row>
    <row r="18399" spans="1:5" x14ac:dyDescent="0.3">
      <c r="A18399" s="4" t="s">
        <v>18055</v>
      </c>
      <c r="B18399" s="4" t="s">
        <v>28739</v>
      </c>
      <c r="C18399" s="4">
        <v>1</v>
      </c>
      <c r="D18399" t="s">
        <v>20001</v>
      </c>
      <c r="E18399" t="str">
        <f t="shared" si="287"/>
        <v>Unique</v>
      </c>
    </row>
    <row r="18400" spans="1:5" x14ac:dyDescent="0.3">
      <c r="A18400" s="4" t="s">
        <v>27218</v>
      </c>
      <c r="B18400" s="4" t="s">
        <v>32933</v>
      </c>
      <c r="C18400" s="4">
        <v>1</v>
      </c>
      <c r="D18400" t="s">
        <v>20001</v>
      </c>
      <c r="E18400" t="str">
        <f t="shared" si="287"/>
        <v>Unique</v>
      </c>
    </row>
    <row r="18401" spans="1:5" x14ac:dyDescent="0.3">
      <c r="A18401" s="4" t="s">
        <v>27218</v>
      </c>
      <c r="B18401" s="4" t="s">
        <v>29677</v>
      </c>
      <c r="C18401" s="4">
        <v>1</v>
      </c>
      <c r="D18401" t="s">
        <v>20001</v>
      </c>
      <c r="E18401" t="str">
        <f t="shared" si="287"/>
        <v>Unique</v>
      </c>
    </row>
    <row r="18402" spans="1:5" x14ac:dyDescent="0.3">
      <c r="A18402" s="4" t="s">
        <v>27219</v>
      </c>
      <c r="B18402" s="4" t="s">
        <v>29738</v>
      </c>
      <c r="C18402" s="4">
        <v>1</v>
      </c>
      <c r="D18402" t="s">
        <v>20001</v>
      </c>
      <c r="E18402" t="str">
        <f t="shared" si="287"/>
        <v>Unique</v>
      </c>
    </row>
    <row r="18403" spans="1:5" x14ac:dyDescent="0.3">
      <c r="A18403" s="4" t="s">
        <v>24987</v>
      </c>
      <c r="B18403" s="4" t="s">
        <v>28739</v>
      </c>
      <c r="C18403" s="4">
        <v>1</v>
      </c>
      <c r="D18403" t="s">
        <v>20001</v>
      </c>
      <c r="E18403" t="str">
        <f t="shared" si="287"/>
        <v>Unique</v>
      </c>
    </row>
    <row r="18404" spans="1:5" x14ac:dyDescent="0.3">
      <c r="A18404" s="4" t="s">
        <v>27220</v>
      </c>
      <c r="B18404" s="4" t="s">
        <v>29733</v>
      </c>
      <c r="C18404" s="4">
        <v>1</v>
      </c>
      <c r="D18404" t="s">
        <v>20001</v>
      </c>
      <c r="E18404" t="str">
        <f t="shared" si="287"/>
        <v>Unique</v>
      </c>
    </row>
    <row r="18405" spans="1:5" x14ac:dyDescent="0.3">
      <c r="A18405" s="4" t="s">
        <v>27221</v>
      </c>
      <c r="B18405" s="4" t="s">
        <v>32934</v>
      </c>
      <c r="C18405" s="4">
        <v>1</v>
      </c>
      <c r="D18405" t="s">
        <v>20001</v>
      </c>
      <c r="E18405" t="str">
        <f t="shared" si="287"/>
        <v>Unique</v>
      </c>
    </row>
    <row r="18406" spans="1:5" x14ac:dyDescent="0.3">
      <c r="A18406" s="4" t="s">
        <v>27221</v>
      </c>
      <c r="B18406" s="4" t="s">
        <v>32935</v>
      </c>
      <c r="C18406" s="4">
        <v>1</v>
      </c>
      <c r="D18406" t="s">
        <v>20001</v>
      </c>
      <c r="E18406" t="str">
        <f t="shared" si="287"/>
        <v>Unique</v>
      </c>
    </row>
    <row r="18407" spans="1:5" x14ac:dyDescent="0.3">
      <c r="A18407" s="4" t="s">
        <v>96</v>
      </c>
      <c r="B18407" s="4" t="s">
        <v>32936</v>
      </c>
      <c r="C18407" s="4">
        <v>1</v>
      </c>
      <c r="D18407" t="s">
        <v>20001</v>
      </c>
      <c r="E18407" t="str">
        <f t="shared" si="287"/>
        <v>Unique</v>
      </c>
    </row>
    <row r="18408" spans="1:5" x14ac:dyDescent="0.3">
      <c r="A18408" s="4" t="s">
        <v>27222</v>
      </c>
      <c r="B18408" s="4" t="s">
        <v>29078</v>
      </c>
      <c r="C18408" s="4">
        <v>1</v>
      </c>
      <c r="D18408" t="s">
        <v>20001</v>
      </c>
      <c r="E18408" t="str">
        <f t="shared" si="287"/>
        <v>Unique</v>
      </c>
    </row>
    <row r="18409" spans="1:5" x14ac:dyDescent="0.3">
      <c r="A18409" s="4" t="s">
        <v>27223</v>
      </c>
      <c r="B18409" s="4" t="s">
        <v>31623</v>
      </c>
      <c r="C18409" s="4">
        <v>1</v>
      </c>
      <c r="D18409" t="s">
        <v>20001</v>
      </c>
      <c r="E18409" t="str">
        <f t="shared" si="287"/>
        <v>Unique</v>
      </c>
    </row>
    <row r="18410" spans="1:5" x14ac:dyDescent="0.3">
      <c r="A18410" s="4" t="s">
        <v>27224</v>
      </c>
      <c r="B18410" s="4" t="s">
        <v>31826</v>
      </c>
      <c r="C18410" s="4">
        <v>1</v>
      </c>
      <c r="D18410" t="s">
        <v>20001</v>
      </c>
      <c r="E18410" t="str">
        <f t="shared" si="287"/>
        <v>Unique</v>
      </c>
    </row>
    <row r="18411" spans="1:5" x14ac:dyDescent="0.3">
      <c r="A18411" s="4" t="s">
        <v>27225</v>
      </c>
      <c r="B18411" s="4" t="s">
        <v>31200</v>
      </c>
      <c r="C18411" s="4">
        <v>1</v>
      </c>
      <c r="D18411" t="s">
        <v>20001</v>
      </c>
      <c r="E18411" t="str">
        <f t="shared" si="287"/>
        <v>Unique</v>
      </c>
    </row>
    <row r="18412" spans="1:5" x14ac:dyDescent="0.3">
      <c r="A18412" s="4" t="s">
        <v>27226</v>
      </c>
      <c r="B18412" s="4" t="s">
        <v>32937</v>
      </c>
      <c r="C18412" s="4">
        <v>1</v>
      </c>
      <c r="D18412" t="s">
        <v>20001</v>
      </c>
      <c r="E18412" t="str">
        <f t="shared" si="287"/>
        <v>Unique</v>
      </c>
    </row>
    <row r="18413" spans="1:5" x14ac:dyDescent="0.3">
      <c r="A18413" s="4" t="s">
        <v>27227</v>
      </c>
      <c r="B18413" s="4" t="s">
        <v>32938</v>
      </c>
      <c r="C18413" s="4">
        <v>1</v>
      </c>
      <c r="D18413" t="s">
        <v>20001</v>
      </c>
      <c r="E18413" t="str">
        <f t="shared" si="287"/>
        <v>Unique</v>
      </c>
    </row>
    <row r="18414" spans="1:5" x14ac:dyDescent="0.3">
      <c r="A18414" s="4" t="s">
        <v>27228</v>
      </c>
      <c r="B18414" s="4" t="s">
        <v>32828</v>
      </c>
      <c r="C18414" s="4">
        <v>1</v>
      </c>
      <c r="D18414" t="s">
        <v>20001</v>
      </c>
      <c r="E18414" t="str">
        <f t="shared" si="287"/>
        <v>Unique</v>
      </c>
    </row>
    <row r="18415" spans="1:5" x14ac:dyDescent="0.3">
      <c r="A18415" s="4" t="s">
        <v>25909</v>
      </c>
      <c r="B18415" s="4" t="s">
        <v>32939</v>
      </c>
      <c r="C18415" s="4">
        <v>1</v>
      </c>
      <c r="D18415" t="s">
        <v>20001</v>
      </c>
      <c r="E18415" t="str">
        <f t="shared" si="287"/>
        <v>Unique</v>
      </c>
    </row>
    <row r="18416" spans="1:5" x14ac:dyDescent="0.3">
      <c r="A18416" s="4" t="s">
        <v>27229</v>
      </c>
      <c r="B18416" s="4" t="s">
        <v>32455</v>
      </c>
      <c r="C18416" s="4">
        <v>1</v>
      </c>
      <c r="D18416" t="s">
        <v>20001</v>
      </c>
      <c r="E18416" t="str">
        <f t="shared" si="287"/>
        <v>Unique</v>
      </c>
    </row>
    <row r="18417" spans="1:5" x14ac:dyDescent="0.3">
      <c r="A18417" s="4" t="s">
        <v>27230</v>
      </c>
      <c r="B18417" s="4" t="s">
        <v>30931</v>
      </c>
      <c r="C18417" s="4">
        <v>1</v>
      </c>
      <c r="D18417" t="s">
        <v>20001</v>
      </c>
      <c r="E18417" t="str">
        <f t="shared" si="287"/>
        <v>Unique</v>
      </c>
    </row>
    <row r="18418" spans="1:5" x14ac:dyDescent="0.3">
      <c r="A18418" s="4" t="s">
        <v>27231</v>
      </c>
      <c r="B18418" s="4" t="s">
        <v>31010</v>
      </c>
      <c r="C18418" s="4">
        <v>1</v>
      </c>
      <c r="D18418" t="s">
        <v>20001</v>
      </c>
      <c r="E18418" t="str">
        <f t="shared" si="287"/>
        <v>Unique</v>
      </c>
    </row>
    <row r="18419" spans="1:5" x14ac:dyDescent="0.3">
      <c r="A18419" s="4" t="s">
        <v>27231</v>
      </c>
      <c r="B18419" s="4" t="s">
        <v>28574</v>
      </c>
      <c r="C18419" s="4">
        <v>1</v>
      </c>
      <c r="D18419" t="s">
        <v>20001</v>
      </c>
      <c r="E18419" t="str">
        <f t="shared" si="287"/>
        <v>Unique</v>
      </c>
    </row>
    <row r="18420" spans="1:5" x14ac:dyDescent="0.3">
      <c r="A18420" s="4" t="s">
        <v>27232</v>
      </c>
      <c r="B18420" s="4" t="s">
        <v>31778</v>
      </c>
      <c r="C18420" s="4">
        <v>1</v>
      </c>
      <c r="D18420" t="s">
        <v>20001</v>
      </c>
      <c r="E18420" t="str">
        <f t="shared" si="287"/>
        <v>Unique</v>
      </c>
    </row>
    <row r="18421" spans="1:5" x14ac:dyDescent="0.3">
      <c r="A18421" s="4" t="s">
        <v>27233</v>
      </c>
      <c r="B18421" s="4" t="s">
        <v>28309</v>
      </c>
      <c r="C18421" s="4">
        <v>1</v>
      </c>
      <c r="D18421" t="s">
        <v>20001</v>
      </c>
      <c r="E18421" t="str">
        <f t="shared" si="287"/>
        <v>Unique</v>
      </c>
    </row>
    <row r="18422" spans="1:5" x14ac:dyDescent="0.3">
      <c r="A18422" s="4" t="s">
        <v>27234</v>
      </c>
      <c r="B18422" s="4" t="s">
        <v>32940</v>
      </c>
      <c r="C18422" s="4">
        <v>1</v>
      </c>
      <c r="D18422" t="s">
        <v>20001</v>
      </c>
      <c r="E18422" t="str">
        <f t="shared" si="287"/>
        <v>Unique</v>
      </c>
    </row>
    <row r="18423" spans="1:5" x14ac:dyDescent="0.3">
      <c r="A18423" s="4" t="s">
        <v>27235</v>
      </c>
      <c r="B18423" s="4" t="s">
        <v>32941</v>
      </c>
      <c r="C18423" s="4">
        <v>1</v>
      </c>
      <c r="D18423" t="s">
        <v>20001</v>
      </c>
      <c r="E18423" t="str">
        <f t="shared" si="287"/>
        <v>Unique</v>
      </c>
    </row>
    <row r="18424" spans="1:5" x14ac:dyDescent="0.3">
      <c r="A18424" s="4" t="s">
        <v>27236</v>
      </c>
      <c r="B18424" s="4" t="s">
        <v>28541</v>
      </c>
      <c r="C18424" s="4">
        <v>1</v>
      </c>
      <c r="D18424" t="s">
        <v>20001</v>
      </c>
      <c r="E18424" t="str">
        <f t="shared" si="287"/>
        <v>Unique</v>
      </c>
    </row>
    <row r="18425" spans="1:5" x14ac:dyDescent="0.3">
      <c r="A18425" s="4" t="s">
        <v>27237</v>
      </c>
      <c r="B18425" s="4" t="s">
        <v>32942</v>
      </c>
      <c r="C18425" s="4">
        <v>1</v>
      </c>
      <c r="D18425" t="s">
        <v>20001</v>
      </c>
      <c r="E18425" t="str">
        <f t="shared" si="287"/>
        <v>Unique</v>
      </c>
    </row>
    <row r="18426" spans="1:5" x14ac:dyDescent="0.3">
      <c r="A18426" s="4" t="s">
        <v>27238</v>
      </c>
      <c r="B18426" s="4" t="s">
        <v>31118</v>
      </c>
      <c r="C18426" s="4">
        <v>1</v>
      </c>
      <c r="D18426" t="s">
        <v>20001</v>
      </c>
      <c r="E18426" t="str">
        <f t="shared" si="287"/>
        <v>Unique</v>
      </c>
    </row>
    <row r="18427" spans="1:5" x14ac:dyDescent="0.3">
      <c r="A18427" s="4" t="s">
        <v>27239</v>
      </c>
      <c r="B18427" s="4" t="s">
        <v>30168</v>
      </c>
      <c r="C18427" s="4">
        <v>1</v>
      </c>
      <c r="D18427" t="s">
        <v>20001</v>
      </c>
      <c r="E18427" t="str">
        <f t="shared" si="287"/>
        <v>Unique</v>
      </c>
    </row>
    <row r="18428" spans="1:5" x14ac:dyDescent="0.3">
      <c r="A18428" s="4" t="s">
        <v>25917</v>
      </c>
      <c r="B18428" s="4" t="s">
        <v>28860</v>
      </c>
      <c r="C18428" s="4">
        <v>1</v>
      </c>
      <c r="D18428" t="s">
        <v>20001</v>
      </c>
      <c r="E18428" t="str">
        <f t="shared" si="287"/>
        <v>Unique</v>
      </c>
    </row>
    <row r="18429" spans="1:5" x14ac:dyDescent="0.3">
      <c r="A18429" s="4" t="s">
        <v>23050</v>
      </c>
      <c r="B18429" s="4" t="s">
        <v>32943</v>
      </c>
      <c r="C18429" s="4">
        <v>1</v>
      </c>
      <c r="D18429" t="s">
        <v>20001</v>
      </c>
      <c r="E18429" t="str">
        <f t="shared" si="287"/>
        <v>Unique</v>
      </c>
    </row>
    <row r="18430" spans="1:5" x14ac:dyDescent="0.3">
      <c r="A18430" s="4" t="s">
        <v>27240</v>
      </c>
      <c r="B18430" s="4" t="s">
        <v>32288</v>
      </c>
      <c r="C18430" s="4">
        <v>1</v>
      </c>
      <c r="D18430" t="s">
        <v>20001</v>
      </c>
      <c r="E18430" t="str">
        <f t="shared" si="287"/>
        <v>Unique</v>
      </c>
    </row>
    <row r="18431" spans="1:5" x14ac:dyDescent="0.3">
      <c r="A18431" s="4" t="s">
        <v>27241</v>
      </c>
      <c r="B18431" s="4"/>
      <c r="C18431" s="4">
        <v>1</v>
      </c>
      <c r="D18431" t="s">
        <v>20001</v>
      </c>
      <c r="E18431" t="str">
        <f t="shared" si="287"/>
        <v>Unique</v>
      </c>
    </row>
    <row r="18432" spans="1:5" x14ac:dyDescent="0.3">
      <c r="A18432" s="4" t="s">
        <v>27242</v>
      </c>
      <c r="B18432" s="4" t="s">
        <v>28983</v>
      </c>
      <c r="C18432" s="4">
        <v>1</v>
      </c>
      <c r="D18432" t="s">
        <v>20001</v>
      </c>
      <c r="E18432" t="str">
        <f t="shared" si="287"/>
        <v>Unique</v>
      </c>
    </row>
    <row r="18433" spans="1:5" x14ac:dyDescent="0.3">
      <c r="A18433" s="4" t="s">
        <v>27243</v>
      </c>
      <c r="B18433" s="4" t="s">
        <v>32944</v>
      </c>
      <c r="C18433" s="4">
        <v>1</v>
      </c>
      <c r="D18433" t="s">
        <v>20001</v>
      </c>
      <c r="E18433" t="str">
        <f t="shared" si="287"/>
        <v>Unique</v>
      </c>
    </row>
    <row r="18434" spans="1:5" x14ac:dyDescent="0.3">
      <c r="A18434" s="4" t="s">
        <v>27244</v>
      </c>
      <c r="B18434" s="4" t="s">
        <v>32945</v>
      </c>
      <c r="C18434" s="4">
        <v>1</v>
      </c>
      <c r="D18434" t="s">
        <v>20001</v>
      </c>
      <c r="E18434" t="str">
        <f t="shared" ref="E18434:E18497" si="288">IF(COUNTIFS(A:A, A18434, B:B, B18434) &gt; 1, "Duplicate", "Unique")</f>
        <v>Unique</v>
      </c>
    </row>
    <row r="18435" spans="1:5" x14ac:dyDescent="0.3">
      <c r="A18435" s="4" t="s">
        <v>27245</v>
      </c>
      <c r="B18435" s="4" t="s">
        <v>29351</v>
      </c>
      <c r="C18435" s="4">
        <v>1</v>
      </c>
      <c r="D18435" t="s">
        <v>20001</v>
      </c>
      <c r="E18435" t="str">
        <f t="shared" si="288"/>
        <v>Unique</v>
      </c>
    </row>
    <row r="18436" spans="1:5" x14ac:dyDescent="0.3">
      <c r="A18436" s="4" t="s">
        <v>27246</v>
      </c>
      <c r="B18436" s="4" t="s">
        <v>29539</v>
      </c>
      <c r="C18436" s="4">
        <v>1</v>
      </c>
      <c r="D18436" t="s">
        <v>20001</v>
      </c>
      <c r="E18436" t="str">
        <f t="shared" si="288"/>
        <v>Unique</v>
      </c>
    </row>
    <row r="18437" spans="1:5" x14ac:dyDescent="0.3">
      <c r="A18437" s="4" t="s">
        <v>27247</v>
      </c>
      <c r="B18437" s="4" t="s">
        <v>28907</v>
      </c>
      <c r="C18437" s="4">
        <v>1</v>
      </c>
      <c r="D18437" t="s">
        <v>20001</v>
      </c>
      <c r="E18437" t="str">
        <f t="shared" si="288"/>
        <v>Unique</v>
      </c>
    </row>
    <row r="18438" spans="1:5" x14ac:dyDescent="0.3">
      <c r="A18438" s="4" t="s">
        <v>27248</v>
      </c>
      <c r="B18438" s="4"/>
      <c r="C18438" s="4">
        <v>1</v>
      </c>
      <c r="D18438" t="s">
        <v>20001</v>
      </c>
      <c r="E18438" t="str">
        <f t="shared" si="288"/>
        <v>Unique</v>
      </c>
    </row>
    <row r="18439" spans="1:5" x14ac:dyDescent="0.3">
      <c r="A18439" s="4" t="s">
        <v>27249</v>
      </c>
      <c r="B18439" s="4" t="s">
        <v>32946</v>
      </c>
      <c r="C18439" s="4">
        <v>1</v>
      </c>
      <c r="D18439" t="s">
        <v>20001</v>
      </c>
      <c r="E18439" t="str">
        <f t="shared" si="288"/>
        <v>Unique</v>
      </c>
    </row>
    <row r="18440" spans="1:5" x14ac:dyDescent="0.3">
      <c r="A18440" s="4" t="s">
        <v>16527</v>
      </c>
      <c r="B18440" s="4" t="s">
        <v>13264</v>
      </c>
      <c r="C18440" s="4">
        <v>1</v>
      </c>
      <c r="D18440" t="s">
        <v>20001</v>
      </c>
      <c r="E18440" t="str">
        <f t="shared" si="288"/>
        <v>Unique</v>
      </c>
    </row>
    <row r="18441" spans="1:5" x14ac:dyDescent="0.3">
      <c r="A18441" s="4" t="s">
        <v>15691</v>
      </c>
      <c r="B18441" s="4" t="s">
        <v>31981</v>
      </c>
      <c r="C18441" s="4">
        <v>1</v>
      </c>
      <c r="D18441" t="s">
        <v>20001</v>
      </c>
      <c r="E18441" t="str">
        <f t="shared" si="288"/>
        <v>Unique</v>
      </c>
    </row>
    <row r="18442" spans="1:5" x14ac:dyDescent="0.3">
      <c r="A18442" s="4" t="s">
        <v>27250</v>
      </c>
      <c r="B18442" s="4" t="s">
        <v>30166</v>
      </c>
      <c r="C18442" s="4">
        <v>1</v>
      </c>
      <c r="D18442" t="s">
        <v>20001</v>
      </c>
      <c r="E18442" t="str">
        <f t="shared" si="288"/>
        <v>Unique</v>
      </c>
    </row>
    <row r="18443" spans="1:5" x14ac:dyDescent="0.3">
      <c r="A18443" s="4" t="s">
        <v>27251</v>
      </c>
      <c r="B18443" s="4" t="s">
        <v>28739</v>
      </c>
      <c r="C18443" s="4">
        <v>1</v>
      </c>
      <c r="D18443" t="s">
        <v>20001</v>
      </c>
      <c r="E18443" t="str">
        <f t="shared" si="288"/>
        <v>Unique</v>
      </c>
    </row>
    <row r="18444" spans="1:5" x14ac:dyDescent="0.3">
      <c r="A18444" s="4" t="s">
        <v>27252</v>
      </c>
      <c r="B18444" s="4" t="s">
        <v>30764</v>
      </c>
      <c r="C18444" s="4">
        <v>1</v>
      </c>
      <c r="D18444" t="s">
        <v>20001</v>
      </c>
      <c r="E18444" t="str">
        <f t="shared" si="288"/>
        <v>Unique</v>
      </c>
    </row>
    <row r="18445" spans="1:5" x14ac:dyDescent="0.3">
      <c r="A18445" s="4" t="s">
        <v>27253</v>
      </c>
      <c r="B18445" s="4" t="s">
        <v>32947</v>
      </c>
      <c r="C18445" s="4">
        <v>1</v>
      </c>
      <c r="D18445" t="s">
        <v>20001</v>
      </c>
      <c r="E18445" t="str">
        <f t="shared" si="288"/>
        <v>Unique</v>
      </c>
    </row>
    <row r="18446" spans="1:5" x14ac:dyDescent="0.3">
      <c r="A18446" s="4" t="s">
        <v>27254</v>
      </c>
      <c r="B18446" s="4" t="s">
        <v>32948</v>
      </c>
      <c r="C18446" s="4">
        <v>1</v>
      </c>
      <c r="D18446" t="s">
        <v>20001</v>
      </c>
      <c r="E18446" t="str">
        <f t="shared" si="288"/>
        <v>Unique</v>
      </c>
    </row>
    <row r="18447" spans="1:5" x14ac:dyDescent="0.3">
      <c r="A18447" s="4" t="s">
        <v>27255</v>
      </c>
      <c r="B18447" s="4" t="s">
        <v>29254</v>
      </c>
      <c r="C18447" s="4">
        <v>1</v>
      </c>
      <c r="D18447" t="s">
        <v>20001</v>
      </c>
      <c r="E18447" t="str">
        <f t="shared" si="288"/>
        <v>Unique</v>
      </c>
    </row>
    <row r="18448" spans="1:5" x14ac:dyDescent="0.3">
      <c r="A18448" s="4" t="s">
        <v>27256</v>
      </c>
      <c r="B18448" s="4" t="s">
        <v>32949</v>
      </c>
      <c r="C18448" s="4">
        <v>1</v>
      </c>
      <c r="D18448" t="s">
        <v>20001</v>
      </c>
      <c r="E18448" t="str">
        <f t="shared" si="288"/>
        <v>Unique</v>
      </c>
    </row>
    <row r="18449" spans="1:5" x14ac:dyDescent="0.3">
      <c r="A18449" s="4" t="s">
        <v>27257</v>
      </c>
      <c r="B18449" s="4" t="s">
        <v>32950</v>
      </c>
      <c r="C18449" s="4">
        <v>1</v>
      </c>
      <c r="D18449" t="s">
        <v>20001</v>
      </c>
      <c r="E18449" t="str">
        <f t="shared" si="288"/>
        <v>Unique</v>
      </c>
    </row>
    <row r="18450" spans="1:5" x14ac:dyDescent="0.3">
      <c r="A18450" s="4" t="s">
        <v>27258</v>
      </c>
      <c r="B18450" s="4" t="s">
        <v>28414</v>
      </c>
      <c r="C18450" s="4">
        <v>1</v>
      </c>
      <c r="D18450" t="s">
        <v>20001</v>
      </c>
      <c r="E18450" t="str">
        <f t="shared" si="288"/>
        <v>Unique</v>
      </c>
    </row>
    <row r="18451" spans="1:5" x14ac:dyDescent="0.3">
      <c r="A18451" s="4" t="s">
        <v>27259</v>
      </c>
      <c r="B18451" s="4" t="s">
        <v>32951</v>
      </c>
      <c r="C18451" s="4">
        <v>1</v>
      </c>
      <c r="D18451" t="s">
        <v>20001</v>
      </c>
      <c r="E18451" t="str">
        <f t="shared" si="288"/>
        <v>Unique</v>
      </c>
    </row>
    <row r="18452" spans="1:5" x14ac:dyDescent="0.3">
      <c r="A18452" s="4" t="s">
        <v>27260</v>
      </c>
      <c r="B18452" s="4" t="s">
        <v>32046</v>
      </c>
      <c r="C18452" s="4">
        <v>1</v>
      </c>
      <c r="D18452" t="s">
        <v>20001</v>
      </c>
      <c r="E18452" t="str">
        <f t="shared" si="288"/>
        <v>Unique</v>
      </c>
    </row>
    <row r="18453" spans="1:5" x14ac:dyDescent="0.3">
      <c r="A18453" s="4" t="s">
        <v>27261</v>
      </c>
      <c r="B18453" s="4" t="s">
        <v>32952</v>
      </c>
      <c r="C18453" s="4">
        <v>1</v>
      </c>
      <c r="D18453" t="s">
        <v>20001</v>
      </c>
      <c r="E18453" t="str">
        <f t="shared" si="288"/>
        <v>Unique</v>
      </c>
    </row>
    <row r="18454" spans="1:5" x14ac:dyDescent="0.3">
      <c r="A18454" s="4" t="s">
        <v>27262</v>
      </c>
      <c r="B18454" s="4" t="s">
        <v>32953</v>
      </c>
      <c r="C18454" s="4">
        <v>1</v>
      </c>
      <c r="D18454" t="s">
        <v>20001</v>
      </c>
      <c r="E18454" t="str">
        <f t="shared" si="288"/>
        <v>Unique</v>
      </c>
    </row>
    <row r="18455" spans="1:5" x14ac:dyDescent="0.3">
      <c r="A18455" s="4" t="s">
        <v>27263</v>
      </c>
      <c r="B18455" s="4" t="s">
        <v>13374</v>
      </c>
      <c r="C18455" s="4">
        <v>1</v>
      </c>
      <c r="D18455" t="s">
        <v>20001</v>
      </c>
      <c r="E18455" t="str">
        <f t="shared" si="288"/>
        <v>Unique</v>
      </c>
    </row>
    <row r="18456" spans="1:5" x14ac:dyDescent="0.3">
      <c r="A18456" s="4" t="s">
        <v>27264</v>
      </c>
      <c r="B18456" s="4" t="s">
        <v>29816</v>
      </c>
      <c r="C18456" s="4">
        <v>1</v>
      </c>
      <c r="D18456" t="s">
        <v>20001</v>
      </c>
      <c r="E18456" t="str">
        <f t="shared" si="288"/>
        <v>Unique</v>
      </c>
    </row>
    <row r="18457" spans="1:5" x14ac:dyDescent="0.3">
      <c r="A18457" s="4" t="s">
        <v>27264</v>
      </c>
      <c r="B18457" s="4" t="s">
        <v>29177</v>
      </c>
      <c r="C18457" s="4">
        <v>1</v>
      </c>
      <c r="D18457" t="s">
        <v>20001</v>
      </c>
      <c r="E18457" t="str">
        <f t="shared" si="288"/>
        <v>Unique</v>
      </c>
    </row>
    <row r="18458" spans="1:5" x14ac:dyDescent="0.3">
      <c r="A18458" s="4" t="s">
        <v>27265</v>
      </c>
      <c r="B18458" s="4" t="s">
        <v>30169</v>
      </c>
      <c r="C18458" s="4">
        <v>1</v>
      </c>
      <c r="D18458" t="s">
        <v>20001</v>
      </c>
      <c r="E18458" t="str">
        <f t="shared" si="288"/>
        <v>Unique</v>
      </c>
    </row>
    <row r="18459" spans="1:5" x14ac:dyDescent="0.3">
      <c r="A18459" s="4" t="s">
        <v>13883</v>
      </c>
      <c r="B18459" s="4" t="s">
        <v>32954</v>
      </c>
      <c r="C18459" s="4">
        <v>1</v>
      </c>
      <c r="D18459" t="s">
        <v>20001</v>
      </c>
      <c r="E18459" t="str">
        <f t="shared" si="288"/>
        <v>Unique</v>
      </c>
    </row>
    <row r="18460" spans="1:5" x14ac:dyDescent="0.3">
      <c r="A18460" s="4" t="s">
        <v>13883</v>
      </c>
      <c r="B18460" s="4" t="s">
        <v>14567</v>
      </c>
      <c r="C18460" s="4">
        <v>1</v>
      </c>
      <c r="D18460" t="s">
        <v>20001</v>
      </c>
      <c r="E18460" t="str">
        <f t="shared" si="288"/>
        <v>Unique</v>
      </c>
    </row>
    <row r="18461" spans="1:5" x14ac:dyDescent="0.3">
      <c r="A18461" s="4" t="s">
        <v>27266</v>
      </c>
      <c r="B18461" s="4" t="s">
        <v>13090</v>
      </c>
      <c r="C18461" s="4">
        <v>1</v>
      </c>
      <c r="D18461" t="s">
        <v>20001</v>
      </c>
      <c r="E18461" t="str">
        <f t="shared" si="288"/>
        <v>Unique</v>
      </c>
    </row>
    <row r="18462" spans="1:5" x14ac:dyDescent="0.3">
      <c r="A18462" s="4" t="s">
        <v>27267</v>
      </c>
      <c r="B18462" s="4" t="s">
        <v>32955</v>
      </c>
      <c r="C18462" s="4">
        <v>1</v>
      </c>
      <c r="D18462" t="s">
        <v>20001</v>
      </c>
      <c r="E18462" t="str">
        <f t="shared" si="288"/>
        <v>Unique</v>
      </c>
    </row>
    <row r="18463" spans="1:5" x14ac:dyDescent="0.3">
      <c r="A18463" s="4" t="s">
        <v>27268</v>
      </c>
      <c r="B18463" s="4" t="s">
        <v>30268</v>
      </c>
      <c r="C18463" s="4">
        <v>1</v>
      </c>
      <c r="D18463" t="s">
        <v>20001</v>
      </c>
      <c r="E18463" t="str">
        <f t="shared" si="288"/>
        <v>Unique</v>
      </c>
    </row>
    <row r="18464" spans="1:5" x14ac:dyDescent="0.3">
      <c r="A18464" s="4" t="s">
        <v>27269</v>
      </c>
      <c r="B18464" s="4" t="s">
        <v>31605</v>
      </c>
      <c r="C18464" s="4">
        <v>1</v>
      </c>
      <c r="D18464" t="s">
        <v>20001</v>
      </c>
      <c r="E18464" t="str">
        <f t="shared" si="288"/>
        <v>Unique</v>
      </c>
    </row>
    <row r="18465" spans="1:5" x14ac:dyDescent="0.3">
      <c r="A18465" s="4" t="s">
        <v>27270</v>
      </c>
      <c r="B18465" s="4" t="s">
        <v>30421</v>
      </c>
      <c r="C18465" s="4">
        <v>1</v>
      </c>
      <c r="D18465" t="s">
        <v>20001</v>
      </c>
      <c r="E18465" t="str">
        <f t="shared" si="288"/>
        <v>Unique</v>
      </c>
    </row>
    <row r="18466" spans="1:5" x14ac:dyDescent="0.3">
      <c r="A18466" s="4" t="s">
        <v>27271</v>
      </c>
      <c r="B18466" s="4" t="s">
        <v>30720</v>
      </c>
      <c r="C18466" s="4">
        <v>1</v>
      </c>
      <c r="D18466" t="s">
        <v>20001</v>
      </c>
      <c r="E18466" t="str">
        <f t="shared" si="288"/>
        <v>Unique</v>
      </c>
    </row>
    <row r="18467" spans="1:5" x14ac:dyDescent="0.3">
      <c r="A18467" s="4" t="s">
        <v>13784</v>
      </c>
      <c r="B18467" s="4" t="s">
        <v>28860</v>
      </c>
      <c r="C18467" s="4">
        <v>1</v>
      </c>
      <c r="D18467" t="s">
        <v>20001</v>
      </c>
      <c r="E18467" t="str">
        <f t="shared" si="288"/>
        <v>Unique</v>
      </c>
    </row>
    <row r="18468" spans="1:5" x14ac:dyDescent="0.3">
      <c r="A18468" s="4" t="s">
        <v>24291</v>
      </c>
      <c r="B18468" s="4" t="s">
        <v>28739</v>
      </c>
      <c r="C18468" s="4">
        <v>1</v>
      </c>
      <c r="D18468" t="s">
        <v>20001</v>
      </c>
      <c r="E18468" t="str">
        <f t="shared" si="288"/>
        <v>Unique</v>
      </c>
    </row>
    <row r="18469" spans="1:5" x14ac:dyDescent="0.3">
      <c r="A18469" s="4" t="s">
        <v>27272</v>
      </c>
      <c r="B18469" s="4" t="s">
        <v>30478</v>
      </c>
      <c r="C18469" s="4">
        <v>1</v>
      </c>
      <c r="D18469" t="s">
        <v>20001</v>
      </c>
      <c r="E18469" t="str">
        <f t="shared" si="288"/>
        <v>Unique</v>
      </c>
    </row>
    <row r="18470" spans="1:5" x14ac:dyDescent="0.3">
      <c r="A18470" s="4" t="s">
        <v>27273</v>
      </c>
      <c r="B18470" s="4" t="s">
        <v>32956</v>
      </c>
      <c r="C18470" s="4">
        <v>1</v>
      </c>
      <c r="D18470" t="s">
        <v>20001</v>
      </c>
      <c r="E18470" t="str">
        <f t="shared" si="288"/>
        <v>Unique</v>
      </c>
    </row>
    <row r="18471" spans="1:5" x14ac:dyDescent="0.3">
      <c r="A18471" s="4" t="s">
        <v>27274</v>
      </c>
      <c r="B18471" s="4" t="s">
        <v>30369</v>
      </c>
      <c r="C18471" s="4">
        <v>1</v>
      </c>
      <c r="D18471" t="s">
        <v>20001</v>
      </c>
      <c r="E18471" t="str">
        <f t="shared" si="288"/>
        <v>Unique</v>
      </c>
    </row>
    <row r="18472" spans="1:5" x14ac:dyDescent="0.3">
      <c r="A18472" s="4" t="s">
        <v>27275</v>
      </c>
      <c r="B18472" s="4" t="s">
        <v>32957</v>
      </c>
      <c r="C18472" s="4">
        <v>1</v>
      </c>
      <c r="D18472" t="s">
        <v>20001</v>
      </c>
      <c r="E18472" t="str">
        <f t="shared" si="288"/>
        <v>Unique</v>
      </c>
    </row>
    <row r="18473" spans="1:5" x14ac:dyDescent="0.3">
      <c r="A18473" s="4" t="s">
        <v>27276</v>
      </c>
      <c r="B18473" s="4" t="s">
        <v>29321</v>
      </c>
      <c r="C18473" s="4">
        <v>1</v>
      </c>
      <c r="D18473" t="s">
        <v>20001</v>
      </c>
      <c r="E18473" t="str">
        <f t="shared" si="288"/>
        <v>Unique</v>
      </c>
    </row>
    <row r="18474" spans="1:5" x14ac:dyDescent="0.3">
      <c r="A18474" s="4" t="s">
        <v>27277</v>
      </c>
      <c r="B18474" s="4" t="s">
        <v>32318</v>
      </c>
      <c r="C18474" s="4">
        <v>1</v>
      </c>
      <c r="D18474" t="s">
        <v>20001</v>
      </c>
      <c r="E18474" t="str">
        <f t="shared" si="288"/>
        <v>Unique</v>
      </c>
    </row>
    <row r="18475" spans="1:5" x14ac:dyDescent="0.3">
      <c r="A18475" s="4" t="s">
        <v>24294</v>
      </c>
      <c r="B18475" s="4" t="s">
        <v>30390</v>
      </c>
      <c r="C18475" s="4">
        <v>1</v>
      </c>
      <c r="D18475" t="s">
        <v>20001</v>
      </c>
      <c r="E18475" t="str">
        <f t="shared" si="288"/>
        <v>Unique</v>
      </c>
    </row>
    <row r="18476" spans="1:5" x14ac:dyDescent="0.3">
      <c r="A18476" s="4" t="s">
        <v>27278</v>
      </c>
      <c r="B18476" s="4" t="s">
        <v>28860</v>
      </c>
      <c r="C18476" s="4">
        <v>1</v>
      </c>
      <c r="D18476" t="s">
        <v>20001</v>
      </c>
      <c r="E18476" t="str">
        <f t="shared" si="288"/>
        <v>Unique</v>
      </c>
    </row>
    <row r="18477" spans="1:5" x14ac:dyDescent="0.3">
      <c r="A18477" s="4" t="s">
        <v>27279</v>
      </c>
      <c r="B18477" s="4" t="s">
        <v>30491</v>
      </c>
      <c r="C18477" s="4">
        <v>1</v>
      </c>
      <c r="D18477" t="s">
        <v>20001</v>
      </c>
      <c r="E18477" t="str">
        <f t="shared" si="288"/>
        <v>Unique</v>
      </c>
    </row>
    <row r="18478" spans="1:5" x14ac:dyDescent="0.3">
      <c r="A18478" s="4" t="s">
        <v>25944</v>
      </c>
      <c r="B18478" s="4"/>
      <c r="C18478" s="4">
        <v>1</v>
      </c>
      <c r="D18478" t="s">
        <v>20001</v>
      </c>
      <c r="E18478" t="str">
        <f t="shared" si="288"/>
        <v>Unique</v>
      </c>
    </row>
    <row r="18479" spans="1:5" x14ac:dyDescent="0.3">
      <c r="A18479" s="4" t="s">
        <v>14824</v>
      </c>
      <c r="B18479" s="4" t="s">
        <v>29748</v>
      </c>
      <c r="C18479" s="4">
        <v>1</v>
      </c>
      <c r="D18479" t="s">
        <v>20001</v>
      </c>
      <c r="E18479" t="str">
        <f t="shared" si="288"/>
        <v>Unique</v>
      </c>
    </row>
    <row r="18480" spans="1:5" x14ac:dyDescent="0.3">
      <c r="A18480" s="4" t="s">
        <v>14824</v>
      </c>
      <c r="B18480" s="4" t="s">
        <v>32958</v>
      </c>
      <c r="C18480" s="4">
        <v>1</v>
      </c>
      <c r="D18480" t="s">
        <v>20001</v>
      </c>
      <c r="E18480" t="str">
        <f t="shared" si="288"/>
        <v>Unique</v>
      </c>
    </row>
    <row r="18481" spans="1:5" x14ac:dyDescent="0.3">
      <c r="A18481" s="4" t="s">
        <v>27280</v>
      </c>
      <c r="B18481" s="4" t="s">
        <v>1625</v>
      </c>
      <c r="C18481" s="4">
        <v>1</v>
      </c>
      <c r="D18481" t="s">
        <v>20001</v>
      </c>
      <c r="E18481" t="str">
        <f t="shared" si="288"/>
        <v>Unique</v>
      </c>
    </row>
    <row r="18482" spans="1:5" x14ac:dyDescent="0.3">
      <c r="A18482" s="4" t="s">
        <v>27281</v>
      </c>
      <c r="B18482" s="4" t="s">
        <v>32959</v>
      </c>
      <c r="C18482" s="4">
        <v>1</v>
      </c>
      <c r="D18482" t="s">
        <v>20001</v>
      </c>
      <c r="E18482" t="str">
        <f t="shared" si="288"/>
        <v>Unique</v>
      </c>
    </row>
    <row r="18483" spans="1:5" x14ac:dyDescent="0.3">
      <c r="A18483" s="4" t="s">
        <v>27282</v>
      </c>
      <c r="B18483" s="4" t="s">
        <v>28461</v>
      </c>
      <c r="C18483" s="4">
        <v>1</v>
      </c>
      <c r="D18483" t="s">
        <v>20001</v>
      </c>
      <c r="E18483" t="str">
        <f t="shared" si="288"/>
        <v>Unique</v>
      </c>
    </row>
    <row r="18484" spans="1:5" x14ac:dyDescent="0.3">
      <c r="A18484" s="4" t="s">
        <v>27283</v>
      </c>
      <c r="B18484" s="4" t="s">
        <v>28640</v>
      </c>
      <c r="C18484" s="4">
        <v>1</v>
      </c>
      <c r="D18484" t="s">
        <v>20001</v>
      </c>
      <c r="E18484" t="str">
        <f t="shared" si="288"/>
        <v>Unique</v>
      </c>
    </row>
    <row r="18485" spans="1:5" x14ac:dyDescent="0.3">
      <c r="A18485" s="4" t="s">
        <v>27284</v>
      </c>
      <c r="B18485" s="4" t="s">
        <v>29628</v>
      </c>
      <c r="C18485" s="4">
        <v>1</v>
      </c>
      <c r="D18485" t="s">
        <v>20001</v>
      </c>
      <c r="E18485" t="str">
        <f t="shared" si="288"/>
        <v>Unique</v>
      </c>
    </row>
    <row r="18486" spans="1:5" x14ac:dyDescent="0.3">
      <c r="A18486" s="4" t="s">
        <v>27285</v>
      </c>
      <c r="B18486" s="4" t="s">
        <v>30175</v>
      </c>
      <c r="C18486" s="4">
        <v>1</v>
      </c>
      <c r="D18486" t="s">
        <v>20001</v>
      </c>
      <c r="E18486" t="str">
        <f t="shared" si="288"/>
        <v>Unique</v>
      </c>
    </row>
    <row r="18487" spans="1:5" x14ac:dyDescent="0.3">
      <c r="A18487" s="4" t="s">
        <v>14911</v>
      </c>
      <c r="B18487" s="4" t="s">
        <v>32668</v>
      </c>
      <c r="C18487" s="4">
        <v>1</v>
      </c>
      <c r="D18487" t="s">
        <v>20001</v>
      </c>
      <c r="E18487" t="str">
        <f t="shared" si="288"/>
        <v>Unique</v>
      </c>
    </row>
    <row r="18488" spans="1:5" x14ac:dyDescent="0.3">
      <c r="A18488" s="4" t="s">
        <v>14911</v>
      </c>
      <c r="B18488" s="4" t="s">
        <v>29805</v>
      </c>
      <c r="C18488" s="4">
        <v>1</v>
      </c>
      <c r="D18488" t="s">
        <v>20001</v>
      </c>
      <c r="E18488" t="str">
        <f t="shared" si="288"/>
        <v>Unique</v>
      </c>
    </row>
    <row r="18489" spans="1:5" x14ac:dyDescent="0.3">
      <c r="A18489" s="4" t="s">
        <v>27286</v>
      </c>
      <c r="B18489" s="4" t="s">
        <v>28809</v>
      </c>
      <c r="C18489" s="4">
        <v>1</v>
      </c>
      <c r="D18489" t="s">
        <v>20001</v>
      </c>
      <c r="E18489" t="str">
        <f t="shared" si="288"/>
        <v>Unique</v>
      </c>
    </row>
    <row r="18490" spans="1:5" x14ac:dyDescent="0.3">
      <c r="A18490" s="4" t="s">
        <v>24298</v>
      </c>
      <c r="B18490" s="4" t="s">
        <v>28611</v>
      </c>
      <c r="C18490" s="4">
        <v>1</v>
      </c>
      <c r="D18490" t="s">
        <v>20001</v>
      </c>
      <c r="E18490" t="str">
        <f t="shared" si="288"/>
        <v>Unique</v>
      </c>
    </row>
    <row r="18491" spans="1:5" x14ac:dyDescent="0.3">
      <c r="A18491" s="4" t="s">
        <v>27287</v>
      </c>
      <c r="B18491" s="4" t="s">
        <v>31350</v>
      </c>
      <c r="C18491" s="4">
        <v>1</v>
      </c>
      <c r="D18491" t="s">
        <v>20001</v>
      </c>
      <c r="E18491" t="str">
        <f t="shared" si="288"/>
        <v>Unique</v>
      </c>
    </row>
    <row r="18492" spans="1:5" x14ac:dyDescent="0.3">
      <c r="A18492" s="4" t="s">
        <v>27288</v>
      </c>
      <c r="B18492" s="4" t="s">
        <v>31289</v>
      </c>
      <c r="C18492" s="4">
        <v>1</v>
      </c>
      <c r="D18492" t="s">
        <v>20001</v>
      </c>
      <c r="E18492" t="str">
        <f t="shared" si="288"/>
        <v>Unique</v>
      </c>
    </row>
    <row r="18493" spans="1:5" x14ac:dyDescent="0.3">
      <c r="A18493" s="4" t="s">
        <v>25020</v>
      </c>
      <c r="B18493" s="4" t="s">
        <v>29385</v>
      </c>
      <c r="C18493" s="4">
        <v>1</v>
      </c>
      <c r="D18493" t="s">
        <v>20001</v>
      </c>
      <c r="E18493" t="str">
        <f t="shared" si="288"/>
        <v>Unique</v>
      </c>
    </row>
    <row r="18494" spans="1:5" x14ac:dyDescent="0.3">
      <c r="A18494" s="4" t="s">
        <v>27289</v>
      </c>
      <c r="B18494" s="4" t="s">
        <v>11610</v>
      </c>
      <c r="C18494" s="4">
        <v>1</v>
      </c>
      <c r="D18494" t="s">
        <v>20001</v>
      </c>
      <c r="E18494" t="str">
        <f t="shared" si="288"/>
        <v>Unique</v>
      </c>
    </row>
    <row r="18495" spans="1:5" x14ac:dyDescent="0.3">
      <c r="A18495" s="4" t="s">
        <v>21249</v>
      </c>
      <c r="B18495" s="4" t="s">
        <v>31733</v>
      </c>
      <c r="C18495" s="4">
        <v>1</v>
      </c>
      <c r="D18495" t="s">
        <v>20001</v>
      </c>
      <c r="E18495" t="str">
        <f t="shared" si="288"/>
        <v>Unique</v>
      </c>
    </row>
    <row r="18496" spans="1:5" x14ac:dyDescent="0.3">
      <c r="A18496" s="4" t="s">
        <v>21249</v>
      </c>
      <c r="B18496" s="4" t="s">
        <v>28870</v>
      </c>
      <c r="C18496" s="4">
        <v>1</v>
      </c>
      <c r="D18496" t="s">
        <v>20001</v>
      </c>
      <c r="E18496" t="str">
        <f t="shared" si="288"/>
        <v>Unique</v>
      </c>
    </row>
    <row r="18497" spans="1:5" x14ac:dyDescent="0.3">
      <c r="A18497" s="4" t="s">
        <v>21249</v>
      </c>
      <c r="B18497" s="4" t="s">
        <v>32960</v>
      </c>
      <c r="C18497" s="4">
        <v>1</v>
      </c>
      <c r="D18497" t="s">
        <v>20001</v>
      </c>
      <c r="E18497" t="str">
        <f t="shared" si="288"/>
        <v>Unique</v>
      </c>
    </row>
    <row r="18498" spans="1:5" x14ac:dyDescent="0.3">
      <c r="A18498" s="4" t="s">
        <v>27290</v>
      </c>
      <c r="B18498" s="4" t="s">
        <v>31505</v>
      </c>
      <c r="C18498" s="4">
        <v>1</v>
      </c>
      <c r="D18498" t="s">
        <v>20001</v>
      </c>
      <c r="E18498" t="str">
        <f t="shared" ref="E18498:E18561" si="289">IF(COUNTIFS(A:A, A18498, B:B, B18498) &gt; 1, "Duplicate", "Unique")</f>
        <v>Unique</v>
      </c>
    </row>
    <row r="18499" spans="1:5" x14ac:dyDescent="0.3">
      <c r="A18499" s="4" t="s">
        <v>19264</v>
      </c>
      <c r="B18499" s="4" t="s">
        <v>5970</v>
      </c>
      <c r="C18499" s="4">
        <v>1</v>
      </c>
      <c r="D18499" t="s">
        <v>20001</v>
      </c>
      <c r="E18499" t="str">
        <f t="shared" si="289"/>
        <v>Unique</v>
      </c>
    </row>
    <row r="18500" spans="1:5" x14ac:dyDescent="0.3">
      <c r="A18500" s="4" t="s">
        <v>27291</v>
      </c>
      <c r="B18500" s="4" t="s">
        <v>29963</v>
      </c>
      <c r="C18500" s="4">
        <v>1</v>
      </c>
      <c r="D18500" t="s">
        <v>20001</v>
      </c>
      <c r="E18500" t="str">
        <f t="shared" si="289"/>
        <v>Unique</v>
      </c>
    </row>
    <row r="18501" spans="1:5" x14ac:dyDescent="0.3">
      <c r="A18501" s="4" t="s">
        <v>20572</v>
      </c>
      <c r="B18501" s="4" t="s">
        <v>32961</v>
      </c>
      <c r="C18501" s="4">
        <v>1</v>
      </c>
      <c r="D18501" t="s">
        <v>20001</v>
      </c>
      <c r="E18501" t="str">
        <f t="shared" si="289"/>
        <v>Unique</v>
      </c>
    </row>
    <row r="18502" spans="1:5" x14ac:dyDescent="0.3">
      <c r="A18502" s="4" t="s">
        <v>16681</v>
      </c>
      <c r="B18502" s="4" t="s">
        <v>28406</v>
      </c>
      <c r="C18502" s="4">
        <v>1</v>
      </c>
      <c r="D18502" t="s">
        <v>20001</v>
      </c>
      <c r="E18502" t="str">
        <f t="shared" si="289"/>
        <v>Unique</v>
      </c>
    </row>
    <row r="18503" spans="1:5" x14ac:dyDescent="0.3">
      <c r="A18503" s="4" t="s">
        <v>27292</v>
      </c>
      <c r="B18503" s="4" t="s">
        <v>20330</v>
      </c>
      <c r="C18503" s="4">
        <v>1</v>
      </c>
      <c r="D18503" t="s">
        <v>20001</v>
      </c>
      <c r="E18503" t="str">
        <f t="shared" si="289"/>
        <v>Unique</v>
      </c>
    </row>
    <row r="18504" spans="1:5" x14ac:dyDescent="0.3">
      <c r="A18504" s="4" t="s">
        <v>27293</v>
      </c>
      <c r="B18504" s="4" t="s">
        <v>28860</v>
      </c>
      <c r="C18504" s="4">
        <v>1</v>
      </c>
      <c r="D18504" t="s">
        <v>20001</v>
      </c>
      <c r="E18504" t="str">
        <f t="shared" si="289"/>
        <v>Unique</v>
      </c>
    </row>
    <row r="18505" spans="1:5" x14ac:dyDescent="0.3">
      <c r="A18505" s="4" t="s">
        <v>14635</v>
      </c>
      <c r="B18505" s="4" t="s">
        <v>30098</v>
      </c>
      <c r="C18505" s="4">
        <v>1</v>
      </c>
      <c r="D18505" t="s">
        <v>20001</v>
      </c>
      <c r="E18505" t="str">
        <f t="shared" si="289"/>
        <v>Unique</v>
      </c>
    </row>
    <row r="18506" spans="1:5" x14ac:dyDescent="0.3">
      <c r="A18506" s="4" t="s">
        <v>14635</v>
      </c>
      <c r="B18506" s="4" t="s">
        <v>28406</v>
      </c>
      <c r="C18506" s="4">
        <v>1</v>
      </c>
      <c r="D18506" t="s">
        <v>20001</v>
      </c>
      <c r="E18506" t="str">
        <f t="shared" si="289"/>
        <v>Unique</v>
      </c>
    </row>
    <row r="18507" spans="1:5" x14ac:dyDescent="0.3">
      <c r="A18507" s="4" t="s">
        <v>27294</v>
      </c>
      <c r="B18507" s="4" t="s">
        <v>32962</v>
      </c>
      <c r="C18507" s="4">
        <v>1</v>
      </c>
      <c r="D18507" t="s">
        <v>20001</v>
      </c>
      <c r="E18507" t="str">
        <f t="shared" si="289"/>
        <v>Unique</v>
      </c>
    </row>
    <row r="18508" spans="1:5" x14ac:dyDescent="0.3">
      <c r="A18508" s="4" t="s">
        <v>27295</v>
      </c>
      <c r="B18508" s="4" t="s">
        <v>29503</v>
      </c>
      <c r="C18508" s="4">
        <v>1</v>
      </c>
      <c r="D18508" t="s">
        <v>20001</v>
      </c>
      <c r="E18508" t="str">
        <f t="shared" si="289"/>
        <v>Unique</v>
      </c>
    </row>
    <row r="18509" spans="1:5" x14ac:dyDescent="0.3">
      <c r="A18509" s="4" t="s">
        <v>27296</v>
      </c>
      <c r="B18509" s="4" t="s">
        <v>29179</v>
      </c>
      <c r="C18509" s="4">
        <v>1</v>
      </c>
      <c r="D18509" t="s">
        <v>20001</v>
      </c>
      <c r="E18509" t="str">
        <f t="shared" si="289"/>
        <v>Unique</v>
      </c>
    </row>
    <row r="18510" spans="1:5" x14ac:dyDescent="0.3">
      <c r="A18510" s="4" t="s">
        <v>27297</v>
      </c>
      <c r="B18510" s="4" t="s">
        <v>28716</v>
      </c>
      <c r="C18510" s="4">
        <v>1</v>
      </c>
      <c r="D18510" t="s">
        <v>20001</v>
      </c>
      <c r="E18510" t="str">
        <f t="shared" si="289"/>
        <v>Unique</v>
      </c>
    </row>
    <row r="18511" spans="1:5" x14ac:dyDescent="0.3">
      <c r="A18511" s="4" t="s">
        <v>27298</v>
      </c>
      <c r="B18511" s="4" t="s">
        <v>28397</v>
      </c>
      <c r="C18511" s="4">
        <v>1</v>
      </c>
      <c r="D18511" t="s">
        <v>20001</v>
      </c>
      <c r="E18511" t="str">
        <f t="shared" si="289"/>
        <v>Unique</v>
      </c>
    </row>
    <row r="18512" spans="1:5" x14ac:dyDescent="0.3">
      <c r="A18512" s="4" t="s">
        <v>27299</v>
      </c>
      <c r="B18512" s="4" t="s">
        <v>29537</v>
      </c>
      <c r="C18512" s="4">
        <v>1</v>
      </c>
      <c r="D18512" t="s">
        <v>20001</v>
      </c>
      <c r="E18512" t="str">
        <f t="shared" si="289"/>
        <v>Unique</v>
      </c>
    </row>
    <row r="18513" spans="1:5" x14ac:dyDescent="0.3">
      <c r="A18513" s="4" t="s">
        <v>16336</v>
      </c>
      <c r="B18513" s="4" t="s">
        <v>32963</v>
      </c>
      <c r="C18513" s="4">
        <v>1</v>
      </c>
      <c r="D18513" t="s">
        <v>20001</v>
      </c>
      <c r="E18513" t="str">
        <f t="shared" si="289"/>
        <v>Unique</v>
      </c>
    </row>
    <row r="18514" spans="1:5" x14ac:dyDescent="0.3">
      <c r="A18514" s="4" t="s">
        <v>16091</v>
      </c>
      <c r="B18514" s="4"/>
      <c r="C18514" s="4">
        <v>1</v>
      </c>
      <c r="D18514" t="s">
        <v>20001</v>
      </c>
      <c r="E18514" t="str">
        <f t="shared" si="289"/>
        <v>Unique</v>
      </c>
    </row>
    <row r="18515" spans="1:5" x14ac:dyDescent="0.3">
      <c r="A18515" s="4" t="s">
        <v>27300</v>
      </c>
      <c r="B18515" s="4" t="s">
        <v>32466</v>
      </c>
      <c r="C18515" s="4">
        <v>1</v>
      </c>
      <c r="D18515" t="s">
        <v>20001</v>
      </c>
      <c r="E18515" t="str">
        <f t="shared" si="289"/>
        <v>Unique</v>
      </c>
    </row>
    <row r="18516" spans="1:5" x14ac:dyDescent="0.3">
      <c r="A18516" s="4" t="s">
        <v>27301</v>
      </c>
      <c r="B18516" s="4" t="s">
        <v>29780</v>
      </c>
      <c r="C18516" s="4">
        <v>1</v>
      </c>
      <c r="D18516" t="s">
        <v>20001</v>
      </c>
      <c r="E18516" t="str">
        <f t="shared" si="289"/>
        <v>Unique</v>
      </c>
    </row>
    <row r="18517" spans="1:5" x14ac:dyDescent="0.3">
      <c r="A18517" s="4" t="s">
        <v>27302</v>
      </c>
      <c r="B18517" s="4" t="s">
        <v>29430</v>
      </c>
      <c r="C18517" s="4">
        <v>1</v>
      </c>
      <c r="D18517" t="s">
        <v>20001</v>
      </c>
      <c r="E18517" t="str">
        <f t="shared" si="289"/>
        <v>Unique</v>
      </c>
    </row>
    <row r="18518" spans="1:5" x14ac:dyDescent="0.3">
      <c r="A18518" s="4" t="s">
        <v>27303</v>
      </c>
      <c r="B18518" s="4" t="s">
        <v>29385</v>
      </c>
      <c r="C18518" s="4">
        <v>1</v>
      </c>
      <c r="D18518" t="s">
        <v>20001</v>
      </c>
      <c r="E18518" t="str">
        <f t="shared" si="289"/>
        <v>Unique</v>
      </c>
    </row>
    <row r="18519" spans="1:5" x14ac:dyDescent="0.3">
      <c r="A18519" s="4" t="s">
        <v>25955</v>
      </c>
      <c r="B18519" s="4" t="s">
        <v>30044</v>
      </c>
      <c r="C18519" s="4">
        <v>1</v>
      </c>
      <c r="D18519" t="s">
        <v>20001</v>
      </c>
      <c r="E18519" t="str">
        <f t="shared" si="289"/>
        <v>Unique</v>
      </c>
    </row>
    <row r="18520" spans="1:5" x14ac:dyDescent="0.3">
      <c r="A18520" s="4" t="s">
        <v>25025</v>
      </c>
      <c r="B18520" s="4" t="s">
        <v>28673</v>
      </c>
      <c r="C18520" s="4">
        <v>1</v>
      </c>
      <c r="D18520" t="s">
        <v>20001</v>
      </c>
      <c r="E18520" t="str">
        <f t="shared" si="289"/>
        <v>Unique</v>
      </c>
    </row>
    <row r="18521" spans="1:5" x14ac:dyDescent="0.3">
      <c r="A18521" s="4" t="s">
        <v>27304</v>
      </c>
      <c r="B18521" s="4" t="s">
        <v>32964</v>
      </c>
      <c r="C18521" s="4">
        <v>1</v>
      </c>
      <c r="D18521" t="s">
        <v>20001</v>
      </c>
      <c r="E18521" t="str">
        <f t="shared" si="289"/>
        <v>Unique</v>
      </c>
    </row>
    <row r="18522" spans="1:5" x14ac:dyDescent="0.3">
      <c r="A18522" s="4" t="s">
        <v>27305</v>
      </c>
      <c r="B18522" s="4" t="s">
        <v>32965</v>
      </c>
      <c r="C18522" s="4">
        <v>1</v>
      </c>
      <c r="D18522" t="s">
        <v>20001</v>
      </c>
      <c r="E18522" t="str">
        <f t="shared" si="289"/>
        <v>Unique</v>
      </c>
    </row>
    <row r="18523" spans="1:5" x14ac:dyDescent="0.3">
      <c r="A18523" s="4" t="s">
        <v>27306</v>
      </c>
      <c r="B18523" s="4" t="s">
        <v>32966</v>
      </c>
      <c r="C18523" s="4">
        <v>1</v>
      </c>
      <c r="D18523" t="s">
        <v>20001</v>
      </c>
      <c r="E18523" t="str">
        <f t="shared" si="289"/>
        <v>Unique</v>
      </c>
    </row>
    <row r="18524" spans="1:5" x14ac:dyDescent="0.3">
      <c r="A18524" s="4" t="s">
        <v>27307</v>
      </c>
      <c r="B18524" s="4" t="s">
        <v>29564</v>
      </c>
      <c r="C18524" s="4">
        <v>1</v>
      </c>
      <c r="D18524" t="s">
        <v>20001</v>
      </c>
      <c r="E18524" t="str">
        <f t="shared" si="289"/>
        <v>Unique</v>
      </c>
    </row>
    <row r="18525" spans="1:5" x14ac:dyDescent="0.3">
      <c r="A18525" s="4" t="s">
        <v>27308</v>
      </c>
      <c r="B18525" s="4" t="s">
        <v>29385</v>
      </c>
      <c r="C18525" s="4">
        <v>1</v>
      </c>
      <c r="D18525" t="s">
        <v>20001</v>
      </c>
      <c r="E18525" t="str">
        <f t="shared" si="289"/>
        <v>Unique</v>
      </c>
    </row>
    <row r="18526" spans="1:5" x14ac:dyDescent="0.3">
      <c r="A18526" s="4" t="s">
        <v>27309</v>
      </c>
      <c r="B18526" s="4" t="s">
        <v>32967</v>
      </c>
      <c r="C18526" s="4">
        <v>1</v>
      </c>
      <c r="D18526" t="s">
        <v>20001</v>
      </c>
      <c r="E18526" t="str">
        <f t="shared" si="289"/>
        <v>Unique</v>
      </c>
    </row>
    <row r="18527" spans="1:5" x14ac:dyDescent="0.3">
      <c r="A18527" s="4" t="s">
        <v>27310</v>
      </c>
      <c r="B18527" s="4" t="s">
        <v>29418</v>
      </c>
      <c r="C18527" s="4">
        <v>1</v>
      </c>
      <c r="D18527" t="s">
        <v>20001</v>
      </c>
      <c r="E18527" t="str">
        <f t="shared" si="289"/>
        <v>Unique</v>
      </c>
    </row>
    <row r="18528" spans="1:5" x14ac:dyDescent="0.3">
      <c r="A18528" s="4" t="s">
        <v>27311</v>
      </c>
      <c r="B18528" s="4" t="s">
        <v>28799</v>
      </c>
      <c r="C18528" s="4">
        <v>1</v>
      </c>
      <c r="D18528" t="s">
        <v>20001</v>
      </c>
      <c r="E18528" t="str">
        <f t="shared" si="289"/>
        <v>Unique</v>
      </c>
    </row>
    <row r="18529" spans="1:5" x14ac:dyDescent="0.3">
      <c r="A18529" s="4" t="s">
        <v>27312</v>
      </c>
      <c r="B18529" s="4" t="s">
        <v>32968</v>
      </c>
      <c r="C18529" s="4">
        <v>1</v>
      </c>
      <c r="D18529" t="s">
        <v>20001</v>
      </c>
      <c r="E18529" t="str">
        <f t="shared" si="289"/>
        <v>Unique</v>
      </c>
    </row>
    <row r="18530" spans="1:5" x14ac:dyDescent="0.3">
      <c r="A18530" s="4" t="s">
        <v>27313</v>
      </c>
      <c r="B18530" s="4" t="s">
        <v>30627</v>
      </c>
      <c r="C18530" s="4">
        <v>1</v>
      </c>
      <c r="D18530" t="s">
        <v>20001</v>
      </c>
      <c r="E18530" t="str">
        <f t="shared" si="289"/>
        <v>Unique</v>
      </c>
    </row>
    <row r="18531" spans="1:5" x14ac:dyDescent="0.3">
      <c r="A18531" s="4" t="s">
        <v>27314</v>
      </c>
      <c r="B18531" s="4" t="s">
        <v>32969</v>
      </c>
      <c r="C18531" s="4">
        <v>1</v>
      </c>
      <c r="D18531" t="s">
        <v>20001</v>
      </c>
      <c r="E18531" t="str">
        <f t="shared" si="289"/>
        <v>Unique</v>
      </c>
    </row>
    <row r="18532" spans="1:5" x14ac:dyDescent="0.3">
      <c r="A18532" s="4" t="s">
        <v>27315</v>
      </c>
      <c r="B18532" s="4" t="s">
        <v>32970</v>
      </c>
      <c r="C18532" s="4">
        <v>1</v>
      </c>
      <c r="D18532" t="s">
        <v>20001</v>
      </c>
      <c r="E18532" t="str">
        <f t="shared" si="289"/>
        <v>Unique</v>
      </c>
    </row>
    <row r="18533" spans="1:5" x14ac:dyDescent="0.3">
      <c r="A18533" s="4" t="s">
        <v>27316</v>
      </c>
      <c r="B18533" s="4" t="s">
        <v>28685</v>
      </c>
      <c r="C18533" s="4">
        <v>1</v>
      </c>
      <c r="D18533" t="s">
        <v>20001</v>
      </c>
      <c r="E18533" t="str">
        <f t="shared" si="289"/>
        <v>Unique</v>
      </c>
    </row>
    <row r="18534" spans="1:5" x14ac:dyDescent="0.3">
      <c r="A18534" s="4" t="s">
        <v>27317</v>
      </c>
      <c r="B18534" s="4" t="s">
        <v>31123</v>
      </c>
      <c r="C18534" s="4">
        <v>1</v>
      </c>
      <c r="D18534" t="s">
        <v>20001</v>
      </c>
      <c r="E18534" t="str">
        <f t="shared" si="289"/>
        <v>Unique</v>
      </c>
    </row>
    <row r="18535" spans="1:5" x14ac:dyDescent="0.3">
      <c r="A18535" s="4" t="s">
        <v>27318</v>
      </c>
      <c r="B18535" s="4" t="s">
        <v>32971</v>
      </c>
      <c r="C18535" s="4">
        <v>1</v>
      </c>
      <c r="D18535" t="s">
        <v>20001</v>
      </c>
      <c r="E18535" t="str">
        <f t="shared" si="289"/>
        <v>Unique</v>
      </c>
    </row>
    <row r="18536" spans="1:5" x14ac:dyDescent="0.3">
      <c r="A18536" s="4" t="s">
        <v>27319</v>
      </c>
      <c r="B18536" s="4" t="s">
        <v>13047</v>
      </c>
      <c r="C18536" s="4">
        <v>1</v>
      </c>
      <c r="D18536" t="s">
        <v>20001</v>
      </c>
      <c r="E18536" t="str">
        <f t="shared" si="289"/>
        <v>Unique</v>
      </c>
    </row>
    <row r="18537" spans="1:5" x14ac:dyDescent="0.3">
      <c r="A18537" s="4" t="s">
        <v>27320</v>
      </c>
      <c r="B18537" s="4" t="s">
        <v>31997</v>
      </c>
      <c r="C18537" s="4">
        <v>1</v>
      </c>
      <c r="D18537" t="s">
        <v>20001</v>
      </c>
      <c r="E18537" t="str">
        <f t="shared" si="289"/>
        <v>Unique</v>
      </c>
    </row>
    <row r="18538" spans="1:5" x14ac:dyDescent="0.3">
      <c r="A18538" s="4" t="s">
        <v>20479</v>
      </c>
      <c r="B18538" s="4" t="s">
        <v>32972</v>
      </c>
      <c r="C18538" s="4">
        <v>1</v>
      </c>
      <c r="D18538" t="s">
        <v>20001</v>
      </c>
      <c r="E18538" t="str">
        <f t="shared" si="289"/>
        <v>Unique</v>
      </c>
    </row>
    <row r="18539" spans="1:5" x14ac:dyDescent="0.3">
      <c r="A18539" s="4" t="s">
        <v>20479</v>
      </c>
      <c r="B18539" s="4" t="s">
        <v>31818</v>
      </c>
      <c r="C18539" s="4">
        <v>1</v>
      </c>
      <c r="D18539" t="s">
        <v>20001</v>
      </c>
      <c r="E18539" t="str">
        <f t="shared" si="289"/>
        <v>Unique</v>
      </c>
    </row>
    <row r="18540" spans="1:5" x14ac:dyDescent="0.3">
      <c r="A18540" s="4" t="s">
        <v>27321</v>
      </c>
      <c r="B18540" s="4" t="s">
        <v>28907</v>
      </c>
      <c r="C18540" s="4">
        <v>1</v>
      </c>
      <c r="D18540" t="s">
        <v>20001</v>
      </c>
      <c r="E18540" t="str">
        <f t="shared" si="289"/>
        <v>Unique</v>
      </c>
    </row>
    <row r="18541" spans="1:5" x14ac:dyDescent="0.3">
      <c r="A18541" s="4" t="s">
        <v>20382</v>
      </c>
      <c r="B18541" s="4"/>
      <c r="C18541" s="4">
        <v>1</v>
      </c>
      <c r="D18541" t="s">
        <v>20001</v>
      </c>
      <c r="E18541" t="str">
        <f t="shared" si="289"/>
        <v>Unique</v>
      </c>
    </row>
    <row r="18542" spans="1:5" x14ac:dyDescent="0.3">
      <c r="A18542" s="4" t="s">
        <v>27322</v>
      </c>
      <c r="B18542" s="4" t="s">
        <v>29469</v>
      </c>
      <c r="C18542" s="4">
        <v>1</v>
      </c>
      <c r="D18542" t="s">
        <v>20001</v>
      </c>
      <c r="E18542" t="str">
        <f t="shared" si="289"/>
        <v>Unique</v>
      </c>
    </row>
    <row r="18543" spans="1:5" x14ac:dyDescent="0.3">
      <c r="A18543" s="4" t="s">
        <v>27323</v>
      </c>
      <c r="B18543" s="4" t="s">
        <v>28875</v>
      </c>
      <c r="C18543" s="4">
        <v>1</v>
      </c>
      <c r="D18543" t="s">
        <v>20001</v>
      </c>
      <c r="E18543" t="str">
        <f t="shared" si="289"/>
        <v>Unique</v>
      </c>
    </row>
    <row r="18544" spans="1:5" x14ac:dyDescent="0.3">
      <c r="A18544" s="4" t="s">
        <v>15673</v>
      </c>
      <c r="B18544" s="4" t="s">
        <v>29365</v>
      </c>
      <c r="C18544" s="4">
        <v>1</v>
      </c>
      <c r="D18544" t="s">
        <v>20001</v>
      </c>
      <c r="E18544" t="str">
        <f t="shared" si="289"/>
        <v>Unique</v>
      </c>
    </row>
    <row r="18545" spans="1:5" x14ac:dyDescent="0.3">
      <c r="A18545" s="4" t="s">
        <v>27324</v>
      </c>
      <c r="B18545" s="4" t="s">
        <v>29128</v>
      </c>
      <c r="C18545" s="4">
        <v>1</v>
      </c>
      <c r="D18545" t="s">
        <v>20001</v>
      </c>
      <c r="E18545" t="str">
        <f t="shared" si="289"/>
        <v>Unique</v>
      </c>
    </row>
    <row r="18546" spans="1:5" x14ac:dyDescent="0.3">
      <c r="A18546" s="4" t="s">
        <v>20480</v>
      </c>
      <c r="B18546" s="4" t="s">
        <v>32973</v>
      </c>
      <c r="C18546" s="4">
        <v>1</v>
      </c>
      <c r="D18546" t="s">
        <v>20001</v>
      </c>
      <c r="E18546" t="str">
        <f t="shared" si="289"/>
        <v>Unique</v>
      </c>
    </row>
    <row r="18547" spans="1:5" x14ac:dyDescent="0.3">
      <c r="A18547" s="4" t="s">
        <v>27325</v>
      </c>
      <c r="B18547" s="4" t="s">
        <v>32974</v>
      </c>
      <c r="C18547" s="4">
        <v>1</v>
      </c>
      <c r="D18547" t="s">
        <v>20001</v>
      </c>
      <c r="E18547" t="str">
        <f t="shared" si="289"/>
        <v>Unique</v>
      </c>
    </row>
    <row r="18548" spans="1:5" x14ac:dyDescent="0.3">
      <c r="A18548" s="4" t="s">
        <v>27326</v>
      </c>
      <c r="B18548" s="4" t="s">
        <v>31317</v>
      </c>
      <c r="C18548" s="4">
        <v>1</v>
      </c>
      <c r="D18548" t="s">
        <v>20001</v>
      </c>
      <c r="E18548" t="str">
        <f t="shared" si="289"/>
        <v>Unique</v>
      </c>
    </row>
    <row r="18549" spans="1:5" x14ac:dyDescent="0.3">
      <c r="A18549" s="4" t="s">
        <v>27327</v>
      </c>
      <c r="B18549" s="4" t="s">
        <v>32975</v>
      </c>
      <c r="C18549" s="4">
        <v>1</v>
      </c>
      <c r="D18549" t="s">
        <v>20001</v>
      </c>
      <c r="E18549" t="str">
        <f t="shared" si="289"/>
        <v>Unique</v>
      </c>
    </row>
    <row r="18550" spans="1:5" x14ac:dyDescent="0.3">
      <c r="A18550" s="4" t="s">
        <v>15767</v>
      </c>
      <c r="B18550" s="4" t="s">
        <v>32976</v>
      </c>
      <c r="C18550" s="4">
        <v>1</v>
      </c>
      <c r="D18550" t="s">
        <v>20001</v>
      </c>
      <c r="E18550" t="str">
        <f t="shared" si="289"/>
        <v>Unique</v>
      </c>
    </row>
    <row r="18551" spans="1:5" x14ac:dyDescent="0.3">
      <c r="A18551" s="4" t="s">
        <v>27328</v>
      </c>
      <c r="B18551" s="4" t="s">
        <v>32427</v>
      </c>
      <c r="C18551" s="4">
        <v>1</v>
      </c>
      <c r="D18551" t="s">
        <v>20001</v>
      </c>
      <c r="E18551" t="str">
        <f t="shared" si="289"/>
        <v>Unique</v>
      </c>
    </row>
    <row r="18552" spans="1:5" x14ac:dyDescent="0.3">
      <c r="A18552" s="4" t="s">
        <v>27329</v>
      </c>
      <c r="B18552" s="4" t="s">
        <v>32977</v>
      </c>
      <c r="C18552" s="4">
        <v>1</v>
      </c>
      <c r="D18552" t="s">
        <v>20001</v>
      </c>
      <c r="E18552" t="str">
        <f t="shared" si="289"/>
        <v>Unique</v>
      </c>
    </row>
    <row r="18553" spans="1:5" x14ac:dyDescent="0.3">
      <c r="A18553" s="4" t="s">
        <v>27330</v>
      </c>
      <c r="B18553" s="4" t="s">
        <v>32978</v>
      </c>
      <c r="C18553" s="4">
        <v>1</v>
      </c>
      <c r="D18553" t="s">
        <v>20001</v>
      </c>
      <c r="E18553" t="str">
        <f t="shared" si="289"/>
        <v>Unique</v>
      </c>
    </row>
    <row r="18554" spans="1:5" x14ac:dyDescent="0.3">
      <c r="A18554" s="4" t="s">
        <v>27331</v>
      </c>
      <c r="B18554" s="4" t="s">
        <v>29728</v>
      </c>
      <c r="C18554" s="4">
        <v>1</v>
      </c>
      <c r="D18554" t="s">
        <v>20001</v>
      </c>
      <c r="E18554" t="str">
        <f t="shared" si="289"/>
        <v>Unique</v>
      </c>
    </row>
    <row r="18555" spans="1:5" x14ac:dyDescent="0.3">
      <c r="A18555" s="4" t="s">
        <v>27332</v>
      </c>
      <c r="B18555" s="4" t="s">
        <v>32979</v>
      </c>
      <c r="C18555" s="4">
        <v>1</v>
      </c>
      <c r="D18555" t="s">
        <v>20001</v>
      </c>
      <c r="E18555" t="str">
        <f t="shared" si="289"/>
        <v>Unique</v>
      </c>
    </row>
    <row r="18556" spans="1:5" x14ac:dyDescent="0.3">
      <c r="A18556" s="4" t="s">
        <v>27333</v>
      </c>
      <c r="B18556" s="4" t="s">
        <v>30176</v>
      </c>
      <c r="C18556" s="4">
        <v>1</v>
      </c>
      <c r="D18556" t="s">
        <v>20001</v>
      </c>
      <c r="E18556" t="str">
        <f t="shared" si="289"/>
        <v>Unique</v>
      </c>
    </row>
    <row r="18557" spans="1:5" x14ac:dyDescent="0.3">
      <c r="A18557" s="4" t="s">
        <v>27334</v>
      </c>
      <c r="B18557" s="4" t="s">
        <v>29812</v>
      </c>
      <c r="C18557" s="4">
        <v>1</v>
      </c>
      <c r="D18557" t="s">
        <v>20001</v>
      </c>
      <c r="E18557" t="str">
        <f t="shared" si="289"/>
        <v>Unique</v>
      </c>
    </row>
    <row r="18558" spans="1:5" x14ac:dyDescent="0.3">
      <c r="A18558" s="4" t="s">
        <v>25970</v>
      </c>
      <c r="B18558" s="4" t="s">
        <v>14180</v>
      </c>
      <c r="C18558" s="4">
        <v>1</v>
      </c>
      <c r="D18558" t="s">
        <v>20001</v>
      </c>
      <c r="E18558" t="str">
        <f t="shared" si="289"/>
        <v>Unique</v>
      </c>
    </row>
    <row r="18559" spans="1:5" x14ac:dyDescent="0.3">
      <c r="A18559" s="4" t="s">
        <v>27335</v>
      </c>
      <c r="B18559" s="4" t="s">
        <v>28860</v>
      </c>
      <c r="C18559" s="4">
        <v>1</v>
      </c>
      <c r="D18559" t="s">
        <v>20001</v>
      </c>
      <c r="E18559" t="str">
        <f t="shared" si="289"/>
        <v>Unique</v>
      </c>
    </row>
    <row r="18560" spans="1:5" x14ac:dyDescent="0.3">
      <c r="A18560" s="4" t="s">
        <v>27336</v>
      </c>
      <c r="B18560" s="4" t="s">
        <v>32980</v>
      </c>
      <c r="C18560" s="4">
        <v>1</v>
      </c>
      <c r="D18560" t="s">
        <v>20001</v>
      </c>
      <c r="E18560" t="str">
        <f t="shared" si="289"/>
        <v>Unique</v>
      </c>
    </row>
    <row r="18561" spans="1:5" x14ac:dyDescent="0.3">
      <c r="A18561" s="4" t="s">
        <v>27337</v>
      </c>
      <c r="B18561" s="4" t="s">
        <v>29738</v>
      </c>
      <c r="C18561" s="4">
        <v>1</v>
      </c>
      <c r="D18561" t="s">
        <v>20001</v>
      </c>
      <c r="E18561" t="str">
        <f t="shared" si="289"/>
        <v>Unique</v>
      </c>
    </row>
    <row r="18562" spans="1:5" x14ac:dyDescent="0.3">
      <c r="A18562" s="4" t="s">
        <v>15176</v>
      </c>
      <c r="B18562" s="4" t="s">
        <v>30928</v>
      </c>
      <c r="C18562" s="4">
        <v>1</v>
      </c>
      <c r="D18562" t="s">
        <v>20001</v>
      </c>
      <c r="E18562" t="str">
        <f t="shared" ref="E18562:E18625" si="290">IF(COUNTIFS(A:A, A18562, B:B, B18562) &gt; 1, "Duplicate", "Unique")</f>
        <v>Unique</v>
      </c>
    </row>
    <row r="18563" spans="1:5" x14ac:dyDescent="0.3">
      <c r="A18563" s="4" t="s">
        <v>27338</v>
      </c>
      <c r="B18563" s="4" t="s">
        <v>30422</v>
      </c>
      <c r="C18563" s="4">
        <v>1</v>
      </c>
      <c r="D18563" t="s">
        <v>20001</v>
      </c>
      <c r="E18563" t="str">
        <f t="shared" si="290"/>
        <v>Unique</v>
      </c>
    </row>
    <row r="18564" spans="1:5" x14ac:dyDescent="0.3">
      <c r="A18564" s="4" t="s">
        <v>18538</v>
      </c>
      <c r="B18564" s="4"/>
      <c r="C18564" s="4">
        <v>1</v>
      </c>
      <c r="D18564" t="s">
        <v>20001</v>
      </c>
      <c r="E18564" t="str">
        <f t="shared" si="290"/>
        <v>Unique</v>
      </c>
    </row>
    <row r="18565" spans="1:5" x14ac:dyDescent="0.3">
      <c r="A18565" s="4" t="s">
        <v>27339</v>
      </c>
      <c r="B18565" s="4" t="s">
        <v>30428</v>
      </c>
      <c r="C18565" s="4">
        <v>1</v>
      </c>
      <c r="D18565" t="s">
        <v>20001</v>
      </c>
      <c r="E18565" t="str">
        <f t="shared" si="290"/>
        <v>Unique</v>
      </c>
    </row>
    <row r="18566" spans="1:5" x14ac:dyDescent="0.3">
      <c r="A18566" s="4" t="s">
        <v>22067</v>
      </c>
      <c r="B18566" s="4" t="s">
        <v>30732</v>
      </c>
      <c r="C18566" s="4">
        <v>1</v>
      </c>
      <c r="D18566" t="s">
        <v>20001</v>
      </c>
      <c r="E18566" t="str">
        <f t="shared" si="290"/>
        <v>Unique</v>
      </c>
    </row>
    <row r="18567" spans="1:5" x14ac:dyDescent="0.3">
      <c r="A18567" s="4" t="s">
        <v>22067</v>
      </c>
      <c r="B18567" s="4" t="s">
        <v>32981</v>
      </c>
      <c r="C18567" s="4">
        <v>1</v>
      </c>
      <c r="D18567" t="s">
        <v>20001</v>
      </c>
      <c r="E18567" t="str">
        <f t="shared" si="290"/>
        <v>Unique</v>
      </c>
    </row>
    <row r="18568" spans="1:5" x14ac:dyDescent="0.3">
      <c r="A18568" s="4" t="s">
        <v>22521</v>
      </c>
      <c r="B18568" s="4" t="s">
        <v>32081</v>
      </c>
      <c r="C18568" s="4">
        <v>1</v>
      </c>
      <c r="D18568" t="s">
        <v>20001</v>
      </c>
      <c r="E18568" t="str">
        <f t="shared" si="290"/>
        <v>Unique</v>
      </c>
    </row>
    <row r="18569" spans="1:5" x14ac:dyDescent="0.3">
      <c r="A18569" s="4" t="s">
        <v>23065</v>
      </c>
      <c r="B18569" s="4" t="s">
        <v>28559</v>
      </c>
      <c r="C18569" s="4">
        <v>1</v>
      </c>
      <c r="D18569" t="s">
        <v>20001</v>
      </c>
      <c r="E18569" t="str">
        <f t="shared" si="290"/>
        <v>Unique</v>
      </c>
    </row>
    <row r="18570" spans="1:5" x14ac:dyDescent="0.3">
      <c r="A18570" s="4" t="s">
        <v>21706</v>
      </c>
      <c r="B18570" s="4" t="s">
        <v>30473</v>
      </c>
      <c r="C18570" s="4">
        <v>1</v>
      </c>
      <c r="D18570" t="s">
        <v>20001</v>
      </c>
      <c r="E18570" t="str">
        <f t="shared" si="290"/>
        <v>Unique</v>
      </c>
    </row>
    <row r="18571" spans="1:5" x14ac:dyDescent="0.3">
      <c r="A18571" s="4" t="s">
        <v>27340</v>
      </c>
      <c r="B18571" s="4" t="s">
        <v>29748</v>
      </c>
      <c r="C18571" s="4">
        <v>1</v>
      </c>
      <c r="D18571" t="s">
        <v>20001</v>
      </c>
      <c r="E18571" t="str">
        <f t="shared" si="290"/>
        <v>Unique</v>
      </c>
    </row>
    <row r="18572" spans="1:5" x14ac:dyDescent="0.3">
      <c r="A18572" s="4" t="s">
        <v>25974</v>
      </c>
      <c r="B18572" s="4" t="s">
        <v>28427</v>
      </c>
      <c r="C18572" s="4">
        <v>1</v>
      </c>
      <c r="D18572" t="s">
        <v>20001</v>
      </c>
      <c r="E18572" t="str">
        <f t="shared" si="290"/>
        <v>Unique</v>
      </c>
    </row>
    <row r="18573" spans="1:5" x14ac:dyDescent="0.3">
      <c r="A18573" s="4" t="s">
        <v>27341</v>
      </c>
      <c r="B18573" s="4" t="s">
        <v>28685</v>
      </c>
      <c r="C18573" s="4">
        <v>1</v>
      </c>
      <c r="D18573" t="s">
        <v>20001</v>
      </c>
      <c r="E18573" t="str">
        <f t="shared" si="290"/>
        <v>Unique</v>
      </c>
    </row>
    <row r="18574" spans="1:5" x14ac:dyDescent="0.3">
      <c r="A18574" s="4" t="s">
        <v>27342</v>
      </c>
      <c r="B18574" s="4" t="s">
        <v>29469</v>
      </c>
      <c r="C18574" s="4">
        <v>1</v>
      </c>
      <c r="D18574" t="s">
        <v>20001</v>
      </c>
      <c r="E18574" t="str">
        <f t="shared" si="290"/>
        <v>Unique</v>
      </c>
    </row>
    <row r="18575" spans="1:5" x14ac:dyDescent="0.3">
      <c r="A18575" s="4" t="s">
        <v>21254</v>
      </c>
      <c r="B18575" s="4" t="s">
        <v>31955</v>
      </c>
      <c r="C18575" s="4">
        <v>1</v>
      </c>
      <c r="D18575" t="s">
        <v>20001</v>
      </c>
      <c r="E18575" t="str">
        <f t="shared" si="290"/>
        <v>Unique</v>
      </c>
    </row>
    <row r="18576" spans="1:5" x14ac:dyDescent="0.3">
      <c r="A18576" s="4" t="s">
        <v>23393</v>
      </c>
      <c r="B18576" s="4" t="s">
        <v>30782</v>
      </c>
      <c r="C18576" s="4">
        <v>1</v>
      </c>
      <c r="D18576" t="s">
        <v>20001</v>
      </c>
      <c r="E18576" t="str">
        <f t="shared" si="290"/>
        <v>Unique</v>
      </c>
    </row>
    <row r="18577" spans="1:5" x14ac:dyDescent="0.3">
      <c r="A18577" s="4" t="s">
        <v>27343</v>
      </c>
      <c r="B18577" s="4" t="s">
        <v>30747</v>
      </c>
      <c r="C18577" s="4">
        <v>1</v>
      </c>
      <c r="D18577" t="s">
        <v>20001</v>
      </c>
      <c r="E18577" t="str">
        <f t="shared" si="290"/>
        <v>Unique</v>
      </c>
    </row>
    <row r="18578" spans="1:5" x14ac:dyDescent="0.3">
      <c r="A18578" s="4" t="s">
        <v>27344</v>
      </c>
      <c r="B18578" s="4" t="s">
        <v>30087</v>
      </c>
      <c r="C18578" s="4">
        <v>1</v>
      </c>
      <c r="D18578" t="s">
        <v>20001</v>
      </c>
      <c r="E18578" t="str">
        <f t="shared" si="290"/>
        <v>Unique</v>
      </c>
    </row>
    <row r="18579" spans="1:5" x14ac:dyDescent="0.3">
      <c r="A18579" s="4" t="s">
        <v>27345</v>
      </c>
      <c r="B18579" s="4" t="s">
        <v>29383</v>
      </c>
      <c r="C18579" s="4">
        <v>1</v>
      </c>
      <c r="D18579" t="s">
        <v>20001</v>
      </c>
      <c r="E18579" t="str">
        <f t="shared" si="290"/>
        <v>Unique</v>
      </c>
    </row>
    <row r="18580" spans="1:5" x14ac:dyDescent="0.3">
      <c r="A18580" s="4" t="s">
        <v>27346</v>
      </c>
      <c r="B18580" s="4" t="s">
        <v>30396</v>
      </c>
      <c r="C18580" s="4">
        <v>1</v>
      </c>
      <c r="D18580" t="s">
        <v>20001</v>
      </c>
      <c r="E18580" t="str">
        <f t="shared" si="290"/>
        <v>Unique</v>
      </c>
    </row>
    <row r="18581" spans="1:5" x14ac:dyDescent="0.3">
      <c r="A18581" s="4" t="s">
        <v>27347</v>
      </c>
      <c r="B18581" s="4" t="s">
        <v>28739</v>
      </c>
      <c r="C18581" s="4">
        <v>1</v>
      </c>
      <c r="D18581" t="s">
        <v>20001</v>
      </c>
      <c r="E18581" t="str">
        <f t="shared" si="290"/>
        <v>Unique</v>
      </c>
    </row>
    <row r="18582" spans="1:5" x14ac:dyDescent="0.3">
      <c r="A18582" s="4" t="s">
        <v>27348</v>
      </c>
      <c r="B18582" s="4" t="s">
        <v>28441</v>
      </c>
      <c r="C18582" s="4">
        <v>1</v>
      </c>
      <c r="D18582" t="s">
        <v>20001</v>
      </c>
      <c r="E18582" t="str">
        <f t="shared" si="290"/>
        <v>Unique</v>
      </c>
    </row>
    <row r="18583" spans="1:5" x14ac:dyDescent="0.3">
      <c r="A18583" s="4" t="s">
        <v>27349</v>
      </c>
      <c r="B18583" s="4" t="s">
        <v>32982</v>
      </c>
      <c r="C18583" s="4">
        <v>1</v>
      </c>
      <c r="D18583" t="s">
        <v>20001</v>
      </c>
      <c r="E18583" t="str">
        <f t="shared" si="290"/>
        <v>Unique</v>
      </c>
    </row>
    <row r="18584" spans="1:5" x14ac:dyDescent="0.3">
      <c r="A18584" s="4" t="s">
        <v>27350</v>
      </c>
      <c r="B18584" s="4" t="s">
        <v>31225</v>
      </c>
      <c r="C18584" s="4">
        <v>1</v>
      </c>
      <c r="D18584" t="s">
        <v>20001</v>
      </c>
      <c r="E18584" t="str">
        <f t="shared" si="290"/>
        <v>Unique</v>
      </c>
    </row>
    <row r="18585" spans="1:5" x14ac:dyDescent="0.3">
      <c r="A18585" s="4" t="s">
        <v>18628</v>
      </c>
      <c r="B18585" s="4" t="s">
        <v>30830</v>
      </c>
      <c r="C18585" s="4">
        <v>1</v>
      </c>
      <c r="D18585" t="s">
        <v>20001</v>
      </c>
      <c r="E18585" t="str">
        <f t="shared" si="290"/>
        <v>Unique</v>
      </c>
    </row>
    <row r="18586" spans="1:5" x14ac:dyDescent="0.3">
      <c r="A18586" s="4" t="s">
        <v>27351</v>
      </c>
      <c r="B18586" s="4" t="s">
        <v>32305</v>
      </c>
      <c r="C18586" s="4">
        <v>1</v>
      </c>
      <c r="D18586" t="s">
        <v>20001</v>
      </c>
      <c r="E18586" t="str">
        <f t="shared" si="290"/>
        <v>Unique</v>
      </c>
    </row>
    <row r="18587" spans="1:5" x14ac:dyDescent="0.3">
      <c r="A18587" s="4" t="s">
        <v>27352</v>
      </c>
      <c r="B18587" s="4" t="s">
        <v>29511</v>
      </c>
      <c r="C18587" s="4">
        <v>1</v>
      </c>
      <c r="D18587" t="s">
        <v>20001</v>
      </c>
      <c r="E18587" t="str">
        <f t="shared" si="290"/>
        <v>Unique</v>
      </c>
    </row>
    <row r="18588" spans="1:5" x14ac:dyDescent="0.3">
      <c r="A18588" s="4" t="s">
        <v>27353</v>
      </c>
      <c r="B18588" s="4" t="s">
        <v>28860</v>
      </c>
      <c r="C18588" s="4">
        <v>1</v>
      </c>
      <c r="D18588" t="s">
        <v>20001</v>
      </c>
      <c r="E18588" t="str">
        <f t="shared" si="290"/>
        <v>Unique</v>
      </c>
    </row>
    <row r="18589" spans="1:5" x14ac:dyDescent="0.3">
      <c r="A18589" s="4" t="s">
        <v>27354</v>
      </c>
      <c r="B18589" s="4" t="s">
        <v>31156</v>
      </c>
      <c r="C18589" s="4">
        <v>1</v>
      </c>
      <c r="D18589" t="s">
        <v>20001</v>
      </c>
      <c r="E18589" t="str">
        <f t="shared" si="290"/>
        <v>Unique</v>
      </c>
    </row>
    <row r="18590" spans="1:5" x14ac:dyDescent="0.3">
      <c r="A18590" s="4" t="s">
        <v>27355</v>
      </c>
      <c r="B18590" s="4" t="s">
        <v>32983</v>
      </c>
      <c r="C18590" s="4">
        <v>1</v>
      </c>
      <c r="D18590" t="s">
        <v>20001</v>
      </c>
      <c r="E18590" t="str">
        <f t="shared" si="290"/>
        <v>Unique</v>
      </c>
    </row>
    <row r="18591" spans="1:5" x14ac:dyDescent="0.3">
      <c r="A18591" s="4" t="s">
        <v>27356</v>
      </c>
      <c r="B18591" s="4" t="s">
        <v>28461</v>
      </c>
      <c r="C18591" s="4">
        <v>1</v>
      </c>
      <c r="D18591" t="s">
        <v>20001</v>
      </c>
      <c r="E18591" t="str">
        <f t="shared" si="290"/>
        <v>Unique</v>
      </c>
    </row>
    <row r="18592" spans="1:5" x14ac:dyDescent="0.3">
      <c r="A18592" s="4" t="s">
        <v>27357</v>
      </c>
      <c r="B18592" s="4" t="s">
        <v>32984</v>
      </c>
      <c r="C18592" s="4">
        <v>1</v>
      </c>
      <c r="D18592" t="s">
        <v>20001</v>
      </c>
      <c r="E18592" t="str">
        <f t="shared" si="290"/>
        <v>Unique</v>
      </c>
    </row>
    <row r="18593" spans="1:5" x14ac:dyDescent="0.3">
      <c r="A18593" s="4" t="s">
        <v>27358</v>
      </c>
      <c r="B18593" s="4" t="s">
        <v>32985</v>
      </c>
      <c r="C18593" s="4">
        <v>1</v>
      </c>
      <c r="D18593" t="s">
        <v>20001</v>
      </c>
      <c r="E18593" t="str">
        <f t="shared" si="290"/>
        <v>Unique</v>
      </c>
    </row>
    <row r="18594" spans="1:5" x14ac:dyDescent="0.3">
      <c r="A18594" s="4" t="s">
        <v>27359</v>
      </c>
      <c r="B18594" s="4" t="s">
        <v>28907</v>
      </c>
      <c r="C18594" s="4">
        <v>1</v>
      </c>
      <c r="D18594" t="s">
        <v>20001</v>
      </c>
      <c r="E18594" t="str">
        <f t="shared" si="290"/>
        <v>Unique</v>
      </c>
    </row>
    <row r="18595" spans="1:5" x14ac:dyDescent="0.3">
      <c r="A18595" s="4" t="s">
        <v>27360</v>
      </c>
      <c r="B18595" s="4" t="s">
        <v>32986</v>
      </c>
      <c r="C18595" s="4">
        <v>1</v>
      </c>
      <c r="D18595" t="s">
        <v>20001</v>
      </c>
      <c r="E18595" t="str">
        <f t="shared" si="290"/>
        <v>Unique</v>
      </c>
    </row>
    <row r="18596" spans="1:5" x14ac:dyDescent="0.3">
      <c r="A18596" s="4" t="s">
        <v>27360</v>
      </c>
      <c r="B18596" s="4" t="s">
        <v>32987</v>
      </c>
      <c r="C18596" s="4">
        <v>1</v>
      </c>
      <c r="D18596" t="s">
        <v>20001</v>
      </c>
      <c r="E18596" t="str">
        <f t="shared" si="290"/>
        <v>Unique</v>
      </c>
    </row>
    <row r="18597" spans="1:5" x14ac:dyDescent="0.3">
      <c r="A18597" s="4" t="s">
        <v>27361</v>
      </c>
      <c r="B18597" s="4" t="s">
        <v>29179</v>
      </c>
      <c r="C18597" s="4">
        <v>1</v>
      </c>
      <c r="D18597" t="s">
        <v>20001</v>
      </c>
      <c r="E18597" t="str">
        <f t="shared" si="290"/>
        <v>Unique</v>
      </c>
    </row>
    <row r="18598" spans="1:5" x14ac:dyDescent="0.3">
      <c r="A18598" s="4" t="s">
        <v>23074</v>
      </c>
      <c r="B18598" s="4" t="s">
        <v>29837</v>
      </c>
      <c r="C18598" s="4">
        <v>1</v>
      </c>
      <c r="D18598" t="s">
        <v>20001</v>
      </c>
      <c r="E18598" t="str">
        <f t="shared" si="290"/>
        <v>Unique</v>
      </c>
    </row>
    <row r="18599" spans="1:5" x14ac:dyDescent="0.3">
      <c r="A18599" s="4" t="s">
        <v>27362</v>
      </c>
      <c r="B18599" s="4" t="s">
        <v>32988</v>
      </c>
      <c r="C18599" s="4">
        <v>1</v>
      </c>
      <c r="D18599" t="s">
        <v>20001</v>
      </c>
      <c r="E18599" t="str">
        <f t="shared" si="290"/>
        <v>Unique</v>
      </c>
    </row>
    <row r="18600" spans="1:5" x14ac:dyDescent="0.3">
      <c r="A18600" s="4" t="s">
        <v>25992</v>
      </c>
      <c r="B18600" s="4" t="s">
        <v>32989</v>
      </c>
      <c r="C18600" s="4">
        <v>1</v>
      </c>
      <c r="D18600" t="s">
        <v>20001</v>
      </c>
      <c r="E18600" t="str">
        <f t="shared" si="290"/>
        <v>Unique</v>
      </c>
    </row>
    <row r="18601" spans="1:5" x14ac:dyDescent="0.3">
      <c r="A18601" s="4" t="s">
        <v>27363</v>
      </c>
      <c r="B18601" s="4" t="s">
        <v>32990</v>
      </c>
      <c r="C18601" s="4">
        <v>1</v>
      </c>
      <c r="D18601" t="s">
        <v>20001</v>
      </c>
      <c r="E18601" t="str">
        <f t="shared" si="290"/>
        <v>Unique</v>
      </c>
    </row>
    <row r="18602" spans="1:5" x14ac:dyDescent="0.3">
      <c r="A18602" s="4" t="s">
        <v>27364</v>
      </c>
      <c r="B18602" s="4" t="s">
        <v>32640</v>
      </c>
      <c r="C18602" s="4">
        <v>1</v>
      </c>
      <c r="D18602" t="s">
        <v>20001</v>
      </c>
      <c r="E18602" t="str">
        <f t="shared" si="290"/>
        <v>Unique</v>
      </c>
    </row>
    <row r="18603" spans="1:5" x14ac:dyDescent="0.3">
      <c r="A18603" s="4" t="s">
        <v>27365</v>
      </c>
      <c r="B18603" s="4" t="s">
        <v>28867</v>
      </c>
      <c r="C18603" s="4">
        <v>1</v>
      </c>
      <c r="D18603" t="s">
        <v>20001</v>
      </c>
      <c r="E18603" t="str">
        <f t="shared" si="290"/>
        <v>Unique</v>
      </c>
    </row>
    <row r="18604" spans="1:5" x14ac:dyDescent="0.3">
      <c r="A18604" s="4" t="s">
        <v>27366</v>
      </c>
      <c r="B18604" s="4" t="s">
        <v>30249</v>
      </c>
      <c r="C18604" s="4">
        <v>1</v>
      </c>
      <c r="D18604" t="s">
        <v>20001</v>
      </c>
      <c r="E18604" t="str">
        <f t="shared" si="290"/>
        <v>Unique</v>
      </c>
    </row>
    <row r="18605" spans="1:5" x14ac:dyDescent="0.3">
      <c r="A18605" s="4" t="s">
        <v>27367</v>
      </c>
      <c r="B18605" s="4" t="s">
        <v>32991</v>
      </c>
      <c r="C18605" s="4">
        <v>1</v>
      </c>
      <c r="D18605" t="s">
        <v>20001</v>
      </c>
      <c r="E18605" t="str">
        <f t="shared" si="290"/>
        <v>Unique</v>
      </c>
    </row>
    <row r="18606" spans="1:5" x14ac:dyDescent="0.3">
      <c r="A18606" s="4" t="s">
        <v>27368</v>
      </c>
      <c r="B18606" s="4" t="s">
        <v>30866</v>
      </c>
      <c r="C18606" s="4">
        <v>1</v>
      </c>
      <c r="D18606" t="s">
        <v>20001</v>
      </c>
      <c r="E18606" t="str">
        <f t="shared" si="290"/>
        <v>Unique</v>
      </c>
    </row>
    <row r="18607" spans="1:5" x14ac:dyDescent="0.3">
      <c r="A18607" s="4" t="s">
        <v>27369</v>
      </c>
      <c r="B18607" s="4" t="s">
        <v>32992</v>
      </c>
      <c r="C18607" s="4">
        <v>1</v>
      </c>
      <c r="D18607" t="s">
        <v>20001</v>
      </c>
      <c r="E18607" t="str">
        <f t="shared" si="290"/>
        <v>Unique</v>
      </c>
    </row>
    <row r="18608" spans="1:5" x14ac:dyDescent="0.3">
      <c r="A18608" s="4" t="s">
        <v>27370</v>
      </c>
      <c r="B18608" s="4" t="s">
        <v>32993</v>
      </c>
      <c r="C18608" s="4">
        <v>1</v>
      </c>
      <c r="D18608" t="s">
        <v>20001</v>
      </c>
      <c r="E18608" t="str">
        <f t="shared" si="290"/>
        <v>Unique</v>
      </c>
    </row>
    <row r="18609" spans="1:5" x14ac:dyDescent="0.3">
      <c r="A18609" s="4" t="s">
        <v>20677</v>
      </c>
      <c r="B18609" s="4" t="s">
        <v>32994</v>
      </c>
      <c r="C18609" s="4">
        <v>1</v>
      </c>
      <c r="D18609" t="s">
        <v>20001</v>
      </c>
      <c r="E18609" t="str">
        <f t="shared" si="290"/>
        <v>Unique</v>
      </c>
    </row>
    <row r="18610" spans="1:5" x14ac:dyDescent="0.3">
      <c r="A18610" s="4" t="s">
        <v>27371</v>
      </c>
      <c r="B18610" s="4" t="s">
        <v>28870</v>
      </c>
      <c r="C18610" s="4">
        <v>1</v>
      </c>
      <c r="D18610" t="s">
        <v>20001</v>
      </c>
      <c r="E18610" t="str">
        <f t="shared" si="290"/>
        <v>Unique</v>
      </c>
    </row>
    <row r="18611" spans="1:5" x14ac:dyDescent="0.3">
      <c r="A18611" s="4" t="s">
        <v>14036</v>
      </c>
      <c r="B18611" s="4" t="s">
        <v>32995</v>
      </c>
      <c r="C18611" s="4">
        <v>1</v>
      </c>
      <c r="D18611" t="s">
        <v>20001</v>
      </c>
      <c r="E18611" t="str">
        <f t="shared" si="290"/>
        <v>Unique</v>
      </c>
    </row>
    <row r="18612" spans="1:5" x14ac:dyDescent="0.3">
      <c r="A18612" s="4" t="s">
        <v>18428</v>
      </c>
      <c r="B18612" s="4" t="s">
        <v>32996</v>
      </c>
      <c r="C18612" s="4">
        <v>1</v>
      </c>
      <c r="D18612" t="s">
        <v>20001</v>
      </c>
      <c r="E18612" t="str">
        <f t="shared" si="290"/>
        <v>Unique</v>
      </c>
    </row>
    <row r="18613" spans="1:5" x14ac:dyDescent="0.3">
      <c r="A18613" s="4" t="s">
        <v>27372</v>
      </c>
      <c r="B18613" s="4" t="s">
        <v>28464</v>
      </c>
      <c r="C18613" s="4">
        <v>1</v>
      </c>
      <c r="D18613" t="s">
        <v>20001</v>
      </c>
      <c r="E18613" t="str">
        <f t="shared" si="290"/>
        <v>Unique</v>
      </c>
    </row>
    <row r="18614" spans="1:5" x14ac:dyDescent="0.3">
      <c r="A18614" s="4" t="s">
        <v>27373</v>
      </c>
      <c r="B18614" s="4" t="s">
        <v>32997</v>
      </c>
      <c r="C18614" s="4">
        <v>1</v>
      </c>
      <c r="D18614" t="s">
        <v>20001</v>
      </c>
      <c r="E18614" t="str">
        <f t="shared" si="290"/>
        <v>Unique</v>
      </c>
    </row>
    <row r="18615" spans="1:5" x14ac:dyDescent="0.3">
      <c r="A18615" s="4" t="s">
        <v>27374</v>
      </c>
      <c r="B18615" s="4" t="s">
        <v>28464</v>
      </c>
      <c r="C18615" s="4">
        <v>1</v>
      </c>
      <c r="D18615" t="s">
        <v>20001</v>
      </c>
      <c r="E18615" t="str">
        <f t="shared" si="290"/>
        <v>Unique</v>
      </c>
    </row>
    <row r="18616" spans="1:5" x14ac:dyDescent="0.3">
      <c r="A18616" s="4" t="s">
        <v>27375</v>
      </c>
      <c r="B18616" s="4" t="s">
        <v>32170</v>
      </c>
      <c r="C18616" s="4">
        <v>1</v>
      </c>
      <c r="D18616" t="s">
        <v>20001</v>
      </c>
      <c r="E18616" t="str">
        <f t="shared" si="290"/>
        <v>Unique</v>
      </c>
    </row>
    <row r="18617" spans="1:5" x14ac:dyDescent="0.3">
      <c r="A18617" s="4" t="s">
        <v>27376</v>
      </c>
      <c r="B18617" s="4" t="s">
        <v>14148</v>
      </c>
      <c r="C18617" s="4">
        <v>1</v>
      </c>
      <c r="D18617" t="s">
        <v>20001</v>
      </c>
      <c r="E18617" t="str">
        <f t="shared" si="290"/>
        <v>Unique</v>
      </c>
    </row>
    <row r="18618" spans="1:5" x14ac:dyDescent="0.3">
      <c r="A18618" s="4" t="s">
        <v>27377</v>
      </c>
      <c r="B18618" s="4" t="s">
        <v>28433</v>
      </c>
      <c r="C18618" s="4">
        <v>1</v>
      </c>
      <c r="D18618" t="s">
        <v>20001</v>
      </c>
      <c r="E18618" t="str">
        <f t="shared" si="290"/>
        <v>Unique</v>
      </c>
    </row>
    <row r="18619" spans="1:5" x14ac:dyDescent="0.3">
      <c r="A18619" s="4" t="s">
        <v>27378</v>
      </c>
      <c r="B18619" s="4" t="s">
        <v>28414</v>
      </c>
      <c r="C18619" s="4">
        <v>1</v>
      </c>
      <c r="D18619" t="s">
        <v>20001</v>
      </c>
      <c r="E18619" t="str">
        <f t="shared" si="290"/>
        <v>Unique</v>
      </c>
    </row>
    <row r="18620" spans="1:5" x14ac:dyDescent="0.3">
      <c r="A18620" s="4" t="s">
        <v>27379</v>
      </c>
      <c r="B18620" s="4" t="s">
        <v>30369</v>
      </c>
      <c r="C18620" s="4">
        <v>1</v>
      </c>
      <c r="D18620" t="s">
        <v>20001</v>
      </c>
      <c r="E18620" t="str">
        <f t="shared" si="290"/>
        <v>Unique</v>
      </c>
    </row>
    <row r="18621" spans="1:5" x14ac:dyDescent="0.3">
      <c r="A18621" s="4" t="s">
        <v>27379</v>
      </c>
      <c r="B18621" s="4" t="s">
        <v>28542</v>
      </c>
      <c r="C18621" s="4">
        <v>1</v>
      </c>
      <c r="D18621" t="s">
        <v>20001</v>
      </c>
      <c r="E18621" t="str">
        <f t="shared" si="290"/>
        <v>Unique</v>
      </c>
    </row>
    <row r="18622" spans="1:5" x14ac:dyDescent="0.3">
      <c r="A18622" s="4" t="s">
        <v>27380</v>
      </c>
      <c r="B18622" s="4" t="s">
        <v>29106</v>
      </c>
      <c r="C18622" s="4">
        <v>1</v>
      </c>
      <c r="D18622" t="s">
        <v>20001</v>
      </c>
      <c r="E18622" t="str">
        <f t="shared" si="290"/>
        <v>Unique</v>
      </c>
    </row>
    <row r="18623" spans="1:5" x14ac:dyDescent="0.3">
      <c r="A18623" s="4" t="s">
        <v>27381</v>
      </c>
      <c r="B18623" s="4" t="s">
        <v>32464</v>
      </c>
      <c r="C18623" s="4">
        <v>1</v>
      </c>
      <c r="D18623" t="s">
        <v>20001</v>
      </c>
      <c r="E18623" t="str">
        <f t="shared" si="290"/>
        <v>Unique</v>
      </c>
    </row>
    <row r="18624" spans="1:5" x14ac:dyDescent="0.3">
      <c r="A18624" s="4" t="s">
        <v>27382</v>
      </c>
      <c r="B18624" s="4" t="s">
        <v>29221</v>
      </c>
      <c r="C18624" s="4">
        <v>1</v>
      </c>
      <c r="D18624" t="s">
        <v>20001</v>
      </c>
      <c r="E18624" t="str">
        <f t="shared" si="290"/>
        <v>Unique</v>
      </c>
    </row>
    <row r="18625" spans="1:5" x14ac:dyDescent="0.3">
      <c r="A18625" s="4" t="s">
        <v>27383</v>
      </c>
      <c r="B18625" s="4" t="s">
        <v>28636</v>
      </c>
      <c r="C18625" s="4">
        <v>1</v>
      </c>
      <c r="D18625" t="s">
        <v>20001</v>
      </c>
      <c r="E18625" t="str">
        <f t="shared" si="290"/>
        <v>Unique</v>
      </c>
    </row>
    <row r="18626" spans="1:5" x14ac:dyDescent="0.3">
      <c r="A18626" s="4" t="s">
        <v>26008</v>
      </c>
      <c r="B18626" s="4" t="s">
        <v>32998</v>
      </c>
      <c r="C18626" s="4">
        <v>1</v>
      </c>
      <c r="D18626" t="s">
        <v>20001</v>
      </c>
      <c r="E18626" t="str">
        <f t="shared" ref="E18626:E18689" si="291">IF(COUNTIFS(A:A, A18626, B:B, B18626) &gt; 1, "Duplicate", "Unique")</f>
        <v>Unique</v>
      </c>
    </row>
    <row r="18627" spans="1:5" x14ac:dyDescent="0.3">
      <c r="A18627" s="4" t="s">
        <v>27384</v>
      </c>
      <c r="B18627" s="4" t="s">
        <v>32557</v>
      </c>
      <c r="C18627" s="4">
        <v>1</v>
      </c>
      <c r="D18627" t="s">
        <v>20001</v>
      </c>
      <c r="E18627" t="str">
        <f t="shared" si="291"/>
        <v>Unique</v>
      </c>
    </row>
    <row r="18628" spans="1:5" x14ac:dyDescent="0.3">
      <c r="A18628" s="4" t="s">
        <v>27385</v>
      </c>
      <c r="B18628" s="4" t="s">
        <v>28352</v>
      </c>
      <c r="C18628" s="4">
        <v>1</v>
      </c>
      <c r="D18628" t="s">
        <v>20001</v>
      </c>
      <c r="E18628" t="str">
        <f t="shared" si="291"/>
        <v>Unique</v>
      </c>
    </row>
    <row r="18629" spans="1:5" x14ac:dyDescent="0.3">
      <c r="A18629" s="4" t="s">
        <v>27386</v>
      </c>
      <c r="B18629" s="4" t="s">
        <v>30389</v>
      </c>
      <c r="C18629" s="4">
        <v>1</v>
      </c>
      <c r="D18629" t="s">
        <v>20001</v>
      </c>
      <c r="E18629" t="str">
        <f t="shared" si="291"/>
        <v>Unique</v>
      </c>
    </row>
    <row r="18630" spans="1:5" x14ac:dyDescent="0.3">
      <c r="A18630" s="4" t="s">
        <v>27387</v>
      </c>
      <c r="B18630" s="4" t="s">
        <v>32999</v>
      </c>
      <c r="C18630" s="4">
        <v>1</v>
      </c>
      <c r="D18630" t="s">
        <v>20001</v>
      </c>
      <c r="E18630" t="str">
        <f t="shared" si="291"/>
        <v>Unique</v>
      </c>
    </row>
    <row r="18631" spans="1:5" x14ac:dyDescent="0.3">
      <c r="A18631" s="4" t="s">
        <v>27388</v>
      </c>
      <c r="B18631" s="4" t="s">
        <v>33000</v>
      </c>
      <c r="C18631" s="4">
        <v>1</v>
      </c>
      <c r="D18631" t="s">
        <v>20001</v>
      </c>
      <c r="E18631" t="str">
        <f t="shared" si="291"/>
        <v>Unique</v>
      </c>
    </row>
    <row r="18632" spans="1:5" x14ac:dyDescent="0.3">
      <c r="A18632" s="4" t="s">
        <v>19679</v>
      </c>
      <c r="B18632" s="4"/>
      <c r="C18632" s="4">
        <v>1</v>
      </c>
      <c r="D18632" t="s">
        <v>20001</v>
      </c>
      <c r="E18632" t="str">
        <f t="shared" si="291"/>
        <v>Unique</v>
      </c>
    </row>
    <row r="18633" spans="1:5" x14ac:dyDescent="0.3">
      <c r="A18633" s="4" t="s">
        <v>27389</v>
      </c>
      <c r="B18633" s="4" t="s">
        <v>29530</v>
      </c>
      <c r="C18633" s="4">
        <v>1</v>
      </c>
      <c r="D18633" t="s">
        <v>20001</v>
      </c>
      <c r="E18633" t="str">
        <f t="shared" si="291"/>
        <v>Unique</v>
      </c>
    </row>
    <row r="18634" spans="1:5" x14ac:dyDescent="0.3">
      <c r="A18634" s="4" t="s">
        <v>27390</v>
      </c>
      <c r="B18634" s="4" t="s">
        <v>30061</v>
      </c>
      <c r="C18634" s="4">
        <v>1</v>
      </c>
      <c r="D18634" t="s">
        <v>20001</v>
      </c>
      <c r="E18634" t="str">
        <f t="shared" si="291"/>
        <v>Unique</v>
      </c>
    </row>
    <row r="18635" spans="1:5" x14ac:dyDescent="0.3">
      <c r="A18635" s="4" t="s">
        <v>27391</v>
      </c>
      <c r="B18635" s="4" t="s">
        <v>33001</v>
      </c>
      <c r="C18635" s="4">
        <v>1</v>
      </c>
      <c r="D18635" t="s">
        <v>20001</v>
      </c>
      <c r="E18635" t="str">
        <f t="shared" si="291"/>
        <v>Unique</v>
      </c>
    </row>
    <row r="18636" spans="1:5" x14ac:dyDescent="0.3">
      <c r="A18636" s="4" t="s">
        <v>23403</v>
      </c>
      <c r="B18636" s="4" t="s">
        <v>29922</v>
      </c>
      <c r="C18636" s="4">
        <v>1</v>
      </c>
      <c r="D18636" t="s">
        <v>20001</v>
      </c>
      <c r="E18636" t="str">
        <f t="shared" si="291"/>
        <v>Unique</v>
      </c>
    </row>
    <row r="18637" spans="1:5" x14ac:dyDescent="0.3">
      <c r="A18637" s="4" t="s">
        <v>27392</v>
      </c>
      <c r="B18637" s="4" t="s">
        <v>33002</v>
      </c>
      <c r="C18637" s="4">
        <v>1</v>
      </c>
      <c r="D18637" t="s">
        <v>20001</v>
      </c>
      <c r="E18637" t="str">
        <f t="shared" si="291"/>
        <v>Unique</v>
      </c>
    </row>
    <row r="18638" spans="1:5" x14ac:dyDescent="0.3">
      <c r="A18638" s="4" t="s">
        <v>27393</v>
      </c>
      <c r="B18638" s="4" t="s">
        <v>30411</v>
      </c>
      <c r="C18638" s="4">
        <v>1</v>
      </c>
      <c r="D18638" t="s">
        <v>20001</v>
      </c>
      <c r="E18638" t="str">
        <f t="shared" si="291"/>
        <v>Unique</v>
      </c>
    </row>
    <row r="18639" spans="1:5" x14ac:dyDescent="0.3">
      <c r="A18639" s="4" t="s">
        <v>27394</v>
      </c>
      <c r="B18639" s="4" t="s">
        <v>31526</v>
      </c>
      <c r="C18639" s="4">
        <v>1</v>
      </c>
      <c r="D18639" t="s">
        <v>20001</v>
      </c>
      <c r="E18639" t="str">
        <f t="shared" si="291"/>
        <v>Unique</v>
      </c>
    </row>
    <row r="18640" spans="1:5" x14ac:dyDescent="0.3">
      <c r="A18640" s="4" t="s">
        <v>27395</v>
      </c>
      <c r="B18640" s="4" t="s">
        <v>9828</v>
      </c>
      <c r="C18640" s="4">
        <v>1</v>
      </c>
      <c r="D18640" t="s">
        <v>20001</v>
      </c>
      <c r="E18640" t="str">
        <f t="shared" si="291"/>
        <v>Unique</v>
      </c>
    </row>
    <row r="18641" spans="1:5" x14ac:dyDescent="0.3">
      <c r="A18641" s="4" t="s">
        <v>27396</v>
      </c>
      <c r="B18641" s="4" t="s">
        <v>32822</v>
      </c>
      <c r="C18641" s="4">
        <v>1</v>
      </c>
      <c r="D18641" t="s">
        <v>20001</v>
      </c>
      <c r="E18641" t="str">
        <f t="shared" si="291"/>
        <v>Unique</v>
      </c>
    </row>
    <row r="18642" spans="1:5" x14ac:dyDescent="0.3">
      <c r="A18642" s="4" t="s">
        <v>27397</v>
      </c>
      <c r="B18642" s="4" t="s">
        <v>33003</v>
      </c>
      <c r="C18642" s="4">
        <v>1</v>
      </c>
      <c r="D18642" t="s">
        <v>20001</v>
      </c>
      <c r="E18642" t="str">
        <f t="shared" si="291"/>
        <v>Unique</v>
      </c>
    </row>
    <row r="18643" spans="1:5" x14ac:dyDescent="0.3">
      <c r="A18643" s="4" t="s">
        <v>27398</v>
      </c>
      <c r="B18643" s="4" t="s">
        <v>30574</v>
      </c>
      <c r="C18643" s="4">
        <v>1</v>
      </c>
      <c r="D18643" t="s">
        <v>20001</v>
      </c>
      <c r="E18643" t="str">
        <f t="shared" si="291"/>
        <v>Unique</v>
      </c>
    </row>
    <row r="18644" spans="1:5" x14ac:dyDescent="0.3">
      <c r="A18644" s="4" t="s">
        <v>27399</v>
      </c>
      <c r="B18644" s="4" t="s">
        <v>30660</v>
      </c>
      <c r="C18644" s="4">
        <v>1</v>
      </c>
      <c r="D18644" t="s">
        <v>20001</v>
      </c>
      <c r="E18644" t="str">
        <f t="shared" si="291"/>
        <v>Unique</v>
      </c>
    </row>
    <row r="18645" spans="1:5" x14ac:dyDescent="0.3">
      <c r="A18645" s="4" t="s">
        <v>22789</v>
      </c>
      <c r="B18645" s="4" t="s">
        <v>29899</v>
      </c>
      <c r="C18645" s="4">
        <v>1</v>
      </c>
      <c r="D18645" t="s">
        <v>20001</v>
      </c>
      <c r="E18645" t="str">
        <f t="shared" si="291"/>
        <v>Unique</v>
      </c>
    </row>
    <row r="18646" spans="1:5" x14ac:dyDescent="0.3">
      <c r="A18646" s="4" t="s">
        <v>19088</v>
      </c>
      <c r="B18646" s="4" t="s">
        <v>33004</v>
      </c>
      <c r="C18646" s="4">
        <v>1</v>
      </c>
      <c r="D18646" t="s">
        <v>20001</v>
      </c>
      <c r="E18646" t="str">
        <f t="shared" si="291"/>
        <v>Unique</v>
      </c>
    </row>
    <row r="18647" spans="1:5" x14ac:dyDescent="0.3">
      <c r="A18647" s="4" t="s">
        <v>27400</v>
      </c>
      <c r="B18647" s="4" t="s">
        <v>33005</v>
      </c>
      <c r="C18647" s="4">
        <v>1</v>
      </c>
      <c r="D18647" t="s">
        <v>20001</v>
      </c>
      <c r="E18647" t="str">
        <f t="shared" si="291"/>
        <v>Unique</v>
      </c>
    </row>
    <row r="18648" spans="1:5" x14ac:dyDescent="0.3">
      <c r="A18648" s="4" t="s">
        <v>27401</v>
      </c>
      <c r="B18648" s="4" t="s">
        <v>31341</v>
      </c>
      <c r="C18648" s="4">
        <v>1</v>
      </c>
      <c r="D18648" t="s">
        <v>20001</v>
      </c>
      <c r="E18648" t="str">
        <f t="shared" si="291"/>
        <v>Unique</v>
      </c>
    </row>
    <row r="18649" spans="1:5" x14ac:dyDescent="0.3">
      <c r="A18649" s="4" t="s">
        <v>27402</v>
      </c>
      <c r="B18649" s="4" t="s">
        <v>28999</v>
      </c>
      <c r="C18649" s="4">
        <v>1</v>
      </c>
      <c r="D18649" t="s">
        <v>20001</v>
      </c>
      <c r="E18649" t="str">
        <f t="shared" si="291"/>
        <v>Unique</v>
      </c>
    </row>
    <row r="18650" spans="1:5" x14ac:dyDescent="0.3">
      <c r="A18650" s="4" t="s">
        <v>27403</v>
      </c>
      <c r="B18650" s="4" t="s">
        <v>31526</v>
      </c>
      <c r="C18650" s="4">
        <v>1</v>
      </c>
      <c r="D18650" t="s">
        <v>20001</v>
      </c>
      <c r="E18650" t="str">
        <f t="shared" si="291"/>
        <v>Unique</v>
      </c>
    </row>
    <row r="18651" spans="1:5" x14ac:dyDescent="0.3">
      <c r="A18651" s="4" t="s">
        <v>27404</v>
      </c>
      <c r="B18651" s="4" t="s">
        <v>29198</v>
      </c>
      <c r="C18651" s="4">
        <v>1</v>
      </c>
      <c r="D18651" t="s">
        <v>20001</v>
      </c>
      <c r="E18651" t="str">
        <f t="shared" si="291"/>
        <v>Unique</v>
      </c>
    </row>
    <row r="18652" spans="1:5" x14ac:dyDescent="0.3">
      <c r="A18652" s="4" t="s">
        <v>27405</v>
      </c>
      <c r="B18652" s="4" t="s">
        <v>32034</v>
      </c>
      <c r="C18652" s="4">
        <v>1</v>
      </c>
      <c r="D18652" t="s">
        <v>20001</v>
      </c>
      <c r="E18652" t="str">
        <f t="shared" si="291"/>
        <v>Unique</v>
      </c>
    </row>
    <row r="18653" spans="1:5" x14ac:dyDescent="0.3">
      <c r="A18653" s="4" t="s">
        <v>27406</v>
      </c>
      <c r="B18653" s="4" t="s">
        <v>29385</v>
      </c>
      <c r="C18653" s="4">
        <v>1</v>
      </c>
      <c r="D18653" t="s">
        <v>20001</v>
      </c>
      <c r="E18653" t="str">
        <f t="shared" si="291"/>
        <v>Unique</v>
      </c>
    </row>
    <row r="18654" spans="1:5" x14ac:dyDescent="0.3">
      <c r="A18654" s="4" t="s">
        <v>27407</v>
      </c>
      <c r="B18654" s="4" t="s">
        <v>29385</v>
      </c>
      <c r="C18654" s="4">
        <v>1</v>
      </c>
      <c r="D18654" t="s">
        <v>20001</v>
      </c>
      <c r="E18654" t="str">
        <f t="shared" si="291"/>
        <v>Unique</v>
      </c>
    </row>
    <row r="18655" spans="1:5" x14ac:dyDescent="0.3">
      <c r="A18655" s="4" t="s">
        <v>27408</v>
      </c>
      <c r="B18655" s="4" t="s">
        <v>28799</v>
      </c>
      <c r="C18655" s="4">
        <v>1</v>
      </c>
      <c r="D18655" t="s">
        <v>20001</v>
      </c>
      <c r="E18655" t="str">
        <f t="shared" si="291"/>
        <v>Unique</v>
      </c>
    </row>
    <row r="18656" spans="1:5" x14ac:dyDescent="0.3">
      <c r="A18656" s="4" t="s">
        <v>20289</v>
      </c>
      <c r="B18656" s="4" t="s">
        <v>33006</v>
      </c>
      <c r="C18656" s="4">
        <v>1</v>
      </c>
      <c r="D18656" t="s">
        <v>20001</v>
      </c>
      <c r="E18656" t="str">
        <f t="shared" si="291"/>
        <v>Unique</v>
      </c>
    </row>
    <row r="18657" spans="1:5" x14ac:dyDescent="0.3">
      <c r="A18657" s="4" t="s">
        <v>27409</v>
      </c>
      <c r="B18657" s="4" t="s">
        <v>28885</v>
      </c>
      <c r="C18657" s="4">
        <v>1</v>
      </c>
      <c r="D18657" t="s">
        <v>20001</v>
      </c>
      <c r="E18657" t="str">
        <f t="shared" si="291"/>
        <v>Unique</v>
      </c>
    </row>
    <row r="18658" spans="1:5" x14ac:dyDescent="0.3">
      <c r="A18658" s="4" t="s">
        <v>27410</v>
      </c>
      <c r="B18658" s="4" t="s">
        <v>33007</v>
      </c>
      <c r="C18658" s="4">
        <v>1</v>
      </c>
      <c r="D18658" t="s">
        <v>20001</v>
      </c>
      <c r="E18658" t="str">
        <f t="shared" si="291"/>
        <v>Unique</v>
      </c>
    </row>
    <row r="18659" spans="1:5" x14ac:dyDescent="0.3">
      <c r="A18659" s="4" t="s">
        <v>27411</v>
      </c>
      <c r="B18659" s="4" t="s">
        <v>31305</v>
      </c>
      <c r="C18659" s="4">
        <v>1</v>
      </c>
      <c r="D18659" t="s">
        <v>20001</v>
      </c>
      <c r="E18659" t="str">
        <f t="shared" si="291"/>
        <v>Unique</v>
      </c>
    </row>
    <row r="18660" spans="1:5" x14ac:dyDescent="0.3">
      <c r="A18660" s="4" t="s">
        <v>27412</v>
      </c>
      <c r="B18660" s="4" t="s">
        <v>33008</v>
      </c>
      <c r="C18660" s="4">
        <v>1</v>
      </c>
      <c r="D18660" t="s">
        <v>20001</v>
      </c>
      <c r="E18660" t="str">
        <f t="shared" si="291"/>
        <v>Unique</v>
      </c>
    </row>
    <row r="18661" spans="1:5" x14ac:dyDescent="0.3">
      <c r="A18661" s="4" t="s">
        <v>27413</v>
      </c>
      <c r="B18661" s="4" t="s">
        <v>31696</v>
      </c>
      <c r="C18661" s="4">
        <v>1</v>
      </c>
      <c r="D18661" t="s">
        <v>20001</v>
      </c>
      <c r="E18661" t="str">
        <f t="shared" si="291"/>
        <v>Unique</v>
      </c>
    </row>
    <row r="18662" spans="1:5" x14ac:dyDescent="0.3">
      <c r="A18662" s="4" t="s">
        <v>20487</v>
      </c>
      <c r="B18662" s="4" t="s">
        <v>29724</v>
      </c>
      <c r="C18662" s="4">
        <v>1</v>
      </c>
      <c r="D18662" t="s">
        <v>20001</v>
      </c>
      <c r="E18662" t="str">
        <f t="shared" si="291"/>
        <v>Unique</v>
      </c>
    </row>
    <row r="18663" spans="1:5" x14ac:dyDescent="0.3">
      <c r="A18663" s="4" t="s">
        <v>27414</v>
      </c>
      <c r="B18663" s="4" t="s">
        <v>29576</v>
      </c>
      <c r="C18663" s="4">
        <v>1</v>
      </c>
      <c r="D18663" t="s">
        <v>20001</v>
      </c>
      <c r="E18663" t="str">
        <f t="shared" si="291"/>
        <v>Unique</v>
      </c>
    </row>
    <row r="18664" spans="1:5" x14ac:dyDescent="0.3">
      <c r="A18664" s="4" t="s">
        <v>27415</v>
      </c>
      <c r="B18664" s="4" t="s">
        <v>30249</v>
      </c>
      <c r="C18664" s="4">
        <v>1</v>
      </c>
      <c r="D18664" t="s">
        <v>20001</v>
      </c>
      <c r="E18664" t="str">
        <f t="shared" si="291"/>
        <v>Unique</v>
      </c>
    </row>
    <row r="18665" spans="1:5" x14ac:dyDescent="0.3">
      <c r="A18665" s="4" t="s">
        <v>21888</v>
      </c>
      <c r="B18665" s="4"/>
      <c r="C18665" s="4">
        <v>1</v>
      </c>
      <c r="D18665" t="s">
        <v>20001</v>
      </c>
      <c r="E18665" t="str">
        <f t="shared" si="291"/>
        <v>Unique</v>
      </c>
    </row>
    <row r="18666" spans="1:5" x14ac:dyDescent="0.3">
      <c r="A18666" s="4" t="s">
        <v>23413</v>
      </c>
      <c r="B18666" s="4" t="s">
        <v>29985</v>
      </c>
      <c r="C18666" s="4">
        <v>1</v>
      </c>
      <c r="D18666" t="s">
        <v>20001</v>
      </c>
      <c r="E18666" t="str">
        <f t="shared" si="291"/>
        <v>Unique</v>
      </c>
    </row>
    <row r="18667" spans="1:5" x14ac:dyDescent="0.3">
      <c r="A18667" s="4" t="s">
        <v>27416</v>
      </c>
      <c r="B18667" s="4" t="s">
        <v>28541</v>
      </c>
      <c r="C18667" s="4">
        <v>1</v>
      </c>
      <c r="D18667" t="s">
        <v>20001</v>
      </c>
      <c r="E18667" t="str">
        <f t="shared" si="291"/>
        <v>Unique</v>
      </c>
    </row>
    <row r="18668" spans="1:5" x14ac:dyDescent="0.3">
      <c r="A18668" s="4" t="s">
        <v>27417</v>
      </c>
      <c r="B18668" s="4" t="s">
        <v>33009</v>
      </c>
      <c r="C18668" s="4">
        <v>1</v>
      </c>
      <c r="D18668" t="s">
        <v>20001</v>
      </c>
      <c r="E18668" t="str">
        <f t="shared" si="291"/>
        <v>Unique</v>
      </c>
    </row>
    <row r="18669" spans="1:5" x14ac:dyDescent="0.3">
      <c r="A18669" s="4" t="s">
        <v>27418</v>
      </c>
      <c r="B18669" s="4" t="s">
        <v>33010</v>
      </c>
      <c r="C18669" s="4">
        <v>1</v>
      </c>
      <c r="D18669" t="s">
        <v>20001</v>
      </c>
      <c r="E18669" t="str">
        <f t="shared" si="291"/>
        <v>Unique</v>
      </c>
    </row>
    <row r="18670" spans="1:5" x14ac:dyDescent="0.3">
      <c r="A18670" s="4" t="s">
        <v>27419</v>
      </c>
      <c r="B18670" s="4" t="s">
        <v>28656</v>
      </c>
      <c r="C18670" s="4">
        <v>1</v>
      </c>
      <c r="D18670" t="s">
        <v>20001</v>
      </c>
      <c r="E18670" t="str">
        <f t="shared" si="291"/>
        <v>Unique</v>
      </c>
    </row>
    <row r="18671" spans="1:5" x14ac:dyDescent="0.3">
      <c r="A18671" s="4" t="s">
        <v>27420</v>
      </c>
      <c r="B18671" s="4" t="s">
        <v>30379</v>
      </c>
      <c r="C18671" s="4">
        <v>1</v>
      </c>
      <c r="D18671" t="s">
        <v>20001</v>
      </c>
      <c r="E18671" t="str">
        <f t="shared" si="291"/>
        <v>Unique</v>
      </c>
    </row>
    <row r="18672" spans="1:5" x14ac:dyDescent="0.3">
      <c r="A18672" s="4" t="s">
        <v>27421</v>
      </c>
      <c r="B18672" s="4" t="s">
        <v>30759</v>
      </c>
      <c r="C18672" s="4">
        <v>1</v>
      </c>
      <c r="D18672" t="s">
        <v>20001</v>
      </c>
      <c r="E18672" t="str">
        <f t="shared" si="291"/>
        <v>Unique</v>
      </c>
    </row>
    <row r="18673" spans="1:5" x14ac:dyDescent="0.3">
      <c r="A18673" s="4" t="s">
        <v>27422</v>
      </c>
      <c r="B18673" s="4" t="s">
        <v>13237</v>
      </c>
      <c r="C18673" s="4">
        <v>1</v>
      </c>
      <c r="D18673" t="s">
        <v>20001</v>
      </c>
      <c r="E18673" t="str">
        <f t="shared" si="291"/>
        <v>Unique</v>
      </c>
    </row>
    <row r="18674" spans="1:5" x14ac:dyDescent="0.3">
      <c r="A18674" s="4" t="s">
        <v>27423</v>
      </c>
      <c r="B18674" s="4" t="s">
        <v>33011</v>
      </c>
      <c r="C18674" s="4">
        <v>1</v>
      </c>
      <c r="D18674" t="s">
        <v>20001</v>
      </c>
      <c r="E18674" t="str">
        <f t="shared" si="291"/>
        <v>Unique</v>
      </c>
    </row>
    <row r="18675" spans="1:5" x14ac:dyDescent="0.3">
      <c r="A18675" s="4" t="s">
        <v>27424</v>
      </c>
      <c r="B18675" s="4" t="s">
        <v>29266</v>
      </c>
      <c r="C18675" s="4">
        <v>1</v>
      </c>
      <c r="D18675" t="s">
        <v>20001</v>
      </c>
      <c r="E18675" t="str">
        <f t="shared" si="291"/>
        <v>Unique</v>
      </c>
    </row>
    <row r="18676" spans="1:5" x14ac:dyDescent="0.3">
      <c r="A18676" s="4" t="s">
        <v>27425</v>
      </c>
      <c r="B18676" s="4" t="s">
        <v>30748</v>
      </c>
      <c r="C18676" s="4">
        <v>1</v>
      </c>
      <c r="D18676" t="s">
        <v>20001</v>
      </c>
      <c r="E18676" t="str">
        <f t="shared" si="291"/>
        <v>Unique</v>
      </c>
    </row>
    <row r="18677" spans="1:5" x14ac:dyDescent="0.3">
      <c r="A18677" s="4" t="s">
        <v>27425</v>
      </c>
      <c r="B18677" s="4" t="s">
        <v>29501</v>
      </c>
      <c r="C18677" s="4">
        <v>1</v>
      </c>
      <c r="D18677" t="s">
        <v>20001</v>
      </c>
      <c r="E18677" t="str">
        <f t="shared" si="291"/>
        <v>Unique</v>
      </c>
    </row>
    <row r="18678" spans="1:5" x14ac:dyDescent="0.3">
      <c r="A18678" s="4" t="s">
        <v>27426</v>
      </c>
      <c r="B18678" s="4" t="s">
        <v>28907</v>
      </c>
      <c r="C18678" s="4">
        <v>1</v>
      </c>
      <c r="D18678" t="s">
        <v>20001</v>
      </c>
      <c r="E18678" t="str">
        <f t="shared" si="291"/>
        <v>Unique</v>
      </c>
    </row>
    <row r="18679" spans="1:5" x14ac:dyDescent="0.3">
      <c r="A18679" s="4" t="s">
        <v>27427</v>
      </c>
      <c r="B18679" s="4" t="s">
        <v>33012</v>
      </c>
      <c r="C18679" s="4">
        <v>1</v>
      </c>
      <c r="D18679" t="s">
        <v>20001</v>
      </c>
      <c r="E18679" t="str">
        <f t="shared" si="291"/>
        <v>Unique</v>
      </c>
    </row>
    <row r="18680" spans="1:5" x14ac:dyDescent="0.3">
      <c r="A18680" s="4" t="s">
        <v>27428</v>
      </c>
      <c r="B18680" s="4" t="s">
        <v>29497</v>
      </c>
      <c r="C18680" s="4">
        <v>1</v>
      </c>
      <c r="D18680" t="s">
        <v>20001</v>
      </c>
      <c r="E18680" t="str">
        <f t="shared" si="291"/>
        <v>Unique</v>
      </c>
    </row>
    <row r="18681" spans="1:5" x14ac:dyDescent="0.3">
      <c r="A18681" s="4" t="s">
        <v>17786</v>
      </c>
      <c r="B18681" s="4" t="s">
        <v>29267</v>
      </c>
      <c r="C18681" s="4">
        <v>1</v>
      </c>
      <c r="D18681" t="s">
        <v>20001</v>
      </c>
      <c r="E18681" t="str">
        <f t="shared" si="291"/>
        <v>Unique</v>
      </c>
    </row>
    <row r="18682" spans="1:5" x14ac:dyDescent="0.3">
      <c r="A18682" s="4" t="s">
        <v>15644</v>
      </c>
      <c r="B18682" s="4" t="s">
        <v>33013</v>
      </c>
      <c r="C18682" s="4">
        <v>1</v>
      </c>
      <c r="D18682" t="s">
        <v>20001</v>
      </c>
      <c r="E18682" t="str">
        <f t="shared" si="291"/>
        <v>Unique</v>
      </c>
    </row>
    <row r="18683" spans="1:5" x14ac:dyDescent="0.3">
      <c r="A18683" s="4" t="s">
        <v>27429</v>
      </c>
      <c r="B18683" s="4" t="s">
        <v>33014</v>
      </c>
      <c r="C18683" s="4">
        <v>1</v>
      </c>
      <c r="D18683" t="s">
        <v>20001</v>
      </c>
      <c r="E18683" t="str">
        <f t="shared" si="291"/>
        <v>Unique</v>
      </c>
    </row>
    <row r="18684" spans="1:5" x14ac:dyDescent="0.3">
      <c r="A18684" s="4" t="s">
        <v>17168</v>
      </c>
      <c r="B18684" s="4" t="s">
        <v>28611</v>
      </c>
      <c r="C18684" s="4">
        <v>1</v>
      </c>
      <c r="D18684" t="s">
        <v>20001</v>
      </c>
      <c r="E18684" t="str">
        <f t="shared" si="291"/>
        <v>Unique</v>
      </c>
    </row>
    <row r="18685" spans="1:5" x14ac:dyDescent="0.3">
      <c r="A18685" s="4" t="s">
        <v>27430</v>
      </c>
      <c r="B18685" s="4" t="s">
        <v>28587</v>
      </c>
      <c r="C18685" s="4">
        <v>1</v>
      </c>
      <c r="D18685" t="s">
        <v>20001</v>
      </c>
      <c r="E18685" t="str">
        <f t="shared" si="291"/>
        <v>Unique</v>
      </c>
    </row>
    <row r="18686" spans="1:5" x14ac:dyDescent="0.3">
      <c r="A18686" s="4" t="s">
        <v>27431</v>
      </c>
      <c r="B18686" s="4" t="s">
        <v>33015</v>
      </c>
      <c r="C18686" s="4">
        <v>1</v>
      </c>
      <c r="D18686" t="s">
        <v>20001</v>
      </c>
      <c r="E18686" t="str">
        <f t="shared" si="291"/>
        <v>Unique</v>
      </c>
    </row>
    <row r="18687" spans="1:5" x14ac:dyDescent="0.3">
      <c r="A18687" s="4" t="s">
        <v>27432</v>
      </c>
      <c r="B18687" s="4" t="s">
        <v>9828</v>
      </c>
      <c r="C18687" s="4">
        <v>1</v>
      </c>
      <c r="D18687" t="s">
        <v>20001</v>
      </c>
      <c r="E18687" t="str">
        <f t="shared" si="291"/>
        <v>Unique</v>
      </c>
    </row>
    <row r="18688" spans="1:5" x14ac:dyDescent="0.3">
      <c r="A18688" s="4" t="s">
        <v>27433</v>
      </c>
      <c r="B18688" s="4" t="s">
        <v>29002</v>
      </c>
      <c r="C18688" s="4">
        <v>1</v>
      </c>
      <c r="D18688" t="s">
        <v>20001</v>
      </c>
      <c r="E18688" t="str">
        <f t="shared" si="291"/>
        <v>Unique</v>
      </c>
    </row>
    <row r="18689" spans="1:5" x14ac:dyDescent="0.3">
      <c r="A18689" s="4" t="s">
        <v>27434</v>
      </c>
      <c r="B18689" s="4" t="s">
        <v>28433</v>
      </c>
      <c r="C18689" s="4">
        <v>1</v>
      </c>
      <c r="D18689" t="s">
        <v>20001</v>
      </c>
      <c r="E18689" t="str">
        <f t="shared" si="291"/>
        <v>Unique</v>
      </c>
    </row>
    <row r="18690" spans="1:5" x14ac:dyDescent="0.3">
      <c r="A18690" s="4" t="s">
        <v>27435</v>
      </c>
      <c r="B18690" s="4" t="s">
        <v>31289</v>
      </c>
      <c r="C18690" s="4">
        <v>1</v>
      </c>
      <c r="D18690" t="s">
        <v>20001</v>
      </c>
      <c r="E18690" t="str">
        <f t="shared" ref="E18690:E18753" si="292">IF(COUNTIFS(A:A, A18690, B:B, B18690) &gt; 1, "Duplicate", "Unique")</f>
        <v>Unique</v>
      </c>
    </row>
    <row r="18691" spans="1:5" x14ac:dyDescent="0.3">
      <c r="A18691" s="4" t="s">
        <v>27436</v>
      </c>
      <c r="B18691" s="4"/>
      <c r="C18691" s="4">
        <v>1</v>
      </c>
      <c r="D18691" t="s">
        <v>20001</v>
      </c>
      <c r="E18691" t="str">
        <f t="shared" si="292"/>
        <v>Unique</v>
      </c>
    </row>
    <row r="18692" spans="1:5" x14ac:dyDescent="0.3">
      <c r="A18692" s="4" t="s">
        <v>27437</v>
      </c>
      <c r="B18692" s="4" t="s">
        <v>28907</v>
      </c>
      <c r="C18692" s="4">
        <v>1</v>
      </c>
      <c r="D18692" t="s">
        <v>20001</v>
      </c>
      <c r="E18692" t="str">
        <f t="shared" si="292"/>
        <v>Unique</v>
      </c>
    </row>
    <row r="18693" spans="1:5" x14ac:dyDescent="0.3">
      <c r="A18693" s="4" t="s">
        <v>27438</v>
      </c>
      <c r="B18693" s="4" t="s">
        <v>30729</v>
      </c>
      <c r="C18693" s="4">
        <v>1</v>
      </c>
      <c r="D18693" t="s">
        <v>20001</v>
      </c>
      <c r="E18693" t="str">
        <f t="shared" si="292"/>
        <v>Unique</v>
      </c>
    </row>
    <row r="18694" spans="1:5" x14ac:dyDescent="0.3">
      <c r="A18694" s="4" t="s">
        <v>24363</v>
      </c>
      <c r="B18694" s="4" t="s">
        <v>33016</v>
      </c>
      <c r="C18694" s="4">
        <v>1</v>
      </c>
      <c r="D18694" t="s">
        <v>20001</v>
      </c>
      <c r="E18694" t="str">
        <f t="shared" si="292"/>
        <v>Unique</v>
      </c>
    </row>
    <row r="18695" spans="1:5" x14ac:dyDescent="0.3">
      <c r="A18695" s="4" t="s">
        <v>26044</v>
      </c>
      <c r="B18695" s="4" t="s">
        <v>30494</v>
      </c>
      <c r="C18695" s="4">
        <v>1</v>
      </c>
      <c r="D18695" t="s">
        <v>20001</v>
      </c>
      <c r="E18695" t="str">
        <f t="shared" si="292"/>
        <v>Unique</v>
      </c>
    </row>
    <row r="18696" spans="1:5" x14ac:dyDescent="0.3">
      <c r="A18696" s="4" t="s">
        <v>25082</v>
      </c>
      <c r="B18696" s="4" t="s">
        <v>32698</v>
      </c>
      <c r="C18696" s="4">
        <v>1</v>
      </c>
      <c r="D18696" t="s">
        <v>20001</v>
      </c>
      <c r="E18696" t="str">
        <f t="shared" si="292"/>
        <v>Unique</v>
      </c>
    </row>
    <row r="18697" spans="1:5" x14ac:dyDescent="0.3">
      <c r="A18697" s="4" t="s">
        <v>27439</v>
      </c>
      <c r="B18697" s="4" t="s">
        <v>29036</v>
      </c>
      <c r="C18697" s="4">
        <v>1</v>
      </c>
      <c r="D18697" t="s">
        <v>20001</v>
      </c>
      <c r="E18697" t="str">
        <f t="shared" si="292"/>
        <v>Unique</v>
      </c>
    </row>
    <row r="18698" spans="1:5" x14ac:dyDescent="0.3">
      <c r="A18698" s="4" t="s">
        <v>27440</v>
      </c>
      <c r="B18698" s="4" t="s">
        <v>28548</v>
      </c>
      <c r="C18698" s="4">
        <v>1</v>
      </c>
      <c r="D18698" t="s">
        <v>20001</v>
      </c>
      <c r="E18698" t="str">
        <f t="shared" si="292"/>
        <v>Unique</v>
      </c>
    </row>
    <row r="18699" spans="1:5" x14ac:dyDescent="0.3">
      <c r="A18699" s="4" t="s">
        <v>27441</v>
      </c>
      <c r="B18699" s="4" t="s">
        <v>29545</v>
      </c>
      <c r="C18699" s="4">
        <v>1</v>
      </c>
      <c r="D18699" t="s">
        <v>20001</v>
      </c>
      <c r="E18699" t="str">
        <f t="shared" si="292"/>
        <v>Unique</v>
      </c>
    </row>
    <row r="18700" spans="1:5" x14ac:dyDescent="0.3">
      <c r="A18700" s="4" t="s">
        <v>27442</v>
      </c>
      <c r="B18700" s="4" t="s">
        <v>29412</v>
      </c>
      <c r="C18700" s="4">
        <v>1</v>
      </c>
      <c r="D18700" t="s">
        <v>20001</v>
      </c>
      <c r="E18700" t="str">
        <f t="shared" si="292"/>
        <v>Unique</v>
      </c>
    </row>
    <row r="18701" spans="1:5" x14ac:dyDescent="0.3">
      <c r="A18701" s="4" t="s">
        <v>27443</v>
      </c>
      <c r="B18701" s="4" t="s">
        <v>30310</v>
      </c>
      <c r="C18701" s="4">
        <v>1</v>
      </c>
      <c r="D18701" t="s">
        <v>20001</v>
      </c>
      <c r="E18701" t="str">
        <f t="shared" si="292"/>
        <v>Unique</v>
      </c>
    </row>
    <row r="18702" spans="1:5" x14ac:dyDescent="0.3">
      <c r="A18702" s="4" t="s">
        <v>27444</v>
      </c>
      <c r="B18702" s="4" t="s">
        <v>32717</v>
      </c>
      <c r="C18702" s="4">
        <v>1</v>
      </c>
      <c r="D18702" t="s">
        <v>20001</v>
      </c>
      <c r="E18702" t="str">
        <f t="shared" si="292"/>
        <v>Unique</v>
      </c>
    </row>
    <row r="18703" spans="1:5" x14ac:dyDescent="0.3">
      <c r="A18703" s="4" t="s">
        <v>27445</v>
      </c>
      <c r="B18703" s="4" t="s">
        <v>33017</v>
      </c>
      <c r="C18703" s="4">
        <v>1</v>
      </c>
      <c r="D18703" t="s">
        <v>20001</v>
      </c>
      <c r="E18703" t="str">
        <f t="shared" si="292"/>
        <v>Unique</v>
      </c>
    </row>
    <row r="18704" spans="1:5" x14ac:dyDescent="0.3">
      <c r="A18704" s="4" t="s">
        <v>27446</v>
      </c>
      <c r="B18704" s="4" t="s">
        <v>28928</v>
      </c>
      <c r="C18704" s="4">
        <v>1</v>
      </c>
      <c r="D18704" t="s">
        <v>20001</v>
      </c>
      <c r="E18704" t="str">
        <f t="shared" si="292"/>
        <v>Unique</v>
      </c>
    </row>
    <row r="18705" spans="1:5" x14ac:dyDescent="0.3">
      <c r="A18705" s="4" t="s">
        <v>27447</v>
      </c>
      <c r="B18705" s="4" t="s">
        <v>31156</v>
      </c>
      <c r="C18705" s="4">
        <v>1</v>
      </c>
      <c r="D18705" t="s">
        <v>20001</v>
      </c>
      <c r="E18705" t="str">
        <f t="shared" si="292"/>
        <v>Unique</v>
      </c>
    </row>
    <row r="18706" spans="1:5" x14ac:dyDescent="0.3">
      <c r="A18706" s="4" t="s">
        <v>22532</v>
      </c>
      <c r="B18706" s="4" t="s">
        <v>28541</v>
      </c>
      <c r="C18706" s="4">
        <v>1</v>
      </c>
      <c r="D18706" t="s">
        <v>20001</v>
      </c>
      <c r="E18706" t="str">
        <f t="shared" si="292"/>
        <v>Unique</v>
      </c>
    </row>
    <row r="18707" spans="1:5" x14ac:dyDescent="0.3">
      <c r="A18707" s="4" t="s">
        <v>27448</v>
      </c>
      <c r="B18707" s="4" t="s">
        <v>30369</v>
      </c>
      <c r="C18707" s="4">
        <v>1</v>
      </c>
      <c r="D18707" t="s">
        <v>20001</v>
      </c>
      <c r="E18707" t="str">
        <f t="shared" si="292"/>
        <v>Unique</v>
      </c>
    </row>
    <row r="18708" spans="1:5" x14ac:dyDescent="0.3">
      <c r="A18708" s="4" t="s">
        <v>18772</v>
      </c>
      <c r="B18708" s="4"/>
      <c r="C18708" s="4">
        <v>1</v>
      </c>
      <c r="D18708" t="s">
        <v>20001</v>
      </c>
      <c r="E18708" t="str">
        <f t="shared" si="292"/>
        <v>Unique</v>
      </c>
    </row>
    <row r="18709" spans="1:5" x14ac:dyDescent="0.3">
      <c r="A18709" s="4" t="s">
        <v>24371</v>
      </c>
      <c r="B18709" s="4" t="s">
        <v>31428</v>
      </c>
      <c r="C18709" s="4">
        <v>1</v>
      </c>
      <c r="D18709" t="s">
        <v>20001</v>
      </c>
      <c r="E18709" t="str">
        <f t="shared" si="292"/>
        <v>Unique</v>
      </c>
    </row>
    <row r="18710" spans="1:5" x14ac:dyDescent="0.3">
      <c r="A18710" s="4" t="s">
        <v>24371</v>
      </c>
      <c r="B18710" s="4" t="s">
        <v>30472</v>
      </c>
      <c r="C18710" s="4">
        <v>1</v>
      </c>
      <c r="D18710" t="s">
        <v>20001</v>
      </c>
      <c r="E18710" t="str">
        <f t="shared" si="292"/>
        <v>Unique</v>
      </c>
    </row>
    <row r="18711" spans="1:5" x14ac:dyDescent="0.3">
      <c r="A18711" s="4" t="s">
        <v>27449</v>
      </c>
      <c r="B18711" s="4" t="s">
        <v>32307</v>
      </c>
      <c r="C18711" s="4">
        <v>1</v>
      </c>
      <c r="D18711" t="s">
        <v>20001</v>
      </c>
      <c r="E18711" t="str">
        <f t="shared" si="292"/>
        <v>Unique</v>
      </c>
    </row>
    <row r="18712" spans="1:5" x14ac:dyDescent="0.3">
      <c r="A18712" s="4" t="s">
        <v>27450</v>
      </c>
      <c r="B18712" s="4" t="s">
        <v>32669</v>
      </c>
      <c r="C18712" s="4">
        <v>1</v>
      </c>
      <c r="D18712" t="s">
        <v>20001</v>
      </c>
      <c r="E18712" t="str">
        <f t="shared" si="292"/>
        <v>Unique</v>
      </c>
    </row>
    <row r="18713" spans="1:5" x14ac:dyDescent="0.3">
      <c r="A18713" s="4" t="s">
        <v>27450</v>
      </c>
      <c r="B18713" s="4" t="s">
        <v>30505</v>
      </c>
      <c r="C18713" s="4">
        <v>1</v>
      </c>
      <c r="D18713" t="s">
        <v>20001</v>
      </c>
      <c r="E18713" t="str">
        <f t="shared" si="292"/>
        <v>Unique</v>
      </c>
    </row>
    <row r="18714" spans="1:5" x14ac:dyDescent="0.3">
      <c r="A18714" s="4" t="s">
        <v>27451</v>
      </c>
      <c r="B18714" s="4" t="s">
        <v>31677</v>
      </c>
      <c r="C18714" s="4">
        <v>1</v>
      </c>
      <c r="D18714" t="s">
        <v>20001</v>
      </c>
      <c r="E18714" t="str">
        <f t="shared" si="292"/>
        <v>Unique</v>
      </c>
    </row>
    <row r="18715" spans="1:5" x14ac:dyDescent="0.3">
      <c r="A18715" s="4" t="s">
        <v>27452</v>
      </c>
      <c r="B18715" s="4" t="s">
        <v>33018</v>
      </c>
      <c r="C18715" s="4">
        <v>1</v>
      </c>
      <c r="D18715" t="s">
        <v>20001</v>
      </c>
      <c r="E18715" t="str">
        <f t="shared" si="292"/>
        <v>Unique</v>
      </c>
    </row>
    <row r="18716" spans="1:5" x14ac:dyDescent="0.3">
      <c r="A18716" s="4" t="s">
        <v>27453</v>
      </c>
      <c r="B18716" s="4" t="s">
        <v>33019</v>
      </c>
      <c r="C18716" s="4">
        <v>1</v>
      </c>
      <c r="D18716" t="s">
        <v>20001</v>
      </c>
      <c r="E18716" t="str">
        <f t="shared" si="292"/>
        <v>Unique</v>
      </c>
    </row>
    <row r="18717" spans="1:5" x14ac:dyDescent="0.3">
      <c r="A18717" s="4" t="s">
        <v>27454</v>
      </c>
      <c r="B18717" s="4" t="s">
        <v>29960</v>
      </c>
      <c r="C18717" s="4">
        <v>1</v>
      </c>
      <c r="D18717" t="s">
        <v>20001</v>
      </c>
      <c r="E18717" t="str">
        <f t="shared" si="292"/>
        <v>Unique</v>
      </c>
    </row>
    <row r="18718" spans="1:5" x14ac:dyDescent="0.3">
      <c r="A18718" s="4" t="s">
        <v>16808</v>
      </c>
      <c r="B18718" s="4" t="s">
        <v>31008</v>
      </c>
      <c r="C18718" s="4">
        <v>1</v>
      </c>
      <c r="D18718" t="s">
        <v>20001</v>
      </c>
      <c r="E18718" t="str">
        <f t="shared" si="292"/>
        <v>Unique</v>
      </c>
    </row>
    <row r="18719" spans="1:5" x14ac:dyDescent="0.3">
      <c r="A18719" s="4" t="s">
        <v>16808</v>
      </c>
      <c r="B18719" s="4" t="s">
        <v>29177</v>
      </c>
      <c r="C18719" s="4">
        <v>1</v>
      </c>
      <c r="D18719" t="s">
        <v>20001</v>
      </c>
      <c r="E18719" t="str">
        <f t="shared" si="292"/>
        <v>Unique</v>
      </c>
    </row>
    <row r="18720" spans="1:5" x14ac:dyDescent="0.3">
      <c r="A18720" s="4" t="s">
        <v>21261</v>
      </c>
      <c r="B18720" s="4" t="s">
        <v>33020</v>
      </c>
      <c r="C18720" s="4">
        <v>1</v>
      </c>
      <c r="D18720" t="s">
        <v>20001</v>
      </c>
      <c r="E18720" t="str">
        <f t="shared" si="292"/>
        <v>Unique</v>
      </c>
    </row>
    <row r="18721" spans="1:5" x14ac:dyDescent="0.3">
      <c r="A18721" s="4" t="s">
        <v>27455</v>
      </c>
      <c r="B18721" s="4" t="s">
        <v>29851</v>
      </c>
      <c r="C18721" s="4">
        <v>1</v>
      </c>
      <c r="D18721" t="s">
        <v>20001</v>
      </c>
      <c r="E18721" t="str">
        <f t="shared" si="292"/>
        <v>Unique</v>
      </c>
    </row>
    <row r="18722" spans="1:5" x14ac:dyDescent="0.3">
      <c r="A18722" s="4" t="s">
        <v>27456</v>
      </c>
      <c r="B18722" s="4" t="s">
        <v>33021</v>
      </c>
      <c r="C18722" s="4">
        <v>1</v>
      </c>
      <c r="D18722" t="s">
        <v>20001</v>
      </c>
      <c r="E18722" t="str">
        <f t="shared" si="292"/>
        <v>Unique</v>
      </c>
    </row>
    <row r="18723" spans="1:5" x14ac:dyDescent="0.3">
      <c r="A18723" s="4" t="s">
        <v>27457</v>
      </c>
      <c r="B18723" s="4" t="s">
        <v>29501</v>
      </c>
      <c r="C18723" s="4">
        <v>1</v>
      </c>
      <c r="D18723" t="s">
        <v>20001</v>
      </c>
      <c r="E18723" t="str">
        <f t="shared" si="292"/>
        <v>Unique</v>
      </c>
    </row>
    <row r="18724" spans="1:5" x14ac:dyDescent="0.3">
      <c r="A18724" s="4" t="s">
        <v>27458</v>
      </c>
      <c r="B18724" s="4" t="s">
        <v>29501</v>
      </c>
      <c r="C18724" s="4">
        <v>1</v>
      </c>
      <c r="D18724" t="s">
        <v>20001</v>
      </c>
      <c r="E18724" t="str">
        <f t="shared" si="292"/>
        <v>Unique</v>
      </c>
    </row>
    <row r="18725" spans="1:5" x14ac:dyDescent="0.3">
      <c r="A18725" s="4" t="s">
        <v>27459</v>
      </c>
      <c r="B18725" s="4" t="s">
        <v>28983</v>
      </c>
      <c r="C18725" s="4">
        <v>1</v>
      </c>
      <c r="D18725" t="s">
        <v>20001</v>
      </c>
      <c r="E18725" t="str">
        <f t="shared" si="292"/>
        <v>Unique</v>
      </c>
    </row>
    <row r="18726" spans="1:5" x14ac:dyDescent="0.3">
      <c r="A18726" s="4" t="s">
        <v>27460</v>
      </c>
      <c r="B18726" s="4" t="s">
        <v>30660</v>
      </c>
      <c r="C18726" s="4">
        <v>1</v>
      </c>
      <c r="D18726" t="s">
        <v>20001</v>
      </c>
      <c r="E18726" t="str">
        <f t="shared" si="292"/>
        <v>Unique</v>
      </c>
    </row>
    <row r="18727" spans="1:5" x14ac:dyDescent="0.3">
      <c r="A18727" s="4" t="s">
        <v>26058</v>
      </c>
      <c r="B18727" s="4" t="s">
        <v>28272</v>
      </c>
      <c r="C18727" s="4">
        <v>1</v>
      </c>
      <c r="D18727" t="s">
        <v>20001</v>
      </c>
      <c r="E18727" t="str">
        <f t="shared" si="292"/>
        <v>Unique</v>
      </c>
    </row>
    <row r="18728" spans="1:5" x14ac:dyDescent="0.3">
      <c r="A18728" s="4" t="s">
        <v>21719</v>
      </c>
      <c r="B18728" s="4" t="s">
        <v>33022</v>
      </c>
      <c r="C18728" s="4">
        <v>1</v>
      </c>
      <c r="D18728" t="s">
        <v>20001</v>
      </c>
      <c r="E18728" t="str">
        <f t="shared" si="292"/>
        <v>Unique</v>
      </c>
    </row>
    <row r="18729" spans="1:5" x14ac:dyDescent="0.3">
      <c r="A18729" s="4" t="s">
        <v>27461</v>
      </c>
      <c r="B18729" s="4" t="s">
        <v>30782</v>
      </c>
      <c r="C18729" s="4">
        <v>1</v>
      </c>
      <c r="D18729" t="s">
        <v>20001</v>
      </c>
      <c r="E18729" t="str">
        <f t="shared" si="292"/>
        <v>Unique</v>
      </c>
    </row>
    <row r="18730" spans="1:5" x14ac:dyDescent="0.3">
      <c r="A18730" s="4" t="s">
        <v>27462</v>
      </c>
      <c r="B18730" s="4" t="s">
        <v>32733</v>
      </c>
      <c r="C18730" s="4">
        <v>1</v>
      </c>
      <c r="D18730" t="s">
        <v>20001</v>
      </c>
      <c r="E18730" t="str">
        <f t="shared" si="292"/>
        <v>Unique</v>
      </c>
    </row>
    <row r="18731" spans="1:5" x14ac:dyDescent="0.3">
      <c r="A18731" s="4" t="s">
        <v>27463</v>
      </c>
      <c r="B18731" s="4"/>
      <c r="C18731" s="4">
        <v>1</v>
      </c>
      <c r="D18731" t="s">
        <v>20001</v>
      </c>
      <c r="E18731" t="str">
        <f t="shared" si="292"/>
        <v>Unique</v>
      </c>
    </row>
    <row r="18732" spans="1:5" x14ac:dyDescent="0.3">
      <c r="A18732" s="4" t="s">
        <v>27464</v>
      </c>
      <c r="B18732" s="4" t="s">
        <v>28574</v>
      </c>
      <c r="C18732" s="4">
        <v>1</v>
      </c>
      <c r="D18732" t="s">
        <v>20001</v>
      </c>
      <c r="E18732" t="str">
        <f t="shared" si="292"/>
        <v>Unique</v>
      </c>
    </row>
    <row r="18733" spans="1:5" x14ac:dyDescent="0.3">
      <c r="A18733" s="4" t="s">
        <v>27465</v>
      </c>
      <c r="B18733" s="4" t="s">
        <v>32871</v>
      </c>
      <c r="C18733" s="4">
        <v>1</v>
      </c>
      <c r="D18733" t="s">
        <v>20001</v>
      </c>
      <c r="E18733" t="str">
        <f t="shared" si="292"/>
        <v>Unique</v>
      </c>
    </row>
    <row r="18734" spans="1:5" x14ac:dyDescent="0.3">
      <c r="A18734" s="4" t="s">
        <v>27466</v>
      </c>
      <c r="B18734" s="4" t="s">
        <v>31955</v>
      </c>
      <c r="C18734" s="4">
        <v>1</v>
      </c>
      <c r="D18734" t="s">
        <v>20001</v>
      </c>
      <c r="E18734" t="str">
        <f t="shared" si="292"/>
        <v>Unique</v>
      </c>
    </row>
    <row r="18735" spans="1:5" x14ac:dyDescent="0.3">
      <c r="A18735" s="4" t="s">
        <v>27467</v>
      </c>
      <c r="B18735" s="4" t="s">
        <v>7336</v>
      </c>
      <c r="C18735" s="4">
        <v>1</v>
      </c>
      <c r="D18735" t="s">
        <v>20001</v>
      </c>
      <c r="E18735" t="str">
        <f t="shared" si="292"/>
        <v>Unique</v>
      </c>
    </row>
    <row r="18736" spans="1:5" x14ac:dyDescent="0.3">
      <c r="A18736" s="4" t="s">
        <v>27468</v>
      </c>
      <c r="B18736" s="4" t="s">
        <v>31528</v>
      </c>
      <c r="C18736" s="4">
        <v>1</v>
      </c>
      <c r="D18736" t="s">
        <v>20001</v>
      </c>
      <c r="E18736" t="str">
        <f t="shared" si="292"/>
        <v>Unique</v>
      </c>
    </row>
    <row r="18737" spans="1:5" x14ac:dyDescent="0.3">
      <c r="A18737" s="4" t="s">
        <v>27469</v>
      </c>
      <c r="B18737" s="4" t="s">
        <v>28421</v>
      </c>
      <c r="C18737" s="4">
        <v>1</v>
      </c>
      <c r="D18737" t="s">
        <v>20001</v>
      </c>
      <c r="E18737" t="str">
        <f t="shared" si="292"/>
        <v>Unique</v>
      </c>
    </row>
    <row r="18738" spans="1:5" x14ac:dyDescent="0.3">
      <c r="A18738" s="4" t="s">
        <v>27470</v>
      </c>
      <c r="B18738" s="4" t="s">
        <v>30041</v>
      </c>
      <c r="C18738" s="4">
        <v>1</v>
      </c>
      <c r="D18738" t="s">
        <v>20001</v>
      </c>
      <c r="E18738" t="str">
        <f t="shared" si="292"/>
        <v>Unique</v>
      </c>
    </row>
    <row r="18739" spans="1:5" x14ac:dyDescent="0.3">
      <c r="A18739" s="4" t="s">
        <v>15271</v>
      </c>
      <c r="B18739" s="4" t="s">
        <v>31259</v>
      </c>
      <c r="C18739" s="4">
        <v>1</v>
      </c>
      <c r="D18739" t="s">
        <v>20001</v>
      </c>
      <c r="E18739" t="str">
        <f t="shared" si="292"/>
        <v>Unique</v>
      </c>
    </row>
    <row r="18740" spans="1:5" x14ac:dyDescent="0.3">
      <c r="A18740" s="4" t="s">
        <v>27471</v>
      </c>
      <c r="B18740" s="4" t="s">
        <v>33023</v>
      </c>
      <c r="C18740" s="4">
        <v>1</v>
      </c>
      <c r="D18740" t="s">
        <v>20001</v>
      </c>
      <c r="E18740" t="str">
        <f t="shared" si="292"/>
        <v>Unique</v>
      </c>
    </row>
    <row r="18741" spans="1:5" x14ac:dyDescent="0.3">
      <c r="A18741" s="4" t="s">
        <v>27472</v>
      </c>
      <c r="B18741" s="4" t="s">
        <v>30166</v>
      </c>
      <c r="C18741" s="4">
        <v>1</v>
      </c>
      <c r="D18741" t="s">
        <v>20001</v>
      </c>
      <c r="E18741" t="str">
        <f t="shared" si="292"/>
        <v>Unique</v>
      </c>
    </row>
    <row r="18742" spans="1:5" x14ac:dyDescent="0.3">
      <c r="A18742" s="4" t="s">
        <v>27473</v>
      </c>
      <c r="B18742" s="4" t="s">
        <v>30007</v>
      </c>
      <c r="C18742" s="4">
        <v>1</v>
      </c>
      <c r="D18742" t="s">
        <v>20001</v>
      </c>
      <c r="E18742" t="str">
        <f t="shared" si="292"/>
        <v>Unique</v>
      </c>
    </row>
    <row r="18743" spans="1:5" x14ac:dyDescent="0.3">
      <c r="A18743" s="4" t="s">
        <v>19194</v>
      </c>
      <c r="B18743" s="4" t="s">
        <v>33024</v>
      </c>
      <c r="C18743" s="4">
        <v>1</v>
      </c>
      <c r="D18743" t="s">
        <v>20001</v>
      </c>
      <c r="E18743" t="str">
        <f t="shared" si="292"/>
        <v>Unique</v>
      </c>
    </row>
    <row r="18744" spans="1:5" x14ac:dyDescent="0.3">
      <c r="A18744" s="4" t="s">
        <v>19194</v>
      </c>
      <c r="B18744" s="4" t="s">
        <v>30974</v>
      </c>
      <c r="C18744" s="4">
        <v>1</v>
      </c>
      <c r="D18744" t="s">
        <v>20001</v>
      </c>
      <c r="E18744" t="str">
        <f t="shared" si="292"/>
        <v>Unique</v>
      </c>
    </row>
    <row r="18745" spans="1:5" x14ac:dyDescent="0.3">
      <c r="A18745" s="4" t="s">
        <v>16198</v>
      </c>
      <c r="B18745" s="4" t="s">
        <v>33025</v>
      </c>
      <c r="C18745" s="4">
        <v>1</v>
      </c>
      <c r="D18745" t="s">
        <v>20001</v>
      </c>
      <c r="E18745" t="str">
        <f t="shared" si="292"/>
        <v>Unique</v>
      </c>
    </row>
    <row r="18746" spans="1:5" x14ac:dyDescent="0.3">
      <c r="A18746" s="4" t="s">
        <v>27474</v>
      </c>
      <c r="B18746" s="4" t="s">
        <v>33026</v>
      </c>
      <c r="C18746" s="4">
        <v>1</v>
      </c>
      <c r="D18746" t="s">
        <v>20001</v>
      </c>
      <c r="E18746" t="str">
        <f t="shared" si="292"/>
        <v>Unique</v>
      </c>
    </row>
    <row r="18747" spans="1:5" x14ac:dyDescent="0.3">
      <c r="A18747" s="4" t="s">
        <v>27475</v>
      </c>
      <c r="B18747" s="4" t="s">
        <v>31837</v>
      </c>
      <c r="C18747" s="4">
        <v>1</v>
      </c>
      <c r="D18747" t="s">
        <v>20001</v>
      </c>
      <c r="E18747" t="str">
        <f t="shared" si="292"/>
        <v>Unique</v>
      </c>
    </row>
    <row r="18748" spans="1:5" x14ac:dyDescent="0.3">
      <c r="A18748" s="4" t="s">
        <v>27476</v>
      </c>
      <c r="B18748" s="4" t="s">
        <v>28559</v>
      </c>
      <c r="C18748" s="4">
        <v>1</v>
      </c>
      <c r="D18748" t="s">
        <v>20001</v>
      </c>
      <c r="E18748" t="str">
        <f t="shared" si="292"/>
        <v>Unique</v>
      </c>
    </row>
    <row r="18749" spans="1:5" x14ac:dyDescent="0.3">
      <c r="A18749" s="4" t="s">
        <v>27477</v>
      </c>
      <c r="B18749" s="4" t="s">
        <v>30907</v>
      </c>
      <c r="C18749" s="4">
        <v>1</v>
      </c>
      <c r="D18749" t="s">
        <v>20001</v>
      </c>
      <c r="E18749" t="str">
        <f t="shared" si="292"/>
        <v>Unique</v>
      </c>
    </row>
    <row r="18750" spans="1:5" x14ac:dyDescent="0.3">
      <c r="A18750" s="4" t="s">
        <v>27478</v>
      </c>
      <c r="B18750" s="4" t="s">
        <v>32644</v>
      </c>
      <c r="C18750" s="4">
        <v>1</v>
      </c>
      <c r="D18750" t="s">
        <v>20001</v>
      </c>
      <c r="E18750" t="str">
        <f t="shared" si="292"/>
        <v>Unique</v>
      </c>
    </row>
    <row r="18751" spans="1:5" x14ac:dyDescent="0.3">
      <c r="A18751" s="4" t="s">
        <v>27479</v>
      </c>
      <c r="B18751" s="4" t="s">
        <v>32439</v>
      </c>
      <c r="C18751" s="4">
        <v>1</v>
      </c>
      <c r="D18751" t="s">
        <v>20001</v>
      </c>
      <c r="E18751" t="str">
        <f t="shared" si="292"/>
        <v>Unique</v>
      </c>
    </row>
    <row r="18752" spans="1:5" x14ac:dyDescent="0.3">
      <c r="A18752" s="4" t="s">
        <v>27480</v>
      </c>
      <c r="B18752" s="4" t="s">
        <v>31729</v>
      </c>
      <c r="C18752" s="4">
        <v>1</v>
      </c>
      <c r="D18752" t="s">
        <v>20001</v>
      </c>
      <c r="E18752" t="str">
        <f t="shared" si="292"/>
        <v>Unique</v>
      </c>
    </row>
    <row r="18753" spans="1:5" x14ac:dyDescent="0.3">
      <c r="A18753" s="4" t="s">
        <v>27481</v>
      </c>
      <c r="B18753" s="4" t="s">
        <v>28797</v>
      </c>
      <c r="C18753" s="4">
        <v>1</v>
      </c>
      <c r="D18753" t="s">
        <v>20001</v>
      </c>
      <c r="E18753" t="str">
        <f t="shared" si="292"/>
        <v>Unique</v>
      </c>
    </row>
    <row r="18754" spans="1:5" x14ac:dyDescent="0.3">
      <c r="A18754" s="4" t="s">
        <v>27482</v>
      </c>
      <c r="B18754" s="4" t="s">
        <v>31499</v>
      </c>
      <c r="C18754" s="4">
        <v>1</v>
      </c>
      <c r="D18754" t="s">
        <v>20001</v>
      </c>
      <c r="E18754" t="str">
        <f t="shared" ref="E18754:E18817" si="293">IF(COUNTIFS(A:A, A18754, B:B, B18754) &gt; 1, "Duplicate", "Unique")</f>
        <v>Unique</v>
      </c>
    </row>
    <row r="18755" spans="1:5" x14ac:dyDescent="0.3">
      <c r="A18755" s="4" t="s">
        <v>27483</v>
      </c>
      <c r="B18755" s="4" t="s">
        <v>30097</v>
      </c>
      <c r="C18755" s="4">
        <v>1</v>
      </c>
      <c r="D18755" t="s">
        <v>20001</v>
      </c>
      <c r="E18755" t="str">
        <f t="shared" si="293"/>
        <v>Unique</v>
      </c>
    </row>
    <row r="18756" spans="1:5" x14ac:dyDescent="0.3">
      <c r="A18756" s="4" t="s">
        <v>14803</v>
      </c>
      <c r="B18756" s="4" t="s">
        <v>33027</v>
      </c>
      <c r="C18756" s="4">
        <v>1</v>
      </c>
      <c r="D18756" t="s">
        <v>20001</v>
      </c>
      <c r="E18756" t="str">
        <f t="shared" si="293"/>
        <v>Unique</v>
      </c>
    </row>
    <row r="18757" spans="1:5" x14ac:dyDescent="0.3">
      <c r="A18757" s="4" t="s">
        <v>27484</v>
      </c>
      <c r="B18757" s="4" t="s">
        <v>30505</v>
      </c>
      <c r="C18757" s="4">
        <v>1</v>
      </c>
      <c r="D18757" t="s">
        <v>20001</v>
      </c>
      <c r="E18757" t="str">
        <f t="shared" si="293"/>
        <v>Unique</v>
      </c>
    </row>
    <row r="18758" spans="1:5" x14ac:dyDescent="0.3">
      <c r="A18758" s="4" t="s">
        <v>17246</v>
      </c>
      <c r="B18758" s="4" t="s">
        <v>29330</v>
      </c>
      <c r="C18758" s="4">
        <v>1</v>
      </c>
      <c r="D18758" t="s">
        <v>20001</v>
      </c>
      <c r="E18758" t="str">
        <f t="shared" si="293"/>
        <v>Unique</v>
      </c>
    </row>
    <row r="18759" spans="1:5" x14ac:dyDescent="0.3">
      <c r="A18759" s="4" t="s">
        <v>27485</v>
      </c>
      <c r="B18759" s="4" t="s">
        <v>28907</v>
      </c>
      <c r="C18759" s="4">
        <v>1</v>
      </c>
      <c r="D18759" t="s">
        <v>20001</v>
      </c>
      <c r="E18759" t="str">
        <f t="shared" si="293"/>
        <v>Unique</v>
      </c>
    </row>
    <row r="18760" spans="1:5" x14ac:dyDescent="0.3">
      <c r="A18760" s="4" t="s">
        <v>27486</v>
      </c>
      <c r="B18760" s="4" t="s">
        <v>28433</v>
      </c>
      <c r="C18760" s="4">
        <v>1</v>
      </c>
      <c r="D18760" t="s">
        <v>20001</v>
      </c>
      <c r="E18760" t="str">
        <f t="shared" si="293"/>
        <v>Unique</v>
      </c>
    </row>
    <row r="18761" spans="1:5" x14ac:dyDescent="0.3">
      <c r="A18761" s="4" t="s">
        <v>26076</v>
      </c>
      <c r="B18761" s="4"/>
      <c r="C18761" s="4">
        <v>1</v>
      </c>
      <c r="D18761" t="s">
        <v>20001</v>
      </c>
      <c r="E18761" t="str">
        <f t="shared" si="293"/>
        <v>Unique</v>
      </c>
    </row>
    <row r="18762" spans="1:5" x14ac:dyDescent="0.3">
      <c r="A18762" s="4" t="s">
        <v>22305</v>
      </c>
      <c r="B18762" s="4"/>
      <c r="C18762" s="4">
        <v>1</v>
      </c>
      <c r="D18762" t="s">
        <v>20001</v>
      </c>
      <c r="E18762" t="str">
        <f t="shared" si="293"/>
        <v>Unique</v>
      </c>
    </row>
    <row r="18763" spans="1:5" x14ac:dyDescent="0.3">
      <c r="A18763" s="4" t="s">
        <v>27487</v>
      </c>
      <c r="B18763" s="4" t="s">
        <v>29791</v>
      </c>
      <c r="C18763" s="4">
        <v>1</v>
      </c>
      <c r="D18763" t="s">
        <v>20001</v>
      </c>
      <c r="E18763" t="str">
        <f t="shared" si="293"/>
        <v>Unique</v>
      </c>
    </row>
    <row r="18764" spans="1:5" x14ac:dyDescent="0.3">
      <c r="A18764" s="4" t="s">
        <v>27488</v>
      </c>
      <c r="B18764" s="4" t="s">
        <v>31056</v>
      </c>
      <c r="C18764" s="4">
        <v>1</v>
      </c>
      <c r="D18764" t="s">
        <v>20001</v>
      </c>
      <c r="E18764" t="str">
        <f t="shared" si="293"/>
        <v>Unique</v>
      </c>
    </row>
    <row r="18765" spans="1:5" x14ac:dyDescent="0.3">
      <c r="A18765" s="4" t="s">
        <v>27489</v>
      </c>
      <c r="B18765" s="4" t="s">
        <v>29844</v>
      </c>
      <c r="C18765" s="4">
        <v>1</v>
      </c>
      <c r="D18765" t="s">
        <v>20001</v>
      </c>
      <c r="E18765" t="str">
        <f t="shared" si="293"/>
        <v>Unique</v>
      </c>
    </row>
    <row r="18766" spans="1:5" x14ac:dyDescent="0.3">
      <c r="A18766" s="4" t="s">
        <v>18515</v>
      </c>
      <c r="B18766" s="4" t="s">
        <v>29384</v>
      </c>
      <c r="C18766" s="4">
        <v>1</v>
      </c>
      <c r="D18766" t="s">
        <v>20001</v>
      </c>
      <c r="E18766" t="str">
        <f t="shared" si="293"/>
        <v>Unique</v>
      </c>
    </row>
    <row r="18767" spans="1:5" x14ac:dyDescent="0.3">
      <c r="A18767" s="4" t="s">
        <v>27490</v>
      </c>
      <c r="B18767" s="4" t="s">
        <v>31862</v>
      </c>
      <c r="C18767" s="4">
        <v>1</v>
      </c>
      <c r="D18767" t="s">
        <v>20001</v>
      </c>
      <c r="E18767" t="str">
        <f t="shared" si="293"/>
        <v>Unique</v>
      </c>
    </row>
    <row r="18768" spans="1:5" x14ac:dyDescent="0.3">
      <c r="A18768" s="4" t="s">
        <v>27491</v>
      </c>
      <c r="B18768" s="4" t="s">
        <v>33028</v>
      </c>
      <c r="C18768" s="4">
        <v>1</v>
      </c>
      <c r="D18768" t="s">
        <v>20001</v>
      </c>
      <c r="E18768" t="str">
        <f t="shared" si="293"/>
        <v>Unique</v>
      </c>
    </row>
    <row r="18769" spans="1:5" x14ac:dyDescent="0.3">
      <c r="A18769" s="4" t="s">
        <v>27492</v>
      </c>
      <c r="B18769" s="4" t="s">
        <v>28885</v>
      </c>
      <c r="C18769" s="4">
        <v>1</v>
      </c>
      <c r="D18769" t="s">
        <v>20001</v>
      </c>
      <c r="E18769" t="str">
        <f t="shared" si="293"/>
        <v>Unique</v>
      </c>
    </row>
    <row r="18770" spans="1:5" x14ac:dyDescent="0.3">
      <c r="A18770" s="4" t="s">
        <v>27493</v>
      </c>
      <c r="B18770" s="4" t="s">
        <v>29385</v>
      </c>
      <c r="C18770" s="4">
        <v>1</v>
      </c>
      <c r="D18770" t="s">
        <v>20001</v>
      </c>
      <c r="E18770" t="str">
        <f t="shared" si="293"/>
        <v>Unique</v>
      </c>
    </row>
    <row r="18771" spans="1:5" x14ac:dyDescent="0.3">
      <c r="A18771" s="4" t="s">
        <v>27494</v>
      </c>
      <c r="B18771" s="4" t="s">
        <v>30653</v>
      </c>
      <c r="C18771" s="4">
        <v>1</v>
      </c>
      <c r="D18771" t="s">
        <v>20001</v>
      </c>
      <c r="E18771" t="str">
        <f t="shared" si="293"/>
        <v>Unique</v>
      </c>
    </row>
    <row r="18772" spans="1:5" x14ac:dyDescent="0.3">
      <c r="A18772" s="4" t="s">
        <v>16289</v>
      </c>
      <c r="B18772" s="4" t="s">
        <v>33029</v>
      </c>
      <c r="C18772" s="4">
        <v>1</v>
      </c>
      <c r="D18772" t="s">
        <v>20001</v>
      </c>
      <c r="E18772" t="str">
        <f t="shared" si="293"/>
        <v>Unique</v>
      </c>
    </row>
    <row r="18773" spans="1:5" x14ac:dyDescent="0.3">
      <c r="A18773" s="4" t="s">
        <v>25121</v>
      </c>
      <c r="B18773" s="4" t="s">
        <v>11610</v>
      </c>
      <c r="C18773" s="4">
        <v>1</v>
      </c>
      <c r="D18773" t="s">
        <v>20001</v>
      </c>
      <c r="E18773" t="str">
        <f t="shared" si="293"/>
        <v>Unique</v>
      </c>
    </row>
    <row r="18774" spans="1:5" x14ac:dyDescent="0.3">
      <c r="A18774" s="4" t="s">
        <v>18255</v>
      </c>
      <c r="B18774" s="4" t="s">
        <v>28559</v>
      </c>
      <c r="C18774" s="4">
        <v>1</v>
      </c>
      <c r="D18774" t="s">
        <v>20001</v>
      </c>
      <c r="E18774" t="str">
        <f t="shared" si="293"/>
        <v>Unique</v>
      </c>
    </row>
    <row r="18775" spans="1:5" x14ac:dyDescent="0.3">
      <c r="A18775" s="4" t="s">
        <v>27495</v>
      </c>
      <c r="B18775" s="4" t="s">
        <v>32947</v>
      </c>
      <c r="C18775" s="4">
        <v>1</v>
      </c>
      <c r="D18775" t="s">
        <v>20001</v>
      </c>
      <c r="E18775" t="str">
        <f t="shared" si="293"/>
        <v>Unique</v>
      </c>
    </row>
    <row r="18776" spans="1:5" x14ac:dyDescent="0.3">
      <c r="A18776" s="4" t="s">
        <v>27496</v>
      </c>
      <c r="B18776" s="4"/>
      <c r="C18776" s="4">
        <v>1</v>
      </c>
      <c r="D18776" t="s">
        <v>20001</v>
      </c>
      <c r="E18776" t="str">
        <f t="shared" si="293"/>
        <v>Unique</v>
      </c>
    </row>
    <row r="18777" spans="1:5" x14ac:dyDescent="0.3">
      <c r="A18777" s="4" t="s">
        <v>27497</v>
      </c>
      <c r="B18777" s="4" t="s">
        <v>32767</v>
      </c>
      <c r="C18777" s="4">
        <v>1</v>
      </c>
      <c r="D18777" t="s">
        <v>20001</v>
      </c>
      <c r="E18777" t="str">
        <f t="shared" si="293"/>
        <v>Unique</v>
      </c>
    </row>
    <row r="18778" spans="1:5" x14ac:dyDescent="0.3">
      <c r="A18778" s="4" t="s">
        <v>27498</v>
      </c>
      <c r="B18778" s="4" t="s">
        <v>31835</v>
      </c>
      <c r="C18778" s="4">
        <v>1</v>
      </c>
      <c r="D18778" t="s">
        <v>20001</v>
      </c>
      <c r="E18778" t="str">
        <f t="shared" si="293"/>
        <v>Unique</v>
      </c>
    </row>
    <row r="18779" spans="1:5" x14ac:dyDescent="0.3">
      <c r="A18779" s="4" t="s">
        <v>27499</v>
      </c>
      <c r="B18779" s="4" t="s">
        <v>20548</v>
      </c>
      <c r="C18779" s="4">
        <v>1</v>
      </c>
      <c r="D18779" t="s">
        <v>20001</v>
      </c>
      <c r="E18779" t="str">
        <f t="shared" si="293"/>
        <v>Unique</v>
      </c>
    </row>
    <row r="18780" spans="1:5" x14ac:dyDescent="0.3">
      <c r="A18780" s="4" t="s">
        <v>27500</v>
      </c>
      <c r="B18780" s="4" t="s">
        <v>11611</v>
      </c>
      <c r="C18780" s="4">
        <v>1</v>
      </c>
      <c r="D18780" t="s">
        <v>20001</v>
      </c>
      <c r="E18780" t="str">
        <f t="shared" si="293"/>
        <v>Unique</v>
      </c>
    </row>
    <row r="18781" spans="1:5" x14ac:dyDescent="0.3">
      <c r="A18781" s="4" t="s">
        <v>27501</v>
      </c>
      <c r="B18781" s="4" t="s">
        <v>33030</v>
      </c>
      <c r="C18781" s="4">
        <v>1</v>
      </c>
      <c r="D18781" t="s">
        <v>20001</v>
      </c>
      <c r="E18781" t="str">
        <f t="shared" si="293"/>
        <v>Unique</v>
      </c>
    </row>
    <row r="18782" spans="1:5" x14ac:dyDescent="0.3">
      <c r="A18782" s="4" t="s">
        <v>24391</v>
      </c>
      <c r="B18782" s="4"/>
      <c r="C18782" s="4">
        <v>1</v>
      </c>
      <c r="D18782" t="s">
        <v>20001</v>
      </c>
      <c r="E18782" t="str">
        <f t="shared" si="293"/>
        <v>Unique</v>
      </c>
    </row>
    <row r="18783" spans="1:5" x14ac:dyDescent="0.3">
      <c r="A18783" s="4" t="s">
        <v>27502</v>
      </c>
      <c r="B18783" s="4" t="s">
        <v>28819</v>
      </c>
      <c r="C18783" s="4">
        <v>1</v>
      </c>
      <c r="D18783" t="s">
        <v>20001</v>
      </c>
      <c r="E18783" t="str">
        <f t="shared" si="293"/>
        <v>Unique</v>
      </c>
    </row>
    <row r="18784" spans="1:5" x14ac:dyDescent="0.3">
      <c r="A18784" s="4" t="s">
        <v>27503</v>
      </c>
      <c r="B18784" s="4"/>
      <c r="C18784" s="4">
        <v>1</v>
      </c>
      <c r="D18784" t="s">
        <v>20001</v>
      </c>
      <c r="E18784" t="str">
        <f t="shared" si="293"/>
        <v>Unique</v>
      </c>
    </row>
    <row r="18785" spans="1:5" x14ac:dyDescent="0.3">
      <c r="A18785" s="4" t="s">
        <v>27504</v>
      </c>
      <c r="B18785" s="4" t="s">
        <v>33031</v>
      </c>
      <c r="C18785" s="4">
        <v>1</v>
      </c>
      <c r="D18785" t="s">
        <v>20001</v>
      </c>
      <c r="E18785" t="str">
        <f t="shared" si="293"/>
        <v>Unique</v>
      </c>
    </row>
    <row r="18786" spans="1:5" x14ac:dyDescent="0.3">
      <c r="A18786" s="4" t="s">
        <v>27505</v>
      </c>
      <c r="B18786" s="4" t="s">
        <v>29876</v>
      </c>
      <c r="C18786" s="4">
        <v>1</v>
      </c>
      <c r="D18786" t="s">
        <v>20001</v>
      </c>
      <c r="E18786" t="str">
        <f t="shared" si="293"/>
        <v>Unique</v>
      </c>
    </row>
    <row r="18787" spans="1:5" x14ac:dyDescent="0.3">
      <c r="A18787" s="4" t="s">
        <v>27506</v>
      </c>
      <c r="B18787" s="4" t="s">
        <v>33032</v>
      </c>
      <c r="C18787" s="4">
        <v>1</v>
      </c>
      <c r="D18787" t="s">
        <v>20001</v>
      </c>
      <c r="E18787" t="str">
        <f t="shared" si="293"/>
        <v>Unique</v>
      </c>
    </row>
    <row r="18788" spans="1:5" x14ac:dyDescent="0.3">
      <c r="A18788" s="4" t="s">
        <v>27507</v>
      </c>
      <c r="B18788" s="4" t="s">
        <v>30392</v>
      </c>
      <c r="C18788" s="4">
        <v>1</v>
      </c>
      <c r="D18788" t="s">
        <v>20001</v>
      </c>
      <c r="E18788" t="str">
        <f t="shared" si="293"/>
        <v>Unique</v>
      </c>
    </row>
    <row r="18789" spans="1:5" x14ac:dyDescent="0.3">
      <c r="A18789" s="4" t="s">
        <v>27508</v>
      </c>
      <c r="B18789" s="4" t="s">
        <v>33033</v>
      </c>
      <c r="C18789" s="4">
        <v>1</v>
      </c>
      <c r="D18789" t="s">
        <v>20001</v>
      </c>
      <c r="E18789" t="str">
        <f t="shared" si="293"/>
        <v>Unique</v>
      </c>
    </row>
    <row r="18790" spans="1:5" x14ac:dyDescent="0.3">
      <c r="A18790" s="4" t="s">
        <v>27509</v>
      </c>
      <c r="B18790" s="4" t="s">
        <v>28441</v>
      </c>
      <c r="C18790" s="4">
        <v>1</v>
      </c>
      <c r="D18790" t="s">
        <v>20001</v>
      </c>
      <c r="E18790" t="str">
        <f t="shared" si="293"/>
        <v>Unique</v>
      </c>
    </row>
    <row r="18791" spans="1:5" x14ac:dyDescent="0.3">
      <c r="A18791" s="4" t="s">
        <v>27510</v>
      </c>
      <c r="B18791" s="4" t="s">
        <v>29412</v>
      </c>
      <c r="C18791" s="4">
        <v>1</v>
      </c>
      <c r="D18791" t="s">
        <v>20001</v>
      </c>
      <c r="E18791" t="str">
        <f t="shared" si="293"/>
        <v>Unique</v>
      </c>
    </row>
    <row r="18792" spans="1:5" x14ac:dyDescent="0.3">
      <c r="A18792" s="4" t="s">
        <v>27511</v>
      </c>
      <c r="B18792" s="4" t="s">
        <v>28907</v>
      </c>
      <c r="C18792" s="4">
        <v>1</v>
      </c>
      <c r="D18792" t="s">
        <v>20001</v>
      </c>
      <c r="E18792" t="str">
        <f t="shared" si="293"/>
        <v>Unique</v>
      </c>
    </row>
    <row r="18793" spans="1:5" x14ac:dyDescent="0.3">
      <c r="A18793" s="4" t="s">
        <v>27512</v>
      </c>
      <c r="B18793" s="4" t="s">
        <v>31446</v>
      </c>
      <c r="C18793" s="4">
        <v>1</v>
      </c>
      <c r="D18793" t="s">
        <v>20001</v>
      </c>
      <c r="E18793" t="str">
        <f t="shared" si="293"/>
        <v>Unique</v>
      </c>
    </row>
    <row r="18794" spans="1:5" x14ac:dyDescent="0.3">
      <c r="A18794" s="4" t="s">
        <v>15533</v>
      </c>
      <c r="B18794" s="4" t="s">
        <v>33034</v>
      </c>
      <c r="C18794" s="4">
        <v>1</v>
      </c>
      <c r="D18794" t="s">
        <v>20001</v>
      </c>
      <c r="E18794" t="str">
        <f t="shared" si="293"/>
        <v>Unique</v>
      </c>
    </row>
    <row r="18795" spans="1:5" x14ac:dyDescent="0.3">
      <c r="A18795" s="4" t="s">
        <v>15533</v>
      </c>
      <c r="B18795" s="4" t="s">
        <v>30354</v>
      </c>
      <c r="C18795" s="4">
        <v>1</v>
      </c>
      <c r="D18795" t="s">
        <v>20001</v>
      </c>
      <c r="E18795" t="str">
        <f t="shared" si="293"/>
        <v>Unique</v>
      </c>
    </row>
    <row r="18796" spans="1:5" x14ac:dyDescent="0.3">
      <c r="A18796" s="4" t="s">
        <v>22307</v>
      </c>
      <c r="B18796" s="4" t="s">
        <v>28338</v>
      </c>
      <c r="C18796" s="4">
        <v>1</v>
      </c>
      <c r="D18796" t="s">
        <v>20001</v>
      </c>
      <c r="E18796" t="str">
        <f t="shared" si="293"/>
        <v>Unique</v>
      </c>
    </row>
    <row r="18797" spans="1:5" x14ac:dyDescent="0.3">
      <c r="A18797" s="4" t="s">
        <v>24394</v>
      </c>
      <c r="B18797" s="4" t="s">
        <v>33035</v>
      </c>
      <c r="C18797" s="4">
        <v>1</v>
      </c>
      <c r="D18797" t="s">
        <v>20001</v>
      </c>
      <c r="E18797" t="str">
        <f t="shared" si="293"/>
        <v>Unique</v>
      </c>
    </row>
    <row r="18798" spans="1:5" x14ac:dyDescent="0.3">
      <c r="A18798" s="4" t="s">
        <v>27513</v>
      </c>
      <c r="B18798" s="4" t="s">
        <v>33036</v>
      </c>
      <c r="C18798" s="4">
        <v>1</v>
      </c>
      <c r="D18798" t="s">
        <v>20001</v>
      </c>
      <c r="E18798" t="str">
        <f t="shared" si="293"/>
        <v>Unique</v>
      </c>
    </row>
    <row r="18799" spans="1:5" x14ac:dyDescent="0.3">
      <c r="A18799" s="4" t="s">
        <v>27514</v>
      </c>
      <c r="B18799" s="4" t="s">
        <v>31186</v>
      </c>
      <c r="C18799" s="4">
        <v>1</v>
      </c>
      <c r="D18799" t="s">
        <v>20001</v>
      </c>
      <c r="E18799" t="str">
        <f t="shared" si="293"/>
        <v>Unique</v>
      </c>
    </row>
    <row r="18800" spans="1:5" x14ac:dyDescent="0.3">
      <c r="A18800" s="4" t="s">
        <v>27515</v>
      </c>
      <c r="B18800" s="4" t="s">
        <v>33037</v>
      </c>
      <c r="C18800" s="4">
        <v>1</v>
      </c>
      <c r="D18800" t="s">
        <v>20001</v>
      </c>
      <c r="E18800" t="str">
        <f t="shared" si="293"/>
        <v>Unique</v>
      </c>
    </row>
    <row r="18801" spans="1:5" x14ac:dyDescent="0.3">
      <c r="A18801" s="4" t="s">
        <v>27516</v>
      </c>
      <c r="B18801" s="4" t="s">
        <v>29689</v>
      </c>
      <c r="C18801" s="4">
        <v>1</v>
      </c>
      <c r="D18801" t="s">
        <v>20001</v>
      </c>
      <c r="E18801" t="str">
        <f t="shared" si="293"/>
        <v>Unique</v>
      </c>
    </row>
    <row r="18802" spans="1:5" x14ac:dyDescent="0.3">
      <c r="A18802" s="4" t="s">
        <v>27517</v>
      </c>
      <c r="B18802" s="4" t="s">
        <v>32193</v>
      </c>
      <c r="C18802" s="4">
        <v>1</v>
      </c>
      <c r="D18802" t="s">
        <v>20001</v>
      </c>
      <c r="E18802" t="str">
        <f t="shared" si="293"/>
        <v>Unique</v>
      </c>
    </row>
    <row r="18803" spans="1:5" x14ac:dyDescent="0.3">
      <c r="A18803" s="4" t="s">
        <v>27518</v>
      </c>
      <c r="B18803" s="4" t="s">
        <v>32867</v>
      </c>
      <c r="C18803" s="4">
        <v>1</v>
      </c>
      <c r="D18803" t="s">
        <v>20001</v>
      </c>
      <c r="E18803" t="str">
        <f t="shared" si="293"/>
        <v>Unique</v>
      </c>
    </row>
    <row r="18804" spans="1:5" x14ac:dyDescent="0.3">
      <c r="A18804" s="4" t="s">
        <v>18723</v>
      </c>
      <c r="B18804" s="4" t="s">
        <v>33038</v>
      </c>
      <c r="C18804" s="4">
        <v>1</v>
      </c>
      <c r="D18804" t="s">
        <v>20001</v>
      </c>
      <c r="E18804" t="str">
        <f t="shared" si="293"/>
        <v>Unique</v>
      </c>
    </row>
    <row r="18805" spans="1:5" x14ac:dyDescent="0.3">
      <c r="A18805" s="4" t="s">
        <v>21567</v>
      </c>
      <c r="B18805" s="4" t="s">
        <v>32464</v>
      </c>
      <c r="C18805" s="4">
        <v>1</v>
      </c>
      <c r="D18805" t="s">
        <v>20001</v>
      </c>
      <c r="E18805" t="str">
        <f t="shared" si="293"/>
        <v>Unique</v>
      </c>
    </row>
    <row r="18806" spans="1:5" x14ac:dyDescent="0.3">
      <c r="A18806" s="4" t="s">
        <v>27519</v>
      </c>
      <c r="B18806" s="4" t="s">
        <v>28603</v>
      </c>
      <c r="C18806" s="4">
        <v>1</v>
      </c>
      <c r="D18806" t="s">
        <v>20001</v>
      </c>
      <c r="E18806" t="str">
        <f t="shared" si="293"/>
        <v>Unique</v>
      </c>
    </row>
    <row r="18807" spans="1:5" x14ac:dyDescent="0.3">
      <c r="A18807" s="4" t="s">
        <v>27520</v>
      </c>
      <c r="B18807" s="4" t="s">
        <v>30291</v>
      </c>
      <c r="C18807" s="4">
        <v>1</v>
      </c>
      <c r="D18807" t="s">
        <v>20001</v>
      </c>
      <c r="E18807" t="str">
        <f t="shared" si="293"/>
        <v>Unique</v>
      </c>
    </row>
    <row r="18808" spans="1:5" x14ac:dyDescent="0.3">
      <c r="A18808" s="4" t="s">
        <v>24395</v>
      </c>
      <c r="B18808" s="4" t="s">
        <v>28292</v>
      </c>
      <c r="C18808" s="4">
        <v>1</v>
      </c>
      <c r="D18808" t="s">
        <v>20001</v>
      </c>
      <c r="E18808" t="str">
        <f t="shared" si="293"/>
        <v>Unique</v>
      </c>
    </row>
    <row r="18809" spans="1:5" x14ac:dyDescent="0.3">
      <c r="A18809" s="4" t="s">
        <v>27521</v>
      </c>
      <c r="B18809" s="4" t="s">
        <v>33039</v>
      </c>
      <c r="C18809" s="4">
        <v>1</v>
      </c>
      <c r="D18809" t="s">
        <v>20001</v>
      </c>
      <c r="E18809" t="str">
        <f t="shared" si="293"/>
        <v>Unique</v>
      </c>
    </row>
    <row r="18810" spans="1:5" x14ac:dyDescent="0.3">
      <c r="A18810" s="4" t="s">
        <v>16990</v>
      </c>
      <c r="B18810" s="4" t="s">
        <v>32886</v>
      </c>
      <c r="C18810" s="4">
        <v>1</v>
      </c>
      <c r="D18810" t="s">
        <v>20001</v>
      </c>
      <c r="E18810" t="str">
        <f t="shared" si="293"/>
        <v>Unique</v>
      </c>
    </row>
    <row r="18811" spans="1:5" x14ac:dyDescent="0.3">
      <c r="A18811" s="4" t="s">
        <v>27522</v>
      </c>
      <c r="B18811" s="4" t="s">
        <v>32789</v>
      </c>
      <c r="C18811" s="4">
        <v>1</v>
      </c>
      <c r="D18811" t="s">
        <v>20001</v>
      </c>
      <c r="E18811" t="str">
        <f t="shared" si="293"/>
        <v>Unique</v>
      </c>
    </row>
    <row r="18812" spans="1:5" x14ac:dyDescent="0.3">
      <c r="A18812" s="4" t="s">
        <v>27523</v>
      </c>
      <c r="B18812" s="4" t="s">
        <v>28907</v>
      </c>
      <c r="C18812" s="4">
        <v>1</v>
      </c>
      <c r="D18812" t="s">
        <v>20001</v>
      </c>
      <c r="E18812" t="str">
        <f t="shared" si="293"/>
        <v>Unique</v>
      </c>
    </row>
    <row r="18813" spans="1:5" x14ac:dyDescent="0.3">
      <c r="A18813" s="4" t="s">
        <v>16055</v>
      </c>
      <c r="B18813" s="4" t="s">
        <v>28307</v>
      </c>
      <c r="C18813" s="4">
        <v>1</v>
      </c>
      <c r="D18813" t="s">
        <v>20001</v>
      </c>
      <c r="E18813" t="str">
        <f t="shared" si="293"/>
        <v>Unique</v>
      </c>
    </row>
    <row r="18814" spans="1:5" x14ac:dyDescent="0.3">
      <c r="A18814" s="4" t="s">
        <v>27524</v>
      </c>
      <c r="B18814" s="4" t="s">
        <v>32039</v>
      </c>
      <c r="C18814" s="4">
        <v>1</v>
      </c>
      <c r="D18814" t="s">
        <v>20001</v>
      </c>
      <c r="E18814" t="str">
        <f t="shared" si="293"/>
        <v>Unique</v>
      </c>
    </row>
    <row r="18815" spans="1:5" x14ac:dyDescent="0.3">
      <c r="A18815" s="4" t="s">
        <v>27525</v>
      </c>
      <c r="B18815" s="4" t="s">
        <v>11610</v>
      </c>
      <c r="C18815" s="4">
        <v>1</v>
      </c>
      <c r="D18815" t="s">
        <v>20001</v>
      </c>
      <c r="E18815" t="str">
        <f t="shared" si="293"/>
        <v>Unique</v>
      </c>
    </row>
    <row r="18816" spans="1:5" x14ac:dyDescent="0.3">
      <c r="A18816" s="4" t="s">
        <v>27526</v>
      </c>
      <c r="B18816" s="4" t="s">
        <v>32025</v>
      </c>
      <c r="C18816" s="4">
        <v>1</v>
      </c>
      <c r="D18816" t="s">
        <v>20001</v>
      </c>
      <c r="E18816" t="str">
        <f t="shared" si="293"/>
        <v>Unique</v>
      </c>
    </row>
    <row r="18817" spans="1:5" x14ac:dyDescent="0.3">
      <c r="A18817" s="4" t="s">
        <v>19011</v>
      </c>
      <c r="B18817" s="4" t="s">
        <v>31533</v>
      </c>
      <c r="C18817" s="4">
        <v>1</v>
      </c>
      <c r="D18817" t="s">
        <v>20001</v>
      </c>
      <c r="E18817" t="str">
        <f t="shared" si="293"/>
        <v>Unique</v>
      </c>
    </row>
    <row r="18818" spans="1:5" x14ac:dyDescent="0.3">
      <c r="A18818" s="4" t="s">
        <v>27527</v>
      </c>
      <c r="B18818" s="4" t="s">
        <v>32214</v>
      </c>
      <c r="C18818" s="4">
        <v>1</v>
      </c>
      <c r="D18818" t="s">
        <v>20001</v>
      </c>
      <c r="E18818" t="str">
        <f t="shared" ref="E18818:E18881" si="294">IF(COUNTIFS(A:A, A18818, B:B, B18818) &gt; 1, "Duplicate", "Unique")</f>
        <v>Unique</v>
      </c>
    </row>
    <row r="18819" spans="1:5" x14ac:dyDescent="0.3">
      <c r="A18819" s="4" t="s">
        <v>25140</v>
      </c>
      <c r="B18819" s="4" t="s">
        <v>28739</v>
      </c>
      <c r="C18819" s="4">
        <v>1</v>
      </c>
      <c r="D18819" t="s">
        <v>20001</v>
      </c>
      <c r="E18819" t="str">
        <f t="shared" si="294"/>
        <v>Unique</v>
      </c>
    </row>
    <row r="18820" spans="1:5" x14ac:dyDescent="0.3">
      <c r="A18820" s="4" t="s">
        <v>27528</v>
      </c>
      <c r="B18820" s="4" t="s">
        <v>31289</v>
      </c>
      <c r="C18820" s="4">
        <v>1</v>
      </c>
      <c r="D18820" t="s">
        <v>20001</v>
      </c>
      <c r="E18820" t="str">
        <f t="shared" si="294"/>
        <v>Unique</v>
      </c>
    </row>
    <row r="18821" spans="1:5" x14ac:dyDescent="0.3">
      <c r="A18821" s="4" t="s">
        <v>27529</v>
      </c>
      <c r="B18821" s="4"/>
      <c r="C18821" s="4">
        <v>1</v>
      </c>
      <c r="D18821" t="s">
        <v>20001</v>
      </c>
      <c r="E18821" t="str">
        <f t="shared" si="294"/>
        <v>Unique</v>
      </c>
    </row>
    <row r="18822" spans="1:5" x14ac:dyDescent="0.3">
      <c r="A18822" s="4" t="s">
        <v>27530</v>
      </c>
      <c r="B18822" s="4" t="s">
        <v>32589</v>
      </c>
      <c r="C18822" s="4">
        <v>1</v>
      </c>
      <c r="D18822" t="s">
        <v>20001</v>
      </c>
      <c r="E18822" t="str">
        <f t="shared" si="294"/>
        <v>Unique</v>
      </c>
    </row>
    <row r="18823" spans="1:5" x14ac:dyDescent="0.3">
      <c r="A18823" s="4" t="s">
        <v>27531</v>
      </c>
      <c r="B18823" s="4" t="s">
        <v>33040</v>
      </c>
      <c r="C18823" s="4">
        <v>1</v>
      </c>
      <c r="D18823" t="s">
        <v>20001</v>
      </c>
      <c r="E18823" t="str">
        <f t="shared" si="294"/>
        <v>Unique</v>
      </c>
    </row>
    <row r="18824" spans="1:5" x14ac:dyDescent="0.3">
      <c r="A18824" s="4" t="s">
        <v>27532</v>
      </c>
      <c r="B18824" s="4" t="s">
        <v>32485</v>
      </c>
      <c r="C18824" s="4">
        <v>1</v>
      </c>
      <c r="D18824" t="s">
        <v>20001</v>
      </c>
      <c r="E18824" t="str">
        <f t="shared" si="294"/>
        <v>Unique</v>
      </c>
    </row>
    <row r="18825" spans="1:5" x14ac:dyDescent="0.3">
      <c r="A18825" s="4" t="s">
        <v>27533</v>
      </c>
      <c r="B18825" s="4" t="s">
        <v>33041</v>
      </c>
      <c r="C18825" s="4">
        <v>1</v>
      </c>
      <c r="D18825" t="s">
        <v>20001</v>
      </c>
      <c r="E18825" t="str">
        <f t="shared" si="294"/>
        <v>Unique</v>
      </c>
    </row>
    <row r="18826" spans="1:5" x14ac:dyDescent="0.3">
      <c r="A18826" s="4" t="s">
        <v>27533</v>
      </c>
      <c r="B18826" s="4" t="s">
        <v>32247</v>
      </c>
      <c r="C18826" s="4">
        <v>1</v>
      </c>
      <c r="D18826" t="s">
        <v>20001</v>
      </c>
      <c r="E18826" t="str">
        <f t="shared" si="294"/>
        <v>Unique</v>
      </c>
    </row>
    <row r="18827" spans="1:5" x14ac:dyDescent="0.3">
      <c r="A18827" s="4" t="s">
        <v>27534</v>
      </c>
      <c r="B18827" s="4" t="s">
        <v>30623</v>
      </c>
      <c r="C18827" s="4">
        <v>1</v>
      </c>
      <c r="D18827" t="s">
        <v>20001</v>
      </c>
      <c r="E18827" t="str">
        <f t="shared" si="294"/>
        <v>Unique</v>
      </c>
    </row>
    <row r="18828" spans="1:5" x14ac:dyDescent="0.3">
      <c r="A18828" s="4" t="s">
        <v>27535</v>
      </c>
      <c r="B18828" s="4" t="s">
        <v>31123</v>
      </c>
      <c r="C18828" s="4">
        <v>1</v>
      </c>
      <c r="D18828" t="s">
        <v>20001</v>
      </c>
      <c r="E18828" t="str">
        <f t="shared" si="294"/>
        <v>Unique</v>
      </c>
    </row>
    <row r="18829" spans="1:5" x14ac:dyDescent="0.3">
      <c r="A18829" s="4" t="s">
        <v>27536</v>
      </c>
      <c r="B18829" s="4" t="s">
        <v>30110</v>
      </c>
      <c r="C18829" s="4">
        <v>1</v>
      </c>
      <c r="D18829" t="s">
        <v>20001</v>
      </c>
      <c r="E18829" t="str">
        <f t="shared" si="294"/>
        <v>Unique</v>
      </c>
    </row>
    <row r="18830" spans="1:5" x14ac:dyDescent="0.3">
      <c r="A18830" s="4" t="s">
        <v>27537</v>
      </c>
      <c r="B18830" s="4" t="s">
        <v>11804</v>
      </c>
      <c r="C18830" s="4">
        <v>1</v>
      </c>
      <c r="D18830" t="s">
        <v>20001</v>
      </c>
      <c r="E18830" t="str">
        <f t="shared" si="294"/>
        <v>Unique</v>
      </c>
    </row>
    <row r="18831" spans="1:5" x14ac:dyDescent="0.3">
      <c r="A18831" s="4" t="s">
        <v>27538</v>
      </c>
      <c r="B18831" s="4" t="s">
        <v>33042</v>
      </c>
      <c r="C18831" s="4">
        <v>1</v>
      </c>
      <c r="D18831" t="s">
        <v>20001</v>
      </c>
      <c r="E18831" t="str">
        <f t="shared" si="294"/>
        <v>Unique</v>
      </c>
    </row>
    <row r="18832" spans="1:5" x14ac:dyDescent="0.3">
      <c r="A18832" s="4" t="s">
        <v>27539</v>
      </c>
      <c r="B18832" s="4" t="s">
        <v>31104</v>
      </c>
      <c r="C18832" s="4">
        <v>1</v>
      </c>
      <c r="D18832" t="s">
        <v>20001</v>
      </c>
      <c r="E18832" t="str">
        <f t="shared" si="294"/>
        <v>Unique</v>
      </c>
    </row>
    <row r="18833" spans="1:5" x14ac:dyDescent="0.3">
      <c r="A18833" s="4" t="s">
        <v>27540</v>
      </c>
      <c r="B18833" s="4" t="s">
        <v>29790</v>
      </c>
      <c r="C18833" s="4">
        <v>1</v>
      </c>
      <c r="D18833" t="s">
        <v>20001</v>
      </c>
      <c r="E18833" t="str">
        <f t="shared" si="294"/>
        <v>Unique</v>
      </c>
    </row>
    <row r="18834" spans="1:5" x14ac:dyDescent="0.3">
      <c r="A18834" s="4" t="s">
        <v>27541</v>
      </c>
      <c r="B18834" s="4" t="s">
        <v>28796</v>
      </c>
      <c r="C18834" s="4">
        <v>1</v>
      </c>
      <c r="D18834" t="s">
        <v>20001</v>
      </c>
      <c r="E18834" t="str">
        <f t="shared" si="294"/>
        <v>Unique</v>
      </c>
    </row>
    <row r="18835" spans="1:5" x14ac:dyDescent="0.3">
      <c r="A18835" s="4" t="s">
        <v>27542</v>
      </c>
      <c r="B18835" s="4" t="s">
        <v>28385</v>
      </c>
      <c r="C18835" s="4">
        <v>1</v>
      </c>
      <c r="D18835" t="s">
        <v>20001</v>
      </c>
      <c r="E18835" t="str">
        <f t="shared" si="294"/>
        <v>Unique</v>
      </c>
    </row>
    <row r="18836" spans="1:5" x14ac:dyDescent="0.3">
      <c r="A18836" s="4" t="s">
        <v>25147</v>
      </c>
      <c r="B18836" s="4" t="s">
        <v>28675</v>
      </c>
      <c r="C18836" s="4">
        <v>1</v>
      </c>
      <c r="D18836" t="s">
        <v>20001</v>
      </c>
      <c r="E18836" t="str">
        <f t="shared" si="294"/>
        <v>Unique</v>
      </c>
    </row>
    <row r="18837" spans="1:5" x14ac:dyDescent="0.3">
      <c r="A18837" s="4" t="s">
        <v>18950</v>
      </c>
      <c r="B18837" s="4" t="s">
        <v>29851</v>
      </c>
      <c r="C18837" s="4">
        <v>1</v>
      </c>
      <c r="D18837" t="s">
        <v>20001</v>
      </c>
      <c r="E18837" t="str">
        <f t="shared" si="294"/>
        <v>Unique</v>
      </c>
    </row>
    <row r="18838" spans="1:5" x14ac:dyDescent="0.3">
      <c r="A18838" s="4" t="s">
        <v>13920</v>
      </c>
      <c r="B18838" s="4" t="s">
        <v>33043</v>
      </c>
      <c r="C18838" s="4">
        <v>1</v>
      </c>
      <c r="D18838" t="s">
        <v>20001</v>
      </c>
      <c r="E18838" t="str">
        <f t="shared" si="294"/>
        <v>Unique</v>
      </c>
    </row>
    <row r="18839" spans="1:5" x14ac:dyDescent="0.3">
      <c r="A18839" s="4" t="s">
        <v>27543</v>
      </c>
      <c r="B18839" s="4" t="s">
        <v>30087</v>
      </c>
      <c r="C18839" s="4">
        <v>1</v>
      </c>
      <c r="D18839" t="s">
        <v>20001</v>
      </c>
      <c r="E18839" t="str">
        <f t="shared" si="294"/>
        <v>Unique</v>
      </c>
    </row>
    <row r="18840" spans="1:5" x14ac:dyDescent="0.3">
      <c r="A18840" s="4" t="s">
        <v>27544</v>
      </c>
      <c r="B18840" s="4" t="s">
        <v>28464</v>
      </c>
      <c r="C18840" s="4">
        <v>1</v>
      </c>
      <c r="D18840" t="s">
        <v>20001</v>
      </c>
      <c r="E18840" t="str">
        <f t="shared" si="294"/>
        <v>Unique</v>
      </c>
    </row>
    <row r="18841" spans="1:5" x14ac:dyDescent="0.3">
      <c r="A18841" s="4" t="s">
        <v>23901</v>
      </c>
      <c r="B18841" s="4" t="s">
        <v>31375</v>
      </c>
      <c r="C18841" s="4">
        <v>1</v>
      </c>
      <c r="D18841" t="s">
        <v>20001</v>
      </c>
      <c r="E18841" t="str">
        <f t="shared" si="294"/>
        <v>Unique</v>
      </c>
    </row>
    <row r="18842" spans="1:5" x14ac:dyDescent="0.3">
      <c r="A18842" s="4" t="s">
        <v>17644</v>
      </c>
      <c r="B18842" s="4" t="s">
        <v>31427</v>
      </c>
      <c r="C18842" s="4">
        <v>1</v>
      </c>
      <c r="D18842" t="s">
        <v>20001</v>
      </c>
      <c r="E18842" t="str">
        <f t="shared" si="294"/>
        <v>Unique</v>
      </c>
    </row>
    <row r="18843" spans="1:5" x14ac:dyDescent="0.3">
      <c r="A18843" s="4" t="s">
        <v>22554</v>
      </c>
      <c r="B18843" s="4" t="s">
        <v>33044</v>
      </c>
      <c r="C18843" s="4">
        <v>1</v>
      </c>
      <c r="D18843" t="s">
        <v>20001</v>
      </c>
      <c r="E18843" t="str">
        <f t="shared" si="294"/>
        <v>Unique</v>
      </c>
    </row>
    <row r="18844" spans="1:5" x14ac:dyDescent="0.3">
      <c r="A18844" s="4" t="s">
        <v>27545</v>
      </c>
      <c r="B18844" s="4" t="s">
        <v>33045</v>
      </c>
      <c r="C18844" s="4">
        <v>1</v>
      </c>
      <c r="D18844" t="s">
        <v>20001</v>
      </c>
      <c r="E18844" t="str">
        <f t="shared" si="294"/>
        <v>Unique</v>
      </c>
    </row>
    <row r="18845" spans="1:5" x14ac:dyDescent="0.3">
      <c r="A18845" s="4" t="s">
        <v>27546</v>
      </c>
      <c r="B18845" s="4" t="s">
        <v>29654</v>
      </c>
      <c r="C18845" s="4">
        <v>1</v>
      </c>
      <c r="D18845" t="s">
        <v>20001</v>
      </c>
      <c r="E18845" t="str">
        <f t="shared" si="294"/>
        <v>Unique</v>
      </c>
    </row>
    <row r="18846" spans="1:5" x14ac:dyDescent="0.3">
      <c r="A18846" s="4" t="s">
        <v>23108</v>
      </c>
      <c r="B18846" s="4" t="s">
        <v>29918</v>
      </c>
      <c r="C18846" s="4">
        <v>1</v>
      </c>
      <c r="D18846" t="s">
        <v>20001</v>
      </c>
      <c r="E18846" t="str">
        <f t="shared" si="294"/>
        <v>Unique</v>
      </c>
    </row>
    <row r="18847" spans="1:5" x14ac:dyDescent="0.3">
      <c r="A18847" s="4" t="s">
        <v>27547</v>
      </c>
      <c r="B18847" s="4" t="s">
        <v>31321</v>
      </c>
      <c r="C18847" s="4">
        <v>1</v>
      </c>
      <c r="D18847" t="s">
        <v>20001</v>
      </c>
      <c r="E18847" t="str">
        <f t="shared" si="294"/>
        <v>Unique</v>
      </c>
    </row>
    <row r="18848" spans="1:5" x14ac:dyDescent="0.3">
      <c r="A18848" s="4" t="s">
        <v>21018</v>
      </c>
      <c r="B18848" s="4"/>
      <c r="C18848" s="4">
        <v>1</v>
      </c>
      <c r="D18848" t="s">
        <v>20001</v>
      </c>
      <c r="E18848" t="str">
        <f t="shared" si="294"/>
        <v>Unique</v>
      </c>
    </row>
    <row r="18849" spans="1:5" x14ac:dyDescent="0.3">
      <c r="A18849" s="4" t="s">
        <v>27548</v>
      </c>
      <c r="B18849" s="4" t="s">
        <v>31354</v>
      </c>
      <c r="C18849" s="4">
        <v>1</v>
      </c>
      <c r="D18849" t="s">
        <v>20001</v>
      </c>
      <c r="E18849" t="str">
        <f t="shared" si="294"/>
        <v>Unique</v>
      </c>
    </row>
    <row r="18850" spans="1:5" x14ac:dyDescent="0.3">
      <c r="A18850" s="4" t="s">
        <v>16075</v>
      </c>
      <c r="B18850" s="4" t="s">
        <v>28464</v>
      </c>
      <c r="C18850" s="4">
        <v>1</v>
      </c>
      <c r="D18850" t="s">
        <v>20001</v>
      </c>
      <c r="E18850" t="str">
        <f t="shared" si="294"/>
        <v>Unique</v>
      </c>
    </row>
    <row r="18851" spans="1:5" x14ac:dyDescent="0.3">
      <c r="A18851" s="4" t="s">
        <v>27549</v>
      </c>
      <c r="B18851" s="4" t="s">
        <v>29873</v>
      </c>
      <c r="C18851" s="4">
        <v>1</v>
      </c>
      <c r="D18851" t="s">
        <v>20001</v>
      </c>
      <c r="E18851" t="str">
        <f t="shared" si="294"/>
        <v>Unique</v>
      </c>
    </row>
    <row r="18852" spans="1:5" x14ac:dyDescent="0.3">
      <c r="A18852" s="4" t="s">
        <v>25154</v>
      </c>
      <c r="B18852" s="4" t="s">
        <v>29661</v>
      </c>
      <c r="C18852" s="4">
        <v>1</v>
      </c>
      <c r="D18852" t="s">
        <v>20001</v>
      </c>
      <c r="E18852" t="str">
        <f t="shared" si="294"/>
        <v>Unique</v>
      </c>
    </row>
    <row r="18853" spans="1:5" x14ac:dyDescent="0.3">
      <c r="A18853" s="4" t="s">
        <v>27550</v>
      </c>
      <c r="B18853" s="4" t="s">
        <v>33046</v>
      </c>
      <c r="C18853" s="4">
        <v>1</v>
      </c>
      <c r="D18853" t="s">
        <v>20001</v>
      </c>
      <c r="E18853" t="str">
        <f t="shared" si="294"/>
        <v>Unique</v>
      </c>
    </row>
    <row r="18854" spans="1:5" x14ac:dyDescent="0.3">
      <c r="A18854" s="4" t="s">
        <v>27551</v>
      </c>
      <c r="B18854" s="4" t="s">
        <v>28456</v>
      </c>
      <c r="C18854" s="4">
        <v>1</v>
      </c>
      <c r="D18854" t="s">
        <v>20001</v>
      </c>
      <c r="E18854" t="str">
        <f t="shared" si="294"/>
        <v>Unique</v>
      </c>
    </row>
    <row r="18855" spans="1:5" x14ac:dyDescent="0.3">
      <c r="A18855" s="4" t="s">
        <v>15861</v>
      </c>
      <c r="B18855" s="4" t="s">
        <v>33047</v>
      </c>
      <c r="C18855" s="4">
        <v>1</v>
      </c>
      <c r="D18855" t="s">
        <v>20001</v>
      </c>
      <c r="E18855" t="str">
        <f t="shared" si="294"/>
        <v>Unique</v>
      </c>
    </row>
    <row r="18856" spans="1:5" x14ac:dyDescent="0.3">
      <c r="A18856" s="4" t="s">
        <v>27552</v>
      </c>
      <c r="B18856" s="4" t="s">
        <v>29179</v>
      </c>
      <c r="C18856" s="4">
        <v>1</v>
      </c>
      <c r="D18856" t="s">
        <v>20001</v>
      </c>
      <c r="E18856" t="str">
        <f t="shared" si="294"/>
        <v>Unique</v>
      </c>
    </row>
    <row r="18857" spans="1:5" x14ac:dyDescent="0.3">
      <c r="A18857" s="4" t="s">
        <v>27553</v>
      </c>
      <c r="B18857" s="4" t="s">
        <v>33048</v>
      </c>
      <c r="C18857" s="4">
        <v>1</v>
      </c>
      <c r="D18857" t="s">
        <v>20001</v>
      </c>
      <c r="E18857" t="str">
        <f t="shared" si="294"/>
        <v>Unique</v>
      </c>
    </row>
    <row r="18858" spans="1:5" x14ac:dyDescent="0.3">
      <c r="A18858" s="4" t="s">
        <v>27554</v>
      </c>
      <c r="B18858" s="4" t="s">
        <v>33049</v>
      </c>
      <c r="C18858" s="4">
        <v>1</v>
      </c>
      <c r="D18858" t="s">
        <v>20001</v>
      </c>
      <c r="E18858" t="str">
        <f t="shared" si="294"/>
        <v>Unique</v>
      </c>
    </row>
    <row r="18859" spans="1:5" x14ac:dyDescent="0.3">
      <c r="A18859" s="4" t="s">
        <v>17949</v>
      </c>
      <c r="B18859" s="4" t="s">
        <v>33050</v>
      </c>
      <c r="C18859" s="4">
        <v>1</v>
      </c>
      <c r="D18859" t="s">
        <v>20001</v>
      </c>
      <c r="E18859" t="str">
        <f t="shared" si="294"/>
        <v>Unique</v>
      </c>
    </row>
    <row r="18860" spans="1:5" x14ac:dyDescent="0.3">
      <c r="A18860" s="4" t="s">
        <v>20689</v>
      </c>
      <c r="B18860" s="4" t="s">
        <v>31151</v>
      </c>
      <c r="C18860" s="4">
        <v>1</v>
      </c>
      <c r="D18860" t="s">
        <v>20001</v>
      </c>
      <c r="E18860" t="str">
        <f t="shared" si="294"/>
        <v>Unique</v>
      </c>
    </row>
    <row r="18861" spans="1:5" x14ac:dyDescent="0.3">
      <c r="A18861" s="4" t="s">
        <v>27555</v>
      </c>
      <c r="B18861" s="4" t="s">
        <v>28739</v>
      </c>
      <c r="C18861" s="4">
        <v>1</v>
      </c>
      <c r="D18861" t="s">
        <v>20001</v>
      </c>
      <c r="E18861" t="str">
        <f t="shared" si="294"/>
        <v>Unique</v>
      </c>
    </row>
    <row r="18862" spans="1:5" x14ac:dyDescent="0.3">
      <c r="A18862" s="4" t="s">
        <v>14738</v>
      </c>
      <c r="B18862" s="4" t="s">
        <v>33051</v>
      </c>
      <c r="C18862" s="4">
        <v>1</v>
      </c>
      <c r="D18862" t="s">
        <v>20001</v>
      </c>
      <c r="E18862" t="str">
        <f t="shared" si="294"/>
        <v>Unique</v>
      </c>
    </row>
    <row r="18863" spans="1:5" x14ac:dyDescent="0.3">
      <c r="A18863" s="4" t="s">
        <v>27556</v>
      </c>
      <c r="B18863" s="4" t="s">
        <v>28870</v>
      </c>
      <c r="C18863" s="4">
        <v>1</v>
      </c>
      <c r="D18863" t="s">
        <v>20001</v>
      </c>
      <c r="E18863" t="str">
        <f t="shared" si="294"/>
        <v>Unique</v>
      </c>
    </row>
    <row r="18864" spans="1:5" x14ac:dyDescent="0.3">
      <c r="A18864" s="4" t="s">
        <v>27557</v>
      </c>
      <c r="B18864" s="4" t="s">
        <v>33052</v>
      </c>
      <c r="C18864" s="4">
        <v>1</v>
      </c>
      <c r="D18864" t="s">
        <v>20001</v>
      </c>
      <c r="E18864" t="str">
        <f t="shared" si="294"/>
        <v>Unique</v>
      </c>
    </row>
    <row r="18865" spans="1:5" x14ac:dyDescent="0.3">
      <c r="A18865" s="4" t="s">
        <v>27558</v>
      </c>
      <c r="B18865" s="4" t="s">
        <v>33053</v>
      </c>
      <c r="C18865" s="4">
        <v>1</v>
      </c>
      <c r="D18865" t="s">
        <v>20001</v>
      </c>
      <c r="E18865" t="str">
        <f t="shared" si="294"/>
        <v>Unique</v>
      </c>
    </row>
    <row r="18866" spans="1:5" x14ac:dyDescent="0.3">
      <c r="A18866" s="4" t="s">
        <v>27559</v>
      </c>
      <c r="B18866" s="4" t="s">
        <v>28521</v>
      </c>
      <c r="C18866" s="4">
        <v>1</v>
      </c>
      <c r="D18866" t="s">
        <v>20001</v>
      </c>
      <c r="E18866" t="str">
        <f t="shared" si="294"/>
        <v>Unique</v>
      </c>
    </row>
    <row r="18867" spans="1:5" x14ac:dyDescent="0.3">
      <c r="A18867" s="4" t="s">
        <v>16133</v>
      </c>
      <c r="B18867" s="4" t="s">
        <v>31253</v>
      </c>
      <c r="C18867" s="4">
        <v>1</v>
      </c>
      <c r="D18867" t="s">
        <v>20001</v>
      </c>
      <c r="E18867" t="str">
        <f t="shared" si="294"/>
        <v>Unique</v>
      </c>
    </row>
    <row r="18868" spans="1:5" x14ac:dyDescent="0.3">
      <c r="A18868" s="4" t="s">
        <v>16133</v>
      </c>
      <c r="B18868" s="4" t="s">
        <v>31192</v>
      </c>
      <c r="C18868" s="4">
        <v>1</v>
      </c>
      <c r="D18868" t="s">
        <v>20001</v>
      </c>
      <c r="E18868" t="str">
        <f t="shared" si="294"/>
        <v>Unique</v>
      </c>
    </row>
    <row r="18869" spans="1:5" x14ac:dyDescent="0.3">
      <c r="A18869" s="4" t="s">
        <v>16133</v>
      </c>
      <c r="B18869" s="4" t="s">
        <v>33046</v>
      </c>
      <c r="C18869" s="4">
        <v>1</v>
      </c>
      <c r="D18869" t="s">
        <v>20001</v>
      </c>
      <c r="E18869" t="str">
        <f t="shared" si="294"/>
        <v>Unique</v>
      </c>
    </row>
    <row r="18870" spans="1:5" x14ac:dyDescent="0.3">
      <c r="A18870" s="4" t="s">
        <v>26137</v>
      </c>
      <c r="B18870" s="4" t="s">
        <v>29672</v>
      </c>
      <c r="C18870" s="4">
        <v>1</v>
      </c>
      <c r="D18870" t="s">
        <v>20001</v>
      </c>
      <c r="E18870" t="str">
        <f t="shared" si="294"/>
        <v>Unique</v>
      </c>
    </row>
    <row r="18871" spans="1:5" x14ac:dyDescent="0.3">
      <c r="A18871" s="4" t="s">
        <v>27560</v>
      </c>
      <c r="B18871" s="4" t="s">
        <v>33054</v>
      </c>
      <c r="C18871" s="4">
        <v>1</v>
      </c>
      <c r="D18871" t="s">
        <v>20001</v>
      </c>
      <c r="E18871" t="str">
        <f t="shared" si="294"/>
        <v>Unique</v>
      </c>
    </row>
    <row r="18872" spans="1:5" x14ac:dyDescent="0.3">
      <c r="A18872" s="4" t="s">
        <v>21019</v>
      </c>
      <c r="B18872" s="4" t="s">
        <v>28969</v>
      </c>
      <c r="C18872" s="4">
        <v>1</v>
      </c>
      <c r="D18872" t="s">
        <v>20001</v>
      </c>
      <c r="E18872" t="str">
        <f t="shared" si="294"/>
        <v>Unique</v>
      </c>
    </row>
    <row r="18873" spans="1:5" x14ac:dyDescent="0.3">
      <c r="A18873" s="4" t="s">
        <v>27561</v>
      </c>
      <c r="B18873" s="4" t="s">
        <v>13047</v>
      </c>
      <c r="C18873" s="4">
        <v>1</v>
      </c>
      <c r="D18873" t="s">
        <v>20001</v>
      </c>
      <c r="E18873" t="str">
        <f t="shared" si="294"/>
        <v>Unique</v>
      </c>
    </row>
    <row r="18874" spans="1:5" x14ac:dyDescent="0.3">
      <c r="A18874" s="4" t="s">
        <v>27562</v>
      </c>
      <c r="B18874" s="4" t="s">
        <v>31305</v>
      </c>
      <c r="C18874" s="4">
        <v>1</v>
      </c>
      <c r="D18874" t="s">
        <v>20001</v>
      </c>
      <c r="E18874" t="str">
        <f t="shared" si="294"/>
        <v>Unique</v>
      </c>
    </row>
    <row r="18875" spans="1:5" x14ac:dyDescent="0.3">
      <c r="A18875" s="4" t="s">
        <v>27563</v>
      </c>
      <c r="B18875" s="4" t="s">
        <v>32445</v>
      </c>
      <c r="C18875" s="4">
        <v>1</v>
      </c>
      <c r="D18875" t="s">
        <v>20001</v>
      </c>
      <c r="E18875" t="str">
        <f t="shared" si="294"/>
        <v>Unique</v>
      </c>
    </row>
    <row r="18876" spans="1:5" x14ac:dyDescent="0.3">
      <c r="A18876" s="4" t="s">
        <v>27564</v>
      </c>
      <c r="B18876" s="4" t="s">
        <v>32237</v>
      </c>
      <c r="C18876" s="4">
        <v>1</v>
      </c>
      <c r="D18876" t="s">
        <v>20001</v>
      </c>
      <c r="E18876" t="str">
        <f t="shared" si="294"/>
        <v>Unique</v>
      </c>
    </row>
    <row r="18877" spans="1:5" x14ac:dyDescent="0.3">
      <c r="A18877" s="4" t="s">
        <v>27565</v>
      </c>
      <c r="B18877" s="4" t="s">
        <v>33055</v>
      </c>
      <c r="C18877" s="4">
        <v>1</v>
      </c>
      <c r="D18877" t="s">
        <v>20001</v>
      </c>
      <c r="E18877" t="str">
        <f t="shared" si="294"/>
        <v>Unique</v>
      </c>
    </row>
    <row r="18878" spans="1:5" x14ac:dyDescent="0.3">
      <c r="A18878" s="4" t="s">
        <v>27566</v>
      </c>
      <c r="B18878" s="4" t="s">
        <v>29036</v>
      </c>
      <c r="C18878" s="4">
        <v>1</v>
      </c>
      <c r="D18878" t="s">
        <v>20001</v>
      </c>
      <c r="E18878" t="str">
        <f t="shared" si="294"/>
        <v>Unique</v>
      </c>
    </row>
    <row r="18879" spans="1:5" x14ac:dyDescent="0.3">
      <c r="A18879" s="4" t="s">
        <v>27567</v>
      </c>
      <c r="B18879" s="4" t="s">
        <v>29994</v>
      </c>
      <c r="C18879" s="4">
        <v>1</v>
      </c>
      <c r="D18879" t="s">
        <v>20001</v>
      </c>
      <c r="E18879" t="str">
        <f t="shared" si="294"/>
        <v>Unique</v>
      </c>
    </row>
    <row r="18880" spans="1:5" x14ac:dyDescent="0.3">
      <c r="A18880" s="4" t="s">
        <v>27568</v>
      </c>
      <c r="B18880" s="4" t="s">
        <v>28741</v>
      </c>
      <c r="C18880" s="4">
        <v>1</v>
      </c>
      <c r="D18880" t="s">
        <v>20001</v>
      </c>
      <c r="E18880" t="str">
        <f t="shared" si="294"/>
        <v>Unique</v>
      </c>
    </row>
    <row r="18881" spans="1:5" x14ac:dyDescent="0.3">
      <c r="A18881" s="4" t="s">
        <v>27569</v>
      </c>
      <c r="B18881" s="4" t="s">
        <v>33056</v>
      </c>
      <c r="C18881" s="4">
        <v>1</v>
      </c>
      <c r="D18881" t="s">
        <v>20001</v>
      </c>
      <c r="E18881" t="str">
        <f t="shared" si="294"/>
        <v>Unique</v>
      </c>
    </row>
    <row r="18882" spans="1:5" x14ac:dyDescent="0.3">
      <c r="A18882" s="4" t="s">
        <v>27570</v>
      </c>
      <c r="B18882" s="4" t="s">
        <v>28433</v>
      </c>
      <c r="C18882" s="4">
        <v>1</v>
      </c>
      <c r="D18882" t="s">
        <v>20001</v>
      </c>
      <c r="E18882" t="str">
        <f t="shared" ref="E18882:E18945" si="295">IF(COUNTIFS(A:A, A18882, B:B, B18882) &gt; 1, "Duplicate", "Unique")</f>
        <v>Unique</v>
      </c>
    </row>
    <row r="18883" spans="1:5" x14ac:dyDescent="0.3">
      <c r="A18883" s="4" t="s">
        <v>20299</v>
      </c>
      <c r="B18883" s="4" t="s">
        <v>31676</v>
      </c>
      <c r="C18883" s="4">
        <v>1</v>
      </c>
      <c r="D18883" t="s">
        <v>20001</v>
      </c>
      <c r="E18883" t="str">
        <f t="shared" si="295"/>
        <v>Unique</v>
      </c>
    </row>
    <row r="18884" spans="1:5" x14ac:dyDescent="0.3">
      <c r="A18884" s="4" t="s">
        <v>26147</v>
      </c>
      <c r="B18884" s="4" t="s">
        <v>31185</v>
      </c>
      <c r="C18884" s="4">
        <v>1</v>
      </c>
      <c r="D18884" t="s">
        <v>20001</v>
      </c>
      <c r="E18884" t="str">
        <f t="shared" si="295"/>
        <v>Unique</v>
      </c>
    </row>
    <row r="18885" spans="1:5" x14ac:dyDescent="0.3">
      <c r="A18885" s="4" t="s">
        <v>27571</v>
      </c>
      <c r="B18885" s="4" t="s">
        <v>28949</v>
      </c>
      <c r="C18885" s="4">
        <v>1</v>
      </c>
      <c r="D18885" t="s">
        <v>20001</v>
      </c>
      <c r="E18885" t="str">
        <f t="shared" si="295"/>
        <v>Unique</v>
      </c>
    </row>
    <row r="18886" spans="1:5" x14ac:dyDescent="0.3">
      <c r="A18886" s="4" t="s">
        <v>27572</v>
      </c>
      <c r="B18886" s="4" t="s">
        <v>29036</v>
      </c>
      <c r="C18886" s="4">
        <v>1</v>
      </c>
      <c r="D18886" t="s">
        <v>20001</v>
      </c>
      <c r="E18886" t="str">
        <f t="shared" si="295"/>
        <v>Unique</v>
      </c>
    </row>
    <row r="18887" spans="1:5" x14ac:dyDescent="0.3">
      <c r="A18887" s="4" t="s">
        <v>27573</v>
      </c>
      <c r="B18887" s="4" t="s">
        <v>31226</v>
      </c>
      <c r="C18887" s="4">
        <v>1</v>
      </c>
      <c r="D18887" t="s">
        <v>20001</v>
      </c>
      <c r="E18887" t="str">
        <f t="shared" si="295"/>
        <v>Unique</v>
      </c>
    </row>
    <row r="18888" spans="1:5" x14ac:dyDescent="0.3">
      <c r="A18888" s="4" t="s">
        <v>27574</v>
      </c>
      <c r="B18888" s="4" t="s">
        <v>28433</v>
      </c>
      <c r="C18888" s="4">
        <v>1</v>
      </c>
      <c r="D18888" t="s">
        <v>20001</v>
      </c>
      <c r="E18888" t="str">
        <f t="shared" si="295"/>
        <v>Unique</v>
      </c>
    </row>
    <row r="18889" spans="1:5" x14ac:dyDescent="0.3">
      <c r="A18889" s="4" t="s">
        <v>27575</v>
      </c>
      <c r="B18889" s="4" t="s">
        <v>29254</v>
      </c>
      <c r="C18889" s="4">
        <v>1</v>
      </c>
      <c r="D18889" t="s">
        <v>20001</v>
      </c>
      <c r="E18889" t="str">
        <f t="shared" si="295"/>
        <v>Unique</v>
      </c>
    </row>
    <row r="18890" spans="1:5" x14ac:dyDescent="0.3">
      <c r="A18890" s="4" t="s">
        <v>27576</v>
      </c>
      <c r="B18890" s="4" t="s">
        <v>29601</v>
      </c>
      <c r="C18890" s="4">
        <v>1</v>
      </c>
      <c r="D18890" t="s">
        <v>20001</v>
      </c>
      <c r="E18890" t="str">
        <f t="shared" si="295"/>
        <v>Unique</v>
      </c>
    </row>
    <row r="18891" spans="1:5" x14ac:dyDescent="0.3">
      <c r="A18891" s="4" t="s">
        <v>19820</v>
      </c>
      <c r="B18891" s="4" t="s">
        <v>30525</v>
      </c>
      <c r="C18891" s="4">
        <v>1</v>
      </c>
      <c r="D18891" t="s">
        <v>20001</v>
      </c>
      <c r="E18891" t="str">
        <f t="shared" si="295"/>
        <v>Unique</v>
      </c>
    </row>
    <row r="18892" spans="1:5" x14ac:dyDescent="0.3">
      <c r="A18892" s="4" t="s">
        <v>27577</v>
      </c>
      <c r="B18892" s="4" t="s">
        <v>29263</v>
      </c>
      <c r="C18892" s="4">
        <v>1</v>
      </c>
      <c r="D18892" t="s">
        <v>20001</v>
      </c>
      <c r="E18892" t="str">
        <f t="shared" si="295"/>
        <v>Unique</v>
      </c>
    </row>
    <row r="18893" spans="1:5" x14ac:dyDescent="0.3">
      <c r="A18893" s="4" t="s">
        <v>18985</v>
      </c>
      <c r="B18893" s="4" t="s">
        <v>224</v>
      </c>
      <c r="C18893" s="4">
        <v>1</v>
      </c>
      <c r="D18893" t="s">
        <v>20001</v>
      </c>
      <c r="E18893" t="str">
        <f t="shared" si="295"/>
        <v>Unique</v>
      </c>
    </row>
    <row r="18894" spans="1:5" x14ac:dyDescent="0.3">
      <c r="A18894" s="4" t="s">
        <v>27578</v>
      </c>
      <c r="B18894" s="4" t="s">
        <v>29698</v>
      </c>
      <c r="C18894" s="4">
        <v>1</v>
      </c>
      <c r="D18894" t="s">
        <v>20001</v>
      </c>
      <c r="E18894" t="str">
        <f t="shared" si="295"/>
        <v>Unique</v>
      </c>
    </row>
    <row r="18895" spans="1:5" x14ac:dyDescent="0.3">
      <c r="A18895" s="4" t="s">
        <v>18256</v>
      </c>
      <c r="B18895" s="4" t="s">
        <v>30008</v>
      </c>
      <c r="C18895" s="4">
        <v>1</v>
      </c>
      <c r="D18895" t="s">
        <v>20001</v>
      </c>
      <c r="E18895" t="str">
        <f t="shared" si="295"/>
        <v>Unique</v>
      </c>
    </row>
    <row r="18896" spans="1:5" x14ac:dyDescent="0.3">
      <c r="A18896" s="4" t="s">
        <v>18256</v>
      </c>
      <c r="B18896" s="4" t="s">
        <v>29078</v>
      </c>
      <c r="C18896" s="4">
        <v>1</v>
      </c>
      <c r="D18896" t="s">
        <v>20001</v>
      </c>
      <c r="E18896" t="str">
        <f t="shared" si="295"/>
        <v>Unique</v>
      </c>
    </row>
    <row r="18897" spans="1:5" x14ac:dyDescent="0.3">
      <c r="A18897" s="4" t="s">
        <v>27579</v>
      </c>
      <c r="B18897" s="4"/>
      <c r="C18897" s="4">
        <v>1</v>
      </c>
      <c r="D18897" t="s">
        <v>20001</v>
      </c>
      <c r="E18897" t="str">
        <f t="shared" si="295"/>
        <v>Unique</v>
      </c>
    </row>
    <row r="18898" spans="1:5" x14ac:dyDescent="0.3">
      <c r="A18898" s="4" t="s">
        <v>27580</v>
      </c>
      <c r="B18898" s="4" t="s">
        <v>31336</v>
      </c>
      <c r="C18898" s="4">
        <v>1</v>
      </c>
      <c r="D18898" t="s">
        <v>20001</v>
      </c>
      <c r="E18898" t="str">
        <f t="shared" si="295"/>
        <v>Unique</v>
      </c>
    </row>
    <row r="18899" spans="1:5" x14ac:dyDescent="0.3">
      <c r="A18899" s="4" t="s">
        <v>16466</v>
      </c>
      <c r="B18899" s="4" t="s">
        <v>28739</v>
      </c>
      <c r="C18899" s="4">
        <v>1</v>
      </c>
      <c r="D18899" t="s">
        <v>20001</v>
      </c>
      <c r="E18899" t="str">
        <f t="shared" si="295"/>
        <v>Unique</v>
      </c>
    </row>
    <row r="18900" spans="1:5" x14ac:dyDescent="0.3">
      <c r="A18900" s="4" t="s">
        <v>27581</v>
      </c>
      <c r="B18900" s="4" t="s">
        <v>28907</v>
      </c>
      <c r="C18900" s="4">
        <v>1</v>
      </c>
      <c r="D18900" t="s">
        <v>20001</v>
      </c>
      <c r="E18900" t="str">
        <f t="shared" si="295"/>
        <v>Unique</v>
      </c>
    </row>
    <row r="18901" spans="1:5" x14ac:dyDescent="0.3">
      <c r="A18901" s="4" t="s">
        <v>25166</v>
      </c>
      <c r="B18901" s="4" t="s">
        <v>33057</v>
      </c>
      <c r="C18901" s="4">
        <v>1</v>
      </c>
      <c r="D18901" t="s">
        <v>20001</v>
      </c>
      <c r="E18901" t="str">
        <f t="shared" si="295"/>
        <v>Unique</v>
      </c>
    </row>
    <row r="18902" spans="1:5" x14ac:dyDescent="0.3">
      <c r="A18902" s="4" t="s">
        <v>20897</v>
      </c>
      <c r="B18902" s="4" t="s">
        <v>33058</v>
      </c>
      <c r="C18902" s="4">
        <v>1</v>
      </c>
      <c r="D18902" t="s">
        <v>20001</v>
      </c>
      <c r="E18902" t="str">
        <f t="shared" si="295"/>
        <v>Unique</v>
      </c>
    </row>
    <row r="18903" spans="1:5" x14ac:dyDescent="0.3">
      <c r="A18903" s="4" t="s">
        <v>27582</v>
      </c>
      <c r="B18903" s="4" t="s">
        <v>30175</v>
      </c>
      <c r="C18903" s="4">
        <v>1</v>
      </c>
      <c r="D18903" t="s">
        <v>20001</v>
      </c>
      <c r="E18903" t="str">
        <f t="shared" si="295"/>
        <v>Unique</v>
      </c>
    </row>
    <row r="18904" spans="1:5" x14ac:dyDescent="0.3">
      <c r="A18904" s="4" t="s">
        <v>27583</v>
      </c>
      <c r="B18904" s="4" t="s">
        <v>32463</v>
      </c>
      <c r="C18904" s="4">
        <v>1</v>
      </c>
      <c r="D18904" t="s">
        <v>20001</v>
      </c>
      <c r="E18904" t="str">
        <f t="shared" si="295"/>
        <v>Unique</v>
      </c>
    </row>
    <row r="18905" spans="1:5" x14ac:dyDescent="0.3">
      <c r="A18905" s="4" t="s">
        <v>27584</v>
      </c>
      <c r="B18905" s="4" t="s">
        <v>32325</v>
      </c>
      <c r="C18905" s="4">
        <v>1</v>
      </c>
      <c r="D18905" t="s">
        <v>20001</v>
      </c>
      <c r="E18905" t="str">
        <f t="shared" si="295"/>
        <v>Unique</v>
      </c>
    </row>
    <row r="18906" spans="1:5" x14ac:dyDescent="0.3">
      <c r="A18906" s="4" t="s">
        <v>20301</v>
      </c>
      <c r="B18906" s="4" t="s">
        <v>31225</v>
      </c>
      <c r="C18906" s="4">
        <v>1</v>
      </c>
      <c r="D18906" t="s">
        <v>20001</v>
      </c>
      <c r="E18906" t="str">
        <f t="shared" si="295"/>
        <v>Unique</v>
      </c>
    </row>
    <row r="18907" spans="1:5" x14ac:dyDescent="0.3">
      <c r="A18907" s="4" t="s">
        <v>27585</v>
      </c>
      <c r="B18907" s="4" t="s">
        <v>30766</v>
      </c>
      <c r="C18907" s="4">
        <v>1</v>
      </c>
      <c r="D18907" t="s">
        <v>20001</v>
      </c>
      <c r="E18907" t="str">
        <f t="shared" si="295"/>
        <v>Unique</v>
      </c>
    </row>
    <row r="18908" spans="1:5" x14ac:dyDescent="0.3">
      <c r="A18908" s="4" t="s">
        <v>19948</v>
      </c>
      <c r="B18908" s="4" t="s">
        <v>33059</v>
      </c>
      <c r="C18908" s="4">
        <v>1</v>
      </c>
      <c r="D18908" t="s">
        <v>20001</v>
      </c>
      <c r="E18908" t="str">
        <f t="shared" si="295"/>
        <v>Unique</v>
      </c>
    </row>
    <row r="18909" spans="1:5" x14ac:dyDescent="0.3">
      <c r="A18909" s="4" t="s">
        <v>27586</v>
      </c>
      <c r="B18909" s="4" t="s">
        <v>33060</v>
      </c>
      <c r="C18909" s="4">
        <v>1</v>
      </c>
      <c r="D18909" t="s">
        <v>20001</v>
      </c>
      <c r="E18909" t="str">
        <f t="shared" si="295"/>
        <v>Unique</v>
      </c>
    </row>
    <row r="18910" spans="1:5" x14ac:dyDescent="0.3">
      <c r="A18910" s="4" t="s">
        <v>22822</v>
      </c>
      <c r="B18910" s="4" t="s">
        <v>28860</v>
      </c>
      <c r="C18910" s="4">
        <v>1</v>
      </c>
      <c r="D18910" t="s">
        <v>20001</v>
      </c>
      <c r="E18910" t="str">
        <f t="shared" si="295"/>
        <v>Unique</v>
      </c>
    </row>
    <row r="18911" spans="1:5" x14ac:dyDescent="0.3">
      <c r="A18911" s="4" t="s">
        <v>27587</v>
      </c>
      <c r="B18911" s="4" t="s">
        <v>32974</v>
      </c>
      <c r="C18911" s="4">
        <v>1</v>
      </c>
      <c r="D18911" t="s">
        <v>20001</v>
      </c>
      <c r="E18911" t="str">
        <f t="shared" si="295"/>
        <v>Unique</v>
      </c>
    </row>
    <row r="18912" spans="1:5" x14ac:dyDescent="0.3">
      <c r="A18912" s="4" t="s">
        <v>27588</v>
      </c>
      <c r="B18912" s="4" t="s">
        <v>29434</v>
      </c>
      <c r="C18912" s="4">
        <v>1</v>
      </c>
      <c r="D18912" t="s">
        <v>20001</v>
      </c>
      <c r="E18912" t="str">
        <f t="shared" si="295"/>
        <v>Unique</v>
      </c>
    </row>
    <row r="18913" spans="1:5" x14ac:dyDescent="0.3">
      <c r="A18913" s="4" t="s">
        <v>27589</v>
      </c>
      <c r="B18913" s="4" t="s">
        <v>29402</v>
      </c>
      <c r="C18913" s="4">
        <v>1</v>
      </c>
      <c r="D18913" t="s">
        <v>20001</v>
      </c>
      <c r="E18913" t="str">
        <f t="shared" si="295"/>
        <v>Unique</v>
      </c>
    </row>
    <row r="18914" spans="1:5" x14ac:dyDescent="0.3">
      <c r="A18914" s="4" t="s">
        <v>27590</v>
      </c>
      <c r="B18914" s="4" t="s">
        <v>31156</v>
      </c>
      <c r="C18914" s="4">
        <v>1</v>
      </c>
      <c r="D18914" t="s">
        <v>20001</v>
      </c>
      <c r="E18914" t="str">
        <f t="shared" si="295"/>
        <v>Unique</v>
      </c>
    </row>
    <row r="18915" spans="1:5" x14ac:dyDescent="0.3">
      <c r="A18915" s="4" t="s">
        <v>23916</v>
      </c>
      <c r="B18915" s="4" t="s">
        <v>28983</v>
      </c>
      <c r="C18915" s="4">
        <v>1</v>
      </c>
      <c r="D18915" t="s">
        <v>20001</v>
      </c>
      <c r="E18915" t="str">
        <f t="shared" si="295"/>
        <v>Unique</v>
      </c>
    </row>
    <row r="18916" spans="1:5" x14ac:dyDescent="0.3">
      <c r="A18916" s="4" t="s">
        <v>27591</v>
      </c>
      <c r="B18916" s="4" t="s">
        <v>33061</v>
      </c>
      <c r="C18916" s="4">
        <v>1</v>
      </c>
      <c r="D18916" t="s">
        <v>20001</v>
      </c>
      <c r="E18916" t="str">
        <f t="shared" si="295"/>
        <v>Unique</v>
      </c>
    </row>
    <row r="18917" spans="1:5" x14ac:dyDescent="0.3">
      <c r="A18917" s="4" t="s">
        <v>27592</v>
      </c>
      <c r="B18917" s="4" t="s">
        <v>30402</v>
      </c>
      <c r="C18917" s="4">
        <v>1</v>
      </c>
      <c r="D18917" t="s">
        <v>20001</v>
      </c>
      <c r="E18917" t="str">
        <f t="shared" si="295"/>
        <v>Unique</v>
      </c>
    </row>
    <row r="18918" spans="1:5" x14ac:dyDescent="0.3">
      <c r="A18918" s="4" t="s">
        <v>19890</v>
      </c>
      <c r="B18918" s="4" t="s">
        <v>28351</v>
      </c>
      <c r="C18918" s="4">
        <v>1</v>
      </c>
      <c r="D18918" t="s">
        <v>20001</v>
      </c>
      <c r="E18918" t="str">
        <f t="shared" si="295"/>
        <v>Unique</v>
      </c>
    </row>
    <row r="18919" spans="1:5" x14ac:dyDescent="0.3">
      <c r="A18919" s="4" t="s">
        <v>27593</v>
      </c>
      <c r="B18919" s="4" t="s">
        <v>33062</v>
      </c>
      <c r="C18919" s="4">
        <v>1</v>
      </c>
      <c r="D18919" t="s">
        <v>20001</v>
      </c>
      <c r="E18919" t="str">
        <f t="shared" si="295"/>
        <v>Unique</v>
      </c>
    </row>
    <row r="18920" spans="1:5" x14ac:dyDescent="0.3">
      <c r="A18920" s="4" t="s">
        <v>27594</v>
      </c>
      <c r="B18920" s="4" t="s">
        <v>30366</v>
      </c>
      <c r="C18920" s="4">
        <v>1</v>
      </c>
      <c r="D18920" t="s">
        <v>20001</v>
      </c>
      <c r="E18920" t="str">
        <f t="shared" si="295"/>
        <v>Unique</v>
      </c>
    </row>
    <row r="18921" spans="1:5" x14ac:dyDescent="0.3">
      <c r="A18921" s="4" t="s">
        <v>24426</v>
      </c>
      <c r="B18921" s="4" t="s">
        <v>28798</v>
      </c>
      <c r="C18921" s="4">
        <v>1</v>
      </c>
      <c r="D18921" t="s">
        <v>20001</v>
      </c>
      <c r="E18921" t="str">
        <f t="shared" si="295"/>
        <v>Unique</v>
      </c>
    </row>
    <row r="18922" spans="1:5" x14ac:dyDescent="0.3">
      <c r="A18922" s="4" t="s">
        <v>20302</v>
      </c>
      <c r="B18922" s="4"/>
      <c r="C18922" s="4">
        <v>1</v>
      </c>
      <c r="D18922" t="s">
        <v>20001</v>
      </c>
      <c r="E18922" t="str">
        <f t="shared" si="295"/>
        <v>Unique</v>
      </c>
    </row>
    <row r="18923" spans="1:5" x14ac:dyDescent="0.3">
      <c r="A18923" s="4" t="s">
        <v>45</v>
      </c>
      <c r="B18923" s="4" t="s">
        <v>30531</v>
      </c>
      <c r="C18923" s="4">
        <v>1</v>
      </c>
      <c r="D18923" t="s">
        <v>20001</v>
      </c>
      <c r="E18923" t="str">
        <f t="shared" si="295"/>
        <v>Unique</v>
      </c>
    </row>
    <row r="18924" spans="1:5" x14ac:dyDescent="0.3">
      <c r="A18924" s="4" t="s">
        <v>27595</v>
      </c>
      <c r="B18924" s="4" t="s">
        <v>30134</v>
      </c>
      <c r="C18924" s="4">
        <v>1</v>
      </c>
      <c r="D18924" t="s">
        <v>20001</v>
      </c>
      <c r="E18924" t="str">
        <f t="shared" si="295"/>
        <v>Unique</v>
      </c>
    </row>
    <row r="18925" spans="1:5" x14ac:dyDescent="0.3">
      <c r="A18925" s="4" t="s">
        <v>27596</v>
      </c>
      <c r="B18925" s="4" t="s">
        <v>29543</v>
      </c>
      <c r="C18925" s="4">
        <v>1</v>
      </c>
      <c r="D18925" t="s">
        <v>20001</v>
      </c>
      <c r="E18925" t="str">
        <f t="shared" si="295"/>
        <v>Unique</v>
      </c>
    </row>
    <row r="18926" spans="1:5" x14ac:dyDescent="0.3">
      <c r="A18926" s="4" t="s">
        <v>8918</v>
      </c>
      <c r="B18926" s="4" t="s">
        <v>29304</v>
      </c>
      <c r="C18926" s="4">
        <v>1</v>
      </c>
      <c r="D18926" t="s">
        <v>20001</v>
      </c>
      <c r="E18926" t="str">
        <f t="shared" si="295"/>
        <v>Unique</v>
      </c>
    </row>
    <row r="18927" spans="1:5" x14ac:dyDescent="0.3">
      <c r="A18927" s="4" t="s">
        <v>27597</v>
      </c>
      <c r="B18927" s="4" t="s">
        <v>29866</v>
      </c>
      <c r="C18927" s="4">
        <v>1</v>
      </c>
      <c r="D18927" t="s">
        <v>20001</v>
      </c>
      <c r="E18927" t="str">
        <f t="shared" si="295"/>
        <v>Unique</v>
      </c>
    </row>
    <row r="18928" spans="1:5" x14ac:dyDescent="0.3">
      <c r="A18928" s="4" t="s">
        <v>27598</v>
      </c>
      <c r="B18928" s="4" t="s">
        <v>29011</v>
      </c>
      <c r="C18928" s="4">
        <v>1</v>
      </c>
      <c r="D18928" t="s">
        <v>20001</v>
      </c>
      <c r="E18928" t="str">
        <f t="shared" si="295"/>
        <v>Unique</v>
      </c>
    </row>
    <row r="18929" spans="1:5" x14ac:dyDescent="0.3">
      <c r="A18929" s="4" t="s">
        <v>27599</v>
      </c>
      <c r="B18929" s="4" t="s">
        <v>30818</v>
      </c>
      <c r="C18929" s="4">
        <v>1</v>
      </c>
      <c r="D18929" t="s">
        <v>20001</v>
      </c>
      <c r="E18929" t="str">
        <f t="shared" si="295"/>
        <v>Unique</v>
      </c>
    </row>
    <row r="18930" spans="1:5" x14ac:dyDescent="0.3">
      <c r="A18930" s="4" t="s">
        <v>22563</v>
      </c>
      <c r="B18930" s="4"/>
      <c r="C18930" s="4">
        <v>1</v>
      </c>
      <c r="D18930" t="s">
        <v>20001</v>
      </c>
      <c r="E18930" t="str">
        <f t="shared" si="295"/>
        <v>Unique</v>
      </c>
    </row>
    <row r="18931" spans="1:5" x14ac:dyDescent="0.3">
      <c r="A18931" s="4" t="s">
        <v>27600</v>
      </c>
      <c r="B18931" s="4" t="s">
        <v>29503</v>
      </c>
      <c r="C18931" s="4">
        <v>1</v>
      </c>
      <c r="D18931" t="s">
        <v>20001</v>
      </c>
      <c r="E18931" t="str">
        <f t="shared" si="295"/>
        <v>Unique</v>
      </c>
    </row>
    <row r="18932" spans="1:5" x14ac:dyDescent="0.3">
      <c r="A18932" s="4" t="s">
        <v>27601</v>
      </c>
      <c r="B18932" s="4" t="s">
        <v>28433</v>
      </c>
      <c r="C18932" s="4">
        <v>1</v>
      </c>
      <c r="D18932" t="s">
        <v>20001</v>
      </c>
      <c r="E18932" t="str">
        <f t="shared" si="295"/>
        <v>Unique</v>
      </c>
    </row>
    <row r="18933" spans="1:5" x14ac:dyDescent="0.3">
      <c r="A18933" s="4" t="s">
        <v>27602</v>
      </c>
      <c r="B18933" s="4"/>
      <c r="C18933" s="4">
        <v>1</v>
      </c>
      <c r="D18933" t="s">
        <v>20001</v>
      </c>
      <c r="E18933" t="str">
        <f t="shared" si="295"/>
        <v>Unique</v>
      </c>
    </row>
    <row r="18934" spans="1:5" x14ac:dyDescent="0.3">
      <c r="A18934" s="4" t="s">
        <v>27603</v>
      </c>
      <c r="B18934" s="4" t="s">
        <v>32460</v>
      </c>
      <c r="C18934" s="4">
        <v>1</v>
      </c>
      <c r="D18934" t="s">
        <v>20001</v>
      </c>
      <c r="E18934" t="str">
        <f t="shared" si="295"/>
        <v>Unique</v>
      </c>
    </row>
    <row r="18935" spans="1:5" x14ac:dyDescent="0.3">
      <c r="A18935" s="4" t="s">
        <v>27604</v>
      </c>
      <c r="B18935" s="4" t="s">
        <v>33063</v>
      </c>
      <c r="C18935" s="4">
        <v>1</v>
      </c>
      <c r="D18935" t="s">
        <v>20001</v>
      </c>
      <c r="E18935" t="str">
        <f t="shared" si="295"/>
        <v>Unique</v>
      </c>
    </row>
    <row r="18936" spans="1:5" x14ac:dyDescent="0.3">
      <c r="A18936" s="4" t="s">
        <v>27605</v>
      </c>
      <c r="B18936" s="4" t="s">
        <v>29002</v>
      </c>
      <c r="C18936" s="4">
        <v>1</v>
      </c>
      <c r="D18936" t="s">
        <v>20001</v>
      </c>
      <c r="E18936" t="str">
        <f t="shared" si="295"/>
        <v>Unique</v>
      </c>
    </row>
    <row r="18937" spans="1:5" x14ac:dyDescent="0.3">
      <c r="A18937" s="4" t="s">
        <v>27606</v>
      </c>
      <c r="B18937" s="4" t="s">
        <v>28414</v>
      </c>
      <c r="C18937" s="4">
        <v>1</v>
      </c>
      <c r="D18937" t="s">
        <v>20001</v>
      </c>
      <c r="E18937" t="str">
        <f t="shared" si="295"/>
        <v>Unique</v>
      </c>
    </row>
    <row r="18938" spans="1:5" x14ac:dyDescent="0.3">
      <c r="A18938" s="4" t="s">
        <v>27607</v>
      </c>
      <c r="B18938" s="4" t="s">
        <v>31671</v>
      </c>
      <c r="C18938" s="4">
        <v>1</v>
      </c>
      <c r="D18938" t="s">
        <v>20001</v>
      </c>
      <c r="E18938" t="str">
        <f t="shared" si="295"/>
        <v>Unique</v>
      </c>
    </row>
    <row r="18939" spans="1:5" x14ac:dyDescent="0.3">
      <c r="A18939" s="4" t="s">
        <v>27608</v>
      </c>
      <c r="B18939" s="4" t="s">
        <v>28414</v>
      </c>
      <c r="C18939" s="4">
        <v>1</v>
      </c>
      <c r="D18939" t="s">
        <v>20001</v>
      </c>
      <c r="E18939" t="str">
        <f t="shared" si="295"/>
        <v>Unique</v>
      </c>
    </row>
    <row r="18940" spans="1:5" x14ac:dyDescent="0.3">
      <c r="A18940" s="4" t="s">
        <v>27609</v>
      </c>
      <c r="B18940" s="4" t="s">
        <v>33064</v>
      </c>
      <c r="C18940" s="4">
        <v>1</v>
      </c>
      <c r="D18940" t="s">
        <v>20001</v>
      </c>
      <c r="E18940" t="str">
        <f t="shared" si="295"/>
        <v>Unique</v>
      </c>
    </row>
    <row r="18941" spans="1:5" x14ac:dyDescent="0.3">
      <c r="A18941" s="4" t="s">
        <v>27610</v>
      </c>
      <c r="B18941" s="4" t="s">
        <v>29985</v>
      </c>
      <c r="C18941" s="4">
        <v>1</v>
      </c>
      <c r="D18941" t="s">
        <v>20001</v>
      </c>
      <c r="E18941" t="str">
        <f t="shared" si="295"/>
        <v>Unique</v>
      </c>
    </row>
    <row r="18942" spans="1:5" x14ac:dyDescent="0.3">
      <c r="A18942" s="4" t="s">
        <v>4385</v>
      </c>
      <c r="B18942" s="4" t="s">
        <v>29146</v>
      </c>
      <c r="C18942" s="4">
        <v>1</v>
      </c>
      <c r="D18942" t="s">
        <v>20001</v>
      </c>
      <c r="E18942" t="str">
        <f t="shared" si="295"/>
        <v>Unique</v>
      </c>
    </row>
    <row r="18943" spans="1:5" x14ac:dyDescent="0.3">
      <c r="A18943" s="4" t="s">
        <v>4385</v>
      </c>
      <c r="B18943" s="4" t="s">
        <v>33065</v>
      </c>
      <c r="C18943" s="4">
        <v>1</v>
      </c>
      <c r="D18943" t="s">
        <v>20001</v>
      </c>
      <c r="E18943" t="str">
        <f t="shared" si="295"/>
        <v>Unique</v>
      </c>
    </row>
    <row r="18944" spans="1:5" x14ac:dyDescent="0.3">
      <c r="A18944" s="4" t="s">
        <v>27611</v>
      </c>
      <c r="B18944" s="4" t="s">
        <v>29733</v>
      </c>
      <c r="C18944" s="4">
        <v>1</v>
      </c>
      <c r="D18944" t="s">
        <v>20001</v>
      </c>
      <c r="E18944" t="str">
        <f t="shared" si="295"/>
        <v>Unique</v>
      </c>
    </row>
    <row r="18945" spans="1:5" x14ac:dyDescent="0.3">
      <c r="A18945" s="4" t="s">
        <v>27612</v>
      </c>
      <c r="B18945" s="4" t="s">
        <v>32700</v>
      </c>
      <c r="C18945" s="4">
        <v>1</v>
      </c>
      <c r="D18945" t="s">
        <v>20001</v>
      </c>
      <c r="E18945" t="str">
        <f t="shared" si="295"/>
        <v>Unique</v>
      </c>
    </row>
    <row r="18946" spans="1:5" x14ac:dyDescent="0.3">
      <c r="A18946" s="4" t="s">
        <v>27613</v>
      </c>
      <c r="B18946" s="4" t="s">
        <v>33066</v>
      </c>
      <c r="C18946" s="4">
        <v>1</v>
      </c>
      <c r="D18946" t="s">
        <v>20001</v>
      </c>
      <c r="E18946" t="str">
        <f t="shared" ref="E18946:E19009" si="296">IF(COUNTIFS(A:A, A18946, B:B, B18946) &gt; 1, "Duplicate", "Unique")</f>
        <v>Unique</v>
      </c>
    </row>
    <row r="18947" spans="1:5" x14ac:dyDescent="0.3">
      <c r="A18947" s="4" t="s">
        <v>27614</v>
      </c>
      <c r="B18947" s="4" t="s">
        <v>30494</v>
      </c>
      <c r="C18947" s="4">
        <v>1</v>
      </c>
      <c r="D18947" t="s">
        <v>20001</v>
      </c>
      <c r="E18947" t="str">
        <f t="shared" si="296"/>
        <v>Unique</v>
      </c>
    </row>
    <row r="18948" spans="1:5" x14ac:dyDescent="0.3">
      <c r="A18948" s="4" t="s">
        <v>27615</v>
      </c>
      <c r="B18948" s="4" t="s">
        <v>32947</v>
      </c>
      <c r="C18948" s="4">
        <v>1</v>
      </c>
      <c r="D18948" t="s">
        <v>20001</v>
      </c>
      <c r="E18948" t="str">
        <f t="shared" si="296"/>
        <v>Unique</v>
      </c>
    </row>
    <row r="18949" spans="1:5" x14ac:dyDescent="0.3">
      <c r="A18949" s="4" t="s">
        <v>27616</v>
      </c>
      <c r="B18949" s="4" t="s">
        <v>33067</v>
      </c>
      <c r="C18949" s="4">
        <v>1</v>
      </c>
      <c r="D18949" t="s">
        <v>20001</v>
      </c>
      <c r="E18949" t="str">
        <f t="shared" si="296"/>
        <v>Unique</v>
      </c>
    </row>
    <row r="18950" spans="1:5" x14ac:dyDescent="0.3">
      <c r="A18950" s="4" t="s">
        <v>27617</v>
      </c>
      <c r="B18950" s="4" t="s">
        <v>32035</v>
      </c>
      <c r="C18950" s="4">
        <v>1</v>
      </c>
      <c r="D18950" t="s">
        <v>20001</v>
      </c>
      <c r="E18950" t="str">
        <f t="shared" si="296"/>
        <v>Unique</v>
      </c>
    </row>
    <row r="18951" spans="1:5" x14ac:dyDescent="0.3">
      <c r="A18951" s="4" t="s">
        <v>27618</v>
      </c>
      <c r="B18951" s="4" t="s">
        <v>29163</v>
      </c>
      <c r="C18951" s="4">
        <v>1</v>
      </c>
      <c r="D18951" t="s">
        <v>20001</v>
      </c>
      <c r="E18951" t="str">
        <f t="shared" si="296"/>
        <v>Unique</v>
      </c>
    </row>
    <row r="18952" spans="1:5" x14ac:dyDescent="0.3">
      <c r="A18952" s="4" t="s">
        <v>27619</v>
      </c>
      <c r="B18952" s="4" t="s">
        <v>29321</v>
      </c>
      <c r="C18952" s="4">
        <v>1</v>
      </c>
      <c r="D18952" t="s">
        <v>20001</v>
      </c>
      <c r="E18952" t="str">
        <f t="shared" si="296"/>
        <v>Unique</v>
      </c>
    </row>
    <row r="18953" spans="1:5" x14ac:dyDescent="0.3">
      <c r="A18953" s="4" t="s">
        <v>27620</v>
      </c>
      <c r="B18953" s="4" t="s">
        <v>33068</v>
      </c>
      <c r="C18953" s="4">
        <v>1</v>
      </c>
      <c r="D18953" t="s">
        <v>20001</v>
      </c>
      <c r="E18953" t="str">
        <f t="shared" si="296"/>
        <v>Unique</v>
      </c>
    </row>
    <row r="18954" spans="1:5" x14ac:dyDescent="0.3">
      <c r="A18954" s="4" t="s">
        <v>27621</v>
      </c>
      <c r="B18954" s="4" t="s">
        <v>30266</v>
      </c>
      <c r="C18954" s="4">
        <v>1</v>
      </c>
      <c r="D18954" t="s">
        <v>20001</v>
      </c>
      <c r="E18954" t="str">
        <f t="shared" si="296"/>
        <v>Unique</v>
      </c>
    </row>
    <row r="18955" spans="1:5" x14ac:dyDescent="0.3">
      <c r="A18955" s="4" t="s">
        <v>27622</v>
      </c>
      <c r="B18955" s="4" t="s">
        <v>28872</v>
      </c>
      <c r="C18955" s="4">
        <v>1</v>
      </c>
      <c r="D18955" t="s">
        <v>20001</v>
      </c>
      <c r="E18955" t="str">
        <f t="shared" si="296"/>
        <v>Unique</v>
      </c>
    </row>
    <row r="18956" spans="1:5" x14ac:dyDescent="0.3">
      <c r="A18956" s="4" t="s">
        <v>27623</v>
      </c>
      <c r="B18956" s="4" t="s">
        <v>29215</v>
      </c>
      <c r="C18956" s="4">
        <v>1</v>
      </c>
      <c r="D18956" t="s">
        <v>20001</v>
      </c>
      <c r="E18956" t="str">
        <f t="shared" si="296"/>
        <v>Unique</v>
      </c>
    </row>
    <row r="18957" spans="1:5" x14ac:dyDescent="0.3">
      <c r="A18957" s="4" t="s">
        <v>27624</v>
      </c>
      <c r="B18957" s="4" t="s">
        <v>28983</v>
      </c>
      <c r="C18957" s="4">
        <v>1</v>
      </c>
      <c r="D18957" t="s">
        <v>20001</v>
      </c>
      <c r="E18957" t="str">
        <f t="shared" si="296"/>
        <v>Unique</v>
      </c>
    </row>
    <row r="18958" spans="1:5" x14ac:dyDescent="0.3">
      <c r="A18958" s="4" t="s">
        <v>27625</v>
      </c>
      <c r="B18958" s="4" t="s">
        <v>33069</v>
      </c>
      <c r="C18958" s="4">
        <v>1</v>
      </c>
      <c r="D18958" t="s">
        <v>20001</v>
      </c>
      <c r="E18958" t="str">
        <f t="shared" si="296"/>
        <v>Unique</v>
      </c>
    </row>
    <row r="18959" spans="1:5" x14ac:dyDescent="0.3">
      <c r="A18959" s="4" t="s">
        <v>27626</v>
      </c>
      <c r="B18959" s="4" t="s">
        <v>31986</v>
      </c>
      <c r="C18959" s="4">
        <v>1</v>
      </c>
      <c r="D18959" t="s">
        <v>20001</v>
      </c>
      <c r="E18959" t="str">
        <f t="shared" si="296"/>
        <v>Unique</v>
      </c>
    </row>
    <row r="18960" spans="1:5" x14ac:dyDescent="0.3">
      <c r="A18960" s="4" t="s">
        <v>27627</v>
      </c>
      <c r="B18960" s="4" t="s">
        <v>29501</v>
      </c>
      <c r="C18960" s="4">
        <v>1</v>
      </c>
      <c r="D18960" t="s">
        <v>20001</v>
      </c>
      <c r="E18960" t="str">
        <f t="shared" si="296"/>
        <v>Unique</v>
      </c>
    </row>
    <row r="18961" spans="1:5" x14ac:dyDescent="0.3">
      <c r="A18961" s="4" t="s">
        <v>27628</v>
      </c>
      <c r="B18961" s="4" t="s">
        <v>33070</v>
      </c>
      <c r="C18961" s="4">
        <v>1</v>
      </c>
      <c r="D18961" t="s">
        <v>20001</v>
      </c>
      <c r="E18961" t="str">
        <f t="shared" si="296"/>
        <v>Unique</v>
      </c>
    </row>
    <row r="18962" spans="1:5" x14ac:dyDescent="0.3">
      <c r="A18962" s="4" t="s">
        <v>27629</v>
      </c>
      <c r="B18962" s="4" t="s">
        <v>31271</v>
      </c>
      <c r="C18962" s="4">
        <v>1</v>
      </c>
      <c r="D18962" t="s">
        <v>20001</v>
      </c>
      <c r="E18962" t="str">
        <f t="shared" si="296"/>
        <v>Unique</v>
      </c>
    </row>
    <row r="18963" spans="1:5" x14ac:dyDescent="0.3">
      <c r="A18963" s="4" t="s">
        <v>27630</v>
      </c>
      <c r="B18963" s="4" t="s">
        <v>29604</v>
      </c>
      <c r="C18963" s="4">
        <v>1</v>
      </c>
      <c r="D18963" t="s">
        <v>20001</v>
      </c>
      <c r="E18963" t="str">
        <f t="shared" si="296"/>
        <v>Unique</v>
      </c>
    </row>
    <row r="18964" spans="1:5" x14ac:dyDescent="0.3">
      <c r="A18964" s="4" t="s">
        <v>27631</v>
      </c>
      <c r="B18964" s="4" t="s">
        <v>9828</v>
      </c>
      <c r="C18964" s="4">
        <v>1</v>
      </c>
      <c r="D18964" t="s">
        <v>20001</v>
      </c>
      <c r="E18964" t="str">
        <f t="shared" si="296"/>
        <v>Unique</v>
      </c>
    </row>
    <row r="18965" spans="1:5" x14ac:dyDescent="0.3">
      <c r="A18965" s="4" t="s">
        <v>27632</v>
      </c>
      <c r="B18965" s="4" t="s">
        <v>33071</v>
      </c>
      <c r="C18965" s="4">
        <v>1</v>
      </c>
      <c r="D18965" t="s">
        <v>20001</v>
      </c>
      <c r="E18965" t="str">
        <f t="shared" si="296"/>
        <v>Unique</v>
      </c>
    </row>
    <row r="18966" spans="1:5" x14ac:dyDescent="0.3">
      <c r="A18966" s="4" t="s">
        <v>27633</v>
      </c>
      <c r="B18966" s="4" t="s">
        <v>29423</v>
      </c>
      <c r="C18966" s="4">
        <v>1</v>
      </c>
      <c r="D18966" t="s">
        <v>20001</v>
      </c>
      <c r="E18966" t="str">
        <f t="shared" si="296"/>
        <v>Unique</v>
      </c>
    </row>
    <row r="18967" spans="1:5" x14ac:dyDescent="0.3">
      <c r="A18967" s="4" t="s">
        <v>27634</v>
      </c>
      <c r="B18967" s="4" t="s">
        <v>28872</v>
      </c>
      <c r="C18967" s="4">
        <v>1</v>
      </c>
      <c r="D18967" t="s">
        <v>20001</v>
      </c>
      <c r="E18967" t="str">
        <f t="shared" si="296"/>
        <v>Unique</v>
      </c>
    </row>
    <row r="18968" spans="1:5" x14ac:dyDescent="0.3">
      <c r="A18968" s="4" t="s">
        <v>27635</v>
      </c>
      <c r="B18968" s="4" t="s">
        <v>28739</v>
      </c>
      <c r="C18968" s="4">
        <v>1</v>
      </c>
      <c r="D18968" t="s">
        <v>20001</v>
      </c>
      <c r="E18968" t="str">
        <f t="shared" si="296"/>
        <v>Unique</v>
      </c>
    </row>
    <row r="18969" spans="1:5" x14ac:dyDescent="0.3">
      <c r="A18969" s="4" t="s">
        <v>27636</v>
      </c>
      <c r="B18969" s="4" t="s">
        <v>31256</v>
      </c>
      <c r="C18969" s="4">
        <v>1</v>
      </c>
      <c r="D18969" t="s">
        <v>20001</v>
      </c>
      <c r="E18969" t="str">
        <f t="shared" si="296"/>
        <v>Unique</v>
      </c>
    </row>
    <row r="18970" spans="1:5" x14ac:dyDescent="0.3">
      <c r="A18970" s="4" t="s">
        <v>27637</v>
      </c>
      <c r="B18970" s="4" t="s">
        <v>28441</v>
      </c>
      <c r="C18970" s="4">
        <v>1</v>
      </c>
      <c r="D18970" t="s">
        <v>20001</v>
      </c>
      <c r="E18970" t="str">
        <f t="shared" si="296"/>
        <v>Unique</v>
      </c>
    </row>
    <row r="18971" spans="1:5" x14ac:dyDescent="0.3">
      <c r="A18971" s="4" t="s">
        <v>27638</v>
      </c>
      <c r="B18971" s="4" t="s">
        <v>13086</v>
      </c>
      <c r="C18971" s="4">
        <v>1</v>
      </c>
      <c r="D18971" t="s">
        <v>20001</v>
      </c>
      <c r="E18971" t="str">
        <f t="shared" si="296"/>
        <v>Unique</v>
      </c>
    </row>
    <row r="18972" spans="1:5" x14ac:dyDescent="0.3">
      <c r="A18972" s="4" t="s">
        <v>27639</v>
      </c>
      <c r="B18972" s="4" t="s">
        <v>33072</v>
      </c>
      <c r="C18972" s="4">
        <v>1</v>
      </c>
      <c r="D18972" t="s">
        <v>20001</v>
      </c>
      <c r="E18972" t="str">
        <f t="shared" si="296"/>
        <v>Unique</v>
      </c>
    </row>
    <row r="18973" spans="1:5" x14ac:dyDescent="0.3">
      <c r="A18973" s="4" t="s">
        <v>27640</v>
      </c>
      <c r="B18973" s="4" t="s">
        <v>28292</v>
      </c>
      <c r="C18973" s="4">
        <v>1</v>
      </c>
      <c r="D18973" t="s">
        <v>20001</v>
      </c>
      <c r="E18973" t="str">
        <f t="shared" si="296"/>
        <v>Unique</v>
      </c>
    </row>
    <row r="18974" spans="1:5" x14ac:dyDescent="0.3">
      <c r="A18974" s="4" t="s">
        <v>25188</v>
      </c>
      <c r="B18974" s="4" t="s">
        <v>29302</v>
      </c>
      <c r="C18974" s="4">
        <v>1</v>
      </c>
      <c r="D18974" t="s">
        <v>20001</v>
      </c>
      <c r="E18974" t="str">
        <f t="shared" si="296"/>
        <v>Unique</v>
      </c>
    </row>
    <row r="18975" spans="1:5" x14ac:dyDescent="0.3">
      <c r="A18975" s="4" t="s">
        <v>27641</v>
      </c>
      <c r="B18975" s="4" t="s">
        <v>30369</v>
      </c>
      <c r="C18975" s="4">
        <v>1</v>
      </c>
      <c r="D18975" t="s">
        <v>20001</v>
      </c>
      <c r="E18975" t="str">
        <f t="shared" si="296"/>
        <v>Unique</v>
      </c>
    </row>
    <row r="18976" spans="1:5" x14ac:dyDescent="0.3">
      <c r="A18976" s="4" t="s">
        <v>27642</v>
      </c>
      <c r="B18976" s="4" t="s">
        <v>9828</v>
      </c>
      <c r="C18976" s="4">
        <v>1</v>
      </c>
      <c r="D18976" t="s">
        <v>20001</v>
      </c>
      <c r="E18976" t="str">
        <f t="shared" si="296"/>
        <v>Unique</v>
      </c>
    </row>
    <row r="18977" spans="1:5" x14ac:dyDescent="0.3">
      <c r="A18977" s="4" t="s">
        <v>22569</v>
      </c>
      <c r="B18977" s="4" t="s">
        <v>28739</v>
      </c>
      <c r="C18977" s="4">
        <v>1</v>
      </c>
      <c r="D18977" t="s">
        <v>20001</v>
      </c>
      <c r="E18977" t="str">
        <f t="shared" si="296"/>
        <v>Unique</v>
      </c>
    </row>
    <row r="18978" spans="1:5" x14ac:dyDescent="0.3">
      <c r="A18978" s="4" t="s">
        <v>27643</v>
      </c>
      <c r="B18978" s="4" t="s">
        <v>29015</v>
      </c>
      <c r="C18978" s="4">
        <v>1</v>
      </c>
      <c r="D18978" t="s">
        <v>20001</v>
      </c>
      <c r="E18978" t="str">
        <f t="shared" si="296"/>
        <v>Unique</v>
      </c>
    </row>
    <row r="18979" spans="1:5" x14ac:dyDescent="0.3">
      <c r="A18979" s="4" t="s">
        <v>19465</v>
      </c>
      <c r="B18979" s="4" t="s">
        <v>33073</v>
      </c>
      <c r="C18979" s="4">
        <v>1</v>
      </c>
      <c r="D18979" t="s">
        <v>20001</v>
      </c>
      <c r="E18979" t="str">
        <f t="shared" si="296"/>
        <v>Unique</v>
      </c>
    </row>
    <row r="18980" spans="1:5" x14ac:dyDescent="0.3">
      <c r="A18980" s="4" t="s">
        <v>27644</v>
      </c>
      <c r="B18980" s="4" t="s">
        <v>29604</v>
      </c>
      <c r="C18980" s="4">
        <v>1</v>
      </c>
      <c r="D18980" t="s">
        <v>20001</v>
      </c>
      <c r="E18980" t="str">
        <f t="shared" si="296"/>
        <v>Unique</v>
      </c>
    </row>
    <row r="18981" spans="1:5" x14ac:dyDescent="0.3">
      <c r="A18981" s="4" t="s">
        <v>27645</v>
      </c>
      <c r="B18981" s="4" t="s">
        <v>30514</v>
      </c>
      <c r="C18981" s="4">
        <v>1</v>
      </c>
      <c r="D18981" t="s">
        <v>20001</v>
      </c>
      <c r="E18981" t="str">
        <f t="shared" si="296"/>
        <v>Unique</v>
      </c>
    </row>
    <row r="18982" spans="1:5" x14ac:dyDescent="0.3">
      <c r="A18982" s="4" t="s">
        <v>27646</v>
      </c>
      <c r="B18982" s="4" t="s">
        <v>31415</v>
      </c>
      <c r="C18982" s="4">
        <v>1</v>
      </c>
      <c r="D18982" t="s">
        <v>20001</v>
      </c>
      <c r="E18982" t="str">
        <f t="shared" si="296"/>
        <v>Unique</v>
      </c>
    </row>
    <row r="18983" spans="1:5" x14ac:dyDescent="0.3">
      <c r="A18983" s="4" t="s">
        <v>27647</v>
      </c>
      <c r="B18983" s="4" t="s">
        <v>28983</v>
      </c>
      <c r="C18983" s="4">
        <v>1</v>
      </c>
      <c r="D18983" t="s">
        <v>20001</v>
      </c>
      <c r="E18983" t="str">
        <f t="shared" si="296"/>
        <v>Unique</v>
      </c>
    </row>
    <row r="18984" spans="1:5" x14ac:dyDescent="0.3">
      <c r="A18984" s="4" t="s">
        <v>19164</v>
      </c>
      <c r="B18984" s="4" t="s">
        <v>29252</v>
      </c>
      <c r="C18984" s="4">
        <v>1</v>
      </c>
      <c r="D18984" t="s">
        <v>20001</v>
      </c>
      <c r="E18984" t="str">
        <f t="shared" si="296"/>
        <v>Unique</v>
      </c>
    </row>
    <row r="18985" spans="1:5" x14ac:dyDescent="0.3">
      <c r="A18985" s="4" t="s">
        <v>22828</v>
      </c>
      <c r="B18985" s="4" t="s">
        <v>31010</v>
      </c>
      <c r="C18985" s="4">
        <v>1</v>
      </c>
      <c r="D18985" t="s">
        <v>20001</v>
      </c>
      <c r="E18985" t="str">
        <f t="shared" si="296"/>
        <v>Unique</v>
      </c>
    </row>
    <row r="18986" spans="1:5" x14ac:dyDescent="0.3">
      <c r="A18986" s="4" t="s">
        <v>22828</v>
      </c>
      <c r="B18986" s="4" t="s">
        <v>28574</v>
      </c>
      <c r="C18986" s="4">
        <v>1</v>
      </c>
      <c r="D18986" t="s">
        <v>20001</v>
      </c>
      <c r="E18986" t="str">
        <f t="shared" si="296"/>
        <v>Unique</v>
      </c>
    </row>
    <row r="18987" spans="1:5" x14ac:dyDescent="0.3">
      <c r="A18987" s="4" t="s">
        <v>27648</v>
      </c>
      <c r="B18987" s="4" t="s">
        <v>33074</v>
      </c>
      <c r="C18987" s="4">
        <v>1</v>
      </c>
      <c r="D18987" t="s">
        <v>20001</v>
      </c>
      <c r="E18987" t="str">
        <f t="shared" si="296"/>
        <v>Unique</v>
      </c>
    </row>
    <row r="18988" spans="1:5" x14ac:dyDescent="0.3">
      <c r="A18988" s="4" t="s">
        <v>27649</v>
      </c>
      <c r="B18988" s="4" t="s">
        <v>32589</v>
      </c>
      <c r="C18988" s="4">
        <v>1</v>
      </c>
      <c r="D18988" t="s">
        <v>20001</v>
      </c>
      <c r="E18988" t="str">
        <f t="shared" si="296"/>
        <v>Unique</v>
      </c>
    </row>
    <row r="18989" spans="1:5" x14ac:dyDescent="0.3">
      <c r="A18989" s="4" t="s">
        <v>27650</v>
      </c>
      <c r="B18989" s="4" t="s">
        <v>33075</v>
      </c>
      <c r="C18989" s="4">
        <v>1</v>
      </c>
      <c r="D18989" t="s">
        <v>20001</v>
      </c>
      <c r="E18989" t="str">
        <f t="shared" si="296"/>
        <v>Unique</v>
      </c>
    </row>
    <row r="18990" spans="1:5" x14ac:dyDescent="0.3">
      <c r="A18990" s="4" t="s">
        <v>27651</v>
      </c>
      <c r="B18990" s="4" t="s">
        <v>30319</v>
      </c>
      <c r="C18990" s="4">
        <v>1</v>
      </c>
      <c r="D18990" t="s">
        <v>20001</v>
      </c>
      <c r="E18990" t="str">
        <f t="shared" si="296"/>
        <v>Unique</v>
      </c>
    </row>
    <row r="18991" spans="1:5" x14ac:dyDescent="0.3">
      <c r="A18991" s="4" t="s">
        <v>27652</v>
      </c>
      <c r="B18991" s="4" t="s">
        <v>33076</v>
      </c>
      <c r="C18991" s="4">
        <v>1</v>
      </c>
      <c r="D18991" t="s">
        <v>20001</v>
      </c>
      <c r="E18991" t="str">
        <f t="shared" si="296"/>
        <v>Unique</v>
      </c>
    </row>
    <row r="18992" spans="1:5" x14ac:dyDescent="0.3">
      <c r="A18992" s="4" t="s">
        <v>27653</v>
      </c>
      <c r="B18992" s="4" t="s">
        <v>33077</v>
      </c>
      <c r="C18992" s="4">
        <v>1</v>
      </c>
      <c r="D18992" t="s">
        <v>20001</v>
      </c>
      <c r="E18992" t="str">
        <f t="shared" si="296"/>
        <v>Unique</v>
      </c>
    </row>
    <row r="18993" spans="1:5" x14ac:dyDescent="0.3">
      <c r="A18993" s="4" t="s">
        <v>27654</v>
      </c>
      <c r="B18993" s="4" t="s">
        <v>33078</v>
      </c>
      <c r="C18993" s="4">
        <v>1</v>
      </c>
      <c r="D18993" t="s">
        <v>20001</v>
      </c>
      <c r="E18993" t="str">
        <f t="shared" si="296"/>
        <v>Unique</v>
      </c>
    </row>
    <row r="18994" spans="1:5" x14ac:dyDescent="0.3">
      <c r="A18994" s="4" t="s">
        <v>27655</v>
      </c>
      <c r="B18994" s="4" t="s">
        <v>30319</v>
      </c>
      <c r="C18994" s="4">
        <v>1</v>
      </c>
      <c r="D18994" t="s">
        <v>20001</v>
      </c>
      <c r="E18994" t="str">
        <f t="shared" si="296"/>
        <v>Unique</v>
      </c>
    </row>
    <row r="18995" spans="1:5" x14ac:dyDescent="0.3">
      <c r="A18995" s="4" t="s">
        <v>27656</v>
      </c>
      <c r="B18995" s="4" t="s">
        <v>29448</v>
      </c>
      <c r="C18995" s="4">
        <v>1</v>
      </c>
      <c r="D18995" t="s">
        <v>20001</v>
      </c>
      <c r="E18995" t="str">
        <f t="shared" si="296"/>
        <v>Unique</v>
      </c>
    </row>
    <row r="18996" spans="1:5" x14ac:dyDescent="0.3">
      <c r="A18996" s="4" t="s">
        <v>27657</v>
      </c>
      <c r="B18996" s="4" t="s">
        <v>30319</v>
      </c>
      <c r="C18996" s="4">
        <v>1</v>
      </c>
      <c r="D18996" t="s">
        <v>20001</v>
      </c>
      <c r="E18996" t="str">
        <f t="shared" si="296"/>
        <v>Unique</v>
      </c>
    </row>
    <row r="18997" spans="1:5" x14ac:dyDescent="0.3">
      <c r="A18997" s="4" t="s">
        <v>27658</v>
      </c>
      <c r="B18997" s="4" t="s">
        <v>32844</v>
      </c>
      <c r="C18997" s="4">
        <v>1</v>
      </c>
      <c r="D18997" t="s">
        <v>20001</v>
      </c>
      <c r="E18997" t="str">
        <f t="shared" si="296"/>
        <v>Unique</v>
      </c>
    </row>
    <row r="18998" spans="1:5" x14ac:dyDescent="0.3">
      <c r="A18998" s="4" t="s">
        <v>26209</v>
      </c>
      <c r="B18998" s="4" t="s">
        <v>30735</v>
      </c>
      <c r="C18998" s="4">
        <v>1</v>
      </c>
      <c r="D18998" t="s">
        <v>20001</v>
      </c>
      <c r="E18998" t="str">
        <f t="shared" si="296"/>
        <v>Unique</v>
      </c>
    </row>
    <row r="18999" spans="1:5" x14ac:dyDescent="0.3">
      <c r="A18999" s="4" t="s">
        <v>27659</v>
      </c>
      <c r="B18999" s="4" t="s">
        <v>29738</v>
      </c>
      <c r="C18999" s="4">
        <v>1</v>
      </c>
      <c r="D18999" t="s">
        <v>20001</v>
      </c>
      <c r="E18999" t="str">
        <f t="shared" si="296"/>
        <v>Unique</v>
      </c>
    </row>
    <row r="19000" spans="1:5" x14ac:dyDescent="0.3">
      <c r="A19000" s="4" t="s">
        <v>27660</v>
      </c>
      <c r="B19000" s="4" t="s">
        <v>28483</v>
      </c>
      <c r="C19000" s="4">
        <v>1</v>
      </c>
      <c r="D19000" t="s">
        <v>20001</v>
      </c>
      <c r="E19000" t="str">
        <f t="shared" si="296"/>
        <v>Unique</v>
      </c>
    </row>
    <row r="19001" spans="1:5" x14ac:dyDescent="0.3">
      <c r="A19001" s="4" t="s">
        <v>27661</v>
      </c>
      <c r="B19001" s="4" t="s">
        <v>28736</v>
      </c>
      <c r="C19001" s="4">
        <v>1</v>
      </c>
      <c r="D19001" t="s">
        <v>20001</v>
      </c>
      <c r="E19001" t="str">
        <f t="shared" si="296"/>
        <v>Unique</v>
      </c>
    </row>
    <row r="19002" spans="1:5" x14ac:dyDescent="0.3">
      <c r="A19002" s="4" t="s">
        <v>27662</v>
      </c>
      <c r="B19002" s="4" t="s">
        <v>33079</v>
      </c>
      <c r="C19002" s="4">
        <v>1</v>
      </c>
      <c r="D19002" t="s">
        <v>20001</v>
      </c>
      <c r="E19002" t="str">
        <f t="shared" si="296"/>
        <v>Unique</v>
      </c>
    </row>
    <row r="19003" spans="1:5" x14ac:dyDescent="0.3">
      <c r="A19003" s="4" t="s">
        <v>27663</v>
      </c>
      <c r="B19003" s="4" t="s">
        <v>31633</v>
      </c>
      <c r="C19003" s="4">
        <v>1</v>
      </c>
      <c r="D19003" t="s">
        <v>20001</v>
      </c>
      <c r="E19003" t="str">
        <f t="shared" si="296"/>
        <v>Unique</v>
      </c>
    </row>
    <row r="19004" spans="1:5" x14ac:dyDescent="0.3">
      <c r="A19004" s="4" t="s">
        <v>16306</v>
      </c>
      <c r="B19004" s="4" t="s">
        <v>28519</v>
      </c>
      <c r="C19004" s="4">
        <v>1</v>
      </c>
      <c r="D19004" t="s">
        <v>20001</v>
      </c>
      <c r="E19004" t="str">
        <f t="shared" si="296"/>
        <v>Unique</v>
      </c>
    </row>
    <row r="19005" spans="1:5" x14ac:dyDescent="0.3">
      <c r="A19005" s="4" t="s">
        <v>27664</v>
      </c>
      <c r="B19005" s="4" t="s">
        <v>29375</v>
      </c>
      <c r="C19005" s="4">
        <v>1</v>
      </c>
      <c r="D19005" t="s">
        <v>20001</v>
      </c>
      <c r="E19005" t="str">
        <f t="shared" si="296"/>
        <v>Unique</v>
      </c>
    </row>
    <row r="19006" spans="1:5" x14ac:dyDescent="0.3">
      <c r="A19006" s="4" t="s">
        <v>27665</v>
      </c>
      <c r="B19006" s="4" t="s">
        <v>29574</v>
      </c>
      <c r="C19006" s="4">
        <v>1</v>
      </c>
      <c r="D19006" t="s">
        <v>20001</v>
      </c>
      <c r="E19006" t="str">
        <f t="shared" si="296"/>
        <v>Unique</v>
      </c>
    </row>
    <row r="19007" spans="1:5" x14ac:dyDescent="0.3">
      <c r="A19007" s="4" t="s">
        <v>27666</v>
      </c>
      <c r="B19007" s="4" t="s">
        <v>28860</v>
      </c>
      <c r="C19007" s="4">
        <v>1</v>
      </c>
      <c r="D19007" t="s">
        <v>20001</v>
      </c>
      <c r="E19007" t="str">
        <f t="shared" si="296"/>
        <v>Unique</v>
      </c>
    </row>
    <row r="19008" spans="1:5" x14ac:dyDescent="0.3">
      <c r="A19008" s="4" t="s">
        <v>27667</v>
      </c>
      <c r="B19008" s="4" t="s">
        <v>32176</v>
      </c>
      <c r="C19008" s="4">
        <v>1</v>
      </c>
      <c r="D19008" t="s">
        <v>20001</v>
      </c>
      <c r="E19008" t="str">
        <f t="shared" si="296"/>
        <v>Unique</v>
      </c>
    </row>
    <row r="19009" spans="1:5" x14ac:dyDescent="0.3">
      <c r="A19009" s="4" t="s">
        <v>27668</v>
      </c>
      <c r="B19009" s="4" t="s">
        <v>28739</v>
      </c>
      <c r="C19009" s="4">
        <v>1</v>
      </c>
      <c r="D19009" t="s">
        <v>20001</v>
      </c>
      <c r="E19009" t="str">
        <f t="shared" si="296"/>
        <v>Unique</v>
      </c>
    </row>
    <row r="19010" spans="1:5" x14ac:dyDescent="0.3">
      <c r="A19010" s="4" t="s">
        <v>27669</v>
      </c>
      <c r="B19010" s="4" t="s">
        <v>9828</v>
      </c>
      <c r="C19010" s="4">
        <v>1</v>
      </c>
      <c r="D19010" t="s">
        <v>20001</v>
      </c>
      <c r="E19010" t="str">
        <f t="shared" ref="E19010:E19073" si="297">IF(COUNTIFS(A:A, A19010, B:B, B19010) &gt; 1, "Duplicate", "Unique")</f>
        <v>Unique</v>
      </c>
    </row>
    <row r="19011" spans="1:5" x14ac:dyDescent="0.3">
      <c r="A19011" s="4" t="s">
        <v>27670</v>
      </c>
      <c r="B19011" s="4" t="s">
        <v>31046</v>
      </c>
      <c r="C19011" s="4">
        <v>1</v>
      </c>
      <c r="D19011" t="s">
        <v>20001</v>
      </c>
      <c r="E19011" t="str">
        <f t="shared" si="297"/>
        <v>Unique</v>
      </c>
    </row>
    <row r="19012" spans="1:5" x14ac:dyDescent="0.3">
      <c r="A19012" s="4" t="s">
        <v>27671</v>
      </c>
      <c r="B19012" s="4" t="s">
        <v>32911</v>
      </c>
      <c r="C19012" s="4">
        <v>1</v>
      </c>
      <c r="D19012" t="s">
        <v>20001</v>
      </c>
      <c r="E19012" t="str">
        <f t="shared" si="297"/>
        <v>Unique</v>
      </c>
    </row>
    <row r="19013" spans="1:5" x14ac:dyDescent="0.3">
      <c r="A19013" s="4" t="s">
        <v>19354</v>
      </c>
      <c r="B19013" s="4" t="s">
        <v>28820</v>
      </c>
      <c r="C19013" s="4">
        <v>1</v>
      </c>
      <c r="D19013" t="s">
        <v>20001</v>
      </c>
      <c r="E19013" t="str">
        <f t="shared" si="297"/>
        <v>Unique</v>
      </c>
    </row>
    <row r="19014" spans="1:5" x14ac:dyDescent="0.3">
      <c r="A19014" s="4" t="s">
        <v>1909</v>
      </c>
      <c r="B19014" s="4" t="s">
        <v>32296</v>
      </c>
      <c r="C19014" s="4">
        <v>1</v>
      </c>
      <c r="D19014" t="s">
        <v>20001</v>
      </c>
      <c r="E19014" t="str">
        <f t="shared" si="297"/>
        <v>Unique</v>
      </c>
    </row>
    <row r="19015" spans="1:5" x14ac:dyDescent="0.3">
      <c r="A19015" s="4" t="s">
        <v>1709</v>
      </c>
      <c r="B19015" s="4" t="s">
        <v>30386</v>
      </c>
      <c r="C19015" s="4">
        <v>1</v>
      </c>
      <c r="D19015" t="s">
        <v>20001</v>
      </c>
      <c r="E19015" t="str">
        <f t="shared" si="297"/>
        <v>Unique</v>
      </c>
    </row>
    <row r="19016" spans="1:5" x14ac:dyDescent="0.3">
      <c r="A19016" s="4" t="s">
        <v>2650</v>
      </c>
      <c r="B19016" s="4" t="s">
        <v>20496</v>
      </c>
      <c r="C19016" s="4">
        <v>1</v>
      </c>
      <c r="D19016" t="s">
        <v>20001</v>
      </c>
      <c r="E19016" t="str">
        <f t="shared" si="297"/>
        <v>Unique</v>
      </c>
    </row>
    <row r="19017" spans="1:5" x14ac:dyDescent="0.3">
      <c r="A19017" s="4" t="s">
        <v>27672</v>
      </c>
      <c r="B19017" s="4" t="s">
        <v>28739</v>
      </c>
      <c r="C19017" s="4">
        <v>1</v>
      </c>
      <c r="D19017" t="s">
        <v>20001</v>
      </c>
      <c r="E19017" t="str">
        <f t="shared" si="297"/>
        <v>Unique</v>
      </c>
    </row>
    <row r="19018" spans="1:5" x14ac:dyDescent="0.3">
      <c r="A19018" s="4" t="s">
        <v>27673</v>
      </c>
      <c r="B19018" s="4" t="s">
        <v>9828</v>
      </c>
      <c r="C19018" s="4">
        <v>1</v>
      </c>
      <c r="D19018" t="s">
        <v>20001</v>
      </c>
      <c r="E19018" t="str">
        <f t="shared" si="297"/>
        <v>Unique</v>
      </c>
    </row>
    <row r="19019" spans="1:5" x14ac:dyDescent="0.3">
      <c r="A19019" s="4" t="s">
        <v>27674</v>
      </c>
      <c r="B19019" s="4" t="s">
        <v>31706</v>
      </c>
      <c r="C19019" s="4">
        <v>1</v>
      </c>
      <c r="D19019" t="s">
        <v>20001</v>
      </c>
      <c r="E19019" t="str">
        <f t="shared" si="297"/>
        <v>Unique</v>
      </c>
    </row>
    <row r="19020" spans="1:5" x14ac:dyDescent="0.3">
      <c r="A19020" s="4" t="s">
        <v>27675</v>
      </c>
      <c r="B19020" s="4" t="s">
        <v>28461</v>
      </c>
      <c r="C19020" s="4">
        <v>1</v>
      </c>
      <c r="D19020" t="s">
        <v>20001</v>
      </c>
      <c r="E19020" t="str">
        <f t="shared" si="297"/>
        <v>Unique</v>
      </c>
    </row>
    <row r="19021" spans="1:5" x14ac:dyDescent="0.3">
      <c r="A19021" s="4" t="s">
        <v>27675</v>
      </c>
      <c r="B19021" s="4" t="s">
        <v>30237</v>
      </c>
      <c r="C19021" s="4">
        <v>1</v>
      </c>
      <c r="D19021" t="s">
        <v>20001</v>
      </c>
      <c r="E19021" t="str">
        <f t="shared" si="297"/>
        <v>Unique</v>
      </c>
    </row>
    <row r="19022" spans="1:5" x14ac:dyDescent="0.3">
      <c r="A19022" s="4" t="s">
        <v>27676</v>
      </c>
      <c r="B19022" s="4" t="s">
        <v>30576</v>
      </c>
      <c r="C19022" s="4">
        <v>1</v>
      </c>
      <c r="D19022" t="s">
        <v>20001</v>
      </c>
      <c r="E19022" t="str">
        <f t="shared" si="297"/>
        <v>Unique</v>
      </c>
    </row>
    <row r="19023" spans="1:5" x14ac:dyDescent="0.3">
      <c r="A19023" s="4" t="s">
        <v>27677</v>
      </c>
      <c r="B19023" s="4" t="s">
        <v>33080</v>
      </c>
      <c r="C19023" s="4">
        <v>1</v>
      </c>
      <c r="D19023" t="s">
        <v>20001</v>
      </c>
      <c r="E19023" t="str">
        <f t="shared" si="297"/>
        <v>Unique</v>
      </c>
    </row>
    <row r="19024" spans="1:5" x14ac:dyDescent="0.3">
      <c r="A19024" s="4" t="s">
        <v>27678</v>
      </c>
      <c r="B19024" s="4" t="s">
        <v>31362</v>
      </c>
      <c r="C19024" s="4">
        <v>1</v>
      </c>
      <c r="D19024" t="s">
        <v>20001</v>
      </c>
      <c r="E19024" t="str">
        <f t="shared" si="297"/>
        <v>Unique</v>
      </c>
    </row>
    <row r="19025" spans="1:5" x14ac:dyDescent="0.3">
      <c r="A19025" s="4" t="s">
        <v>27679</v>
      </c>
      <c r="B19025" s="4" t="s">
        <v>30169</v>
      </c>
      <c r="C19025" s="4">
        <v>1</v>
      </c>
      <c r="D19025" t="s">
        <v>20001</v>
      </c>
      <c r="E19025" t="str">
        <f t="shared" si="297"/>
        <v>Unique</v>
      </c>
    </row>
    <row r="19026" spans="1:5" x14ac:dyDescent="0.3">
      <c r="A19026" s="4" t="s">
        <v>16593</v>
      </c>
      <c r="B19026" s="4" t="s">
        <v>29177</v>
      </c>
      <c r="C19026" s="4">
        <v>1</v>
      </c>
      <c r="D19026" t="s">
        <v>20001</v>
      </c>
      <c r="E19026" t="str">
        <f t="shared" si="297"/>
        <v>Unique</v>
      </c>
    </row>
    <row r="19027" spans="1:5" x14ac:dyDescent="0.3">
      <c r="A19027" s="4" t="s">
        <v>27680</v>
      </c>
      <c r="B19027" s="4" t="s">
        <v>28736</v>
      </c>
      <c r="C19027" s="4">
        <v>1</v>
      </c>
      <c r="D19027" t="s">
        <v>20001</v>
      </c>
      <c r="E19027" t="str">
        <f t="shared" si="297"/>
        <v>Unique</v>
      </c>
    </row>
    <row r="19028" spans="1:5" x14ac:dyDescent="0.3">
      <c r="A19028" s="4" t="s">
        <v>27681</v>
      </c>
      <c r="B19028" s="4" t="s">
        <v>30660</v>
      </c>
      <c r="C19028" s="4">
        <v>1</v>
      </c>
      <c r="D19028" t="s">
        <v>20001</v>
      </c>
      <c r="E19028" t="str">
        <f t="shared" si="297"/>
        <v>Unique</v>
      </c>
    </row>
    <row r="19029" spans="1:5" x14ac:dyDescent="0.3">
      <c r="A19029" s="4" t="s">
        <v>2091</v>
      </c>
      <c r="B19029" s="4" t="s">
        <v>33081</v>
      </c>
      <c r="C19029" s="4">
        <v>1</v>
      </c>
      <c r="D19029" t="s">
        <v>20001</v>
      </c>
      <c r="E19029" t="str">
        <f t="shared" si="297"/>
        <v>Unique</v>
      </c>
    </row>
    <row r="19030" spans="1:5" x14ac:dyDescent="0.3">
      <c r="A19030" s="4" t="s">
        <v>27682</v>
      </c>
      <c r="B19030" s="4" t="s">
        <v>30764</v>
      </c>
      <c r="C19030" s="4">
        <v>1</v>
      </c>
      <c r="D19030" t="s">
        <v>20001</v>
      </c>
      <c r="E19030" t="str">
        <f t="shared" si="297"/>
        <v>Unique</v>
      </c>
    </row>
    <row r="19031" spans="1:5" x14ac:dyDescent="0.3">
      <c r="A19031" s="4" t="s">
        <v>27683</v>
      </c>
      <c r="B19031" s="4" t="s">
        <v>31963</v>
      </c>
      <c r="C19031" s="4">
        <v>1</v>
      </c>
      <c r="D19031" t="s">
        <v>20001</v>
      </c>
      <c r="E19031" t="str">
        <f t="shared" si="297"/>
        <v>Unique</v>
      </c>
    </row>
    <row r="19032" spans="1:5" x14ac:dyDescent="0.3">
      <c r="A19032" s="4" t="s">
        <v>27684</v>
      </c>
      <c r="B19032" s="4" t="s">
        <v>29375</v>
      </c>
      <c r="C19032" s="4">
        <v>1</v>
      </c>
      <c r="D19032" t="s">
        <v>20001</v>
      </c>
      <c r="E19032" t="str">
        <f t="shared" si="297"/>
        <v>Unique</v>
      </c>
    </row>
    <row r="19033" spans="1:5" x14ac:dyDescent="0.3">
      <c r="A19033" s="4" t="s">
        <v>27685</v>
      </c>
      <c r="B19033" s="4" t="s">
        <v>32480</v>
      </c>
      <c r="C19033" s="4">
        <v>1</v>
      </c>
      <c r="D19033" t="s">
        <v>20001</v>
      </c>
      <c r="E19033" t="str">
        <f t="shared" si="297"/>
        <v>Unique</v>
      </c>
    </row>
    <row r="19034" spans="1:5" x14ac:dyDescent="0.3">
      <c r="A19034" s="4" t="s">
        <v>27686</v>
      </c>
      <c r="B19034" s="4" t="s">
        <v>28352</v>
      </c>
      <c r="C19034" s="4">
        <v>1</v>
      </c>
      <c r="D19034" t="s">
        <v>20001</v>
      </c>
      <c r="E19034" t="str">
        <f t="shared" si="297"/>
        <v>Unique</v>
      </c>
    </row>
    <row r="19035" spans="1:5" x14ac:dyDescent="0.3">
      <c r="A19035" s="4" t="s">
        <v>27687</v>
      </c>
      <c r="B19035" s="4" t="s">
        <v>33082</v>
      </c>
      <c r="C19035" s="4">
        <v>1</v>
      </c>
      <c r="D19035" t="s">
        <v>20001</v>
      </c>
      <c r="E19035" t="str">
        <f t="shared" si="297"/>
        <v>Unique</v>
      </c>
    </row>
    <row r="19036" spans="1:5" x14ac:dyDescent="0.3">
      <c r="A19036" s="4" t="s">
        <v>27688</v>
      </c>
      <c r="B19036" s="4" t="s">
        <v>32492</v>
      </c>
      <c r="C19036" s="4">
        <v>1</v>
      </c>
      <c r="D19036" t="s">
        <v>20001</v>
      </c>
      <c r="E19036" t="str">
        <f t="shared" si="297"/>
        <v>Unique</v>
      </c>
    </row>
    <row r="19037" spans="1:5" x14ac:dyDescent="0.3">
      <c r="A19037" s="4" t="s">
        <v>27689</v>
      </c>
      <c r="B19037" s="4" t="s">
        <v>29435</v>
      </c>
      <c r="C19037" s="4">
        <v>1</v>
      </c>
      <c r="D19037" t="s">
        <v>20001</v>
      </c>
      <c r="E19037" t="str">
        <f t="shared" si="297"/>
        <v>Unique</v>
      </c>
    </row>
    <row r="19038" spans="1:5" x14ac:dyDescent="0.3">
      <c r="A19038" s="4" t="s">
        <v>27690</v>
      </c>
      <c r="B19038" s="4" t="s">
        <v>28461</v>
      </c>
      <c r="C19038" s="4">
        <v>1</v>
      </c>
      <c r="D19038" t="s">
        <v>20001</v>
      </c>
      <c r="E19038" t="str">
        <f t="shared" si="297"/>
        <v>Unique</v>
      </c>
    </row>
    <row r="19039" spans="1:5" x14ac:dyDescent="0.3">
      <c r="A19039" s="4" t="s">
        <v>27691</v>
      </c>
      <c r="B19039" s="4" t="s">
        <v>32448</v>
      </c>
      <c r="C19039" s="4">
        <v>1</v>
      </c>
      <c r="D19039" t="s">
        <v>20001</v>
      </c>
      <c r="E19039" t="str">
        <f t="shared" si="297"/>
        <v>Unique</v>
      </c>
    </row>
    <row r="19040" spans="1:5" x14ac:dyDescent="0.3">
      <c r="A19040" s="4" t="s">
        <v>27692</v>
      </c>
      <c r="B19040" s="4" t="s">
        <v>33083</v>
      </c>
      <c r="C19040" s="4">
        <v>1</v>
      </c>
      <c r="D19040" t="s">
        <v>20001</v>
      </c>
      <c r="E19040" t="str">
        <f t="shared" si="297"/>
        <v>Unique</v>
      </c>
    </row>
    <row r="19041" spans="1:5" x14ac:dyDescent="0.3">
      <c r="A19041" s="4" t="s">
        <v>27693</v>
      </c>
      <c r="B19041" s="4" t="s">
        <v>29751</v>
      </c>
      <c r="C19041" s="4">
        <v>1</v>
      </c>
      <c r="D19041" t="s">
        <v>20001</v>
      </c>
      <c r="E19041" t="str">
        <f t="shared" si="297"/>
        <v>Unique</v>
      </c>
    </row>
    <row r="19042" spans="1:5" x14ac:dyDescent="0.3">
      <c r="A19042" s="4" t="s">
        <v>27694</v>
      </c>
      <c r="B19042" s="4" t="s">
        <v>29179</v>
      </c>
      <c r="C19042" s="4">
        <v>1</v>
      </c>
      <c r="D19042" t="s">
        <v>20001</v>
      </c>
      <c r="E19042" t="str">
        <f t="shared" si="297"/>
        <v>Unique</v>
      </c>
    </row>
    <row r="19043" spans="1:5" x14ac:dyDescent="0.3">
      <c r="A19043" s="4" t="s">
        <v>15899</v>
      </c>
      <c r="B19043" s="4" t="s">
        <v>33084</v>
      </c>
      <c r="C19043" s="4">
        <v>1</v>
      </c>
      <c r="D19043" t="s">
        <v>20001</v>
      </c>
      <c r="E19043" t="str">
        <f t="shared" si="297"/>
        <v>Unique</v>
      </c>
    </row>
    <row r="19044" spans="1:5" x14ac:dyDescent="0.3">
      <c r="A19044" s="4" t="s">
        <v>27695</v>
      </c>
      <c r="B19044" s="4" t="s">
        <v>28870</v>
      </c>
      <c r="C19044" s="4">
        <v>1</v>
      </c>
      <c r="D19044" t="s">
        <v>20001</v>
      </c>
      <c r="E19044" t="str">
        <f t="shared" si="297"/>
        <v>Unique</v>
      </c>
    </row>
    <row r="19045" spans="1:5" x14ac:dyDescent="0.3">
      <c r="A19045" s="4" t="s">
        <v>27696</v>
      </c>
      <c r="B19045" s="4" t="s">
        <v>28433</v>
      </c>
      <c r="C19045" s="4">
        <v>1</v>
      </c>
      <c r="D19045" t="s">
        <v>20001</v>
      </c>
      <c r="E19045" t="str">
        <f t="shared" si="297"/>
        <v>Unique</v>
      </c>
    </row>
    <row r="19046" spans="1:5" x14ac:dyDescent="0.3">
      <c r="A19046" s="4" t="s">
        <v>27697</v>
      </c>
      <c r="B19046" s="4" t="s">
        <v>31042</v>
      </c>
      <c r="C19046" s="4">
        <v>1</v>
      </c>
      <c r="D19046" t="s">
        <v>20001</v>
      </c>
      <c r="E19046" t="str">
        <f t="shared" si="297"/>
        <v>Unique</v>
      </c>
    </row>
    <row r="19047" spans="1:5" x14ac:dyDescent="0.3">
      <c r="A19047" s="4" t="s">
        <v>27698</v>
      </c>
      <c r="B19047" s="4" t="s">
        <v>31211</v>
      </c>
      <c r="C19047" s="4">
        <v>1</v>
      </c>
      <c r="D19047" t="s">
        <v>20001</v>
      </c>
      <c r="E19047" t="str">
        <f t="shared" si="297"/>
        <v>Unique</v>
      </c>
    </row>
    <row r="19048" spans="1:5" x14ac:dyDescent="0.3">
      <c r="A19048" s="4" t="s">
        <v>27699</v>
      </c>
      <c r="B19048" s="4" t="s">
        <v>33085</v>
      </c>
      <c r="C19048" s="4">
        <v>1</v>
      </c>
      <c r="D19048" t="s">
        <v>20001</v>
      </c>
      <c r="E19048" t="str">
        <f t="shared" si="297"/>
        <v>Unique</v>
      </c>
    </row>
    <row r="19049" spans="1:5" x14ac:dyDescent="0.3">
      <c r="A19049" s="4" t="s">
        <v>27700</v>
      </c>
      <c r="B19049" s="4" t="s">
        <v>33086</v>
      </c>
      <c r="C19049" s="4">
        <v>1</v>
      </c>
      <c r="D19049" t="s">
        <v>20001</v>
      </c>
      <c r="E19049" t="str">
        <f t="shared" si="297"/>
        <v>Unique</v>
      </c>
    </row>
    <row r="19050" spans="1:5" x14ac:dyDescent="0.3">
      <c r="A19050" s="4" t="s">
        <v>27701</v>
      </c>
      <c r="B19050" s="4" t="s">
        <v>33087</v>
      </c>
      <c r="C19050" s="4">
        <v>1</v>
      </c>
      <c r="D19050" t="s">
        <v>20001</v>
      </c>
      <c r="E19050" t="str">
        <f t="shared" si="297"/>
        <v>Unique</v>
      </c>
    </row>
    <row r="19051" spans="1:5" x14ac:dyDescent="0.3">
      <c r="A19051" s="4" t="s">
        <v>27702</v>
      </c>
      <c r="B19051" s="4" t="s">
        <v>29034</v>
      </c>
      <c r="C19051" s="4">
        <v>1</v>
      </c>
      <c r="D19051" t="s">
        <v>20001</v>
      </c>
      <c r="E19051" t="str">
        <f t="shared" si="297"/>
        <v>Unique</v>
      </c>
    </row>
    <row r="19052" spans="1:5" x14ac:dyDescent="0.3">
      <c r="A19052" s="4" t="s">
        <v>27703</v>
      </c>
      <c r="B19052" s="4" t="s">
        <v>31072</v>
      </c>
      <c r="C19052" s="4">
        <v>1</v>
      </c>
      <c r="D19052" t="s">
        <v>20001</v>
      </c>
      <c r="E19052" t="str">
        <f t="shared" si="297"/>
        <v>Unique</v>
      </c>
    </row>
    <row r="19053" spans="1:5" x14ac:dyDescent="0.3">
      <c r="A19053" s="4" t="s">
        <v>27704</v>
      </c>
      <c r="B19053" s="4" t="s">
        <v>31186</v>
      </c>
      <c r="C19053" s="4">
        <v>1</v>
      </c>
      <c r="D19053" t="s">
        <v>20001</v>
      </c>
      <c r="E19053" t="str">
        <f t="shared" si="297"/>
        <v>Unique</v>
      </c>
    </row>
    <row r="19054" spans="1:5" x14ac:dyDescent="0.3">
      <c r="A19054" s="4" t="s">
        <v>27705</v>
      </c>
      <c r="B19054" s="4" t="s">
        <v>30169</v>
      </c>
      <c r="C19054" s="4">
        <v>1</v>
      </c>
      <c r="D19054" t="s">
        <v>20001</v>
      </c>
      <c r="E19054" t="str">
        <f t="shared" si="297"/>
        <v>Unique</v>
      </c>
    </row>
    <row r="19055" spans="1:5" x14ac:dyDescent="0.3">
      <c r="A19055" s="4" t="s">
        <v>27706</v>
      </c>
      <c r="B19055" s="4" t="s">
        <v>28870</v>
      </c>
      <c r="C19055" s="4">
        <v>1</v>
      </c>
      <c r="D19055" t="s">
        <v>20001</v>
      </c>
      <c r="E19055" t="str">
        <f t="shared" si="297"/>
        <v>Unique</v>
      </c>
    </row>
    <row r="19056" spans="1:5" x14ac:dyDescent="0.3">
      <c r="A19056" s="4" t="s">
        <v>27707</v>
      </c>
      <c r="B19056" s="4" t="s">
        <v>33088</v>
      </c>
      <c r="C19056" s="4">
        <v>1</v>
      </c>
      <c r="D19056" t="s">
        <v>20001</v>
      </c>
      <c r="E19056" t="str">
        <f t="shared" si="297"/>
        <v>Unique</v>
      </c>
    </row>
    <row r="19057" spans="1:5" x14ac:dyDescent="0.3">
      <c r="A19057" s="4" t="s">
        <v>27708</v>
      </c>
      <c r="B19057" s="4" t="s">
        <v>28900</v>
      </c>
      <c r="C19057" s="4">
        <v>1</v>
      </c>
      <c r="D19057" t="s">
        <v>20001</v>
      </c>
      <c r="E19057" t="str">
        <f t="shared" si="297"/>
        <v>Unique</v>
      </c>
    </row>
    <row r="19058" spans="1:5" x14ac:dyDescent="0.3">
      <c r="A19058" s="4" t="s">
        <v>27709</v>
      </c>
      <c r="B19058" s="4" t="s">
        <v>30366</v>
      </c>
      <c r="C19058" s="4">
        <v>1</v>
      </c>
      <c r="D19058" t="s">
        <v>20001</v>
      </c>
      <c r="E19058" t="str">
        <f t="shared" si="297"/>
        <v>Unique</v>
      </c>
    </row>
    <row r="19059" spans="1:5" x14ac:dyDescent="0.3">
      <c r="A19059" s="4" t="s">
        <v>27710</v>
      </c>
      <c r="B19059" s="4" t="s">
        <v>33089</v>
      </c>
      <c r="C19059" s="4">
        <v>1</v>
      </c>
      <c r="D19059" t="s">
        <v>20001</v>
      </c>
      <c r="E19059" t="str">
        <f t="shared" si="297"/>
        <v>Unique</v>
      </c>
    </row>
    <row r="19060" spans="1:5" x14ac:dyDescent="0.3">
      <c r="A19060" s="4" t="s">
        <v>27711</v>
      </c>
      <c r="B19060" s="4" t="s">
        <v>30340</v>
      </c>
      <c r="C19060" s="4">
        <v>1</v>
      </c>
      <c r="D19060" t="s">
        <v>20001</v>
      </c>
      <c r="E19060" t="str">
        <f t="shared" si="297"/>
        <v>Unique</v>
      </c>
    </row>
    <row r="19061" spans="1:5" x14ac:dyDescent="0.3">
      <c r="A19061" s="4" t="s">
        <v>27712</v>
      </c>
      <c r="B19061" s="4" t="s">
        <v>30494</v>
      </c>
      <c r="C19061" s="4">
        <v>1</v>
      </c>
      <c r="D19061" t="s">
        <v>20001</v>
      </c>
      <c r="E19061" t="str">
        <f t="shared" si="297"/>
        <v>Unique</v>
      </c>
    </row>
    <row r="19062" spans="1:5" x14ac:dyDescent="0.3">
      <c r="A19062" s="4" t="s">
        <v>27713</v>
      </c>
      <c r="B19062" s="4" t="s">
        <v>33090</v>
      </c>
      <c r="C19062" s="4">
        <v>1</v>
      </c>
      <c r="D19062" t="s">
        <v>20001</v>
      </c>
      <c r="E19062" t="str">
        <f t="shared" si="297"/>
        <v>Unique</v>
      </c>
    </row>
    <row r="19063" spans="1:5" x14ac:dyDescent="0.3">
      <c r="A19063" s="4" t="s">
        <v>27714</v>
      </c>
      <c r="B19063" s="4" t="s">
        <v>29105</v>
      </c>
      <c r="C19063" s="4">
        <v>1</v>
      </c>
      <c r="D19063" t="s">
        <v>20001</v>
      </c>
      <c r="E19063" t="str">
        <f t="shared" si="297"/>
        <v>Unique</v>
      </c>
    </row>
    <row r="19064" spans="1:5" x14ac:dyDescent="0.3">
      <c r="A19064" s="4" t="s">
        <v>23938</v>
      </c>
      <c r="B19064" s="4" t="s">
        <v>33091</v>
      </c>
      <c r="C19064" s="4">
        <v>1</v>
      </c>
      <c r="D19064" t="s">
        <v>20001</v>
      </c>
      <c r="E19064" t="str">
        <f t="shared" si="297"/>
        <v>Unique</v>
      </c>
    </row>
    <row r="19065" spans="1:5" x14ac:dyDescent="0.3">
      <c r="A19065" s="4" t="s">
        <v>27715</v>
      </c>
      <c r="B19065" s="4" t="s">
        <v>28646</v>
      </c>
      <c r="C19065" s="4">
        <v>1</v>
      </c>
      <c r="D19065" t="s">
        <v>20001</v>
      </c>
      <c r="E19065" t="str">
        <f t="shared" si="297"/>
        <v>Unique</v>
      </c>
    </row>
    <row r="19066" spans="1:5" x14ac:dyDescent="0.3">
      <c r="A19066" s="4" t="s">
        <v>27716</v>
      </c>
      <c r="B19066" s="4" t="s">
        <v>29598</v>
      </c>
      <c r="C19066" s="4">
        <v>1</v>
      </c>
      <c r="D19066" t="s">
        <v>20001</v>
      </c>
      <c r="E19066" t="str">
        <f t="shared" si="297"/>
        <v>Unique</v>
      </c>
    </row>
    <row r="19067" spans="1:5" x14ac:dyDescent="0.3">
      <c r="A19067" s="4" t="s">
        <v>27717</v>
      </c>
      <c r="B19067" s="4" t="s">
        <v>28272</v>
      </c>
      <c r="C19067" s="4">
        <v>1</v>
      </c>
      <c r="D19067" t="s">
        <v>20001</v>
      </c>
      <c r="E19067" t="str">
        <f t="shared" si="297"/>
        <v>Unique</v>
      </c>
    </row>
    <row r="19068" spans="1:5" x14ac:dyDescent="0.3">
      <c r="A19068" s="4" t="s">
        <v>27718</v>
      </c>
      <c r="B19068" s="4" t="s">
        <v>30090</v>
      </c>
      <c r="C19068" s="4">
        <v>1</v>
      </c>
      <c r="D19068" t="s">
        <v>20001</v>
      </c>
      <c r="E19068" t="str">
        <f t="shared" si="297"/>
        <v>Unique</v>
      </c>
    </row>
    <row r="19069" spans="1:5" x14ac:dyDescent="0.3">
      <c r="A19069" s="4" t="s">
        <v>27719</v>
      </c>
      <c r="B19069" s="4" t="s">
        <v>28581</v>
      </c>
      <c r="C19069" s="4">
        <v>1</v>
      </c>
      <c r="D19069" t="s">
        <v>20001</v>
      </c>
      <c r="E19069" t="str">
        <f t="shared" si="297"/>
        <v>Unique</v>
      </c>
    </row>
    <row r="19070" spans="1:5" x14ac:dyDescent="0.3">
      <c r="A19070" s="4" t="s">
        <v>27720</v>
      </c>
      <c r="B19070" s="4" t="s">
        <v>29812</v>
      </c>
      <c r="C19070" s="4">
        <v>1</v>
      </c>
      <c r="D19070" t="s">
        <v>20001</v>
      </c>
      <c r="E19070" t="str">
        <f t="shared" si="297"/>
        <v>Unique</v>
      </c>
    </row>
    <row r="19071" spans="1:5" x14ac:dyDescent="0.3">
      <c r="A19071" s="4" t="s">
        <v>27721</v>
      </c>
      <c r="B19071" s="4" t="s">
        <v>33079</v>
      </c>
      <c r="C19071" s="4">
        <v>1</v>
      </c>
      <c r="D19071" t="s">
        <v>20001</v>
      </c>
      <c r="E19071" t="str">
        <f t="shared" si="297"/>
        <v>Unique</v>
      </c>
    </row>
    <row r="19072" spans="1:5" x14ac:dyDescent="0.3">
      <c r="A19072" s="4" t="s">
        <v>27722</v>
      </c>
      <c r="B19072" s="4" t="s">
        <v>31350</v>
      </c>
      <c r="C19072" s="4">
        <v>1</v>
      </c>
      <c r="D19072" t="s">
        <v>20001</v>
      </c>
      <c r="E19072" t="str">
        <f t="shared" si="297"/>
        <v>Unique</v>
      </c>
    </row>
    <row r="19073" spans="1:5" x14ac:dyDescent="0.3">
      <c r="A19073" s="4" t="s">
        <v>27723</v>
      </c>
      <c r="B19073" s="4" t="s">
        <v>14021</v>
      </c>
      <c r="C19073" s="4">
        <v>1</v>
      </c>
      <c r="D19073" t="s">
        <v>20001</v>
      </c>
      <c r="E19073" t="str">
        <f t="shared" si="297"/>
        <v>Unique</v>
      </c>
    </row>
    <row r="19074" spans="1:5" x14ac:dyDescent="0.3">
      <c r="A19074" s="4" t="s">
        <v>27724</v>
      </c>
      <c r="B19074" s="4" t="s">
        <v>28324</v>
      </c>
      <c r="C19074" s="4">
        <v>1</v>
      </c>
      <c r="D19074" t="s">
        <v>20001</v>
      </c>
      <c r="E19074" t="str">
        <f t="shared" ref="E19074:E19137" si="298">IF(COUNTIFS(A:A, A19074, B:B, B19074) &gt; 1, "Duplicate", "Unique")</f>
        <v>Unique</v>
      </c>
    </row>
    <row r="19075" spans="1:5" x14ac:dyDescent="0.3">
      <c r="A19075" s="4" t="s">
        <v>27725</v>
      </c>
      <c r="B19075" s="4" t="s">
        <v>31489</v>
      </c>
      <c r="C19075" s="4">
        <v>1</v>
      </c>
      <c r="D19075" t="s">
        <v>20001</v>
      </c>
      <c r="E19075" t="str">
        <f t="shared" si="298"/>
        <v>Unique</v>
      </c>
    </row>
    <row r="19076" spans="1:5" x14ac:dyDescent="0.3">
      <c r="A19076" s="4" t="s">
        <v>27726</v>
      </c>
      <c r="B19076" s="4" t="s">
        <v>29156</v>
      </c>
      <c r="C19076" s="4">
        <v>1</v>
      </c>
      <c r="D19076" t="s">
        <v>20001</v>
      </c>
      <c r="E19076" t="str">
        <f t="shared" si="298"/>
        <v>Unique</v>
      </c>
    </row>
    <row r="19077" spans="1:5" x14ac:dyDescent="0.3">
      <c r="A19077" s="4" t="s">
        <v>27727</v>
      </c>
      <c r="B19077" s="4" t="s">
        <v>29008</v>
      </c>
      <c r="C19077" s="4">
        <v>1</v>
      </c>
      <c r="D19077" t="s">
        <v>20001</v>
      </c>
      <c r="E19077" t="str">
        <f t="shared" si="298"/>
        <v>Unique</v>
      </c>
    </row>
    <row r="19078" spans="1:5" x14ac:dyDescent="0.3">
      <c r="A19078" s="4" t="s">
        <v>17987</v>
      </c>
      <c r="B19078" s="4" t="s">
        <v>31328</v>
      </c>
      <c r="C19078" s="4">
        <v>1</v>
      </c>
      <c r="D19078" t="s">
        <v>20001</v>
      </c>
      <c r="E19078" t="str">
        <f t="shared" si="298"/>
        <v>Unique</v>
      </c>
    </row>
    <row r="19079" spans="1:5" x14ac:dyDescent="0.3">
      <c r="A19079" s="4" t="s">
        <v>27728</v>
      </c>
      <c r="B19079" s="4" t="s">
        <v>30557</v>
      </c>
      <c r="C19079" s="4">
        <v>1</v>
      </c>
      <c r="D19079" t="s">
        <v>20001</v>
      </c>
      <c r="E19079" t="str">
        <f t="shared" si="298"/>
        <v>Unique</v>
      </c>
    </row>
    <row r="19080" spans="1:5" x14ac:dyDescent="0.3">
      <c r="A19080" s="4" t="s">
        <v>27729</v>
      </c>
      <c r="B19080" s="4" t="s">
        <v>29738</v>
      </c>
      <c r="C19080" s="4">
        <v>1</v>
      </c>
      <c r="D19080" t="s">
        <v>20001</v>
      </c>
      <c r="E19080" t="str">
        <f t="shared" si="298"/>
        <v>Unique</v>
      </c>
    </row>
    <row r="19081" spans="1:5" x14ac:dyDescent="0.3">
      <c r="A19081" s="4" t="s">
        <v>27730</v>
      </c>
      <c r="B19081" s="4" t="s">
        <v>33092</v>
      </c>
      <c r="C19081" s="4">
        <v>1</v>
      </c>
      <c r="D19081" t="s">
        <v>20001</v>
      </c>
      <c r="E19081" t="str">
        <f t="shared" si="298"/>
        <v>Unique</v>
      </c>
    </row>
    <row r="19082" spans="1:5" x14ac:dyDescent="0.3">
      <c r="A19082" s="4" t="s">
        <v>26252</v>
      </c>
      <c r="B19082" s="4" t="s">
        <v>33093</v>
      </c>
      <c r="C19082" s="4">
        <v>1</v>
      </c>
      <c r="D19082" t="s">
        <v>20001</v>
      </c>
      <c r="E19082" t="str">
        <f t="shared" si="298"/>
        <v>Unique</v>
      </c>
    </row>
    <row r="19083" spans="1:5" x14ac:dyDescent="0.3">
      <c r="A19083" s="4" t="s">
        <v>27731</v>
      </c>
      <c r="B19083" s="4" t="s">
        <v>33094</v>
      </c>
      <c r="C19083" s="4">
        <v>1</v>
      </c>
      <c r="D19083" t="s">
        <v>20001</v>
      </c>
      <c r="E19083" t="str">
        <f t="shared" si="298"/>
        <v>Unique</v>
      </c>
    </row>
    <row r="19084" spans="1:5" x14ac:dyDescent="0.3">
      <c r="A19084" s="4" t="s">
        <v>20907</v>
      </c>
      <c r="B19084" s="4" t="s">
        <v>29672</v>
      </c>
      <c r="C19084" s="4">
        <v>1</v>
      </c>
      <c r="D19084" t="s">
        <v>20001</v>
      </c>
      <c r="E19084" t="str">
        <f t="shared" si="298"/>
        <v>Unique</v>
      </c>
    </row>
    <row r="19085" spans="1:5" x14ac:dyDescent="0.3">
      <c r="A19085" s="4" t="s">
        <v>20907</v>
      </c>
      <c r="B19085" s="4" t="s">
        <v>28590</v>
      </c>
      <c r="C19085" s="4">
        <v>1</v>
      </c>
      <c r="D19085" t="s">
        <v>20001</v>
      </c>
      <c r="E19085" t="str">
        <f t="shared" si="298"/>
        <v>Unique</v>
      </c>
    </row>
    <row r="19086" spans="1:5" x14ac:dyDescent="0.3">
      <c r="A19086" s="4" t="s">
        <v>27732</v>
      </c>
      <c r="B19086" s="4" t="s">
        <v>29497</v>
      </c>
      <c r="C19086" s="4">
        <v>1</v>
      </c>
      <c r="D19086" t="s">
        <v>20001</v>
      </c>
      <c r="E19086" t="str">
        <f t="shared" si="298"/>
        <v>Unique</v>
      </c>
    </row>
    <row r="19087" spans="1:5" x14ac:dyDescent="0.3">
      <c r="A19087" s="4" t="s">
        <v>27733</v>
      </c>
      <c r="B19087" s="4" t="s">
        <v>30660</v>
      </c>
      <c r="C19087" s="4">
        <v>1</v>
      </c>
      <c r="D19087" t="s">
        <v>20001</v>
      </c>
      <c r="E19087" t="str">
        <f t="shared" si="298"/>
        <v>Unique</v>
      </c>
    </row>
    <row r="19088" spans="1:5" x14ac:dyDescent="0.3">
      <c r="A19088" s="4" t="s">
        <v>27734</v>
      </c>
      <c r="B19088" s="4" t="s">
        <v>30759</v>
      </c>
      <c r="C19088" s="4">
        <v>1</v>
      </c>
      <c r="D19088" t="s">
        <v>20001</v>
      </c>
      <c r="E19088" t="str">
        <f t="shared" si="298"/>
        <v>Unique</v>
      </c>
    </row>
    <row r="19089" spans="1:5" x14ac:dyDescent="0.3">
      <c r="A19089" s="4" t="s">
        <v>24471</v>
      </c>
      <c r="B19089" s="4" t="s">
        <v>31281</v>
      </c>
      <c r="C19089" s="4">
        <v>1</v>
      </c>
      <c r="D19089" t="s">
        <v>20001</v>
      </c>
      <c r="E19089" t="str">
        <f t="shared" si="298"/>
        <v>Unique</v>
      </c>
    </row>
    <row r="19090" spans="1:5" x14ac:dyDescent="0.3">
      <c r="A19090" s="4" t="s">
        <v>1</v>
      </c>
      <c r="B19090" s="4" t="s">
        <v>28433</v>
      </c>
      <c r="C19090" s="4">
        <v>1</v>
      </c>
      <c r="D19090" t="s">
        <v>20001</v>
      </c>
      <c r="E19090" t="str">
        <f t="shared" si="298"/>
        <v>Unique</v>
      </c>
    </row>
    <row r="19091" spans="1:5" x14ac:dyDescent="0.3">
      <c r="A19091" s="4" t="s">
        <v>18726</v>
      </c>
      <c r="B19091" s="4" t="s">
        <v>8055</v>
      </c>
      <c r="C19091" s="4">
        <v>1</v>
      </c>
      <c r="D19091" t="s">
        <v>20001</v>
      </c>
      <c r="E19091" t="str">
        <f t="shared" si="298"/>
        <v>Unique</v>
      </c>
    </row>
    <row r="19092" spans="1:5" x14ac:dyDescent="0.3">
      <c r="A19092" s="4" t="s">
        <v>27735</v>
      </c>
      <c r="B19092" s="4" t="s">
        <v>28352</v>
      </c>
      <c r="C19092" s="4">
        <v>1</v>
      </c>
      <c r="D19092" t="s">
        <v>20001</v>
      </c>
      <c r="E19092" t="str">
        <f t="shared" si="298"/>
        <v>Unique</v>
      </c>
    </row>
    <row r="19093" spans="1:5" x14ac:dyDescent="0.3">
      <c r="A19093" s="4" t="s">
        <v>27736</v>
      </c>
      <c r="B19093" s="4" t="s">
        <v>30492</v>
      </c>
      <c r="C19093" s="4">
        <v>1</v>
      </c>
      <c r="D19093" t="s">
        <v>20001</v>
      </c>
      <c r="E19093" t="str">
        <f t="shared" si="298"/>
        <v>Unique</v>
      </c>
    </row>
    <row r="19094" spans="1:5" x14ac:dyDescent="0.3">
      <c r="A19094" s="4" t="s">
        <v>27737</v>
      </c>
      <c r="B19094" s="4" t="s">
        <v>29825</v>
      </c>
      <c r="C19094" s="4">
        <v>1</v>
      </c>
      <c r="D19094" t="s">
        <v>20001</v>
      </c>
      <c r="E19094" t="str">
        <f t="shared" si="298"/>
        <v>Unique</v>
      </c>
    </row>
    <row r="19095" spans="1:5" x14ac:dyDescent="0.3">
      <c r="A19095" s="4" t="s">
        <v>27738</v>
      </c>
      <c r="B19095" s="4" t="s">
        <v>29511</v>
      </c>
      <c r="C19095" s="4">
        <v>1</v>
      </c>
      <c r="D19095" t="s">
        <v>20001</v>
      </c>
      <c r="E19095" t="str">
        <f t="shared" si="298"/>
        <v>Unique</v>
      </c>
    </row>
    <row r="19096" spans="1:5" x14ac:dyDescent="0.3">
      <c r="A19096" s="4" t="s">
        <v>27738</v>
      </c>
      <c r="B19096" s="4" t="s">
        <v>28352</v>
      </c>
      <c r="C19096" s="4">
        <v>1</v>
      </c>
      <c r="D19096" t="s">
        <v>20001</v>
      </c>
      <c r="E19096" t="str">
        <f t="shared" si="298"/>
        <v>Unique</v>
      </c>
    </row>
    <row r="19097" spans="1:5" x14ac:dyDescent="0.3">
      <c r="A19097" s="4" t="s">
        <v>27739</v>
      </c>
      <c r="B19097" s="4" t="s">
        <v>33095</v>
      </c>
      <c r="C19097" s="4">
        <v>1</v>
      </c>
      <c r="D19097" t="s">
        <v>20001</v>
      </c>
      <c r="E19097" t="str">
        <f t="shared" si="298"/>
        <v>Unique</v>
      </c>
    </row>
    <row r="19098" spans="1:5" x14ac:dyDescent="0.3">
      <c r="A19098" s="4" t="s">
        <v>27740</v>
      </c>
      <c r="B19098" s="4" t="s">
        <v>32605</v>
      </c>
      <c r="C19098" s="4">
        <v>1</v>
      </c>
      <c r="D19098" t="s">
        <v>20001</v>
      </c>
      <c r="E19098" t="str">
        <f t="shared" si="298"/>
        <v>Unique</v>
      </c>
    </row>
    <row r="19099" spans="1:5" x14ac:dyDescent="0.3">
      <c r="A19099" s="4" t="s">
        <v>27741</v>
      </c>
      <c r="B19099" s="4" t="s">
        <v>28559</v>
      </c>
      <c r="C19099" s="4">
        <v>1</v>
      </c>
      <c r="D19099" t="s">
        <v>20001</v>
      </c>
      <c r="E19099" t="str">
        <f t="shared" si="298"/>
        <v>Unique</v>
      </c>
    </row>
    <row r="19100" spans="1:5" x14ac:dyDescent="0.3">
      <c r="A19100" s="4" t="s">
        <v>27741</v>
      </c>
      <c r="B19100" s="4" t="s">
        <v>29221</v>
      </c>
      <c r="C19100" s="4">
        <v>1</v>
      </c>
      <c r="D19100" t="s">
        <v>20001</v>
      </c>
      <c r="E19100" t="str">
        <f t="shared" si="298"/>
        <v>Unique</v>
      </c>
    </row>
    <row r="19101" spans="1:5" x14ac:dyDescent="0.3">
      <c r="A19101" s="4" t="s">
        <v>24474</v>
      </c>
      <c r="B19101" s="4" t="s">
        <v>33096</v>
      </c>
      <c r="C19101" s="4">
        <v>1</v>
      </c>
      <c r="D19101" t="s">
        <v>20001</v>
      </c>
      <c r="E19101" t="str">
        <f t="shared" si="298"/>
        <v>Unique</v>
      </c>
    </row>
    <row r="19102" spans="1:5" x14ac:dyDescent="0.3">
      <c r="A19102" s="4" t="s">
        <v>27742</v>
      </c>
      <c r="B19102" s="4" t="s">
        <v>32229</v>
      </c>
      <c r="C19102" s="4">
        <v>1</v>
      </c>
      <c r="D19102" t="s">
        <v>20001</v>
      </c>
      <c r="E19102" t="str">
        <f t="shared" si="298"/>
        <v>Unique</v>
      </c>
    </row>
    <row r="19103" spans="1:5" x14ac:dyDescent="0.3">
      <c r="A19103" s="4" t="s">
        <v>18546</v>
      </c>
      <c r="B19103" s="4" t="s">
        <v>31998</v>
      </c>
      <c r="C19103" s="4">
        <v>1</v>
      </c>
      <c r="D19103" t="s">
        <v>20001</v>
      </c>
      <c r="E19103" t="str">
        <f t="shared" si="298"/>
        <v>Unique</v>
      </c>
    </row>
    <row r="19104" spans="1:5" x14ac:dyDescent="0.3">
      <c r="A19104" s="4" t="s">
        <v>27743</v>
      </c>
      <c r="B19104" s="4" t="s">
        <v>33097</v>
      </c>
      <c r="C19104" s="4">
        <v>1</v>
      </c>
      <c r="D19104" t="s">
        <v>20001</v>
      </c>
      <c r="E19104" t="str">
        <f t="shared" si="298"/>
        <v>Unique</v>
      </c>
    </row>
    <row r="19105" spans="1:5" x14ac:dyDescent="0.3">
      <c r="A19105" s="4" t="s">
        <v>23494</v>
      </c>
      <c r="B19105" s="4"/>
      <c r="C19105" s="4">
        <v>1</v>
      </c>
      <c r="D19105" t="s">
        <v>20001</v>
      </c>
      <c r="E19105" t="str">
        <f t="shared" si="298"/>
        <v>Unique</v>
      </c>
    </row>
    <row r="19106" spans="1:5" x14ac:dyDescent="0.3">
      <c r="A19106" s="4" t="s">
        <v>20230</v>
      </c>
      <c r="B19106" s="4" t="s">
        <v>28931</v>
      </c>
      <c r="C19106" s="4">
        <v>1</v>
      </c>
      <c r="D19106" t="s">
        <v>20001</v>
      </c>
      <c r="E19106" t="str">
        <f t="shared" si="298"/>
        <v>Unique</v>
      </c>
    </row>
    <row r="19107" spans="1:5" x14ac:dyDescent="0.3">
      <c r="A19107" s="4" t="s">
        <v>20230</v>
      </c>
      <c r="B19107" s="4" t="s">
        <v>32348</v>
      </c>
      <c r="C19107" s="4">
        <v>1</v>
      </c>
      <c r="D19107" t="s">
        <v>20001</v>
      </c>
      <c r="E19107" t="str">
        <f t="shared" si="298"/>
        <v>Unique</v>
      </c>
    </row>
    <row r="19108" spans="1:5" x14ac:dyDescent="0.3">
      <c r="A19108" s="4" t="s">
        <v>21923</v>
      </c>
      <c r="B19108" s="4" t="s">
        <v>33098</v>
      </c>
      <c r="C19108" s="4">
        <v>1</v>
      </c>
      <c r="D19108" t="s">
        <v>20001</v>
      </c>
      <c r="E19108" t="str">
        <f t="shared" si="298"/>
        <v>Unique</v>
      </c>
    </row>
    <row r="19109" spans="1:5" x14ac:dyDescent="0.3">
      <c r="A19109" s="4" t="s">
        <v>27744</v>
      </c>
      <c r="B19109" s="4" t="s">
        <v>28860</v>
      </c>
      <c r="C19109" s="4">
        <v>1</v>
      </c>
      <c r="D19109" t="s">
        <v>20001</v>
      </c>
      <c r="E19109" t="str">
        <f t="shared" si="298"/>
        <v>Unique</v>
      </c>
    </row>
    <row r="19110" spans="1:5" x14ac:dyDescent="0.3">
      <c r="A19110" s="4" t="s">
        <v>27745</v>
      </c>
      <c r="B19110" s="4" t="s">
        <v>29978</v>
      </c>
      <c r="C19110" s="4">
        <v>1</v>
      </c>
      <c r="D19110" t="s">
        <v>20001</v>
      </c>
      <c r="E19110" t="str">
        <f t="shared" si="298"/>
        <v>Unique</v>
      </c>
    </row>
    <row r="19111" spans="1:5" x14ac:dyDescent="0.3">
      <c r="A19111" s="4" t="s">
        <v>17790</v>
      </c>
      <c r="B19111" s="4"/>
      <c r="C19111" s="4">
        <v>1</v>
      </c>
      <c r="D19111" t="s">
        <v>20001</v>
      </c>
      <c r="E19111" t="str">
        <f t="shared" si="298"/>
        <v>Unique</v>
      </c>
    </row>
    <row r="19112" spans="1:5" x14ac:dyDescent="0.3">
      <c r="A19112" s="4" t="s">
        <v>27746</v>
      </c>
      <c r="B19112" s="4" t="s">
        <v>29008</v>
      </c>
      <c r="C19112" s="4">
        <v>1</v>
      </c>
      <c r="D19112" t="s">
        <v>20001</v>
      </c>
      <c r="E19112" t="str">
        <f t="shared" si="298"/>
        <v>Unique</v>
      </c>
    </row>
    <row r="19113" spans="1:5" x14ac:dyDescent="0.3">
      <c r="A19113" s="4" t="s">
        <v>27747</v>
      </c>
      <c r="B19113" s="4" t="s">
        <v>31900</v>
      </c>
      <c r="C19113" s="4">
        <v>1</v>
      </c>
      <c r="D19113" t="s">
        <v>20001</v>
      </c>
      <c r="E19113" t="str">
        <f t="shared" si="298"/>
        <v>Unique</v>
      </c>
    </row>
    <row r="19114" spans="1:5" x14ac:dyDescent="0.3">
      <c r="A19114" s="4" t="s">
        <v>27748</v>
      </c>
      <c r="B19114" s="4" t="s">
        <v>31253</v>
      </c>
      <c r="C19114" s="4">
        <v>1</v>
      </c>
      <c r="D19114" t="s">
        <v>20001</v>
      </c>
      <c r="E19114" t="str">
        <f t="shared" si="298"/>
        <v>Unique</v>
      </c>
    </row>
    <row r="19115" spans="1:5" x14ac:dyDescent="0.3">
      <c r="A19115" s="4" t="s">
        <v>15148</v>
      </c>
      <c r="B19115" s="4" t="s">
        <v>29503</v>
      </c>
      <c r="C19115" s="4">
        <v>1</v>
      </c>
      <c r="D19115" t="s">
        <v>20001</v>
      </c>
      <c r="E19115" t="str">
        <f t="shared" si="298"/>
        <v>Unique</v>
      </c>
    </row>
    <row r="19116" spans="1:5" x14ac:dyDescent="0.3">
      <c r="A19116" s="4" t="s">
        <v>27749</v>
      </c>
      <c r="B19116" s="4" t="s">
        <v>11311</v>
      </c>
      <c r="C19116" s="4">
        <v>1</v>
      </c>
      <c r="D19116" t="s">
        <v>20001</v>
      </c>
      <c r="E19116" t="str">
        <f t="shared" si="298"/>
        <v>Unique</v>
      </c>
    </row>
    <row r="19117" spans="1:5" x14ac:dyDescent="0.3">
      <c r="A19117" s="4" t="s">
        <v>27750</v>
      </c>
      <c r="B19117" s="4" t="s">
        <v>33099</v>
      </c>
      <c r="C19117" s="4">
        <v>1</v>
      </c>
      <c r="D19117" t="s">
        <v>20001</v>
      </c>
      <c r="E19117" t="str">
        <f t="shared" si="298"/>
        <v>Unique</v>
      </c>
    </row>
    <row r="19118" spans="1:5" x14ac:dyDescent="0.3">
      <c r="A19118" s="4" t="s">
        <v>27751</v>
      </c>
      <c r="B19118" s="4" t="s">
        <v>28860</v>
      </c>
      <c r="C19118" s="4">
        <v>1</v>
      </c>
      <c r="D19118" t="s">
        <v>20001</v>
      </c>
      <c r="E19118" t="str">
        <f t="shared" si="298"/>
        <v>Unique</v>
      </c>
    </row>
    <row r="19119" spans="1:5" x14ac:dyDescent="0.3">
      <c r="A19119" s="4" t="s">
        <v>23141</v>
      </c>
      <c r="B19119" s="4" t="s">
        <v>31428</v>
      </c>
      <c r="C19119" s="4">
        <v>1</v>
      </c>
      <c r="D19119" t="s">
        <v>20001</v>
      </c>
      <c r="E19119" t="str">
        <f t="shared" si="298"/>
        <v>Unique</v>
      </c>
    </row>
    <row r="19120" spans="1:5" x14ac:dyDescent="0.3">
      <c r="A19120" s="4" t="s">
        <v>27752</v>
      </c>
      <c r="B19120" s="4" t="s">
        <v>29738</v>
      </c>
      <c r="C19120" s="4">
        <v>1</v>
      </c>
      <c r="D19120" t="s">
        <v>20001</v>
      </c>
      <c r="E19120" t="str">
        <f t="shared" si="298"/>
        <v>Unique</v>
      </c>
    </row>
    <row r="19121" spans="1:5" x14ac:dyDescent="0.3">
      <c r="A19121" s="4" t="s">
        <v>27753</v>
      </c>
      <c r="B19121" s="4" t="s">
        <v>30338</v>
      </c>
      <c r="C19121" s="4">
        <v>1</v>
      </c>
      <c r="D19121" t="s">
        <v>20001</v>
      </c>
      <c r="E19121" t="str">
        <f t="shared" si="298"/>
        <v>Unique</v>
      </c>
    </row>
    <row r="19122" spans="1:5" x14ac:dyDescent="0.3">
      <c r="A19122" s="4" t="s">
        <v>27754</v>
      </c>
      <c r="B19122" s="4" t="s">
        <v>28489</v>
      </c>
      <c r="C19122" s="4">
        <v>1</v>
      </c>
      <c r="D19122" t="s">
        <v>20001</v>
      </c>
      <c r="E19122" t="str">
        <f t="shared" si="298"/>
        <v>Unique</v>
      </c>
    </row>
    <row r="19123" spans="1:5" x14ac:dyDescent="0.3">
      <c r="A19123" s="4" t="s">
        <v>27755</v>
      </c>
      <c r="B19123" s="4" t="s">
        <v>28307</v>
      </c>
      <c r="C19123" s="4">
        <v>1</v>
      </c>
      <c r="D19123" t="s">
        <v>20001</v>
      </c>
      <c r="E19123" t="str">
        <f t="shared" si="298"/>
        <v>Unique</v>
      </c>
    </row>
    <row r="19124" spans="1:5" x14ac:dyDescent="0.3">
      <c r="A19124" s="4" t="s">
        <v>27756</v>
      </c>
      <c r="B19124" s="4" t="s">
        <v>28611</v>
      </c>
      <c r="C19124" s="4">
        <v>1</v>
      </c>
      <c r="D19124" t="s">
        <v>20001</v>
      </c>
      <c r="E19124" t="str">
        <f t="shared" si="298"/>
        <v>Unique</v>
      </c>
    </row>
    <row r="19125" spans="1:5" x14ac:dyDescent="0.3">
      <c r="A19125" s="4" t="s">
        <v>27757</v>
      </c>
      <c r="B19125" s="4" t="s">
        <v>33100</v>
      </c>
      <c r="C19125" s="4">
        <v>1</v>
      </c>
      <c r="D19125" t="s">
        <v>20001</v>
      </c>
      <c r="E19125" t="str">
        <f t="shared" si="298"/>
        <v>Unique</v>
      </c>
    </row>
    <row r="19126" spans="1:5" x14ac:dyDescent="0.3">
      <c r="A19126" s="4" t="s">
        <v>27758</v>
      </c>
      <c r="B19126" s="4" t="s">
        <v>28352</v>
      </c>
      <c r="C19126" s="4">
        <v>1</v>
      </c>
      <c r="D19126" t="s">
        <v>20001</v>
      </c>
      <c r="E19126" t="str">
        <f t="shared" si="298"/>
        <v>Unique</v>
      </c>
    </row>
    <row r="19127" spans="1:5" x14ac:dyDescent="0.3">
      <c r="A19127" s="4" t="s">
        <v>27759</v>
      </c>
      <c r="B19127" s="4" t="s">
        <v>12172</v>
      </c>
      <c r="C19127" s="4">
        <v>1</v>
      </c>
      <c r="D19127" t="s">
        <v>20001</v>
      </c>
      <c r="E19127" t="str">
        <f t="shared" si="298"/>
        <v>Unique</v>
      </c>
    </row>
    <row r="19128" spans="1:5" x14ac:dyDescent="0.3">
      <c r="A19128" s="4" t="s">
        <v>15913</v>
      </c>
      <c r="B19128" s="4" t="s">
        <v>28338</v>
      </c>
      <c r="C19128" s="4">
        <v>1</v>
      </c>
      <c r="D19128" t="s">
        <v>20001</v>
      </c>
      <c r="E19128" t="str">
        <f t="shared" si="298"/>
        <v>Unique</v>
      </c>
    </row>
    <row r="19129" spans="1:5" x14ac:dyDescent="0.3">
      <c r="A19129" s="4" t="s">
        <v>27760</v>
      </c>
      <c r="B19129" s="4" t="s">
        <v>9828</v>
      </c>
      <c r="C19129" s="4">
        <v>1</v>
      </c>
      <c r="D19129" t="s">
        <v>20001</v>
      </c>
      <c r="E19129" t="str">
        <f t="shared" si="298"/>
        <v>Unique</v>
      </c>
    </row>
    <row r="19130" spans="1:5" x14ac:dyDescent="0.3">
      <c r="A19130" s="4" t="s">
        <v>27761</v>
      </c>
      <c r="B19130" s="4" t="s">
        <v>31264</v>
      </c>
      <c r="C19130" s="4">
        <v>1</v>
      </c>
      <c r="D19130" t="s">
        <v>20001</v>
      </c>
      <c r="E19130" t="str">
        <f t="shared" si="298"/>
        <v>Unique</v>
      </c>
    </row>
    <row r="19131" spans="1:5" x14ac:dyDescent="0.3">
      <c r="A19131" s="4" t="s">
        <v>24484</v>
      </c>
      <c r="B19131" s="4" t="s">
        <v>28336</v>
      </c>
      <c r="C19131" s="4">
        <v>1</v>
      </c>
      <c r="D19131" t="s">
        <v>20001</v>
      </c>
      <c r="E19131" t="str">
        <f t="shared" si="298"/>
        <v>Unique</v>
      </c>
    </row>
    <row r="19132" spans="1:5" x14ac:dyDescent="0.3">
      <c r="A19132" s="4" t="s">
        <v>27762</v>
      </c>
      <c r="B19132" s="4" t="s">
        <v>33101</v>
      </c>
      <c r="C19132" s="4">
        <v>1</v>
      </c>
      <c r="D19132" t="s">
        <v>20001</v>
      </c>
      <c r="E19132" t="str">
        <f t="shared" si="298"/>
        <v>Unique</v>
      </c>
    </row>
    <row r="19133" spans="1:5" x14ac:dyDescent="0.3">
      <c r="A19133" s="4" t="s">
        <v>27763</v>
      </c>
      <c r="B19133" s="4" t="s">
        <v>33102</v>
      </c>
      <c r="C19133" s="4">
        <v>1</v>
      </c>
      <c r="D19133" t="s">
        <v>20001</v>
      </c>
      <c r="E19133" t="str">
        <f t="shared" si="298"/>
        <v>Unique</v>
      </c>
    </row>
    <row r="19134" spans="1:5" x14ac:dyDescent="0.3">
      <c r="A19134" s="4" t="s">
        <v>27764</v>
      </c>
      <c r="B19134" s="4" t="s">
        <v>33103</v>
      </c>
      <c r="C19134" s="4">
        <v>1</v>
      </c>
      <c r="D19134" t="s">
        <v>20001</v>
      </c>
      <c r="E19134" t="str">
        <f t="shared" si="298"/>
        <v>Unique</v>
      </c>
    </row>
    <row r="19135" spans="1:5" x14ac:dyDescent="0.3">
      <c r="A19135" s="4" t="s">
        <v>26276</v>
      </c>
      <c r="B19135" s="4"/>
      <c r="C19135" s="4">
        <v>1</v>
      </c>
      <c r="D19135" t="s">
        <v>20001</v>
      </c>
      <c r="E19135" t="str">
        <f t="shared" si="298"/>
        <v>Unique</v>
      </c>
    </row>
    <row r="19136" spans="1:5" x14ac:dyDescent="0.3">
      <c r="A19136" s="4" t="s">
        <v>27765</v>
      </c>
      <c r="B19136" s="4" t="s">
        <v>33104</v>
      </c>
      <c r="C19136" s="4">
        <v>1</v>
      </c>
      <c r="D19136" t="s">
        <v>20001</v>
      </c>
      <c r="E19136" t="str">
        <f t="shared" si="298"/>
        <v>Unique</v>
      </c>
    </row>
    <row r="19137" spans="1:5" x14ac:dyDescent="0.3">
      <c r="A19137" s="4" t="s">
        <v>27766</v>
      </c>
      <c r="B19137" s="4" t="s">
        <v>33105</v>
      </c>
      <c r="C19137" s="4">
        <v>1</v>
      </c>
      <c r="D19137" t="s">
        <v>20001</v>
      </c>
      <c r="E19137" t="str">
        <f t="shared" si="298"/>
        <v>Unique</v>
      </c>
    </row>
    <row r="19138" spans="1:5" x14ac:dyDescent="0.3">
      <c r="A19138" s="4" t="s">
        <v>25233</v>
      </c>
      <c r="B19138" s="4"/>
      <c r="C19138" s="4">
        <v>1</v>
      </c>
      <c r="D19138" t="s">
        <v>20001</v>
      </c>
      <c r="E19138" t="str">
        <f t="shared" ref="E19138:E19201" si="299">IF(COUNTIFS(A:A, A19138, B:B, B19138) &gt; 1, "Duplicate", "Unique")</f>
        <v>Unique</v>
      </c>
    </row>
    <row r="19139" spans="1:5" x14ac:dyDescent="0.3">
      <c r="A19139" s="4" t="s">
        <v>27767</v>
      </c>
      <c r="B19139" s="4" t="s">
        <v>31563</v>
      </c>
      <c r="C19139" s="4">
        <v>1</v>
      </c>
      <c r="D19139" t="s">
        <v>20001</v>
      </c>
      <c r="E19139" t="str">
        <f t="shared" si="299"/>
        <v>Unique</v>
      </c>
    </row>
    <row r="19140" spans="1:5" x14ac:dyDescent="0.3">
      <c r="A19140" s="4" t="s">
        <v>27768</v>
      </c>
      <c r="B19140" s="4" t="s">
        <v>28352</v>
      </c>
      <c r="C19140" s="4">
        <v>1</v>
      </c>
      <c r="D19140" t="s">
        <v>20001</v>
      </c>
      <c r="E19140" t="str">
        <f t="shared" si="299"/>
        <v>Unique</v>
      </c>
    </row>
    <row r="19141" spans="1:5" x14ac:dyDescent="0.3">
      <c r="A19141" s="4" t="s">
        <v>27769</v>
      </c>
      <c r="B19141" s="4" t="s">
        <v>28433</v>
      </c>
      <c r="C19141" s="4">
        <v>1</v>
      </c>
      <c r="D19141" t="s">
        <v>20001</v>
      </c>
      <c r="E19141" t="str">
        <f t="shared" si="299"/>
        <v>Unique</v>
      </c>
    </row>
    <row r="19142" spans="1:5" x14ac:dyDescent="0.3">
      <c r="A19142" s="4" t="s">
        <v>27770</v>
      </c>
      <c r="B19142" s="4" t="s">
        <v>31281</v>
      </c>
      <c r="C19142" s="4">
        <v>1</v>
      </c>
      <c r="D19142" t="s">
        <v>20001</v>
      </c>
      <c r="E19142" t="str">
        <f t="shared" si="299"/>
        <v>Unique</v>
      </c>
    </row>
    <row r="19143" spans="1:5" x14ac:dyDescent="0.3">
      <c r="A19143" s="4" t="s">
        <v>27771</v>
      </c>
      <c r="B19143" s="4" t="s">
        <v>33106</v>
      </c>
      <c r="C19143" s="4">
        <v>1</v>
      </c>
      <c r="D19143" t="s">
        <v>20001</v>
      </c>
      <c r="E19143" t="str">
        <f t="shared" si="299"/>
        <v>Unique</v>
      </c>
    </row>
    <row r="19144" spans="1:5" x14ac:dyDescent="0.3">
      <c r="A19144" s="4" t="s">
        <v>27772</v>
      </c>
      <c r="B19144" s="4" t="s">
        <v>28352</v>
      </c>
      <c r="C19144" s="4">
        <v>1</v>
      </c>
      <c r="D19144" t="s">
        <v>20001</v>
      </c>
      <c r="E19144" t="str">
        <f t="shared" si="299"/>
        <v>Unique</v>
      </c>
    </row>
    <row r="19145" spans="1:5" x14ac:dyDescent="0.3">
      <c r="A19145" s="4" t="s">
        <v>27773</v>
      </c>
      <c r="B19145" s="4" t="s">
        <v>30759</v>
      </c>
      <c r="C19145" s="4">
        <v>1</v>
      </c>
      <c r="D19145" t="s">
        <v>20001</v>
      </c>
      <c r="E19145" t="str">
        <f t="shared" si="299"/>
        <v>Unique</v>
      </c>
    </row>
    <row r="19146" spans="1:5" x14ac:dyDescent="0.3">
      <c r="A19146" s="4" t="s">
        <v>27774</v>
      </c>
      <c r="B19146" s="4" t="s">
        <v>30894</v>
      </c>
      <c r="C19146" s="4">
        <v>1</v>
      </c>
      <c r="D19146" t="s">
        <v>20001</v>
      </c>
      <c r="E19146" t="str">
        <f t="shared" si="299"/>
        <v>Unique</v>
      </c>
    </row>
    <row r="19147" spans="1:5" x14ac:dyDescent="0.3">
      <c r="A19147" s="4" t="s">
        <v>27775</v>
      </c>
      <c r="B19147" s="4" t="s">
        <v>33107</v>
      </c>
      <c r="C19147" s="4">
        <v>1</v>
      </c>
      <c r="D19147" t="s">
        <v>20001</v>
      </c>
      <c r="E19147" t="str">
        <f t="shared" si="299"/>
        <v>Unique</v>
      </c>
    </row>
    <row r="19148" spans="1:5" x14ac:dyDescent="0.3">
      <c r="A19148" s="4" t="s">
        <v>19468</v>
      </c>
      <c r="B19148" s="4" t="s">
        <v>30974</v>
      </c>
      <c r="C19148" s="4">
        <v>1</v>
      </c>
      <c r="D19148" t="s">
        <v>20001</v>
      </c>
      <c r="E19148" t="str">
        <f t="shared" si="299"/>
        <v>Unique</v>
      </c>
    </row>
    <row r="19149" spans="1:5" x14ac:dyDescent="0.3">
      <c r="A19149" s="4" t="s">
        <v>27776</v>
      </c>
      <c r="B19149" s="4" t="s">
        <v>33108</v>
      </c>
      <c r="C19149" s="4">
        <v>1</v>
      </c>
      <c r="D19149" t="s">
        <v>20001</v>
      </c>
      <c r="E19149" t="str">
        <f t="shared" si="299"/>
        <v>Unique</v>
      </c>
    </row>
    <row r="19150" spans="1:5" x14ac:dyDescent="0.3">
      <c r="A19150" s="4" t="s">
        <v>26282</v>
      </c>
      <c r="B19150" s="4" t="s">
        <v>33109</v>
      </c>
      <c r="C19150" s="4">
        <v>1</v>
      </c>
      <c r="D19150" t="s">
        <v>20001</v>
      </c>
      <c r="E19150" t="str">
        <f t="shared" si="299"/>
        <v>Unique</v>
      </c>
    </row>
    <row r="19151" spans="1:5" x14ac:dyDescent="0.3">
      <c r="A19151" s="4" t="s">
        <v>27777</v>
      </c>
      <c r="B19151" s="4" t="s">
        <v>30557</v>
      </c>
      <c r="C19151" s="4">
        <v>1</v>
      </c>
      <c r="D19151" t="s">
        <v>20001</v>
      </c>
      <c r="E19151" t="str">
        <f t="shared" si="299"/>
        <v>Unique</v>
      </c>
    </row>
    <row r="19152" spans="1:5" x14ac:dyDescent="0.3">
      <c r="A19152" s="4" t="s">
        <v>27778</v>
      </c>
      <c r="B19152" s="4" t="s">
        <v>31526</v>
      </c>
      <c r="C19152" s="4">
        <v>1</v>
      </c>
      <c r="D19152" t="s">
        <v>20001</v>
      </c>
      <c r="E19152" t="str">
        <f t="shared" si="299"/>
        <v>Unique</v>
      </c>
    </row>
    <row r="19153" spans="1:5" x14ac:dyDescent="0.3">
      <c r="A19153" s="4" t="s">
        <v>27779</v>
      </c>
      <c r="B19153" s="4" t="s">
        <v>29832</v>
      </c>
      <c r="C19153" s="4">
        <v>1</v>
      </c>
      <c r="D19153" t="s">
        <v>20001</v>
      </c>
      <c r="E19153" t="str">
        <f t="shared" si="299"/>
        <v>Unique</v>
      </c>
    </row>
    <row r="19154" spans="1:5" x14ac:dyDescent="0.3">
      <c r="A19154" s="4" t="s">
        <v>16546</v>
      </c>
      <c r="B19154" s="4" t="s">
        <v>28971</v>
      </c>
      <c r="C19154" s="4">
        <v>1</v>
      </c>
      <c r="D19154" t="s">
        <v>20001</v>
      </c>
      <c r="E19154" t="str">
        <f t="shared" si="299"/>
        <v>Unique</v>
      </c>
    </row>
    <row r="19155" spans="1:5" x14ac:dyDescent="0.3">
      <c r="A19155" s="4" t="s">
        <v>27780</v>
      </c>
      <c r="B19155" s="4" t="s">
        <v>33110</v>
      </c>
      <c r="C19155" s="4">
        <v>1</v>
      </c>
      <c r="D19155" t="s">
        <v>20001</v>
      </c>
      <c r="E19155" t="str">
        <f t="shared" si="299"/>
        <v>Unique</v>
      </c>
    </row>
    <row r="19156" spans="1:5" x14ac:dyDescent="0.3">
      <c r="A19156" s="4" t="s">
        <v>27781</v>
      </c>
      <c r="B19156" s="4" t="s">
        <v>32418</v>
      </c>
      <c r="C19156" s="4">
        <v>1</v>
      </c>
      <c r="D19156" t="s">
        <v>20001</v>
      </c>
      <c r="E19156" t="str">
        <f t="shared" si="299"/>
        <v>Unique</v>
      </c>
    </row>
    <row r="19157" spans="1:5" x14ac:dyDescent="0.3">
      <c r="A19157" s="4" t="s">
        <v>27782</v>
      </c>
      <c r="B19157" s="4" t="s">
        <v>32551</v>
      </c>
      <c r="C19157" s="4">
        <v>1</v>
      </c>
      <c r="D19157" t="s">
        <v>20001</v>
      </c>
      <c r="E19157" t="str">
        <f t="shared" si="299"/>
        <v>Unique</v>
      </c>
    </row>
    <row r="19158" spans="1:5" x14ac:dyDescent="0.3">
      <c r="A19158" s="4" t="s">
        <v>26285</v>
      </c>
      <c r="B19158" s="4" t="s">
        <v>30294</v>
      </c>
      <c r="C19158" s="4">
        <v>1</v>
      </c>
      <c r="D19158" t="s">
        <v>20001</v>
      </c>
      <c r="E19158" t="str">
        <f t="shared" si="299"/>
        <v>Unique</v>
      </c>
    </row>
    <row r="19159" spans="1:5" x14ac:dyDescent="0.3">
      <c r="A19159" s="4" t="s">
        <v>27783</v>
      </c>
      <c r="B19159" s="4" t="s">
        <v>29036</v>
      </c>
      <c r="C19159" s="4">
        <v>1</v>
      </c>
      <c r="D19159" t="s">
        <v>20001</v>
      </c>
      <c r="E19159" t="str">
        <f t="shared" si="299"/>
        <v>Unique</v>
      </c>
    </row>
    <row r="19160" spans="1:5" x14ac:dyDescent="0.3">
      <c r="A19160" s="4" t="s">
        <v>27784</v>
      </c>
      <c r="B19160" s="4" t="s">
        <v>32392</v>
      </c>
      <c r="C19160" s="4">
        <v>1</v>
      </c>
      <c r="D19160" t="s">
        <v>20001</v>
      </c>
      <c r="E19160" t="str">
        <f t="shared" si="299"/>
        <v>Unique</v>
      </c>
    </row>
    <row r="19161" spans="1:5" x14ac:dyDescent="0.3">
      <c r="A19161" s="4" t="s">
        <v>27785</v>
      </c>
      <c r="B19161" s="4" t="s">
        <v>33111</v>
      </c>
      <c r="C19161" s="4">
        <v>1</v>
      </c>
      <c r="D19161" t="s">
        <v>20001</v>
      </c>
      <c r="E19161" t="str">
        <f t="shared" si="299"/>
        <v>Unique</v>
      </c>
    </row>
    <row r="19162" spans="1:5" x14ac:dyDescent="0.3">
      <c r="A19162" s="4" t="s">
        <v>27786</v>
      </c>
      <c r="B19162" s="4" t="s">
        <v>28491</v>
      </c>
      <c r="C19162" s="4">
        <v>1</v>
      </c>
      <c r="D19162" t="s">
        <v>20001</v>
      </c>
      <c r="E19162" t="str">
        <f t="shared" si="299"/>
        <v>Unique</v>
      </c>
    </row>
    <row r="19163" spans="1:5" x14ac:dyDescent="0.3">
      <c r="A19163" s="4" t="s">
        <v>27787</v>
      </c>
      <c r="B19163" s="4" t="s">
        <v>32395</v>
      </c>
      <c r="C19163" s="4">
        <v>1</v>
      </c>
      <c r="D19163" t="s">
        <v>20001</v>
      </c>
      <c r="E19163" t="str">
        <f t="shared" si="299"/>
        <v>Unique</v>
      </c>
    </row>
    <row r="19164" spans="1:5" x14ac:dyDescent="0.3">
      <c r="A19164" s="4" t="s">
        <v>16254</v>
      </c>
      <c r="B19164" s="4" t="s">
        <v>14823</v>
      </c>
      <c r="C19164" s="4">
        <v>1</v>
      </c>
      <c r="D19164" t="s">
        <v>20001</v>
      </c>
      <c r="E19164" t="str">
        <f t="shared" si="299"/>
        <v>Unique</v>
      </c>
    </row>
    <row r="19165" spans="1:5" x14ac:dyDescent="0.3">
      <c r="A19165" s="4" t="s">
        <v>27788</v>
      </c>
      <c r="B19165" s="4" t="s">
        <v>31952</v>
      </c>
      <c r="C19165" s="4">
        <v>1</v>
      </c>
      <c r="D19165" t="s">
        <v>20001</v>
      </c>
      <c r="E19165" t="str">
        <f t="shared" si="299"/>
        <v>Unique</v>
      </c>
    </row>
    <row r="19166" spans="1:5" x14ac:dyDescent="0.3">
      <c r="A19166" s="4" t="s">
        <v>27789</v>
      </c>
      <c r="B19166" s="4" t="s">
        <v>32892</v>
      </c>
      <c r="C19166" s="4">
        <v>1</v>
      </c>
      <c r="D19166" t="s">
        <v>20001</v>
      </c>
      <c r="E19166" t="str">
        <f t="shared" si="299"/>
        <v>Unique</v>
      </c>
    </row>
    <row r="19167" spans="1:5" x14ac:dyDescent="0.3">
      <c r="A19167" s="4" t="s">
        <v>27790</v>
      </c>
      <c r="B19167" s="4" t="s">
        <v>33112</v>
      </c>
      <c r="C19167" s="4">
        <v>1</v>
      </c>
      <c r="D19167" t="s">
        <v>20001</v>
      </c>
      <c r="E19167" t="str">
        <f t="shared" si="299"/>
        <v>Unique</v>
      </c>
    </row>
    <row r="19168" spans="1:5" x14ac:dyDescent="0.3">
      <c r="A19168" s="4" t="s">
        <v>27791</v>
      </c>
      <c r="B19168" s="4" t="s">
        <v>28478</v>
      </c>
      <c r="C19168" s="4">
        <v>1</v>
      </c>
      <c r="D19168" t="s">
        <v>20001</v>
      </c>
      <c r="E19168" t="str">
        <f t="shared" si="299"/>
        <v>Unique</v>
      </c>
    </row>
    <row r="19169" spans="1:5" x14ac:dyDescent="0.3">
      <c r="A19169" s="4" t="s">
        <v>27792</v>
      </c>
      <c r="B19169" s="4" t="s">
        <v>33113</v>
      </c>
      <c r="C19169" s="4">
        <v>1</v>
      </c>
      <c r="D19169" t="s">
        <v>20001</v>
      </c>
      <c r="E19169" t="str">
        <f t="shared" si="299"/>
        <v>Unique</v>
      </c>
    </row>
    <row r="19170" spans="1:5" x14ac:dyDescent="0.3">
      <c r="A19170" s="4" t="s">
        <v>23143</v>
      </c>
      <c r="B19170" s="4" t="s">
        <v>33114</v>
      </c>
      <c r="C19170" s="4">
        <v>1</v>
      </c>
      <c r="D19170" t="s">
        <v>20001</v>
      </c>
      <c r="E19170" t="str">
        <f t="shared" si="299"/>
        <v>Unique</v>
      </c>
    </row>
    <row r="19171" spans="1:5" x14ac:dyDescent="0.3">
      <c r="A19171" s="4" t="s">
        <v>21157</v>
      </c>
      <c r="B19171" s="4" t="s">
        <v>32656</v>
      </c>
      <c r="C19171" s="4">
        <v>1</v>
      </c>
      <c r="D19171" t="s">
        <v>20001</v>
      </c>
      <c r="E19171" t="str">
        <f t="shared" si="299"/>
        <v>Unique</v>
      </c>
    </row>
    <row r="19172" spans="1:5" x14ac:dyDescent="0.3">
      <c r="A19172" s="4" t="s">
        <v>27793</v>
      </c>
      <c r="B19172" s="4" t="s">
        <v>28731</v>
      </c>
      <c r="C19172" s="4">
        <v>1</v>
      </c>
      <c r="D19172" t="s">
        <v>20001</v>
      </c>
      <c r="E19172" t="str">
        <f t="shared" si="299"/>
        <v>Unique</v>
      </c>
    </row>
    <row r="19173" spans="1:5" x14ac:dyDescent="0.3">
      <c r="A19173" s="4" t="s">
        <v>27794</v>
      </c>
      <c r="B19173" s="4" t="s">
        <v>33115</v>
      </c>
      <c r="C19173" s="4">
        <v>1</v>
      </c>
      <c r="D19173" t="s">
        <v>20001</v>
      </c>
      <c r="E19173" t="str">
        <f t="shared" si="299"/>
        <v>Unique</v>
      </c>
    </row>
    <row r="19174" spans="1:5" x14ac:dyDescent="0.3">
      <c r="A19174" s="4" t="s">
        <v>27795</v>
      </c>
      <c r="B19174" s="4" t="s">
        <v>31650</v>
      </c>
      <c r="C19174" s="4">
        <v>1</v>
      </c>
      <c r="D19174" t="s">
        <v>20001</v>
      </c>
      <c r="E19174" t="str">
        <f t="shared" si="299"/>
        <v>Unique</v>
      </c>
    </row>
    <row r="19175" spans="1:5" x14ac:dyDescent="0.3">
      <c r="A19175" s="4" t="s">
        <v>25241</v>
      </c>
      <c r="B19175" s="4" t="s">
        <v>32464</v>
      </c>
      <c r="C19175" s="4">
        <v>1</v>
      </c>
      <c r="D19175" t="s">
        <v>20001</v>
      </c>
      <c r="E19175" t="str">
        <f t="shared" si="299"/>
        <v>Unique</v>
      </c>
    </row>
    <row r="19176" spans="1:5" x14ac:dyDescent="0.3">
      <c r="A19176" s="4" t="s">
        <v>25241</v>
      </c>
      <c r="B19176" s="4" t="s">
        <v>31428</v>
      </c>
      <c r="C19176" s="4">
        <v>1</v>
      </c>
      <c r="D19176" t="s">
        <v>20001</v>
      </c>
      <c r="E19176" t="str">
        <f t="shared" si="299"/>
        <v>Unique</v>
      </c>
    </row>
    <row r="19177" spans="1:5" x14ac:dyDescent="0.3">
      <c r="A19177" s="4" t="s">
        <v>23505</v>
      </c>
      <c r="B19177" s="4" t="s">
        <v>33116</v>
      </c>
      <c r="C19177" s="4">
        <v>1</v>
      </c>
      <c r="D19177" t="s">
        <v>20001</v>
      </c>
      <c r="E19177" t="str">
        <f t="shared" si="299"/>
        <v>Unique</v>
      </c>
    </row>
    <row r="19178" spans="1:5" x14ac:dyDescent="0.3">
      <c r="A19178" s="4" t="s">
        <v>27796</v>
      </c>
      <c r="B19178" s="4" t="s">
        <v>30981</v>
      </c>
      <c r="C19178" s="4">
        <v>1</v>
      </c>
      <c r="D19178" t="s">
        <v>20001</v>
      </c>
      <c r="E19178" t="str">
        <f t="shared" si="299"/>
        <v>Unique</v>
      </c>
    </row>
    <row r="19179" spans="1:5" x14ac:dyDescent="0.3">
      <c r="A19179" s="4" t="s">
        <v>27797</v>
      </c>
      <c r="B19179" s="4" t="s">
        <v>28797</v>
      </c>
      <c r="C19179" s="4">
        <v>1</v>
      </c>
      <c r="D19179" t="s">
        <v>20001</v>
      </c>
      <c r="E19179" t="str">
        <f t="shared" si="299"/>
        <v>Unique</v>
      </c>
    </row>
    <row r="19180" spans="1:5" x14ac:dyDescent="0.3">
      <c r="A19180" s="4" t="s">
        <v>16420</v>
      </c>
      <c r="B19180" s="4" t="s">
        <v>31078</v>
      </c>
      <c r="C19180" s="4">
        <v>1</v>
      </c>
      <c r="D19180" t="s">
        <v>20001</v>
      </c>
      <c r="E19180" t="str">
        <f t="shared" si="299"/>
        <v>Unique</v>
      </c>
    </row>
    <row r="19181" spans="1:5" x14ac:dyDescent="0.3">
      <c r="A19181" s="4" t="s">
        <v>27798</v>
      </c>
      <c r="B19181" s="4" t="s">
        <v>31078</v>
      </c>
      <c r="C19181" s="4">
        <v>1</v>
      </c>
      <c r="D19181" t="s">
        <v>20001</v>
      </c>
      <c r="E19181" t="str">
        <f t="shared" si="299"/>
        <v>Unique</v>
      </c>
    </row>
    <row r="19182" spans="1:5" x14ac:dyDescent="0.3">
      <c r="A19182" s="4" t="s">
        <v>27799</v>
      </c>
      <c r="B19182" s="4" t="s">
        <v>33117</v>
      </c>
      <c r="C19182" s="4">
        <v>1</v>
      </c>
      <c r="D19182" t="s">
        <v>20001</v>
      </c>
      <c r="E19182" t="str">
        <f t="shared" si="299"/>
        <v>Unique</v>
      </c>
    </row>
    <row r="19183" spans="1:5" x14ac:dyDescent="0.3">
      <c r="A19183" s="4" t="s">
        <v>27800</v>
      </c>
      <c r="B19183" s="4" t="s">
        <v>30341</v>
      </c>
      <c r="C19183" s="4">
        <v>1</v>
      </c>
      <c r="D19183" t="s">
        <v>20001</v>
      </c>
      <c r="E19183" t="str">
        <f t="shared" si="299"/>
        <v>Unique</v>
      </c>
    </row>
    <row r="19184" spans="1:5" x14ac:dyDescent="0.3">
      <c r="A19184" s="4" t="s">
        <v>27801</v>
      </c>
      <c r="B19184" s="4" t="s">
        <v>33118</v>
      </c>
      <c r="C19184" s="4">
        <v>1</v>
      </c>
      <c r="D19184" t="s">
        <v>20001</v>
      </c>
      <c r="E19184" t="str">
        <f t="shared" si="299"/>
        <v>Unique</v>
      </c>
    </row>
    <row r="19185" spans="1:5" x14ac:dyDescent="0.3">
      <c r="A19185" s="4" t="s">
        <v>27802</v>
      </c>
      <c r="B19185" s="4" t="s">
        <v>32679</v>
      </c>
      <c r="C19185" s="4">
        <v>1</v>
      </c>
      <c r="D19185" t="s">
        <v>20001</v>
      </c>
      <c r="E19185" t="str">
        <f t="shared" si="299"/>
        <v>Unique</v>
      </c>
    </row>
    <row r="19186" spans="1:5" x14ac:dyDescent="0.3">
      <c r="A19186" s="4" t="s">
        <v>27803</v>
      </c>
      <c r="B19186" s="4" t="s">
        <v>28559</v>
      </c>
      <c r="C19186" s="4">
        <v>1</v>
      </c>
      <c r="D19186" t="s">
        <v>20001</v>
      </c>
      <c r="E19186" t="str">
        <f t="shared" si="299"/>
        <v>Unique</v>
      </c>
    </row>
    <row r="19187" spans="1:5" x14ac:dyDescent="0.3">
      <c r="A19187" s="4" t="s">
        <v>27804</v>
      </c>
      <c r="B19187" s="4" t="s">
        <v>30432</v>
      </c>
      <c r="C19187" s="4">
        <v>1</v>
      </c>
      <c r="D19187" t="s">
        <v>20001</v>
      </c>
      <c r="E19187" t="str">
        <f t="shared" si="299"/>
        <v>Unique</v>
      </c>
    </row>
    <row r="19188" spans="1:5" x14ac:dyDescent="0.3">
      <c r="A19188" s="4" t="s">
        <v>16838</v>
      </c>
      <c r="B19188" s="4" t="s">
        <v>29156</v>
      </c>
      <c r="C19188" s="4">
        <v>1</v>
      </c>
      <c r="D19188" t="s">
        <v>20001</v>
      </c>
      <c r="E19188" t="str">
        <f t="shared" si="299"/>
        <v>Unique</v>
      </c>
    </row>
    <row r="19189" spans="1:5" x14ac:dyDescent="0.3">
      <c r="A19189" s="4" t="s">
        <v>16838</v>
      </c>
      <c r="B19189" s="4" t="s">
        <v>28461</v>
      </c>
      <c r="C19189" s="4">
        <v>1</v>
      </c>
      <c r="D19189" t="s">
        <v>20001</v>
      </c>
      <c r="E19189" t="str">
        <f t="shared" si="299"/>
        <v>Unique</v>
      </c>
    </row>
    <row r="19190" spans="1:5" x14ac:dyDescent="0.3">
      <c r="A19190" s="4" t="s">
        <v>27805</v>
      </c>
      <c r="B19190" s="4" t="s">
        <v>31186</v>
      </c>
      <c r="C19190" s="4">
        <v>1</v>
      </c>
      <c r="D19190" t="s">
        <v>20001</v>
      </c>
      <c r="E19190" t="str">
        <f t="shared" si="299"/>
        <v>Unique</v>
      </c>
    </row>
    <row r="19191" spans="1:5" x14ac:dyDescent="0.3">
      <c r="A19191" s="4" t="s">
        <v>27806</v>
      </c>
      <c r="B19191" s="4" t="s">
        <v>33119</v>
      </c>
      <c r="C19191" s="4">
        <v>1</v>
      </c>
      <c r="D19191" t="s">
        <v>20001</v>
      </c>
      <c r="E19191" t="str">
        <f t="shared" si="299"/>
        <v>Unique</v>
      </c>
    </row>
    <row r="19192" spans="1:5" x14ac:dyDescent="0.3">
      <c r="A19192" s="4" t="s">
        <v>27807</v>
      </c>
      <c r="B19192" s="4" t="s">
        <v>30030</v>
      </c>
      <c r="C19192" s="4">
        <v>1</v>
      </c>
      <c r="D19192" t="s">
        <v>20001</v>
      </c>
      <c r="E19192" t="str">
        <f t="shared" si="299"/>
        <v>Unique</v>
      </c>
    </row>
    <row r="19193" spans="1:5" x14ac:dyDescent="0.3">
      <c r="A19193" s="4" t="s">
        <v>27808</v>
      </c>
      <c r="B19193" s="4" t="s">
        <v>30341</v>
      </c>
      <c r="C19193" s="4">
        <v>1</v>
      </c>
      <c r="D19193" t="s">
        <v>20001</v>
      </c>
      <c r="E19193" t="str">
        <f t="shared" si="299"/>
        <v>Unique</v>
      </c>
    </row>
    <row r="19194" spans="1:5" x14ac:dyDescent="0.3">
      <c r="A19194" s="4" t="s">
        <v>21432</v>
      </c>
      <c r="B19194" s="4" t="s">
        <v>31428</v>
      </c>
      <c r="C19194" s="4">
        <v>1</v>
      </c>
      <c r="D19194" t="s">
        <v>20001</v>
      </c>
      <c r="E19194" t="str">
        <f t="shared" si="299"/>
        <v>Unique</v>
      </c>
    </row>
    <row r="19195" spans="1:5" x14ac:dyDescent="0.3">
      <c r="A19195" s="4" t="s">
        <v>27809</v>
      </c>
      <c r="B19195" s="4" t="s">
        <v>33120</v>
      </c>
      <c r="C19195" s="4">
        <v>1</v>
      </c>
      <c r="D19195" t="s">
        <v>20001</v>
      </c>
      <c r="E19195" t="str">
        <f t="shared" si="299"/>
        <v>Unique</v>
      </c>
    </row>
    <row r="19196" spans="1:5" x14ac:dyDescent="0.3">
      <c r="A19196" s="4" t="s">
        <v>27810</v>
      </c>
      <c r="B19196" s="4" t="s">
        <v>29738</v>
      </c>
      <c r="C19196" s="4">
        <v>1</v>
      </c>
      <c r="D19196" t="s">
        <v>20001</v>
      </c>
      <c r="E19196" t="str">
        <f t="shared" si="299"/>
        <v>Unique</v>
      </c>
    </row>
    <row r="19197" spans="1:5" x14ac:dyDescent="0.3">
      <c r="A19197" s="4" t="s">
        <v>27810</v>
      </c>
      <c r="B19197" s="4" t="s">
        <v>29501</v>
      </c>
      <c r="C19197" s="4">
        <v>1</v>
      </c>
      <c r="D19197" t="s">
        <v>20001</v>
      </c>
      <c r="E19197" t="str">
        <f t="shared" si="299"/>
        <v>Unique</v>
      </c>
    </row>
    <row r="19198" spans="1:5" x14ac:dyDescent="0.3">
      <c r="A19198" s="4" t="s">
        <v>27811</v>
      </c>
      <c r="B19198" s="4" t="s">
        <v>31891</v>
      </c>
      <c r="C19198" s="4">
        <v>1</v>
      </c>
      <c r="D19198" t="s">
        <v>20001</v>
      </c>
      <c r="E19198" t="str">
        <f t="shared" si="299"/>
        <v>Unique</v>
      </c>
    </row>
    <row r="19199" spans="1:5" x14ac:dyDescent="0.3">
      <c r="A19199" s="4" t="s">
        <v>27812</v>
      </c>
      <c r="B19199" s="4" t="s">
        <v>9828</v>
      </c>
      <c r="C19199" s="4">
        <v>1</v>
      </c>
      <c r="D19199" t="s">
        <v>20001</v>
      </c>
      <c r="E19199" t="str">
        <f t="shared" si="299"/>
        <v>Unique</v>
      </c>
    </row>
    <row r="19200" spans="1:5" x14ac:dyDescent="0.3">
      <c r="A19200" s="4" t="s">
        <v>27813</v>
      </c>
      <c r="B19200" s="4" t="s">
        <v>33121</v>
      </c>
      <c r="C19200" s="4">
        <v>1</v>
      </c>
      <c r="D19200" t="s">
        <v>20001</v>
      </c>
      <c r="E19200" t="str">
        <f t="shared" si="299"/>
        <v>Unique</v>
      </c>
    </row>
    <row r="19201" spans="1:5" x14ac:dyDescent="0.3">
      <c r="A19201" s="4" t="s">
        <v>21288</v>
      </c>
      <c r="B19201" s="4" t="s">
        <v>31117</v>
      </c>
      <c r="C19201" s="4">
        <v>1</v>
      </c>
      <c r="D19201" t="s">
        <v>20001</v>
      </c>
      <c r="E19201" t="str">
        <f t="shared" si="299"/>
        <v>Unique</v>
      </c>
    </row>
    <row r="19202" spans="1:5" x14ac:dyDescent="0.3">
      <c r="A19202" s="4" t="s">
        <v>21288</v>
      </c>
      <c r="B19202" s="4" t="s">
        <v>28739</v>
      </c>
      <c r="C19202" s="4">
        <v>1</v>
      </c>
      <c r="D19202" t="s">
        <v>20001</v>
      </c>
      <c r="E19202" t="str">
        <f t="shared" ref="E19202:E19265" si="300">IF(COUNTIFS(A:A, A19202, B:B, B19202) &gt; 1, "Duplicate", "Unique")</f>
        <v>Unique</v>
      </c>
    </row>
    <row r="19203" spans="1:5" x14ac:dyDescent="0.3">
      <c r="A19203" s="4" t="s">
        <v>27814</v>
      </c>
      <c r="B19203" s="4" t="s">
        <v>28338</v>
      </c>
      <c r="C19203" s="4">
        <v>1</v>
      </c>
      <c r="D19203" t="s">
        <v>20001</v>
      </c>
      <c r="E19203" t="str">
        <f t="shared" si="300"/>
        <v>Unique</v>
      </c>
    </row>
    <row r="19204" spans="1:5" x14ac:dyDescent="0.3">
      <c r="A19204" s="4" t="s">
        <v>14761</v>
      </c>
      <c r="B19204" s="4" t="s">
        <v>33122</v>
      </c>
      <c r="C19204" s="4">
        <v>1</v>
      </c>
      <c r="D19204" t="s">
        <v>20001</v>
      </c>
      <c r="E19204" t="str">
        <f t="shared" si="300"/>
        <v>Unique</v>
      </c>
    </row>
    <row r="19205" spans="1:5" x14ac:dyDescent="0.3">
      <c r="A19205" s="4" t="s">
        <v>27815</v>
      </c>
      <c r="B19205" s="4" t="s">
        <v>31965</v>
      </c>
      <c r="C19205" s="4">
        <v>1</v>
      </c>
      <c r="D19205" t="s">
        <v>20001</v>
      </c>
      <c r="E19205" t="str">
        <f t="shared" si="300"/>
        <v>Unique</v>
      </c>
    </row>
    <row r="19206" spans="1:5" x14ac:dyDescent="0.3">
      <c r="A19206" s="4" t="s">
        <v>27816</v>
      </c>
      <c r="B19206" s="4" t="s">
        <v>29128</v>
      </c>
      <c r="C19206" s="4">
        <v>1</v>
      </c>
      <c r="D19206" t="s">
        <v>20001</v>
      </c>
      <c r="E19206" t="str">
        <f t="shared" si="300"/>
        <v>Unique</v>
      </c>
    </row>
    <row r="19207" spans="1:5" x14ac:dyDescent="0.3">
      <c r="A19207" s="4" t="s">
        <v>27817</v>
      </c>
      <c r="B19207" s="4" t="s">
        <v>32056</v>
      </c>
      <c r="C19207" s="4">
        <v>1</v>
      </c>
      <c r="D19207" t="s">
        <v>20001</v>
      </c>
      <c r="E19207" t="str">
        <f t="shared" si="300"/>
        <v>Unique</v>
      </c>
    </row>
    <row r="19208" spans="1:5" x14ac:dyDescent="0.3">
      <c r="A19208" s="4" t="s">
        <v>27818</v>
      </c>
      <c r="B19208" s="4" t="s">
        <v>33123</v>
      </c>
      <c r="C19208" s="4">
        <v>1</v>
      </c>
      <c r="D19208" t="s">
        <v>20001</v>
      </c>
      <c r="E19208" t="str">
        <f t="shared" si="300"/>
        <v>Unique</v>
      </c>
    </row>
    <row r="19209" spans="1:5" x14ac:dyDescent="0.3">
      <c r="A19209" s="4" t="s">
        <v>24503</v>
      </c>
      <c r="B19209" s="4" t="s">
        <v>29511</v>
      </c>
      <c r="C19209" s="4">
        <v>1</v>
      </c>
      <c r="D19209" t="s">
        <v>20001</v>
      </c>
      <c r="E19209" t="str">
        <f t="shared" si="300"/>
        <v>Unique</v>
      </c>
    </row>
    <row r="19210" spans="1:5" x14ac:dyDescent="0.3">
      <c r="A19210" s="4" t="s">
        <v>13908</v>
      </c>
      <c r="B19210" s="4" t="s">
        <v>30310</v>
      </c>
      <c r="C19210" s="4">
        <v>1</v>
      </c>
      <c r="D19210" t="s">
        <v>20001</v>
      </c>
      <c r="E19210" t="str">
        <f t="shared" si="300"/>
        <v>Unique</v>
      </c>
    </row>
    <row r="19211" spans="1:5" x14ac:dyDescent="0.3">
      <c r="A19211" s="4" t="s">
        <v>13908</v>
      </c>
      <c r="B19211" s="4" t="s">
        <v>33124</v>
      </c>
      <c r="C19211" s="4">
        <v>1</v>
      </c>
      <c r="D19211" t="s">
        <v>20001</v>
      </c>
      <c r="E19211" t="str">
        <f t="shared" si="300"/>
        <v>Unique</v>
      </c>
    </row>
    <row r="19212" spans="1:5" x14ac:dyDescent="0.3">
      <c r="A19212" s="4" t="s">
        <v>13908</v>
      </c>
      <c r="B19212" s="4" t="s">
        <v>33125</v>
      </c>
      <c r="C19212" s="4">
        <v>1</v>
      </c>
      <c r="D19212" t="s">
        <v>20001</v>
      </c>
      <c r="E19212" t="str">
        <f t="shared" si="300"/>
        <v>Unique</v>
      </c>
    </row>
    <row r="19213" spans="1:5" x14ac:dyDescent="0.3">
      <c r="A19213" s="4" t="s">
        <v>21289</v>
      </c>
      <c r="B19213" s="4" t="s">
        <v>33126</v>
      </c>
      <c r="C19213" s="4">
        <v>1</v>
      </c>
      <c r="D19213" t="s">
        <v>20001</v>
      </c>
      <c r="E19213" t="str">
        <f t="shared" si="300"/>
        <v>Unique</v>
      </c>
    </row>
    <row r="19214" spans="1:5" x14ac:dyDescent="0.3">
      <c r="A19214" s="4" t="s">
        <v>20097</v>
      </c>
      <c r="B19214" s="4" t="s">
        <v>33127</v>
      </c>
      <c r="C19214" s="4">
        <v>1</v>
      </c>
      <c r="D19214" t="s">
        <v>20001</v>
      </c>
      <c r="E19214" t="str">
        <f t="shared" si="300"/>
        <v>Unique</v>
      </c>
    </row>
    <row r="19215" spans="1:5" x14ac:dyDescent="0.3">
      <c r="A19215" s="4" t="s">
        <v>27819</v>
      </c>
      <c r="B19215" s="4" t="s">
        <v>33128</v>
      </c>
      <c r="C19215" s="4">
        <v>1</v>
      </c>
      <c r="D19215" t="s">
        <v>20001</v>
      </c>
      <c r="E19215" t="str">
        <f t="shared" si="300"/>
        <v>Unique</v>
      </c>
    </row>
    <row r="19216" spans="1:5" x14ac:dyDescent="0.3">
      <c r="A19216" s="4" t="s">
        <v>27820</v>
      </c>
      <c r="B19216" s="4" t="s">
        <v>31280</v>
      </c>
      <c r="C19216" s="4">
        <v>1</v>
      </c>
      <c r="D19216" t="s">
        <v>20001</v>
      </c>
      <c r="E19216" t="str">
        <f t="shared" si="300"/>
        <v>Unique</v>
      </c>
    </row>
    <row r="19217" spans="1:5" x14ac:dyDescent="0.3">
      <c r="A19217" s="4" t="s">
        <v>27821</v>
      </c>
      <c r="B19217" s="4" t="s">
        <v>33129</v>
      </c>
      <c r="C19217" s="4">
        <v>1</v>
      </c>
      <c r="D19217" t="s">
        <v>20001</v>
      </c>
      <c r="E19217" t="str">
        <f t="shared" si="300"/>
        <v>Unique</v>
      </c>
    </row>
    <row r="19218" spans="1:5" x14ac:dyDescent="0.3">
      <c r="A19218" s="4" t="s">
        <v>27822</v>
      </c>
      <c r="B19218" s="4" t="s">
        <v>30308</v>
      </c>
      <c r="C19218" s="4">
        <v>1</v>
      </c>
      <c r="D19218" t="s">
        <v>20001</v>
      </c>
      <c r="E19218" t="str">
        <f t="shared" si="300"/>
        <v>Unique</v>
      </c>
    </row>
    <row r="19219" spans="1:5" x14ac:dyDescent="0.3">
      <c r="A19219" s="4" t="s">
        <v>27823</v>
      </c>
      <c r="B19219" s="4" t="s">
        <v>29158</v>
      </c>
      <c r="C19219" s="4">
        <v>1</v>
      </c>
      <c r="D19219" t="s">
        <v>20001</v>
      </c>
      <c r="E19219" t="str">
        <f t="shared" si="300"/>
        <v>Unique</v>
      </c>
    </row>
    <row r="19220" spans="1:5" x14ac:dyDescent="0.3">
      <c r="A19220" s="4" t="s">
        <v>27824</v>
      </c>
      <c r="B19220" s="4" t="s">
        <v>30612</v>
      </c>
      <c r="C19220" s="4">
        <v>1</v>
      </c>
      <c r="D19220" t="s">
        <v>20001</v>
      </c>
      <c r="E19220" t="str">
        <f t="shared" si="300"/>
        <v>Unique</v>
      </c>
    </row>
    <row r="19221" spans="1:5" x14ac:dyDescent="0.3">
      <c r="A19221" s="4" t="s">
        <v>27825</v>
      </c>
      <c r="B19221" s="4"/>
      <c r="C19221" s="4">
        <v>1</v>
      </c>
      <c r="D19221" t="s">
        <v>20001</v>
      </c>
      <c r="E19221" t="str">
        <f t="shared" si="300"/>
        <v>Unique</v>
      </c>
    </row>
    <row r="19222" spans="1:5" x14ac:dyDescent="0.3">
      <c r="A19222" s="4" t="s">
        <v>27825</v>
      </c>
      <c r="B19222" s="4"/>
      <c r="C19222" s="4">
        <v>1</v>
      </c>
      <c r="D19222" t="s">
        <v>20001</v>
      </c>
      <c r="E19222" t="str">
        <f t="shared" si="300"/>
        <v>Unique</v>
      </c>
    </row>
    <row r="19223" spans="1:5" x14ac:dyDescent="0.3">
      <c r="A19223" s="4" t="s">
        <v>27826</v>
      </c>
      <c r="B19223" s="4" t="s">
        <v>29775</v>
      </c>
      <c r="C19223" s="4">
        <v>1</v>
      </c>
      <c r="D19223" t="s">
        <v>20001</v>
      </c>
      <c r="E19223" t="str">
        <f t="shared" si="300"/>
        <v>Unique</v>
      </c>
    </row>
    <row r="19224" spans="1:5" x14ac:dyDescent="0.3">
      <c r="A19224" s="4" t="s">
        <v>27827</v>
      </c>
      <c r="B19224" s="4" t="s">
        <v>28411</v>
      </c>
      <c r="C19224" s="4">
        <v>1</v>
      </c>
      <c r="D19224" t="s">
        <v>20001</v>
      </c>
      <c r="E19224" t="str">
        <f t="shared" si="300"/>
        <v>Unique</v>
      </c>
    </row>
    <row r="19225" spans="1:5" x14ac:dyDescent="0.3">
      <c r="A19225" s="4" t="s">
        <v>27828</v>
      </c>
      <c r="B19225" s="4" t="s">
        <v>33130</v>
      </c>
      <c r="C19225" s="4">
        <v>1</v>
      </c>
      <c r="D19225" t="s">
        <v>20001</v>
      </c>
      <c r="E19225" t="str">
        <f t="shared" si="300"/>
        <v>Unique</v>
      </c>
    </row>
    <row r="19226" spans="1:5" x14ac:dyDescent="0.3">
      <c r="A19226" s="4" t="s">
        <v>27829</v>
      </c>
      <c r="B19226" s="4" t="s">
        <v>30107</v>
      </c>
      <c r="C19226" s="4">
        <v>1</v>
      </c>
      <c r="D19226" t="s">
        <v>20001</v>
      </c>
      <c r="E19226" t="str">
        <f t="shared" si="300"/>
        <v>Unique</v>
      </c>
    </row>
    <row r="19227" spans="1:5" x14ac:dyDescent="0.3">
      <c r="A19227" s="4" t="s">
        <v>27830</v>
      </c>
      <c r="B19227" s="4" t="s">
        <v>28860</v>
      </c>
      <c r="C19227" s="4">
        <v>1</v>
      </c>
      <c r="D19227" t="s">
        <v>20001</v>
      </c>
      <c r="E19227" t="str">
        <f t="shared" si="300"/>
        <v>Unique</v>
      </c>
    </row>
    <row r="19228" spans="1:5" x14ac:dyDescent="0.3">
      <c r="A19228" s="4" t="s">
        <v>27831</v>
      </c>
      <c r="B19228" s="4" t="s">
        <v>30110</v>
      </c>
      <c r="C19228" s="4">
        <v>1</v>
      </c>
      <c r="D19228" t="s">
        <v>20001</v>
      </c>
      <c r="E19228" t="str">
        <f t="shared" si="300"/>
        <v>Unique</v>
      </c>
    </row>
    <row r="19229" spans="1:5" x14ac:dyDescent="0.3">
      <c r="A19229" s="4" t="s">
        <v>27832</v>
      </c>
      <c r="B19229" s="4" t="s">
        <v>29501</v>
      </c>
      <c r="C19229" s="4">
        <v>1</v>
      </c>
      <c r="D19229" t="s">
        <v>20001</v>
      </c>
      <c r="E19229" t="str">
        <f t="shared" si="300"/>
        <v>Unique</v>
      </c>
    </row>
    <row r="19230" spans="1:5" x14ac:dyDescent="0.3">
      <c r="A19230" s="4" t="s">
        <v>27833</v>
      </c>
      <c r="B19230" s="4" t="s">
        <v>29780</v>
      </c>
      <c r="C19230" s="4">
        <v>1</v>
      </c>
      <c r="D19230" t="s">
        <v>20001</v>
      </c>
      <c r="E19230" t="str">
        <f t="shared" si="300"/>
        <v>Unique</v>
      </c>
    </row>
    <row r="19231" spans="1:5" x14ac:dyDescent="0.3">
      <c r="A19231" s="4" t="s">
        <v>27834</v>
      </c>
      <c r="B19231" s="4" t="s">
        <v>28432</v>
      </c>
      <c r="C19231" s="4">
        <v>1</v>
      </c>
      <c r="D19231" t="s">
        <v>20001</v>
      </c>
      <c r="E19231" t="str">
        <f t="shared" si="300"/>
        <v>Unique</v>
      </c>
    </row>
    <row r="19232" spans="1:5" x14ac:dyDescent="0.3">
      <c r="A19232" s="4" t="s">
        <v>27835</v>
      </c>
      <c r="B19232" s="4" t="s">
        <v>12253</v>
      </c>
      <c r="C19232" s="4">
        <v>1</v>
      </c>
      <c r="D19232" t="s">
        <v>20001</v>
      </c>
      <c r="E19232" t="str">
        <f t="shared" si="300"/>
        <v>Unique</v>
      </c>
    </row>
    <row r="19233" spans="1:5" x14ac:dyDescent="0.3">
      <c r="A19233" s="4" t="s">
        <v>27836</v>
      </c>
      <c r="B19233" s="4" t="s">
        <v>33131</v>
      </c>
      <c r="C19233" s="4">
        <v>1</v>
      </c>
      <c r="D19233" t="s">
        <v>20001</v>
      </c>
      <c r="E19233" t="str">
        <f t="shared" si="300"/>
        <v>Unique</v>
      </c>
    </row>
    <row r="19234" spans="1:5" x14ac:dyDescent="0.3">
      <c r="A19234" s="4" t="s">
        <v>27837</v>
      </c>
      <c r="B19234" s="4" t="s">
        <v>19012</v>
      </c>
      <c r="C19234" s="4">
        <v>1</v>
      </c>
      <c r="D19234" t="s">
        <v>20001</v>
      </c>
      <c r="E19234" t="str">
        <f t="shared" si="300"/>
        <v>Unique</v>
      </c>
    </row>
    <row r="19235" spans="1:5" x14ac:dyDescent="0.3">
      <c r="A19235" s="4" t="s">
        <v>27838</v>
      </c>
      <c r="B19235" s="4" t="s">
        <v>33132</v>
      </c>
      <c r="C19235" s="4">
        <v>1</v>
      </c>
      <c r="D19235" t="s">
        <v>20001</v>
      </c>
      <c r="E19235" t="str">
        <f t="shared" si="300"/>
        <v>Unique</v>
      </c>
    </row>
    <row r="19236" spans="1:5" x14ac:dyDescent="0.3">
      <c r="A19236" s="4" t="s">
        <v>27839</v>
      </c>
      <c r="B19236" s="4" t="s">
        <v>28723</v>
      </c>
      <c r="C19236" s="4">
        <v>1</v>
      </c>
      <c r="D19236" t="s">
        <v>20001</v>
      </c>
      <c r="E19236" t="str">
        <f t="shared" si="300"/>
        <v>Unique</v>
      </c>
    </row>
    <row r="19237" spans="1:5" x14ac:dyDescent="0.3">
      <c r="A19237" s="4" t="s">
        <v>27840</v>
      </c>
      <c r="B19237" s="4" t="s">
        <v>33133</v>
      </c>
      <c r="C19237" s="4">
        <v>1</v>
      </c>
      <c r="D19237" t="s">
        <v>20001</v>
      </c>
      <c r="E19237" t="str">
        <f t="shared" si="300"/>
        <v>Unique</v>
      </c>
    </row>
    <row r="19238" spans="1:5" x14ac:dyDescent="0.3">
      <c r="A19238" s="4" t="s">
        <v>27841</v>
      </c>
      <c r="B19238" s="4" t="s">
        <v>30086</v>
      </c>
      <c r="C19238" s="4">
        <v>1</v>
      </c>
      <c r="D19238" t="s">
        <v>20001</v>
      </c>
      <c r="E19238" t="str">
        <f t="shared" si="300"/>
        <v>Unique</v>
      </c>
    </row>
    <row r="19239" spans="1:5" x14ac:dyDescent="0.3">
      <c r="A19239" s="4" t="s">
        <v>27842</v>
      </c>
      <c r="B19239" s="4" t="s">
        <v>28867</v>
      </c>
      <c r="C19239" s="4">
        <v>1</v>
      </c>
      <c r="D19239" t="s">
        <v>20001</v>
      </c>
      <c r="E19239" t="str">
        <f t="shared" si="300"/>
        <v>Unique</v>
      </c>
    </row>
    <row r="19240" spans="1:5" x14ac:dyDescent="0.3">
      <c r="A19240" s="4" t="s">
        <v>27843</v>
      </c>
      <c r="B19240" s="4" t="s">
        <v>32657</v>
      </c>
      <c r="C19240" s="4">
        <v>1</v>
      </c>
      <c r="D19240" t="s">
        <v>20001</v>
      </c>
      <c r="E19240" t="str">
        <f t="shared" si="300"/>
        <v>Unique</v>
      </c>
    </row>
    <row r="19241" spans="1:5" x14ac:dyDescent="0.3">
      <c r="A19241" s="4" t="s">
        <v>27844</v>
      </c>
      <c r="B19241" s="4" t="s">
        <v>31526</v>
      </c>
      <c r="C19241" s="4">
        <v>1</v>
      </c>
      <c r="D19241" t="s">
        <v>20001</v>
      </c>
      <c r="E19241" t="str">
        <f t="shared" si="300"/>
        <v>Unique</v>
      </c>
    </row>
    <row r="19242" spans="1:5" x14ac:dyDescent="0.3">
      <c r="A19242" s="4" t="s">
        <v>27845</v>
      </c>
      <c r="B19242" s="4" t="s">
        <v>30676</v>
      </c>
      <c r="C19242" s="4">
        <v>1</v>
      </c>
      <c r="D19242" t="s">
        <v>20001</v>
      </c>
      <c r="E19242" t="str">
        <f t="shared" si="300"/>
        <v>Unique</v>
      </c>
    </row>
    <row r="19243" spans="1:5" x14ac:dyDescent="0.3">
      <c r="A19243" s="4" t="s">
        <v>27846</v>
      </c>
      <c r="B19243" s="4" t="s">
        <v>33134</v>
      </c>
      <c r="C19243" s="4">
        <v>1</v>
      </c>
      <c r="D19243" t="s">
        <v>20001</v>
      </c>
      <c r="E19243" t="str">
        <f t="shared" si="300"/>
        <v>Unique</v>
      </c>
    </row>
    <row r="19244" spans="1:5" x14ac:dyDescent="0.3">
      <c r="A19244" s="4" t="s">
        <v>27847</v>
      </c>
      <c r="B19244" s="4" t="s">
        <v>32025</v>
      </c>
      <c r="C19244" s="4">
        <v>1</v>
      </c>
      <c r="D19244" t="s">
        <v>20001</v>
      </c>
      <c r="E19244" t="str">
        <f t="shared" si="300"/>
        <v>Unique</v>
      </c>
    </row>
    <row r="19245" spans="1:5" x14ac:dyDescent="0.3">
      <c r="A19245" s="4" t="s">
        <v>27848</v>
      </c>
      <c r="B19245" s="4" t="s">
        <v>30110</v>
      </c>
      <c r="C19245" s="4">
        <v>1</v>
      </c>
      <c r="D19245" t="s">
        <v>20001</v>
      </c>
      <c r="E19245" t="str">
        <f t="shared" si="300"/>
        <v>Unique</v>
      </c>
    </row>
    <row r="19246" spans="1:5" x14ac:dyDescent="0.3">
      <c r="A19246" s="4" t="s">
        <v>27849</v>
      </c>
      <c r="B19246" s="4" t="s">
        <v>30768</v>
      </c>
      <c r="C19246" s="4">
        <v>1</v>
      </c>
      <c r="D19246" t="s">
        <v>20001</v>
      </c>
      <c r="E19246" t="str">
        <f t="shared" si="300"/>
        <v>Unique</v>
      </c>
    </row>
    <row r="19247" spans="1:5" x14ac:dyDescent="0.3">
      <c r="A19247" s="4" t="s">
        <v>27850</v>
      </c>
      <c r="B19247" s="4" t="s">
        <v>28773</v>
      </c>
      <c r="C19247" s="4">
        <v>1</v>
      </c>
      <c r="D19247" t="s">
        <v>20001</v>
      </c>
      <c r="E19247" t="str">
        <f t="shared" si="300"/>
        <v>Unique</v>
      </c>
    </row>
    <row r="19248" spans="1:5" x14ac:dyDescent="0.3">
      <c r="A19248" s="4" t="s">
        <v>27851</v>
      </c>
      <c r="B19248" s="4" t="s">
        <v>31265</v>
      </c>
      <c r="C19248" s="4">
        <v>1</v>
      </c>
      <c r="D19248" t="s">
        <v>20001</v>
      </c>
      <c r="E19248" t="str">
        <f t="shared" si="300"/>
        <v>Unique</v>
      </c>
    </row>
    <row r="19249" spans="1:5" x14ac:dyDescent="0.3">
      <c r="A19249" s="4" t="s">
        <v>17148</v>
      </c>
      <c r="B19249" s="4" t="s">
        <v>31931</v>
      </c>
      <c r="C19249" s="4">
        <v>1</v>
      </c>
      <c r="D19249" t="s">
        <v>20001</v>
      </c>
      <c r="E19249" t="str">
        <f t="shared" si="300"/>
        <v>Unique</v>
      </c>
    </row>
    <row r="19250" spans="1:5" x14ac:dyDescent="0.3">
      <c r="A19250" s="4" t="s">
        <v>27852</v>
      </c>
      <c r="B19250" s="4" t="s">
        <v>16721</v>
      </c>
      <c r="C19250" s="4">
        <v>1</v>
      </c>
      <c r="D19250" t="s">
        <v>20001</v>
      </c>
      <c r="E19250" t="str">
        <f t="shared" si="300"/>
        <v>Unique</v>
      </c>
    </row>
    <row r="19251" spans="1:5" x14ac:dyDescent="0.3">
      <c r="A19251" s="4" t="s">
        <v>27853</v>
      </c>
      <c r="B19251" s="4" t="s">
        <v>28912</v>
      </c>
      <c r="C19251" s="4">
        <v>1</v>
      </c>
      <c r="D19251" t="s">
        <v>20001</v>
      </c>
      <c r="E19251" t="str">
        <f t="shared" si="300"/>
        <v>Unique</v>
      </c>
    </row>
    <row r="19252" spans="1:5" x14ac:dyDescent="0.3">
      <c r="A19252" s="4" t="s">
        <v>16780</v>
      </c>
      <c r="B19252" s="4" t="s">
        <v>32754</v>
      </c>
      <c r="C19252" s="4">
        <v>1</v>
      </c>
      <c r="D19252" t="s">
        <v>20001</v>
      </c>
      <c r="E19252" t="str">
        <f t="shared" si="300"/>
        <v>Unique</v>
      </c>
    </row>
    <row r="19253" spans="1:5" x14ac:dyDescent="0.3">
      <c r="A19253" s="4" t="s">
        <v>27854</v>
      </c>
      <c r="B19253" s="4" t="s">
        <v>30271</v>
      </c>
      <c r="C19253" s="4">
        <v>1</v>
      </c>
      <c r="D19253" t="s">
        <v>20001</v>
      </c>
      <c r="E19253" t="str">
        <f t="shared" si="300"/>
        <v>Unique</v>
      </c>
    </row>
    <row r="19254" spans="1:5" x14ac:dyDescent="0.3">
      <c r="A19254" s="4" t="s">
        <v>27855</v>
      </c>
      <c r="B19254" s="4" t="s">
        <v>29402</v>
      </c>
      <c r="C19254" s="4">
        <v>1</v>
      </c>
      <c r="D19254" t="s">
        <v>20001</v>
      </c>
      <c r="E19254" t="str">
        <f t="shared" si="300"/>
        <v>Unique</v>
      </c>
    </row>
    <row r="19255" spans="1:5" x14ac:dyDescent="0.3">
      <c r="A19255" s="4" t="s">
        <v>27856</v>
      </c>
      <c r="B19255" s="4" t="s">
        <v>30587</v>
      </c>
      <c r="C19255" s="4">
        <v>1</v>
      </c>
      <c r="D19255" t="s">
        <v>20001</v>
      </c>
      <c r="E19255" t="str">
        <f t="shared" si="300"/>
        <v>Unique</v>
      </c>
    </row>
    <row r="19256" spans="1:5" x14ac:dyDescent="0.3">
      <c r="A19256" s="4" t="s">
        <v>27857</v>
      </c>
      <c r="B19256" s="4" t="s">
        <v>31557</v>
      </c>
      <c r="C19256" s="4">
        <v>1</v>
      </c>
      <c r="D19256" t="s">
        <v>20001</v>
      </c>
      <c r="E19256" t="str">
        <f t="shared" si="300"/>
        <v>Unique</v>
      </c>
    </row>
    <row r="19257" spans="1:5" x14ac:dyDescent="0.3">
      <c r="A19257" s="4" t="s">
        <v>27858</v>
      </c>
      <c r="B19257" s="4" t="s">
        <v>31015</v>
      </c>
      <c r="C19257" s="4">
        <v>1</v>
      </c>
      <c r="D19257" t="s">
        <v>20001</v>
      </c>
      <c r="E19257" t="str">
        <f t="shared" si="300"/>
        <v>Unique</v>
      </c>
    </row>
    <row r="19258" spans="1:5" x14ac:dyDescent="0.3">
      <c r="A19258" s="4" t="s">
        <v>27859</v>
      </c>
      <c r="B19258" s="4" t="s">
        <v>30627</v>
      </c>
      <c r="C19258" s="4">
        <v>1</v>
      </c>
      <c r="D19258" t="s">
        <v>20001</v>
      </c>
      <c r="E19258" t="str">
        <f t="shared" si="300"/>
        <v>Unique</v>
      </c>
    </row>
    <row r="19259" spans="1:5" x14ac:dyDescent="0.3">
      <c r="A19259" s="4" t="s">
        <v>27860</v>
      </c>
      <c r="B19259" s="4" t="s">
        <v>31186</v>
      </c>
      <c r="C19259" s="4">
        <v>1</v>
      </c>
      <c r="D19259" t="s">
        <v>20001</v>
      </c>
      <c r="E19259" t="str">
        <f t="shared" si="300"/>
        <v>Unique</v>
      </c>
    </row>
    <row r="19260" spans="1:5" x14ac:dyDescent="0.3">
      <c r="A19260" s="4" t="s">
        <v>16634</v>
      </c>
      <c r="B19260" s="4" t="s">
        <v>31098</v>
      </c>
      <c r="C19260" s="4">
        <v>1</v>
      </c>
      <c r="D19260" t="s">
        <v>20001</v>
      </c>
      <c r="E19260" t="str">
        <f t="shared" si="300"/>
        <v>Unique</v>
      </c>
    </row>
    <row r="19261" spans="1:5" x14ac:dyDescent="0.3">
      <c r="A19261" s="4" t="s">
        <v>14294</v>
      </c>
      <c r="B19261" s="4" t="s">
        <v>33135</v>
      </c>
      <c r="C19261" s="4">
        <v>1</v>
      </c>
      <c r="D19261" t="s">
        <v>20001</v>
      </c>
      <c r="E19261" t="str">
        <f t="shared" si="300"/>
        <v>Unique</v>
      </c>
    </row>
    <row r="19262" spans="1:5" x14ac:dyDescent="0.3">
      <c r="A19262" s="4" t="s">
        <v>27861</v>
      </c>
      <c r="B19262" s="4" t="s">
        <v>33136</v>
      </c>
      <c r="C19262" s="4">
        <v>1</v>
      </c>
      <c r="D19262" t="s">
        <v>20001</v>
      </c>
      <c r="E19262" t="str">
        <f t="shared" si="300"/>
        <v>Unique</v>
      </c>
    </row>
    <row r="19263" spans="1:5" x14ac:dyDescent="0.3">
      <c r="A19263" s="4" t="s">
        <v>27862</v>
      </c>
      <c r="B19263" s="4"/>
      <c r="C19263" s="4">
        <v>1</v>
      </c>
      <c r="D19263" t="s">
        <v>20001</v>
      </c>
      <c r="E19263" t="str">
        <f t="shared" si="300"/>
        <v>Unique</v>
      </c>
    </row>
    <row r="19264" spans="1:5" x14ac:dyDescent="0.3">
      <c r="A19264" s="4" t="s">
        <v>27863</v>
      </c>
      <c r="B19264" s="4" t="s">
        <v>31100</v>
      </c>
      <c r="C19264" s="4">
        <v>1</v>
      </c>
      <c r="D19264" t="s">
        <v>20001</v>
      </c>
      <c r="E19264" t="str">
        <f t="shared" si="300"/>
        <v>Unique</v>
      </c>
    </row>
    <row r="19265" spans="1:5" x14ac:dyDescent="0.3">
      <c r="A19265" s="4" t="s">
        <v>27864</v>
      </c>
      <c r="B19265" s="4" t="s">
        <v>33137</v>
      </c>
      <c r="C19265" s="4">
        <v>1</v>
      </c>
      <c r="D19265" t="s">
        <v>20001</v>
      </c>
      <c r="E19265" t="str">
        <f t="shared" si="300"/>
        <v>Unique</v>
      </c>
    </row>
    <row r="19266" spans="1:5" x14ac:dyDescent="0.3">
      <c r="A19266" s="4" t="s">
        <v>27865</v>
      </c>
      <c r="B19266" s="4" t="s">
        <v>9828</v>
      </c>
      <c r="C19266" s="4">
        <v>1</v>
      </c>
      <c r="D19266" t="s">
        <v>20001</v>
      </c>
      <c r="E19266" t="str">
        <f t="shared" ref="E19266:E19329" si="301">IF(COUNTIFS(A:A, A19266, B:B, B19266) &gt; 1, "Duplicate", "Unique")</f>
        <v>Unique</v>
      </c>
    </row>
    <row r="19267" spans="1:5" x14ac:dyDescent="0.3">
      <c r="A19267" s="4" t="s">
        <v>27866</v>
      </c>
      <c r="B19267" s="4" t="s">
        <v>33138</v>
      </c>
      <c r="C19267" s="4">
        <v>1</v>
      </c>
      <c r="D19267" t="s">
        <v>20001</v>
      </c>
      <c r="E19267" t="str">
        <f t="shared" si="301"/>
        <v>Unique</v>
      </c>
    </row>
    <row r="19268" spans="1:5" x14ac:dyDescent="0.3">
      <c r="A19268" s="4" t="s">
        <v>27867</v>
      </c>
      <c r="B19268" s="4" t="s">
        <v>30392</v>
      </c>
      <c r="C19268" s="4">
        <v>1</v>
      </c>
      <c r="D19268" t="s">
        <v>20001</v>
      </c>
      <c r="E19268" t="str">
        <f t="shared" si="301"/>
        <v>Unique</v>
      </c>
    </row>
    <row r="19269" spans="1:5" x14ac:dyDescent="0.3">
      <c r="A19269" s="4" t="s">
        <v>27868</v>
      </c>
      <c r="B19269" s="4" t="s">
        <v>33139</v>
      </c>
      <c r="C19269" s="4">
        <v>1</v>
      </c>
      <c r="D19269" t="s">
        <v>20001</v>
      </c>
      <c r="E19269" t="str">
        <f t="shared" si="301"/>
        <v>Unique</v>
      </c>
    </row>
    <row r="19270" spans="1:5" x14ac:dyDescent="0.3">
      <c r="A19270" s="4" t="s">
        <v>27869</v>
      </c>
      <c r="B19270" s="4" t="s">
        <v>29330</v>
      </c>
      <c r="C19270" s="4">
        <v>1</v>
      </c>
      <c r="D19270" t="s">
        <v>20001</v>
      </c>
      <c r="E19270" t="str">
        <f t="shared" si="301"/>
        <v>Unique</v>
      </c>
    </row>
    <row r="19271" spans="1:5" x14ac:dyDescent="0.3">
      <c r="A19271" s="4" t="s">
        <v>27870</v>
      </c>
      <c r="B19271" s="4" t="s">
        <v>5162</v>
      </c>
      <c r="C19271" s="4">
        <v>1</v>
      </c>
      <c r="D19271" t="s">
        <v>20001</v>
      </c>
      <c r="E19271" t="str">
        <f t="shared" si="301"/>
        <v>Unique</v>
      </c>
    </row>
    <row r="19272" spans="1:5" x14ac:dyDescent="0.3">
      <c r="A19272" s="4" t="s">
        <v>27871</v>
      </c>
      <c r="B19272" s="4" t="s">
        <v>28547</v>
      </c>
      <c r="C19272" s="4">
        <v>1</v>
      </c>
      <c r="D19272" t="s">
        <v>20001</v>
      </c>
      <c r="E19272" t="str">
        <f t="shared" si="301"/>
        <v>Unique</v>
      </c>
    </row>
    <row r="19273" spans="1:5" x14ac:dyDescent="0.3">
      <c r="A19273" s="4" t="s">
        <v>27872</v>
      </c>
      <c r="B19273" s="4" t="s">
        <v>31123</v>
      </c>
      <c r="C19273" s="4">
        <v>1</v>
      </c>
      <c r="D19273" t="s">
        <v>20001</v>
      </c>
      <c r="E19273" t="str">
        <f t="shared" si="301"/>
        <v>Unique</v>
      </c>
    </row>
    <row r="19274" spans="1:5" x14ac:dyDescent="0.3">
      <c r="A19274" s="4" t="s">
        <v>27873</v>
      </c>
      <c r="B19274" s="4" t="s">
        <v>33140</v>
      </c>
      <c r="C19274" s="4">
        <v>1</v>
      </c>
      <c r="D19274" t="s">
        <v>20001</v>
      </c>
      <c r="E19274" t="str">
        <f t="shared" si="301"/>
        <v>Unique</v>
      </c>
    </row>
    <row r="19275" spans="1:5" x14ac:dyDescent="0.3">
      <c r="A19275" s="4" t="s">
        <v>27874</v>
      </c>
      <c r="B19275" s="4" t="s">
        <v>28640</v>
      </c>
      <c r="C19275" s="4">
        <v>1</v>
      </c>
      <c r="D19275" t="s">
        <v>20001</v>
      </c>
      <c r="E19275" t="str">
        <f t="shared" si="301"/>
        <v>Unique</v>
      </c>
    </row>
    <row r="19276" spans="1:5" x14ac:dyDescent="0.3">
      <c r="A19276" s="4" t="s">
        <v>17662</v>
      </c>
      <c r="B19276" s="4" t="s">
        <v>13926</v>
      </c>
      <c r="C19276" s="4">
        <v>1</v>
      </c>
      <c r="D19276" t="s">
        <v>20001</v>
      </c>
      <c r="E19276" t="str">
        <f t="shared" si="301"/>
        <v>Unique</v>
      </c>
    </row>
    <row r="19277" spans="1:5" x14ac:dyDescent="0.3">
      <c r="A19277" s="4" t="s">
        <v>27875</v>
      </c>
      <c r="B19277" s="4" t="s">
        <v>33141</v>
      </c>
      <c r="C19277" s="4">
        <v>1</v>
      </c>
      <c r="D19277" t="s">
        <v>20001</v>
      </c>
      <c r="E19277" t="str">
        <f t="shared" si="301"/>
        <v>Unique</v>
      </c>
    </row>
    <row r="19278" spans="1:5" x14ac:dyDescent="0.3">
      <c r="A19278" s="4" t="s">
        <v>16845</v>
      </c>
      <c r="B19278" s="4" t="s">
        <v>28739</v>
      </c>
      <c r="C19278" s="4">
        <v>1</v>
      </c>
      <c r="D19278" t="s">
        <v>20001</v>
      </c>
      <c r="E19278" t="str">
        <f t="shared" si="301"/>
        <v>Unique</v>
      </c>
    </row>
    <row r="19279" spans="1:5" x14ac:dyDescent="0.3">
      <c r="A19279" s="4" t="s">
        <v>27876</v>
      </c>
      <c r="B19279" s="4" t="s">
        <v>29418</v>
      </c>
      <c r="C19279" s="4">
        <v>1</v>
      </c>
      <c r="D19279" t="s">
        <v>20001</v>
      </c>
      <c r="E19279" t="str">
        <f t="shared" si="301"/>
        <v>Unique</v>
      </c>
    </row>
    <row r="19280" spans="1:5" x14ac:dyDescent="0.3">
      <c r="A19280" s="4" t="s">
        <v>19131</v>
      </c>
      <c r="B19280" s="4" t="s">
        <v>28971</v>
      </c>
      <c r="C19280" s="4">
        <v>1</v>
      </c>
      <c r="D19280" t="s">
        <v>20001</v>
      </c>
      <c r="E19280" t="str">
        <f t="shared" si="301"/>
        <v>Unique</v>
      </c>
    </row>
    <row r="19281" spans="1:5" x14ac:dyDescent="0.3">
      <c r="A19281" s="4" t="s">
        <v>27877</v>
      </c>
      <c r="B19281" s="4" t="s">
        <v>33142</v>
      </c>
      <c r="C19281" s="4">
        <v>1</v>
      </c>
      <c r="D19281" t="s">
        <v>20001</v>
      </c>
      <c r="E19281" t="str">
        <f t="shared" si="301"/>
        <v>Unique</v>
      </c>
    </row>
    <row r="19282" spans="1:5" x14ac:dyDescent="0.3">
      <c r="A19282" s="4" t="s">
        <v>27878</v>
      </c>
      <c r="B19282" s="4" t="s">
        <v>28656</v>
      </c>
      <c r="C19282" s="4">
        <v>1</v>
      </c>
      <c r="D19282" t="s">
        <v>20001</v>
      </c>
      <c r="E19282" t="str">
        <f t="shared" si="301"/>
        <v>Unique</v>
      </c>
    </row>
    <row r="19283" spans="1:5" x14ac:dyDescent="0.3">
      <c r="A19283" s="4" t="s">
        <v>20911</v>
      </c>
      <c r="B19283" s="4" t="s">
        <v>30472</v>
      </c>
      <c r="C19283" s="4">
        <v>1</v>
      </c>
      <c r="D19283" t="s">
        <v>20001</v>
      </c>
      <c r="E19283" t="str">
        <f t="shared" si="301"/>
        <v>Unique</v>
      </c>
    </row>
    <row r="19284" spans="1:5" x14ac:dyDescent="0.3">
      <c r="A19284" s="4" t="s">
        <v>27879</v>
      </c>
      <c r="B19284" s="4" t="s">
        <v>33143</v>
      </c>
      <c r="C19284" s="4">
        <v>1</v>
      </c>
      <c r="D19284" t="s">
        <v>20001</v>
      </c>
      <c r="E19284" t="str">
        <f t="shared" si="301"/>
        <v>Unique</v>
      </c>
    </row>
    <row r="19285" spans="1:5" x14ac:dyDescent="0.3">
      <c r="A19285" s="4" t="s">
        <v>27880</v>
      </c>
      <c r="B19285" s="4" t="s">
        <v>33080</v>
      </c>
      <c r="C19285" s="4">
        <v>1</v>
      </c>
      <c r="D19285" t="s">
        <v>20001</v>
      </c>
      <c r="E19285" t="str">
        <f t="shared" si="301"/>
        <v>Unique</v>
      </c>
    </row>
    <row r="19286" spans="1:5" x14ac:dyDescent="0.3">
      <c r="A19286" s="4" t="s">
        <v>27881</v>
      </c>
      <c r="B19286" s="4" t="s">
        <v>28743</v>
      </c>
      <c r="C19286" s="4">
        <v>1</v>
      </c>
      <c r="D19286" t="s">
        <v>20001</v>
      </c>
      <c r="E19286" t="str">
        <f t="shared" si="301"/>
        <v>Unique</v>
      </c>
    </row>
    <row r="19287" spans="1:5" x14ac:dyDescent="0.3">
      <c r="A19287" s="4" t="s">
        <v>27882</v>
      </c>
      <c r="B19287" s="4" t="s">
        <v>30840</v>
      </c>
      <c r="C19287" s="4">
        <v>1</v>
      </c>
      <c r="D19287" t="s">
        <v>20001</v>
      </c>
      <c r="E19287" t="str">
        <f t="shared" si="301"/>
        <v>Unique</v>
      </c>
    </row>
    <row r="19288" spans="1:5" x14ac:dyDescent="0.3">
      <c r="A19288" s="4" t="s">
        <v>27883</v>
      </c>
      <c r="B19288" s="4" t="s">
        <v>28809</v>
      </c>
      <c r="C19288" s="4">
        <v>1</v>
      </c>
      <c r="D19288" t="s">
        <v>20001</v>
      </c>
      <c r="E19288" t="str">
        <f t="shared" si="301"/>
        <v>Unique</v>
      </c>
    </row>
    <row r="19289" spans="1:5" x14ac:dyDescent="0.3">
      <c r="A19289" s="4" t="s">
        <v>27884</v>
      </c>
      <c r="B19289" s="4" t="s">
        <v>13264</v>
      </c>
      <c r="C19289" s="4">
        <v>1</v>
      </c>
      <c r="D19289" t="s">
        <v>20001</v>
      </c>
      <c r="E19289" t="str">
        <f t="shared" si="301"/>
        <v>Unique</v>
      </c>
    </row>
    <row r="19290" spans="1:5" x14ac:dyDescent="0.3">
      <c r="A19290" s="4" t="s">
        <v>27885</v>
      </c>
      <c r="B19290" s="4" t="s">
        <v>28491</v>
      </c>
      <c r="C19290" s="4">
        <v>1</v>
      </c>
      <c r="D19290" t="s">
        <v>20001</v>
      </c>
      <c r="E19290" t="str">
        <f t="shared" si="301"/>
        <v>Unique</v>
      </c>
    </row>
    <row r="19291" spans="1:5" x14ac:dyDescent="0.3">
      <c r="A19291" s="4" t="s">
        <v>27886</v>
      </c>
      <c r="B19291" s="4" t="s">
        <v>28797</v>
      </c>
      <c r="C19291" s="4">
        <v>1</v>
      </c>
      <c r="D19291" t="s">
        <v>20001</v>
      </c>
      <c r="E19291" t="str">
        <f t="shared" si="301"/>
        <v>Unique</v>
      </c>
    </row>
    <row r="19292" spans="1:5" x14ac:dyDescent="0.3">
      <c r="A19292" s="4" t="s">
        <v>27887</v>
      </c>
      <c r="B19292" s="4" t="s">
        <v>33144</v>
      </c>
      <c r="C19292" s="4">
        <v>1</v>
      </c>
      <c r="D19292" t="s">
        <v>20001</v>
      </c>
      <c r="E19292" t="str">
        <f t="shared" si="301"/>
        <v>Unique</v>
      </c>
    </row>
    <row r="19293" spans="1:5" x14ac:dyDescent="0.3">
      <c r="A19293" s="4" t="s">
        <v>27888</v>
      </c>
      <c r="B19293" s="4" t="s">
        <v>28406</v>
      </c>
      <c r="C19293" s="4">
        <v>1</v>
      </c>
      <c r="D19293" t="s">
        <v>20001</v>
      </c>
      <c r="E19293" t="str">
        <f t="shared" si="301"/>
        <v>Unique</v>
      </c>
    </row>
    <row r="19294" spans="1:5" x14ac:dyDescent="0.3">
      <c r="A19294" s="4" t="s">
        <v>27889</v>
      </c>
      <c r="B19294" s="4" t="s">
        <v>33145</v>
      </c>
      <c r="C19294" s="4">
        <v>1</v>
      </c>
      <c r="D19294" t="s">
        <v>20001</v>
      </c>
      <c r="E19294" t="str">
        <f t="shared" si="301"/>
        <v>Unique</v>
      </c>
    </row>
    <row r="19295" spans="1:5" x14ac:dyDescent="0.3">
      <c r="A19295" s="4" t="s">
        <v>27889</v>
      </c>
      <c r="B19295" s="4" t="s">
        <v>33146</v>
      </c>
      <c r="C19295" s="4">
        <v>1</v>
      </c>
      <c r="D19295" t="s">
        <v>20001</v>
      </c>
      <c r="E19295" t="str">
        <f t="shared" si="301"/>
        <v>Unique</v>
      </c>
    </row>
    <row r="19296" spans="1:5" x14ac:dyDescent="0.3">
      <c r="A19296" s="4" t="s">
        <v>27890</v>
      </c>
      <c r="B19296" s="4" t="s">
        <v>29922</v>
      </c>
      <c r="C19296" s="4">
        <v>1</v>
      </c>
      <c r="D19296" t="s">
        <v>20001</v>
      </c>
      <c r="E19296" t="str">
        <f t="shared" si="301"/>
        <v>Unique</v>
      </c>
    </row>
    <row r="19297" spans="1:5" x14ac:dyDescent="0.3">
      <c r="A19297" s="4" t="s">
        <v>26353</v>
      </c>
      <c r="B19297" s="4" t="s">
        <v>29970</v>
      </c>
      <c r="C19297" s="4">
        <v>1</v>
      </c>
      <c r="D19297" t="s">
        <v>20001</v>
      </c>
      <c r="E19297" t="str">
        <f t="shared" si="301"/>
        <v>Unique</v>
      </c>
    </row>
    <row r="19298" spans="1:5" x14ac:dyDescent="0.3">
      <c r="A19298" s="4" t="s">
        <v>27891</v>
      </c>
      <c r="B19298" s="4"/>
      <c r="C19298" s="4">
        <v>1</v>
      </c>
      <c r="D19298" t="s">
        <v>20001</v>
      </c>
      <c r="E19298" t="str">
        <f t="shared" si="301"/>
        <v>Unique</v>
      </c>
    </row>
    <row r="19299" spans="1:5" x14ac:dyDescent="0.3">
      <c r="A19299" s="4" t="s">
        <v>27892</v>
      </c>
      <c r="B19299" s="4" t="s">
        <v>1701</v>
      </c>
      <c r="C19299" s="4">
        <v>1</v>
      </c>
      <c r="D19299" t="s">
        <v>20001</v>
      </c>
      <c r="E19299" t="str">
        <f t="shared" si="301"/>
        <v>Unique</v>
      </c>
    </row>
    <row r="19300" spans="1:5" x14ac:dyDescent="0.3">
      <c r="A19300" s="4" t="s">
        <v>27893</v>
      </c>
      <c r="B19300" s="4" t="s">
        <v>29420</v>
      </c>
      <c r="C19300" s="4">
        <v>1</v>
      </c>
      <c r="D19300" t="s">
        <v>20001</v>
      </c>
      <c r="E19300" t="str">
        <f t="shared" si="301"/>
        <v>Unique</v>
      </c>
    </row>
    <row r="19301" spans="1:5" x14ac:dyDescent="0.3">
      <c r="A19301" s="4" t="s">
        <v>27894</v>
      </c>
      <c r="B19301" s="4" t="s">
        <v>30748</v>
      </c>
      <c r="C19301" s="4">
        <v>1</v>
      </c>
      <c r="D19301" t="s">
        <v>20001</v>
      </c>
      <c r="E19301" t="str">
        <f t="shared" si="301"/>
        <v>Unique</v>
      </c>
    </row>
    <row r="19302" spans="1:5" x14ac:dyDescent="0.3">
      <c r="A19302" s="4" t="s">
        <v>27895</v>
      </c>
      <c r="B19302" s="4" t="s">
        <v>28461</v>
      </c>
      <c r="C19302" s="4">
        <v>1</v>
      </c>
      <c r="D19302" t="s">
        <v>20001</v>
      </c>
      <c r="E19302" t="str">
        <f t="shared" si="301"/>
        <v>Unique</v>
      </c>
    </row>
    <row r="19303" spans="1:5" x14ac:dyDescent="0.3">
      <c r="A19303" s="4" t="s">
        <v>27896</v>
      </c>
      <c r="B19303" s="4" t="s">
        <v>32160</v>
      </c>
      <c r="C19303" s="4">
        <v>1</v>
      </c>
      <c r="D19303" t="s">
        <v>20001</v>
      </c>
      <c r="E19303" t="str">
        <f t="shared" si="301"/>
        <v>Unique</v>
      </c>
    </row>
    <row r="19304" spans="1:5" x14ac:dyDescent="0.3">
      <c r="A19304" s="4" t="s">
        <v>27897</v>
      </c>
      <c r="B19304" s="4" t="s">
        <v>29321</v>
      </c>
      <c r="C19304" s="4">
        <v>1</v>
      </c>
      <c r="D19304" t="s">
        <v>20001</v>
      </c>
      <c r="E19304" t="str">
        <f t="shared" si="301"/>
        <v>Unique</v>
      </c>
    </row>
    <row r="19305" spans="1:5" x14ac:dyDescent="0.3">
      <c r="A19305" s="4" t="s">
        <v>27898</v>
      </c>
      <c r="B19305" s="4" t="s">
        <v>20330</v>
      </c>
      <c r="C19305" s="4">
        <v>1</v>
      </c>
      <c r="D19305" t="s">
        <v>20001</v>
      </c>
      <c r="E19305" t="str">
        <f t="shared" si="301"/>
        <v>Unique</v>
      </c>
    </row>
    <row r="19306" spans="1:5" x14ac:dyDescent="0.3">
      <c r="A19306" s="4" t="s">
        <v>18575</v>
      </c>
      <c r="B19306" s="4" t="s">
        <v>32620</v>
      </c>
      <c r="C19306" s="4">
        <v>1</v>
      </c>
      <c r="D19306" t="s">
        <v>20001</v>
      </c>
      <c r="E19306" t="str">
        <f t="shared" si="301"/>
        <v>Unique</v>
      </c>
    </row>
    <row r="19307" spans="1:5" x14ac:dyDescent="0.3">
      <c r="A19307" s="4" t="s">
        <v>27899</v>
      </c>
      <c r="B19307" s="4" t="s">
        <v>30676</v>
      </c>
      <c r="C19307" s="4">
        <v>1</v>
      </c>
      <c r="D19307" t="s">
        <v>20001</v>
      </c>
      <c r="E19307" t="str">
        <f t="shared" si="301"/>
        <v>Unique</v>
      </c>
    </row>
    <row r="19308" spans="1:5" x14ac:dyDescent="0.3">
      <c r="A19308" s="4" t="s">
        <v>27900</v>
      </c>
      <c r="B19308" s="4" t="s">
        <v>33147</v>
      </c>
      <c r="C19308" s="4">
        <v>1</v>
      </c>
      <c r="D19308" t="s">
        <v>20001</v>
      </c>
      <c r="E19308" t="str">
        <f t="shared" si="301"/>
        <v>Unique</v>
      </c>
    </row>
    <row r="19309" spans="1:5" x14ac:dyDescent="0.3">
      <c r="A19309" s="4" t="s">
        <v>27901</v>
      </c>
      <c r="B19309" s="4" t="s">
        <v>29985</v>
      </c>
      <c r="C19309" s="4">
        <v>1</v>
      </c>
      <c r="D19309" t="s">
        <v>20001</v>
      </c>
      <c r="E19309" t="str">
        <f t="shared" si="301"/>
        <v>Unique</v>
      </c>
    </row>
    <row r="19310" spans="1:5" x14ac:dyDescent="0.3">
      <c r="A19310" s="4" t="s">
        <v>27902</v>
      </c>
      <c r="B19310" s="4" t="s">
        <v>33066</v>
      </c>
      <c r="C19310" s="4">
        <v>1</v>
      </c>
      <c r="D19310" t="s">
        <v>20001</v>
      </c>
      <c r="E19310" t="str">
        <f t="shared" si="301"/>
        <v>Unique</v>
      </c>
    </row>
    <row r="19311" spans="1:5" x14ac:dyDescent="0.3">
      <c r="A19311" s="4" t="s">
        <v>26358</v>
      </c>
      <c r="B19311" s="4" t="s">
        <v>29801</v>
      </c>
      <c r="C19311" s="4">
        <v>1</v>
      </c>
      <c r="D19311" t="s">
        <v>20001</v>
      </c>
      <c r="E19311" t="str">
        <f t="shared" si="301"/>
        <v>Unique</v>
      </c>
    </row>
    <row r="19312" spans="1:5" x14ac:dyDescent="0.3">
      <c r="A19312" s="4" t="s">
        <v>27903</v>
      </c>
      <c r="B19312" s="4" t="s">
        <v>29182</v>
      </c>
      <c r="C19312" s="4">
        <v>1</v>
      </c>
      <c r="D19312" t="s">
        <v>20001</v>
      </c>
      <c r="E19312" t="str">
        <f t="shared" si="301"/>
        <v>Unique</v>
      </c>
    </row>
    <row r="19313" spans="1:5" x14ac:dyDescent="0.3">
      <c r="A19313" s="4" t="s">
        <v>21939</v>
      </c>
      <c r="B19313" s="4" t="s">
        <v>29335</v>
      </c>
      <c r="C19313" s="4">
        <v>1</v>
      </c>
      <c r="D19313" t="s">
        <v>20001</v>
      </c>
      <c r="E19313" t="str">
        <f t="shared" si="301"/>
        <v>Unique</v>
      </c>
    </row>
    <row r="19314" spans="1:5" x14ac:dyDescent="0.3">
      <c r="A19314" s="4" t="s">
        <v>27904</v>
      </c>
      <c r="B19314" s="4" t="s">
        <v>33063</v>
      </c>
      <c r="C19314" s="4">
        <v>1</v>
      </c>
      <c r="D19314" t="s">
        <v>20001</v>
      </c>
      <c r="E19314" t="str">
        <f t="shared" si="301"/>
        <v>Unique</v>
      </c>
    </row>
    <row r="19315" spans="1:5" x14ac:dyDescent="0.3">
      <c r="A19315" s="4" t="s">
        <v>27905</v>
      </c>
      <c r="B19315" s="4" t="s">
        <v>33148</v>
      </c>
      <c r="C19315" s="4">
        <v>1</v>
      </c>
      <c r="D19315" t="s">
        <v>20001</v>
      </c>
      <c r="E19315" t="str">
        <f t="shared" si="301"/>
        <v>Unique</v>
      </c>
    </row>
    <row r="19316" spans="1:5" x14ac:dyDescent="0.3">
      <c r="A19316" s="4" t="s">
        <v>27906</v>
      </c>
      <c r="B19316" s="4" t="s">
        <v>29770</v>
      </c>
      <c r="C19316" s="4">
        <v>1</v>
      </c>
      <c r="D19316" t="s">
        <v>20001</v>
      </c>
      <c r="E19316" t="str">
        <f t="shared" si="301"/>
        <v>Unique</v>
      </c>
    </row>
    <row r="19317" spans="1:5" x14ac:dyDescent="0.3">
      <c r="A19317" s="4" t="s">
        <v>26360</v>
      </c>
      <c r="B19317" s="4" t="s">
        <v>30473</v>
      </c>
      <c r="C19317" s="4">
        <v>1</v>
      </c>
      <c r="D19317" t="s">
        <v>20001</v>
      </c>
      <c r="E19317" t="str">
        <f t="shared" si="301"/>
        <v>Unique</v>
      </c>
    </row>
    <row r="19318" spans="1:5" x14ac:dyDescent="0.3">
      <c r="A19318" s="4" t="s">
        <v>13926</v>
      </c>
      <c r="B19318" s="4" t="s">
        <v>29511</v>
      </c>
      <c r="C19318" s="4">
        <v>1</v>
      </c>
      <c r="D19318" t="s">
        <v>20001</v>
      </c>
      <c r="E19318" t="str">
        <f t="shared" si="301"/>
        <v>Unique</v>
      </c>
    </row>
    <row r="19319" spans="1:5" x14ac:dyDescent="0.3">
      <c r="A19319" s="4" t="s">
        <v>27907</v>
      </c>
      <c r="B19319" s="4" t="s">
        <v>33149</v>
      </c>
      <c r="C19319" s="4">
        <v>1</v>
      </c>
      <c r="D19319" t="s">
        <v>20001</v>
      </c>
      <c r="E19319" t="str">
        <f t="shared" si="301"/>
        <v>Unique</v>
      </c>
    </row>
    <row r="19320" spans="1:5" x14ac:dyDescent="0.3">
      <c r="A19320" s="4" t="s">
        <v>27908</v>
      </c>
      <c r="B19320" s="4" t="s">
        <v>30926</v>
      </c>
      <c r="C19320" s="4">
        <v>1</v>
      </c>
      <c r="D19320" t="s">
        <v>20001</v>
      </c>
      <c r="E19320" t="str">
        <f t="shared" si="301"/>
        <v>Unique</v>
      </c>
    </row>
    <row r="19321" spans="1:5" x14ac:dyDescent="0.3">
      <c r="A19321" s="4" t="s">
        <v>27909</v>
      </c>
      <c r="B19321" s="4" t="s">
        <v>30945</v>
      </c>
      <c r="C19321" s="4">
        <v>1</v>
      </c>
      <c r="D19321" t="s">
        <v>20001</v>
      </c>
      <c r="E19321" t="str">
        <f t="shared" si="301"/>
        <v>Unique</v>
      </c>
    </row>
    <row r="19322" spans="1:5" x14ac:dyDescent="0.3">
      <c r="A19322" s="4" t="s">
        <v>27910</v>
      </c>
      <c r="B19322" s="4" t="s">
        <v>30735</v>
      </c>
      <c r="C19322" s="4">
        <v>1</v>
      </c>
      <c r="D19322" t="s">
        <v>20001</v>
      </c>
      <c r="E19322" t="str">
        <f t="shared" si="301"/>
        <v>Unique</v>
      </c>
    </row>
    <row r="19323" spans="1:5" x14ac:dyDescent="0.3">
      <c r="A19323" s="4" t="s">
        <v>27911</v>
      </c>
      <c r="B19323" s="4" t="s">
        <v>30103</v>
      </c>
      <c r="C19323" s="4">
        <v>1</v>
      </c>
      <c r="D19323" t="s">
        <v>20001</v>
      </c>
      <c r="E19323" t="str">
        <f t="shared" si="301"/>
        <v>Unique</v>
      </c>
    </row>
    <row r="19324" spans="1:5" x14ac:dyDescent="0.3">
      <c r="A19324" s="4" t="s">
        <v>27912</v>
      </c>
      <c r="B19324" s="4"/>
      <c r="C19324" s="4">
        <v>1</v>
      </c>
      <c r="D19324" t="s">
        <v>20001</v>
      </c>
      <c r="E19324" t="str">
        <f t="shared" si="301"/>
        <v>Unique</v>
      </c>
    </row>
    <row r="19325" spans="1:5" x14ac:dyDescent="0.3">
      <c r="A19325" s="4" t="s">
        <v>27912</v>
      </c>
      <c r="B19325" s="4"/>
      <c r="C19325" s="4">
        <v>1</v>
      </c>
      <c r="D19325" t="s">
        <v>20001</v>
      </c>
      <c r="E19325" t="str">
        <f t="shared" si="301"/>
        <v>Unique</v>
      </c>
    </row>
    <row r="19326" spans="1:5" x14ac:dyDescent="0.3">
      <c r="A19326" s="4" t="s">
        <v>27913</v>
      </c>
      <c r="B19326" s="4" t="s">
        <v>29530</v>
      </c>
      <c r="C19326" s="4">
        <v>1</v>
      </c>
      <c r="D19326" t="s">
        <v>20001</v>
      </c>
      <c r="E19326" t="str">
        <f t="shared" si="301"/>
        <v>Unique</v>
      </c>
    </row>
    <row r="19327" spans="1:5" x14ac:dyDescent="0.3">
      <c r="A19327" s="4" t="s">
        <v>22363</v>
      </c>
      <c r="B19327" s="4" t="s">
        <v>33150</v>
      </c>
      <c r="C19327" s="4">
        <v>1</v>
      </c>
      <c r="D19327" t="s">
        <v>20001</v>
      </c>
      <c r="E19327" t="str">
        <f t="shared" si="301"/>
        <v>Unique</v>
      </c>
    </row>
    <row r="19328" spans="1:5" x14ac:dyDescent="0.3">
      <c r="A19328" s="4" t="s">
        <v>27914</v>
      </c>
      <c r="B19328" s="4" t="s">
        <v>33151</v>
      </c>
      <c r="C19328" s="4">
        <v>1</v>
      </c>
      <c r="D19328" t="s">
        <v>20001</v>
      </c>
      <c r="E19328" t="str">
        <f t="shared" si="301"/>
        <v>Unique</v>
      </c>
    </row>
    <row r="19329" spans="1:5" x14ac:dyDescent="0.3">
      <c r="A19329" s="4" t="s">
        <v>27915</v>
      </c>
      <c r="B19329" s="4" t="s">
        <v>28673</v>
      </c>
      <c r="C19329" s="4">
        <v>1</v>
      </c>
      <c r="D19329" t="s">
        <v>20001</v>
      </c>
      <c r="E19329" t="str">
        <f t="shared" si="301"/>
        <v>Unique</v>
      </c>
    </row>
    <row r="19330" spans="1:5" x14ac:dyDescent="0.3">
      <c r="A19330" s="4" t="s">
        <v>27916</v>
      </c>
      <c r="B19330" s="4" t="s">
        <v>33141</v>
      </c>
      <c r="C19330" s="4">
        <v>1</v>
      </c>
      <c r="D19330" t="s">
        <v>20001</v>
      </c>
      <c r="E19330" t="str">
        <f t="shared" ref="E19330:E19393" si="302">IF(COUNTIFS(A:A, A19330, B:B, B19330) &gt; 1, "Duplicate", "Unique")</f>
        <v>Unique</v>
      </c>
    </row>
    <row r="19331" spans="1:5" x14ac:dyDescent="0.3">
      <c r="A19331" s="4" t="s">
        <v>27917</v>
      </c>
      <c r="B19331" s="4" t="s">
        <v>31260</v>
      </c>
      <c r="C19331" s="4">
        <v>1</v>
      </c>
      <c r="D19331" t="s">
        <v>20001</v>
      </c>
      <c r="E19331" t="str">
        <f t="shared" si="302"/>
        <v>Unique</v>
      </c>
    </row>
    <row r="19332" spans="1:5" x14ac:dyDescent="0.3">
      <c r="A19332" s="4" t="s">
        <v>27918</v>
      </c>
      <c r="B19332" s="4" t="s">
        <v>29144</v>
      </c>
      <c r="C19332" s="4">
        <v>1</v>
      </c>
      <c r="D19332" t="s">
        <v>20001</v>
      </c>
      <c r="E19332" t="str">
        <f t="shared" si="302"/>
        <v>Unique</v>
      </c>
    </row>
    <row r="19333" spans="1:5" x14ac:dyDescent="0.3">
      <c r="A19333" s="4" t="s">
        <v>27919</v>
      </c>
      <c r="B19333" s="4" t="s">
        <v>33152</v>
      </c>
      <c r="C19333" s="4">
        <v>1</v>
      </c>
      <c r="D19333" t="s">
        <v>20001</v>
      </c>
      <c r="E19333" t="str">
        <f t="shared" si="302"/>
        <v>Unique</v>
      </c>
    </row>
    <row r="19334" spans="1:5" x14ac:dyDescent="0.3">
      <c r="A19334" s="4" t="s">
        <v>27920</v>
      </c>
      <c r="B19334" s="4" t="s">
        <v>33153</v>
      </c>
      <c r="C19334" s="4">
        <v>1</v>
      </c>
      <c r="D19334" t="s">
        <v>20001</v>
      </c>
      <c r="E19334" t="str">
        <f t="shared" si="302"/>
        <v>Unique</v>
      </c>
    </row>
    <row r="19335" spans="1:5" x14ac:dyDescent="0.3">
      <c r="A19335" s="4" t="s">
        <v>27921</v>
      </c>
      <c r="B19335" s="4"/>
      <c r="C19335" s="4">
        <v>1</v>
      </c>
      <c r="D19335" t="s">
        <v>20001</v>
      </c>
      <c r="E19335" t="str">
        <f t="shared" si="302"/>
        <v>Unique</v>
      </c>
    </row>
    <row r="19336" spans="1:5" x14ac:dyDescent="0.3">
      <c r="A19336" s="4" t="s">
        <v>18180</v>
      </c>
      <c r="B19336" s="4" t="s">
        <v>32160</v>
      </c>
      <c r="C19336" s="4">
        <v>1</v>
      </c>
      <c r="D19336" t="s">
        <v>20001</v>
      </c>
      <c r="E19336" t="str">
        <f t="shared" si="302"/>
        <v>Unique</v>
      </c>
    </row>
    <row r="19337" spans="1:5" x14ac:dyDescent="0.3">
      <c r="A19337" s="4" t="s">
        <v>18180</v>
      </c>
      <c r="B19337" s="4" t="s">
        <v>28739</v>
      </c>
      <c r="C19337" s="4">
        <v>1</v>
      </c>
      <c r="D19337" t="s">
        <v>20001</v>
      </c>
      <c r="E19337" t="str">
        <f t="shared" si="302"/>
        <v>Unique</v>
      </c>
    </row>
    <row r="19338" spans="1:5" x14ac:dyDescent="0.3">
      <c r="A19338" s="4" t="s">
        <v>27922</v>
      </c>
      <c r="B19338" s="4" t="s">
        <v>9828</v>
      </c>
      <c r="C19338" s="4">
        <v>1</v>
      </c>
      <c r="D19338" t="s">
        <v>20001</v>
      </c>
      <c r="E19338" t="str">
        <f t="shared" si="302"/>
        <v>Unique</v>
      </c>
    </row>
    <row r="19339" spans="1:5" x14ac:dyDescent="0.3">
      <c r="A19339" s="4" t="s">
        <v>27923</v>
      </c>
      <c r="B19339" s="4" t="s">
        <v>30478</v>
      </c>
      <c r="C19339" s="4">
        <v>1</v>
      </c>
      <c r="D19339" t="s">
        <v>20001</v>
      </c>
      <c r="E19339" t="str">
        <f t="shared" si="302"/>
        <v>Unique</v>
      </c>
    </row>
    <row r="19340" spans="1:5" x14ac:dyDescent="0.3">
      <c r="A19340" s="4" t="s">
        <v>27924</v>
      </c>
      <c r="B19340" s="4" t="s">
        <v>32135</v>
      </c>
      <c r="C19340" s="4">
        <v>1</v>
      </c>
      <c r="D19340" t="s">
        <v>20001</v>
      </c>
      <c r="E19340" t="str">
        <f t="shared" si="302"/>
        <v>Unique</v>
      </c>
    </row>
    <row r="19341" spans="1:5" x14ac:dyDescent="0.3">
      <c r="A19341" s="4" t="s">
        <v>15680</v>
      </c>
      <c r="B19341" s="4" t="s">
        <v>28640</v>
      </c>
      <c r="C19341" s="4">
        <v>1</v>
      </c>
      <c r="D19341" t="s">
        <v>20001</v>
      </c>
      <c r="E19341" t="str">
        <f t="shared" si="302"/>
        <v>Unique</v>
      </c>
    </row>
    <row r="19342" spans="1:5" x14ac:dyDescent="0.3">
      <c r="A19342" s="4" t="s">
        <v>27925</v>
      </c>
      <c r="B19342" s="4" t="s">
        <v>33154</v>
      </c>
      <c r="C19342" s="4">
        <v>1</v>
      </c>
      <c r="D19342" t="s">
        <v>20001</v>
      </c>
      <c r="E19342" t="str">
        <f t="shared" si="302"/>
        <v>Unique</v>
      </c>
    </row>
    <row r="19343" spans="1:5" x14ac:dyDescent="0.3">
      <c r="A19343" s="4" t="s">
        <v>27926</v>
      </c>
      <c r="B19343" s="4" t="s">
        <v>33155</v>
      </c>
      <c r="C19343" s="4">
        <v>1</v>
      </c>
      <c r="D19343" t="s">
        <v>20001</v>
      </c>
      <c r="E19343" t="str">
        <f t="shared" si="302"/>
        <v>Unique</v>
      </c>
    </row>
    <row r="19344" spans="1:5" x14ac:dyDescent="0.3">
      <c r="A19344" s="4" t="s">
        <v>27927</v>
      </c>
      <c r="B19344" s="4" t="s">
        <v>33156</v>
      </c>
      <c r="C19344" s="4">
        <v>1</v>
      </c>
      <c r="D19344" t="s">
        <v>20001</v>
      </c>
      <c r="E19344" t="str">
        <f t="shared" si="302"/>
        <v>Unique</v>
      </c>
    </row>
    <row r="19345" spans="1:5" x14ac:dyDescent="0.3">
      <c r="A19345" s="4" t="s">
        <v>27928</v>
      </c>
      <c r="B19345" s="4" t="s">
        <v>31104</v>
      </c>
      <c r="C19345" s="4">
        <v>1</v>
      </c>
      <c r="D19345" t="s">
        <v>20001</v>
      </c>
      <c r="E19345" t="str">
        <f t="shared" si="302"/>
        <v>Unique</v>
      </c>
    </row>
    <row r="19346" spans="1:5" x14ac:dyDescent="0.3">
      <c r="A19346" s="4" t="s">
        <v>27929</v>
      </c>
      <c r="B19346" s="4" t="s">
        <v>33157</v>
      </c>
      <c r="C19346" s="4">
        <v>1</v>
      </c>
      <c r="D19346" t="s">
        <v>20001</v>
      </c>
      <c r="E19346" t="str">
        <f t="shared" si="302"/>
        <v>Unique</v>
      </c>
    </row>
    <row r="19347" spans="1:5" x14ac:dyDescent="0.3">
      <c r="A19347" s="4" t="s">
        <v>23176</v>
      </c>
      <c r="B19347" s="4" t="s">
        <v>33158</v>
      </c>
      <c r="C19347" s="4">
        <v>1</v>
      </c>
      <c r="D19347" t="s">
        <v>20001</v>
      </c>
      <c r="E19347" t="str">
        <f t="shared" si="302"/>
        <v>Unique</v>
      </c>
    </row>
    <row r="19348" spans="1:5" x14ac:dyDescent="0.3">
      <c r="A19348" s="4" t="s">
        <v>27930</v>
      </c>
      <c r="B19348" s="4" t="s">
        <v>33159</v>
      </c>
      <c r="C19348" s="4">
        <v>1</v>
      </c>
      <c r="D19348" t="s">
        <v>20001</v>
      </c>
      <c r="E19348" t="str">
        <f t="shared" si="302"/>
        <v>Unique</v>
      </c>
    </row>
    <row r="19349" spans="1:5" x14ac:dyDescent="0.3">
      <c r="A19349" s="4" t="s">
        <v>27931</v>
      </c>
      <c r="B19349" s="4" t="s">
        <v>30125</v>
      </c>
      <c r="C19349" s="4">
        <v>1</v>
      </c>
      <c r="D19349" t="s">
        <v>20001</v>
      </c>
      <c r="E19349" t="str">
        <f t="shared" si="302"/>
        <v>Unique</v>
      </c>
    </row>
    <row r="19350" spans="1:5" x14ac:dyDescent="0.3">
      <c r="A19350" s="4" t="s">
        <v>16934</v>
      </c>
      <c r="B19350" s="4" t="s">
        <v>31183</v>
      </c>
      <c r="C19350" s="4">
        <v>1</v>
      </c>
      <c r="D19350" t="s">
        <v>20001</v>
      </c>
      <c r="E19350" t="str">
        <f t="shared" si="302"/>
        <v>Unique</v>
      </c>
    </row>
    <row r="19351" spans="1:5" x14ac:dyDescent="0.3">
      <c r="A19351" s="4" t="s">
        <v>27932</v>
      </c>
      <c r="B19351" s="4" t="s">
        <v>30498</v>
      </c>
      <c r="C19351" s="4">
        <v>1</v>
      </c>
      <c r="D19351" t="s">
        <v>20001</v>
      </c>
      <c r="E19351" t="str">
        <f t="shared" si="302"/>
        <v>Unique</v>
      </c>
    </row>
    <row r="19352" spans="1:5" x14ac:dyDescent="0.3">
      <c r="A19352" s="4" t="s">
        <v>14108</v>
      </c>
      <c r="B19352" s="4" t="s">
        <v>33160</v>
      </c>
      <c r="C19352" s="4">
        <v>1</v>
      </c>
      <c r="D19352" t="s">
        <v>20001</v>
      </c>
      <c r="E19352" t="str">
        <f t="shared" si="302"/>
        <v>Unique</v>
      </c>
    </row>
    <row r="19353" spans="1:5" x14ac:dyDescent="0.3">
      <c r="A19353" s="4" t="s">
        <v>14108</v>
      </c>
      <c r="B19353" s="4" t="s">
        <v>29330</v>
      </c>
      <c r="C19353" s="4">
        <v>1</v>
      </c>
      <c r="D19353" t="s">
        <v>20001</v>
      </c>
      <c r="E19353" t="str">
        <f t="shared" si="302"/>
        <v>Unique</v>
      </c>
    </row>
    <row r="19354" spans="1:5" x14ac:dyDescent="0.3">
      <c r="A19354" s="4" t="s">
        <v>27933</v>
      </c>
      <c r="B19354" s="4" t="s">
        <v>33161</v>
      </c>
      <c r="C19354" s="4">
        <v>1</v>
      </c>
      <c r="D19354" t="s">
        <v>20001</v>
      </c>
      <c r="E19354" t="str">
        <f t="shared" si="302"/>
        <v>Unique</v>
      </c>
    </row>
    <row r="19355" spans="1:5" x14ac:dyDescent="0.3">
      <c r="A19355" s="4" t="s">
        <v>27934</v>
      </c>
      <c r="B19355" s="4" t="s">
        <v>28802</v>
      </c>
      <c r="C19355" s="4">
        <v>1</v>
      </c>
      <c r="D19355" t="s">
        <v>20001</v>
      </c>
      <c r="E19355" t="str">
        <f t="shared" si="302"/>
        <v>Unique</v>
      </c>
    </row>
    <row r="19356" spans="1:5" x14ac:dyDescent="0.3">
      <c r="A19356" s="4" t="s">
        <v>27935</v>
      </c>
      <c r="B19356" s="4" t="s">
        <v>28526</v>
      </c>
      <c r="C19356" s="4">
        <v>1</v>
      </c>
      <c r="D19356" t="s">
        <v>20001</v>
      </c>
      <c r="E19356" t="str">
        <f t="shared" si="302"/>
        <v>Unique</v>
      </c>
    </row>
    <row r="19357" spans="1:5" x14ac:dyDescent="0.3">
      <c r="A19357" s="4" t="s">
        <v>27936</v>
      </c>
      <c r="B19357" s="4" t="s">
        <v>28870</v>
      </c>
      <c r="C19357" s="4">
        <v>1</v>
      </c>
      <c r="D19357" t="s">
        <v>20001</v>
      </c>
      <c r="E19357" t="str">
        <f t="shared" si="302"/>
        <v>Unique</v>
      </c>
    </row>
    <row r="19358" spans="1:5" x14ac:dyDescent="0.3">
      <c r="A19358" s="4" t="s">
        <v>15081</v>
      </c>
      <c r="B19358" s="4" t="s">
        <v>33162</v>
      </c>
      <c r="C19358" s="4">
        <v>1</v>
      </c>
      <c r="D19358" t="s">
        <v>20001</v>
      </c>
      <c r="E19358" t="str">
        <f t="shared" si="302"/>
        <v>Unique</v>
      </c>
    </row>
    <row r="19359" spans="1:5" x14ac:dyDescent="0.3">
      <c r="A19359" s="4" t="s">
        <v>15081</v>
      </c>
      <c r="B19359" s="4" t="s">
        <v>28433</v>
      </c>
      <c r="C19359" s="4">
        <v>1</v>
      </c>
      <c r="D19359" t="s">
        <v>20001</v>
      </c>
      <c r="E19359" t="str">
        <f t="shared" si="302"/>
        <v>Unique</v>
      </c>
    </row>
    <row r="19360" spans="1:5" x14ac:dyDescent="0.3">
      <c r="A19360" s="4" t="s">
        <v>27937</v>
      </c>
      <c r="B19360" s="4" t="s">
        <v>33163</v>
      </c>
      <c r="C19360" s="4">
        <v>1</v>
      </c>
      <c r="D19360" t="s">
        <v>20001</v>
      </c>
      <c r="E19360" t="str">
        <f t="shared" si="302"/>
        <v>Unique</v>
      </c>
    </row>
    <row r="19361" spans="1:5" x14ac:dyDescent="0.3">
      <c r="A19361" s="4" t="s">
        <v>27938</v>
      </c>
      <c r="B19361" s="4" t="s">
        <v>28819</v>
      </c>
      <c r="C19361" s="4">
        <v>1</v>
      </c>
      <c r="D19361" t="s">
        <v>20001</v>
      </c>
      <c r="E19361" t="str">
        <f t="shared" si="302"/>
        <v>Unique</v>
      </c>
    </row>
    <row r="19362" spans="1:5" x14ac:dyDescent="0.3">
      <c r="A19362" s="4" t="s">
        <v>27939</v>
      </c>
      <c r="B19362" s="4" t="s">
        <v>29335</v>
      </c>
      <c r="C19362" s="4">
        <v>1</v>
      </c>
      <c r="D19362" t="s">
        <v>20001</v>
      </c>
      <c r="E19362" t="str">
        <f t="shared" si="302"/>
        <v>Unique</v>
      </c>
    </row>
    <row r="19363" spans="1:5" x14ac:dyDescent="0.3">
      <c r="A19363" s="4" t="s">
        <v>27940</v>
      </c>
      <c r="B19363" s="4" t="s">
        <v>33164</v>
      </c>
      <c r="C19363" s="4">
        <v>1</v>
      </c>
      <c r="D19363" t="s">
        <v>20001</v>
      </c>
      <c r="E19363" t="str">
        <f t="shared" si="302"/>
        <v>Unique</v>
      </c>
    </row>
    <row r="19364" spans="1:5" x14ac:dyDescent="0.3">
      <c r="A19364" s="4" t="s">
        <v>23988</v>
      </c>
      <c r="B19364" s="4" t="s">
        <v>31008</v>
      </c>
      <c r="C19364" s="4">
        <v>1</v>
      </c>
      <c r="D19364" t="s">
        <v>20001</v>
      </c>
      <c r="E19364" t="str">
        <f t="shared" si="302"/>
        <v>Unique</v>
      </c>
    </row>
    <row r="19365" spans="1:5" x14ac:dyDescent="0.3">
      <c r="A19365" s="4" t="s">
        <v>23988</v>
      </c>
      <c r="B19365" s="4" t="s">
        <v>33165</v>
      </c>
      <c r="C19365" s="4">
        <v>1</v>
      </c>
      <c r="D19365" t="s">
        <v>20001</v>
      </c>
      <c r="E19365" t="str">
        <f t="shared" si="302"/>
        <v>Unique</v>
      </c>
    </row>
    <row r="19366" spans="1:5" x14ac:dyDescent="0.3">
      <c r="A19366" s="4" t="s">
        <v>27941</v>
      </c>
      <c r="B19366" s="4" t="s">
        <v>31372</v>
      </c>
      <c r="C19366" s="4">
        <v>1</v>
      </c>
      <c r="D19366" t="s">
        <v>20001</v>
      </c>
      <c r="E19366" t="str">
        <f t="shared" si="302"/>
        <v>Unique</v>
      </c>
    </row>
    <row r="19367" spans="1:5" x14ac:dyDescent="0.3">
      <c r="A19367" s="4" t="s">
        <v>27942</v>
      </c>
      <c r="B19367" s="4" t="s">
        <v>31912</v>
      </c>
      <c r="C19367" s="4">
        <v>1</v>
      </c>
      <c r="D19367" t="s">
        <v>20001</v>
      </c>
      <c r="E19367" t="str">
        <f t="shared" si="302"/>
        <v>Unique</v>
      </c>
    </row>
    <row r="19368" spans="1:5" x14ac:dyDescent="0.3">
      <c r="A19368" s="4" t="s">
        <v>27943</v>
      </c>
      <c r="B19368" s="4" t="s">
        <v>29560</v>
      </c>
      <c r="C19368" s="4">
        <v>1</v>
      </c>
      <c r="D19368" t="s">
        <v>20001</v>
      </c>
      <c r="E19368" t="str">
        <f t="shared" si="302"/>
        <v>Unique</v>
      </c>
    </row>
    <row r="19369" spans="1:5" x14ac:dyDescent="0.3">
      <c r="A19369" s="4" t="s">
        <v>27944</v>
      </c>
      <c r="B19369" s="4" t="s">
        <v>31428</v>
      </c>
      <c r="C19369" s="4">
        <v>1</v>
      </c>
      <c r="D19369" t="s">
        <v>20001</v>
      </c>
      <c r="E19369" t="str">
        <f t="shared" si="302"/>
        <v>Unique</v>
      </c>
    </row>
    <row r="19370" spans="1:5" x14ac:dyDescent="0.3">
      <c r="A19370" s="4" t="s">
        <v>27944</v>
      </c>
      <c r="B19370" s="4" t="s">
        <v>28739</v>
      </c>
      <c r="C19370" s="4">
        <v>1</v>
      </c>
      <c r="D19370" t="s">
        <v>20001</v>
      </c>
      <c r="E19370" t="str">
        <f t="shared" si="302"/>
        <v>Unique</v>
      </c>
    </row>
    <row r="19371" spans="1:5" x14ac:dyDescent="0.3">
      <c r="A19371" s="4" t="s">
        <v>27945</v>
      </c>
      <c r="B19371" s="4" t="s">
        <v>31706</v>
      </c>
      <c r="C19371" s="4">
        <v>1</v>
      </c>
      <c r="D19371" t="s">
        <v>20001</v>
      </c>
      <c r="E19371" t="str">
        <f t="shared" si="302"/>
        <v>Unique</v>
      </c>
    </row>
    <row r="19372" spans="1:5" x14ac:dyDescent="0.3">
      <c r="A19372" s="4" t="s">
        <v>22611</v>
      </c>
      <c r="B19372" s="4" t="s">
        <v>33166</v>
      </c>
      <c r="C19372" s="4">
        <v>1</v>
      </c>
      <c r="D19372" t="s">
        <v>20001</v>
      </c>
      <c r="E19372" t="str">
        <f t="shared" si="302"/>
        <v>Unique</v>
      </c>
    </row>
    <row r="19373" spans="1:5" x14ac:dyDescent="0.3">
      <c r="A19373" s="4" t="s">
        <v>27946</v>
      </c>
      <c r="B19373" s="4" t="s">
        <v>29636</v>
      </c>
      <c r="C19373" s="4">
        <v>1</v>
      </c>
      <c r="D19373" t="s">
        <v>20001</v>
      </c>
      <c r="E19373" t="str">
        <f t="shared" si="302"/>
        <v>Unique</v>
      </c>
    </row>
    <row r="19374" spans="1:5" x14ac:dyDescent="0.3">
      <c r="A19374" s="4" t="s">
        <v>27947</v>
      </c>
      <c r="B19374" s="4" t="s">
        <v>33167</v>
      </c>
      <c r="C19374" s="4">
        <v>1</v>
      </c>
      <c r="D19374" t="s">
        <v>20001</v>
      </c>
      <c r="E19374" t="str">
        <f t="shared" si="302"/>
        <v>Unique</v>
      </c>
    </row>
    <row r="19375" spans="1:5" x14ac:dyDescent="0.3">
      <c r="A19375" s="4" t="s">
        <v>16919</v>
      </c>
      <c r="B19375" s="4" t="s">
        <v>28590</v>
      </c>
      <c r="C19375" s="4">
        <v>1</v>
      </c>
      <c r="D19375" t="s">
        <v>20001</v>
      </c>
      <c r="E19375" t="str">
        <f t="shared" si="302"/>
        <v>Unique</v>
      </c>
    </row>
    <row r="19376" spans="1:5" x14ac:dyDescent="0.3">
      <c r="A19376" s="4" t="s">
        <v>27948</v>
      </c>
      <c r="B19376" s="4" t="s">
        <v>10134</v>
      </c>
      <c r="C19376" s="4">
        <v>1</v>
      </c>
      <c r="D19376" t="s">
        <v>20001</v>
      </c>
      <c r="E19376" t="str">
        <f t="shared" si="302"/>
        <v>Unique</v>
      </c>
    </row>
    <row r="19377" spans="1:5" x14ac:dyDescent="0.3">
      <c r="A19377" s="4" t="s">
        <v>18108</v>
      </c>
      <c r="B19377" s="4" t="s">
        <v>29069</v>
      </c>
      <c r="C19377" s="4">
        <v>1</v>
      </c>
      <c r="D19377" t="s">
        <v>20001</v>
      </c>
      <c r="E19377" t="str">
        <f t="shared" si="302"/>
        <v>Unique</v>
      </c>
    </row>
    <row r="19378" spans="1:5" x14ac:dyDescent="0.3">
      <c r="A19378" s="4" t="s">
        <v>27949</v>
      </c>
      <c r="B19378" s="4" t="s">
        <v>33168</v>
      </c>
      <c r="C19378" s="4">
        <v>1</v>
      </c>
      <c r="D19378" t="s">
        <v>20001</v>
      </c>
      <c r="E19378" t="str">
        <f t="shared" si="302"/>
        <v>Unique</v>
      </c>
    </row>
    <row r="19379" spans="1:5" x14ac:dyDescent="0.3">
      <c r="A19379" s="4" t="s">
        <v>14580</v>
      </c>
      <c r="B19379" s="4" t="s">
        <v>32296</v>
      </c>
      <c r="C19379" s="4">
        <v>1</v>
      </c>
      <c r="D19379" t="s">
        <v>20001</v>
      </c>
      <c r="E19379" t="str">
        <f t="shared" si="302"/>
        <v>Unique</v>
      </c>
    </row>
    <row r="19380" spans="1:5" x14ac:dyDescent="0.3">
      <c r="A19380" s="4" t="s">
        <v>14580</v>
      </c>
      <c r="B19380" s="4" t="s">
        <v>31380</v>
      </c>
      <c r="C19380" s="4">
        <v>1</v>
      </c>
      <c r="D19380" t="s">
        <v>20001</v>
      </c>
      <c r="E19380" t="str">
        <f t="shared" si="302"/>
        <v>Unique</v>
      </c>
    </row>
    <row r="19381" spans="1:5" x14ac:dyDescent="0.3">
      <c r="A19381" s="4" t="s">
        <v>27950</v>
      </c>
      <c r="B19381" s="4" t="s">
        <v>32210</v>
      </c>
      <c r="C19381" s="4">
        <v>1</v>
      </c>
      <c r="D19381" t="s">
        <v>20001</v>
      </c>
      <c r="E19381" t="str">
        <f t="shared" si="302"/>
        <v>Unique</v>
      </c>
    </row>
    <row r="19382" spans="1:5" x14ac:dyDescent="0.3">
      <c r="A19382" s="4" t="s">
        <v>27951</v>
      </c>
      <c r="B19382" s="4" t="s">
        <v>29576</v>
      </c>
      <c r="C19382" s="4">
        <v>1</v>
      </c>
      <c r="D19382" t="s">
        <v>20001</v>
      </c>
      <c r="E19382" t="str">
        <f t="shared" si="302"/>
        <v>Unique</v>
      </c>
    </row>
    <row r="19383" spans="1:5" x14ac:dyDescent="0.3">
      <c r="A19383" s="4" t="s">
        <v>27952</v>
      </c>
      <c r="B19383" s="4" t="s">
        <v>28888</v>
      </c>
      <c r="C19383" s="4">
        <v>1</v>
      </c>
      <c r="D19383" t="s">
        <v>20001</v>
      </c>
      <c r="E19383" t="str">
        <f t="shared" si="302"/>
        <v>Unique</v>
      </c>
    </row>
    <row r="19384" spans="1:5" x14ac:dyDescent="0.3">
      <c r="A19384" s="4" t="s">
        <v>27953</v>
      </c>
      <c r="B19384" s="4" t="s">
        <v>30974</v>
      </c>
      <c r="C19384" s="4">
        <v>1</v>
      </c>
      <c r="D19384" t="s">
        <v>20001</v>
      </c>
      <c r="E19384" t="str">
        <f t="shared" si="302"/>
        <v>Unique</v>
      </c>
    </row>
    <row r="19385" spans="1:5" x14ac:dyDescent="0.3">
      <c r="A19385" s="4" t="s">
        <v>27954</v>
      </c>
      <c r="B19385" s="4" t="s">
        <v>11804</v>
      </c>
      <c r="C19385" s="4">
        <v>1</v>
      </c>
      <c r="D19385" t="s">
        <v>20001</v>
      </c>
      <c r="E19385" t="str">
        <f t="shared" si="302"/>
        <v>Unique</v>
      </c>
    </row>
    <row r="19386" spans="1:5" x14ac:dyDescent="0.3">
      <c r="A19386" s="4" t="s">
        <v>27955</v>
      </c>
      <c r="B19386" s="4" t="s">
        <v>30729</v>
      </c>
      <c r="C19386" s="4">
        <v>1</v>
      </c>
      <c r="D19386" t="s">
        <v>20001</v>
      </c>
      <c r="E19386" t="str">
        <f t="shared" si="302"/>
        <v>Unique</v>
      </c>
    </row>
    <row r="19387" spans="1:5" x14ac:dyDescent="0.3">
      <c r="A19387" s="4" t="s">
        <v>20603</v>
      </c>
      <c r="B19387" s="4" t="s">
        <v>28338</v>
      </c>
      <c r="C19387" s="4">
        <v>1</v>
      </c>
      <c r="D19387" t="s">
        <v>20001</v>
      </c>
      <c r="E19387" t="str">
        <f t="shared" si="302"/>
        <v>Unique</v>
      </c>
    </row>
    <row r="19388" spans="1:5" x14ac:dyDescent="0.3">
      <c r="A19388" s="4" t="s">
        <v>27956</v>
      </c>
      <c r="B19388" s="4" t="s">
        <v>28464</v>
      </c>
      <c r="C19388" s="4">
        <v>1</v>
      </c>
      <c r="D19388" t="s">
        <v>20001</v>
      </c>
      <c r="E19388" t="str">
        <f t="shared" si="302"/>
        <v>Unique</v>
      </c>
    </row>
    <row r="19389" spans="1:5" x14ac:dyDescent="0.3">
      <c r="A19389" s="4" t="s">
        <v>27957</v>
      </c>
      <c r="B19389" s="4" t="s">
        <v>31912</v>
      </c>
      <c r="C19389" s="4">
        <v>1</v>
      </c>
      <c r="D19389" t="s">
        <v>20001</v>
      </c>
      <c r="E19389" t="str">
        <f t="shared" si="302"/>
        <v>Unique</v>
      </c>
    </row>
    <row r="19390" spans="1:5" x14ac:dyDescent="0.3">
      <c r="A19390" s="4" t="s">
        <v>17010</v>
      </c>
      <c r="B19390" s="4" t="s">
        <v>33169</v>
      </c>
      <c r="C19390" s="4">
        <v>1</v>
      </c>
      <c r="D19390" t="s">
        <v>20001</v>
      </c>
      <c r="E19390" t="str">
        <f t="shared" si="302"/>
        <v>Unique</v>
      </c>
    </row>
    <row r="19391" spans="1:5" x14ac:dyDescent="0.3">
      <c r="A19391" s="4" t="s">
        <v>27958</v>
      </c>
      <c r="B19391" s="4" t="s">
        <v>30729</v>
      </c>
      <c r="C19391" s="4">
        <v>1</v>
      </c>
      <c r="D19391" t="s">
        <v>20001</v>
      </c>
      <c r="E19391" t="str">
        <f t="shared" si="302"/>
        <v>Unique</v>
      </c>
    </row>
    <row r="19392" spans="1:5" x14ac:dyDescent="0.3">
      <c r="A19392" s="4" t="s">
        <v>16044</v>
      </c>
      <c r="B19392" s="4" t="s">
        <v>30834</v>
      </c>
      <c r="C19392" s="4">
        <v>1</v>
      </c>
      <c r="D19392" t="s">
        <v>20001</v>
      </c>
      <c r="E19392" t="str">
        <f t="shared" si="302"/>
        <v>Unique</v>
      </c>
    </row>
    <row r="19393" spans="1:5" x14ac:dyDescent="0.3">
      <c r="A19393" s="4" t="s">
        <v>23995</v>
      </c>
      <c r="B19393" s="4" t="s">
        <v>33170</v>
      </c>
      <c r="C19393" s="4">
        <v>1</v>
      </c>
      <c r="D19393" t="s">
        <v>20001</v>
      </c>
      <c r="E19393" t="str">
        <f t="shared" si="302"/>
        <v>Unique</v>
      </c>
    </row>
    <row r="19394" spans="1:5" x14ac:dyDescent="0.3">
      <c r="A19394" s="4" t="s">
        <v>27959</v>
      </c>
      <c r="B19394" s="4" t="s">
        <v>33171</v>
      </c>
      <c r="C19394" s="4">
        <v>1</v>
      </c>
      <c r="D19394" t="s">
        <v>20001</v>
      </c>
      <c r="E19394" t="str">
        <f t="shared" ref="E19394:E19457" si="303">IF(COUNTIFS(A:A, A19394, B:B, B19394) &gt; 1, "Duplicate", "Unique")</f>
        <v>Unique</v>
      </c>
    </row>
    <row r="19395" spans="1:5" x14ac:dyDescent="0.3">
      <c r="A19395" s="4" t="s">
        <v>27960</v>
      </c>
      <c r="B19395" s="4" t="s">
        <v>32596</v>
      </c>
      <c r="C19395" s="4">
        <v>1</v>
      </c>
      <c r="D19395" t="s">
        <v>20001</v>
      </c>
      <c r="E19395" t="str">
        <f t="shared" si="303"/>
        <v>Unique</v>
      </c>
    </row>
    <row r="19396" spans="1:5" x14ac:dyDescent="0.3">
      <c r="A19396" s="4" t="s">
        <v>27961</v>
      </c>
      <c r="B19396" s="4" t="s">
        <v>30636</v>
      </c>
      <c r="C19396" s="4">
        <v>1</v>
      </c>
      <c r="D19396" t="s">
        <v>20001</v>
      </c>
      <c r="E19396" t="str">
        <f t="shared" si="303"/>
        <v>Unique</v>
      </c>
    </row>
    <row r="19397" spans="1:5" x14ac:dyDescent="0.3">
      <c r="A19397" s="4" t="s">
        <v>23184</v>
      </c>
      <c r="B19397" s="4" t="s">
        <v>29036</v>
      </c>
      <c r="C19397" s="4">
        <v>1</v>
      </c>
      <c r="D19397" t="s">
        <v>20001</v>
      </c>
      <c r="E19397" t="str">
        <f t="shared" si="303"/>
        <v>Unique</v>
      </c>
    </row>
    <row r="19398" spans="1:5" x14ac:dyDescent="0.3">
      <c r="A19398" s="4" t="s">
        <v>27962</v>
      </c>
      <c r="B19398" s="4" t="s">
        <v>28453</v>
      </c>
      <c r="C19398" s="4">
        <v>1</v>
      </c>
      <c r="D19398" t="s">
        <v>20001</v>
      </c>
      <c r="E19398" t="str">
        <f t="shared" si="303"/>
        <v>Unique</v>
      </c>
    </row>
    <row r="19399" spans="1:5" x14ac:dyDescent="0.3">
      <c r="A19399" s="4" t="s">
        <v>27963</v>
      </c>
      <c r="B19399" s="4" t="s">
        <v>28632</v>
      </c>
      <c r="C19399" s="4">
        <v>1</v>
      </c>
      <c r="D19399" t="s">
        <v>20001</v>
      </c>
      <c r="E19399" t="str">
        <f t="shared" si="303"/>
        <v>Unique</v>
      </c>
    </row>
    <row r="19400" spans="1:5" x14ac:dyDescent="0.3">
      <c r="A19400" s="4" t="s">
        <v>19199</v>
      </c>
      <c r="B19400" s="4" t="s">
        <v>33172</v>
      </c>
      <c r="C19400" s="4">
        <v>1</v>
      </c>
      <c r="D19400" t="s">
        <v>20001</v>
      </c>
      <c r="E19400" t="str">
        <f t="shared" si="303"/>
        <v>Unique</v>
      </c>
    </row>
    <row r="19401" spans="1:5" x14ac:dyDescent="0.3">
      <c r="A19401" s="4" t="s">
        <v>27964</v>
      </c>
      <c r="B19401" s="4" t="s">
        <v>28739</v>
      </c>
      <c r="C19401" s="4">
        <v>1</v>
      </c>
      <c r="D19401" t="s">
        <v>20001</v>
      </c>
      <c r="E19401" t="str">
        <f t="shared" si="303"/>
        <v>Unique</v>
      </c>
    </row>
    <row r="19402" spans="1:5" x14ac:dyDescent="0.3">
      <c r="A19402" s="4" t="s">
        <v>27965</v>
      </c>
      <c r="B19402" s="4" t="s">
        <v>30472</v>
      </c>
      <c r="C19402" s="4">
        <v>1</v>
      </c>
      <c r="D19402" t="s">
        <v>20001</v>
      </c>
      <c r="E19402" t="str">
        <f t="shared" si="303"/>
        <v>Unique</v>
      </c>
    </row>
    <row r="19403" spans="1:5" x14ac:dyDescent="0.3">
      <c r="A19403" s="4" t="s">
        <v>20103</v>
      </c>
      <c r="B19403" s="4" t="s">
        <v>31042</v>
      </c>
      <c r="C19403" s="4">
        <v>1</v>
      </c>
      <c r="D19403" t="s">
        <v>20001</v>
      </c>
      <c r="E19403" t="str">
        <f t="shared" si="303"/>
        <v>Unique</v>
      </c>
    </row>
    <row r="19404" spans="1:5" x14ac:dyDescent="0.3">
      <c r="A19404" s="4" t="s">
        <v>22619</v>
      </c>
      <c r="B19404" s="4" t="s">
        <v>33173</v>
      </c>
      <c r="C19404" s="4">
        <v>1</v>
      </c>
      <c r="D19404" t="s">
        <v>20001</v>
      </c>
      <c r="E19404" t="str">
        <f t="shared" si="303"/>
        <v>Unique</v>
      </c>
    </row>
    <row r="19405" spans="1:5" x14ac:dyDescent="0.3">
      <c r="A19405" s="4" t="s">
        <v>27966</v>
      </c>
      <c r="B19405" s="4" t="s">
        <v>13237</v>
      </c>
      <c r="C19405" s="4">
        <v>1</v>
      </c>
      <c r="D19405" t="s">
        <v>20001</v>
      </c>
      <c r="E19405" t="str">
        <f t="shared" si="303"/>
        <v>Unique</v>
      </c>
    </row>
    <row r="19406" spans="1:5" x14ac:dyDescent="0.3">
      <c r="A19406" s="4" t="s">
        <v>27967</v>
      </c>
      <c r="B19406" s="4" t="s">
        <v>29077</v>
      </c>
      <c r="C19406" s="4">
        <v>1</v>
      </c>
      <c r="D19406" t="s">
        <v>20001</v>
      </c>
      <c r="E19406" t="str">
        <f t="shared" si="303"/>
        <v>Unique</v>
      </c>
    </row>
    <row r="19407" spans="1:5" x14ac:dyDescent="0.3">
      <c r="A19407" s="4" t="s">
        <v>27968</v>
      </c>
      <c r="B19407" s="4" t="s">
        <v>33174</v>
      </c>
      <c r="C19407" s="4">
        <v>1</v>
      </c>
      <c r="D19407" t="s">
        <v>20001</v>
      </c>
      <c r="E19407" t="str">
        <f t="shared" si="303"/>
        <v>Unique</v>
      </c>
    </row>
    <row r="19408" spans="1:5" x14ac:dyDescent="0.3">
      <c r="A19408" s="4" t="s">
        <v>21304</v>
      </c>
      <c r="B19408" s="4" t="s">
        <v>33175</v>
      </c>
      <c r="C19408" s="4">
        <v>1</v>
      </c>
      <c r="D19408" t="s">
        <v>20001</v>
      </c>
      <c r="E19408" t="str">
        <f t="shared" si="303"/>
        <v>Unique</v>
      </c>
    </row>
    <row r="19409" spans="1:5" x14ac:dyDescent="0.3">
      <c r="A19409" s="4" t="s">
        <v>17597</v>
      </c>
      <c r="B19409" s="4" t="s">
        <v>29398</v>
      </c>
      <c r="C19409" s="4">
        <v>1</v>
      </c>
      <c r="D19409" t="s">
        <v>20001</v>
      </c>
      <c r="E19409" t="str">
        <f t="shared" si="303"/>
        <v>Unique</v>
      </c>
    </row>
    <row r="19410" spans="1:5" x14ac:dyDescent="0.3">
      <c r="A19410" s="4" t="s">
        <v>17597</v>
      </c>
      <c r="B19410" s="4" t="s">
        <v>30432</v>
      </c>
      <c r="C19410" s="4">
        <v>1</v>
      </c>
      <c r="D19410" t="s">
        <v>20001</v>
      </c>
      <c r="E19410" t="str">
        <f t="shared" si="303"/>
        <v>Unique</v>
      </c>
    </row>
    <row r="19411" spans="1:5" x14ac:dyDescent="0.3">
      <c r="A19411" s="4" t="s">
        <v>27969</v>
      </c>
      <c r="B19411" s="4" t="s">
        <v>33176</v>
      </c>
      <c r="C19411" s="4">
        <v>1</v>
      </c>
      <c r="D19411" t="s">
        <v>20001</v>
      </c>
      <c r="E19411" t="str">
        <f t="shared" si="303"/>
        <v>Unique</v>
      </c>
    </row>
    <row r="19412" spans="1:5" x14ac:dyDescent="0.3">
      <c r="A19412" s="4" t="s">
        <v>27970</v>
      </c>
      <c r="B19412" s="4" t="s">
        <v>33177</v>
      </c>
      <c r="C19412" s="4">
        <v>1</v>
      </c>
      <c r="D19412" t="s">
        <v>20001</v>
      </c>
      <c r="E19412" t="str">
        <f t="shared" si="303"/>
        <v>Unique</v>
      </c>
    </row>
    <row r="19413" spans="1:5" x14ac:dyDescent="0.3">
      <c r="A19413" s="4" t="s">
        <v>27971</v>
      </c>
      <c r="B19413" s="4" t="s">
        <v>32318</v>
      </c>
      <c r="C19413" s="4">
        <v>1</v>
      </c>
      <c r="D19413" t="s">
        <v>20001</v>
      </c>
      <c r="E19413" t="str">
        <f t="shared" si="303"/>
        <v>Unique</v>
      </c>
    </row>
    <row r="19414" spans="1:5" x14ac:dyDescent="0.3">
      <c r="A19414" s="4" t="s">
        <v>27972</v>
      </c>
      <c r="B19414" s="4" t="s">
        <v>28867</v>
      </c>
      <c r="C19414" s="4">
        <v>1</v>
      </c>
      <c r="D19414" t="s">
        <v>20001</v>
      </c>
      <c r="E19414" t="str">
        <f t="shared" si="303"/>
        <v>Unique</v>
      </c>
    </row>
    <row r="19415" spans="1:5" x14ac:dyDescent="0.3">
      <c r="A19415" s="4" t="s">
        <v>20104</v>
      </c>
      <c r="B19415" s="4" t="s">
        <v>33178</v>
      </c>
      <c r="C19415" s="4">
        <v>1</v>
      </c>
      <c r="D19415" t="s">
        <v>20001</v>
      </c>
      <c r="E19415" t="str">
        <f t="shared" si="303"/>
        <v>Unique</v>
      </c>
    </row>
    <row r="19416" spans="1:5" x14ac:dyDescent="0.3">
      <c r="A19416" s="4" t="s">
        <v>27973</v>
      </c>
      <c r="B19416" s="4" t="s">
        <v>30735</v>
      </c>
      <c r="C19416" s="4">
        <v>1</v>
      </c>
      <c r="D19416" t="s">
        <v>20001</v>
      </c>
      <c r="E19416" t="str">
        <f t="shared" si="303"/>
        <v>Unique</v>
      </c>
    </row>
    <row r="19417" spans="1:5" x14ac:dyDescent="0.3">
      <c r="A19417" s="4" t="s">
        <v>23999</v>
      </c>
      <c r="B19417" s="4" t="s">
        <v>30007</v>
      </c>
      <c r="C19417" s="4">
        <v>1</v>
      </c>
      <c r="D19417" t="s">
        <v>20001</v>
      </c>
      <c r="E19417" t="str">
        <f t="shared" si="303"/>
        <v>Unique</v>
      </c>
    </row>
    <row r="19418" spans="1:5" x14ac:dyDescent="0.3">
      <c r="A19418" s="4" t="s">
        <v>15086</v>
      </c>
      <c r="B19418" s="4" t="s">
        <v>33179</v>
      </c>
      <c r="C19418" s="4">
        <v>1</v>
      </c>
      <c r="D19418" t="s">
        <v>20001</v>
      </c>
      <c r="E19418" t="str">
        <f t="shared" si="303"/>
        <v>Unique</v>
      </c>
    </row>
    <row r="19419" spans="1:5" x14ac:dyDescent="0.3">
      <c r="A19419" s="4" t="s">
        <v>27974</v>
      </c>
      <c r="B19419" s="4" t="s">
        <v>1897</v>
      </c>
      <c r="C19419" s="4">
        <v>1</v>
      </c>
      <c r="D19419" t="s">
        <v>20001</v>
      </c>
      <c r="E19419" t="str">
        <f t="shared" si="303"/>
        <v>Unique</v>
      </c>
    </row>
    <row r="19420" spans="1:5" x14ac:dyDescent="0.3">
      <c r="A19420" s="4" t="s">
        <v>12941</v>
      </c>
      <c r="B19420" s="4" t="s">
        <v>28522</v>
      </c>
      <c r="C19420" s="4">
        <v>1</v>
      </c>
      <c r="D19420" t="s">
        <v>20001</v>
      </c>
      <c r="E19420" t="str">
        <f t="shared" si="303"/>
        <v>Unique</v>
      </c>
    </row>
    <row r="19421" spans="1:5" x14ac:dyDescent="0.3">
      <c r="A19421" s="4" t="s">
        <v>27975</v>
      </c>
      <c r="B19421" s="4" t="s">
        <v>30343</v>
      </c>
      <c r="C19421" s="4">
        <v>1</v>
      </c>
      <c r="D19421" t="s">
        <v>20001</v>
      </c>
      <c r="E19421" t="str">
        <f t="shared" si="303"/>
        <v>Unique</v>
      </c>
    </row>
    <row r="19422" spans="1:5" x14ac:dyDescent="0.3">
      <c r="A19422" s="4" t="s">
        <v>15941</v>
      </c>
      <c r="B19422" s="4" t="s">
        <v>33180</v>
      </c>
      <c r="C19422" s="4">
        <v>1</v>
      </c>
      <c r="D19422" t="s">
        <v>20001</v>
      </c>
      <c r="E19422" t="str">
        <f t="shared" si="303"/>
        <v>Unique</v>
      </c>
    </row>
    <row r="19423" spans="1:5" x14ac:dyDescent="0.3">
      <c r="A19423" s="4" t="s">
        <v>27976</v>
      </c>
      <c r="B19423" s="4" t="s">
        <v>29360</v>
      </c>
      <c r="C19423" s="4">
        <v>1</v>
      </c>
      <c r="D19423" t="s">
        <v>20001</v>
      </c>
      <c r="E19423" t="str">
        <f t="shared" si="303"/>
        <v>Unique</v>
      </c>
    </row>
    <row r="19424" spans="1:5" x14ac:dyDescent="0.3">
      <c r="A19424" s="4" t="s">
        <v>27977</v>
      </c>
      <c r="B19424" s="4" t="s">
        <v>33181</v>
      </c>
      <c r="C19424" s="4">
        <v>1</v>
      </c>
      <c r="D19424" t="s">
        <v>20001</v>
      </c>
      <c r="E19424" t="str">
        <f t="shared" si="303"/>
        <v>Unique</v>
      </c>
    </row>
    <row r="19425" spans="1:5" x14ac:dyDescent="0.3">
      <c r="A19425" s="4" t="s">
        <v>27978</v>
      </c>
      <c r="B19425" s="4" t="s">
        <v>33182</v>
      </c>
      <c r="C19425" s="4">
        <v>1</v>
      </c>
      <c r="D19425" t="s">
        <v>20001</v>
      </c>
      <c r="E19425" t="str">
        <f t="shared" si="303"/>
        <v>Unique</v>
      </c>
    </row>
    <row r="19426" spans="1:5" x14ac:dyDescent="0.3">
      <c r="A19426" s="4" t="s">
        <v>27979</v>
      </c>
      <c r="B19426" s="4" t="s">
        <v>31399</v>
      </c>
      <c r="C19426" s="4">
        <v>1</v>
      </c>
      <c r="D19426" t="s">
        <v>20001</v>
      </c>
      <c r="E19426" t="str">
        <f t="shared" si="303"/>
        <v>Unique</v>
      </c>
    </row>
    <row r="19427" spans="1:5" x14ac:dyDescent="0.3">
      <c r="A19427" s="4" t="s">
        <v>27980</v>
      </c>
      <c r="B19427" s="4" t="s">
        <v>29636</v>
      </c>
      <c r="C19427" s="4">
        <v>1</v>
      </c>
      <c r="D19427" t="s">
        <v>20001</v>
      </c>
      <c r="E19427" t="str">
        <f t="shared" si="303"/>
        <v>Unique</v>
      </c>
    </row>
    <row r="19428" spans="1:5" x14ac:dyDescent="0.3">
      <c r="A19428" s="4" t="s">
        <v>27981</v>
      </c>
      <c r="B19428" s="4" t="s">
        <v>28809</v>
      </c>
      <c r="C19428" s="4">
        <v>1</v>
      </c>
      <c r="D19428" t="s">
        <v>20001</v>
      </c>
      <c r="E19428" t="str">
        <f t="shared" si="303"/>
        <v>Unique</v>
      </c>
    </row>
    <row r="19429" spans="1:5" x14ac:dyDescent="0.3">
      <c r="A19429" s="4" t="s">
        <v>27982</v>
      </c>
      <c r="B19429" s="4" t="s">
        <v>14021</v>
      </c>
      <c r="C19429" s="4">
        <v>1</v>
      </c>
      <c r="D19429" t="s">
        <v>20001</v>
      </c>
      <c r="E19429" t="str">
        <f t="shared" si="303"/>
        <v>Unique</v>
      </c>
    </row>
    <row r="19430" spans="1:5" x14ac:dyDescent="0.3">
      <c r="A19430" s="4" t="s">
        <v>27982</v>
      </c>
      <c r="B19430" s="4" t="s">
        <v>30157</v>
      </c>
      <c r="C19430" s="4">
        <v>1</v>
      </c>
      <c r="D19430" t="s">
        <v>20001</v>
      </c>
      <c r="E19430" t="str">
        <f t="shared" si="303"/>
        <v>Unique</v>
      </c>
    </row>
    <row r="19431" spans="1:5" x14ac:dyDescent="0.3">
      <c r="A19431" s="4" t="s">
        <v>27982</v>
      </c>
      <c r="B19431" s="4"/>
      <c r="C19431" s="4">
        <v>1</v>
      </c>
      <c r="D19431" t="s">
        <v>20001</v>
      </c>
      <c r="E19431" t="str">
        <f t="shared" si="303"/>
        <v>Unique</v>
      </c>
    </row>
    <row r="19432" spans="1:5" x14ac:dyDescent="0.3">
      <c r="A19432" s="4" t="s">
        <v>23547</v>
      </c>
      <c r="B19432" s="4" t="s">
        <v>30318</v>
      </c>
      <c r="C19432" s="4">
        <v>1</v>
      </c>
      <c r="D19432" t="s">
        <v>20001</v>
      </c>
      <c r="E19432" t="str">
        <f t="shared" si="303"/>
        <v>Unique</v>
      </c>
    </row>
    <row r="19433" spans="1:5" x14ac:dyDescent="0.3">
      <c r="A19433" s="4" t="s">
        <v>27983</v>
      </c>
      <c r="B19433" s="4" t="s">
        <v>31351</v>
      </c>
      <c r="C19433" s="4">
        <v>1</v>
      </c>
      <c r="D19433" t="s">
        <v>20001</v>
      </c>
      <c r="E19433" t="str">
        <f t="shared" si="303"/>
        <v>Unique</v>
      </c>
    </row>
    <row r="19434" spans="1:5" x14ac:dyDescent="0.3">
      <c r="A19434" s="4" t="s">
        <v>27984</v>
      </c>
      <c r="B19434" s="4" t="s">
        <v>30604</v>
      </c>
      <c r="C19434" s="4">
        <v>1</v>
      </c>
      <c r="D19434" t="s">
        <v>20001</v>
      </c>
      <c r="E19434" t="str">
        <f t="shared" si="303"/>
        <v>Unique</v>
      </c>
    </row>
    <row r="19435" spans="1:5" x14ac:dyDescent="0.3">
      <c r="A19435" s="4" t="s">
        <v>27985</v>
      </c>
      <c r="B19435" s="4" t="s">
        <v>29636</v>
      </c>
      <c r="C19435" s="4">
        <v>1</v>
      </c>
      <c r="D19435" t="s">
        <v>20001</v>
      </c>
      <c r="E19435" t="str">
        <f t="shared" si="303"/>
        <v>Unique</v>
      </c>
    </row>
    <row r="19436" spans="1:5" x14ac:dyDescent="0.3">
      <c r="A19436" s="4" t="s">
        <v>27986</v>
      </c>
      <c r="B19436" s="4" t="s">
        <v>28867</v>
      </c>
      <c r="C19436" s="4">
        <v>1</v>
      </c>
      <c r="D19436" t="s">
        <v>20001</v>
      </c>
      <c r="E19436" t="str">
        <f t="shared" si="303"/>
        <v>Unique</v>
      </c>
    </row>
    <row r="19437" spans="1:5" x14ac:dyDescent="0.3">
      <c r="A19437" s="4" t="s">
        <v>27987</v>
      </c>
      <c r="B19437" s="4" t="s">
        <v>33183</v>
      </c>
      <c r="C19437" s="4">
        <v>1</v>
      </c>
      <c r="D19437" t="s">
        <v>20001</v>
      </c>
      <c r="E19437" t="str">
        <f t="shared" si="303"/>
        <v>Unique</v>
      </c>
    </row>
    <row r="19438" spans="1:5" x14ac:dyDescent="0.3">
      <c r="A19438" s="4" t="s">
        <v>27988</v>
      </c>
      <c r="B19438" s="4" t="s">
        <v>29011</v>
      </c>
      <c r="C19438" s="4">
        <v>1</v>
      </c>
      <c r="D19438" t="s">
        <v>20001</v>
      </c>
      <c r="E19438" t="str">
        <f t="shared" si="303"/>
        <v>Unique</v>
      </c>
    </row>
    <row r="19439" spans="1:5" x14ac:dyDescent="0.3">
      <c r="A19439" s="4" t="s">
        <v>27989</v>
      </c>
      <c r="B19439" s="4" t="s">
        <v>29628</v>
      </c>
      <c r="C19439" s="4">
        <v>1</v>
      </c>
      <c r="D19439" t="s">
        <v>20001</v>
      </c>
      <c r="E19439" t="str">
        <f t="shared" si="303"/>
        <v>Unique</v>
      </c>
    </row>
    <row r="19440" spans="1:5" x14ac:dyDescent="0.3">
      <c r="A19440" s="4" t="s">
        <v>27990</v>
      </c>
      <c r="B19440" s="4" t="s">
        <v>28547</v>
      </c>
      <c r="C19440" s="4">
        <v>1</v>
      </c>
      <c r="D19440" t="s">
        <v>20001</v>
      </c>
      <c r="E19440" t="str">
        <f t="shared" si="303"/>
        <v>Unique</v>
      </c>
    </row>
    <row r="19441" spans="1:5" x14ac:dyDescent="0.3">
      <c r="A19441" s="4" t="s">
        <v>27991</v>
      </c>
      <c r="B19441" s="4" t="s">
        <v>28395</v>
      </c>
      <c r="C19441" s="4">
        <v>1</v>
      </c>
      <c r="D19441" t="s">
        <v>20001</v>
      </c>
      <c r="E19441" t="str">
        <f t="shared" si="303"/>
        <v>Unique</v>
      </c>
    </row>
    <row r="19442" spans="1:5" x14ac:dyDescent="0.3">
      <c r="A19442" s="4" t="s">
        <v>27992</v>
      </c>
      <c r="B19442" s="4" t="s">
        <v>28585</v>
      </c>
      <c r="C19442" s="4">
        <v>1</v>
      </c>
      <c r="D19442" t="s">
        <v>20001</v>
      </c>
      <c r="E19442" t="str">
        <f t="shared" si="303"/>
        <v>Unique</v>
      </c>
    </row>
    <row r="19443" spans="1:5" x14ac:dyDescent="0.3">
      <c r="A19443" s="4" t="s">
        <v>27993</v>
      </c>
      <c r="B19443" s="4" t="s">
        <v>30439</v>
      </c>
      <c r="C19443" s="4">
        <v>1</v>
      </c>
      <c r="D19443" t="s">
        <v>20001</v>
      </c>
      <c r="E19443" t="str">
        <f t="shared" si="303"/>
        <v>Unique</v>
      </c>
    </row>
    <row r="19444" spans="1:5" x14ac:dyDescent="0.3">
      <c r="A19444" s="4" t="s">
        <v>22378</v>
      </c>
      <c r="B19444" s="4" t="s">
        <v>30319</v>
      </c>
      <c r="C19444" s="4">
        <v>1</v>
      </c>
      <c r="D19444" t="s">
        <v>20001</v>
      </c>
      <c r="E19444" t="str">
        <f t="shared" si="303"/>
        <v>Unique</v>
      </c>
    </row>
    <row r="19445" spans="1:5" x14ac:dyDescent="0.3">
      <c r="A19445" s="4" t="s">
        <v>27994</v>
      </c>
      <c r="B19445" s="4" t="s">
        <v>31097</v>
      </c>
      <c r="C19445" s="4">
        <v>1</v>
      </c>
      <c r="D19445" t="s">
        <v>20001</v>
      </c>
      <c r="E19445" t="str">
        <f t="shared" si="303"/>
        <v>Unique</v>
      </c>
    </row>
    <row r="19446" spans="1:5" x14ac:dyDescent="0.3">
      <c r="A19446" s="4" t="s">
        <v>27995</v>
      </c>
      <c r="B19446" s="4" t="s">
        <v>31777</v>
      </c>
      <c r="C19446" s="4">
        <v>1</v>
      </c>
      <c r="D19446" t="s">
        <v>20001</v>
      </c>
      <c r="E19446" t="str">
        <f t="shared" si="303"/>
        <v>Unique</v>
      </c>
    </row>
    <row r="19447" spans="1:5" x14ac:dyDescent="0.3">
      <c r="A19447" s="4" t="s">
        <v>27996</v>
      </c>
      <c r="B19447" s="4" t="s">
        <v>30494</v>
      </c>
      <c r="C19447" s="4">
        <v>1</v>
      </c>
      <c r="D19447" t="s">
        <v>20001</v>
      </c>
      <c r="E19447" t="str">
        <f t="shared" si="303"/>
        <v>Unique</v>
      </c>
    </row>
    <row r="19448" spans="1:5" x14ac:dyDescent="0.3">
      <c r="A19448" s="4" t="s">
        <v>27997</v>
      </c>
      <c r="B19448" s="4" t="s">
        <v>29733</v>
      </c>
      <c r="C19448" s="4">
        <v>1</v>
      </c>
      <c r="D19448" t="s">
        <v>20001</v>
      </c>
      <c r="E19448" t="str">
        <f t="shared" si="303"/>
        <v>Unique</v>
      </c>
    </row>
    <row r="19449" spans="1:5" x14ac:dyDescent="0.3">
      <c r="A19449" s="4" t="s">
        <v>22155</v>
      </c>
      <c r="B19449" s="4" t="s">
        <v>31429</v>
      </c>
      <c r="C19449" s="4">
        <v>1</v>
      </c>
      <c r="D19449" t="s">
        <v>20001</v>
      </c>
      <c r="E19449" t="str">
        <f t="shared" si="303"/>
        <v>Unique</v>
      </c>
    </row>
    <row r="19450" spans="1:5" x14ac:dyDescent="0.3">
      <c r="A19450" s="4" t="s">
        <v>22155</v>
      </c>
      <c r="B19450" s="4"/>
      <c r="C19450" s="4">
        <v>1</v>
      </c>
      <c r="D19450" t="s">
        <v>20001</v>
      </c>
      <c r="E19450" t="str">
        <f t="shared" si="303"/>
        <v>Unique</v>
      </c>
    </row>
    <row r="19451" spans="1:5" x14ac:dyDescent="0.3">
      <c r="A19451" s="4" t="s">
        <v>22155</v>
      </c>
      <c r="B19451" s="4"/>
      <c r="C19451" s="4">
        <v>1</v>
      </c>
      <c r="D19451" t="s">
        <v>20001</v>
      </c>
      <c r="E19451" t="str">
        <f t="shared" si="303"/>
        <v>Unique</v>
      </c>
    </row>
    <row r="19452" spans="1:5" x14ac:dyDescent="0.3">
      <c r="A19452" s="4" t="s">
        <v>26425</v>
      </c>
      <c r="B19452" s="4" t="s">
        <v>28640</v>
      </c>
      <c r="C19452" s="4">
        <v>1</v>
      </c>
      <c r="D19452" t="s">
        <v>20001</v>
      </c>
      <c r="E19452" t="str">
        <f t="shared" si="303"/>
        <v>Unique</v>
      </c>
    </row>
    <row r="19453" spans="1:5" x14ac:dyDescent="0.3">
      <c r="A19453" s="4" t="s">
        <v>27998</v>
      </c>
      <c r="B19453" s="4" t="s">
        <v>33184</v>
      </c>
      <c r="C19453" s="4">
        <v>1</v>
      </c>
      <c r="D19453" t="s">
        <v>20001</v>
      </c>
      <c r="E19453" t="str">
        <f t="shared" si="303"/>
        <v>Unique</v>
      </c>
    </row>
    <row r="19454" spans="1:5" x14ac:dyDescent="0.3">
      <c r="A19454" s="4" t="s">
        <v>27999</v>
      </c>
      <c r="B19454" s="4" t="s">
        <v>30764</v>
      </c>
      <c r="C19454" s="4">
        <v>1</v>
      </c>
      <c r="D19454" t="s">
        <v>20001</v>
      </c>
      <c r="E19454" t="str">
        <f t="shared" si="303"/>
        <v>Unique</v>
      </c>
    </row>
    <row r="19455" spans="1:5" x14ac:dyDescent="0.3">
      <c r="A19455" s="4" t="s">
        <v>28000</v>
      </c>
      <c r="B19455" s="4" t="s">
        <v>30008</v>
      </c>
      <c r="C19455" s="4">
        <v>1</v>
      </c>
      <c r="D19455" t="s">
        <v>20001</v>
      </c>
      <c r="E19455" t="str">
        <f t="shared" si="303"/>
        <v>Unique</v>
      </c>
    </row>
    <row r="19456" spans="1:5" x14ac:dyDescent="0.3">
      <c r="A19456" s="4" t="s">
        <v>28001</v>
      </c>
      <c r="B19456" s="4" t="s">
        <v>30303</v>
      </c>
      <c r="C19456" s="4">
        <v>1</v>
      </c>
      <c r="D19456" t="s">
        <v>20001</v>
      </c>
      <c r="E19456" t="str">
        <f t="shared" si="303"/>
        <v>Unique</v>
      </c>
    </row>
    <row r="19457" spans="1:5" x14ac:dyDescent="0.3">
      <c r="A19457" s="4" t="s">
        <v>28002</v>
      </c>
      <c r="B19457" s="4" t="s">
        <v>28338</v>
      </c>
      <c r="C19457" s="4">
        <v>1</v>
      </c>
      <c r="D19457" t="s">
        <v>20001</v>
      </c>
      <c r="E19457" t="str">
        <f t="shared" si="303"/>
        <v>Unique</v>
      </c>
    </row>
    <row r="19458" spans="1:5" x14ac:dyDescent="0.3">
      <c r="A19458" s="4" t="s">
        <v>28003</v>
      </c>
      <c r="B19458" s="4" t="s">
        <v>33185</v>
      </c>
      <c r="C19458" s="4">
        <v>1</v>
      </c>
      <c r="D19458" t="s">
        <v>20001</v>
      </c>
      <c r="E19458" t="str">
        <f t="shared" ref="E19458:E19521" si="304">IF(COUNTIFS(A:A, A19458, B:B, B19458) &gt; 1, "Duplicate", "Unique")</f>
        <v>Unique</v>
      </c>
    </row>
    <row r="19459" spans="1:5" x14ac:dyDescent="0.3">
      <c r="A19459" s="4" t="s">
        <v>28004</v>
      </c>
      <c r="B19459" s="4" t="s">
        <v>33186</v>
      </c>
      <c r="C19459" s="4">
        <v>1</v>
      </c>
      <c r="D19459" t="s">
        <v>20001</v>
      </c>
      <c r="E19459" t="str">
        <f t="shared" si="304"/>
        <v>Unique</v>
      </c>
    </row>
    <row r="19460" spans="1:5" x14ac:dyDescent="0.3">
      <c r="A19460" s="4" t="s">
        <v>28005</v>
      </c>
      <c r="B19460" s="4" t="s">
        <v>33187</v>
      </c>
      <c r="C19460" s="4">
        <v>1</v>
      </c>
      <c r="D19460" t="s">
        <v>20001</v>
      </c>
      <c r="E19460" t="str">
        <f t="shared" si="304"/>
        <v>Unique</v>
      </c>
    </row>
    <row r="19461" spans="1:5" x14ac:dyDescent="0.3">
      <c r="A19461" s="4" t="s">
        <v>28006</v>
      </c>
      <c r="B19461" s="4" t="s">
        <v>33188</v>
      </c>
      <c r="C19461" s="4">
        <v>1</v>
      </c>
      <c r="D19461" t="s">
        <v>20001</v>
      </c>
      <c r="E19461" t="str">
        <f t="shared" si="304"/>
        <v>Unique</v>
      </c>
    </row>
    <row r="19462" spans="1:5" x14ac:dyDescent="0.3">
      <c r="A19462" s="4" t="s">
        <v>28007</v>
      </c>
      <c r="B19462" s="4" t="s">
        <v>28833</v>
      </c>
      <c r="C19462" s="4">
        <v>1</v>
      </c>
      <c r="D19462" t="s">
        <v>20001</v>
      </c>
      <c r="E19462" t="str">
        <f t="shared" si="304"/>
        <v>Unique</v>
      </c>
    </row>
    <row r="19463" spans="1:5" x14ac:dyDescent="0.3">
      <c r="A19463" s="4" t="s">
        <v>25352</v>
      </c>
      <c r="B19463" s="4" t="s">
        <v>33189</v>
      </c>
      <c r="C19463" s="4">
        <v>1</v>
      </c>
      <c r="D19463" t="s">
        <v>20001</v>
      </c>
      <c r="E19463" t="str">
        <f t="shared" si="304"/>
        <v>Unique</v>
      </c>
    </row>
    <row r="19464" spans="1:5" x14ac:dyDescent="0.3">
      <c r="A19464" s="4" t="s">
        <v>28008</v>
      </c>
      <c r="B19464" s="4" t="s">
        <v>28736</v>
      </c>
      <c r="C19464" s="4">
        <v>1</v>
      </c>
      <c r="D19464" t="s">
        <v>20001</v>
      </c>
      <c r="E19464" t="str">
        <f t="shared" si="304"/>
        <v>Unique</v>
      </c>
    </row>
    <row r="19465" spans="1:5" x14ac:dyDescent="0.3">
      <c r="A19465" s="4" t="s">
        <v>28009</v>
      </c>
      <c r="B19465" s="4" t="s">
        <v>28464</v>
      </c>
      <c r="C19465" s="4">
        <v>1</v>
      </c>
      <c r="D19465" t="s">
        <v>20001</v>
      </c>
      <c r="E19465" t="str">
        <f t="shared" si="304"/>
        <v>Unique</v>
      </c>
    </row>
    <row r="19466" spans="1:5" x14ac:dyDescent="0.3">
      <c r="A19466" s="4" t="s">
        <v>28010</v>
      </c>
      <c r="B19466" s="4" t="s">
        <v>29503</v>
      </c>
      <c r="C19466" s="4">
        <v>1</v>
      </c>
      <c r="D19466" t="s">
        <v>20001</v>
      </c>
      <c r="E19466" t="str">
        <f t="shared" si="304"/>
        <v>Unique</v>
      </c>
    </row>
    <row r="19467" spans="1:5" x14ac:dyDescent="0.3">
      <c r="A19467" s="4" t="s">
        <v>28011</v>
      </c>
      <c r="B19467" s="4" t="s">
        <v>32025</v>
      </c>
      <c r="C19467" s="4">
        <v>1</v>
      </c>
      <c r="D19467" t="s">
        <v>20001</v>
      </c>
      <c r="E19467" t="str">
        <f t="shared" si="304"/>
        <v>Unique</v>
      </c>
    </row>
    <row r="19468" spans="1:5" x14ac:dyDescent="0.3">
      <c r="A19468" s="4" t="s">
        <v>28012</v>
      </c>
      <c r="B19468" s="4" t="s">
        <v>28463</v>
      </c>
      <c r="C19468" s="4">
        <v>1</v>
      </c>
      <c r="D19468" t="s">
        <v>20001</v>
      </c>
      <c r="E19468" t="str">
        <f t="shared" si="304"/>
        <v>Unique</v>
      </c>
    </row>
    <row r="19469" spans="1:5" x14ac:dyDescent="0.3">
      <c r="A19469" s="4" t="s">
        <v>28013</v>
      </c>
      <c r="B19469" s="4" t="s">
        <v>31610</v>
      </c>
      <c r="C19469" s="4">
        <v>1</v>
      </c>
      <c r="D19469" t="s">
        <v>20001</v>
      </c>
      <c r="E19469" t="str">
        <f t="shared" si="304"/>
        <v>Unique</v>
      </c>
    </row>
    <row r="19470" spans="1:5" x14ac:dyDescent="0.3">
      <c r="A19470" s="4" t="s">
        <v>28014</v>
      </c>
      <c r="B19470" s="4" t="s">
        <v>28292</v>
      </c>
      <c r="C19470" s="4">
        <v>1</v>
      </c>
      <c r="D19470" t="s">
        <v>20001</v>
      </c>
      <c r="E19470" t="str">
        <f t="shared" si="304"/>
        <v>Unique</v>
      </c>
    </row>
    <row r="19471" spans="1:5" x14ac:dyDescent="0.3">
      <c r="A19471" s="4" t="s">
        <v>28015</v>
      </c>
      <c r="B19471" s="4" t="s">
        <v>31786</v>
      </c>
      <c r="C19471" s="4">
        <v>1</v>
      </c>
      <c r="D19471" t="s">
        <v>20001</v>
      </c>
      <c r="E19471" t="str">
        <f t="shared" si="304"/>
        <v>Unique</v>
      </c>
    </row>
    <row r="19472" spans="1:5" x14ac:dyDescent="0.3">
      <c r="A19472" s="4" t="s">
        <v>28016</v>
      </c>
      <c r="B19472" s="4" t="s">
        <v>33190</v>
      </c>
      <c r="C19472" s="4">
        <v>1</v>
      </c>
      <c r="D19472" t="s">
        <v>20001</v>
      </c>
      <c r="E19472" t="str">
        <f t="shared" si="304"/>
        <v>Unique</v>
      </c>
    </row>
    <row r="19473" spans="1:5" x14ac:dyDescent="0.3">
      <c r="A19473" s="4" t="s">
        <v>20415</v>
      </c>
      <c r="B19473" s="4"/>
      <c r="C19473" s="4">
        <v>1</v>
      </c>
      <c r="D19473" t="s">
        <v>20001</v>
      </c>
      <c r="E19473" t="str">
        <f t="shared" si="304"/>
        <v>Unique</v>
      </c>
    </row>
    <row r="19474" spans="1:5" x14ac:dyDescent="0.3">
      <c r="A19474" s="4" t="s">
        <v>28017</v>
      </c>
      <c r="B19474" s="4" t="s">
        <v>29738</v>
      </c>
      <c r="C19474" s="4">
        <v>1</v>
      </c>
      <c r="D19474" t="s">
        <v>20001</v>
      </c>
      <c r="E19474" t="str">
        <f t="shared" si="304"/>
        <v>Unique</v>
      </c>
    </row>
    <row r="19475" spans="1:5" x14ac:dyDescent="0.3">
      <c r="A19475" s="4" t="s">
        <v>28018</v>
      </c>
      <c r="B19475" s="4" t="s">
        <v>29053</v>
      </c>
      <c r="C19475" s="4">
        <v>1</v>
      </c>
      <c r="D19475" t="s">
        <v>20001</v>
      </c>
      <c r="E19475" t="str">
        <f t="shared" si="304"/>
        <v>Unique</v>
      </c>
    </row>
    <row r="19476" spans="1:5" x14ac:dyDescent="0.3">
      <c r="A19476" s="4" t="s">
        <v>28019</v>
      </c>
      <c r="B19476" s="4" t="s">
        <v>29503</v>
      </c>
      <c r="C19476" s="4">
        <v>1</v>
      </c>
      <c r="D19476" t="s">
        <v>20001</v>
      </c>
      <c r="E19476" t="str">
        <f t="shared" si="304"/>
        <v>Unique</v>
      </c>
    </row>
    <row r="19477" spans="1:5" x14ac:dyDescent="0.3">
      <c r="A19477" s="4" t="s">
        <v>19916</v>
      </c>
      <c r="B19477" s="4" t="s">
        <v>33191</v>
      </c>
      <c r="C19477" s="4">
        <v>1</v>
      </c>
      <c r="D19477" t="s">
        <v>20001</v>
      </c>
      <c r="E19477" t="str">
        <f t="shared" si="304"/>
        <v>Unique</v>
      </c>
    </row>
    <row r="19478" spans="1:5" x14ac:dyDescent="0.3">
      <c r="A19478" s="4" t="s">
        <v>28020</v>
      </c>
      <c r="B19478" s="4" t="s">
        <v>33192</v>
      </c>
      <c r="C19478" s="4">
        <v>1</v>
      </c>
      <c r="D19478" t="s">
        <v>20001</v>
      </c>
      <c r="E19478" t="str">
        <f t="shared" si="304"/>
        <v>Unique</v>
      </c>
    </row>
    <row r="19479" spans="1:5" x14ac:dyDescent="0.3">
      <c r="A19479" s="4" t="s">
        <v>28021</v>
      </c>
      <c r="B19479" s="4" t="s">
        <v>31503</v>
      </c>
      <c r="C19479" s="4">
        <v>1</v>
      </c>
      <c r="D19479" t="s">
        <v>20001</v>
      </c>
      <c r="E19479" t="str">
        <f t="shared" si="304"/>
        <v>Unique</v>
      </c>
    </row>
    <row r="19480" spans="1:5" x14ac:dyDescent="0.3">
      <c r="A19480" s="4" t="s">
        <v>28022</v>
      </c>
      <c r="B19480" s="4" t="s">
        <v>33193</v>
      </c>
      <c r="C19480" s="4">
        <v>1</v>
      </c>
      <c r="D19480" t="s">
        <v>20001</v>
      </c>
      <c r="E19480" t="str">
        <f t="shared" si="304"/>
        <v>Unique</v>
      </c>
    </row>
    <row r="19481" spans="1:5" x14ac:dyDescent="0.3">
      <c r="A19481" s="4" t="s">
        <v>28023</v>
      </c>
      <c r="B19481" s="4" t="s">
        <v>31350</v>
      </c>
      <c r="C19481" s="4">
        <v>1</v>
      </c>
      <c r="D19481" t="s">
        <v>20001</v>
      </c>
      <c r="E19481" t="str">
        <f t="shared" si="304"/>
        <v>Unique</v>
      </c>
    </row>
    <row r="19482" spans="1:5" x14ac:dyDescent="0.3">
      <c r="A19482" s="4" t="s">
        <v>28024</v>
      </c>
      <c r="B19482" s="4"/>
      <c r="C19482" s="4">
        <v>1</v>
      </c>
      <c r="D19482" t="s">
        <v>20001</v>
      </c>
      <c r="E19482" t="str">
        <f t="shared" si="304"/>
        <v>Unique</v>
      </c>
    </row>
    <row r="19483" spans="1:5" x14ac:dyDescent="0.3">
      <c r="A19483" s="4" t="s">
        <v>28024</v>
      </c>
      <c r="B19483" s="4"/>
      <c r="C19483" s="4">
        <v>1</v>
      </c>
      <c r="D19483" t="s">
        <v>20001</v>
      </c>
      <c r="E19483" t="str">
        <f t="shared" si="304"/>
        <v>Unique</v>
      </c>
    </row>
    <row r="19484" spans="1:5" x14ac:dyDescent="0.3">
      <c r="A19484" s="4" t="s">
        <v>1980</v>
      </c>
      <c r="B19484" s="4" t="s">
        <v>33194</v>
      </c>
      <c r="C19484" s="4">
        <v>1</v>
      </c>
      <c r="D19484" t="s">
        <v>20001</v>
      </c>
      <c r="E19484" t="str">
        <f t="shared" si="304"/>
        <v>Unique</v>
      </c>
    </row>
    <row r="19485" spans="1:5" x14ac:dyDescent="0.3">
      <c r="A19485" s="4" t="s">
        <v>1980</v>
      </c>
      <c r="B19485" s="4" t="s">
        <v>33195</v>
      </c>
      <c r="C19485" s="4">
        <v>1</v>
      </c>
      <c r="D19485" t="s">
        <v>20001</v>
      </c>
      <c r="E19485" t="str">
        <f t="shared" si="304"/>
        <v>Unique</v>
      </c>
    </row>
    <row r="19486" spans="1:5" x14ac:dyDescent="0.3">
      <c r="A19486" s="4" t="s">
        <v>28025</v>
      </c>
      <c r="B19486" s="4" t="s">
        <v>30676</v>
      </c>
      <c r="C19486" s="4">
        <v>1</v>
      </c>
      <c r="D19486" t="s">
        <v>20001</v>
      </c>
      <c r="E19486" t="str">
        <f t="shared" si="304"/>
        <v>Unique</v>
      </c>
    </row>
    <row r="19487" spans="1:5" x14ac:dyDescent="0.3">
      <c r="A19487" s="4" t="s">
        <v>14991</v>
      </c>
      <c r="B19487" s="4" t="s">
        <v>29103</v>
      </c>
      <c r="C19487" s="4">
        <v>1</v>
      </c>
      <c r="D19487" t="s">
        <v>20001</v>
      </c>
      <c r="E19487" t="str">
        <f t="shared" si="304"/>
        <v>Unique</v>
      </c>
    </row>
    <row r="19488" spans="1:5" x14ac:dyDescent="0.3">
      <c r="A19488" s="4" t="s">
        <v>14991</v>
      </c>
      <c r="B19488" s="4" t="s">
        <v>30369</v>
      </c>
      <c r="C19488" s="4">
        <v>1</v>
      </c>
      <c r="D19488" t="s">
        <v>20001</v>
      </c>
      <c r="E19488" t="str">
        <f t="shared" si="304"/>
        <v>Unique</v>
      </c>
    </row>
    <row r="19489" spans="1:5" x14ac:dyDescent="0.3">
      <c r="A19489" s="4" t="s">
        <v>28026</v>
      </c>
      <c r="B19489" s="4" t="s">
        <v>28863</v>
      </c>
      <c r="C19489" s="4">
        <v>1</v>
      </c>
      <c r="D19489" t="s">
        <v>20001</v>
      </c>
      <c r="E19489" t="str">
        <f t="shared" si="304"/>
        <v>Unique</v>
      </c>
    </row>
    <row r="19490" spans="1:5" x14ac:dyDescent="0.3">
      <c r="A19490" s="4" t="s">
        <v>28027</v>
      </c>
      <c r="B19490" s="4" t="s">
        <v>32523</v>
      </c>
      <c r="C19490" s="4">
        <v>1</v>
      </c>
      <c r="D19490" t="s">
        <v>20001</v>
      </c>
      <c r="E19490" t="str">
        <f t="shared" si="304"/>
        <v>Unique</v>
      </c>
    </row>
    <row r="19491" spans="1:5" x14ac:dyDescent="0.3">
      <c r="A19491" s="4" t="s">
        <v>16799</v>
      </c>
      <c r="B19491" s="4" t="s">
        <v>32636</v>
      </c>
      <c r="C19491" s="4">
        <v>1</v>
      </c>
      <c r="D19491" t="s">
        <v>20001</v>
      </c>
      <c r="E19491" t="str">
        <f t="shared" si="304"/>
        <v>Unique</v>
      </c>
    </row>
    <row r="19492" spans="1:5" x14ac:dyDescent="0.3">
      <c r="A19492" s="4" t="s">
        <v>28028</v>
      </c>
      <c r="B19492" s="4" t="s">
        <v>33196</v>
      </c>
      <c r="C19492" s="4">
        <v>1</v>
      </c>
      <c r="D19492" t="s">
        <v>20001</v>
      </c>
      <c r="E19492" t="str">
        <f t="shared" si="304"/>
        <v>Unique</v>
      </c>
    </row>
    <row r="19493" spans="1:5" x14ac:dyDescent="0.3">
      <c r="A19493" s="4" t="s">
        <v>28029</v>
      </c>
      <c r="B19493" s="4" t="s">
        <v>29774</v>
      </c>
      <c r="C19493" s="4">
        <v>1</v>
      </c>
      <c r="D19493" t="s">
        <v>20001</v>
      </c>
      <c r="E19493" t="str">
        <f t="shared" si="304"/>
        <v>Unique</v>
      </c>
    </row>
    <row r="19494" spans="1:5" x14ac:dyDescent="0.3">
      <c r="A19494" s="4" t="s">
        <v>15855</v>
      </c>
      <c r="B19494" s="4" t="s">
        <v>33197</v>
      </c>
      <c r="C19494" s="4">
        <v>1</v>
      </c>
      <c r="D19494" t="s">
        <v>20001</v>
      </c>
      <c r="E19494" t="str">
        <f t="shared" si="304"/>
        <v>Unique</v>
      </c>
    </row>
    <row r="19495" spans="1:5" x14ac:dyDescent="0.3">
      <c r="A19495" s="4" t="s">
        <v>28030</v>
      </c>
      <c r="B19495" s="4" t="s">
        <v>30016</v>
      </c>
      <c r="C19495" s="4">
        <v>1</v>
      </c>
      <c r="D19495" t="s">
        <v>20001</v>
      </c>
      <c r="E19495" t="str">
        <f t="shared" si="304"/>
        <v>Unique</v>
      </c>
    </row>
    <row r="19496" spans="1:5" x14ac:dyDescent="0.3">
      <c r="A19496" s="4" t="s">
        <v>28031</v>
      </c>
      <c r="B19496" s="4" t="s">
        <v>32005</v>
      </c>
      <c r="C19496" s="4">
        <v>1</v>
      </c>
      <c r="D19496" t="s">
        <v>20001</v>
      </c>
      <c r="E19496" t="str">
        <f t="shared" si="304"/>
        <v>Unique</v>
      </c>
    </row>
    <row r="19497" spans="1:5" x14ac:dyDescent="0.3">
      <c r="A19497" s="4" t="s">
        <v>19065</v>
      </c>
      <c r="B19497" s="4" t="s">
        <v>32657</v>
      </c>
      <c r="C19497" s="4">
        <v>1</v>
      </c>
      <c r="D19497" t="s">
        <v>20001</v>
      </c>
      <c r="E19497" t="str">
        <f t="shared" si="304"/>
        <v>Unique</v>
      </c>
    </row>
    <row r="19498" spans="1:5" x14ac:dyDescent="0.3">
      <c r="A19498" s="4" t="s">
        <v>28032</v>
      </c>
      <c r="B19498" s="4" t="s">
        <v>33198</v>
      </c>
      <c r="C19498" s="4">
        <v>1</v>
      </c>
      <c r="D19498" t="s">
        <v>20001</v>
      </c>
      <c r="E19498" t="str">
        <f t="shared" si="304"/>
        <v>Unique</v>
      </c>
    </row>
    <row r="19499" spans="1:5" x14ac:dyDescent="0.3">
      <c r="A19499" s="4" t="s">
        <v>28033</v>
      </c>
      <c r="B19499" s="4" t="s">
        <v>28983</v>
      </c>
      <c r="C19499" s="4">
        <v>1</v>
      </c>
      <c r="D19499" t="s">
        <v>20001</v>
      </c>
      <c r="E19499" t="str">
        <f t="shared" si="304"/>
        <v>Unique</v>
      </c>
    </row>
    <row r="19500" spans="1:5" x14ac:dyDescent="0.3">
      <c r="A19500" s="4" t="s">
        <v>28034</v>
      </c>
      <c r="B19500" s="4" t="s">
        <v>33199</v>
      </c>
      <c r="C19500" s="4">
        <v>1</v>
      </c>
      <c r="D19500" t="s">
        <v>20001</v>
      </c>
      <c r="E19500" t="str">
        <f t="shared" si="304"/>
        <v>Unique</v>
      </c>
    </row>
    <row r="19501" spans="1:5" x14ac:dyDescent="0.3">
      <c r="A19501" s="4" t="s">
        <v>28035</v>
      </c>
      <c r="B19501" s="4" t="s">
        <v>29714</v>
      </c>
      <c r="C19501" s="4">
        <v>1</v>
      </c>
      <c r="D19501" t="s">
        <v>20001</v>
      </c>
      <c r="E19501" t="str">
        <f t="shared" si="304"/>
        <v>Unique</v>
      </c>
    </row>
    <row r="19502" spans="1:5" x14ac:dyDescent="0.3">
      <c r="A19502" s="4" t="s">
        <v>24011</v>
      </c>
      <c r="B19502" s="4" t="s">
        <v>33200</v>
      </c>
      <c r="C19502" s="4">
        <v>1</v>
      </c>
      <c r="D19502" t="s">
        <v>20001</v>
      </c>
      <c r="E19502" t="str">
        <f t="shared" si="304"/>
        <v>Unique</v>
      </c>
    </row>
    <row r="19503" spans="1:5" x14ac:dyDescent="0.3">
      <c r="A19503" s="4" t="s">
        <v>28036</v>
      </c>
      <c r="B19503" s="4" t="s">
        <v>28585</v>
      </c>
      <c r="C19503" s="4">
        <v>1</v>
      </c>
      <c r="D19503" t="s">
        <v>20001</v>
      </c>
      <c r="E19503" t="str">
        <f t="shared" si="304"/>
        <v>Unique</v>
      </c>
    </row>
    <row r="19504" spans="1:5" x14ac:dyDescent="0.3">
      <c r="A19504" s="4" t="s">
        <v>28037</v>
      </c>
      <c r="B19504" s="4" t="s">
        <v>28456</v>
      </c>
      <c r="C19504" s="4">
        <v>1</v>
      </c>
      <c r="D19504" t="s">
        <v>20001</v>
      </c>
      <c r="E19504" t="str">
        <f t="shared" si="304"/>
        <v>Unique</v>
      </c>
    </row>
    <row r="19505" spans="1:5" x14ac:dyDescent="0.3">
      <c r="A19505" s="4" t="s">
        <v>14926</v>
      </c>
      <c r="B19505" s="4" t="s">
        <v>30726</v>
      </c>
      <c r="C19505" s="4">
        <v>1</v>
      </c>
      <c r="D19505" t="s">
        <v>20001</v>
      </c>
      <c r="E19505" t="str">
        <f t="shared" si="304"/>
        <v>Unique</v>
      </c>
    </row>
    <row r="19506" spans="1:5" x14ac:dyDescent="0.3">
      <c r="A19506" s="4" t="s">
        <v>28038</v>
      </c>
      <c r="B19506" s="4" t="s">
        <v>28611</v>
      </c>
      <c r="C19506" s="4">
        <v>1</v>
      </c>
      <c r="D19506" t="s">
        <v>20001</v>
      </c>
      <c r="E19506" t="str">
        <f t="shared" si="304"/>
        <v>Unique</v>
      </c>
    </row>
    <row r="19507" spans="1:5" x14ac:dyDescent="0.3">
      <c r="A19507" s="4" t="s">
        <v>28039</v>
      </c>
      <c r="B19507" s="4" t="s">
        <v>29733</v>
      </c>
      <c r="C19507" s="4">
        <v>1</v>
      </c>
      <c r="D19507" t="s">
        <v>20001</v>
      </c>
      <c r="E19507" t="str">
        <f t="shared" si="304"/>
        <v>Unique</v>
      </c>
    </row>
    <row r="19508" spans="1:5" x14ac:dyDescent="0.3">
      <c r="A19508" s="4" t="s">
        <v>28040</v>
      </c>
      <c r="B19508" s="4" t="s">
        <v>32279</v>
      </c>
      <c r="C19508" s="4">
        <v>1</v>
      </c>
      <c r="D19508" t="s">
        <v>20001</v>
      </c>
      <c r="E19508" t="str">
        <f t="shared" si="304"/>
        <v>Unique</v>
      </c>
    </row>
    <row r="19509" spans="1:5" x14ac:dyDescent="0.3">
      <c r="A19509" s="4" t="s">
        <v>28041</v>
      </c>
      <c r="B19509" s="4" t="s">
        <v>28655</v>
      </c>
      <c r="C19509" s="4">
        <v>1</v>
      </c>
      <c r="D19509" t="s">
        <v>20001</v>
      </c>
      <c r="E19509" t="str">
        <f t="shared" si="304"/>
        <v>Unique</v>
      </c>
    </row>
    <row r="19510" spans="1:5" x14ac:dyDescent="0.3">
      <c r="A19510" s="4" t="s">
        <v>28042</v>
      </c>
      <c r="B19510" s="4" t="s">
        <v>33201</v>
      </c>
      <c r="C19510" s="4">
        <v>1</v>
      </c>
      <c r="D19510" t="s">
        <v>20001</v>
      </c>
      <c r="E19510" t="str">
        <f t="shared" si="304"/>
        <v>Unique</v>
      </c>
    </row>
    <row r="19511" spans="1:5" x14ac:dyDescent="0.3">
      <c r="A19511" s="4" t="s">
        <v>28043</v>
      </c>
      <c r="B19511" s="4" t="s">
        <v>29147</v>
      </c>
      <c r="C19511" s="4">
        <v>1</v>
      </c>
      <c r="D19511" t="s">
        <v>20001</v>
      </c>
      <c r="E19511" t="str">
        <f t="shared" si="304"/>
        <v>Unique</v>
      </c>
    </row>
    <row r="19512" spans="1:5" x14ac:dyDescent="0.3">
      <c r="A19512" s="4" t="s">
        <v>16138</v>
      </c>
      <c r="B19512" s="4" t="s">
        <v>31399</v>
      </c>
      <c r="C19512" s="4">
        <v>1</v>
      </c>
      <c r="D19512" t="s">
        <v>20001</v>
      </c>
      <c r="E19512" t="str">
        <f t="shared" si="304"/>
        <v>Unique</v>
      </c>
    </row>
    <row r="19513" spans="1:5" x14ac:dyDescent="0.3">
      <c r="A19513" s="4" t="s">
        <v>16138</v>
      </c>
      <c r="B19513" s="4" t="s">
        <v>29978</v>
      </c>
      <c r="C19513" s="4">
        <v>1</v>
      </c>
      <c r="D19513" t="s">
        <v>20001</v>
      </c>
      <c r="E19513" t="str">
        <f t="shared" si="304"/>
        <v>Unique</v>
      </c>
    </row>
    <row r="19514" spans="1:5" x14ac:dyDescent="0.3">
      <c r="A19514" s="4" t="s">
        <v>28044</v>
      </c>
      <c r="B19514" s="4" t="s">
        <v>32144</v>
      </c>
      <c r="C19514" s="4">
        <v>1</v>
      </c>
      <c r="D19514" t="s">
        <v>20001</v>
      </c>
      <c r="E19514" t="str">
        <f t="shared" si="304"/>
        <v>Unique</v>
      </c>
    </row>
    <row r="19515" spans="1:5" x14ac:dyDescent="0.3">
      <c r="A19515" s="4" t="s">
        <v>28045</v>
      </c>
      <c r="B19515" s="4" t="s">
        <v>30587</v>
      </c>
      <c r="C19515" s="4">
        <v>1</v>
      </c>
      <c r="D19515" t="s">
        <v>20001</v>
      </c>
      <c r="E19515" t="str">
        <f t="shared" si="304"/>
        <v>Unique</v>
      </c>
    </row>
    <row r="19516" spans="1:5" x14ac:dyDescent="0.3">
      <c r="A19516" s="4" t="s">
        <v>28046</v>
      </c>
      <c r="B19516" s="4" t="s">
        <v>31563</v>
      </c>
      <c r="C19516" s="4">
        <v>1</v>
      </c>
      <c r="D19516" t="s">
        <v>20001</v>
      </c>
      <c r="E19516" t="str">
        <f t="shared" si="304"/>
        <v>Unique</v>
      </c>
    </row>
    <row r="19517" spans="1:5" x14ac:dyDescent="0.3">
      <c r="A19517" s="4" t="s">
        <v>28047</v>
      </c>
      <c r="B19517" s="4"/>
      <c r="C19517" s="4">
        <v>1</v>
      </c>
      <c r="D19517" t="s">
        <v>20001</v>
      </c>
      <c r="E19517" t="str">
        <f t="shared" si="304"/>
        <v>Unique</v>
      </c>
    </row>
    <row r="19518" spans="1:5" x14ac:dyDescent="0.3">
      <c r="A19518" s="4" t="s">
        <v>7206</v>
      </c>
      <c r="B19518" s="4" t="s">
        <v>33202</v>
      </c>
      <c r="C19518" s="4">
        <v>1</v>
      </c>
      <c r="D19518" t="s">
        <v>20001</v>
      </c>
      <c r="E19518" t="str">
        <f t="shared" si="304"/>
        <v>Unique</v>
      </c>
    </row>
    <row r="19519" spans="1:5" x14ac:dyDescent="0.3">
      <c r="A19519" s="4" t="s">
        <v>28048</v>
      </c>
      <c r="B19519" s="4" t="s">
        <v>31444</v>
      </c>
      <c r="C19519" s="4">
        <v>1</v>
      </c>
      <c r="D19519" t="s">
        <v>20001</v>
      </c>
      <c r="E19519" t="str">
        <f t="shared" si="304"/>
        <v>Unique</v>
      </c>
    </row>
    <row r="19520" spans="1:5" x14ac:dyDescent="0.3">
      <c r="A19520" s="4" t="s">
        <v>28049</v>
      </c>
      <c r="B19520" s="4" t="s">
        <v>32224</v>
      </c>
      <c r="C19520" s="4">
        <v>1</v>
      </c>
      <c r="D19520" t="s">
        <v>20001</v>
      </c>
      <c r="E19520" t="str">
        <f t="shared" si="304"/>
        <v>Unique</v>
      </c>
    </row>
    <row r="19521" spans="1:5" x14ac:dyDescent="0.3">
      <c r="A19521" s="4" t="s">
        <v>28050</v>
      </c>
      <c r="B19521" s="4" t="s">
        <v>33203</v>
      </c>
      <c r="C19521" s="4">
        <v>1</v>
      </c>
      <c r="D19521" t="s">
        <v>20001</v>
      </c>
      <c r="E19521" t="str">
        <f t="shared" si="304"/>
        <v>Unique</v>
      </c>
    </row>
    <row r="19522" spans="1:5" x14ac:dyDescent="0.3">
      <c r="A19522" s="4" t="s">
        <v>28051</v>
      </c>
      <c r="B19522" s="4" t="s">
        <v>32902</v>
      </c>
      <c r="C19522" s="4">
        <v>1</v>
      </c>
      <c r="D19522" t="s">
        <v>20001</v>
      </c>
      <c r="E19522" t="str">
        <f t="shared" ref="E19522:E19585" si="305">IF(COUNTIFS(A:A, A19522, B:B, B19522) &gt; 1, "Duplicate", "Unique")</f>
        <v>Unique</v>
      </c>
    </row>
    <row r="19523" spans="1:5" x14ac:dyDescent="0.3">
      <c r="A19523" s="4" t="s">
        <v>28052</v>
      </c>
      <c r="B19523" s="4" t="s">
        <v>33204</v>
      </c>
      <c r="C19523" s="4">
        <v>1</v>
      </c>
      <c r="D19523" t="s">
        <v>20001</v>
      </c>
      <c r="E19523" t="str">
        <f t="shared" si="305"/>
        <v>Unique</v>
      </c>
    </row>
    <row r="19524" spans="1:5" x14ac:dyDescent="0.3">
      <c r="A19524" s="4" t="s">
        <v>28053</v>
      </c>
      <c r="B19524" s="4" t="s">
        <v>29030</v>
      </c>
      <c r="C19524" s="4">
        <v>1</v>
      </c>
      <c r="D19524" t="s">
        <v>20001</v>
      </c>
      <c r="E19524" t="str">
        <f t="shared" si="305"/>
        <v>Unique</v>
      </c>
    </row>
    <row r="19525" spans="1:5" x14ac:dyDescent="0.3">
      <c r="A19525" s="4" t="s">
        <v>26454</v>
      </c>
      <c r="B19525" s="4" t="s">
        <v>31229</v>
      </c>
      <c r="C19525" s="4">
        <v>1</v>
      </c>
      <c r="D19525" t="s">
        <v>20001</v>
      </c>
      <c r="E19525" t="str">
        <f t="shared" si="305"/>
        <v>Unique</v>
      </c>
    </row>
    <row r="19526" spans="1:5" x14ac:dyDescent="0.3">
      <c r="A19526" s="4" t="s">
        <v>19367</v>
      </c>
      <c r="B19526" s="4" t="s">
        <v>33205</v>
      </c>
      <c r="C19526" s="4">
        <v>1</v>
      </c>
      <c r="D19526" t="s">
        <v>20001</v>
      </c>
      <c r="E19526" t="str">
        <f t="shared" si="305"/>
        <v>Unique</v>
      </c>
    </row>
    <row r="19527" spans="1:5" x14ac:dyDescent="0.3">
      <c r="A19527" s="4" t="s">
        <v>16078</v>
      </c>
      <c r="B19527" s="4" t="s">
        <v>28352</v>
      </c>
      <c r="C19527" s="4">
        <v>1</v>
      </c>
      <c r="D19527" t="s">
        <v>20001</v>
      </c>
      <c r="E19527" t="str">
        <f t="shared" si="305"/>
        <v>Unique</v>
      </c>
    </row>
    <row r="19528" spans="1:5" x14ac:dyDescent="0.3">
      <c r="A19528" s="4" t="s">
        <v>28054</v>
      </c>
      <c r="B19528" s="4" t="s">
        <v>33206</v>
      </c>
      <c r="C19528" s="4">
        <v>1</v>
      </c>
      <c r="D19528" t="s">
        <v>20001</v>
      </c>
      <c r="E19528" t="str">
        <f t="shared" si="305"/>
        <v>Unique</v>
      </c>
    </row>
    <row r="19529" spans="1:5" x14ac:dyDescent="0.3">
      <c r="A19529" s="4" t="s">
        <v>28055</v>
      </c>
      <c r="B19529" s="4" t="s">
        <v>33207</v>
      </c>
      <c r="C19529" s="4">
        <v>1</v>
      </c>
      <c r="D19529" t="s">
        <v>20001</v>
      </c>
      <c r="E19529" t="str">
        <f t="shared" si="305"/>
        <v>Unique</v>
      </c>
    </row>
    <row r="19530" spans="1:5" x14ac:dyDescent="0.3">
      <c r="A19530" s="4" t="s">
        <v>28056</v>
      </c>
      <c r="B19530" s="4" t="s">
        <v>31706</v>
      </c>
      <c r="C19530" s="4">
        <v>1</v>
      </c>
      <c r="D19530" t="s">
        <v>20001</v>
      </c>
      <c r="E19530" t="str">
        <f t="shared" si="305"/>
        <v>Unique</v>
      </c>
    </row>
    <row r="19531" spans="1:5" x14ac:dyDescent="0.3">
      <c r="A19531" s="4" t="s">
        <v>28057</v>
      </c>
      <c r="B19531" s="4" t="s">
        <v>30675</v>
      </c>
      <c r="C19531" s="4">
        <v>1</v>
      </c>
      <c r="D19531" t="s">
        <v>20001</v>
      </c>
      <c r="E19531" t="str">
        <f t="shared" si="305"/>
        <v>Unique</v>
      </c>
    </row>
    <row r="19532" spans="1:5" x14ac:dyDescent="0.3">
      <c r="A19532" s="4" t="s">
        <v>28057</v>
      </c>
      <c r="B19532" s="4" t="s">
        <v>33208</v>
      </c>
      <c r="C19532" s="4">
        <v>1</v>
      </c>
      <c r="D19532" t="s">
        <v>20001</v>
      </c>
      <c r="E19532" t="str">
        <f t="shared" si="305"/>
        <v>Unique</v>
      </c>
    </row>
    <row r="19533" spans="1:5" x14ac:dyDescent="0.3">
      <c r="A19533" s="4" t="s">
        <v>28058</v>
      </c>
      <c r="B19533" s="4" t="s">
        <v>29702</v>
      </c>
      <c r="C19533" s="4">
        <v>1</v>
      </c>
      <c r="D19533" t="s">
        <v>20001</v>
      </c>
      <c r="E19533" t="str">
        <f t="shared" si="305"/>
        <v>Unique</v>
      </c>
    </row>
    <row r="19534" spans="1:5" x14ac:dyDescent="0.3">
      <c r="A19534" s="4" t="s">
        <v>28059</v>
      </c>
      <c r="B19534" s="4" t="s">
        <v>33209</v>
      </c>
      <c r="C19534" s="4">
        <v>1</v>
      </c>
      <c r="D19534" t="s">
        <v>20001</v>
      </c>
      <c r="E19534" t="str">
        <f t="shared" si="305"/>
        <v>Unique</v>
      </c>
    </row>
    <row r="19535" spans="1:5" x14ac:dyDescent="0.3">
      <c r="A19535" s="4" t="s">
        <v>28060</v>
      </c>
      <c r="B19535" s="4" t="s">
        <v>33210</v>
      </c>
      <c r="C19535" s="4">
        <v>1</v>
      </c>
      <c r="D19535" t="s">
        <v>20001</v>
      </c>
      <c r="E19535" t="str">
        <f t="shared" si="305"/>
        <v>Unique</v>
      </c>
    </row>
    <row r="19536" spans="1:5" x14ac:dyDescent="0.3">
      <c r="A19536" s="4" t="s">
        <v>22165</v>
      </c>
      <c r="B19536" s="4" t="s">
        <v>33211</v>
      </c>
      <c r="C19536" s="4">
        <v>1</v>
      </c>
      <c r="D19536" t="s">
        <v>20001</v>
      </c>
      <c r="E19536" t="str">
        <f t="shared" si="305"/>
        <v>Unique</v>
      </c>
    </row>
    <row r="19537" spans="1:5" x14ac:dyDescent="0.3">
      <c r="A19537" s="4" t="s">
        <v>18493</v>
      </c>
      <c r="B19537" s="4" t="s">
        <v>31360</v>
      </c>
      <c r="C19537" s="4">
        <v>1</v>
      </c>
      <c r="D19537" t="s">
        <v>20001</v>
      </c>
      <c r="E19537" t="str">
        <f t="shared" si="305"/>
        <v>Unique</v>
      </c>
    </row>
    <row r="19538" spans="1:5" x14ac:dyDescent="0.3">
      <c r="A19538" s="4" t="s">
        <v>28061</v>
      </c>
      <c r="B19538" s="4" t="s">
        <v>33212</v>
      </c>
      <c r="C19538" s="4">
        <v>1</v>
      </c>
      <c r="D19538" t="s">
        <v>20001</v>
      </c>
      <c r="E19538" t="str">
        <f t="shared" si="305"/>
        <v>Unique</v>
      </c>
    </row>
    <row r="19539" spans="1:5" x14ac:dyDescent="0.3">
      <c r="A19539" s="4" t="s">
        <v>28062</v>
      </c>
      <c r="B19539" s="4" t="s">
        <v>29806</v>
      </c>
      <c r="C19539" s="4">
        <v>1</v>
      </c>
      <c r="D19539" t="s">
        <v>20001</v>
      </c>
      <c r="E19539" t="str">
        <f t="shared" si="305"/>
        <v>Unique</v>
      </c>
    </row>
    <row r="19540" spans="1:5" x14ac:dyDescent="0.3">
      <c r="A19540" s="4" t="s">
        <v>28063</v>
      </c>
      <c r="B19540" s="4" t="s">
        <v>29296</v>
      </c>
      <c r="C19540" s="4">
        <v>1</v>
      </c>
      <c r="D19540" t="s">
        <v>20001</v>
      </c>
      <c r="E19540" t="str">
        <f t="shared" si="305"/>
        <v>Unique</v>
      </c>
    </row>
    <row r="19541" spans="1:5" x14ac:dyDescent="0.3">
      <c r="A19541" s="4" t="s">
        <v>16815</v>
      </c>
      <c r="B19541" s="4" t="s">
        <v>30636</v>
      </c>
      <c r="C19541" s="4">
        <v>1</v>
      </c>
      <c r="D19541" t="s">
        <v>20001</v>
      </c>
      <c r="E19541" t="str">
        <f t="shared" si="305"/>
        <v>Unique</v>
      </c>
    </row>
    <row r="19542" spans="1:5" x14ac:dyDescent="0.3">
      <c r="A19542" s="4" t="s">
        <v>28064</v>
      </c>
      <c r="B19542" s="4" t="s">
        <v>11282</v>
      </c>
      <c r="C19542" s="4">
        <v>1</v>
      </c>
      <c r="D19542" t="s">
        <v>20001</v>
      </c>
      <c r="E19542" t="str">
        <f t="shared" si="305"/>
        <v>Unique</v>
      </c>
    </row>
    <row r="19543" spans="1:5" x14ac:dyDescent="0.3">
      <c r="A19543" s="4" t="s">
        <v>21617</v>
      </c>
      <c r="B19543" s="4" t="s">
        <v>31629</v>
      </c>
      <c r="C19543" s="4">
        <v>1</v>
      </c>
      <c r="D19543" t="s">
        <v>20001</v>
      </c>
      <c r="E19543" t="str">
        <f t="shared" si="305"/>
        <v>Unique</v>
      </c>
    </row>
    <row r="19544" spans="1:5" x14ac:dyDescent="0.3">
      <c r="A19544" s="4" t="s">
        <v>28065</v>
      </c>
      <c r="B19544" s="4" t="s">
        <v>29554</v>
      </c>
      <c r="C19544" s="4">
        <v>1</v>
      </c>
      <c r="D19544" t="s">
        <v>20001</v>
      </c>
      <c r="E19544" t="str">
        <f t="shared" si="305"/>
        <v>Unique</v>
      </c>
    </row>
    <row r="19545" spans="1:5" x14ac:dyDescent="0.3">
      <c r="A19545" s="4" t="s">
        <v>28066</v>
      </c>
      <c r="B19545" s="4" t="s">
        <v>31696</v>
      </c>
      <c r="C19545" s="4">
        <v>1</v>
      </c>
      <c r="D19545" t="s">
        <v>20001</v>
      </c>
      <c r="E19545" t="str">
        <f t="shared" si="305"/>
        <v>Unique</v>
      </c>
    </row>
    <row r="19546" spans="1:5" x14ac:dyDescent="0.3">
      <c r="A19546" s="4" t="s">
        <v>28067</v>
      </c>
      <c r="B19546" s="4" t="s">
        <v>33213</v>
      </c>
      <c r="C19546" s="4">
        <v>1</v>
      </c>
      <c r="D19546" t="s">
        <v>20001</v>
      </c>
      <c r="E19546" t="str">
        <f t="shared" si="305"/>
        <v>Unique</v>
      </c>
    </row>
    <row r="19547" spans="1:5" x14ac:dyDescent="0.3">
      <c r="A19547" s="4" t="s">
        <v>28068</v>
      </c>
      <c r="B19547" s="4" t="s">
        <v>33214</v>
      </c>
      <c r="C19547" s="4">
        <v>1</v>
      </c>
      <c r="D19547" t="s">
        <v>20001</v>
      </c>
      <c r="E19547" t="str">
        <f t="shared" si="305"/>
        <v>Unique</v>
      </c>
    </row>
    <row r="19548" spans="1:5" x14ac:dyDescent="0.3">
      <c r="A19548" s="4" t="s">
        <v>28069</v>
      </c>
      <c r="B19548" s="4" t="s">
        <v>28496</v>
      </c>
      <c r="C19548" s="4">
        <v>1</v>
      </c>
      <c r="D19548" t="s">
        <v>20001</v>
      </c>
      <c r="E19548" t="str">
        <f t="shared" si="305"/>
        <v>Unique</v>
      </c>
    </row>
    <row r="19549" spans="1:5" x14ac:dyDescent="0.3">
      <c r="A19549" s="4" t="s">
        <v>16882</v>
      </c>
      <c r="B19549" s="4" t="s">
        <v>33215</v>
      </c>
      <c r="C19549" s="4">
        <v>1</v>
      </c>
      <c r="D19549" t="s">
        <v>20001</v>
      </c>
      <c r="E19549" t="str">
        <f t="shared" si="305"/>
        <v>Unique</v>
      </c>
    </row>
    <row r="19550" spans="1:5" x14ac:dyDescent="0.3">
      <c r="A19550" s="4" t="s">
        <v>28070</v>
      </c>
      <c r="B19550" s="4" t="s">
        <v>30320</v>
      </c>
      <c r="C19550" s="4">
        <v>1</v>
      </c>
      <c r="D19550" t="s">
        <v>20001</v>
      </c>
      <c r="E19550" t="str">
        <f t="shared" si="305"/>
        <v>Unique</v>
      </c>
    </row>
    <row r="19551" spans="1:5" x14ac:dyDescent="0.3">
      <c r="A19551" s="4" t="s">
        <v>28071</v>
      </c>
      <c r="B19551" s="4" t="s">
        <v>30735</v>
      </c>
      <c r="C19551" s="4">
        <v>1</v>
      </c>
      <c r="D19551" t="s">
        <v>20001</v>
      </c>
      <c r="E19551" t="str">
        <f t="shared" si="305"/>
        <v>Unique</v>
      </c>
    </row>
    <row r="19552" spans="1:5" x14ac:dyDescent="0.3">
      <c r="A19552" s="4" t="s">
        <v>28072</v>
      </c>
      <c r="B19552" s="4" t="s">
        <v>31652</v>
      </c>
      <c r="C19552" s="4">
        <v>1</v>
      </c>
      <c r="D19552" t="s">
        <v>20001</v>
      </c>
      <c r="E19552" t="str">
        <f t="shared" si="305"/>
        <v>Unique</v>
      </c>
    </row>
    <row r="19553" spans="1:5" x14ac:dyDescent="0.3">
      <c r="A19553" s="4" t="s">
        <v>28073</v>
      </c>
      <c r="B19553" s="4" t="s">
        <v>29146</v>
      </c>
      <c r="C19553" s="4">
        <v>1</v>
      </c>
      <c r="D19553" t="s">
        <v>20001</v>
      </c>
      <c r="E19553" t="str">
        <f t="shared" si="305"/>
        <v>Unique</v>
      </c>
    </row>
    <row r="19554" spans="1:5" x14ac:dyDescent="0.3">
      <c r="A19554" s="4" t="s">
        <v>28074</v>
      </c>
      <c r="B19554" s="4" t="s">
        <v>29695</v>
      </c>
      <c r="C19554" s="4">
        <v>1</v>
      </c>
      <c r="D19554" t="s">
        <v>20001</v>
      </c>
      <c r="E19554" t="str">
        <f t="shared" si="305"/>
        <v>Unique</v>
      </c>
    </row>
    <row r="19555" spans="1:5" x14ac:dyDescent="0.3">
      <c r="A19555" s="4" t="s">
        <v>17284</v>
      </c>
      <c r="B19555" s="4" t="s">
        <v>33216</v>
      </c>
      <c r="C19555" s="4">
        <v>1</v>
      </c>
      <c r="D19555" t="s">
        <v>20001</v>
      </c>
      <c r="E19555" t="str">
        <f t="shared" si="305"/>
        <v>Unique</v>
      </c>
    </row>
    <row r="19556" spans="1:5" x14ac:dyDescent="0.3">
      <c r="A19556" s="4" t="s">
        <v>28075</v>
      </c>
      <c r="B19556" s="4" t="s">
        <v>31499</v>
      </c>
      <c r="C19556" s="4">
        <v>1</v>
      </c>
      <c r="D19556" t="s">
        <v>20001</v>
      </c>
      <c r="E19556" t="str">
        <f t="shared" si="305"/>
        <v>Unique</v>
      </c>
    </row>
    <row r="19557" spans="1:5" x14ac:dyDescent="0.3">
      <c r="A19557" s="4" t="s">
        <v>28076</v>
      </c>
      <c r="B19557" s="4" t="s">
        <v>33217</v>
      </c>
      <c r="C19557" s="4">
        <v>1</v>
      </c>
      <c r="D19557" t="s">
        <v>20001</v>
      </c>
      <c r="E19557" t="str">
        <f t="shared" si="305"/>
        <v>Unique</v>
      </c>
    </row>
    <row r="19558" spans="1:5" x14ac:dyDescent="0.3">
      <c r="A19558" s="4" t="s">
        <v>28077</v>
      </c>
      <c r="B19558" s="4" t="s">
        <v>28870</v>
      </c>
      <c r="C19558" s="4">
        <v>1</v>
      </c>
      <c r="D19558" t="s">
        <v>20001</v>
      </c>
      <c r="E19558" t="str">
        <f t="shared" si="305"/>
        <v>Unique</v>
      </c>
    </row>
    <row r="19559" spans="1:5" x14ac:dyDescent="0.3">
      <c r="A19559" s="4" t="s">
        <v>28078</v>
      </c>
      <c r="B19559" s="4" t="s">
        <v>30402</v>
      </c>
      <c r="C19559" s="4">
        <v>1</v>
      </c>
      <c r="D19559" t="s">
        <v>20001</v>
      </c>
      <c r="E19559" t="str">
        <f t="shared" si="305"/>
        <v>Unique</v>
      </c>
    </row>
    <row r="19560" spans="1:5" x14ac:dyDescent="0.3">
      <c r="A19560" s="4" t="s">
        <v>28079</v>
      </c>
      <c r="B19560" s="4" t="s">
        <v>30128</v>
      </c>
      <c r="C19560" s="4">
        <v>1</v>
      </c>
      <c r="D19560" t="s">
        <v>20001</v>
      </c>
      <c r="E19560" t="str">
        <f t="shared" si="305"/>
        <v>Unique</v>
      </c>
    </row>
    <row r="19561" spans="1:5" x14ac:dyDescent="0.3">
      <c r="A19561" s="4" t="s">
        <v>28080</v>
      </c>
      <c r="B19561" s="4" t="s">
        <v>30403</v>
      </c>
      <c r="C19561" s="4">
        <v>1</v>
      </c>
      <c r="D19561" t="s">
        <v>20001</v>
      </c>
      <c r="E19561" t="str">
        <f t="shared" si="305"/>
        <v>Unique</v>
      </c>
    </row>
    <row r="19562" spans="1:5" x14ac:dyDescent="0.3">
      <c r="A19562" s="4" t="s">
        <v>28081</v>
      </c>
      <c r="B19562" s="4" t="s">
        <v>33218</v>
      </c>
      <c r="C19562" s="4">
        <v>1</v>
      </c>
      <c r="D19562" t="s">
        <v>20001</v>
      </c>
      <c r="E19562" t="str">
        <f t="shared" si="305"/>
        <v>Unique</v>
      </c>
    </row>
    <row r="19563" spans="1:5" x14ac:dyDescent="0.3">
      <c r="A19563" s="4" t="s">
        <v>28082</v>
      </c>
      <c r="B19563" s="4" t="s">
        <v>33219</v>
      </c>
      <c r="C19563" s="4">
        <v>1</v>
      </c>
      <c r="D19563" t="s">
        <v>20001</v>
      </c>
      <c r="E19563" t="str">
        <f t="shared" si="305"/>
        <v>Unique</v>
      </c>
    </row>
    <row r="19564" spans="1:5" x14ac:dyDescent="0.3">
      <c r="A19564" s="4" t="s">
        <v>28083</v>
      </c>
      <c r="B19564" s="4" t="s">
        <v>30044</v>
      </c>
      <c r="C19564" s="4">
        <v>1</v>
      </c>
      <c r="D19564" t="s">
        <v>20001</v>
      </c>
      <c r="E19564" t="str">
        <f t="shared" si="305"/>
        <v>Unique</v>
      </c>
    </row>
    <row r="19565" spans="1:5" x14ac:dyDescent="0.3">
      <c r="A19565" s="4" t="s">
        <v>20046</v>
      </c>
      <c r="B19565" s="4" t="s">
        <v>28731</v>
      </c>
      <c r="C19565" s="4">
        <v>1</v>
      </c>
      <c r="D19565" t="s">
        <v>20001</v>
      </c>
      <c r="E19565" t="str">
        <f t="shared" si="305"/>
        <v>Unique</v>
      </c>
    </row>
    <row r="19566" spans="1:5" x14ac:dyDescent="0.3">
      <c r="A19566" s="4" t="s">
        <v>28084</v>
      </c>
      <c r="B19566" s="4" t="s">
        <v>31773</v>
      </c>
      <c r="C19566" s="4">
        <v>1</v>
      </c>
      <c r="D19566" t="s">
        <v>20001</v>
      </c>
      <c r="E19566" t="str">
        <f t="shared" si="305"/>
        <v>Unique</v>
      </c>
    </row>
    <row r="19567" spans="1:5" x14ac:dyDescent="0.3">
      <c r="A19567" s="4" t="s">
        <v>28085</v>
      </c>
      <c r="B19567" s="4" t="s">
        <v>29689</v>
      </c>
      <c r="C19567" s="4">
        <v>1</v>
      </c>
      <c r="D19567" t="s">
        <v>20001</v>
      </c>
      <c r="E19567" t="str">
        <f t="shared" si="305"/>
        <v>Unique</v>
      </c>
    </row>
    <row r="19568" spans="1:5" x14ac:dyDescent="0.3">
      <c r="A19568" s="4" t="s">
        <v>28086</v>
      </c>
      <c r="B19568" s="4" t="s">
        <v>29748</v>
      </c>
      <c r="C19568" s="4">
        <v>1</v>
      </c>
      <c r="D19568" t="s">
        <v>20001</v>
      </c>
      <c r="E19568" t="str">
        <f t="shared" si="305"/>
        <v>Unique</v>
      </c>
    </row>
    <row r="19569" spans="1:5" x14ac:dyDescent="0.3">
      <c r="A19569" s="4" t="s">
        <v>28087</v>
      </c>
      <c r="B19569" s="4" t="s">
        <v>30303</v>
      </c>
      <c r="C19569" s="4">
        <v>1</v>
      </c>
      <c r="D19569" t="s">
        <v>20001</v>
      </c>
      <c r="E19569" t="str">
        <f t="shared" si="305"/>
        <v>Unique</v>
      </c>
    </row>
    <row r="19570" spans="1:5" x14ac:dyDescent="0.3">
      <c r="A19570" s="4" t="s">
        <v>28088</v>
      </c>
      <c r="B19570" s="4" t="s">
        <v>30865</v>
      </c>
      <c r="C19570" s="4">
        <v>1</v>
      </c>
      <c r="D19570" t="s">
        <v>20001</v>
      </c>
      <c r="E19570" t="str">
        <f t="shared" si="305"/>
        <v>Unique</v>
      </c>
    </row>
    <row r="19571" spans="1:5" x14ac:dyDescent="0.3">
      <c r="A19571" s="4" t="s">
        <v>28089</v>
      </c>
      <c r="B19571" s="4" t="s">
        <v>12253</v>
      </c>
      <c r="C19571" s="4">
        <v>1</v>
      </c>
      <c r="D19571" t="s">
        <v>20001</v>
      </c>
      <c r="E19571" t="str">
        <f t="shared" si="305"/>
        <v>Unique</v>
      </c>
    </row>
    <row r="19572" spans="1:5" x14ac:dyDescent="0.3">
      <c r="A19572" s="4" t="s">
        <v>28090</v>
      </c>
      <c r="B19572" s="4" t="s">
        <v>30110</v>
      </c>
      <c r="C19572" s="4">
        <v>1</v>
      </c>
      <c r="D19572" t="s">
        <v>20001</v>
      </c>
      <c r="E19572" t="str">
        <f t="shared" si="305"/>
        <v>Unique</v>
      </c>
    </row>
    <row r="19573" spans="1:5" x14ac:dyDescent="0.3">
      <c r="A19573" s="4" t="s">
        <v>28091</v>
      </c>
      <c r="B19573" s="4" t="s">
        <v>32696</v>
      </c>
      <c r="C19573" s="4">
        <v>1</v>
      </c>
      <c r="D19573" t="s">
        <v>20001</v>
      </c>
      <c r="E19573" t="str">
        <f t="shared" si="305"/>
        <v>Unique</v>
      </c>
    </row>
    <row r="19574" spans="1:5" x14ac:dyDescent="0.3">
      <c r="A19574" s="4" t="s">
        <v>28092</v>
      </c>
      <c r="B19574" s="4" t="s">
        <v>30735</v>
      </c>
      <c r="C19574" s="4">
        <v>1</v>
      </c>
      <c r="D19574" t="s">
        <v>20001</v>
      </c>
      <c r="E19574" t="str">
        <f t="shared" si="305"/>
        <v>Unique</v>
      </c>
    </row>
    <row r="19575" spans="1:5" x14ac:dyDescent="0.3">
      <c r="A19575" s="4" t="s">
        <v>28093</v>
      </c>
      <c r="B19575" s="4" t="s">
        <v>32886</v>
      </c>
      <c r="C19575" s="4">
        <v>1</v>
      </c>
      <c r="D19575" t="s">
        <v>20001</v>
      </c>
      <c r="E19575" t="str">
        <f t="shared" si="305"/>
        <v>Unique</v>
      </c>
    </row>
    <row r="19576" spans="1:5" x14ac:dyDescent="0.3">
      <c r="A19576" s="4" t="s">
        <v>17478</v>
      </c>
      <c r="B19576" s="4" t="s">
        <v>33220</v>
      </c>
      <c r="C19576" s="4">
        <v>1</v>
      </c>
      <c r="D19576" t="s">
        <v>20001</v>
      </c>
      <c r="E19576" t="str">
        <f t="shared" si="305"/>
        <v>Unique</v>
      </c>
    </row>
    <row r="19577" spans="1:5" x14ac:dyDescent="0.3">
      <c r="A19577" s="4" t="s">
        <v>28094</v>
      </c>
      <c r="B19577" s="4" t="s">
        <v>29412</v>
      </c>
      <c r="C19577" s="4">
        <v>1</v>
      </c>
      <c r="D19577" t="s">
        <v>20001</v>
      </c>
      <c r="E19577" t="str">
        <f t="shared" si="305"/>
        <v>Unique</v>
      </c>
    </row>
    <row r="19578" spans="1:5" x14ac:dyDescent="0.3">
      <c r="A19578" s="4" t="s">
        <v>28095</v>
      </c>
      <c r="B19578" s="4" t="s">
        <v>30251</v>
      </c>
      <c r="C19578" s="4">
        <v>1</v>
      </c>
      <c r="D19578" t="s">
        <v>20001</v>
      </c>
      <c r="E19578" t="str">
        <f t="shared" si="305"/>
        <v>Unique</v>
      </c>
    </row>
    <row r="19579" spans="1:5" x14ac:dyDescent="0.3">
      <c r="A19579" s="4" t="s">
        <v>28096</v>
      </c>
      <c r="B19579" s="4" t="s">
        <v>30338</v>
      </c>
      <c r="C19579" s="4">
        <v>1</v>
      </c>
      <c r="D19579" t="s">
        <v>20001</v>
      </c>
      <c r="E19579" t="str">
        <f t="shared" si="305"/>
        <v>Unique</v>
      </c>
    </row>
    <row r="19580" spans="1:5" x14ac:dyDescent="0.3">
      <c r="A19580" s="4" t="s">
        <v>28097</v>
      </c>
      <c r="B19580" s="4" t="s">
        <v>28885</v>
      </c>
      <c r="C19580" s="4">
        <v>1</v>
      </c>
      <c r="D19580" t="s">
        <v>20001</v>
      </c>
      <c r="E19580" t="str">
        <f t="shared" si="305"/>
        <v>Unique</v>
      </c>
    </row>
    <row r="19581" spans="1:5" x14ac:dyDescent="0.3">
      <c r="A19581" s="4" t="s">
        <v>18415</v>
      </c>
      <c r="B19581" s="4" t="s">
        <v>28351</v>
      </c>
      <c r="C19581" s="4">
        <v>1</v>
      </c>
      <c r="D19581" t="s">
        <v>20001</v>
      </c>
      <c r="E19581" t="str">
        <f t="shared" si="305"/>
        <v>Unique</v>
      </c>
    </row>
    <row r="19582" spans="1:5" x14ac:dyDescent="0.3">
      <c r="A19582" s="4" t="s">
        <v>28098</v>
      </c>
      <c r="B19582" s="4" t="s">
        <v>29564</v>
      </c>
      <c r="C19582" s="4">
        <v>1</v>
      </c>
      <c r="D19582" t="s">
        <v>20001</v>
      </c>
      <c r="E19582" t="str">
        <f t="shared" si="305"/>
        <v>Unique</v>
      </c>
    </row>
    <row r="19583" spans="1:5" x14ac:dyDescent="0.3">
      <c r="A19583" s="4" t="s">
        <v>25397</v>
      </c>
      <c r="B19583" s="4" t="s">
        <v>29753</v>
      </c>
      <c r="C19583" s="4">
        <v>1</v>
      </c>
      <c r="D19583" t="s">
        <v>20001</v>
      </c>
      <c r="E19583" t="str">
        <f t="shared" si="305"/>
        <v>Unique</v>
      </c>
    </row>
    <row r="19584" spans="1:5" x14ac:dyDescent="0.3">
      <c r="A19584" s="4" t="s">
        <v>28099</v>
      </c>
      <c r="B19584" s="4" t="s">
        <v>31049</v>
      </c>
      <c r="C19584" s="4">
        <v>1</v>
      </c>
      <c r="D19584" t="s">
        <v>20001</v>
      </c>
      <c r="E19584" t="str">
        <f t="shared" si="305"/>
        <v>Unique</v>
      </c>
    </row>
    <row r="19585" spans="1:5" x14ac:dyDescent="0.3">
      <c r="A19585" s="4" t="s">
        <v>23578</v>
      </c>
      <c r="B19585" s="4" t="s">
        <v>29100</v>
      </c>
      <c r="C19585" s="4">
        <v>1</v>
      </c>
      <c r="D19585" t="s">
        <v>20001</v>
      </c>
      <c r="E19585" t="str">
        <f t="shared" si="305"/>
        <v>Unique</v>
      </c>
    </row>
    <row r="19586" spans="1:5" x14ac:dyDescent="0.3">
      <c r="A19586" s="4" t="s">
        <v>23578</v>
      </c>
      <c r="B19586" s="4" t="s">
        <v>30505</v>
      </c>
      <c r="C19586" s="4">
        <v>1</v>
      </c>
      <c r="D19586" t="s">
        <v>20001</v>
      </c>
      <c r="E19586" t="str">
        <f t="shared" ref="E19586:E19649" si="306">IF(COUNTIFS(A:A, A19586, B:B, B19586) &gt; 1, "Duplicate", "Unique")</f>
        <v>Unique</v>
      </c>
    </row>
    <row r="19587" spans="1:5" x14ac:dyDescent="0.3">
      <c r="A19587" s="4" t="s">
        <v>28100</v>
      </c>
      <c r="B19587" s="4" t="s">
        <v>32360</v>
      </c>
      <c r="C19587" s="4">
        <v>1</v>
      </c>
      <c r="D19587" t="s">
        <v>20001</v>
      </c>
      <c r="E19587" t="str">
        <f t="shared" si="306"/>
        <v>Unique</v>
      </c>
    </row>
    <row r="19588" spans="1:5" x14ac:dyDescent="0.3">
      <c r="A19588" s="4" t="s">
        <v>28101</v>
      </c>
      <c r="B19588" s="4" t="s">
        <v>29628</v>
      </c>
      <c r="C19588" s="4">
        <v>1</v>
      </c>
      <c r="D19588" t="s">
        <v>20001</v>
      </c>
      <c r="E19588" t="str">
        <f t="shared" si="306"/>
        <v>Unique</v>
      </c>
    </row>
    <row r="19589" spans="1:5" x14ac:dyDescent="0.3">
      <c r="A19589" s="4" t="s">
        <v>28102</v>
      </c>
      <c r="B19589" s="4" t="s">
        <v>30808</v>
      </c>
      <c r="C19589" s="4">
        <v>1</v>
      </c>
      <c r="D19589" t="s">
        <v>20001</v>
      </c>
      <c r="E19589" t="str">
        <f t="shared" si="306"/>
        <v>Unique</v>
      </c>
    </row>
    <row r="19590" spans="1:5" x14ac:dyDescent="0.3">
      <c r="A19590" s="4" t="s">
        <v>14776</v>
      </c>
      <c r="B19590" s="4" t="s">
        <v>29748</v>
      </c>
      <c r="C19590" s="4">
        <v>1</v>
      </c>
      <c r="D19590" t="s">
        <v>20001</v>
      </c>
      <c r="E19590" t="str">
        <f t="shared" si="306"/>
        <v>Unique</v>
      </c>
    </row>
    <row r="19591" spans="1:5" x14ac:dyDescent="0.3">
      <c r="A19591" s="4" t="s">
        <v>28103</v>
      </c>
      <c r="B19591" s="4" t="s">
        <v>28983</v>
      </c>
      <c r="C19591" s="4">
        <v>1</v>
      </c>
      <c r="D19591" t="s">
        <v>20001</v>
      </c>
      <c r="E19591" t="str">
        <f t="shared" si="306"/>
        <v>Unique</v>
      </c>
    </row>
    <row r="19592" spans="1:5" x14ac:dyDescent="0.3">
      <c r="A19592" s="4" t="s">
        <v>26489</v>
      </c>
      <c r="B19592" s="4" t="s">
        <v>33221</v>
      </c>
      <c r="C19592" s="4">
        <v>1</v>
      </c>
      <c r="D19592" t="s">
        <v>20001</v>
      </c>
      <c r="E19592" t="str">
        <f t="shared" si="306"/>
        <v>Unique</v>
      </c>
    </row>
    <row r="19593" spans="1:5" x14ac:dyDescent="0.3">
      <c r="A19593" s="4" t="s">
        <v>26490</v>
      </c>
      <c r="B19593" s="4" t="s">
        <v>32467</v>
      </c>
      <c r="C19593" s="4">
        <v>1</v>
      </c>
      <c r="D19593" t="s">
        <v>20001</v>
      </c>
      <c r="E19593" t="str">
        <f t="shared" si="306"/>
        <v>Unique</v>
      </c>
    </row>
    <row r="19594" spans="1:5" x14ac:dyDescent="0.3">
      <c r="A19594" s="4" t="s">
        <v>14792</v>
      </c>
      <c r="B19594" s="4" t="s">
        <v>31633</v>
      </c>
      <c r="C19594" s="4">
        <v>1</v>
      </c>
      <c r="D19594" t="s">
        <v>20001</v>
      </c>
      <c r="E19594" t="str">
        <f t="shared" si="306"/>
        <v>Unique</v>
      </c>
    </row>
    <row r="19595" spans="1:5" x14ac:dyDescent="0.3">
      <c r="A19595" s="4" t="s">
        <v>28104</v>
      </c>
      <c r="B19595" s="4" t="s">
        <v>33222</v>
      </c>
      <c r="C19595" s="4">
        <v>1</v>
      </c>
      <c r="D19595" t="s">
        <v>20001</v>
      </c>
      <c r="E19595" t="str">
        <f t="shared" si="306"/>
        <v>Unique</v>
      </c>
    </row>
    <row r="19596" spans="1:5" x14ac:dyDescent="0.3">
      <c r="A19596" s="4" t="s">
        <v>28105</v>
      </c>
      <c r="B19596" s="4" t="s">
        <v>33223</v>
      </c>
      <c r="C19596" s="4">
        <v>1</v>
      </c>
      <c r="D19596" t="s">
        <v>20001</v>
      </c>
      <c r="E19596" t="str">
        <f t="shared" si="306"/>
        <v>Unique</v>
      </c>
    </row>
    <row r="19597" spans="1:5" x14ac:dyDescent="0.3">
      <c r="A19597" s="4" t="s">
        <v>28106</v>
      </c>
      <c r="B19597" s="4" t="s">
        <v>33224</v>
      </c>
      <c r="C19597" s="4">
        <v>1</v>
      </c>
      <c r="D19597" t="s">
        <v>20001</v>
      </c>
      <c r="E19597" t="str">
        <f t="shared" si="306"/>
        <v>Unique</v>
      </c>
    </row>
    <row r="19598" spans="1:5" x14ac:dyDescent="0.3">
      <c r="A19598" s="4" t="s">
        <v>28107</v>
      </c>
      <c r="B19598" s="4" t="s">
        <v>29738</v>
      </c>
      <c r="C19598" s="4">
        <v>1</v>
      </c>
      <c r="D19598" t="s">
        <v>20001</v>
      </c>
      <c r="E19598" t="str">
        <f t="shared" si="306"/>
        <v>Unique</v>
      </c>
    </row>
    <row r="19599" spans="1:5" x14ac:dyDescent="0.3">
      <c r="A19599" s="4" t="s">
        <v>28108</v>
      </c>
      <c r="B19599" s="4" t="s">
        <v>29503</v>
      </c>
      <c r="C19599" s="4">
        <v>1</v>
      </c>
      <c r="D19599" t="s">
        <v>20001</v>
      </c>
      <c r="E19599" t="str">
        <f t="shared" si="306"/>
        <v>Unique</v>
      </c>
    </row>
    <row r="19600" spans="1:5" x14ac:dyDescent="0.3">
      <c r="A19600" s="4" t="s">
        <v>28109</v>
      </c>
      <c r="B19600" s="4" t="s">
        <v>33225</v>
      </c>
      <c r="C19600" s="4">
        <v>1</v>
      </c>
      <c r="D19600" t="s">
        <v>20001</v>
      </c>
      <c r="E19600" t="str">
        <f t="shared" si="306"/>
        <v>Unique</v>
      </c>
    </row>
    <row r="19601" spans="1:5" x14ac:dyDescent="0.3">
      <c r="A19601" s="4" t="s">
        <v>28110</v>
      </c>
      <c r="B19601" s="4" t="s">
        <v>30902</v>
      </c>
      <c r="C19601" s="4">
        <v>1</v>
      </c>
      <c r="D19601" t="s">
        <v>20001</v>
      </c>
      <c r="E19601" t="str">
        <f t="shared" si="306"/>
        <v>Unique</v>
      </c>
    </row>
    <row r="19602" spans="1:5" x14ac:dyDescent="0.3">
      <c r="A19602" s="4" t="s">
        <v>28111</v>
      </c>
      <c r="B19602" s="4" t="s">
        <v>29179</v>
      </c>
      <c r="C19602" s="4">
        <v>1</v>
      </c>
      <c r="D19602" t="s">
        <v>20001</v>
      </c>
      <c r="E19602" t="str">
        <f t="shared" si="306"/>
        <v>Unique</v>
      </c>
    </row>
    <row r="19603" spans="1:5" x14ac:dyDescent="0.3">
      <c r="A19603" s="4" t="s">
        <v>28112</v>
      </c>
      <c r="B19603" s="4" t="s">
        <v>30458</v>
      </c>
      <c r="C19603" s="4">
        <v>1</v>
      </c>
      <c r="D19603" t="s">
        <v>20001</v>
      </c>
      <c r="E19603" t="str">
        <f t="shared" si="306"/>
        <v>Unique</v>
      </c>
    </row>
    <row r="19604" spans="1:5" x14ac:dyDescent="0.3">
      <c r="A19604" s="4" t="s">
        <v>28113</v>
      </c>
      <c r="B19604" s="4" t="s">
        <v>31330</v>
      </c>
      <c r="C19604" s="4">
        <v>1</v>
      </c>
      <c r="D19604" t="s">
        <v>20001</v>
      </c>
      <c r="E19604" t="str">
        <f t="shared" si="306"/>
        <v>Unique</v>
      </c>
    </row>
    <row r="19605" spans="1:5" x14ac:dyDescent="0.3">
      <c r="A19605" s="4" t="s">
        <v>14360</v>
      </c>
      <c r="B19605" s="4" t="s">
        <v>28445</v>
      </c>
      <c r="C19605" s="4">
        <v>1</v>
      </c>
      <c r="D19605" t="s">
        <v>20001</v>
      </c>
      <c r="E19605" t="str">
        <f t="shared" si="306"/>
        <v>Unique</v>
      </c>
    </row>
    <row r="19606" spans="1:5" x14ac:dyDescent="0.3">
      <c r="A19606" s="4" t="s">
        <v>28114</v>
      </c>
      <c r="B19606" s="4" t="s">
        <v>29733</v>
      </c>
      <c r="C19606" s="4">
        <v>1</v>
      </c>
      <c r="D19606" t="s">
        <v>20001</v>
      </c>
      <c r="E19606" t="str">
        <f t="shared" si="306"/>
        <v>Unique</v>
      </c>
    </row>
    <row r="19607" spans="1:5" x14ac:dyDescent="0.3">
      <c r="A19607" s="4" t="s">
        <v>24036</v>
      </c>
      <c r="B19607" s="4" t="s">
        <v>28519</v>
      </c>
      <c r="C19607" s="4">
        <v>1</v>
      </c>
      <c r="D19607" t="s">
        <v>20001</v>
      </c>
      <c r="E19607" t="str">
        <f t="shared" si="306"/>
        <v>Unique</v>
      </c>
    </row>
    <row r="19608" spans="1:5" x14ac:dyDescent="0.3">
      <c r="A19608" s="4" t="s">
        <v>14473</v>
      </c>
      <c r="B19608" s="4" t="s">
        <v>29146</v>
      </c>
      <c r="C19608" s="4">
        <v>1</v>
      </c>
      <c r="D19608" t="s">
        <v>20001</v>
      </c>
      <c r="E19608" t="str">
        <f t="shared" si="306"/>
        <v>Unique</v>
      </c>
    </row>
    <row r="19609" spans="1:5" x14ac:dyDescent="0.3">
      <c r="A19609" s="4" t="s">
        <v>28115</v>
      </c>
      <c r="B19609" s="4" t="s">
        <v>30729</v>
      </c>
      <c r="C19609" s="4">
        <v>1</v>
      </c>
      <c r="D19609" t="s">
        <v>20001</v>
      </c>
      <c r="E19609" t="str">
        <f t="shared" si="306"/>
        <v>Unique</v>
      </c>
    </row>
    <row r="19610" spans="1:5" x14ac:dyDescent="0.3">
      <c r="A19610" s="4" t="s">
        <v>28116</v>
      </c>
      <c r="B19610" s="4" t="s">
        <v>29391</v>
      </c>
      <c r="C19610" s="4">
        <v>1</v>
      </c>
      <c r="D19610" t="s">
        <v>20001</v>
      </c>
      <c r="E19610" t="str">
        <f t="shared" si="306"/>
        <v>Unique</v>
      </c>
    </row>
    <row r="19611" spans="1:5" x14ac:dyDescent="0.3">
      <c r="A19611" s="4" t="s">
        <v>28117</v>
      </c>
      <c r="B19611" s="4" t="s">
        <v>33226</v>
      </c>
      <c r="C19611" s="4">
        <v>1</v>
      </c>
      <c r="D19611" t="s">
        <v>20001</v>
      </c>
      <c r="E19611" t="str">
        <f t="shared" si="306"/>
        <v>Unique</v>
      </c>
    </row>
    <row r="19612" spans="1:5" x14ac:dyDescent="0.3">
      <c r="A19612" s="4" t="s">
        <v>28118</v>
      </c>
      <c r="B19612" s="4" t="s">
        <v>29790</v>
      </c>
      <c r="C19612" s="4">
        <v>1</v>
      </c>
      <c r="D19612" t="s">
        <v>20001</v>
      </c>
      <c r="E19612" t="str">
        <f t="shared" si="306"/>
        <v>Unique</v>
      </c>
    </row>
    <row r="19613" spans="1:5" x14ac:dyDescent="0.3">
      <c r="A19613" s="4" t="s">
        <v>28119</v>
      </c>
      <c r="B19613" s="4" t="s">
        <v>33227</v>
      </c>
      <c r="C19613" s="4">
        <v>1</v>
      </c>
      <c r="D19613" t="s">
        <v>20001</v>
      </c>
      <c r="E19613" t="str">
        <f t="shared" si="306"/>
        <v>Unique</v>
      </c>
    </row>
    <row r="19614" spans="1:5" x14ac:dyDescent="0.3">
      <c r="A19614" s="4" t="s">
        <v>28119</v>
      </c>
      <c r="B19614" s="4" t="s">
        <v>33026</v>
      </c>
      <c r="C19614" s="4">
        <v>1</v>
      </c>
      <c r="D19614" t="s">
        <v>20001</v>
      </c>
      <c r="E19614" t="str">
        <f t="shared" si="306"/>
        <v>Unique</v>
      </c>
    </row>
    <row r="19615" spans="1:5" x14ac:dyDescent="0.3">
      <c r="A19615" s="4" t="s">
        <v>20517</v>
      </c>
      <c r="B19615" s="4" t="s">
        <v>33228</v>
      </c>
      <c r="C19615" s="4">
        <v>1</v>
      </c>
      <c r="D19615" t="s">
        <v>20001</v>
      </c>
      <c r="E19615" t="str">
        <f t="shared" si="306"/>
        <v>Unique</v>
      </c>
    </row>
    <row r="19616" spans="1:5" x14ac:dyDescent="0.3">
      <c r="A19616" s="4" t="s">
        <v>15375</v>
      </c>
      <c r="B19616" s="4" t="s">
        <v>30044</v>
      </c>
      <c r="C19616" s="4">
        <v>1</v>
      </c>
      <c r="D19616" t="s">
        <v>20001</v>
      </c>
      <c r="E19616" t="str">
        <f t="shared" si="306"/>
        <v>Unique</v>
      </c>
    </row>
    <row r="19617" spans="1:5" x14ac:dyDescent="0.3">
      <c r="A19617" s="4" t="s">
        <v>14642</v>
      </c>
      <c r="B19617" s="4" t="s">
        <v>31677</v>
      </c>
      <c r="C19617" s="4">
        <v>1</v>
      </c>
      <c r="D19617" t="s">
        <v>20001</v>
      </c>
      <c r="E19617" t="str">
        <f t="shared" si="306"/>
        <v>Unique</v>
      </c>
    </row>
    <row r="19618" spans="1:5" x14ac:dyDescent="0.3">
      <c r="A19618" s="4" t="s">
        <v>28120</v>
      </c>
      <c r="B19618" s="4" t="s">
        <v>2124</v>
      </c>
      <c r="C19618" s="4">
        <v>1</v>
      </c>
      <c r="D19618" t="s">
        <v>20001</v>
      </c>
      <c r="E19618" t="str">
        <f t="shared" si="306"/>
        <v>Unique</v>
      </c>
    </row>
    <row r="19619" spans="1:5" x14ac:dyDescent="0.3">
      <c r="A19619" s="4" t="s">
        <v>28121</v>
      </c>
      <c r="B19619" s="4" t="s">
        <v>31548</v>
      </c>
      <c r="C19619" s="4">
        <v>1</v>
      </c>
      <c r="D19619" t="s">
        <v>20001</v>
      </c>
      <c r="E19619" t="str">
        <f t="shared" si="306"/>
        <v>Unique</v>
      </c>
    </row>
    <row r="19620" spans="1:5" x14ac:dyDescent="0.3">
      <c r="A19620" s="4" t="s">
        <v>28122</v>
      </c>
      <c r="B19620" s="4" t="s">
        <v>28809</v>
      </c>
      <c r="C19620" s="4">
        <v>1</v>
      </c>
      <c r="D19620" t="s">
        <v>20001</v>
      </c>
      <c r="E19620" t="str">
        <f t="shared" si="306"/>
        <v>Unique</v>
      </c>
    </row>
    <row r="19621" spans="1:5" x14ac:dyDescent="0.3">
      <c r="A19621" s="4" t="s">
        <v>28123</v>
      </c>
      <c r="B19621" s="4" t="s">
        <v>28395</v>
      </c>
      <c r="C19621" s="4">
        <v>1</v>
      </c>
      <c r="D19621" t="s">
        <v>20001</v>
      </c>
      <c r="E19621" t="str">
        <f t="shared" si="306"/>
        <v>Unique</v>
      </c>
    </row>
    <row r="19622" spans="1:5" x14ac:dyDescent="0.3">
      <c r="A19622" s="4" t="s">
        <v>28124</v>
      </c>
      <c r="B19622" s="4" t="s">
        <v>33229</v>
      </c>
      <c r="C19622" s="4">
        <v>1</v>
      </c>
      <c r="D19622" t="s">
        <v>20001</v>
      </c>
      <c r="E19622" t="str">
        <f t="shared" si="306"/>
        <v>Unique</v>
      </c>
    </row>
    <row r="19623" spans="1:5" x14ac:dyDescent="0.3">
      <c r="A19623" s="4" t="s">
        <v>28125</v>
      </c>
      <c r="B19623" s="4" t="s">
        <v>33230</v>
      </c>
      <c r="C19623" s="4">
        <v>1</v>
      </c>
      <c r="D19623" t="s">
        <v>20001</v>
      </c>
      <c r="E19623" t="str">
        <f t="shared" si="306"/>
        <v>Unique</v>
      </c>
    </row>
    <row r="19624" spans="1:5" x14ac:dyDescent="0.3">
      <c r="A19624" s="4" t="s">
        <v>20049</v>
      </c>
      <c r="B19624" s="4" t="s">
        <v>30778</v>
      </c>
      <c r="C19624" s="4">
        <v>1</v>
      </c>
      <c r="D19624" t="s">
        <v>20001</v>
      </c>
      <c r="E19624" t="str">
        <f t="shared" si="306"/>
        <v>Unique</v>
      </c>
    </row>
    <row r="19625" spans="1:5" x14ac:dyDescent="0.3">
      <c r="A19625" s="4" t="s">
        <v>28126</v>
      </c>
      <c r="B19625" s="4" t="s">
        <v>33231</v>
      </c>
      <c r="C19625" s="4">
        <v>1</v>
      </c>
      <c r="D19625" t="s">
        <v>20001</v>
      </c>
      <c r="E19625" t="str">
        <f t="shared" si="306"/>
        <v>Unique</v>
      </c>
    </row>
    <row r="19626" spans="1:5" x14ac:dyDescent="0.3">
      <c r="A19626" s="4" t="s">
        <v>28127</v>
      </c>
      <c r="B19626" s="4" t="s">
        <v>29504</v>
      </c>
      <c r="C19626" s="4">
        <v>1</v>
      </c>
      <c r="D19626" t="s">
        <v>20001</v>
      </c>
      <c r="E19626" t="str">
        <f t="shared" si="306"/>
        <v>Unique</v>
      </c>
    </row>
    <row r="19627" spans="1:5" x14ac:dyDescent="0.3">
      <c r="A19627" s="4" t="s">
        <v>16579</v>
      </c>
      <c r="B19627" s="4" t="s">
        <v>28640</v>
      </c>
      <c r="C19627" s="4">
        <v>1</v>
      </c>
      <c r="D19627" t="s">
        <v>20001</v>
      </c>
      <c r="E19627" t="str">
        <f t="shared" si="306"/>
        <v>Unique</v>
      </c>
    </row>
    <row r="19628" spans="1:5" x14ac:dyDescent="0.3">
      <c r="A19628" s="4" t="s">
        <v>28128</v>
      </c>
      <c r="B19628" s="4" t="s">
        <v>13086</v>
      </c>
      <c r="C19628" s="4">
        <v>1</v>
      </c>
      <c r="D19628" t="s">
        <v>20001</v>
      </c>
      <c r="E19628" t="str">
        <f t="shared" si="306"/>
        <v>Unique</v>
      </c>
    </row>
    <row r="19629" spans="1:5" x14ac:dyDescent="0.3">
      <c r="A19629" s="4" t="s">
        <v>28129</v>
      </c>
      <c r="B19629" s="4" t="s">
        <v>28782</v>
      </c>
      <c r="C19629" s="4">
        <v>1</v>
      </c>
      <c r="D19629" t="s">
        <v>20001</v>
      </c>
      <c r="E19629" t="str">
        <f t="shared" si="306"/>
        <v>Unique</v>
      </c>
    </row>
    <row r="19630" spans="1:5" x14ac:dyDescent="0.3">
      <c r="A19630" s="4" t="s">
        <v>17322</v>
      </c>
      <c r="B19630" s="4" t="s">
        <v>32788</v>
      </c>
      <c r="C19630" s="4">
        <v>1</v>
      </c>
      <c r="D19630" t="s">
        <v>20001</v>
      </c>
      <c r="E19630" t="str">
        <f t="shared" si="306"/>
        <v>Unique</v>
      </c>
    </row>
    <row r="19631" spans="1:5" x14ac:dyDescent="0.3">
      <c r="A19631" s="4" t="s">
        <v>28130</v>
      </c>
      <c r="B19631" s="4" t="s">
        <v>9828</v>
      </c>
      <c r="C19631" s="4">
        <v>1</v>
      </c>
      <c r="D19631" t="s">
        <v>20001</v>
      </c>
      <c r="E19631" t="str">
        <f t="shared" si="306"/>
        <v>Unique</v>
      </c>
    </row>
    <row r="19632" spans="1:5" x14ac:dyDescent="0.3">
      <c r="A19632" s="4" t="s">
        <v>28131</v>
      </c>
      <c r="B19632" s="4" t="s">
        <v>28574</v>
      </c>
      <c r="C19632" s="4">
        <v>1</v>
      </c>
      <c r="D19632" t="s">
        <v>20001</v>
      </c>
      <c r="E19632" t="str">
        <f t="shared" si="306"/>
        <v>Unique</v>
      </c>
    </row>
    <row r="19633" spans="1:5" x14ac:dyDescent="0.3">
      <c r="A19633" s="4" t="s">
        <v>28132</v>
      </c>
      <c r="B19633" s="4" t="s">
        <v>28559</v>
      </c>
      <c r="C19633" s="4">
        <v>1</v>
      </c>
      <c r="D19633" t="s">
        <v>20001</v>
      </c>
      <c r="E19633" t="str">
        <f t="shared" si="306"/>
        <v>Unique</v>
      </c>
    </row>
    <row r="19634" spans="1:5" x14ac:dyDescent="0.3">
      <c r="A19634" s="4" t="s">
        <v>28133</v>
      </c>
      <c r="B19634" s="4" t="s">
        <v>29022</v>
      </c>
      <c r="C19634" s="4">
        <v>1</v>
      </c>
      <c r="D19634" t="s">
        <v>20001</v>
      </c>
      <c r="E19634" t="str">
        <f t="shared" si="306"/>
        <v>Unique</v>
      </c>
    </row>
    <row r="19635" spans="1:5" x14ac:dyDescent="0.3">
      <c r="A19635" s="4" t="s">
        <v>28134</v>
      </c>
      <c r="B19635" s="4" t="s">
        <v>33232</v>
      </c>
      <c r="C19635" s="4">
        <v>1</v>
      </c>
      <c r="D19635" t="s">
        <v>20001</v>
      </c>
      <c r="E19635" t="str">
        <f t="shared" si="306"/>
        <v>Unique</v>
      </c>
    </row>
    <row r="19636" spans="1:5" x14ac:dyDescent="0.3">
      <c r="A19636" s="4" t="s">
        <v>28135</v>
      </c>
      <c r="B19636" s="4" t="s">
        <v>33233</v>
      </c>
      <c r="C19636" s="4">
        <v>1</v>
      </c>
      <c r="D19636" t="s">
        <v>20001</v>
      </c>
      <c r="E19636" t="str">
        <f t="shared" si="306"/>
        <v>Unique</v>
      </c>
    </row>
    <row r="19637" spans="1:5" x14ac:dyDescent="0.3">
      <c r="A19637" s="4" t="s">
        <v>28136</v>
      </c>
      <c r="B19637" s="4"/>
      <c r="C19637" s="4">
        <v>1</v>
      </c>
      <c r="D19637" t="s">
        <v>20001</v>
      </c>
      <c r="E19637" t="str">
        <f t="shared" si="306"/>
        <v>Unique</v>
      </c>
    </row>
    <row r="19638" spans="1:5" x14ac:dyDescent="0.3">
      <c r="A19638" s="4" t="s">
        <v>28137</v>
      </c>
      <c r="B19638" s="4" t="s">
        <v>30735</v>
      </c>
      <c r="C19638" s="4">
        <v>1</v>
      </c>
      <c r="D19638" t="s">
        <v>20001</v>
      </c>
      <c r="E19638" t="str">
        <f t="shared" si="306"/>
        <v>Unique</v>
      </c>
    </row>
    <row r="19639" spans="1:5" x14ac:dyDescent="0.3">
      <c r="A19639" s="4" t="s">
        <v>28138</v>
      </c>
      <c r="B19639" s="4" t="s">
        <v>31505</v>
      </c>
      <c r="C19639" s="4">
        <v>1</v>
      </c>
      <c r="D19639" t="s">
        <v>20001</v>
      </c>
      <c r="E19639" t="str">
        <f t="shared" si="306"/>
        <v>Unique</v>
      </c>
    </row>
    <row r="19640" spans="1:5" x14ac:dyDescent="0.3">
      <c r="A19640" s="4" t="s">
        <v>23590</v>
      </c>
      <c r="B19640" s="4" t="s">
        <v>33234</v>
      </c>
      <c r="C19640" s="4">
        <v>1</v>
      </c>
      <c r="D19640" t="s">
        <v>20001</v>
      </c>
      <c r="E19640" t="str">
        <f t="shared" si="306"/>
        <v>Unique</v>
      </c>
    </row>
    <row r="19641" spans="1:5" x14ac:dyDescent="0.3">
      <c r="A19641" s="4" t="s">
        <v>23590</v>
      </c>
      <c r="B19641" s="4" t="s">
        <v>28642</v>
      </c>
      <c r="C19641" s="4">
        <v>1</v>
      </c>
      <c r="D19641" t="s">
        <v>20001</v>
      </c>
      <c r="E19641" t="str">
        <f t="shared" si="306"/>
        <v>Unique</v>
      </c>
    </row>
    <row r="19642" spans="1:5" x14ac:dyDescent="0.3">
      <c r="A19642" s="4" t="s">
        <v>28139</v>
      </c>
      <c r="B19642" s="4" t="s">
        <v>32305</v>
      </c>
      <c r="C19642" s="4">
        <v>1</v>
      </c>
      <c r="D19642" t="s">
        <v>20001</v>
      </c>
      <c r="E19642" t="str">
        <f t="shared" si="306"/>
        <v>Unique</v>
      </c>
    </row>
    <row r="19643" spans="1:5" x14ac:dyDescent="0.3">
      <c r="A19643" s="4" t="s">
        <v>14130</v>
      </c>
      <c r="B19643" s="4" t="s">
        <v>31287</v>
      </c>
      <c r="C19643" s="4">
        <v>1</v>
      </c>
      <c r="D19643" t="s">
        <v>20001</v>
      </c>
      <c r="E19643" t="str">
        <f t="shared" si="306"/>
        <v>Unique</v>
      </c>
    </row>
    <row r="19644" spans="1:5" x14ac:dyDescent="0.3">
      <c r="A19644" s="4" t="s">
        <v>28140</v>
      </c>
      <c r="B19644" s="4" t="s">
        <v>28647</v>
      </c>
      <c r="C19644" s="4">
        <v>1</v>
      </c>
      <c r="D19644" t="s">
        <v>20001</v>
      </c>
      <c r="E19644" t="str">
        <f t="shared" si="306"/>
        <v>Unique</v>
      </c>
    </row>
    <row r="19645" spans="1:5" x14ac:dyDescent="0.3">
      <c r="A19645" s="4" t="s">
        <v>25411</v>
      </c>
      <c r="B19645" s="4" t="s">
        <v>28991</v>
      </c>
      <c r="C19645" s="4">
        <v>1</v>
      </c>
      <c r="D19645" t="s">
        <v>20001</v>
      </c>
      <c r="E19645" t="str">
        <f t="shared" si="306"/>
        <v>Unique</v>
      </c>
    </row>
    <row r="19646" spans="1:5" x14ac:dyDescent="0.3">
      <c r="A19646" s="4" t="s">
        <v>28141</v>
      </c>
      <c r="B19646" s="4" t="s">
        <v>30588</v>
      </c>
      <c r="C19646" s="4">
        <v>1</v>
      </c>
      <c r="D19646" t="s">
        <v>20001</v>
      </c>
      <c r="E19646" t="str">
        <f t="shared" si="306"/>
        <v>Unique</v>
      </c>
    </row>
    <row r="19647" spans="1:5" x14ac:dyDescent="0.3">
      <c r="A19647" s="4" t="s">
        <v>28142</v>
      </c>
      <c r="B19647" s="4" t="s">
        <v>28539</v>
      </c>
      <c r="C19647" s="4">
        <v>1</v>
      </c>
      <c r="D19647" t="s">
        <v>20001</v>
      </c>
      <c r="E19647" t="str">
        <f t="shared" si="306"/>
        <v>Unique</v>
      </c>
    </row>
    <row r="19648" spans="1:5" x14ac:dyDescent="0.3">
      <c r="A19648" s="4" t="s">
        <v>28143</v>
      </c>
      <c r="B19648" s="4" t="s">
        <v>12459</v>
      </c>
      <c r="C19648" s="4">
        <v>1</v>
      </c>
      <c r="D19648" t="s">
        <v>20001</v>
      </c>
      <c r="E19648" t="str">
        <f t="shared" si="306"/>
        <v>Unique</v>
      </c>
    </row>
    <row r="19649" spans="1:5" x14ac:dyDescent="0.3">
      <c r="A19649" s="4" t="s">
        <v>28144</v>
      </c>
      <c r="B19649" s="4" t="s">
        <v>33235</v>
      </c>
      <c r="C19649" s="4">
        <v>1</v>
      </c>
      <c r="D19649" t="s">
        <v>20001</v>
      </c>
      <c r="E19649" t="str">
        <f t="shared" si="306"/>
        <v>Unique</v>
      </c>
    </row>
    <row r="19650" spans="1:5" x14ac:dyDescent="0.3">
      <c r="A19650" s="4" t="s">
        <v>24630</v>
      </c>
      <c r="B19650" s="4" t="s">
        <v>28461</v>
      </c>
      <c r="C19650" s="4">
        <v>1</v>
      </c>
      <c r="D19650" t="s">
        <v>20001</v>
      </c>
      <c r="E19650" t="str">
        <f t="shared" ref="E19650:E19713" si="307">IF(COUNTIFS(A:A, A19650, B:B, B19650) &gt; 1, "Duplicate", "Unique")</f>
        <v>Unique</v>
      </c>
    </row>
    <row r="19651" spans="1:5" x14ac:dyDescent="0.3">
      <c r="A19651" s="4" t="s">
        <v>28145</v>
      </c>
      <c r="B19651" s="4" t="s">
        <v>29402</v>
      </c>
      <c r="C19651" s="4">
        <v>1</v>
      </c>
      <c r="D19651" t="s">
        <v>20001</v>
      </c>
      <c r="E19651" t="str">
        <f t="shared" si="307"/>
        <v>Unique</v>
      </c>
    </row>
    <row r="19652" spans="1:5" x14ac:dyDescent="0.3">
      <c r="A19652" s="4" t="s">
        <v>28146</v>
      </c>
      <c r="B19652" s="4" t="s">
        <v>30778</v>
      </c>
      <c r="C19652" s="4">
        <v>1</v>
      </c>
      <c r="D19652" t="s">
        <v>20001</v>
      </c>
      <c r="E19652" t="str">
        <f t="shared" si="307"/>
        <v>Unique</v>
      </c>
    </row>
    <row r="19653" spans="1:5" x14ac:dyDescent="0.3">
      <c r="A19653" s="4" t="s">
        <v>23594</v>
      </c>
      <c r="B19653" s="4" t="s">
        <v>33236</v>
      </c>
      <c r="C19653" s="4">
        <v>1</v>
      </c>
      <c r="D19653" t="s">
        <v>20001</v>
      </c>
      <c r="E19653" t="str">
        <f t="shared" si="307"/>
        <v>Unique</v>
      </c>
    </row>
    <row r="19654" spans="1:5" x14ac:dyDescent="0.3">
      <c r="A19654" s="4" t="s">
        <v>21625</v>
      </c>
      <c r="B19654" s="4" t="s">
        <v>33237</v>
      </c>
      <c r="C19654" s="4">
        <v>1</v>
      </c>
      <c r="D19654" t="s">
        <v>20001</v>
      </c>
      <c r="E19654" t="str">
        <f t="shared" si="307"/>
        <v>Unique</v>
      </c>
    </row>
    <row r="19655" spans="1:5" x14ac:dyDescent="0.3">
      <c r="A19655" s="4" t="s">
        <v>28147</v>
      </c>
      <c r="B19655" s="4" t="s">
        <v>33238</v>
      </c>
      <c r="C19655" s="4">
        <v>1</v>
      </c>
      <c r="D19655" t="s">
        <v>20001</v>
      </c>
      <c r="E19655" t="str">
        <f t="shared" si="307"/>
        <v>Unique</v>
      </c>
    </row>
    <row r="19656" spans="1:5" x14ac:dyDescent="0.3">
      <c r="A19656" s="4" t="s">
        <v>28148</v>
      </c>
      <c r="B19656" s="4" t="s">
        <v>33239</v>
      </c>
      <c r="C19656" s="4">
        <v>1</v>
      </c>
      <c r="D19656" t="s">
        <v>20001</v>
      </c>
      <c r="E19656" t="str">
        <f t="shared" si="307"/>
        <v>Unique</v>
      </c>
    </row>
    <row r="19657" spans="1:5" x14ac:dyDescent="0.3">
      <c r="A19657" s="4" t="s">
        <v>28149</v>
      </c>
      <c r="B19657" s="4" t="s">
        <v>30186</v>
      </c>
      <c r="C19657" s="4">
        <v>1</v>
      </c>
      <c r="D19657" t="s">
        <v>20001</v>
      </c>
      <c r="E19657" t="str">
        <f t="shared" si="307"/>
        <v>Unique</v>
      </c>
    </row>
    <row r="19658" spans="1:5" x14ac:dyDescent="0.3">
      <c r="A19658" s="4" t="s">
        <v>28150</v>
      </c>
      <c r="B19658" s="4" t="s">
        <v>29501</v>
      </c>
      <c r="C19658" s="4">
        <v>1</v>
      </c>
      <c r="D19658" t="s">
        <v>20001</v>
      </c>
      <c r="E19658" t="str">
        <f t="shared" si="307"/>
        <v>Unique</v>
      </c>
    </row>
    <row r="19659" spans="1:5" x14ac:dyDescent="0.3">
      <c r="A19659" s="4" t="s">
        <v>20614</v>
      </c>
      <c r="B19659" s="4" t="s">
        <v>29176</v>
      </c>
      <c r="C19659" s="4">
        <v>1</v>
      </c>
      <c r="D19659" t="s">
        <v>20001</v>
      </c>
      <c r="E19659" t="str">
        <f t="shared" si="307"/>
        <v>Unique</v>
      </c>
    </row>
    <row r="19660" spans="1:5" x14ac:dyDescent="0.3">
      <c r="A19660" s="4" t="s">
        <v>28151</v>
      </c>
      <c r="B19660" s="4" t="s">
        <v>33240</v>
      </c>
      <c r="C19660" s="4">
        <v>1</v>
      </c>
      <c r="D19660" t="s">
        <v>20001</v>
      </c>
      <c r="E19660" t="str">
        <f t="shared" si="307"/>
        <v>Unique</v>
      </c>
    </row>
    <row r="19661" spans="1:5" x14ac:dyDescent="0.3">
      <c r="A19661" s="4" t="s">
        <v>28152</v>
      </c>
      <c r="B19661" s="4" t="s">
        <v>33241</v>
      </c>
      <c r="C19661" s="4">
        <v>1</v>
      </c>
      <c r="D19661" t="s">
        <v>20001</v>
      </c>
      <c r="E19661" t="str">
        <f t="shared" si="307"/>
        <v>Unique</v>
      </c>
    </row>
    <row r="19662" spans="1:5" x14ac:dyDescent="0.3">
      <c r="A19662" s="4" t="s">
        <v>28153</v>
      </c>
      <c r="B19662" s="4"/>
      <c r="C19662" s="4">
        <v>1</v>
      </c>
      <c r="D19662" t="s">
        <v>20001</v>
      </c>
      <c r="E19662" t="str">
        <f t="shared" si="307"/>
        <v>Unique</v>
      </c>
    </row>
    <row r="19663" spans="1:5" x14ac:dyDescent="0.3">
      <c r="A19663" s="4" t="s">
        <v>28154</v>
      </c>
      <c r="B19663" s="4" t="s">
        <v>29176</v>
      </c>
      <c r="C19663" s="4">
        <v>1</v>
      </c>
      <c r="D19663" t="s">
        <v>20001</v>
      </c>
      <c r="E19663" t="str">
        <f t="shared" si="307"/>
        <v>Unique</v>
      </c>
    </row>
    <row r="19664" spans="1:5" x14ac:dyDescent="0.3">
      <c r="A19664" s="4" t="s">
        <v>21057</v>
      </c>
      <c r="B19664" s="4" t="s">
        <v>30876</v>
      </c>
      <c r="C19664" s="4">
        <v>1</v>
      </c>
      <c r="D19664" t="s">
        <v>20001</v>
      </c>
      <c r="E19664" t="str">
        <f t="shared" si="307"/>
        <v>Unique</v>
      </c>
    </row>
    <row r="19665" spans="1:5" x14ac:dyDescent="0.3">
      <c r="A19665" s="4" t="s">
        <v>28155</v>
      </c>
      <c r="B19665" s="4" t="s">
        <v>31633</v>
      </c>
      <c r="C19665" s="4">
        <v>1</v>
      </c>
      <c r="D19665" t="s">
        <v>20001</v>
      </c>
      <c r="E19665" t="str">
        <f t="shared" si="307"/>
        <v>Unique</v>
      </c>
    </row>
    <row r="19666" spans="1:5" x14ac:dyDescent="0.3">
      <c r="A19666" s="4" t="s">
        <v>28156</v>
      </c>
      <c r="B19666" s="4" t="s">
        <v>31633</v>
      </c>
      <c r="C19666" s="4">
        <v>1</v>
      </c>
      <c r="D19666" t="s">
        <v>20001</v>
      </c>
      <c r="E19666" t="str">
        <f t="shared" si="307"/>
        <v>Unique</v>
      </c>
    </row>
    <row r="19667" spans="1:5" x14ac:dyDescent="0.3">
      <c r="A19667" s="4" t="s">
        <v>25422</v>
      </c>
      <c r="B19667" s="4" t="s">
        <v>29079</v>
      </c>
      <c r="C19667" s="4">
        <v>1</v>
      </c>
      <c r="D19667" t="s">
        <v>20001</v>
      </c>
      <c r="E19667" t="str">
        <f t="shared" si="307"/>
        <v>Unique</v>
      </c>
    </row>
    <row r="19668" spans="1:5" x14ac:dyDescent="0.3">
      <c r="A19668" s="4" t="s">
        <v>28157</v>
      </c>
      <c r="B19668" s="4" t="s">
        <v>29678</v>
      </c>
      <c r="C19668" s="4">
        <v>1</v>
      </c>
      <c r="D19668" t="s">
        <v>20001</v>
      </c>
      <c r="E19668" t="str">
        <f t="shared" si="307"/>
        <v>Unique</v>
      </c>
    </row>
    <row r="19669" spans="1:5" x14ac:dyDescent="0.3">
      <c r="A19669" s="4" t="s">
        <v>28158</v>
      </c>
      <c r="B19669" s="4" t="s">
        <v>29404</v>
      </c>
      <c r="C19669" s="4">
        <v>1</v>
      </c>
      <c r="D19669" t="s">
        <v>20001</v>
      </c>
      <c r="E19669" t="str">
        <f t="shared" si="307"/>
        <v>Unique</v>
      </c>
    </row>
    <row r="19670" spans="1:5" x14ac:dyDescent="0.3">
      <c r="A19670" s="4" t="s">
        <v>28159</v>
      </c>
      <c r="B19670" s="4" t="s">
        <v>32548</v>
      </c>
      <c r="C19670" s="4">
        <v>1</v>
      </c>
      <c r="D19670" t="s">
        <v>20001</v>
      </c>
      <c r="E19670" t="str">
        <f t="shared" si="307"/>
        <v>Unique</v>
      </c>
    </row>
    <row r="19671" spans="1:5" x14ac:dyDescent="0.3">
      <c r="A19671" s="4" t="s">
        <v>28160</v>
      </c>
      <c r="B19671" s="4" t="s">
        <v>28885</v>
      </c>
      <c r="C19671" s="4">
        <v>1</v>
      </c>
      <c r="D19671" t="s">
        <v>20001</v>
      </c>
      <c r="E19671" t="str">
        <f t="shared" si="307"/>
        <v>Unique</v>
      </c>
    </row>
    <row r="19672" spans="1:5" x14ac:dyDescent="0.3">
      <c r="A19672" s="4" t="s">
        <v>20426</v>
      </c>
      <c r="B19672" s="4" t="s">
        <v>33242</v>
      </c>
      <c r="C19672" s="4">
        <v>1</v>
      </c>
      <c r="D19672" t="s">
        <v>20001</v>
      </c>
      <c r="E19672" t="str">
        <f t="shared" si="307"/>
        <v>Unique</v>
      </c>
    </row>
    <row r="19673" spans="1:5" x14ac:dyDescent="0.3">
      <c r="A19673" s="4" t="s">
        <v>28161</v>
      </c>
      <c r="B19673" s="4" t="s">
        <v>28739</v>
      </c>
      <c r="C19673" s="4">
        <v>1</v>
      </c>
      <c r="D19673" t="s">
        <v>20001</v>
      </c>
      <c r="E19673" t="str">
        <f t="shared" si="307"/>
        <v>Unique</v>
      </c>
    </row>
    <row r="19674" spans="1:5" x14ac:dyDescent="0.3">
      <c r="A19674" s="4" t="s">
        <v>28162</v>
      </c>
      <c r="B19674" s="4" t="s">
        <v>31543</v>
      </c>
      <c r="C19674" s="4">
        <v>1</v>
      </c>
      <c r="D19674" t="s">
        <v>20001</v>
      </c>
      <c r="E19674" t="str">
        <f t="shared" si="307"/>
        <v>Unique</v>
      </c>
    </row>
    <row r="19675" spans="1:5" x14ac:dyDescent="0.3">
      <c r="A19675" s="4" t="s">
        <v>28163</v>
      </c>
      <c r="B19675" s="4" t="s">
        <v>32156</v>
      </c>
      <c r="C19675" s="4">
        <v>1</v>
      </c>
      <c r="D19675" t="s">
        <v>20001</v>
      </c>
      <c r="E19675" t="str">
        <f t="shared" si="307"/>
        <v>Unique</v>
      </c>
    </row>
    <row r="19676" spans="1:5" x14ac:dyDescent="0.3">
      <c r="A19676" s="4" t="s">
        <v>28164</v>
      </c>
      <c r="B19676" s="4" t="s">
        <v>28860</v>
      </c>
      <c r="C19676" s="4">
        <v>1</v>
      </c>
      <c r="D19676" t="s">
        <v>20001</v>
      </c>
      <c r="E19676" t="str">
        <f t="shared" si="307"/>
        <v>Unique</v>
      </c>
    </row>
    <row r="19677" spans="1:5" x14ac:dyDescent="0.3">
      <c r="A19677" s="4" t="s">
        <v>28164</v>
      </c>
      <c r="B19677" s="4" t="s">
        <v>30473</v>
      </c>
      <c r="C19677" s="4">
        <v>1</v>
      </c>
      <c r="D19677" t="s">
        <v>20001</v>
      </c>
      <c r="E19677" t="str">
        <f t="shared" si="307"/>
        <v>Unique</v>
      </c>
    </row>
    <row r="19678" spans="1:5" x14ac:dyDescent="0.3">
      <c r="A19678" s="4" t="s">
        <v>28165</v>
      </c>
      <c r="B19678" s="4" t="s">
        <v>32592</v>
      </c>
      <c r="C19678" s="4">
        <v>1</v>
      </c>
      <c r="D19678" t="s">
        <v>20001</v>
      </c>
      <c r="E19678" t="str">
        <f t="shared" si="307"/>
        <v>Unique</v>
      </c>
    </row>
    <row r="19679" spans="1:5" x14ac:dyDescent="0.3">
      <c r="A19679" s="4" t="s">
        <v>4314</v>
      </c>
      <c r="B19679" s="4" t="s">
        <v>33243</v>
      </c>
      <c r="C19679" s="4">
        <v>1</v>
      </c>
      <c r="D19679" t="s">
        <v>20001</v>
      </c>
      <c r="E19679" t="str">
        <f t="shared" si="307"/>
        <v>Unique</v>
      </c>
    </row>
    <row r="19680" spans="1:5" x14ac:dyDescent="0.3">
      <c r="A19680" s="4" t="s">
        <v>28166</v>
      </c>
      <c r="B19680" s="4" t="s">
        <v>29576</v>
      </c>
      <c r="C19680" s="4">
        <v>1</v>
      </c>
      <c r="D19680" t="s">
        <v>20001</v>
      </c>
      <c r="E19680" t="str">
        <f t="shared" si="307"/>
        <v>Unique</v>
      </c>
    </row>
    <row r="19681" spans="1:5" x14ac:dyDescent="0.3">
      <c r="A19681" s="4" t="s">
        <v>19836</v>
      </c>
      <c r="B19681" s="4" t="s">
        <v>31317</v>
      </c>
      <c r="C19681" s="4">
        <v>1</v>
      </c>
      <c r="D19681" t="s">
        <v>20001</v>
      </c>
      <c r="E19681" t="str">
        <f t="shared" si="307"/>
        <v>Unique</v>
      </c>
    </row>
    <row r="19682" spans="1:5" x14ac:dyDescent="0.3">
      <c r="A19682" s="4" t="s">
        <v>17373</v>
      </c>
      <c r="B19682" s="4" t="s">
        <v>14823</v>
      </c>
      <c r="C19682" s="4">
        <v>1</v>
      </c>
      <c r="D19682" t="s">
        <v>20001</v>
      </c>
      <c r="E19682" t="str">
        <f t="shared" si="307"/>
        <v>Unique</v>
      </c>
    </row>
    <row r="19683" spans="1:5" x14ac:dyDescent="0.3">
      <c r="A19683" s="4" t="s">
        <v>28167</v>
      </c>
      <c r="B19683" s="4" t="s">
        <v>28736</v>
      </c>
      <c r="C19683" s="4">
        <v>1</v>
      </c>
      <c r="D19683" t="s">
        <v>20001</v>
      </c>
      <c r="E19683" t="str">
        <f t="shared" si="307"/>
        <v>Unique</v>
      </c>
    </row>
    <row r="19684" spans="1:5" x14ac:dyDescent="0.3">
      <c r="A19684" s="4" t="s">
        <v>25430</v>
      </c>
      <c r="B19684" s="4" t="s">
        <v>33244</v>
      </c>
      <c r="C19684" s="4">
        <v>1</v>
      </c>
      <c r="D19684" t="s">
        <v>20001</v>
      </c>
      <c r="E19684" t="str">
        <f t="shared" si="307"/>
        <v>Unique</v>
      </c>
    </row>
    <row r="19685" spans="1:5" x14ac:dyDescent="0.3">
      <c r="A19685" s="4" t="s">
        <v>28168</v>
      </c>
      <c r="B19685" s="4" t="s">
        <v>29195</v>
      </c>
      <c r="C19685" s="4">
        <v>1</v>
      </c>
      <c r="D19685" t="s">
        <v>20001</v>
      </c>
      <c r="E19685" t="str">
        <f t="shared" si="307"/>
        <v>Unique</v>
      </c>
    </row>
    <row r="19686" spans="1:5" x14ac:dyDescent="0.3">
      <c r="A19686" s="4" t="s">
        <v>15314</v>
      </c>
      <c r="B19686" s="4" t="s">
        <v>31010</v>
      </c>
      <c r="C19686" s="4">
        <v>1</v>
      </c>
      <c r="D19686" t="s">
        <v>20001</v>
      </c>
      <c r="E19686" t="str">
        <f t="shared" si="307"/>
        <v>Unique</v>
      </c>
    </row>
    <row r="19687" spans="1:5" x14ac:dyDescent="0.3">
      <c r="A19687" s="4" t="s">
        <v>28169</v>
      </c>
      <c r="B19687" s="4" t="s">
        <v>29733</v>
      </c>
      <c r="C19687" s="4">
        <v>1</v>
      </c>
      <c r="D19687" t="s">
        <v>20001</v>
      </c>
      <c r="E19687" t="str">
        <f t="shared" si="307"/>
        <v>Unique</v>
      </c>
    </row>
    <row r="19688" spans="1:5" x14ac:dyDescent="0.3">
      <c r="A19688" s="4" t="s">
        <v>28170</v>
      </c>
      <c r="B19688" s="4" t="s">
        <v>31788</v>
      </c>
      <c r="C19688" s="4">
        <v>1</v>
      </c>
      <c r="D19688" t="s">
        <v>20001</v>
      </c>
      <c r="E19688" t="str">
        <f t="shared" si="307"/>
        <v>Unique</v>
      </c>
    </row>
    <row r="19689" spans="1:5" x14ac:dyDescent="0.3">
      <c r="A19689" s="4" t="s">
        <v>28171</v>
      </c>
      <c r="B19689" s="4" t="s">
        <v>29777</v>
      </c>
      <c r="C19689" s="4">
        <v>1</v>
      </c>
      <c r="D19689" t="s">
        <v>20001</v>
      </c>
      <c r="E19689" t="str">
        <f t="shared" si="307"/>
        <v>Unique</v>
      </c>
    </row>
    <row r="19690" spans="1:5" x14ac:dyDescent="0.3">
      <c r="A19690" s="4" t="s">
        <v>28172</v>
      </c>
      <c r="B19690" s="4" t="s">
        <v>28352</v>
      </c>
      <c r="C19690" s="4">
        <v>1</v>
      </c>
      <c r="D19690" t="s">
        <v>20001</v>
      </c>
      <c r="E19690" t="str">
        <f t="shared" si="307"/>
        <v>Unique</v>
      </c>
    </row>
    <row r="19691" spans="1:5" x14ac:dyDescent="0.3">
      <c r="A19691" s="4" t="s">
        <v>28173</v>
      </c>
      <c r="B19691" s="4" t="s">
        <v>33245</v>
      </c>
      <c r="C19691" s="4">
        <v>1</v>
      </c>
      <c r="D19691" t="s">
        <v>20001</v>
      </c>
      <c r="E19691" t="str">
        <f t="shared" si="307"/>
        <v>Unique</v>
      </c>
    </row>
    <row r="19692" spans="1:5" x14ac:dyDescent="0.3">
      <c r="A19692" s="4" t="s">
        <v>28174</v>
      </c>
      <c r="B19692" s="4" t="s">
        <v>30676</v>
      </c>
      <c r="C19692" s="4">
        <v>1</v>
      </c>
      <c r="D19692" t="s">
        <v>20001</v>
      </c>
      <c r="E19692" t="str">
        <f t="shared" si="307"/>
        <v>Unique</v>
      </c>
    </row>
    <row r="19693" spans="1:5" x14ac:dyDescent="0.3">
      <c r="A19693" s="4" t="s">
        <v>28175</v>
      </c>
      <c r="B19693" s="4" t="s">
        <v>32657</v>
      </c>
      <c r="C19693" s="4">
        <v>1</v>
      </c>
      <c r="D19693" t="s">
        <v>20001</v>
      </c>
      <c r="E19693" t="str">
        <f t="shared" si="307"/>
        <v>Unique</v>
      </c>
    </row>
    <row r="19694" spans="1:5" x14ac:dyDescent="0.3">
      <c r="A19694" s="4" t="s">
        <v>28176</v>
      </c>
      <c r="B19694" s="4" t="s">
        <v>30251</v>
      </c>
      <c r="C19694" s="4">
        <v>1</v>
      </c>
      <c r="D19694" t="s">
        <v>20001</v>
      </c>
      <c r="E19694" t="str">
        <f t="shared" si="307"/>
        <v>Unique</v>
      </c>
    </row>
    <row r="19695" spans="1:5" x14ac:dyDescent="0.3">
      <c r="A19695" s="4" t="s">
        <v>28177</v>
      </c>
      <c r="B19695" s="4" t="s">
        <v>28870</v>
      </c>
      <c r="C19695" s="4">
        <v>1</v>
      </c>
      <c r="D19695" t="s">
        <v>20001</v>
      </c>
      <c r="E19695" t="str">
        <f t="shared" si="307"/>
        <v>Unique</v>
      </c>
    </row>
    <row r="19696" spans="1:5" x14ac:dyDescent="0.3">
      <c r="A19696" s="4" t="s">
        <v>28178</v>
      </c>
      <c r="B19696" s="4" t="s">
        <v>28867</v>
      </c>
      <c r="C19696" s="4">
        <v>1</v>
      </c>
      <c r="D19696" t="s">
        <v>20001</v>
      </c>
      <c r="E19696" t="str">
        <f t="shared" si="307"/>
        <v>Unique</v>
      </c>
    </row>
    <row r="19697" spans="1:5" x14ac:dyDescent="0.3">
      <c r="A19697" s="4" t="s">
        <v>28179</v>
      </c>
      <c r="B19697" s="4" t="s">
        <v>31273</v>
      </c>
      <c r="C19697" s="4">
        <v>1</v>
      </c>
      <c r="D19697" t="s">
        <v>20001</v>
      </c>
      <c r="E19697" t="str">
        <f t="shared" si="307"/>
        <v>Unique</v>
      </c>
    </row>
    <row r="19698" spans="1:5" x14ac:dyDescent="0.3">
      <c r="A19698" s="4" t="s">
        <v>28180</v>
      </c>
      <c r="B19698" s="4" t="s">
        <v>30458</v>
      </c>
      <c r="C19698" s="4">
        <v>1</v>
      </c>
      <c r="D19698" t="s">
        <v>20001</v>
      </c>
      <c r="E19698" t="str">
        <f t="shared" si="307"/>
        <v>Unique</v>
      </c>
    </row>
    <row r="19699" spans="1:5" x14ac:dyDescent="0.3">
      <c r="A19699" s="4" t="s">
        <v>28181</v>
      </c>
      <c r="B19699" s="4" t="s">
        <v>29508</v>
      </c>
      <c r="C19699" s="4">
        <v>1</v>
      </c>
      <c r="D19699" t="s">
        <v>20001</v>
      </c>
      <c r="E19699" t="str">
        <f t="shared" si="307"/>
        <v>Unique</v>
      </c>
    </row>
    <row r="19700" spans="1:5" x14ac:dyDescent="0.3">
      <c r="A19700" s="4" t="s">
        <v>28182</v>
      </c>
      <c r="B19700" s="4" t="s">
        <v>30713</v>
      </c>
      <c r="C19700" s="4">
        <v>1</v>
      </c>
      <c r="D19700" t="s">
        <v>20001</v>
      </c>
      <c r="E19700" t="str">
        <f t="shared" si="307"/>
        <v>Unique</v>
      </c>
    </row>
    <row r="19701" spans="1:5" x14ac:dyDescent="0.3">
      <c r="A19701" s="4" t="s">
        <v>28183</v>
      </c>
      <c r="B19701" s="4" t="s">
        <v>28656</v>
      </c>
      <c r="C19701" s="4">
        <v>1</v>
      </c>
      <c r="D19701" t="s">
        <v>20001</v>
      </c>
      <c r="E19701" t="str">
        <f t="shared" si="307"/>
        <v>Unique</v>
      </c>
    </row>
    <row r="19702" spans="1:5" x14ac:dyDescent="0.3">
      <c r="A19702" s="4" t="s">
        <v>28184</v>
      </c>
      <c r="B19702" s="4" t="s">
        <v>33246</v>
      </c>
      <c r="C19702" s="4">
        <v>1</v>
      </c>
      <c r="D19702" t="s">
        <v>20001</v>
      </c>
      <c r="E19702" t="str">
        <f t="shared" si="307"/>
        <v>Unique</v>
      </c>
    </row>
    <row r="19703" spans="1:5" x14ac:dyDescent="0.3">
      <c r="A19703" s="4" t="s">
        <v>28185</v>
      </c>
      <c r="B19703" s="4" t="s">
        <v>30865</v>
      </c>
      <c r="C19703" s="4">
        <v>1</v>
      </c>
      <c r="D19703" t="s">
        <v>20001</v>
      </c>
      <c r="E19703" t="str">
        <f t="shared" si="307"/>
        <v>Unique</v>
      </c>
    </row>
    <row r="19704" spans="1:5" x14ac:dyDescent="0.3">
      <c r="A19704" s="4" t="s">
        <v>28186</v>
      </c>
      <c r="B19704" s="4" t="s">
        <v>32729</v>
      </c>
      <c r="C19704" s="4">
        <v>1</v>
      </c>
      <c r="D19704" t="s">
        <v>20001</v>
      </c>
      <c r="E19704" t="str">
        <f t="shared" si="307"/>
        <v>Unique</v>
      </c>
    </row>
    <row r="19705" spans="1:5" x14ac:dyDescent="0.3">
      <c r="A19705" s="4" t="s">
        <v>19523</v>
      </c>
      <c r="B19705" s="4" t="s">
        <v>33247</v>
      </c>
      <c r="C19705" s="4">
        <v>1</v>
      </c>
      <c r="D19705" t="s">
        <v>20001</v>
      </c>
      <c r="E19705" t="str">
        <f t="shared" si="307"/>
        <v>Unique</v>
      </c>
    </row>
    <row r="19706" spans="1:5" x14ac:dyDescent="0.3">
      <c r="A19706" s="4" t="s">
        <v>28187</v>
      </c>
      <c r="B19706" s="4" t="s">
        <v>33247</v>
      </c>
      <c r="C19706" s="4">
        <v>1</v>
      </c>
      <c r="D19706" t="s">
        <v>20001</v>
      </c>
      <c r="E19706" t="str">
        <f t="shared" si="307"/>
        <v>Unique</v>
      </c>
    </row>
    <row r="19707" spans="1:5" x14ac:dyDescent="0.3">
      <c r="A19707" s="4" t="s">
        <v>28188</v>
      </c>
      <c r="B19707" s="4" t="s">
        <v>28541</v>
      </c>
      <c r="C19707" s="4">
        <v>1</v>
      </c>
      <c r="D19707" t="s">
        <v>20001</v>
      </c>
      <c r="E19707" t="str">
        <f t="shared" si="307"/>
        <v>Unique</v>
      </c>
    </row>
    <row r="19708" spans="1:5" x14ac:dyDescent="0.3">
      <c r="A19708" s="4" t="s">
        <v>28189</v>
      </c>
      <c r="B19708" s="4" t="s">
        <v>33248</v>
      </c>
      <c r="C19708" s="4">
        <v>1</v>
      </c>
      <c r="D19708" t="s">
        <v>20001</v>
      </c>
      <c r="E19708" t="str">
        <f t="shared" si="307"/>
        <v>Unique</v>
      </c>
    </row>
    <row r="19709" spans="1:5" x14ac:dyDescent="0.3">
      <c r="A19709" s="4" t="s">
        <v>28190</v>
      </c>
      <c r="B19709" s="4" t="s">
        <v>33249</v>
      </c>
      <c r="C19709" s="4">
        <v>1</v>
      </c>
      <c r="D19709" t="s">
        <v>20001</v>
      </c>
      <c r="E19709" t="str">
        <f t="shared" si="307"/>
        <v>Unique</v>
      </c>
    </row>
    <row r="19710" spans="1:5" x14ac:dyDescent="0.3">
      <c r="A19710" s="4" t="s">
        <v>28191</v>
      </c>
      <c r="B19710" s="4" t="s">
        <v>14148</v>
      </c>
      <c r="C19710" s="4">
        <v>1</v>
      </c>
      <c r="D19710" t="s">
        <v>20001</v>
      </c>
      <c r="E19710" t="str">
        <f t="shared" si="307"/>
        <v>Unique</v>
      </c>
    </row>
    <row r="19711" spans="1:5" x14ac:dyDescent="0.3">
      <c r="A19711" s="4" t="s">
        <v>28192</v>
      </c>
      <c r="B19711" s="4" t="s">
        <v>32371</v>
      </c>
      <c r="C19711" s="4">
        <v>1</v>
      </c>
      <c r="D19711" t="s">
        <v>20001</v>
      </c>
      <c r="E19711" t="str">
        <f t="shared" si="307"/>
        <v>Unique</v>
      </c>
    </row>
    <row r="19712" spans="1:5" x14ac:dyDescent="0.3">
      <c r="A19712" s="4" t="s">
        <v>28193</v>
      </c>
      <c r="B19712" s="4" t="s">
        <v>32411</v>
      </c>
      <c r="C19712" s="4">
        <v>1</v>
      </c>
      <c r="D19712" t="s">
        <v>20001</v>
      </c>
      <c r="E19712" t="str">
        <f t="shared" si="307"/>
        <v>Unique</v>
      </c>
    </row>
    <row r="19713" spans="1:5" x14ac:dyDescent="0.3">
      <c r="A19713" s="4" t="s">
        <v>28194</v>
      </c>
      <c r="B19713" s="4" t="s">
        <v>31912</v>
      </c>
      <c r="C19713" s="4">
        <v>1</v>
      </c>
      <c r="D19713" t="s">
        <v>20001</v>
      </c>
      <c r="E19713" t="str">
        <f t="shared" si="307"/>
        <v>Unique</v>
      </c>
    </row>
    <row r="19714" spans="1:5" x14ac:dyDescent="0.3">
      <c r="A19714" s="4" t="s">
        <v>28195</v>
      </c>
      <c r="B19714" s="4" t="s">
        <v>33250</v>
      </c>
      <c r="C19714" s="4">
        <v>1</v>
      </c>
      <c r="D19714" t="s">
        <v>20001</v>
      </c>
      <c r="E19714" t="str">
        <f t="shared" ref="E19714:E19777" si="308">IF(COUNTIFS(A:A, A19714, B:B, B19714) &gt; 1, "Duplicate", "Unique")</f>
        <v>Unique</v>
      </c>
    </row>
    <row r="19715" spans="1:5" x14ac:dyDescent="0.3">
      <c r="A19715" s="4" t="s">
        <v>28196</v>
      </c>
      <c r="B19715" s="4" t="s">
        <v>29670</v>
      </c>
      <c r="C19715" s="4">
        <v>1</v>
      </c>
      <c r="D19715" t="s">
        <v>20001</v>
      </c>
      <c r="E19715" t="str">
        <f t="shared" si="308"/>
        <v>Unique</v>
      </c>
    </row>
    <row r="19716" spans="1:5" x14ac:dyDescent="0.3">
      <c r="A19716" s="4" t="s">
        <v>28197</v>
      </c>
      <c r="B19716" s="4" t="s">
        <v>31022</v>
      </c>
      <c r="C19716" s="4">
        <v>1</v>
      </c>
      <c r="D19716" t="s">
        <v>20001</v>
      </c>
      <c r="E19716" t="str">
        <f t="shared" si="308"/>
        <v>Unique</v>
      </c>
    </row>
    <row r="19717" spans="1:5" x14ac:dyDescent="0.3">
      <c r="A19717" s="4" t="s">
        <v>28198</v>
      </c>
      <c r="B19717" s="4" t="s">
        <v>30166</v>
      </c>
      <c r="C19717" s="4">
        <v>1</v>
      </c>
      <c r="D19717" t="s">
        <v>20001</v>
      </c>
      <c r="E19717" t="str">
        <f t="shared" si="308"/>
        <v>Unique</v>
      </c>
    </row>
    <row r="19718" spans="1:5" x14ac:dyDescent="0.3">
      <c r="A19718" s="4" t="s">
        <v>26558</v>
      </c>
      <c r="B19718" s="4" t="s">
        <v>30494</v>
      </c>
      <c r="C19718" s="4">
        <v>1</v>
      </c>
      <c r="D19718" t="s">
        <v>20001</v>
      </c>
      <c r="E19718" t="str">
        <f t="shared" si="308"/>
        <v>Unique</v>
      </c>
    </row>
    <row r="19719" spans="1:5" x14ac:dyDescent="0.3">
      <c r="A19719" s="4" t="s">
        <v>28199</v>
      </c>
      <c r="B19719" s="4" t="s">
        <v>28464</v>
      </c>
      <c r="C19719" s="4">
        <v>1</v>
      </c>
      <c r="D19719" t="s">
        <v>20001</v>
      </c>
      <c r="E19719" t="str">
        <f t="shared" si="308"/>
        <v>Unique</v>
      </c>
    </row>
    <row r="19720" spans="1:5" x14ac:dyDescent="0.3">
      <c r="A19720" s="4" t="s">
        <v>28200</v>
      </c>
      <c r="B19720" s="4" t="s">
        <v>32729</v>
      </c>
      <c r="C19720" s="4">
        <v>1</v>
      </c>
      <c r="D19720" t="s">
        <v>20001</v>
      </c>
      <c r="E19720" t="str">
        <f t="shared" si="308"/>
        <v>Unique</v>
      </c>
    </row>
    <row r="19721" spans="1:5" x14ac:dyDescent="0.3">
      <c r="A19721" s="4" t="s">
        <v>28201</v>
      </c>
      <c r="B19721" s="4" t="s">
        <v>28983</v>
      </c>
      <c r="C19721" s="4">
        <v>1</v>
      </c>
      <c r="D19721" t="s">
        <v>20001</v>
      </c>
      <c r="E19721" t="str">
        <f t="shared" si="308"/>
        <v>Unique</v>
      </c>
    </row>
    <row r="19722" spans="1:5" x14ac:dyDescent="0.3">
      <c r="A19722" s="4" t="s">
        <v>22910</v>
      </c>
      <c r="B19722" s="4" t="s">
        <v>28559</v>
      </c>
      <c r="C19722" s="4">
        <v>1</v>
      </c>
      <c r="D19722" t="s">
        <v>20001</v>
      </c>
      <c r="E19722" t="str">
        <f t="shared" si="308"/>
        <v>Unique</v>
      </c>
    </row>
    <row r="19723" spans="1:5" x14ac:dyDescent="0.3">
      <c r="A19723" s="4" t="s">
        <v>22910</v>
      </c>
      <c r="B19723" s="4" t="s">
        <v>28739</v>
      </c>
      <c r="C19723" s="4">
        <v>1</v>
      </c>
      <c r="D19723" t="s">
        <v>20001</v>
      </c>
      <c r="E19723" t="str">
        <f t="shared" si="308"/>
        <v>Unique</v>
      </c>
    </row>
    <row r="19724" spans="1:5" x14ac:dyDescent="0.3">
      <c r="A19724" s="4" t="s">
        <v>28202</v>
      </c>
      <c r="B19724" s="4" t="s">
        <v>30629</v>
      </c>
      <c r="C19724" s="4">
        <v>1</v>
      </c>
      <c r="D19724" t="s">
        <v>20001</v>
      </c>
      <c r="E19724" t="str">
        <f t="shared" si="308"/>
        <v>Unique</v>
      </c>
    </row>
    <row r="19725" spans="1:5" x14ac:dyDescent="0.3">
      <c r="A19725" s="4" t="s">
        <v>28203</v>
      </c>
      <c r="B19725" s="4" t="s">
        <v>31186</v>
      </c>
      <c r="C19725" s="4">
        <v>1</v>
      </c>
      <c r="D19725" t="s">
        <v>20001</v>
      </c>
      <c r="E19725" t="str">
        <f t="shared" si="308"/>
        <v>Unique</v>
      </c>
    </row>
    <row r="19726" spans="1:5" x14ac:dyDescent="0.3">
      <c r="A19726" s="4" t="s">
        <v>14424</v>
      </c>
      <c r="B19726" s="4" t="s">
        <v>33251</v>
      </c>
      <c r="C19726" s="4">
        <v>1</v>
      </c>
      <c r="D19726" t="s">
        <v>20001</v>
      </c>
      <c r="E19726" t="str">
        <f t="shared" si="308"/>
        <v>Unique</v>
      </c>
    </row>
    <row r="19727" spans="1:5" x14ac:dyDescent="0.3">
      <c r="A19727" s="4" t="s">
        <v>28204</v>
      </c>
      <c r="B19727" s="4" t="s">
        <v>33252</v>
      </c>
      <c r="C19727" s="4">
        <v>1</v>
      </c>
      <c r="D19727" t="s">
        <v>20001</v>
      </c>
      <c r="E19727" t="str">
        <f t="shared" si="308"/>
        <v>Unique</v>
      </c>
    </row>
    <row r="19728" spans="1:5" x14ac:dyDescent="0.3">
      <c r="A19728" s="4" t="s">
        <v>16079</v>
      </c>
      <c r="B19728" s="4" t="s">
        <v>33253</v>
      </c>
      <c r="C19728" s="4">
        <v>1</v>
      </c>
      <c r="D19728" t="s">
        <v>20001</v>
      </c>
      <c r="E19728" t="str">
        <f t="shared" si="308"/>
        <v>Unique</v>
      </c>
    </row>
    <row r="19729" spans="1:5" x14ac:dyDescent="0.3">
      <c r="A19729" s="4" t="s">
        <v>28205</v>
      </c>
      <c r="B19729" s="4" t="s">
        <v>33254</v>
      </c>
      <c r="C19729" s="4">
        <v>1</v>
      </c>
      <c r="D19729" t="s">
        <v>20001</v>
      </c>
      <c r="E19729" t="str">
        <f t="shared" si="308"/>
        <v>Unique</v>
      </c>
    </row>
    <row r="19730" spans="1:5" x14ac:dyDescent="0.3">
      <c r="A19730" s="4" t="s">
        <v>28206</v>
      </c>
      <c r="B19730" s="4" t="s">
        <v>28647</v>
      </c>
      <c r="C19730" s="4">
        <v>1</v>
      </c>
      <c r="D19730" t="s">
        <v>20001</v>
      </c>
      <c r="E19730" t="str">
        <f t="shared" si="308"/>
        <v>Unique</v>
      </c>
    </row>
    <row r="19731" spans="1:5" x14ac:dyDescent="0.3">
      <c r="A19731" s="4" t="s">
        <v>28207</v>
      </c>
      <c r="B19731" s="4" t="s">
        <v>33255</v>
      </c>
      <c r="C19731" s="4">
        <v>1</v>
      </c>
      <c r="D19731" t="s">
        <v>20001</v>
      </c>
      <c r="E19731" t="str">
        <f t="shared" si="308"/>
        <v>Unique</v>
      </c>
    </row>
    <row r="19732" spans="1:5" x14ac:dyDescent="0.3">
      <c r="A19732" s="4" t="s">
        <v>28208</v>
      </c>
      <c r="B19732" s="4" t="s">
        <v>29854</v>
      </c>
      <c r="C19732" s="4">
        <v>1</v>
      </c>
      <c r="D19732" t="s">
        <v>20001</v>
      </c>
      <c r="E19732" t="str">
        <f t="shared" si="308"/>
        <v>Unique</v>
      </c>
    </row>
    <row r="19733" spans="1:5" x14ac:dyDescent="0.3">
      <c r="A19733" s="4" t="s">
        <v>20522</v>
      </c>
      <c r="B19733" s="4" t="s">
        <v>31008</v>
      </c>
      <c r="C19733" s="4">
        <v>1</v>
      </c>
      <c r="D19733" t="s">
        <v>20001</v>
      </c>
      <c r="E19733" t="str">
        <f t="shared" si="308"/>
        <v>Unique</v>
      </c>
    </row>
    <row r="19734" spans="1:5" x14ac:dyDescent="0.3">
      <c r="A19734" s="4" t="s">
        <v>28209</v>
      </c>
      <c r="B19734" s="4" t="s">
        <v>30546</v>
      </c>
      <c r="C19734" s="4">
        <v>1</v>
      </c>
      <c r="D19734" t="s">
        <v>20001</v>
      </c>
      <c r="E19734" t="str">
        <f t="shared" si="308"/>
        <v>Unique</v>
      </c>
    </row>
    <row r="19735" spans="1:5" x14ac:dyDescent="0.3">
      <c r="A19735" s="4" t="s">
        <v>28210</v>
      </c>
      <c r="B19735" s="4" t="s">
        <v>29539</v>
      </c>
      <c r="C19735" s="4">
        <v>1</v>
      </c>
      <c r="D19735" t="s">
        <v>20001</v>
      </c>
      <c r="E19735" t="str">
        <f t="shared" si="308"/>
        <v>Unique</v>
      </c>
    </row>
    <row r="19736" spans="1:5" x14ac:dyDescent="0.3">
      <c r="A19736" s="4" t="s">
        <v>28211</v>
      </c>
      <c r="B19736" s="4" t="s">
        <v>33256</v>
      </c>
      <c r="C19736" s="4">
        <v>1</v>
      </c>
      <c r="D19736" t="s">
        <v>20001</v>
      </c>
      <c r="E19736" t="str">
        <f t="shared" si="308"/>
        <v>Unique</v>
      </c>
    </row>
    <row r="19737" spans="1:5" x14ac:dyDescent="0.3">
      <c r="A19737" s="4" t="s">
        <v>28212</v>
      </c>
      <c r="B19737" s="4" t="s">
        <v>9828</v>
      </c>
      <c r="C19737" s="4">
        <v>1</v>
      </c>
      <c r="D19737" t="s">
        <v>20001</v>
      </c>
      <c r="E19737" t="str">
        <f t="shared" si="308"/>
        <v>Unique</v>
      </c>
    </row>
    <row r="19738" spans="1:5" x14ac:dyDescent="0.3">
      <c r="A19738" s="4" t="s">
        <v>28213</v>
      </c>
      <c r="B19738" s="4" t="s">
        <v>28907</v>
      </c>
      <c r="C19738" s="4">
        <v>1</v>
      </c>
      <c r="D19738" t="s">
        <v>20001</v>
      </c>
      <c r="E19738" t="str">
        <f t="shared" si="308"/>
        <v>Unique</v>
      </c>
    </row>
    <row r="19739" spans="1:5" x14ac:dyDescent="0.3">
      <c r="A19739" s="4" t="s">
        <v>28214</v>
      </c>
      <c r="B19739" s="4" t="s">
        <v>33257</v>
      </c>
      <c r="C19739" s="4">
        <v>1</v>
      </c>
      <c r="D19739" t="s">
        <v>20001</v>
      </c>
      <c r="E19739" t="str">
        <f t="shared" si="308"/>
        <v>Unique</v>
      </c>
    </row>
    <row r="19740" spans="1:5" x14ac:dyDescent="0.3">
      <c r="A19740" s="4" t="s">
        <v>28215</v>
      </c>
      <c r="B19740" s="4" t="s">
        <v>33258</v>
      </c>
      <c r="C19740" s="4">
        <v>1</v>
      </c>
      <c r="D19740" t="s">
        <v>20001</v>
      </c>
      <c r="E19740" t="str">
        <f t="shared" si="308"/>
        <v>Unique</v>
      </c>
    </row>
    <row r="19741" spans="1:5" x14ac:dyDescent="0.3">
      <c r="A19741" s="4" t="s">
        <v>28216</v>
      </c>
      <c r="B19741" s="4" t="s">
        <v>29748</v>
      </c>
      <c r="C19741" s="4">
        <v>1</v>
      </c>
      <c r="D19741" t="s">
        <v>20001</v>
      </c>
      <c r="E19741" t="str">
        <f t="shared" si="308"/>
        <v>Unique</v>
      </c>
    </row>
    <row r="19742" spans="1:5" x14ac:dyDescent="0.3">
      <c r="A19742" s="4" t="s">
        <v>28217</v>
      </c>
      <c r="B19742" s="4" t="s">
        <v>32490</v>
      </c>
      <c r="C19742" s="4">
        <v>1</v>
      </c>
      <c r="D19742" t="s">
        <v>20001</v>
      </c>
      <c r="E19742" t="str">
        <f t="shared" si="308"/>
        <v>Unique</v>
      </c>
    </row>
    <row r="19743" spans="1:5" x14ac:dyDescent="0.3">
      <c r="A19743" s="4" t="s">
        <v>28218</v>
      </c>
      <c r="B19743" s="4" t="s">
        <v>31226</v>
      </c>
      <c r="C19743" s="4">
        <v>1</v>
      </c>
      <c r="D19743" t="s">
        <v>20001</v>
      </c>
      <c r="E19743" t="str">
        <f t="shared" si="308"/>
        <v>Unique</v>
      </c>
    </row>
    <row r="19744" spans="1:5" x14ac:dyDescent="0.3">
      <c r="A19744" s="4" t="s">
        <v>28219</v>
      </c>
      <c r="B19744" s="4" t="s">
        <v>33141</v>
      </c>
      <c r="C19744" s="4">
        <v>1</v>
      </c>
      <c r="D19744" t="s">
        <v>20001</v>
      </c>
      <c r="E19744" t="str">
        <f t="shared" si="308"/>
        <v>Unique</v>
      </c>
    </row>
    <row r="19745" spans="1:5" x14ac:dyDescent="0.3">
      <c r="A19745" s="4" t="s">
        <v>28220</v>
      </c>
      <c r="B19745" s="4" t="s">
        <v>28900</v>
      </c>
      <c r="C19745" s="4">
        <v>1</v>
      </c>
      <c r="D19745" t="s">
        <v>20001</v>
      </c>
      <c r="E19745" t="str">
        <f t="shared" si="308"/>
        <v>Unique</v>
      </c>
    </row>
    <row r="19746" spans="1:5" x14ac:dyDescent="0.3">
      <c r="A19746" s="4" t="s">
        <v>5306</v>
      </c>
      <c r="B19746" s="4" t="s">
        <v>28453</v>
      </c>
      <c r="C19746" s="4">
        <v>1</v>
      </c>
      <c r="D19746" t="s">
        <v>20001</v>
      </c>
      <c r="E19746" t="str">
        <f t="shared" si="308"/>
        <v>Unique</v>
      </c>
    </row>
    <row r="19747" spans="1:5" x14ac:dyDescent="0.3">
      <c r="A19747" s="4" t="s">
        <v>28221</v>
      </c>
      <c r="B19747" s="4" t="s">
        <v>28519</v>
      </c>
      <c r="C19747" s="4">
        <v>1</v>
      </c>
      <c r="D19747" t="s">
        <v>20001</v>
      </c>
      <c r="E19747" t="str">
        <f t="shared" si="308"/>
        <v>Unique</v>
      </c>
    </row>
    <row r="19748" spans="1:5" x14ac:dyDescent="0.3">
      <c r="A19748" s="4" t="s">
        <v>24657</v>
      </c>
      <c r="B19748" s="4" t="s">
        <v>30747</v>
      </c>
      <c r="C19748" s="4">
        <v>1</v>
      </c>
      <c r="D19748" t="s">
        <v>20001</v>
      </c>
      <c r="E19748" t="str">
        <f t="shared" si="308"/>
        <v>Unique</v>
      </c>
    </row>
    <row r="19749" spans="1:5" x14ac:dyDescent="0.3">
      <c r="A19749" s="4" t="s">
        <v>28222</v>
      </c>
      <c r="B19749" s="4" t="s">
        <v>29501</v>
      </c>
      <c r="C19749" s="4">
        <v>1</v>
      </c>
      <c r="D19749" t="s">
        <v>20001</v>
      </c>
      <c r="E19749" t="str">
        <f t="shared" si="308"/>
        <v>Unique</v>
      </c>
    </row>
    <row r="19750" spans="1:5" x14ac:dyDescent="0.3">
      <c r="A19750" s="4" t="s">
        <v>28223</v>
      </c>
      <c r="B19750" s="4" t="s">
        <v>30392</v>
      </c>
      <c r="C19750" s="4">
        <v>1</v>
      </c>
      <c r="D19750" t="s">
        <v>20001</v>
      </c>
      <c r="E19750" t="str">
        <f t="shared" si="308"/>
        <v>Unique</v>
      </c>
    </row>
    <row r="19751" spans="1:5" x14ac:dyDescent="0.3">
      <c r="A19751" s="4" t="s">
        <v>28224</v>
      </c>
      <c r="B19751" s="4" t="s">
        <v>28912</v>
      </c>
      <c r="C19751" s="4">
        <v>1</v>
      </c>
      <c r="D19751" t="s">
        <v>20001</v>
      </c>
      <c r="E19751" t="str">
        <f t="shared" si="308"/>
        <v>Unique</v>
      </c>
    </row>
    <row r="19752" spans="1:5" x14ac:dyDescent="0.3">
      <c r="A19752" s="4" t="s">
        <v>28225</v>
      </c>
      <c r="B19752" s="4" t="s">
        <v>28828</v>
      </c>
      <c r="C19752" s="4">
        <v>1</v>
      </c>
      <c r="D19752" t="s">
        <v>20001</v>
      </c>
      <c r="E19752" t="str">
        <f t="shared" si="308"/>
        <v>Unique</v>
      </c>
    </row>
    <row r="19753" spans="1:5" x14ac:dyDescent="0.3">
      <c r="A19753" s="4" t="s">
        <v>28226</v>
      </c>
      <c r="B19753" s="4" t="s">
        <v>33259</v>
      </c>
      <c r="C19753" s="4">
        <v>1</v>
      </c>
      <c r="D19753" t="s">
        <v>20001</v>
      </c>
      <c r="E19753" t="str">
        <f t="shared" si="308"/>
        <v>Unique</v>
      </c>
    </row>
    <row r="19754" spans="1:5" x14ac:dyDescent="0.3">
      <c r="A19754" s="4" t="s">
        <v>28227</v>
      </c>
      <c r="B19754" s="4" t="s">
        <v>32558</v>
      </c>
      <c r="C19754" s="4">
        <v>1</v>
      </c>
      <c r="D19754" t="s">
        <v>20001</v>
      </c>
      <c r="E19754" t="str">
        <f t="shared" si="308"/>
        <v>Unique</v>
      </c>
    </row>
    <row r="19755" spans="1:5" x14ac:dyDescent="0.3">
      <c r="A19755" s="4" t="s">
        <v>28228</v>
      </c>
      <c r="B19755" s="4" t="s">
        <v>13159</v>
      </c>
      <c r="C19755" s="4">
        <v>1</v>
      </c>
      <c r="D19755" t="s">
        <v>20001</v>
      </c>
      <c r="E19755" t="str">
        <f t="shared" si="308"/>
        <v>Unique</v>
      </c>
    </row>
    <row r="19756" spans="1:5" x14ac:dyDescent="0.3">
      <c r="A19756" s="4" t="s">
        <v>28229</v>
      </c>
      <c r="B19756" s="4" t="s">
        <v>32191</v>
      </c>
      <c r="C19756" s="4">
        <v>1</v>
      </c>
      <c r="D19756" t="s">
        <v>20001</v>
      </c>
      <c r="E19756" t="str">
        <f t="shared" si="308"/>
        <v>Unique</v>
      </c>
    </row>
    <row r="19757" spans="1:5" x14ac:dyDescent="0.3">
      <c r="A19757" s="4" t="s">
        <v>28230</v>
      </c>
      <c r="B19757" s="4" t="s">
        <v>30456</v>
      </c>
      <c r="C19757" s="4">
        <v>1</v>
      </c>
      <c r="D19757" t="s">
        <v>20001</v>
      </c>
      <c r="E19757" t="str">
        <f t="shared" si="308"/>
        <v>Unique</v>
      </c>
    </row>
    <row r="19758" spans="1:5" x14ac:dyDescent="0.3">
      <c r="A19758" s="4" t="s">
        <v>28231</v>
      </c>
      <c r="B19758" s="4" t="s">
        <v>28739</v>
      </c>
      <c r="C19758" s="4">
        <v>1</v>
      </c>
      <c r="D19758" t="s">
        <v>20001</v>
      </c>
      <c r="E19758" t="str">
        <f t="shared" si="308"/>
        <v>Unique</v>
      </c>
    </row>
    <row r="19759" spans="1:5" x14ac:dyDescent="0.3">
      <c r="A19759" s="4" t="s">
        <v>21791</v>
      </c>
      <c r="B19759" s="4" t="s">
        <v>29264</v>
      </c>
      <c r="C19759" s="4">
        <v>1</v>
      </c>
      <c r="D19759" t="s">
        <v>20001</v>
      </c>
      <c r="E19759" t="str">
        <f t="shared" si="308"/>
        <v>Unique</v>
      </c>
    </row>
    <row r="19760" spans="1:5" x14ac:dyDescent="0.3">
      <c r="A19760" s="4" t="s">
        <v>21791</v>
      </c>
      <c r="B19760" s="4" t="s">
        <v>28860</v>
      </c>
      <c r="C19760" s="4">
        <v>1</v>
      </c>
      <c r="D19760" t="s">
        <v>20001</v>
      </c>
      <c r="E19760" t="str">
        <f t="shared" si="308"/>
        <v>Unique</v>
      </c>
    </row>
    <row r="19761" spans="1:5" x14ac:dyDescent="0.3">
      <c r="A19761" s="4" t="s">
        <v>28232</v>
      </c>
      <c r="B19761" s="4" t="s">
        <v>33257</v>
      </c>
      <c r="C19761" s="4">
        <v>1</v>
      </c>
      <c r="D19761" t="s">
        <v>20001</v>
      </c>
      <c r="E19761" t="str">
        <f t="shared" si="308"/>
        <v>Unique</v>
      </c>
    </row>
    <row r="19762" spans="1:5" x14ac:dyDescent="0.3">
      <c r="A19762" s="4" t="s">
        <v>24660</v>
      </c>
      <c r="B19762" s="4"/>
      <c r="C19762" s="4">
        <v>1</v>
      </c>
      <c r="D19762" t="s">
        <v>20001</v>
      </c>
      <c r="E19762" t="str">
        <f t="shared" si="308"/>
        <v>Unique</v>
      </c>
    </row>
    <row r="19763" spans="1:5" x14ac:dyDescent="0.3">
      <c r="A19763" s="4" t="s">
        <v>28233</v>
      </c>
      <c r="B19763" s="4" t="s">
        <v>28461</v>
      </c>
      <c r="C19763" s="4">
        <v>1</v>
      </c>
      <c r="D19763" t="s">
        <v>20001</v>
      </c>
      <c r="E19763" t="str">
        <f t="shared" si="308"/>
        <v>Unique</v>
      </c>
    </row>
    <row r="19764" spans="1:5" x14ac:dyDescent="0.3">
      <c r="A19764" s="4" t="s">
        <v>28234</v>
      </c>
      <c r="B19764" s="4" t="s">
        <v>30351</v>
      </c>
      <c r="C19764" s="4">
        <v>1</v>
      </c>
      <c r="D19764" t="s">
        <v>20001</v>
      </c>
      <c r="E19764" t="str">
        <f t="shared" si="308"/>
        <v>Unique</v>
      </c>
    </row>
    <row r="19765" spans="1:5" x14ac:dyDescent="0.3">
      <c r="A19765" s="4" t="s">
        <v>28235</v>
      </c>
      <c r="B19765" s="4" t="s">
        <v>29574</v>
      </c>
      <c r="C19765" s="4">
        <v>1</v>
      </c>
      <c r="D19765" t="s">
        <v>20001</v>
      </c>
      <c r="E19765" t="str">
        <f t="shared" si="308"/>
        <v>Unique</v>
      </c>
    </row>
    <row r="19766" spans="1:5" x14ac:dyDescent="0.3">
      <c r="A19766" s="4" t="s">
        <v>25460</v>
      </c>
      <c r="B19766" s="4" t="s">
        <v>33260</v>
      </c>
      <c r="C19766" s="4">
        <v>1</v>
      </c>
      <c r="D19766" t="s">
        <v>20001</v>
      </c>
      <c r="E19766" t="str">
        <f t="shared" si="308"/>
        <v>Unique</v>
      </c>
    </row>
    <row r="19767" spans="1:5" x14ac:dyDescent="0.3">
      <c r="A19767" s="4" t="s">
        <v>28236</v>
      </c>
      <c r="B19767" s="4" t="s">
        <v>14148</v>
      </c>
      <c r="C19767" s="4">
        <v>1</v>
      </c>
      <c r="D19767" t="s">
        <v>20001</v>
      </c>
      <c r="E19767" t="str">
        <f t="shared" si="308"/>
        <v>Unique</v>
      </c>
    </row>
    <row r="19768" spans="1:5" x14ac:dyDescent="0.3">
      <c r="A19768" s="4" t="s">
        <v>28237</v>
      </c>
      <c r="B19768" s="4" t="s">
        <v>33261</v>
      </c>
      <c r="C19768" s="4">
        <v>1</v>
      </c>
      <c r="D19768" t="s">
        <v>20001</v>
      </c>
      <c r="E19768" t="str">
        <f t="shared" si="308"/>
        <v>Unique</v>
      </c>
    </row>
    <row r="19769" spans="1:5" x14ac:dyDescent="0.3">
      <c r="A19769" s="4" t="s">
        <v>28238</v>
      </c>
      <c r="B19769" s="4" t="s">
        <v>31955</v>
      </c>
      <c r="C19769" s="4">
        <v>1</v>
      </c>
      <c r="D19769" t="s">
        <v>20001</v>
      </c>
      <c r="E19769" t="str">
        <f t="shared" si="308"/>
        <v>Unique</v>
      </c>
    </row>
    <row r="19770" spans="1:5" x14ac:dyDescent="0.3">
      <c r="A19770" s="4" t="s">
        <v>28239</v>
      </c>
      <c r="B19770" s="4" t="s">
        <v>33262</v>
      </c>
      <c r="C19770" s="4">
        <v>1</v>
      </c>
      <c r="D19770" t="s">
        <v>20001</v>
      </c>
      <c r="E19770" t="str">
        <f t="shared" si="308"/>
        <v>Unique</v>
      </c>
    </row>
    <row r="19771" spans="1:5" x14ac:dyDescent="0.3">
      <c r="A19771" s="4" t="s">
        <v>26579</v>
      </c>
      <c r="B19771" s="4" t="s">
        <v>32046</v>
      </c>
      <c r="C19771" s="4">
        <v>1</v>
      </c>
      <c r="D19771" t="s">
        <v>20001</v>
      </c>
      <c r="E19771" t="str">
        <f t="shared" si="308"/>
        <v>Unique</v>
      </c>
    </row>
    <row r="19772" spans="1:5" x14ac:dyDescent="0.3">
      <c r="A19772" s="4" t="s">
        <v>28240</v>
      </c>
      <c r="B19772" s="4" t="s">
        <v>28907</v>
      </c>
      <c r="C19772" s="4">
        <v>1</v>
      </c>
      <c r="D19772" t="s">
        <v>20001</v>
      </c>
      <c r="E19772" t="str">
        <f t="shared" si="308"/>
        <v>Unique</v>
      </c>
    </row>
    <row r="19773" spans="1:5" x14ac:dyDescent="0.3">
      <c r="A19773" s="4" t="s">
        <v>28241</v>
      </c>
      <c r="B19773" s="4" t="s">
        <v>28907</v>
      </c>
      <c r="C19773" s="4">
        <v>1</v>
      </c>
      <c r="D19773" t="s">
        <v>20001</v>
      </c>
      <c r="E19773" t="str">
        <f t="shared" si="308"/>
        <v>Unique</v>
      </c>
    </row>
    <row r="19774" spans="1:5" x14ac:dyDescent="0.3">
      <c r="A19774" s="4" t="s">
        <v>28242</v>
      </c>
      <c r="B19774" s="4" t="s">
        <v>33263</v>
      </c>
      <c r="C19774" s="4">
        <v>1</v>
      </c>
      <c r="D19774" t="s">
        <v>20001</v>
      </c>
      <c r="E19774" t="str">
        <f t="shared" si="308"/>
        <v>Unique</v>
      </c>
    </row>
    <row r="19775" spans="1:5" x14ac:dyDescent="0.3">
      <c r="A19775" s="4" t="s">
        <v>28243</v>
      </c>
      <c r="B19775" s="4" t="s">
        <v>29850</v>
      </c>
      <c r="C19775" s="4">
        <v>1</v>
      </c>
      <c r="D19775" t="s">
        <v>20001</v>
      </c>
      <c r="E19775" t="str">
        <f t="shared" si="308"/>
        <v>Unique</v>
      </c>
    </row>
    <row r="19776" spans="1:5" x14ac:dyDescent="0.3">
      <c r="A19776" s="4" t="s">
        <v>28244</v>
      </c>
      <c r="B19776" s="4" t="s">
        <v>11282</v>
      </c>
      <c r="C19776" s="4">
        <v>1</v>
      </c>
      <c r="D19776" t="s">
        <v>20001</v>
      </c>
      <c r="E19776" t="str">
        <f t="shared" si="308"/>
        <v>Unique</v>
      </c>
    </row>
    <row r="19777" spans="1:5" x14ac:dyDescent="0.3">
      <c r="A19777" s="4" t="s">
        <v>20329</v>
      </c>
      <c r="B19777" s="4" t="s">
        <v>33264</v>
      </c>
      <c r="C19777" s="4">
        <v>1</v>
      </c>
      <c r="D19777" t="s">
        <v>20001</v>
      </c>
      <c r="E19777" t="str">
        <f t="shared" si="308"/>
        <v>Unique</v>
      </c>
    </row>
    <row r="19778" spans="1:5" x14ac:dyDescent="0.3">
      <c r="A19778" s="4" t="s">
        <v>20330</v>
      </c>
      <c r="B19778" s="4"/>
      <c r="C19778" s="4">
        <v>1</v>
      </c>
      <c r="D19778" t="s">
        <v>20001</v>
      </c>
      <c r="E19778" t="str">
        <f t="shared" ref="E19778:E19803" si="309">IF(COUNTIFS(A:A, A19778, B:B, B19778) &gt; 1, "Duplicate", "Unique")</f>
        <v>Unique</v>
      </c>
    </row>
    <row r="19779" spans="1:5" x14ac:dyDescent="0.3">
      <c r="A19779" s="4" t="s">
        <v>28245</v>
      </c>
      <c r="B19779" s="4" t="s">
        <v>30392</v>
      </c>
      <c r="C19779" s="4">
        <v>1</v>
      </c>
      <c r="D19779" t="s">
        <v>20001</v>
      </c>
      <c r="E19779" t="str">
        <f t="shared" si="309"/>
        <v>Unique</v>
      </c>
    </row>
    <row r="19780" spans="1:5" x14ac:dyDescent="0.3">
      <c r="A19780" s="4" t="s">
        <v>28246</v>
      </c>
      <c r="B19780" s="4" t="s">
        <v>29478</v>
      </c>
      <c r="C19780" s="4">
        <v>1</v>
      </c>
      <c r="D19780" t="s">
        <v>20001</v>
      </c>
      <c r="E19780" t="str">
        <f t="shared" si="309"/>
        <v>Unique</v>
      </c>
    </row>
    <row r="19781" spans="1:5" x14ac:dyDescent="0.3">
      <c r="A19781" s="4" t="s">
        <v>19838</v>
      </c>
      <c r="B19781" s="4" t="s">
        <v>33265</v>
      </c>
      <c r="C19781" s="4">
        <v>1</v>
      </c>
      <c r="D19781" t="s">
        <v>20001</v>
      </c>
      <c r="E19781" t="str">
        <f t="shared" si="309"/>
        <v>Unique</v>
      </c>
    </row>
    <row r="19782" spans="1:5" x14ac:dyDescent="0.3">
      <c r="A19782" s="4" t="s">
        <v>28247</v>
      </c>
      <c r="B19782" s="4" t="s">
        <v>30612</v>
      </c>
      <c r="C19782" s="4">
        <v>1</v>
      </c>
      <c r="D19782" t="s">
        <v>20001</v>
      </c>
      <c r="E19782" t="str">
        <f t="shared" si="309"/>
        <v>Unique</v>
      </c>
    </row>
    <row r="19783" spans="1:5" x14ac:dyDescent="0.3">
      <c r="A19783" s="4" t="s">
        <v>28248</v>
      </c>
      <c r="B19783" s="4" t="s">
        <v>30505</v>
      </c>
      <c r="C19783" s="4">
        <v>1</v>
      </c>
      <c r="D19783" t="s">
        <v>20001</v>
      </c>
      <c r="E19783" t="str">
        <f t="shared" si="309"/>
        <v>Unique</v>
      </c>
    </row>
    <row r="19784" spans="1:5" x14ac:dyDescent="0.3">
      <c r="A19784" s="4" t="s">
        <v>28249</v>
      </c>
      <c r="B19784" s="4" t="s">
        <v>31900</v>
      </c>
      <c r="C19784" s="4">
        <v>1</v>
      </c>
      <c r="D19784" t="s">
        <v>20001</v>
      </c>
      <c r="E19784" t="str">
        <f t="shared" si="309"/>
        <v>Unique</v>
      </c>
    </row>
    <row r="19785" spans="1:5" x14ac:dyDescent="0.3">
      <c r="A19785" s="4" t="s">
        <v>28250</v>
      </c>
      <c r="B19785" s="4" t="s">
        <v>33266</v>
      </c>
      <c r="C19785" s="4">
        <v>1</v>
      </c>
      <c r="D19785" t="s">
        <v>20001</v>
      </c>
      <c r="E19785" t="str">
        <f t="shared" si="309"/>
        <v>Unique</v>
      </c>
    </row>
    <row r="19786" spans="1:5" x14ac:dyDescent="0.3">
      <c r="A19786" s="4" t="s">
        <v>28251</v>
      </c>
      <c r="B19786" s="4" t="s">
        <v>33267</v>
      </c>
      <c r="C19786" s="4">
        <v>1</v>
      </c>
      <c r="D19786" t="s">
        <v>20001</v>
      </c>
      <c r="E19786" t="str">
        <f t="shared" si="309"/>
        <v>Unique</v>
      </c>
    </row>
    <row r="19787" spans="1:5" x14ac:dyDescent="0.3">
      <c r="A19787" s="4" t="s">
        <v>28252</v>
      </c>
      <c r="B19787" s="4" t="s">
        <v>30981</v>
      </c>
      <c r="C19787" s="4">
        <v>1</v>
      </c>
      <c r="D19787" t="s">
        <v>20001</v>
      </c>
      <c r="E19787" t="str">
        <f t="shared" si="309"/>
        <v>Unique</v>
      </c>
    </row>
    <row r="19788" spans="1:5" x14ac:dyDescent="0.3">
      <c r="A19788" s="4" t="s">
        <v>28253</v>
      </c>
      <c r="B19788" s="4" t="s">
        <v>33268</v>
      </c>
      <c r="C19788" s="4">
        <v>1</v>
      </c>
      <c r="D19788" t="s">
        <v>20001</v>
      </c>
      <c r="E19788" t="str">
        <f t="shared" si="309"/>
        <v>Unique</v>
      </c>
    </row>
    <row r="19789" spans="1:5" x14ac:dyDescent="0.3">
      <c r="A19789" s="4" t="s">
        <v>28254</v>
      </c>
      <c r="B19789" s="4" t="s">
        <v>1431</v>
      </c>
      <c r="C19789" s="4">
        <v>1</v>
      </c>
      <c r="D19789" t="s">
        <v>20001</v>
      </c>
      <c r="E19789" t="str">
        <f t="shared" si="309"/>
        <v>Unique</v>
      </c>
    </row>
    <row r="19790" spans="1:5" x14ac:dyDescent="0.3">
      <c r="A19790" s="4" t="s">
        <v>25468</v>
      </c>
      <c r="B19790" s="4" t="s">
        <v>29344</v>
      </c>
      <c r="C19790" s="4">
        <v>1</v>
      </c>
      <c r="D19790" t="s">
        <v>20001</v>
      </c>
      <c r="E19790" t="str">
        <f t="shared" si="309"/>
        <v>Unique</v>
      </c>
    </row>
    <row r="19791" spans="1:5" x14ac:dyDescent="0.3">
      <c r="A19791" s="4" t="s">
        <v>24664</v>
      </c>
      <c r="B19791" s="4" t="s">
        <v>28611</v>
      </c>
      <c r="C19791" s="4">
        <v>1</v>
      </c>
      <c r="D19791" t="s">
        <v>20001</v>
      </c>
      <c r="E19791" t="str">
        <f t="shared" si="309"/>
        <v>Unique</v>
      </c>
    </row>
    <row r="19792" spans="1:5" x14ac:dyDescent="0.3">
      <c r="A19792" s="4" t="s">
        <v>20616</v>
      </c>
      <c r="B19792" s="4" t="s">
        <v>19445</v>
      </c>
      <c r="C19792" s="4">
        <v>1</v>
      </c>
      <c r="D19792" t="s">
        <v>20001</v>
      </c>
      <c r="E19792" t="str">
        <f t="shared" si="309"/>
        <v>Unique</v>
      </c>
    </row>
    <row r="19793" spans="1:5" x14ac:dyDescent="0.3">
      <c r="A19793" s="4" t="s">
        <v>20616</v>
      </c>
      <c r="B19793" s="4" t="s">
        <v>33269</v>
      </c>
      <c r="C19793" s="4">
        <v>1</v>
      </c>
      <c r="D19793" t="s">
        <v>20001</v>
      </c>
      <c r="E19793" t="str">
        <f t="shared" si="309"/>
        <v>Unique</v>
      </c>
    </row>
    <row r="19794" spans="1:5" x14ac:dyDescent="0.3">
      <c r="A19794" s="4" t="s">
        <v>28255</v>
      </c>
      <c r="B19794" s="4" t="s">
        <v>29503</v>
      </c>
      <c r="C19794" s="4">
        <v>1</v>
      </c>
      <c r="D19794" t="s">
        <v>20001</v>
      </c>
      <c r="E19794" t="str">
        <f t="shared" si="309"/>
        <v>Unique</v>
      </c>
    </row>
    <row r="19795" spans="1:5" x14ac:dyDescent="0.3">
      <c r="A19795" s="4" t="s">
        <v>26588</v>
      </c>
      <c r="B19795" s="4" t="s">
        <v>33270</v>
      </c>
      <c r="C19795" s="4">
        <v>1</v>
      </c>
      <c r="D19795" t="s">
        <v>20001</v>
      </c>
      <c r="E19795" t="str">
        <f t="shared" si="309"/>
        <v>Unique</v>
      </c>
    </row>
    <row r="19796" spans="1:5" x14ac:dyDescent="0.3">
      <c r="A19796" s="4" t="s">
        <v>28256</v>
      </c>
      <c r="B19796" s="4" t="s">
        <v>31104</v>
      </c>
      <c r="C19796" s="4">
        <v>1</v>
      </c>
      <c r="D19796" t="s">
        <v>20001</v>
      </c>
      <c r="E19796" t="str">
        <f t="shared" si="309"/>
        <v>Unique</v>
      </c>
    </row>
    <row r="19797" spans="1:5" x14ac:dyDescent="0.3">
      <c r="A19797" s="4" t="s">
        <v>22408</v>
      </c>
      <c r="B19797" s="4"/>
      <c r="C19797" s="4">
        <v>1</v>
      </c>
      <c r="D19797" t="s">
        <v>20001</v>
      </c>
      <c r="E19797" t="str">
        <f t="shared" si="309"/>
        <v>Unique</v>
      </c>
    </row>
    <row r="19798" spans="1:5" x14ac:dyDescent="0.3">
      <c r="A19798" s="4" t="s">
        <v>28257</v>
      </c>
      <c r="B19798" s="4" t="s">
        <v>30913</v>
      </c>
      <c r="C19798" s="4">
        <v>1</v>
      </c>
      <c r="D19798" t="s">
        <v>20001</v>
      </c>
      <c r="E19798" t="str">
        <f t="shared" si="309"/>
        <v>Unique</v>
      </c>
    </row>
    <row r="19799" spans="1:5" x14ac:dyDescent="0.3">
      <c r="A19799" s="4" t="s">
        <v>28258</v>
      </c>
      <c r="B19799" s="4" t="s">
        <v>12772</v>
      </c>
      <c r="C19799" s="4">
        <v>1</v>
      </c>
      <c r="D19799" t="s">
        <v>20001</v>
      </c>
      <c r="E19799" t="str">
        <f t="shared" si="309"/>
        <v>Unique</v>
      </c>
    </row>
    <row r="19800" spans="1:5" x14ac:dyDescent="0.3">
      <c r="A19800" s="4" t="s">
        <v>26593</v>
      </c>
      <c r="B19800" s="4" t="s">
        <v>29385</v>
      </c>
      <c r="C19800" s="4">
        <v>1</v>
      </c>
      <c r="D19800" t="s">
        <v>20001</v>
      </c>
      <c r="E19800" t="str">
        <f t="shared" si="309"/>
        <v>Unique</v>
      </c>
    </row>
    <row r="19801" spans="1:5" x14ac:dyDescent="0.3">
      <c r="A19801" s="4" t="s">
        <v>28259</v>
      </c>
      <c r="B19801" s="4" t="s">
        <v>31837</v>
      </c>
      <c r="C19801" s="4">
        <v>1</v>
      </c>
      <c r="D19801" t="s">
        <v>20001</v>
      </c>
      <c r="E19801" t="str">
        <f t="shared" si="309"/>
        <v>Unique</v>
      </c>
    </row>
    <row r="19802" spans="1:5" x14ac:dyDescent="0.3">
      <c r="A19802" s="4" t="s">
        <v>28260</v>
      </c>
      <c r="B19802" s="4" t="s">
        <v>28411</v>
      </c>
      <c r="C19802" s="4">
        <v>1</v>
      </c>
      <c r="D19802" t="s">
        <v>20001</v>
      </c>
      <c r="E19802" t="str">
        <f t="shared" si="309"/>
        <v>Unique</v>
      </c>
    </row>
    <row r="19803" spans="1:5" x14ac:dyDescent="0.3">
      <c r="A19803" s="4" t="s">
        <v>28261</v>
      </c>
      <c r="B19803" s="4" t="s">
        <v>29732</v>
      </c>
      <c r="C19803" s="4">
        <v>1</v>
      </c>
      <c r="D19803" t="s">
        <v>20001</v>
      </c>
      <c r="E19803" t="str">
        <f t="shared" si="309"/>
        <v>Unique</v>
      </c>
    </row>
  </sheetData>
  <autoFilter ref="A1:E1" xr:uid="{97A49661-EF58-4811-BB57-BA0CB4217DF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379"/>
  <sheetViews>
    <sheetView topLeftCell="A11353" workbookViewId="0">
      <selection activeCell="A11380" sqref="A11380:XFD11380"/>
    </sheetView>
  </sheetViews>
  <sheetFormatPr defaultRowHeight="14.4" x14ac:dyDescent="0.3"/>
  <cols>
    <col min="1" max="1" width="60.88671875" bestFit="1" customWidth="1"/>
    <col min="2" max="2" width="73.21875" bestFit="1" customWidth="1"/>
    <col min="3" max="3" width="16" bestFit="1" customWidth="1"/>
    <col min="4" max="4" width="8" hidden="1" customWidth="1"/>
    <col min="5" max="5" width="0" hidden="1" customWidth="1"/>
  </cols>
  <sheetData>
    <row r="1" spans="1:5" x14ac:dyDescent="0.3">
      <c r="A1" s="7" t="s">
        <v>0</v>
      </c>
      <c r="B1" s="7" t="s">
        <v>1</v>
      </c>
      <c r="C1" s="7" t="s">
        <v>2</v>
      </c>
      <c r="D1" s="2" t="s">
        <v>3</v>
      </c>
      <c r="E1" s="1" t="s">
        <v>43856</v>
      </c>
    </row>
    <row r="2" spans="1:5" x14ac:dyDescent="0.3">
      <c r="A2" s="3" t="s">
        <v>4</v>
      </c>
      <c r="B2" s="3" t="s">
        <v>9448</v>
      </c>
      <c r="C2" s="3">
        <v>45918</v>
      </c>
      <c r="D2" t="s">
        <v>13783</v>
      </c>
      <c r="E2" t="str">
        <f t="shared" ref="E2:E65" si="0">IF(COUNTIFS(A:A, A2, B:B, B2) &gt; 1, "Duplicate", "Unique")</f>
        <v>Unique</v>
      </c>
    </row>
    <row r="3" spans="1:5" x14ac:dyDescent="0.3">
      <c r="A3" s="3" t="s">
        <v>5</v>
      </c>
      <c r="B3" s="3" t="s">
        <v>9449</v>
      </c>
      <c r="C3" s="3">
        <v>21142</v>
      </c>
      <c r="D3" t="s">
        <v>13783</v>
      </c>
      <c r="E3" t="str">
        <f t="shared" si="0"/>
        <v>Unique</v>
      </c>
    </row>
    <row r="4" spans="1:5" x14ac:dyDescent="0.3">
      <c r="A4" s="3" t="s">
        <v>6</v>
      </c>
      <c r="B4" s="3" t="s">
        <v>9450</v>
      </c>
      <c r="C4" s="3">
        <v>17317</v>
      </c>
      <c r="D4" t="s">
        <v>13783</v>
      </c>
      <c r="E4" t="str">
        <f t="shared" si="0"/>
        <v>Unique</v>
      </c>
    </row>
    <row r="5" spans="1:5" x14ac:dyDescent="0.3">
      <c r="A5" s="3" t="s">
        <v>7</v>
      </c>
      <c r="B5" s="3" t="s">
        <v>9451</v>
      </c>
      <c r="C5" s="3">
        <v>16351</v>
      </c>
      <c r="D5" t="s">
        <v>13783</v>
      </c>
      <c r="E5" t="str">
        <f t="shared" si="0"/>
        <v>Unique</v>
      </c>
    </row>
    <row r="6" spans="1:5" x14ac:dyDescent="0.3">
      <c r="A6" s="3" t="s">
        <v>8</v>
      </c>
      <c r="B6" s="3" t="s">
        <v>9451</v>
      </c>
      <c r="C6" s="3">
        <v>16019</v>
      </c>
      <c r="D6" t="s">
        <v>13783</v>
      </c>
      <c r="E6" t="str">
        <f t="shared" si="0"/>
        <v>Unique</v>
      </c>
    </row>
    <row r="7" spans="1:5" x14ac:dyDescent="0.3">
      <c r="A7" s="3" t="s">
        <v>9</v>
      </c>
      <c r="B7" s="3" t="s">
        <v>9448</v>
      </c>
      <c r="C7" s="3">
        <v>14344</v>
      </c>
      <c r="D7" t="s">
        <v>13783</v>
      </c>
      <c r="E7" t="str">
        <f t="shared" si="0"/>
        <v>Unique</v>
      </c>
    </row>
    <row r="8" spans="1:5" x14ac:dyDescent="0.3">
      <c r="A8" s="3" t="s">
        <v>10</v>
      </c>
      <c r="B8" s="3" t="s">
        <v>9451</v>
      </c>
      <c r="C8" s="3">
        <v>13992</v>
      </c>
      <c r="D8" t="s">
        <v>13783</v>
      </c>
      <c r="E8" t="str">
        <f t="shared" si="0"/>
        <v>Unique</v>
      </c>
    </row>
    <row r="9" spans="1:5" x14ac:dyDescent="0.3">
      <c r="A9" s="3" t="s">
        <v>11</v>
      </c>
      <c r="B9" s="3" t="s">
        <v>9449</v>
      </c>
      <c r="C9" s="3">
        <v>13984</v>
      </c>
      <c r="D9" t="s">
        <v>13783</v>
      </c>
      <c r="E9" t="str">
        <f t="shared" si="0"/>
        <v>Unique</v>
      </c>
    </row>
    <row r="10" spans="1:5" x14ac:dyDescent="0.3">
      <c r="A10" s="3" t="s">
        <v>12</v>
      </c>
      <c r="B10" s="3" t="s">
        <v>9452</v>
      </c>
      <c r="C10" s="3">
        <v>13925</v>
      </c>
      <c r="D10" t="s">
        <v>13783</v>
      </c>
      <c r="E10" t="str">
        <f t="shared" si="0"/>
        <v>Unique</v>
      </c>
    </row>
    <row r="11" spans="1:5" x14ac:dyDescent="0.3">
      <c r="A11" s="3" t="s">
        <v>13</v>
      </c>
      <c r="B11" s="3" t="s">
        <v>9449</v>
      </c>
      <c r="C11" s="3">
        <v>13773</v>
      </c>
      <c r="D11" t="s">
        <v>13783</v>
      </c>
      <c r="E11" t="str">
        <f t="shared" si="0"/>
        <v>Unique</v>
      </c>
    </row>
    <row r="12" spans="1:5" x14ac:dyDescent="0.3">
      <c r="A12" s="3" t="s">
        <v>14</v>
      </c>
      <c r="B12" s="3" t="s">
        <v>9453</v>
      </c>
      <c r="C12" s="3">
        <v>13400</v>
      </c>
      <c r="D12" t="s">
        <v>13783</v>
      </c>
      <c r="E12" t="str">
        <f t="shared" si="0"/>
        <v>Unique</v>
      </c>
    </row>
    <row r="13" spans="1:5" x14ac:dyDescent="0.3">
      <c r="A13" s="3" t="s">
        <v>15</v>
      </c>
      <c r="B13" s="3" t="s">
        <v>9454</v>
      </c>
      <c r="C13" s="3">
        <v>13323</v>
      </c>
      <c r="D13" t="s">
        <v>13783</v>
      </c>
      <c r="E13" t="str">
        <f t="shared" si="0"/>
        <v>Unique</v>
      </c>
    </row>
    <row r="14" spans="1:5" x14ac:dyDescent="0.3">
      <c r="A14" s="3" t="s">
        <v>16</v>
      </c>
      <c r="B14" s="3" t="s">
        <v>9455</v>
      </c>
      <c r="C14" s="3">
        <v>13113</v>
      </c>
      <c r="D14" t="s">
        <v>13783</v>
      </c>
      <c r="E14" t="str">
        <f t="shared" si="0"/>
        <v>Unique</v>
      </c>
    </row>
    <row r="15" spans="1:5" x14ac:dyDescent="0.3">
      <c r="A15" s="3" t="s">
        <v>17</v>
      </c>
      <c r="B15" s="3" t="s">
        <v>9456</v>
      </c>
      <c r="C15" s="3">
        <v>13044</v>
      </c>
      <c r="D15" t="s">
        <v>13783</v>
      </c>
      <c r="E15" t="str">
        <f t="shared" si="0"/>
        <v>Unique</v>
      </c>
    </row>
    <row r="16" spans="1:5" x14ac:dyDescent="0.3">
      <c r="A16" s="3" t="s">
        <v>18</v>
      </c>
      <c r="B16" s="3" t="s">
        <v>9449</v>
      </c>
      <c r="C16" s="3">
        <v>13010</v>
      </c>
      <c r="D16" t="s">
        <v>13783</v>
      </c>
      <c r="E16" t="str">
        <f t="shared" si="0"/>
        <v>Unique</v>
      </c>
    </row>
    <row r="17" spans="1:5" x14ac:dyDescent="0.3">
      <c r="A17" s="3" t="s">
        <v>19</v>
      </c>
      <c r="B17" s="3" t="s">
        <v>9457</v>
      </c>
      <c r="C17" s="3">
        <v>12559</v>
      </c>
      <c r="D17" t="s">
        <v>13783</v>
      </c>
      <c r="E17" t="str">
        <f t="shared" si="0"/>
        <v>Unique</v>
      </c>
    </row>
    <row r="18" spans="1:5" x14ac:dyDescent="0.3">
      <c r="A18" s="3" t="s">
        <v>20</v>
      </c>
      <c r="B18" s="3" t="s">
        <v>9449</v>
      </c>
      <c r="C18" s="3">
        <v>12461</v>
      </c>
      <c r="D18" t="s">
        <v>13783</v>
      </c>
      <c r="E18" t="str">
        <f t="shared" si="0"/>
        <v>Unique</v>
      </c>
    </row>
    <row r="19" spans="1:5" x14ac:dyDescent="0.3">
      <c r="A19" s="3" t="s">
        <v>21</v>
      </c>
      <c r="B19" s="3" t="s">
        <v>9451</v>
      </c>
      <c r="C19" s="3">
        <v>12455</v>
      </c>
      <c r="D19" t="s">
        <v>13783</v>
      </c>
      <c r="E19" t="str">
        <f t="shared" si="0"/>
        <v>Unique</v>
      </c>
    </row>
    <row r="20" spans="1:5" x14ac:dyDescent="0.3">
      <c r="A20" s="3" t="s">
        <v>22</v>
      </c>
      <c r="B20" s="3" t="s">
        <v>9458</v>
      </c>
      <c r="C20" s="3">
        <v>12051</v>
      </c>
      <c r="D20" t="s">
        <v>13783</v>
      </c>
      <c r="E20" t="str">
        <f t="shared" si="0"/>
        <v>Unique</v>
      </c>
    </row>
    <row r="21" spans="1:5" x14ac:dyDescent="0.3">
      <c r="A21" s="3" t="s">
        <v>23</v>
      </c>
      <c r="B21" s="3" t="s">
        <v>9448</v>
      </c>
      <c r="C21" s="3">
        <v>11997</v>
      </c>
      <c r="D21" t="s">
        <v>13783</v>
      </c>
      <c r="E21" t="str">
        <f t="shared" si="0"/>
        <v>Unique</v>
      </c>
    </row>
    <row r="22" spans="1:5" x14ac:dyDescent="0.3">
      <c r="A22" s="3" t="s">
        <v>24</v>
      </c>
      <c r="B22" s="3" t="s">
        <v>9459</v>
      </c>
      <c r="C22" s="3">
        <v>11738</v>
      </c>
      <c r="D22" t="s">
        <v>13783</v>
      </c>
      <c r="E22" t="str">
        <f t="shared" si="0"/>
        <v>Unique</v>
      </c>
    </row>
    <row r="23" spans="1:5" x14ac:dyDescent="0.3">
      <c r="A23" s="3" t="s">
        <v>25</v>
      </c>
      <c r="B23" s="3" t="s">
        <v>9451</v>
      </c>
      <c r="C23" s="3">
        <v>11716</v>
      </c>
      <c r="D23" t="s">
        <v>13783</v>
      </c>
      <c r="E23" t="str">
        <f t="shared" si="0"/>
        <v>Unique</v>
      </c>
    </row>
    <row r="24" spans="1:5" x14ac:dyDescent="0.3">
      <c r="A24" s="3" t="s">
        <v>26</v>
      </c>
      <c r="B24" s="3" t="s">
        <v>9460</v>
      </c>
      <c r="C24" s="3">
        <v>11005</v>
      </c>
      <c r="D24" t="s">
        <v>13783</v>
      </c>
      <c r="E24" t="str">
        <f t="shared" si="0"/>
        <v>Unique</v>
      </c>
    </row>
    <row r="25" spans="1:5" x14ac:dyDescent="0.3">
      <c r="A25" s="3" t="s">
        <v>27</v>
      </c>
      <c r="B25" s="3" t="s">
        <v>9461</v>
      </c>
      <c r="C25" s="3">
        <v>10994</v>
      </c>
      <c r="D25" t="s">
        <v>13783</v>
      </c>
      <c r="E25" t="str">
        <f t="shared" si="0"/>
        <v>Unique</v>
      </c>
    </row>
    <row r="26" spans="1:5" x14ac:dyDescent="0.3">
      <c r="A26" s="3" t="s">
        <v>28</v>
      </c>
      <c r="B26" s="3" t="s">
        <v>9448</v>
      </c>
      <c r="C26" s="3">
        <v>10844</v>
      </c>
      <c r="D26" t="s">
        <v>13783</v>
      </c>
      <c r="E26" t="str">
        <f t="shared" si="0"/>
        <v>Unique</v>
      </c>
    </row>
    <row r="27" spans="1:5" x14ac:dyDescent="0.3">
      <c r="A27" s="3" t="s">
        <v>29</v>
      </c>
      <c r="B27" s="3" t="s">
        <v>9448</v>
      </c>
      <c r="C27" s="3">
        <v>10788</v>
      </c>
      <c r="D27" t="s">
        <v>13783</v>
      </c>
      <c r="E27" t="str">
        <f t="shared" si="0"/>
        <v>Unique</v>
      </c>
    </row>
    <row r="28" spans="1:5" x14ac:dyDescent="0.3">
      <c r="A28" s="3" t="s">
        <v>30</v>
      </c>
      <c r="B28" s="3" t="s">
        <v>9449</v>
      </c>
      <c r="C28" s="3">
        <v>10584</v>
      </c>
      <c r="D28" t="s">
        <v>13783</v>
      </c>
      <c r="E28" t="str">
        <f t="shared" si="0"/>
        <v>Unique</v>
      </c>
    </row>
    <row r="29" spans="1:5" x14ac:dyDescent="0.3">
      <c r="A29" s="3" t="s">
        <v>31</v>
      </c>
      <c r="B29" s="3" t="s">
        <v>9462</v>
      </c>
      <c r="C29" s="3">
        <v>10289</v>
      </c>
      <c r="D29" t="s">
        <v>13783</v>
      </c>
      <c r="E29" t="str">
        <f t="shared" si="0"/>
        <v>Unique</v>
      </c>
    </row>
    <row r="30" spans="1:5" x14ac:dyDescent="0.3">
      <c r="A30" s="3" t="s">
        <v>32</v>
      </c>
      <c r="B30" s="3" t="s">
        <v>9463</v>
      </c>
      <c r="C30" s="3">
        <v>9878</v>
      </c>
      <c r="D30" t="s">
        <v>13783</v>
      </c>
      <c r="E30" t="str">
        <f t="shared" si="0"/>
        <v>Unique</v>
      </c>
    </row>
    <row r="31" spans="1:5" x14ac:dyDescent="0.3">
      <c r="A31" s="3" t="s">
        <v>33</v>
      </c>
      <c r="B31" s="3" t="s">
        <v>9448</v>
      </c>
      <c r="C31" s="3">
        <v>9405</v>
      </c>
      <c r="D31" t="s">
        <v>13783</v>
      </c>
      <c r="E31" t="str">
        <f t="shared" si="0"/>
        <v>Unique</v>
      </c>
    </row>
    <row r="32" spans="1:5" x14ac:dyDescent="0.3">
      <c r="A32" s="3" t="s">
        <v>34</v>
      </c>
      <c r="B32" s="3" t="s">
        <v>9451</v>
      </c>
      <c r="C32" s="3">
        <v>9302</v>
      </c>
      <c r="D32" t="s">
        <v>13783</v>
      </c>
      <c r="E32" t="str">
        <f t="shared" si="0"/>
        <v>Unique</v>
      </c>
    </row>
    <row r="33" spans="1:5" x14ac:dyDescent="0.3">
      <c r="A33" s="3" t="s">
        <v>35</v>
      </c>
      <c r="B33" s="3" t="s">
        <v>9449</v>
      </c>
      <c r="C33" s="3">
        <v>9159</v>
      </c>
      <c r="D33" t="s">
        <v>13783</v>
      </c>
      <c r="E33" t="str">
        <f t="shared" si="0"/>
        <v>Unique</v>
      </c>
    </row>
    <row r="34" spans="1:5" x14ac:dyDescent="0.3">
      <c r="A34" s="3" t="s">
        <v>36</v>
      </c>
      <c r="B34" s="3" t="s">
        <v>9464</v>
      </c>
      <c r="C34" s="3">
        <v>9100</v>
      </c>
      <c r="D34" t="s">
        <v>13783</v>
      </c>
      <c r="E34" t="str">
        <f t="shared" si="0"/>
        <v>Unique</v>
      </c>
    </row>
    <row r="35" spans="1:5" x14ac:dyDescent="0.3">
      <c r="A35" s="3" t="s">
        <v>37</v>
      </c>
      <c r="B35" s="3" t="s">
        <v>9465</v>
      </c>
      <c r="C35" s="3">
        <v>9092</v>
      </c>
      <c r="D35" t="s">
        <v>13783</v>
      </c>
      <c r="E35" t="str">
        <f t="shared" si="0"/>
        <v>Unique</v>
      </c>
    </row>
    <row r="36" spans="1:5" x14ac:dyDescent="0.3">
      <c r="A36" s="3" t="s">
        <v>38</v>
      </c>
      <c r="B36" s="3" t="s">
        <v>9466</v>
      </c>
      <c r="C36" s="3">
        <v>9044</v>
      </c>
      <c r="D36" t="s">
        <v>13783</v>
      </c>
      <c r="E36" t="str">
        <f t="shared" si="0"/>
        <v>Unique</v>
      </c>
    </row>
    <row r="37" spans="1:5" x14ac:dyDescent="0.3">
      <c r="A37" s="3" t="s">
        <v>39</v>
      </c>
      <c r="B37" s="3" t="s">
        <v>9467</v>
      </c>
      <c r="C37" s="3">
        <v>9004</v>
      </c>
      <c r="D37" t="s">
        <v>13783</v>
      </c>
      <c r="E37" t="str">
        <f t="shared" si="0"/>
        <v>Unique</v>
      </c>
    </row>
    <row r="38" spans="1:5" x14ac:dyDescent="0.3">
      <c r="A38" s="3" t="s">
        <v>40</v>
      </c>
      <c r="B38" s="3" t="s">
        <v>9468</v>
      </c>
      <c r="C38" s="3">
        <v>8917</v>
      </c>
      <c r="D38" t="s">
        <v>13783</v>
      </c>
      <c r="E38" t="str">
        <f t="shared" si="0"/>
        <v>Unique</v>
      </c>
    </row>
    <row r="39" spans="1:5" x14ac:dyDescent="0.3">
      <c r="A39" s="3" t="s">
        <v>41</v>
      </c>
      <c r="B39" s="3" t="s">
        <v>9469</v>
      </c>
      <c r="C39" s="3">
        <v>8833</v>
      </c>
      <c r="D39" t="s">
        <v>13783</v>
      </c>
      <c r="E39" t="str">
        <f t="shared" si="0"/>
        <v>Unique</v>
      </c>
    </row>
    <row r="40" spans="1:5" x14ac:dyDescent="0.3">
      <c r="A40" s="3" t="s">
        <v>42</v>
      </c>
      <c r="B40" s="3" t="s">
        <v>9470</v>
      </c>
      <c r="C40" s="3">
        <v>8808</v>
      </c>
      <c r="D40" t="s">
        <v>13783</v>
      </c>
      <c r="E40" t="str">
        <f t="shared" si="0"/>
        <v>Unique</v>
      </c>
    </row>
    <row r="41" spans="1:5" x14ac:dyDescent="0.3">
      <c r="A41" s="3" t="s">
        <v>43</v>
      </c>
      <c r="B41" s="3" t="s">
        <v>9471</v>
      </c>
      <c r="C41" s="3">
        <v>8795</v>
      </c>
      <c r="D41" t="s">
        <v>13783</v>
      </c>
      <c r="E41" t="str">
        <f t="shared" si="0"/>
        <v>Unique</v>
      </c>
    </row>
    <row r="42" spans="1:5" x14ac:dyDescent="0.3">
      <c r="A42" s="3" t="s">
        <v>44</v>
      </c>
      <c r="B42" s="3" t="s">
        <v>9472</v>
      </c>
      <c r="C42" s="3">
        <v>8582</v>
      </c>
      <c r="D42" t="s">
        <v>13783</v>
      </c>
      <c r="E42" t="str">
        <f t="shared" si="0"/>
        <v>Unique</v>
      </c>
    </row>
    <row r="43" spans="1:5" x14ac:dyDescent="0.3">
      <c r="A43" s="3" t="s">
        <v>45</v>
      </c>
      <c r="B43" s="3" t="s">
        <v>9473</v>
      </c>
      <c r="C43" s="3">
        <v>8269</v>
      </c>
      <c r="D43" t="s">
        <v>13783</v>
      </c>
      <c r="E43" t="str">
        <f t="shared" si="0"/>
        <v>Unique</v>
      </c>
    </row>
    <row r="44" spans="1:5" x14ac:dyDescent="0.3">
      <c r="A44" s="3" t="s">
        <v>46</v>
      </c>
      <c r="B44" s="3" t="s">
        <v>9474</v>
      </c>
      <c r="C44" s="3">
        <v>8257</v>
      </c>
      <c r="D44" t="s">
        <v>13783</v>
      </c>
      <c r="E44" t="str">
        <f t="shared" si="0"/>
        <v>Unique</v>
      </c>
    </row>
    <row r="45" spans="1:5" x14ac:dyDescent="0.3">
      <c r="A45" s="3" t="s">
        <v>47</v>
      </c>
      <c r="B45" s="3" t="s">
        <v>9475</v>
      </c>
      <c r="C45" s="3">
        <v>8130</v>
      </c>
      <c r="D45" t="s">
        <v>13783</v>
      </c>
      <c r="E45" t="str">
        <f t="shared" si="0"/>
        <v>Unique</v>
      </c>
    </row>
    <row r="46" spans="1:5" x14ac:dyDescent="0.3">
      <c r="A46" s="3" t="s">
        <v>48</v>
      </c>
      <c r="B46" s="3" t="s">
        <v>9476</v>
      </c>
      <c r="C46" s="3">
        <v>8103</v>
      </c>
      <c r="D46" t="s">
        <v>13783</v>
      </c>
      <c r="E46" t="str">
        <f t="shared" si="0"/>
        <v>Unique</v>
      </c>
    </row>
    <row r="47" spans="1:5" x14ac:dyDescent="0.3">
      <c r="A47" s="3" t="s">
        <v>49</v>
      </c>
      <c r="B47" s="3" t="s">
        <v>9477</v>
      </c>
      <c r="C47" s="3">
        <v>7956</v>
      </c>
      <c r="D47" t="s">
        <v>13783</v>
      </c>
      <c r="E47" t="str">
        <f t="shared" si="0"/>
        <v>Unique</v>
      </c>
    </row>
    <row r="48" spans="1:5" x14ac:dyDescent="0.3">
      <c r="A48" s="3" t="s">
        <v>50</v>
      </c>
      <c r="B48" s="3" t="s">
        <v>9478</v>
      </c>
      <c r="C48" s="3">
        <v>7754</v>
      </c>
      <c r="D48" t="s">
        <v>13783</v>
      </c>
      <c r="E48" t="str">
        <f t="shared" si="0"/>
        <v>Unique</v>
      </c>
    </row>
    <row r="49" spans="1:5" x14ac:dyDescent="0.3">
      <c r="A49" s="3" t="s">
        <v>51</v>
      </c>
      <c r="B49" s="3" t="s">
        <v>9479</v>
      </c>
      <c r="C49" s="3">
        <v>7676</v>
      </c>
      <c r="D49" t="s">
        <v>13783</v>
      </c>
      <c r="E49" t="str">
        <f t="shared" si="0"/>
        <v>Unique</v>
      </c>
    </row>
    <row r="50" spans="1:5" x14ac:dyDescent="0.3">
      <c r="A50" s="3" t="s">
        <v>52</v>
      </c>
      <c r="B50" s="3" t="s">
        <v>9480</v>
      </c>
      <c r="C50" s="3">
        <v>7542</v>
      </c>
      <c r="D50" t="s">
        <v>13783</v>
      </c>
      <c r="E50" t="str">
        <f t="shared" si="0"/>
        <v>Unique</v>
      </c>
    </row>
    <row r="51" spans="1:5" x14ac:dyDescent="0.3">
      <c r="A51" s="3" t="s">
        <v>53</v>
      </c>
      <c r="B51" s="3" t="s">
        <v>9481</v>
      </c>
      <c r="C51" s="3">
        <v>7477</v>
      </c>
      <c r="D51" t="s">
        <v>13783</v>
      </c>
      <c r="E51" t="str">
        <f t="shared" si="0"/>
        <v>Unique</v>
      </c>
    </row>
    <row r="52" spans="1:5" x14ac:dyDescent="0.3">
      <c r="A52" s="3" t="s">
        <v>54</v>
      </c>
      <c r="B52" s="3" t="s">
        <v>9482</v>
      </c>
      <c r="C52" s="3">
        <v>7242</v>
      </c>
      <c r="D52" t="s">
        <v>13783</v>
      </c>
      <c r="E52" t="str">
        <f t="shared" si="0"/>
        <v>Unique</v>
      </c>
    </row>
    <row r="53" spans="1:5" x14ac:dyDescent="0.3">
      <c r="A53" s="3" t="s">
        <v>55</v>
      </c>
      <c r="B53" s="3" t="s">
        <v>9483</v>
      </c>
      <c r="C53" s="3">
        <v>7232</v>
      </c>
      <c r="D53" t="s">
        <v>13783</v>
      </c>
      <c r="E53" t="str">
        <f t="shared" si="0"/>
        <v>Unique</v>
      </c>
    </row>
    <row r="54" spans="1:5" x14ac:dyDescent="0.3">
      <c r="A54" s="3" t="s">
        <v>56</v>
      </c>
      <c r="B54" s="3" t="s">
        <v>9484</v>
      </c>
      <c r="C54" s="3">
        <v>7051</v>
      </c>
      <c r="D54" t="s">
        <v>13783</v>
      </c>
      <c r="E54" t="str">
        <f t="shared" si="0"/>
        <v>Unique</v>
      </c>
    </row>
    <row r="55" spans="1:5" x14ac:dyDescent="0.3">
      <c r="A55" s="3" t="s">
        <v>57</v>
      </c>
      <c r="B55" s="3" t="s">
        <v>9449</v>
      </c>
      <c r="C55" s="3">
        <v>6961</v>
      </c>
      <c r="D55" t="s">
        <v>13783</v>
      </c>
      <c r="E55" t="str">
        <f t="shared" si="0"/>
        <v>Unique</v>
      </c>
    </row>
    <row r="56" spans="1:5" x14ac:dyDescent="0.3">
      <c r="A56" s="3" t="s">
        <v>58</v>
      </c>
      <c r="B56" s="3" t="s">
        <v>9485</v>
      </c>
      <c r="C56" s="3">
        <v>6957</v>
      </c>
      <c r="D56" t="s">
        <v>13783</v>
      </c>
      <c r="E56" t="str">
        <f t="shared" si="0"/>
        <v>Unique</v>
      </c>
    </row>
    <row r="57" spans="1:5" x14ac:dyDescent="0.3">
      <c r="A57" s="3" t="s">
        <v>35</v>
      </c>
      <c r="B57" s="3" t="s">
        <v>9486</v>
      </c>
      <c r="C57" s="3">
        <v>6889</v>
      </c>
      <c r="D57" t="s">
        <v>13783</v>
      </c>
      <c r="E57" t="str">
        <f t="shared" si="0"/>
        <v>Unique</v>
      </c>
    </row>
    <row r="58" spans="1:5" x14ac:dyDescent="0.3">
      <c r="A58" s="3" t="s">
        <v>59</v>
      </c>
      <c r="B58" s="3" t="s">
        <v>9465</v>
      </c>
      <c r="C58" s="3">
        <v>6823</v>
      </c>
      <c r="D58" t="s">
        <v>13783</v>
      </c>
      <c r="E58" t="str">
        <f t="shared" si="0"/>
        <v>Unique</v>
      </c>
    </row>
    <row r="59" spans="1:5" x14ac:dyDescent="0.3">
      <c r="A59" s="3" t="s">
        <v>60</v>
      </c>
      <c r="B59" s="3" t="s">
        <v>9487</v>
      </c>
      <c r="C59" s="3">
        <v>6757</v>
      </c>
      <c r="D59" t="s">
        <v>13783</v>
      </c>
      <c r="E59" t="str">
        <f t="shared" si="0"/>
        <v>Unique</v>
      </c>
    </row>
    <row r="60" spans="1:5" x14ac:dyDescent="0.3">
      <c r="A60" s="3" t="s">
        <v>61</v>
      </c>
      <c r="B60" s="3" t="s">
        <v>9488</v>
      </c>
      <c r="C60" s="3">
        <v>6755</v>
      </c>
      <c r="D60" t="s">
        <v>13783</v>
      </c>
      <c r="E60" t="str">
        <f t="shared" si="0"/>
        <v>Unique</v>
      </c>
    </row>
    <row r="61" spans="1:5" x14ac:dyDescent="0.3">
      <c r="A61" s="3" t="s">
        <v>62</v>
      </c>
      <c r="B61" s="3" t="s">
        <v>9449</v>
      </c>
      <c r="C61" s="3">
        <v>6571</v>
      </c>
      <c r="D61" t="s">
        <v>13783</v>
      </c>
      <c r="E61" t="str">
        <f t="shared" si="0"/>
        <v>Unique</v>
      </c>
    </row>
    <row r="62" spans="1:5" x14ac:dyDescent="0.3">
      <c r="A62" s="3" t="s">
        <v>63</v>
      </c>
      <c r="B62" s="3" t="s">
        <v>9489</v>
      </c>
      <c r="C62" s="3">
        <v>6459</v>
      </c>
      <c r="D62" t="s">
        <v>13783</v>
      </c>
      <c r="E62" t="str">
        <f t="shared" si="0"/>
        <v>Unique</v>
      </c>
    </row>
    <row r="63" spans="1:5" x14ac:dyDescent="0.3">
      <c r="A63" s="3" t="s">
        <v>64</v>
      </c>
      <c r="B63" s="3" t="s">
        <v>9490</v>
      </c>
      <c r="C63" s="3">
        <v>6398</v>
      </c>
      <c r="D63" t="s">
        <v>13783</v>
      </c>
      <c r="E63" t="str">
        <f t="shared" si="0"/>
        <v>Unique</v>
      </c>
    </row>
    <row r="64" spans="1:5" x14ac:dyDescent="0.3">
      <c r="A64" s="3" t="s">
        <v>65</v>
      </c>
      <c r="B64" s="3" t="s">
        <v>5268</v>
      </c>
      <c r="C64" s="3">
        <v>6258</v>
      </c>
      <c r="D64" t="s">
        <v>13783</v>
      </c>
      <c r="E64" t="str">
        <f t="shared" si="0"/>
        <v>Unique</v>
      </c>
    </row>
    <row r="65" spans="1:5" x14ac:dyDescent="0.3">
      <c r="A65" s="3" t="s">
        <v>66</v>
      </c>
      <c r="B65" s="3" t="s">
        <v>9451</v>
      </c>
      <c r="C65" s="3">
        <v>6194</v>
      </c>
      <c r="D65" t="s">
        <v>13783</v>
      </c>
      <c r="E65" t="str">
        <f t="shared" si="0"/>
        <v>Unique</v>
      </c>
    </row>
    <row r="66" spans="1:5" x14ac:dyDescent="0.3">
      <c r="A66" s="3" t="s">
        <v>67</v>
      </c>
      <c r="B66" s="3" t="s">
        <v>9449</v>
      </c>
      <c r="C66" s="3">
        <v>6190</v>
      </c>
      <c r="D66" t="s">
        <v>13783</v>
      </c>
      <c r="E66" t="str">
        <f t="shared" ref="E66:E129" si="1">IF(COUNTIFS(A:A, A66, B:B, B66) &gt; 1, "Duplicate", "Unique")</f>
        <v>Unique</v>
      </c>
    </row>
    <row r="67" spans="1:5" x14ac:dyDescent="0.3">
      <c r="A67" s="3" t="s">
        <v>68</v>
      </c>
      <c r="B67" s="3" t="s">
        <v>9448</v>
      </c>
      <c r="C67" s="3">
        <v>6188</v>
      </c>
      <c r="D67" t="s">
        <v>13783</v>
      </c>
      <c r="E67" t="str">
        <f t="shared" si="1"/>
        <v>Unique</v>
      </c>
    </row>
    <row r="68" spans="1:5" x14ac:dyDescent="0.3">
      <c r="A68" s="3" t="s">
        <v>69</v>
      </c>
      <c r="B68" s="3" t="s">
        <v>9491</v>
      </c>
      <c r="C68" s="3">
        <v>6178</v>
      </c>
      <c r="D68" t="s">
        <v>13783</v>
      </c>
      <c r="E68" t="str">
        <f t="shared" si="1"/>
        <v>Unique</v>
      </c>
    </row>
    <row r="69" spans="1:5" x14ac:dyDescent="0.3">
      <c r="A69" s="3" t="s">
        <v>70</v>
      </c>
      <c r="B69" s="3" t="s">
        <v>9492</v>
      </c>
      <c r="C69" s="3">
        <v>6148</v>
      </c>
      <c r="D69" t="s">
        <v>13783</v>
      </c>
      <c r="E69" t="str">
        <f t="shared" si="1"/>
        <v>Unique</v>
      </c>
    </row>
    <row r="70" spans="1:5" x14ac:dyDescent="0.3">
      <c r="A70" s="3" t="s">
        <v>71</v>
      </c>
      <c r="B70" s="3" t="s">
        <v>9463</v>
      </c>
      <c r="C70" s="3">
        <v>6119</v>
      </c>
      <c r="D70" t="s">
        <v>13783</v>
      </c>
      <c r="E70" t="str">
        <f t="shared" si="1"/>
        <v>Unique</v>
      </c>
    </row>
    <row r="71" spans="1:5" x14ac:dyDescent="0.3">
      <c r="A71" s="3" t="s">
        <v>19</v>
      </c>
      <c r="B71" s="3" t="s">
        <v>9493</v>
      </c>
      <c r="C71" s="3">
        <v>6114</v>
      </c>
      <c r="D71" t="s">
        <v>13783</v>
      </c>
      <c r="E71" t="str">
        <f t="shared" si="1"/>
        <v>Unique</v>
      </c>
    </row>
    <row r="72" spans="1:5" x14ac:dyDescent="0.3">
      <c r="A72" s="3" t="s">
        <v>72</v>
      </c>
      <c r="B72" s="3" t="s">
        <v>9494</v>
      </c>
      <c r="C72" s="3">
        <v>6059</v>
      </c>
      <c r="D72" t="s">
        <v>13783</v>
      </c>
      <c r="E72" t="str">
        <f t="shared" si="1"/>
        <v>Unique</v>
      </c>
    </row>
    <row r="73" spans="1:5" x14ac:dyDescent="0.3">
      <c r="A73" s="3" t="s">
        <v>73</v>
      </c>
      <c r="B73" s="3" t="s">
        <v>9469</v>
      </c>
      <c r="C73" s="3">
        <v>5998</v>
      </c>
      <c r="D73" t="s">
        <v>13783</v>
      </c>
      <c r="E73" t="str">
        <f t="shared" si="1"/>
        <v>Unique</v>
      </c>
    </row>
    <row r="74" spans="1:5" x14ac:dyDescent="0.3">
      <c r="A74" s="3" t="s">
        <v>74</v>
      </c>
      <c r="B74" s="3" t="s">
        <v>9456</v>
      </c>
      <c r="C74" s="3">
        <v>5931</v>
      </c>
      <c r="D74" t="s">
        <v>13783</v>
      </c>
      <c r="E74" t="str">
        <f t="shared" si="1"/>
        <v>Unique</v>
      </c>
    </row>
    <row r="75" spans="1:5" x14ac:dyDescent="0.3">
      <c r="A75" s="3" t="s">
        <v>75</v>
      </c>
      <c r="B75" s="3" t="s">
        <v>9495</v>
      </c>
      <c r="C75" s="3">
        <v>5908</v>
      </c>
      <c r="D75" t="s">
        <v>13783</v>
      </c>
      <c r="E75" t="str">
        <f t="shared" si="1"/>
        <v>Unique</v>
      </c>
    </row>
    <row r="76" spans="1:5" x14ac:dyDescent="0.3">
      <c r="A76" s="3" t="s">
        <v>76</v>
      </c>
      <c r="B76" s="3" t="s">
        <v>9496</v>
      </c>
      <c r="C76" s="3">
        <v>5761</v>
      </c>
      <c r="D76" t="s">
        <v>13783</v>
      </c>
      <c r="E76" t="str">
        <f t="shared" si="1"/>
        <v>Unique</v>
      </c>
    </row>
    <row r="77" spans="1:5" x14ac:dyDescent="0.3">
      <c r="A77" s="3" t="s">
        <v>77</v>
      </c>
      <c r="B77" s="3" t="s">
        <v>9497</v>
      </c>
      <c r="C77" s="3">
        <v>5416</v>
      </c>
      <c r="D77" t="s">
        <v>13783</v>
      </c>
      <c r="E77" t="str">
        <f t="shared" si="1"/>
        <v>Unique</v>
      </c>
    </row>
    <row r="78" spans="1:5" x14ac:dyDescent="0.3">
      <c r="A78" s="3" t="s">
        <v>78</v>
      </c>
      <c r="B78" s="3" t="s">
        <v>9498</v>
      </c>
      <c r="C78" s="3">
        <v>5382</v>
      </c>
      <c r="D78" t="s">
        <v>13783</v>
      </c>
      <c r="E78" t="str">
        <f t="shared" si="1"/>
        <v>Unique</v>
      </c>
    </row>
    <row r="79" spans="1:5" x14ac:dyDescent="0.3">
      <c r="A79" s="3" t="s">
        <v>79</v>
      </c>
      <c r="B79" s="3" t="s">
        <v>9499</v>
      </c>
      <c r="C79" s="3">
        <v>5353</v>
      </c>
      <c r="D79" t="s">
        <v>13783</v>
      </c>
      <c r="E79" t="str">
        <f t="shared" si="1"/>
        <v>Unique</v>
      </c>
    </row>
    <row r="80" spans="1:5" x14ac:dyDescent="0.3">
      <c r="A80" s="3" t="s">
        <v>80</v>
      </c>
      <c r="B80" s="3" t="s">
        <v>9500</v>
      </c>
      <c r="C80" s="3">
        <v>5180</v>
      </c>
      <c r="D80" t="s">
        <v>13783</v>
      </c>
      <c r="E80" t="str">
        <f t="shared" si="1"/>
        <v>Unique</v>
      </c>
    </row>
    <row r="81" spans="1:5" x14ac:dyDescent="0.3">
      <c r="A81" s="3" t="s">
        <v>81</v>
      </c>
      <c r="B81" s="3" t="s">
        <v>9473</v>
      </c>
      <c r="C81" s="3">
        <v>5179</v>
      </c>
      <c r="D81" t="s">
        <v>13783</v>
      </c>
      <c r="E81" t="str">
        <f t="shared" si="1"/>
        <v>Unique</v>
      </c>
    </row>
    <row r="82" spans="1:5" x14ac:dyDescent="0.3">
      <c r="A82" s="3" t="s">
        <v>82</v>
      </c>
      <c r="B82" s="3" t="s">
        <v>9454</v>
      </c>
      <c r="C82" s="3">
        <v>5163</v>
      </c>
      <c r="D82" t="s">
        <v>13783</v>
      </c>
      <c r="E82" t="str">
        <f t="shared" si="1"/>
        <v>Unique</v>
      </c>
    </row>
    <row r="83" spans="1:5" x14ac:dyDescent="0.3">
      <c r="A83" s="3" t="s">
        <v>83</v>
      </c>
      <c r="B83" s="3" t="s">
        <v>9461</v>
      </c>
      <c r="C83" s="3">
        <v>5159</v>
      </c>
      <c r="D83" t="s">
        <v>13783</v>
      </c>
      <c r="E83" t="str">
        <f t="shared" si="1"/>
        <v>Unique</v>
      </c>
    </row>
    <row r="84" spans="1:5" x14ac:dyDescent="0.3">
      <c r="A84" s="3" t="s">
        <v>84</v>
      </c>
      <c r="B84" s="3" t="s">
        <v>9501</v>
      </c>
      <c r="C84" s="3">
        <v>5127</v>
      </c>
      <c r="D84" t="s">
        <v>13783</v>
      </c>
      <c r="E84" t="str">
        <f t="shared" si="1"/>
        <v>Unique</v>
      </c>
    </row>
    <row r="85" spans="1:5" x14ac:dyDescent="0.3">
      <c r="A85" s="3" t="s">
        <v>85</v>
      </c>
      <c r="B85" s="3" t="s">
        <v>9451</v>
      </c>
      <c r="C85" s="3">
        <v>5059</v>
      </c>
      <c r="D85" t="s">
        <v>13783</v>
      </c>
      <c r="E85" t="str">
        <f t="shared" si="1"/>
        <v>Unique</v>
      </c>
    </row>
    <row r="86" spans="1:5" x14ac:dyDescent="0.3">
      <c r="A86" s="3" t="s">
        <v>86</v>
      </c>
      <c r="B86" s="3" t="s">
        <v>9502</v>
      </c>
      <c r="C86" s="3">
        <v>5050</v>
      </c>
      <c r="D86" t="s">
        <v>13783</v>
      </c>
      <c r="E86" t="str">
        <f t="shared" si="1"/>
        <v>Unique</v>
      </c>
    </row>
    <row r="87" spans="1:5" x14ac:dyDescent="0.3">
      <c r="A87" s="3" t="s">
        <v>87</v>
      </c>
      <c r="B87" s="3" t="s">
        <v>9469</v>
      </c>
      <c r="C87" s="3">
        <v>5002</v>
      </c>
      <c r="D87" t="s">
        <v>13783</v>
      </c>
      <c r="E87" t="str">
        <f t="shared" si="1"/>
        <v>Unique</v>
      </c>
    </row>
    <row r="88" spans="1:5" x14ac:dyDescent="0.3">
      <c r="A88" s="3" t="s">
        <v>88</v>
      </c>
      <c r="B88" s="3" t="s">
        <v>9503</v>
      </c>
      <c r="C88" s="3">
        <v>4952</v>
      </c>
      <c r="D88" t="s">
        <v>13783</v>
      </c>
      <c r="E88" t="str">
        <f t="shared" si="1"/>
        <v>Unique</v>
      </c>
    </row>
    <row r="89" spans="1:5" x14ac:dyDescent="0.3">
      <c r="A89" s="3" t="s">
        <v>89</v>
      </c>
      <c r="B89" s="3" t="s">
        <v>9504</v>
      </c>
      <c r="C89" s="3">
        <v>4946</v>
      </c>
      <c r="D89" t="s">
        <v>13783</v>
      </c>
      <c r="E89" t="str">
        <f t="shared" si="1"/>
        <v>Unique</v>
      </c>
    </row>
    <row r="90" spans="1:5" x14ac:dyDescent="0.3">
      <c r="A90" s="3" t="s">
        <v>90</v>
      </c>
      <c r="B90" s="3" t="s">
        <v>9453</v>
      </c>
      <c r="C90" s="3">
        <v>4925</v>
      </c>
      <c r="D90" t="s">
        <v>13783</v>
      </c>
      <c r="E90" t="str">
        <f t="shared" si="1"/>
        <v>Unique</v>
      </c>
    </row>
    <row r="91" spans="1:5" x14ac:dyDescent="0.3">
      <c r="A91" s="3" t="s">
        <v>91</v>
      </c>
      <c r="B91" s="3" t="s">
        <v>9448</v>
      </c>
      <c r="C91" s="3">
        <v>4861</v>
      </c>
      <c r="D91" t="s">
        <v>13783</v>
      </c>
      <c r="E91" t="str">
        <f t="shared" si="1"/>
        <v>Unique</v>
      </c>
    </row>
    <row r="92" spans="1:5" x14ac:dyDescent="0.3">
      <c r="A92" s="3" t="s">
        <v>92</v>
      </c>
      <c r="B92" s="3" t="s">
        <v>9463</v>
      </c>
      <c r="C92" s="3">
        <v>4841</v>
      </c>
      <c r="D92" t="s">
        <v>13783</v>
      </c>
      <c r="E92" t="str">
        <f t="shared" si="1"/>
        <v>Unique</v>
      </c>
    </row>
    <row r="93" spans="1:5" x14ac:dyDescent="0.3">
      <c r="A93" s="3" t="s">
        <v>93</v>
      </c>
      <c r="B93" s="3" t="s">
        <v>9470</v>
      </c>
      <c r="C93" s="3">
        <v>4813</v>
      </c>
      <c r="D93" t="s">
        <v>13783</v>
      </c>
      <c r="E93" t="str">
        <f t="shared" si="1"/>
        <v>Unique</v>
      </c>
    </row>
    <row r="94" spans="1:5" x14ac:dyDescent="0.3">
      <c r="A94" s="3" t="s">
        <v>94</v>
      </c>
      <c r="B94" s="3" t="s">
        <v>9451</v>
      </c>
      <c r="C94" s="3">
        <v>4811</v>
      </c>
      <c r="D94" t="s">
        <v>13783</v>
      </c>
      <c r="E94" t="str">
        <f t="shared" si="1"/>
        <v>Unique</v>
      </c>
    </row>
    <row r="95" spans="1:5" x14ac:dyDescent="0.3">
      <c r="A95" s="3" t="s">
        <v>95</v>
      </c>
      <c r="B95" s="3" t="s">
        <v>9505</v>
      </c>
      <c r="C95" s="3">
        <v>4678</v>
      </c>
      <c r="D95" t="s">
        <v>13783</v>
      </c>
      <c r="E95" t="str">
        <f t="shared" si="1"/>
        <v>Unique</v>
      </c>
    </row>
    <row r="96" spans="1:5" x14ac:dyDescent="0.3">
      <c r="A96" s="3" t="s">
        <v>96</v>
      </c>
      <c r="B96" s="3" t="s">
        <v>9506</v>
      </c>
      <c r="C96" s="3">
        <v>4646</v>
      </c>
      <c r="D96" t="s">
        <v>13783</v>
      </c>
      <c r="E96" t="str">
        <f t="shared" si="1"/>
        <v>Unique</v>
      </c>
    </row>
    <row r="97" spans="1:5" x14ac:dyDescent="0.3">
      <c r="A97" s="3" t="s">
        <v>97</v>
      </c>
      <c r="B97" s="3" t="s">
        <v>9507</v>
      </c>
      <c r="C97" s="3">
        <v>4630</v>
      </c>
      <c r="D97" t="s">
        <v>13783</v>
      </c>
      <c r="E97" t="str">
        <f t="shared" si="1"/>
        <v>Unique</v>
      </c>
    </row>
    <row r="98" spans="1:5" x14ac:dyDescent="0.3">
      <c r="A98" s="3" t="s">
        <v>98</v>
      </c>
      <c r="B98" s="3" t="s">
        <v>9508</v>
      </c>
      <c r="C98" s="3">
        <v>4615</v>
      </c>
      <c r="D98" t="s">
        <v>13783</v>
      </c>
      <c r="E98" t="str">
        <f t="shared" si="1"/>
        <v>Unique</v>
      </c>
    </row>
    <row r="99" spans="1:5" x14ac:dyDescent="0.3">
      <c r="A99" s="3" t="s">
        <v>99</v>
      </c>
      <c r="B99" s="3" t="s">
        <v>9509</v>
      </c>
      <c r="C99" s="3">
        <v>4570</v>
      </c>
      <c r="D99" t="s">
        <v>13783</v>
      </c>
      <c r="E99" t="str">
        <f t="shared" si="1"/>
        <v>Unique</v>
      </c>
    </row>
    <row r="100" spans="1:5" x14ac:dyDescent="0.3">
      <c r="A100" s="3" t="s">
        <v>100</v>
      </c>
      <c r="B100" s="3" t="s">
        <v>9510</v>
      </c>
      <c r="C100" s="3">
        <v>4567</v>
      </c>
      <c r="D100" t="s">
        <v>13783</v>
      </c>
      <c r="E100" t="str">
        <f t="shared" si="1"/>
        <v>Unique</v>
      </c>
    </row>
    <row r="101" spans="1:5" x14ac:dyDescent="0.3">
      <c r="A101" s="3" t="s">
        <v>101</v>
      </c>
      <c r="B101" s="3" t="s">
        <v>9511</v>
      </c>
      <c r="C101" s="3">
        <v>4530</v>
      </c>
      <c r="D101" t="s">
        <v>13783</v>
      </c>
      <c r="E101" t="str">
        <f t="shared" si="1"/>
        <v>Unique</v>
      </c>
    </row>
    <row r="102" spans="1:5" x14ac:dyDescent="0.3">
      <c r="A102" s="3" t="s">
        <v>102</v>
      </c>
      <c r="B102" s="3" t="s">
        <v>9461</v>
      </c>
      <c r="C102" s="3">
        <v>4506</v>
      </c>
      <c r="D102" t="s">
        <v>13783</v>
      </c>
      <c r="E102" t="str">
        <f t="shared" si="1"/>
        <v>Unique</v>
      </c>
    </row>
    <row r="103" spans="1:5" x14ac:dyDescent="0.3">
      <c r="A103" s="3" t="s">
        <v>103</v>
      </c>
      <c r="B103" s="3" t="s">
        <v>9512</v>
      </c>
      <c r="C103" s="3">
        <v>4475</v>
      </c>
      <c r="D103" t="s">
        <v>13783</v>
      </c>
      <c r="E103" t="str">
        <f t="shared" si="1"/>
        <v>Unique</v>
      </c>
    </row>
    <row r="104" spans="1:5" x14ac:dyDescent="0.3">
      <c r="A104" s="3" t="s">
        <v>104</v>
      </c>
      <c r="B104" s="3" t="s">
        <v>9471</v>
      </c>
      <c r="C104" s="3">
        <v>4465</v>
      </c>
      <c r="D104" t="s">
        <v>13783</v>
      </c>
      <c r="E104" t="str">
        <f t="shared" si="1"/>
        <v>Unique</v>
      </c>
    </row>
    <row r="105" spans="1:5" x14ac:dyDescent="0.3">
      <c r="A105" s="3" t="s">
        <v>105</v>
      </c>
      <c r="B105" s="3" t="s">
        <v>9462</v>
      </c>
      <c r="C105" s="3">
        <v>4449</v>
      </c>
      <c r="D105" t="s">
        <v>13783</v>
      </c>
      <c r="E105" t="str">
        <f t="shared" si="1"/>
        <v>Unique</v>
      </c>
    </row>
    <row r="106" spans="1:5" x14ac:dyDescent="0.3">
      <c r="A106" s="3" t="s">
        <v>106</v>
      </c>
      <c r="B106" s="3" t="s">
        <v>9465</v>
      </c>
      <c r="C106" s="3">
        <v>4424</v>
      </c>
      <c r="D106" t="s">
        <v>13783</v>
      </c>
      <c r="E106" t="str">
        <f t="shared" si="1"/>
        <v>Unique</v>
      </c>
    </row>
    <row r="107" spans="1:5" x14ac:dyDescent="0.3">
      <c r="A107" s="3" t="s">
        <v>107</v>
      </c>
      <c r="B107" s="3" t="s">
        <v>9465</v>
      </c>
      <c r="C107" s="3">
        <v>4423</v>
      </c>
      <c r="D107" t="s">
        <v>13783</v>
      </c>
      <c r="E107" t="str">
        <f t="shared" si="1"/>
        <v>Unique</v>
      </c>
    </row>
    <row r="108" spans="1:5" x14ac:dyDescent="0.3">
      <c r="A108" s="3" t="s">
        <v>108</v>
      </c>
      <c r="B108" s="3" t="s">
        <v>9513</v>
      </c>
      <c r="C108" s="3">
        <v>4419</v>
      </c>
      <c r="D108" t="s">
        <v>13783</v>
      </c>
      <c r="E108" t="str">
        <f t="shared" si="1"/>
        <v>Unique</v>
      </c>
    </row>
    <row r="109" spans="1:5" x14ac:dyDescent="0.3">
      <c r="A109" s="3" t="s">
        <v>109</v>
      </c>
      <c r="B109" s="3" t="s">
        <v>9456</v>
      </c>
      <c r="C109" s="3">
        <v>4411</v>
      </c>
      <c r="D109" t="s">
        <v>13783</v>
      </c>
      <c r="E109" t="str">
        <f t="shared" si="1"/>
        <v>Unique</v>
      </c>
    </row>
    <row r="110" spans="1:5" x14ac:dyDescent="0.3">
      <c r="A110" s="3" t="s">
        <v>110</v>
      </c>
      <c r="B110" s="3" t="s">
        <v>9514</v>
      </c>
      <c r="C110" s="3">
        <v>4385</v>
      </c>
      <c r="D110" t="s">
        <v>13783</v>
      </c>
      <c r="E110" t="str">
        <f t="shared" si="1"/>
        <v>Unique</v>
      </c>
    </row>
    <row r="111" spans="1:5" x14ac:dyDescent="0.3">
      <c r="A111" s="3" t="s">
        <v>111</v>
      </c>
      <c r="B111" s="3" t="s">
        <v>9448</v>
      </c>
      <c r="C111" s="3">
        <v>4332</v>
      </c>
      <c r="D111" t="s">
        <v>13783</v>
      </c>
      <c r="E111" t="str">
        <f t="shared" si="1"/>
        <v>Unique</v>
      </c>
    </row>
    <row r="112" spans="1:5" x14ac:dyDescent="0.3">
      <c r="A112" s="3" t="s">
        <v>112</v>
      </c>
      <c r="B112" s="3" t="s">
        <v>9515</v>
      </c>
      <c r="C112" s="3">
        <v>4307</v>
      </c>
      <c r="D112" t="s">
        <v>13783</v>
      </c>
      <c r="E112" t="str">
        <f t="shared" si="1"/>
        <v>Unique</v>
      </c>
    </row>
    <row r="113" spans="1:5" x14ac:dyDescent="0.3">
      <c r="A113" s="3" t="s">
        <v>113</v>
      </c>
      <c r="B113" s="3" t="s">
        <v>9516</v>
      </c>
      <c r="C113" s="3">
        <v>4286</v>
      </c>
      <c r="D113" t="s">
        <v>13783</v>
      </c>
      <c r="E113" t="str">
        <f t="shared" si="1"/>
        <v>Unique</v>
      </c>
    </row>
    <row r="114" spans="1:5" x14ac:dyDescent="0.3">
      <c r="A114" s="3" t="s">
        <v>114</v>
      </c>
      <c r="B114" s="3" t="s">
        <v>9469</v>
      </c>
      <c r="C114" s="3">
        <v>4234</v>
      </c>
      <c r="D114" t="s">
        <v>13783</v>
      </c>
      <c r="E114" t="str">
        <f t="shared" si="1"/>
        <v>Unique</v>
      </c>
    </row>
    <row r="115" spans="1:5" x14ac:dyDescent="0.3">
      <c r="A115" s="3" t="s">
        <v>115</v>
      </c>
      <c r="B115" s="3" t="s">
        <v>9517</v>
      </c>
      <c r="C115" s="3">
        <v>4202</v>
      </c>
      <c r="D115" t="s">
        <v>13783</v>
      </c>
      <c r="E115" t="str">
        <f t="shared" si="1"/>
        <v>Unique</v>
      </c>
    </row>
    <row r="116" spans="1:5" x14ac:dyDescent="0.3">
      <c r="A116" s="3" t="s">
        <v>116</v>
      </c>
      <c r="B116" s="3" t="s">
        <v>9482</v>
      </c>
      <c r="C116" s="3">
        <v>4201</v>
      </c>
      <c r="D116" t="s">
        <v>13783</v>
      </c>
      <c r="E116" t="str">
        <f t="shared" si="1"/>
        <v>Unique</v>
      </c>
    </row>
    <row r="117" spans="1:5" x14ac:dyDescent="0.3">
      <c r="A117" s="3" t="s">
        <v>117</v>
      </c>
      <c r="B117" s="3" t="s">
        <v>9456</v>
      </c>
      <c r="C117" s="3">
        <v>4165</v>
      </c>
      <c r="D117" t="s">
        <v>13783</v>
      </c>
      <c r="E117" t="str">
        <f t="shared" si="1"/>
        <v>Unique</v>
      </c>
    </row>
    <row r="118" spans="1:5" x14ac:dyDescent="0.3">
      <c r="A118" s="3" t="s">
        <v>118</v>
      </c>
      <c r="B118" s="3" t="s">
        <v>9518</v>
      </c>
      <c r="C118" s="3">
        <v>4136</v>
      </c>
      <c r="D118" t="s">
        <v>13783</v>
      </c>
      <c r="E118" t="str">
        <f t="shared" si="1"/>
        <v>Unique</v>
      </c>
    </row>
    <row r="119" spans="1:5" x14ac:dyDescent="0.3">
      <c r="A119" s="3" t="s">
        <v>119</v>
      </c>
      <c r="B119" s="3" t="s">
        <v>9519</v>
      </c>
      <c r="C119" s="3">
        <v>4088</v>
      </c>
      <c r="D119" t="s">
        <v>13783</v>
      </c>
      <c r="E119" t="str">
        <f t="shared" si="1"/>
        <v>Unique</v>
      </c>
    </row>
    <row r="120" spans="1:5" x14ac:dyDescent="0.3">
      <c r="A120" s="3" t="s">
        <v>120</v>
      </c>
      <c r="B120" s="3" t="s">
        <v>9520</v>
      </c>
      <c r="C120" s="3">
        <v>4069</v>
      </c>
      <c r="D120" t="s">
        <v>13783</v>
      </c>
      <c r="E120" t="str">
        <f t="shared" si="1"/>
        <v>Unique</v>
      </c>
    </row>
    <row r="121" spans="1:5" x14ac:dyDescent="0.3">
      <c r="A121" s="3" t="s">
        <v>121</v>
      </c>
      <c r="B121" s="3" t="s">
        <v>9521</v>
      </c>
      <c r="C121" s="3">
        <v>4066</v>
      </c>
      <c r="D121" t="s">
        <v>13783</v>
      </c>
      <c r="E121" t="str">
        <f t="shared" si="1"/>
        <v>Unique</v>
      </c>
    </row>
    <row r="122" spans="1:5" x14ac:dyDescent="0.3">
      <c r="A122" s="3" t="s">
        <v>122</v>
      </c>
      <c r="B122" s="3" t="s">
        <v>9522</v>
      </c>
      <c r="C122" s="3">
        <v>4048</v>
      </c>
      <c r="D122" t="s">
        <v>13783</v>
      </c>
      <c r="E122" t="str">
        <f t="shared" si="1"/>
        <v>Unique</v>
      </c>
    </row>
    <row r="123" spans="1:5" x14ac:dyDescent="0.3">
      <c r="A123" s="3" t="s">
        <v>123</v>
      </c>
      <c r="B123" s="3" t="s">
        <v>9523</v>
      </c>
      <c r="C123" s="3">
        <v>4048</v>
      </c>
      <c r="D123" t="s">
        <v>13783</v>
      </c>
      <c r="E123" t="str">
        <f t="shared" si="1"/>
        <v>Unique</v>
      </c>
    </row>
    <row r="124" spans="1:5" x14ac:dyDescent="0.3">
      <c r="A124" s="3" t="s">
        <v>124</v>
      </c>
      <c r="B124" s="3" t="s">
        <v>9524</v>
      </c>
      <c r="C124" s="3">
        <v>4011</v>
      </c>
      <c r="D124" t="s">
        <v>13783</v>
      </c>
      <c r="E124" t="str">
        <f t="shared" si="1"/>
        <v>Unique</v>
      </c>
    </row>
    <row r="125" spans="1:5" x14ac:dyDescent="0.3">
      <c r="A125" s="3" t="s">
        <v>125</v>
      </c>
      <c r="B125" s="3" t="s">
        <v>9525</v>
      </c>
      <c r="C125" s="3">
        <v>4009</v>
      </c>
      <c r="D125" t="s">
        <v>13783</v>
      </c>
      <c r="E125" t="str">
        <f t="shared" si="1"/>
        <v>Unique</v>
      </c>
    </row>
    <row r="126" spans="1:5" x14ac:dyDescent="0.3">
      <c r="A126" s="3" t="s">
        <v>126</v>
      </c>
      <c r="B126" s="3" t="s">
        <v>9526</v>
      </c>
      <c r="C126" s="3">
        <v>3999</v>
      </c>
      <c r="D126" t="s">
        <v>13783</v>
      </c>
      <c r="E126" t="str">
        <f t="shared" si="1"/>
        <v>Unique</v>
      </c>
    </row>
    <row r="127" spans="1:5" x14ac:dyDescent="0.3">
      <c r="A127" s="3" t="s">
        <v>127</v>
      </c>
      <c r="B127" s="3" t="s">
        <v>9527</v>
      </c>
      <c r="C127" s="3">
        <v>3950</v>
      </c>
      <c r="D127" t="s">
        <v>13783</v>
      </c>
      <c r="E127" t="str">
        <f t="shared" si="1"/>
        <v>Unique</v>
      </c>
    </row>
    <row r="128" spans="1:5" x14ac:dyDescent="0.3">
      <c r="A128" s="3" t="s">
        <v>81</v>
      </c>
      <c r="B128" s="3" t="s">
        <v>9528</v>
      </c>
      <c r="C128" s="3">
        <v>3928</v>
      </c>
      <c r="D128" t="s">
        <v>13783</v>
      </c>
      <c r="E128" t="str">
        <f t="shared" si="1"/>
        <v>Unique</v>
      </c>
    </row>
    <row r="129" spans="1:5" x14ac:dyDescent="0.3">
      <c r="A129" s="3" t="s">
        <v>128</v>
      </c>
      <c r="B129" s="3" t="s">
        <v>9529</v>
      </c>
      <c r="C129" s="3">
        <v>3925</v>
      </c>
      <c r="D129" t="s">
        <v>13783</v>
      </c>
      <c r="E129" t="str">
        <f t="shared" si="1"/>
        <v>Unique</v>
      </c>
    </row>
    <row r="130" spans="1:5" x14ac:dyDescent="0.3">
      <c r="A130" s="3" t="s">
        <v>129</v>
      </c>
      <c r="B130" s="3" t="s">
        <v>9530</v>
      </c>
      <c r="C130" s="3">
        <v>3900</v>
      </c>
      <c r="D130" t="s">
        <v>13783</v>
      </c>
      <c r="E130" t="str">
        <f t="shared" ref="E130:E193" si="2">IF(COUNTIFS(A:A, A130, B:B, B130) &gt; 1, "Duplicate", "Unique")</f>
        <v>Unique</v>
      </c>
    </row>
    <row r="131" spans="1:5" x14ac:dyDescent="0.3">
      <c r="A131" s="3" t="s">
        <v>130</v>
      </c>
      <c r="B131" s="3" t="s">
        <v>9509</v>
      </c>
      <c r="C131" s="3">
        <v>3897</v>
      </c>
      <c r="D131" t="s">
        <v>13783</v>
      </c>
      <c r="E131" t="str">
        <f t="shared" si="2"/>
        <v>Unique</v>
      </c>
    </row>
    <row r="132" spans="1:5" x14ac:dyDescent="0.3">
      <c r="A132" s="3" t="s">
        <v>131</v>
      </c>
      <c r="B132" s="3" t="s">
        <v>9456</v>
      </c>
      <c r="C132" s="3">
        <v>3853</v>
      </c>
      <c r="D132" t="s">
        <v>13783</v>
      </c>
      <c r="E132" t="str">
        <f t="shared" si="2"/>
        <v>Unique</v>
      </c>
    </row>
    <row r="133" spans="1:5" x14ac:dyDescent="0.3">
      <c r="A133" s="3" t="s">
        <v>132</v>
      </c>
      <c r="B133" s="3" t="s">
        <v>9531</v>
      </c>
      <c r="C133" s="3">
        <v>3811</v>
      </c>
      <c r="D133" t="s">
        <v>13783</v>
      </c>
      <c r="E133" t="str">
        <f t="shared" si="2"/>
        <v>Unique</v>
      </c>
    </row>
    <row r="134" spans="1:5" x14ac:dyDescent="0.3">
      <c r="A134" s="3" t="s">
        <v>133</v>
      </c>
      <c r="B134" s="3" t="s">
        <v>9532</v>
      </c>
      <c r="C134" s="3">
        <v>3784</v>
      </c>
      <c r="D134" t="s">
        <v>13783</v>
      </c>
      <c r="E134" t="str">
        <f t="shared" si="2"/>
        <v>Unique</v>
      </c>
    </row>
    <row r="135" spans="1:5" x14ac:dyDescent="0.3">
      <c r="A135" s="3" t="s">
        <v>134</v>
      </c>
      <c r="B135" s="3" t="s">
        <v>9533</v>
      </c>
      <c r="C135" s="3">
        <v>3753</v>
      </c>
      <c r="D135" t="s">
        <v>13783</v>
      </c>
      <c r="E135" t="str">
        <f t="shared" si="2"/>
        <v>Unique</v>
      </c>
    </row>
    <row r="136" spans="1:5" x14ac:dyDescent="0.3">
      <c r="A136" s="3" t="s">
        <v>135</v>
      </c>
      <c r="B136" s="3" t="s">
        <v>9513</v>
      </c>
      <c r="C136" s="3">
        <v>3737</v>
      </c>
      <c r="D136" t="s">
        <v>13783</v>
      </c>
      <c r="E136" t="str">
        <f t="shared" si="2"/>
        <v>Unique</v>
      </c>
    </row>
    <row r="137" spans="1:5" x14ac:dyDescent="0.3">
      <c r="A137" s="3" t="s">
        <v>136</v>
      </c>
      <c r="B137" s="3" t="s">
        <v>9534</v>
      </c>
      <c r="C137" s="3">
        <v>3736</v>
      </c>
      <c r="D137" t="s">
        <v>13783</v>
      </c>
      <c r="E137" t="str">
        <f t="shared" si="2"/>
        <v>Unique</v>
      </c>
    </row>
    <row r="138" spans="1:5" x14ac:dyDescent="0.3">
      <c r="A138" s="3" t="s">
        <v>137</v>
      </c>
      <c r="B138" s="3" t="s">
        <v>9500</v>
      </c>
      <c r="C138" s="3">
        <v>3725</v>
      </c>
      <c r="D138" t="s">
        <v>13783</v>
      </c>
      <c r="E138" t="str">
        <f t="shared" si="2"/>
        <v>Unique</v>
      </c>
    </row>
    <row r="139" spans="1:5" x14ac:dyDescent="0.3">
      <c r="A139" s="3" t="s">
        <v>138</v>
      </c>
      <c r="B139" s="3" t="s">
        <v>9530</v>
      </c>
      <c r="C139" s="3">
        <v>3718</v>
      </c>
      <c r="D139" t="s">
        <v>13783</v>
      </c>
      <c r="E139" t="str">
        <f t="shared" si="2"/>
        <v>Unique</v>
      </c>
    </row>
    <row r="140" spans="1:5" x14ac:dyDescent="0.3">
      <c r="A140" s="3" t="s">
        <v>139</v>
      </c>
      <c r="B140" s="3" t="s">
        <v>9535</v>
      </c>
      <c r="C140" s="3">
        <v>3715</v>
      </c>
      <c r="D140" t="s">
        <v>13783</v>
      </c>
      <c r="E140" t="str">
        <f t="shared" si="2"/>
        <v>Unique</v>
      </c>
    </row>
    <row r="141" spans="1:5" x14ac:dyDescent="0.3">
      <c r="A141" s="3" t="s">
        <v>140</v>
      </c>
      <c r="B141" s="3" t="s">
        <v>9451</v>
      </c>
      <c r="C141" s="3">
        <v>3713</v>
      </c>
      <c r="D141" t="s">
        <v>13783</v>
      </c>
      <c r="E141" t="str">
        <f t="shared" si="2"/>
        <v>Unique</v>
      </c>
    </row>
    <row r="142" spans="1:5" x14ac:dyDescent="0.3">
      <c r="A142" s="3" t="s">
        <v>141</v>
      </c>
      <c r="B142" s="3" t="s">
        <v>9536</v>
      </c>
      <c r="C142" s="3">
        <v>3710</v>
      </c>
      <c r="D142" t="s">
        <v>13783</v>
      </c>
      <c r="E142" t="str">
        <f t="shared" si="2"/>
        <v>Unique</v>
      </c>
    </row>
    <row r="143" spans="1:5" x14ac:dyDescent="0.3">
      <c r="A143" s="3" t="s">
        <v>142</v>
      </c>
      <c r="B143" s="3" t="s">
        <v>9482</v>
      </c>
      <c r="C143" s="3">
        <v>3703</v>
      </c>
      <c r="D143" t="s">
        <v>13783</v>
      </c>
      <c r="E143" t="str">
        <f t="shared" si="2"/>
        <v>Unique</v>
      </c>
    </row>
    <row r="144" spans="1:5" x14ac:dyDescent="0.3">
      <c r="A144" s="3" t="s">
        <v>14</v>
      </c>
      <c r="B144" s="3" t="s">
        <v>9465</v>
      </c>
      <c r="C144" s="3">
        <v>3694</v>
      </c>
      <c r="D144" t="s">
        <v>13783</v>
      </c>
      <c r="E144" t="str">
        <f t="shared" si="2"/>
        <v>Unique</v>
      </c>
    </row>
    <row r="145" spans="1:5" x14ac:dyDescent="0.3">
      <c r="A145" s="3" t="s">
        <v>143</v>
      </c>
      <c r="B145" s="3" t="s">
        <v>9537</v>
      </c>
      <c r="C145" s="3">
        <v>3673</v>
      </c>
      <c r="D145" t="s">
        <v>13783</v>
      </c>
      <c r="E145" t="str">
        <f t="shared" si="2"/>
        <v>Unique</v>
      </c>
    </row>
    <row r="146" spans="1:5" x14ac:dyDescent="0.3">
      <c r="A146" s="3" t="s">
        <v>144</v>
      </c>
      <c r="B146" s="3" t="s">
        <v>9537</v>
      </c>
      <c r="C146" s="3">
        <v>3664</v>
      </c>
      <c r="D146" t="s">
        <v>13783</v>
      </c>
      <c r="E146" t="str">
        <f t="shared" si="2"/>
        <v>Unique</v>
      </c>
    </row>
    <row r="147" spans="1:5" x14ac:dyDescent="0.3">
      <c r="A147" s="3" t="s">
        <v>145</v>
      </c>
      <c r="B147" s="3" t="s">
        <v>9464</v>
      </c>
      <c r="C147" s="3">
        <v>3656</v>
      </c>
      <c r="D147" t="s">
        <v>13783</v>
      </c>
      <c r="E147" t="str">
        <f t="shared" si="2"/>
        <v>Unique</v>
      </c>
    </row>
    <row r="148" spans="1:5" x14ac:dyDescent="0.3">
      <c r="A148" s="3" t="s">
        <v>14</v>
      </c>
      <c r="B148" s="3" t="s">
        <v>9538</v>
      </c>
      <c r="C148" s="3">
        <v>3592</v>
      </c>
      <c r="D148" t="s">
        <v>13783</v>
      </c>
      <c r="E148" t="str">
        <f t="shared" si="2"/>
        <v>Unique</v>
      </c>
    </row>
    <row r="149" spans="1:5" x14ac:dyDescent="0.3">
      <c r="A149" s="3" t="s">
        <v>146</v>
      </c>
      <c r="B149" s="3" t="s">
        <v>9449</v>
      </c>
      <c r="C149" s="3">
        <v>3578</v>
      </c>
      <c r="D149" t="s">
        <v>13783</v>
      </c>
      <c r="E149" t="str">
        <f t="shared" si="2"/>
        <v>Unique</v>
      </c>
    </row>
    <row r="150" spans="1:5" x14ac:dyDescent="0.3">
      <c r="A150" s="3" t="s">
        <v>147</v>
      </c>
      <c r="B150" s="3" t="s">
        <v>9463</v>
      </c>
      <c r="C150" s="3">
        <v>3545</v>
      </c>
      <c r="D150" t="s">
        <v>13783</v>
      </c>
      <c r="E150" t="str">
        <f t="shared" si="2"/>
        <v>Unique</v>
      </c>
    </row>
    <row r="151" spans="1:5" x14ac:dyDescent="0.3">
      <c r="A151" s="3" t="s">
        <v>148</v>
      </c>
      <c r="B151" s="3" t="s">
        <v>9539</v>
      </c>
      <c r="C151" s="3">
        <v>3525</v>
      </c>
      <c r="D151" t="s">
        <v>13783</v>
      </c>
      <c r="E151" t="str">
        <f t="shared" si="2"/>
        <v>Unique</v>
      </c>
    </row>
    <row r="152" spans="1:5" x14ac:dyDescent="0.3">
      <c r="A152" s="3" t="s">
        <v>149</v>
      </c>
      <c r="B152" s="3" t="s">
        <v>9476</v>
      </c>
      <c r="C152" s="3">
        <v>3498</v>
      </c>
      <c r="D152" t="s">
        <v>13783</v>
      </c>
      <c r="E152" t="str">
        <f t="shared" si="2"/>
        <v>Unique</v>
      </c>
    </row>
    <row r="153" spans="1:5" x14ac:dyDescent="0.3">
      <c r="A153" s="3" t="s">
        <v>150</v>
      </c>
      <c r="B153" s="3" t="s">
        <v>9540</v>
      </c>
      <c r="C153" s="3">
        <v>3461</v>
      </c>
      <c r="D153" t="s">
        <v>13783</v>
      </c>
      <c r="E153" t="str">
        <f t="shared" si="2"/>
        <v>Unique</v>
      </c>
    </row>
    <row r="154" spans="1:5" x14ac:dyDescent="0.3">
      <c r="A154" s="3" t="s">
        <v>151</v>
      </c>
      <c r="B154" s="3" t="s">
        <v>9462</v>
      </c>
      <c r="C154" s="3">
        <v>3413</v>
      </c>
      <c r="D154" t="s">
        <v>13783</v>
      </c>
      <c r="E154" t="str">
        <f t="shared" si="2"/>
        <v>Unique</v>
      </c>
    </row>
    <row r="155" spans="1:5" x14ac:dyDescent="0.3">
      <c r="A155" s="3" t="s">
        <v>152</v>
      </c>
      <c r="B155" s="3" t="s">
        <v>9541</v>
      </c>
      <c r="C155" s="3">
        <v>3401</v>
      </c>
      <c r="D155" t="s">
        <v>13783</v>
      </c>
      <c r="E155" t="str">
        <f t="shared" si="2"/>
        <v>Unique</v>
      </c>
    </row>
    <row r="156" spans="1:5" x14ac:dyDescent="0.3">
      <c r="A156" s="3" t="s">
        <v>153</v>
      </c>
      <c r="B156" s="3" t="s">
        <v>9542</v>
      </c>
      <c r="C156" s="3">
        <v>3389</v>
      </c>
      <c r="D156" t="s">
        <v>13783</v>
      </c>
      <c r="E156" t="str">
        <f t="shared" si="2"/>
        <v>Unique</v>
      </c>
    </row>
    <row r="157" spans="1:5" x14ac:dyDescent="0.3">
      <c r="A157" s="3" t="s">
        <v>154</v>
      </c>
      <c r="B157" s="3" t="s">
        <v>9533</v>
      </c>
      <c r="C157" s="3">
        <v>3366</v>
      </c>
      <c r="D157" t="s">
        <v>13783</v>
      </c>
      <c r="E157" t="str">
        <f t="shared" si="2"/>
        <v>Unique</v>
      </c>
    </row>
    <row r="158" spans="1:5" x14ac:dyDescent="0.3">
      <c r="A158" s="3" t="s">
        <v>155</v>
      </c>
      <c r="B158" s="3" t="s">
        <v>9543</v>
      </c>
      <c r="C158" s="3">
        <v>3364</v>
      </c>
      <c r="D158" t="s">
        <v>13783</v>
      </c>
      <c r="E158" t="str">
        <f t="shared" si="2"/>
        <v>Unique</v>
      </c>
    </row>
    <row r="159" spans="1:5" x14ac:dyDescent="0.3">
      <c r="A159" s="3" t="s">
        <v>156</v>
      </c>
      <c r="B159" s="3" t="s">
        <v>9544</v>
      </c>
      <c r="C159" s="3">
        <v>3364</v>
      </c>
      <c r="D159" t="s">
        <v>13783</v>
      </c>
      <c r="E159" t="str">
        <f t="shared" si="2"/>
        <v>Unique</v>
      </c>
    </row>
    <row r="160" spans="1:5" x14ac:dyDescent="0.3">
      <c r="A160" s="3" t="s">
        <v>157</v>
      </c>
      <c r="B160" s="3" t="s">
        <v>9448</v>
      </c>
      <c r="C160" s="3">
        <v>3293</v>
      </c>
      <c r="D160" t="s">
        <v>13783</v>
      </c>
      <c r="E160" t="str">
        <f t="shared" si="2"/>
        <v>Unique</v>
      </c>
    </row>
    <row r="161" spans="1:5" x14ac:dyDescent="0.3">
      <c r="A161" s="3" t="s">
        <v>158</v>
      </c>
      <c r="B161" s="3" t="s">
        <v>9545</v>
      </c>
      <c r="C161" s="3">
        <v>3270</v>
      </c>
      <c r="D161" t="s">
        <v>13783</v>
      </c>
      <c r="E161" t="str">
        <f t="shared" si="2"/>
        <v>Unique</v>
      </c>
    </row>
    <row r="162" spans="1:5" x14ac:dyDescent="0.3">
      <c r="A162" s="3" t="s">
        <v>159</v>
      </c>
      <c r="B162" s="3" t="s">
        <v>9471</v>
      </c>
      <c r="C162" s="3">
        <v>3267</v>
      </c>
      <c r="D162" t="s">
        <v>13783</v>
      </c>
      <c r="E162" t="str">
        <f t="shared" si="2"/>
        <v>Unique</v>
      </c>
    </row>
    <row r="163" spans="1:5" x14ac:dyDescent="0.3">
      <c r="A163" s="3" t="s">
        <v>160</v>
      </c>
      <c r="B163" s="3" t="s">
        <v>9534</v>
      </c>
      <c r="C163" s="3">
        <v>3262</v>
      </c>
      <c r="D163" t="s">
        <v>13783</v>
      </c>
      <c r="E163" t="str">
        <f t="shared" si="2"/>
        <v>Unique</v>
      </c>
    </row>
    <row r="164" spans="1:5" x14ac:dyDescent="0.3">
      <c r="A164" s="3" t="s">
        <v>161</v>
      </c>
      <c r="B164" s="3" t="s">
        <v>9546</v>
      </c>
      <c r="C164" s="3">
        <v>3236</v>
      </c>
      <c r="D164" t="s">
        <v>13783</v>
      </c>
      <c r="E164" t="str">
        <f t="shared" si="2"/>
        <v>Unique</v>
      </c>
    </row>
    <row r="165" spans="1:5" x14ac:dyDescent="0.3">
      <c r="A165" s="3" t="s">
        <v>162</v>
      </c>
      <c r="B165" s="3" t="s">
        <v>9547</v>
      </c>
      <c r="C165" s="3">
        <v>3230</v>
      </c>
      <c r="D165" t="s">
        <v>13783</v>
      </c>
      <c r="E165" t="str">
        <f t="shared" si="2"/>
        <v>Unique</v>
      </c>
    </row>
    <row r="166" spans="1:5" x14ac:dyDescent="0.3">
      <c r="A166" s="3" t="s">
        <v>163</v>
      </c>
      <c r="B166" s="3" t="s">
        <v>9453</v>
      </c>
      <c r="C166" s="3">
        <v>3221</v>
      </c>
      <c r="D166" t="s">
        <v>13783</v>
      </c>
      <c r="E166" t="str">
        <f t="shared" si="2"/>
        <v>Unique</v>
      </c>
    </row>
    <row r="167" spans="1:5" x14ac:dyDescent="0.3">
      <c r="A167" s="3" t="s">
        <v>164</v>
      </c>
      <c r="B167" s="3" t="s">
        <v>9548</v>
      </c>
      <c r="C167" s="3">
        <v>3192</v>
      </c>
      <c r="D167" t="s">
        <v>13783</v>
      </c>
      <c r="E167" t="str">
        <f t="shared" si="2"/>
        <v>Unique</v>
      </c>
    </row>
    <row r="168" spans="1:5" x14ac:dyDescent="0.3">
      <c r="A168" s="3" t="s">
        <v>165</v>
      </c>
      <c r="B168" s="3" t="s">
        <v>9549</v>
      </c>
      <c r="C168" s="3">
        <v>3182</v>
      </c>
      <c r="D168" t="s">
        <v>13783</v>
      </c>
      <c r="E168" t="str">
        <f t="shared" si="2"/>
        <v>Unique</v>
      </c>
    </row>
    <row r="169" spans="1:5" x14ac:dyDescent="0.3">
      <c r="A169" s="3" t="s">
        <v>166</v>
      </c>
      <c r="B169" s="3" t="s">
        <v>9453</v>
      </c>
      <c r="C169" s="3">
        <v>3182</v>
      </c>
      <c r="D169" t="s">
        <v>13783</v>
      </c>
      <c r="E169" t="str">
        <f t="shared" si="2"/>
        <v>Unique</v>
      </c>
    </row>
    <row r="170" spans="1:5" x14ac:dyDescent="0.3">
      <c r="A170" s="3" t="s">
        <v>167</v>
      </c>
      <c r="B170" s="3" t="s">
        <v>9550</v>
      </c>
      <c r="C170" s="3">
        <v>3169</v>
      </c>
      <c r="D170" t="s">
        <v>13783</v>
      </c>
      <c r="E170" t="str">
        <f t="shared" si="2"/>
        <v>Unique</v>
      </c>
    </row>
    <row r="171" spans="1:5" x14ac:dyDescent="0.3">
      <c r="A171" s="3" t="s">
        <v>168</v>
      </c>
      <c r="B171" s="3" t="s">
        <v>9551</v>
      </c>
      <c r="C171" s="3">
        <v>3162</v>
      </c>
      <c r="D171" t="s">
        <v>13783</v>
      </c>
      <c r="E171" t="str">
        <f t="shared" si="2"/>
        <v>Unique</v>
      </c>
    </row>
    <row r="172" spans="1:5" x14ac:dyDescent="0.3">
      <c r="A172" s="3" t="s">
        <v>169</v>
      </c>
      <c r="B172" s="3" t="s">
        <v>9552</v>
      </c>
      <c r="C172" s="3">
        <v>3141</v>
      </c>
      <c r="D172" t="s">
        <v>13783</v>
      </c>
      <c r="E172" t="str">
        <f t="shared" si="2"/>
        <v>Unique</v>
      </c>
    </row>
    <row r="173" spans="1:5" x14ac:dyDescent="0.3">
      <c r="A173" s="3" t="s">
        <v>170</v>
      </c>
      <c r="B173" s="3" t="s">
        <v>9531</v>
      </c>
      <c r="C173" s="3">
        <v>3126</v>
      </c>
      <c r="D173" t="s">
        <v>13783</v>
      </c>
      <c r="E173" t="str">
        <f t="shared" si="2"/>
        <v>Unique</v>
      </c>
    </row>
    <row r="174" spans="1:5" x14ac:dyDescent="0.3">
      <c r="A174" s="3" t="s">
        <v>171</v>
      </c>
      <c r="B174" s="3" t="s">
        <v>9553</v>
      </c>
      <c r="C174" s="3">
        <v>3108</v>
      </c>
      <c r="D174" t="s">
        <v>13783</v>
      </c>
      <c r="E174" t="str">
        <f t="shared" si="2"/>
        <v>Unique</v>
      </c>
    </row>
    <row r="175" spans="1:5" x14ac:dyDescent="0.3">
      <c r="A175" s="3" t="s">
        <v>172</v>
      </c>
      <c r="B175" s="3" t="s">
        <v>9554</v>
      </c>
      <c r="C175" s="3">
        <v>3090</v>
      </c>
      <c r="D175" t="s">
        <v>13783</v>
      </c>
      <c r="E175" t="str">
        <f t="shared" si="2"/>
        <v>Unique</v>
      </c>
    </row>
    <row r="176" spans="1:5" x14ac:dyDescent="0.3">
      <c r="A176" s="3" t="s">
        <v>173</v>
      </c>
      <c r="B176" s="3" t="s">
        <v>9555</v>
      </c>
      <c r="C176" s="3">
        <v>3071</v>
      </c>
      <c r="D176" t="s">
        <v>13783</v>
      </c>
      <c r="E176" t="str">
        <f t="shared" si="2"/>
        <v>Unique</v>
      </c>
    </row>
    <row r="177" spans="1:5" x14ac:dyDescent="0.3">
      <c r="A177" s="3" t="s">
        <v>174</v>
      </c>
      <c r="B177" s="3" t="s">
        <v>9556</v>
      </c>
      <c r="C177" s="3">
        <v>3054</v>
      </c>
      <c r="D177" t="s">
        <v>13783</v>
      </c>
      <c r="E177" t="str">
        <f t="shared" si="2"/>
        <v>Unique</v>
      </c>
    </row>
    <row r="178" spans="1:5" x14ac:dyDescent="0.3">
      <c r="A178" s="3" t="s">
        <v>175</v>
      </c>
      <c r="B178" s="3" t="s">
        <v>9557</v>
      </c>
      <c r="C178" s="3">
        <v>3040</v>
      </c>
      <c r="D178" t="s">
        <v>13783</v>
      </c>
      <c r="E178" t="str">
        <f t="shared" si="2"/>
        <v>Unique</v>
      </c>
    </row>
    <row r="179" spans="1:5" x14ac:dyDescent="0.3">
      <c r="A179" s="3" t="s">
        <v>176</v>
      </c>
      <c r="B179" s="3" t="s">
        <v>9448</v>
      </c>
      <c r="C179" s="3">
        <v>3031</v>
      </c>
      <c r="D179" t="s">
        <v>13783</v>
      </c>
      <c r="E179" t="str">
        <f t="shared" si="2"/>
        <v>Unique</v>
      </c>
    </row>
    <row r="180" spans="1:5" x14ac:dyDescent="0.3">
      <c r="A180" s="3" t="s">
        <v>177</v>
      </c>
      <c r="B180" s="3" t="s">
        <v>9558</v>
      </c>
      <c r="C180" s="3">
        <v>3000</v>
      </c>
      <c r="D180" t="s">
        <v>13783</v>
      </c>
      <c r="E180" t="str">
        <f t="shared" si="2"/>
        <v>Unique</v>
      </c>
    </row>
    <row r="181" spans="1:5" x14ac:dyDescent="0.3">
      <c r="A181" s="3" t="s">
        <v>178</v>
      </c>
      <c r="B181" s="3" t="s">
        <v>9451</v>
      </c>
      <c r="C181" s="3">
        <v>2981</v>
      </c>
      <c r="D181" t="s">
        <v>13783</v>
      </c>
      <c r="E181" t="str">
        <f t="shared" si="2"/>
        <v>Unique</v>
      </c>
    </row>
    <row r="182" spans="1:5" x14ac:dyDescent="0.3">
      <c r="A182" s="3" t="s">
        <v>179</v>
      </c>
      <c r="B182" s="3" t="s">
        <v>9559</v>
      </c>
      <c r="C182" s="3">
        <v>2967</v>
      </c>
      <c r="D182" t="s">
        <v>13783</v>
      </c>
      <c r="E182" t="str">
        <f t="shared" si="2"/>
        <v>Unique</v>
      </c>
    </row>
    <row r="183" spans="1:5" x14ac:dyDescent="0.3">
      <c r="A183" s="3" t="s">
        <v>180</v>
      </c>
      <c r="B183" s="3" t="s">
        <v>9548</v>
      </c>
      <c r="C183" s="3">
        <v>2954</v>
      </c>
      <c r="D183" t="s">
        <v>13783</v>
      </c>
      <c r="E183" t="str">
        <f t="shared" si="2"/>
        <v>Unique</v>
      </c>
    </row>
    <row r="184" spans="1:5" x14ac:dyDescent="0.3">
      <c r="A184" s="3" t="s">
        <v>181</v>
      </c>
      <c r="B184" s="3" t="s">
        <v>9560</v>
      </c>
      <c r="C184" s="3">
        <v>2904</v>
      </c>
      <c r="D184" t="s">
        <v>13783</v>
      </c>
      <c r="E184" t="str">
        <f t="shared" si="2"/>
        <v>Unique</v>
      </c>
    </row>
    <row r="185" spans="1:5" x14ac:dyDescent="0.3">
      <c r="A185" s="3" t="s">
        <v>182</v>
      </c>
      <c r="B185" s="3" t="s">
        <v>9552</v>
      </c>
      <c r="C185" s="3">
        <v>2893</v>
      </c>
      <c r="D185" t="s">
        <v>13783</v>
      </c>
      <c r="E185" t="str">
        <f t="shared" si="2"/>
        <v>Unique</v>
      </c>
    </row>
    <row r="186" spans="1:5" x14ac:dyDescent="0.3">
      <c r="A186" s="3" t="s">
        <v>183</v>
      </c>
      <c r="B186" s="3" t="s">
        <v>9469</v>
      </c>
      <c r="C186" s="3">
        <v>2873</v>
      </c>
      <c r="D186" t="s">
        <v>13783</v>
      </c>
      <c r="E186" t="str">
        <f t="shared" si="2"/>
        <v>Unique</v>
      </c>
    </row>
    <row r="187" spans="1:5" x14ac:dyDescent="0.3">
      <c r="A187" s="3" t="s">
        <v>184</v>
      </c>
      <c r="B187" s="3" t="s">
        <v>9561</v>
      </c>
      <c r="C187" s="3">
        <v>2871</v>
      </c>
      <c r="D187" t="s">
        <v>13783</v>
      </c>
      <c r="E187" t="str">
        <f t="shared" si="2"/>
        <v>Unique</v>
      </c>
    </row>
    <row r="188" spans="1:5" x14ac:dyDescent="0.3">
      <c r="A188" s="3" t="s">
        <v>185</v>
      </c>
      <c r="B188" s="3" t="s">
        <v>9473</v>
      </c>
      <c r="C188" s="3">
        <v>2860</v>
      </c>
      <c r="D188" t="s">
        <v>13783</v>
      </c>
      <c r="E188" t="str">
        <f t="shared" si="2"/>
        <v>Unique</v>
      </c>
    </row>
    <row r="189" spans="1:5" x14ac:dyDescent="0.3">
      <c r="A189" s="3" t="s">
        <v>186</v>
      </c>
      <c r="B189" s="3" t="s">
        <v>9473</v>
      </c>
      <c r="C189" s="3">
        <v>2855</v>
      </c>
      <c r="D189" t="s">
        <v>13783</v>
      </c>
      <c r="E189" t="str">
        <f t="shared" si="2"/>
        <v>Unique</v>
      </c>
    </row>
    <row r="190" spans="1:5" x14ac:dyDescent="0.3">
      <c r="A190" s="3" t="s">
        <v>187</v>
      </c>
      <c r="B190" s="3" t="s">
        <v>9461</v>
      </c>
      <c r="C190" s="3">
        <v>2844</v>
      </c>
      <c r="D190" t="s">
        <v>13783</v>
      </c>
      <c r="E190" t="str">
        <f t="shared" si="2"/>
        <v>Unique</v>
      </c>
    </row>
    <row r="191" spans="1:5" x14ac:dyDescent="0.3">
      <c r="A191" s="3" t="s">
        <v>188</v>
      </c>
      <c r="B191" s="3" t="s">
        <v>9552</v>
      </c>
      <c r="C191" s="3">
        <v>2842</v>
      </c>
      <c r="D191" t="s">
        <v>13783</v>
      </c>
      <c r="E191" t="str">
        <f t="shared" si="2"/>
        <v>Unique</v>
      </c>
    </row>
    <row r="192" spans="1:5" x14ac:dyDescent="0.3">
      <c r="A192" s="3" t="s">
        <v>189</v>
      </c>
      <c r="B192" s="3" t="s">
        <v>9562</v>
      </c>
      <c r="C192" s="3">
        <v>2840</v>
      </c>
      <c r="D192" t="s">
        <v>13783</v>
      </c>
      <c r="E192" t="str">
        <f t="shared" si="2"/>
        <v>Unique</v>
      </c>
    </row>
    <row r="193" spans="1:5" x14ac:dyDescent="0.3">
      <c r="A193" s="3" t="s">
        <v>190</v>
      </c>
      <c r="B193" s="3" t="s">
        <v>9563</v>
      </c>
      <c r="C193" s="3">
        <v>2828</v>
      </c>
      <c r="D193" t="s">
        <v>13783</v>
      </c>
      <c r="E193" t="str">
        <f t="shared" si="2"/>
        <v>Unique</v>
      </c>
    </row>
    <row r="194" spans="1:5" x14ac:dyDescent="0.3">
      <c r="A194" s="3" t="s">
        <v>191</v>
      </c>
      <c r="B194" s="3" t="s">
        <v>9465</v>
      </c>
      <c r="C194" s="3">
        <v>2810</v>
      </c>
      <c r="D194" t="s">
        <v>13783</v>
      </c>
      <c r="E194" t="str">
        <f t="shared" ref="E194:E257" si="3">IF(COUNTIFS(A:A, A194, B:B, B194) &gt; 1, "Duplicate", "Unique")</f>
        <v>Unique</v>
      </c>
    </row>
    <row r="195" spans="1:5" x14ac:dyDescent="0.3">
      <c r="A195" s="3" t="s">
        <v>192</v>
      </c>
      <c r="B195" s="3" t="s">
        <v>9471</v>
      </c>
      <c r="C195" s="3">
        <v>2788</v>
      </c>
      <c r="D195" t="s">
        <v>13783</v>
      </c>
      <c r="E195" t="str">
        <f t="shared" si="3"/>
        <v>Unique</v>
      </c>
    </row>
    <row r="196" spans="1:5" x14ac:dyDescent="0.3">
      <c r="A196" s="3" t="s">
        <v>193</v>
      </c>
      <c r="B196" s="3" t="s">
        <v>9449</v>
      </c>
      <c r="C196" s="3">
        <v>2719</v>
      </c>
      <c r="D196" t="s">
        <v>13783</v>
      </c>
      <c r="E196" t="str">
        <f t="shared" si="3"/>
        <v>Unique</v>
      </c>
    </row>
    <row r="197" spans="1:5" x14ac:dyDescent="0.3">
      <c r="A197" s="3" t="s">
        <v>194</v>
      </c>
      <c r="B197" s="3" t="s">
        <v>9564</v>
      </c>
      <c r="C197" s="3">
        <v>2714</v>
      </c>
      <c r="D197" t="s">
        <v>13783</v>
      </c>
      <c r="E197" t="str">
        <f t="shared" si="3"/>
        <v>Unique</v>
      </c>
    </row>
    <row r="198" spans="1:5" x14ac:dyDescent="0.3">
      <c r="A198" s="3" t="s">
        <v>195</v>
      </c>
      <c r="B198" s="3" t="s">
        <v>9565</v>
      </c>
      <c r="C198" s="3">
        <v>2707</v>
      </c>
      <c r="D198" t="s">
        <v>13783</v>
      </c>
      <c r="E198" t="str">
        <f t="shared" si="3"/>
        <v>Unique</v>
      </c>
    </row>
    <row r="199" spans="1:5" x14ac:dyDescent="0.3">
      <c r="A199" s="3" t="s">
        <v>196</v>
      </c>
      <c r="B199" s="3" t="s">
        <v>9566</v>
      </c>
      <c r="C199" s="3">
        <v>2695</v>
      </c>
      <c r="D199" t="s">
        <v>13783</v>
      </c>
      <c r="E199" t="str">
        <f t="shared" si="3"/>
        <v>Unique</v>
      </c>
    </row>
    <row r="200" spans="1:5" x14ac:dyDescent="0.3">
      <c r="A200" s="3" t="s">
        <v>197</v>
      </c>
      <c r="B200" s="3" t="s">
        <v>9456</v>
      </c>
      <c r="C200" s="3">
        <v>2686</v>
      </c>
      <c r="D200" t="s">
        <v>13783</v>
      </c>
      <c r="E200" t="str">
        <f t="shared" si="3"/>
        <v>Unique</v>
      </c>
    </row>
    <row r="201" spans="1:5" x14ac:dyDescent="0.3">
      <c r="A201" s="3" t="s">
        <v>198</v>
      </c>
      <c r="B201" s="3" t="s">
        <v>9465</v>
      </c>
      <c r="C201" s="3">
        <v>2675</v>
      </c>
      <c r="D201" t="s">
        <v>13783</v>
      </c>
      <c r="E201" t="str">
        <f t="shared" si="3"/>
        <v>Unique</v>
      </c>
    </row>
    <row r="202" spans="1:5" x14ac:dyDescent="0.3">
      <c r="A202" s="3" t="s">
        <v>199</v>
      </c>
      <c r="B202" s="3" t="s">
        <v>9533</v>
      </c>
      <c r="C202" s="3">
        <v>2663</v>
      </c>
      <c r="D202" t="s">
        <v>13783</v>
      </c>
      <c r="E202" t="str">
        <f t="shared" si="3"/>
        <v>Unique</v>
      </c>
    </row>
    <row r="203" spans="1:5" x14ac:dyDescent="0.3">
      <c r="A203" s="3" t="s">
        <v>200</v>
      </c>
      <c r="B203" s="3" t="s">
        <v>9485</v>
      </c>
      <c r="C203" s="3">
        <v>2658</v>
      </c>
      <c r="D203" t="s">
        <v>13783</v>
      </c>
      <c r="E203" t="str">
        <f t="shared" si="3"/>
        <v>Unique</v>
      </c>
    </row>
    <row r="204" spans="1:5" x14ac:dyDescent="0.3">
      <c r="A204" s="3" t="s">
        <v>201</v>
      </c>
      <c r="B204" s="3" t="s">
        <v>9567</v>
      </c>
      <c r="C204" s="3">
        <v>2639</v>
      </c>
      <c r="D204" t="s">
        <v>13783</v>
      </c>
      <c r="E204" t="str">
        <f t="shared" si="3"/>
        <v>Unique</v>
      </c>
    </row>
    <row r="205" spans="1:5" x14ac:dyDescent="0.3">
      <c r="A205" s="3" t="s">
        <v>202</v>
      </c>
      <c r="B205" s="3" t="s">
        <v>9568</v>
      </c>
      <c r="C205" s="3">
        <v>2625</v>
      </c>
      <c r="D205" t="s">
        <v>13783</v>
      </c>
      <c r="E205" t="str">
        <f t="shared" si="3"/>
        <v>Unique</v>
      </c>
    </row>
    <row r="206" spans="1:5" x14ac:dyDescent="0.3">
      <c r="A206" s="3" t="s">
        <v>203</v>
      </c>
      <c r="B206" s="3" t="s">
        <v>9454</v>
      </c>
      <c r="C206" s="3">
        <v>2625</v>
      </c>
      <c r="D206" t="s">
        <v>13783</v>
      </c>
      <c r="E206" t="str">
        <f t="shared" si="3"/>
        <v>Unique</v>
      </c>
    </row>
    <row r="207" spans="1:5" x14ac:dyDescent="0.3">
      <c r="A207" s="3" t="s">
        <v>204</v>
      </c>
      <c r="B207" s="3" t="s">
        <v>9569</v>
      </c>
      <c r="C207" s="3">
        <v>2603</v>
      </c>
      <c r="D207" t="s">
        <v>13783</v>
      </c>
      <c r="E207" t="str">
        <f t="shared" si="3"/>
        <v>Unique</v>
      </c>
    </row>
    <row r="208" spans="1:5" x14ac:dyDescent="0.3">
      <c r="A208" s="3" t="s">
        <v>205</v>
      </c>
      <c r="B208" s="3" t="s">
        <v>9570</v>
      </c>
      <c r="C208" s="3">
        <v>2566</v>
      </c>
      <c r="D208" t="s">
        <v>13783</v>
      </c>
      <c r="E208" t="str">
        <f t="shared" si="3"/>
        <v>Unique</v>
      </c>
    </row>
    <row r="209" spans="1:5" x14ac:dyDescent="0.3">
      <c r="A209" s="3" t="s">
        <v>206</v>
      </c>
      <c r="B209" s="3" t="s">
        <v>9465</v>
      </c>
      <c r="C209" s="3">
        <v>2566</v>
      </c>
      <c r="D209" t="s">
        <v>13783</v>
      </c>
      <c r="E209" t="str">
        <f t="shared" si="3"/>
        <v>Unique</v>
      </c>
    </row>
    <row r="210" spans="1:5" x14ac:dyDescent="0.3">
      <c r="A210" s="3" t="s">
        <v>207</v>
      </c>
      <c r="B210" s="3" t="s">
        <v>5268</v>
      </c>
      <c r="C210" s="3">
        <v>2559</v>
      </c>
      <c r="D210" t="s">
        <v>13783</v>
      </c>
      <c r="E210" t="str">
        <f t="shared" si="3"/>
        <v>Unique</v>
      </c>
    </row>
    <row r="211" spans="1:5" x14ac:dyDescent="0.3">
      <c r="A211" s="3" t="s">
        <v>208</v>
      </c>
      <c r="B211" s="3" t="s">
        <v>9571</v>
      </c>
      <c r="C211" s="3">
        <v>2529</v>
      </c>
      <c r="D211" t="s">
        <v>13783</v>
      </c>
      <c r="E211" t="str">
        <f t="shared" si="3"/>
        <v>Unique</v>
      </c>
    </row>
    <row r="212" spans="1:5" x14ac:dyDescent="0.3">
      <c r="A212" s="3" t="s">
        <v>209</v>
      </c>
      <c r="B212" s="3" t="s">
        <v>9512</v>
      </c>
      <c r="C212" s="3">
        <v>2521</v>
      </c>
      <c r="D212" t="s">
        <v>13783</v>
      </c>
      <c r="E212" t="str">
        <f t="shared" si="3"/>
        <v>Unique</v>
      </c>
    </row>
    <row r="213" spans="1:5" x14ac:dyDescent="0.3">
      <c r="A213" s="3" t="s">
        <v>210</v>
      </c>
      <c r="B213" s="3" t="s">
        <v>9572</v>
      </c>
      <c r="C213" s="3">
        <v>2520</v>
      </c>
      <c r="D213" t="s">
        <v>13783</v>
      </c>
      <c r="E213" t="str">
        <f t="shared" si="3"/>
        <v>Unique</v>
      </c>
    </row>
    <row r="214" spans="1:5" x14ac:dyDescent="0.3">
      <c r="A214" s="3" t="s">
        <v>211</v>
      </c>
      <c r="B214" s="3" t="s">
        <v>9454</v>
      </c>
      <c r="C214" s="3">
        <v>2517</v>
      </c>
      <c r="D214" t="s">
        <v>13783</v>
      </c>
      <c r="E214" t="str">
        <f t="shared" si="3"/>
        <v>Unique</v>
      </c>
    </row>
    <row r="215" spans="1:5" x14ac:dyDescent="0.3">
      <c r="A215" s="3" t="s">
        <v>212</v>
      </c>
      <c r="B215" s="3" t="s">
        <v>9473</v>
      </c>
      <c r="C215" s="3">
        <v>2512</v>
      </c>
      <c r="D215" t="s">
        <v>13783</v>
      </c>
      <c r="E215" t="str">
        <f t="shared" si="3"/>
        <v>Unique</v>
      </c>
    </row>
    <row r="216" spans="1:5" x14ac:dyDescent="0.3">
      <c r="A216" s="3" t="s">
        <v>213</v>
      </c>
      <c r="B216" s="3" t="s">
        <v>9573</v>
      </c>
      <c r="C216" s="3">
        <v>2498</v>
      </c>
      <c r="D216" t="s">
        <v>13783</v>
      </c>
      <c r="E216" t="str">
        <f t="shared" si="3"/>
        <v>Unique</v>
      </c>
    </row>
    <row r="217" spans="1:5" x14ac:dyDescent="0.3">
      <c r="A217" s="3" t="s">
        <v>214</v>
      </c>
      <c r="B217" s="3" t="s">
        <v>9574</v>
      </c>
      <c r="C217" s="3">
        <v>2497</v>
      </c>
      <c r="D217" t="s">
        <v>13783</v>
      </c>
      <c r="E217" t="str">
        <f t="shared" si="3"/>
        <v>Unique</v>
      </c>
    </row>
    <row r="218" spans="1:5" x14ac:dyDescent="0.3">
      <c r="A218" s="3" t="s">
        <v>215</v>
      </c>
      <c r="B218" s="3" t="s">
        <v>9548</v>
      </c>
      <c r="C218" s="3">
        <v>2493</v>
      </c>
      <c r="D218" t="s">
        <v>13783</v>
      </c>
      <c r="E218" t="str">
        <f t="shared" si="3"/>
        <v>Unique</v>
      </c>
    </row>
    <row r="219" spans="1:5" x14ac:dyDescent="0.3">
      <c r="A219" s="3" t="s">
        <v>216</v>
      </c>
      <c r="B219" s="3" t="s">
        <v>9575</v>
      </c>
      <c r="C219" s="3">
        <v>2480</v>
      </c>
      <c r="D219" t="s">
        <v>13783</v>
      </c>
      <c r="E219" t="str">
        <f t="shared" si="3"/>
        <v>Unique</v>
      </c>
    </row>
    <row r="220" spans="1:5" x14ac:dyDescent="0.3">
      <c r="A220" s="3" t="s">
        <v>217</v>
      </c>
      <c r="B220" s="3" t="s">
        <v>9519</v>
      </c>
      <c r="C220" s="3">
        <v>2477</v>
      </c>
      <c r="D220" t="s">
        <v>13783</v>
      </c>
      <c r="E220" t="str">
        <f t="shared" si="3"/>
        <v>Unique</v>
      </c>
    </row>
    <row r="221" spans="1:5" x14ac:dyDescent="0.3">
      <c r="A221" s="3" t="s">
        <v>218</v>
      </c>
      <c r="B221" s="3" t="s">
        <v>9576</v>
      </c>
      <c r="C221" s="3">
        <v>2465</v>
      </c>
      <c r="D221" t="s">
        <v>13783</v>
      </c>
      <c r="E221" t="str">
        <f t="shared" si="3"/>
        <v>Unique</v>
      </c>
    </row>
    <row r="222" spans="1:5" x14ac:dyDescent="0.3">
      <c r="A222" s="3" t="s">
        <v>219</v>
      </c>
      <c r="B222" s="3" t="s">
        <v>9577</v>
      </c>
      <c r="C222" s="3">
        <v>2448</v>
      </c>
      <c r="D222" t="s">
        <v>13783</v>
      </c>
      <c r="E222" t="str">
        <f t="shared" si="3"/>
        <v>Unique</v>
      </c>
    </row>
    <row r="223" spans="1:5" x14ac:dyDescent="0.3">
      <c r="A223" s="3" t="s">
        <v>220</v>
      </c>
      <c r="B223" s="3" t="s">
        <v>9578</v>
      </c>
      <c r="C223" s="3">
        <v>2445</v>
      </c>
      <c r="D223" t="s">
        <v>13783</v>
      </c>
      <c r="E223" t="str">
        <f t="shared" si="3"/>
        <v>Unique</v>
      </c>
    </row>
    <row r="224" spans="1:5" x14ac:dyDescent="0.3">
      <c r="A224" s="3" t="s">
        <v>221</v>
      </c>
      <c r="B224" s="3" t="s">
        <v>9464</v>
      </c>
      <c r="C224" s="3">
        <v>2435</v>
      </c>
      <c r="D224" t="s">
        <v>13783</v>
      </c>
      <c r="E224" t="str">
        <f t="shared" si="3"/>
        <v>Unique</v>
      </c>
    </row>
    <row r="225" spans="1:5" x14ac:dyDescent="0.3">
      <c r="A225" s="3" t="s">
        <v>222</v>
      </c>
      <c r="B225" s="3" t="s">
        <v>9579</v>
      </c>
      <c r="C225" s="3">
        <v>2415</v>
      </c>
      <c r="D225" t="s">
        <v>13783</v>
      </c>
      <c r="E225" t="str">
        <f t="shared" si="3"/>
        <v>Unique</v>
      </c>
    </row>
    <row r="226" spans="1:5" x14ac:dyDescent="0.3">
      <c r="A226" s="3" t="s">
        <v>223</v>
      </c>
      <c r="B226" s="3" t="s">
        <v>9460</v>
      </c>
      <c r="C226" s="3">
        <v>2381</v>
      </c>
      <c r="D226" t="s">
        <v>13783</v>
      </c>
      <c r="E226" t="str">
        <f t="shared" si="3"/>
        <v>Unique</v>
      </c>
    </row>
    <row r="227" spans="1:5" x14ac:dyDescent="0.3">
      <c r="A227" s="3" t="s">
        <v>224</v>
      </c>
      <c r="B227" s="3" t="s">
        <v>9580</v>
      </c>
      <c r="C227" s="3">
        <v>2379</v>
      </c>
      <c r="D227" t="s">
        <v>13783</v>
      </c>
      <c r="E227" t="str">
        <f t="shared" si="3"/>
        <v>Unique</v>
      </c>
    </row>
    <row r="228" spans="1:5" x14ac:dyDescent="0.3">
      <c r="A228" s="3" t="s">
        <v>225</v>
      </c>
      <c r="B228" s="3" t="s">
        <v>9451</v>
      </c>
      <c r="C228" s="3">
        <v>2353</v>
      </c>
      <c r="D228" t="s">
        <v>13783</v>
      </c>
      <c r="E228" t="str">
        <f t="shared" si="3"/>
        <v>Unique</v>
      </c>
    </row>
    <row r="229" spans="1:5" x14ac:dyDescent="0.3">
      <c r="A229" s="3" t="s">
        <v>226</v>
      </c>
      <c r="B229" s="3" t="s">
        <v>9581</v>
      </c>
      <c r="C229" s="3">
        <v>2349</v>
      </c>
      <c r="D229" t="s">
        <v>13783</v>
      </c>
      <c r="E229" t="str">
        <f t="shared" si="3"/>
        <v>Unique</v>
      </c>
    </row>
    <row r="230" spans="1:5" x14ac:dyDescent="0.3">
      <c r="A230" s="3" t="s">
        <v>227</v>
      </c>
      <c r="B230" s="3" t="s">
        <v>9582</v>
      </c>
      <c r="C230" s="3">
        <v>2348</v>
      </c>
      <c r="D230" t="s">
        <v>13783</v>
      </c>
      <c r="E230" t="str">
        <f t="shared" si="3"/>
        <v>Unique</v>
      </c>
    </row>
    <row r="231" spans="1:5" x14ac:dyDescent="0.3">
      <c r="A231" s="3" t="s">
        <v>228</v>
      </c>
      <c r="B231" s="3" t="s">
        <v>9463</v>
      </c>
      <c r="C231" s="3">
        <v>2340</v>
      </c>
      <c r="D231" t="s">
        <v>13783</v>
      </c>
      <c r="E231" t="str">
        <f t="shared" si="3"/>
        <v>Unique</v>
      </c>
    </row>
    <row r="232" spans="1:5" x14ac:dyDescent="0.3">
      <c r="A232" s="3" t="s">
        <v>229</v>
      </c>
      <c r="B232" s="3" t="s">
        <v>9509</v>
      </c>
      <c r="C232" s="3">
        <v>2334</v>
      </c>
      <c r="D232" t="s">
        <v>13783</v>
      </c>
      <c r="E232" t="str">
        <f t="shared" si="3"/>
        <v>Unique</v>
      </c>
    </row>
    <row r="233" spans="1:5" x14ac:dyDescent="0.3">
      <c r="A233" s="3" t="s">
        <v>230</v>
      </c>
      <c r="B233" s="3" t="s">
        <v>9462</v>
      </c>
      <c r="C233" s="3">
        <v>2334</v>
      </c>
      <c r="D233" t="s">
        <v>13783</v>
      </c>
      <c r="E233" t="str">
        <f t="shared" si="3"/>
        <v>Unique</v>
      </c>
    </row>
    <row r="234" spans="1:5" x14ac:dyDescent="0.3">
      <c r="A234" s="3" t="s">
        <v>231</v>
      </c>
      <c r="B234" s="3" t="s">
        <v>9583</v>
      </c>
      <c r="C234" s="3">
        <v>2326</v>
      </c>
      <c r="D234" t="s">
        <v>13783</v>
      </c>
      <c r="E234" t="str">
        <f t="shared" si="3"/>
        <v>Unique</v>
      </c>
    </row>
    <row r="235" spans="1:5" x14ac:dyDescent="0.3">
      <c r="A235" s="3" t="s">
        <v>232</v>
      </c>
      <c r="B235" s="3" t="s">
        <v>9548</v>
      </c>
      <c r="C235" s="3">
        <v>2322</v>
      </c>
      <c r="D235" t="s">
        <v>13783</v>
      </c>
      <c r="E235" t="str">
        <f t="shared" si="3"/>
        <v>Unique</v>
      </c>
    </row>
    <row r="236" spans="1:5" x14ac:dyDescent="0.3">
      <c r="A236" s="3" t="s">
        <v>233</v>
      </c>
      <c r="B236" s="3" t="s">
        <v>9485</v>
      </c>
      <c r="C236" s="3">
        <v>2315</v>
      </c>
      <c r="D236" t="s">
        <v>13783</v>
      </c>
      <c r="E236" t="str">
        <f t="shared" si="3"/>
        <v>Unique</v>
      </c>
    </row>
    <row r="237" spans="1:5" x14ac:dyDescent="0.3">
      <c r="A237" s="3" t="s">
        <v>234</v>
      </c>
      <c r="B237" s="3" t="s">
        <v>9584</v>
      </c>
      <c r="C237" s="3">
        <v>2297</v>
      </c>
      <c r="D237" t="s">
        <v>13783</v>
      </c>
      <c r="E237" t="str">
        <f t="shared" si="3"/>
        <v>Unique</v>
      </c>
    </row>
    <row r="238" spans="1:5" x14ac:dyDescent="0.3">
      <c r="A238" s="3" t="s">
        <v>235</v>
      </c>
      <c r="B238" s="3" t="s">
        <v>9476</v>
      </c>
      <c r="C238" s="3">
        <v>2275</v>
      </c>
      <c r="D238" t="s">
        <v>13783</v>
      </c>
      <c r="E238" t="str">
        <f t="shared" si="3"/>
        <v>Unique</v>
      </c>
    </row>
    <row r="239" spans="1:5" x14ac:dyDescent="0.3">
      <c r="A239" s="3" t="s">
        <v>236</v>
      </c>
      <c r="B239" s="3" t="s">
        <v>9585</v>
      </c>
      <c r="C239" s="3">
        <v>2264</v>
      </c>
      <c r="D239" t="s">
        <v>13783</v>
      </c>
      <c r="E239" t="str">
        <f t="shared" si="3"/>
        <v>Unique</v>
      </c>
    </row>
    <row r="240" spans="1:5" x14ac:dyDescent="0.3">
      <c r="A240" s="3" t="s">
        <v>237</v>
      </c>
      <c r="B240" s="3" t="s">
        <v>9548</v>
      </c>
      <c r="C240" s="3">
        <v>2256</v>
      </c>
      <c r="D240" t="s">
        <v>13783</v>
      </c>
      <c r="E240" t="str">
        <f t="shared" si="3"/>
        <v>Unique</v>
      </c>
    </row>
    <row r="241" spans="1:5" x14ac:dyDescent="0.3">
      <c r="A241" s="3" t="s">
        <v>238</v>
      </c>
      <c r="B241" s="3" t="s">
        <v>9586</v>
      </c>
      <c r="C241" s="3">
        <v>2255</v>
      </c>
      <c r="D241" t="s">
        <v>13783</v>
      </c>
      <c r="E241" t="str">
        <f t="shared" si="3"/>
        <v>Unique</v>
      </c>
    </row>
    <row r="242" spans="1:5" x14ac:dyDescent="0.3">
      <c r="A242" s="3" t="s">
        <v>239</v>
      </c>
      <c r="B242" s="3" t="s">
        <v>9587</v>
      </c>
      <c r="C242" s="3">
        <v>2249</v>
      </c>
      <c r="D242" t="s">
        <v>13783</v>
      </c>
      <c r="E242" t="str">
        <f t="shared" si="3"/>
        <v>Unique</v>
      </c>
    </row>
    <row r="243" spans="1:5" x14ac:dyDescent="0.3">
      <c r="A243" s="3" t="s">
        <v>240</v>
      </c>
      <c r="B243" s="3" t="s">
        <v>9588</v>
      </c>
      <c r="C243" s="3">
        <v>2246</v>
      </c>
      <c r="D243" t="s">
        <v>13783</v>
      </c>
      <c r="E243" t="str">
        <f t="shared" si="3"/>
        <v>Unique</v>
      </c>
    </row>
    <row r="244" spans="1:5" x14ac:dyDescent="0.3">
      <c r="A244" s="3" t="s">
        <v>241</v>
      </c>
      <c r="B244" s="3" t="s">
        <v>9589</v>
      </c>
      <c r="C244" s="3">
        <v>2239</v>
      </c>
      <c r="D244" t="s">
        <v>13783</v>
      </c>
      <c r="E244" t="str">
        <f t="shared" si="3"/>
        <v>Unique</v>
      </c>
    </row>
    <row r="245" spans="1:5" x14ac:dyDescent="0.3">
      <c r="A245" s="3" t="s">
        <v>242</v>
      </c>
      <c r="B245" s="3" t="s">
        <v>9568</v>
      </c>
      <c r="C245" s="3">
        <v>2221</v>
      </c>
      <c r="D245" t="s">
        <v>13783</v>
      </c>
      <c r="E245" t="str">
        <f t="shared" si="3"/>
        <v>Unique</v>
      </c>
    </row>
    <row r="246" spans="1:5" x14ac:dyDescent="0.3">
      <c r="A246" s="3" t="s">
        <v>243</v>
      </c>
      <c r="B246" s="3" t="s">
        <v>9590</v>
      </c>
      <c r="C246" s="3">
        <v>2219</v>
      </c>
      <c r="D246" t="s">
        <v>13783</v>
      </c>
      <c r="E246" t="str">
        <f t="shared" si="3"/>
        <v>Unique</v>
      </c>
    </row>
    <row r="247" spans="1:5" x14ac:dyDescent="0.3">
      <c r="A247" s="3" t="s">
        <v>244</v>
      </c>
      <c r="B247" s="3" t="s">
        <v>9573</v>
      </c>
      <c r="C247" s="3">
        <v>2214</v>
      </c>
      <c r="D247" t="s">
        <v>13783</v>
      </c>
      <c r="E247" t="str">
        <f t="shared" si="3"/>
        <v>Unique</v>
      </c>
    </row>
    <row r="248" spans="1:5" x14ac:dyDescent="0.3">
      <c r="A248" s="3" t="s">
        <v>245</v>
      </c>
      <c r="B248" s="3" t="s">
        <v>9503</v>
      </c>
      <c r="C248" s="3">
        <v>2209</v>
      </c>
      <c r="D248" t="s">
        <v>13783</v>
      </c>
      <c r="E248" t="str">
        <f t="shared" si="3"/>
        <v>Unique</v>
      </c>
    </row>
    <row r="249" spans="1:5" x14ac:dyDescent="0.3">
      <c r="A249" s="3" t="s">
        <v>246</v>
      </c>
      <c r="B249" s="3" t="s">
        <v>9591</v>
      </c>
      <c r="C249" s="3">
        <v>2204</v>
      </c>
      <c r="D249" t="s">
        <v>13783</v>
      </c>
      <c r="E249" t="str">
        <f t="shared" si="3"/>
        <v>Unique</v>
      </c>
    </row>
    <row r="250" spans="1:5" x14ac:dyDescent="0.3">
      <c r="A250" s="3" t="s">
        <v>115</v>
      </c>
      <c r="B250" s="3" t="s">
        <v>9592</v>
      </c>
      <c r="C250" s="3">
        <v>2198</v>
      </c>
      <c r="D250" t="s">
        <v>13783</v>
      </c>
      <c r="E250" t="str">
        <f t="shared" si="3"/>
        <v>Unique</v>
      </c>
    </row>
    <row r="251" spans="1:5" x14ac:dyDescent="0.3">
      <c r="A251" s="3" t="s">
        <v>247</v>
      </c>
      <c r="B251" s="3" t="s">
        <v>9509</v>
      </c>
      <c r="C251" s="3">
        <v>2183</v>
      </c>
      <c r="D251" t="s">
        <v>13783</v>
      </c>
      <c r="E251" t="str">
        <f t="shared" si="3"/>
        <v>Unique</v>
      </c>
    </row>
    <row r="252" spans="1:5" x14ac:dyDescent="0.3">
      <c r="A252" s="3" t="s">
        <v>248</v>
      </c>
      <c r="B252" s="3" t="s">
        <v>9465</v>
      </c>
      <c r="C252" s="3">
        <v>2182</v>
      </c>
      <c r="D252" t="s">
        <v>13783</v>
      </c>
      <c r="E252" t="str">
        <f t="shared" si="3"/>
        <v>Unique</v>
      </c>
    </row>
    <row r="253" spans="1:5" x14ac:dyDescent="0.3">
      <c r="A253" s="3" t="s">
        <v>249</v>
      </c>
      <c r="B253" s="3" t="s">
        <v>9548</v>
      </c>
      <c r="C253" s="3">
        <v>2176</v>
      </c>
      <c r="D253" t="s">
        <v>13783</v>
      </c>
      <c r="E253" t="str">
        <f t="shared" si="3"/>
        <v>Unique</v>
      </c>
    </row>
    <row r="254" spans="1:5" x14ac:dyDescent="0.3">
      <c r="A254" s="3" t="s">
        <v>250</v>
      </c>
      <c r="B254" s="3" t="s">
        <v>9489</v>
      </c>
      <c r="C254" s="3">
        <v>2172</v>
      </c>
      <c r="D254" t="s">
        <v>13783</v>
      </c>
      <c r="E254" t="str">
        <f t="shared" si="3"/>
        <v>Unique</v>
      </c>
    </row>
    <row r="255" spans="1:5" x14ac:dyDescent="0.3">
      <c r="A255" s="3" t="s">
        <v>251</v>
      </c>
      <c r="B255" s="3" t="s">
        <v>9533</v>
      </c>
      <c r="C255" s="3">
        <v>2164</v>
      </c>
      <c r="D255" t="s">
        <v>13783</v>
      </c>
      <c r="E255" t="str">
        <f t="shared" si="3"/>
        <v>Unique</v>
      </c>
    </row>
    <row r="256" spans="1:5" x14ac:dyDescent="0.3">
      <c r="A256" s="3" t="s">
        <v>252</v>
      </c>
      <c r="B256" s="3" t="s">
        <v>9593</v>
      </c>
      <c r="C256" s="3">
        <v>2159</v>
      </c>
      <c r="D256" t="s">
        <v>13783</v>
      </c>
      <c r="E256" t="str">
        <f t="shared" si="3"/>
        <v>Unique</v>
      </c>
    </row>
    <row r="257" spans="1:5" x14ac:dyDescent="0.3">
      <c r="A257" s="3" t="s">
        <v>253</v>
      </c>
      <c r="B257" s="3" t="s">
        <v>9594</v>
      </c>
      <c r="C257" s="3">
        <v>2151</v>
      </c>
      <c r="D257" t="s">
        <v>13783</v>
      </c>
      <c r="E257" t="str">
        <f t="shared" si="3"/>
        <v>Unique</v>
      </c>
    </row>
    <row r="258" spans="1:5" x14ac:dyDescent="0.3">
      <c r="A258" s="3" t="s">
        <v>254</v>
      </c>
      <c r="B258" s="3" t="s">
        <v>9504</v>
      </c>
      <c r="C258" s="3">
        <v>2144</v>
      </c>
      <c r="D258" t="s">
        <v>13783</v>
      </c>
      <c r="E258" t="str">
        <f t="shared" ref="E258:E321" si="4">IF(COUNTIFS(A:A, A258, B:B, B258) &gt; 1, "Duplicate", "Unique")</f>
        <v>Unique</v>
      </c>
    </row>
    <row r="259" spans="1:5" x14ac:dyDescent="0.3">
      <c r="A259" s="3" t="s">
        <v>255</v>
      </c>
      <c r="B259" s="3" t="s">
        <v>9594</v>
      </c>
      <c r="C259" s="3">
        <v>2134</v>
      </c>
      <c r="D259" t="s">
        <v>13783</v>
      </c>
      <c r="E259" t="str">
        <f t="shared" si="4"/>
        <v>Unique</v>
      </c>
    </row>
    <row r="260" spans="1:5" x14ac:dyDescent="0.3">
      <c r="A260" s="3" t="s">
        <v>256</v>
      </c>
      <c r="B260" s="3" t="s">
        <v>9548</v>
      </c>
      <c r="C260" s="3">
        <v>2131</v>
      </c>
      <c r="D260" t="s">
        <v>13783</v>
      </c>
      <c r="E260" t="str">
        <f t="shared" si="4"/>
        <v>Unique</v>
      </c>
    </row>
    <row r="261" spans="1:5" x14ac:dyDescent="0.3">
      <c r="A261" s="3" t="s">
        <v>257</v>
      </c>
      <c r="B261" s="3" t="s">
        <v>9473</v>
      </c>
      <c r="C261" s="3">
        <v>2127</v>
      </c>
      <c r="D261" t="s">
        <v>13783</v>
      </c>
      <c r="E261" t="str">
        <f t="shared" si="4"/>
        <v>Unique</v>
      </c>
    </row>
    <row r="262" spans="1:5" x14ac:dyDescent="0.3">
      <c r="A262" s="3" t="s">
        <v>258</v>
      </c>
      <c r="B262" s="3" t="s">
        <v>9533</v>
      </c>
      <c r="C262" s="3">
        <v>2117</v>
      </c>
      <c r="D262" t="s">
        <v>13783</v>
      </c>
      <c r="E262" t="str">
        <f t="shared" si="4"/>
        <v>Unique</v>
      </c>
    </row>
    <row r="263" spans="1:5" x14ac:dyDescent="0.3">
      <c r="A263" s="3" t="s">
        <v>259</v>
      </c>
      <c r="B263" s="3" t="s">
        <v>9451</v>
      </c>
      <c r="C263" s="3">
        <v>2107</v>
      </c>
      <c r="D263" t="s">
        <v>13783</v>
      </c>
      <c r="E263" t="str">
        <f t="shared" si="4"/>
        <v>Unique</v>
      </c>
    </row>
    <row r="264" spans="1:5" x14ac:dyDescent="0.3">
      <c r="A264" s="3" t="s">
        <v>260</v>
      </c>
      <c r="B264" s="3" t="s">
        <v>9595</v>
      </c>
      <c r="C264" s="3">
        <v>2098</v>
      </c>
      <c r="D264" t="s">
        <v>13783</v>
      </c>
      <c r="E264" t="str">
        <f t="shared" si="4"/>
        <v>Unique</v>
      </c>
    </row>
    <row r="265" spans="1:5" x14ac:dyDescent="0.3">
      <c r="A265" s="3" t="s">
        <v>261</v>
      </c>
      <c r="B265" s="3" t="s">
        <v>9596</v>
      </c>
      <c r="C265" s="3">
        <v>2086</v>
      </c>
      <c r="D265" t="s">
        <v>13783</v>
      </c>
      <c r="E265" t="str">
        <f t="shared" si="4"/>
        <v>Unique</v>
      </c>
    </row>
    <row r="266" spans="1:5" x14ac:dyDescent="0.3">
      <c r="A266" s="3" t="s">
        <v>262</v>
      </c>
      <c r="B266" s="3" t="s">
        <v>9597</v>
      </c>
      <c r="C266" s="3">
        <v>2073</v>
      </c>
      <c r="D266" t="s">
        <v>13783</v>
      </c>
      <c r="E266" t="str">
        <f t="shared" si="4"/>
        <v>Unique</v>
      </c>
    </row>
    <row r="267" spans="1:5" x14ac:dyDescent="0.3">
      <c r="A267" s="3" t="s">
        <v>263</v>
      </c>
      <c r="B267" s="3" t="s">
        <v>9598</v>
      </c>
      <c r="C267" s="3">
        <v>2063</v>
      </c>
      <c r="D267" t="s">
        <v>13783</v>
      </c>
      <c r="E267" t="str">
        <f t="shared" si="4"/>
        <v>Unique</v>
      </c>
    </row>
    <row r="268" spans="1:5" x14ac:dyDescent="0.3">
      <c r="A268" s="3" t="s">
        <v>264</v>
      </c>
      <c r="B268" s="3" t="s">
        <v>9599</v>
      </c>
      <c r="C268" s="3">
        <v>2062</v>
      </c>
      <c r="D268" t="s">
        <v>13783</v>
      </c>
      <c r="E268" t="str">
        <f t="shared" si="4"/>
        <v>Unique</v>
      </c>
    </row>
    <row r="269" spans="1:5" x14ac:dyDescent="0.3">
      <c r="A269" s="3" t="s">
        <v>265</v>
      </c>
      <c r="B269" s="3" t="s">
        <v>9600</v>
      </c>
      <c r="C269" s="3">
        <v>2055</v>
      </c>
      <c r="D269" t="s">
        <v>13783</v>
      </c>
      <c r="E269" t="str">
        <f t="shared" si="4"/>
        <v>Unique</v>
      </c>
    </row>
    <row r="270" spans="1:5" x14ac:dyDescent="0.3">
      <c r="A270" s="3" t="s">
        <v>266</v>
      </c>
      <c r="B270" s="3" t="s">
        <v>9575</v>
      </c>
      <c r="C270" s="3">
        <v>2052</v>
      </c>
      <c r="D270" t="s">
        <v>13783</v>
      </c>
      <c r="E270" t="str">
        <f t="shared" si="4"/>
        <v>Unique</v>
      </c>
    </row>
    <row r="271" spans="1:5" x14ac:dyDescent="0.3">
      <c r="A271" s="3" t="s">
        <v>267</v>
      </c>
      <c r="B271" s="3" t="s">
        <v>9465</v>
      </c>
      <c r="C271" s="3">
        <v>2032</v>
      </c>
      <c r="D271" t="s">
        <v>13783</v>
      </c>
      <c r="E271" t="str">
        <f t="shared" si="4"/>
        <v>Unique</v>
      </c>
    </row>
    <row r="272" spans="1:5" x14ac:dyDescent="0.3">
      <c r="A272" s="3" t="s">
        <v>268</v>
      </c>
      <c r="B272" s="3" t="s">
        <v>9601</v>
      </c>
      <c r="C272" s="3">
        <v>2031</v>
      </c>
      <c r="D272" t="s">
        <v>13783</v>
      </c>
      <c r="E272" t="str">
        <f t="shared" si="4"/>
        <v>Unique</v>
      </c>
    </row>
    <row r="273" spans="1:5" x14ac:dyDescent="0.3">
      <c r="A273" s="3" t="s">
        <v>269</v>
      </c>
      <c r="B273" s="3" t="s">
        <v>9461</v>
      </c>
      <c r="C273" s="3">
        <v>2031</v>
      </c>
      <c r="D273" t="s">
        <v>13783</v>
      </c>
      <c r="E273" t="str">
        <f t="shared" si="4"/>
        <v>Unique</v>
      </c>
    </row>
    <row r="274" spans="1:5" x14ac:dyDescent="0.3">
      <c r="A274" s="3" t="s">
        <v>270</v>
      </c>
      <c r="B274" s="3" t="s">
        <v>9602</v>
      </c>
      <c r="C274" s="3">
        <v>2014</v>
      </c>
      <c r="D274" t="s">
        <v>13783</v>
      </c>
      <c r="E274" t="str">
        <f t="shared" si="4"/>
        <v>Unique</v>
      </c>
    </row>
    <row r="275" spans="1:5" x14ac:dyDescent="0.3">
      <c r="A275" s="3" t="s">
        <v>271</v>
      </c>
      <c r="B275" s="3" t="s">
        <v>9548</v>
      </c>
      <c r="C275" s="3">
        <v>2006</v>
      </c>
      <c r="D275" t="s">
        <v>13783</v>
      </c>
      <c r="E275" t="str">
        <f t="shared" si="4"/>
        <v>Unique</v>
      </c>
    </row>
    <row r="276" spans="1:5" x14ac:dyDescent="0.3">
      <c r="A276" s="3" t="s">
        <v>272</v>
      </c>
      <c r="B276" s="3" t="s">
        <v>9473</v>
      </c>
      <c r="C276" s="3">
        <v>2001</v>
      </c>
      <c r="D276" t="s">
        <v>13783</v>
      </c>
      <c r="E276" t="str">
        <f t="shared" si="4"/>
        <v>Unique</v>
      </c>
    </row>
    <row r="277" spans="1:5" x14ac:dyDescent="0.3">
      <c r="A277" s="3" t="s">
        <v>273</v>
      </c>
      <c r="B277" s="3" t="s">
        <v>9603</v>
      </c>
      <c r="C277" s="3">
        <v>1999</v>
      </c>
      <c r="D277" t="s">
        <v>13783</v>
      </c>
      <c r="E277" t="str">
        <f t="shared" si="4"/>
        <v>Unique</v>
      </c>
    </row>
    <row r="278" spans="1:5" x14ac:dyDescent="0.3">
      <c r="A278" s="3" t="s">
        <v>274</v>
      </c>
      <c r="B278" s="3" t="s">
        <v>9604</v>
      </c>
      <c r="C278" s="3">
        <v>1993</v>
      </c>
      <c r="D278" t="s">
        <v>13783</v>
      </c>
      <c r="E278" t="str">
        <f t="shared" si="4"/>
        <v>Unique</v>
      </c>
    </row>
    <row r="279" spans="1:5" x14ac:dyDescent="0.3">
      <c r="A279" s="3" t="s">
        <v>275</v>
      </c>
      <c r="B279" s="3" t="s">
        <v>9512</v>
      </c>
      <c r="C279" s="3">
        <v>1989</v>
      </c>
      <c r="D279" t="s">
        <v>13783</v>
      </c>
      <c r="E279" t="str">
        <f t="shared" si="4"/>
        <v>Unique</v>
      </c>
    </row>
    <row r="280" spans="1:5" x14ac:dyDescent="0.3">
      <c r="A280" s="3" t="s">
        <v>276</v>
      </c>
      <c r="B280" s="3" t="s">
        <v>9605</v>
      </c>
      <c r="C280" s="3">
        <v>1989</v>
      </c>
      <c r="D280" t="s">
        <v>13783</v>
      </c>
      <c r="E280" t="str">
        <f t="shared" si="4"/>
        <v>Unique</v>
      </c>
    </row>
    <row r="281" spans="1:5" x14ac:dyDescent="0.3">
      <c r="A281" s="3" t="s">
        <v>277</v>
      </c>
      <c r="B281" s="3" t="s">
        <v>9485</v>
      </c>
      <c r="C281" s="3">
        <v>1988</v>
      </c>
      <c r="D281" t="s">
        <v>13783</v>
      </c>
      <c r="E281" t="str">
        <f t="shared" si="4"/>
        <v>Unique</v>
      </c>
    </row>
    <row r="282" spans="1:5" x14ac:dyDescent="0.3">
      <c r="A282" s="3" t="s">
        <v>278</v>
      </c>
      <c r="B282" s="3" t="s">
        <v>9606</v>
      </c>
      <c r="C282" s="3">
        <v>1985</v>
      </c>
      <c r="D282" t="s">
        <v>13783</v>
      </c>
      <c r="E282" t="str">
        <f t="shared" si="4"/>
        <v>Unique</v>
      </c>
    </row>
    <row r="283" spans="1:5" x14ac:dyDescent="0.3">
      <c r="A283" s="3" t="s">
        <v>279</v>
      </c>
      <c r="B283" s="3" t="s">
        <v>9607</v>
      </c>
      <c r="C283" s="3">
        <v>1955</v>
      </c>
      <c r="D283" t="s">
        <v>13783</v>
      </c>
      <c r="E283" t="str">
        <f t="shared" si="4"/>
        <v>Unique</v>
      </c>
    </row>
    <row r="284" spans="1:5" x14ac:dyDescent="0.3">
      <c r="A284" s="3" t="s">
        <v>280</v>
      </c>
      <c r="B284" s="3" t="s">
        <v>9608</v>
      </c>
      <c r="C284" s="3">
        <v>1952</v>
      </c>
      <c r="D284" t="s">
        <v>13783</v>
      </c>
      <c r="E284" t="str">
        <f t="shared" si="4"/>
        <v>Unique</v>
      </c>
    </row>
    <row r="285" spans="1:5" x14ac:dyDescent="0.3">
      <c r="A285" s="3" t="s">
        <v>281</v>
      </c>
      <c r="B285" s="3" t="s">
        <v>9609</v>
      </c>
      <c r="C285" s="3">
        <v>1943</v>
      </c>
      <c r="D285" t="s">
        <v>13783</v>
      </c>
      <c r="E285" t="str">
        <f t="shared" si="4"/>
        <v>Unique</v>
      </c>
    </row>
    <row r="286" spans="1:5" x14ac:dyDescent="0.3">
      <c r="A286" s="3" t="s">
        <v>282</v>
      </c>
      <c r="B286" s="3" t="s">
        <v>9451</v>
      </c>
      <c r="C286" s="3">
        <v>1938</v>
      </c>
      <c r="D286" t="s">
        <v>13783</v>
      </c>
      <c r="E286" t="str">
        <f t="shared" si="4"/>
        <v>Unique</v>
      </c>
    </row>
    <row r="287" spans="1:5" x14ac:dyDescent="0.3">
      <c r="A287" s="3" t="s">
        <v>147</v>
      </c>
      <c r="B287" s="3" t="s">
        <v>9610</v>
      </c>
      <c r="C287" s="3">
        <v>1936</v>
      </c>
      <c r="D287" t="s">
        <v>13783</v>
      </c>
      <c r="E287" t="str">
        <f t="shared" si="4"/>
        <v>Unique</v>
      </c>
    </row>
    <row r="288" spans="1:5" x14ac:dyDescent="0.3">
      <c r="A288" s="3" t="s">
        <v>283</v>
      </c>
      <c r="B288" s="3" t="s">
        <v>9611</v>
      </c>
      <c r="C288" s="3">
        <v>1925</v>
      </c>
      <c r="D288" t="s">
        <v>13783</v>
      </c>
      <c r="E288" t="str">
        <f t="shared" si="4"/>
        <v>Unique</v>
      </c>
    </row>
    <row r="289" spans="1:5" x14ac:dyDescent="0.3">
      <c r="A289" s="3" t="s">
        <v>284</v>
      </c>
      <c r="B289" s="3" t="s">
        <v>9451</v>
      </c>
      <c r="C289" s="3">
        <v>1916</v>
      </c>
      <c r="D289" t="s">
        <v>13783</v>
      </c>
      <c r="E289" t="str">
        <f t="shared" si="4"/>
        <v>Unique</v>
      </c>
    </row>
    <row r="290" spans="1:5" x14ac:dyDescent="0.3">
      <c r="A290" s="3" t="s">
        <v>285</v>
      </c>
      <c r="B290" s="3" t="s">
        <v>9612</v>
      </c>
      <c r="C290" s="3">
        <v>1907</v>
      </c>
      <c r="D290" t="s">
        <v>13783</v>
      </c>
      <c r="E290" t="str">
        <f t="shared" si="4"/>
        <v>Unique</v>
      </c>
    </row>
    <row r="291" spans="1:5" x14ac:dyDescent="0.3">
      <c r="A291" s="3" t="s">
        <v>286</v>
      </c>
      <c r="B291" s="3" t="s">
        <v>9613</v>
      </c>
      <c r="C291" s="3">
        <v>1900</v>
      </c>
      <c r="D291" t="s">
        <v>13783</v>
      </c>
      <c r="E291" t="str">
        <f t="shared" si="4"/>
        <v>Unique</v>
      </c>
    </row>
    <row r="292" spans="1:5" x14ac:dyDescent="0.3">
      <c r="A292" s="3" t="s">
        <v>287</v>
      </c>
      <c r="B292" s="3" t="s">
        <v>9500</v>
      </c>
      <c r="C292" s="3">
        <v>1883</v>
      </c>
      <c r="D292" t="s">
        <v>13783</v>
      </c>
      <c r="E292" t="str">
        <f t="shared" si="4"/>
        <v>Unique</v>
      </c>
    </row>
    <row r="293" spans="1:5" x14ac:dyDescent="0.3">
      <c r="A293" s="3" t="s">
        <v>288</v>
      </c>
      <c r="B293" s="3" t="s">
        <v>9501</v>
      </c>
      <c r="C293" s="3">
        <v>1879</v>
      </c>
      <c r="D293" t="s">
        <v>13783</v>
      </c>
      <c r="E293" t="str">
        <f t="shared" si="4"/>
        <v>Unique</v>
      </c>
    </row>
    <row r="294" spans="1:5" x14ac:dyDescent="0.3">
      <c r="A294" s="3" t="s">
        <v>289</v>
      </c>
      <c r="B294" s="3" t="s">
        <v>9487</v>
      </c>
      <c r="C294" s="3">
        <v>1879</v>
      </c>
      <c r="D294" t="s">
        <v>13783</v>
      </c>
      <c r="E294" t="str">
        <f t="shared" si="4"/>
        <v>Unique</v>
      </c>
    </row>
    <row r="295" spans="1:5" x14ac:dyDescent="0.3">
      <c r="A295" s="3" t="s">
        <v>290</v>
      </c>
      <c r="B295" s="3" t="s">
        <v>9614</v>
      </c>
      <c r="C295" s="3">
        <v>1870</v>
      </c>
      <c r="D295" t="s">
        <v>13783</v>
      </c>
      <c r="E295" t="str">
        <f t="shared" si="4"/>
        <v>Unique</v>
      </c>
    </row>
    <row r="296" spans="1:5" x14ac:dyDescent="0.3">
      <c r="A296" s="3" t="s">
        <v>291</v>
      </c>
      <c r="B296" s="3" t="s">
        <v>9557</v>
      </c>
      <c r="C296" s="3">
        <v>1865</v>
      </c>
      <c r="D296" t="s">
        <v>13783</v>
      </c>
      <c r="E296" t="str">
        <f t="shared" si="4"/>
        <v>Unique</v>
      </c>
    </row>
    <row r="297" spans="1:5" x14ac:dyDescent="0.3">
      <c r="A297" s="3" t="s">
        <v>292</v>
      </c>
      <c r="B297" s="3" t="s">
        <v>9448</v>
      </c>
      <c r="C297" s="3">
        <v>1864</v>
      </c>
      <c r="D297" t="s">
        <v>13783</v>
      </c>
      <c r="E297" t="str">
        <f t="shared" si="4"/>
        <v>Unique</v>
      </c>
    </row>
    <row r="298" spans="1:5" x14ac:dyDescent="0.3">
      <c r="A298" s="3" t="s">
        <v>293</v>
      </c>
      <c r="B298" s="3" t="s">
        <v>9615</v>
      </c>
      <c r="C298" s="3">
        <v>1861</v>
      </c>
      <c r="D298" t="s">
        <v>13783</v>
      </c>
      <c r="E298" t="str">
        <f t="shared" si="4"/>
        <v>Unique</v>
      </c>
    </row>
    <row r="299" spans="1:5" x14ac:dyDescent="0.3">
      <c r="A299" s="3" t="s">
        <v>294</v>
      </c>
      <c r="B299" s="3" t="s">
        <v>9573</v>
      </c>
      <c r="C299" s="3">
        <v>1857</v>
      </c>
      <c r="D299" t="s">
        <v>13783</v>
      </c>
      <c r="E299" t="str">
        <f t="shared" si="4"/>
        <v>Unique</v>
      </c>
    </row>
    <row r="300" spans="1:5" x14ac:dyDescent="0.3">
      <c r="A300" s="3" t="s">
        <v>295</v>
      </c>
      <c r="B300" s="3" t="s">
        <v>9616</v>
      </c>
      <c r="C300" s="3">
        <v>1851</v>
      </c>
      <c r="D300" t="s">
        <v>13783</v>
      </c>
      <c r="E300" t="str">
        <f t="shared" si="4"/>
        <v>Unique</v>
      </c>
    </row>
    <row r="301" spans="1:5" x14ac:dyDescent="0.3">
      <c r="A301" s="3" t="s">
        <v>296</v>
      </c>
      <c r="B301" s="3" t="s">
        <v>9451</v>
      </c>
      <c r="C301" s="3">
        <v>1850</v>
      </c>
      <c r="D301" t="s">
        <v>13783</v>
      </c>
      <c r="E301" t="str">
        <f t="shared" si="4"/>
        <v>Unique</v>
      </c>
    </row>
    <row r="302" spans="1:5" x14ac:dyDescent="0.3">
      <c r="A302" s="3" t="s">
        <v>297</v>
      </c>
      <c r="B302" s="3" t="s">
        <v>9617</v>
      </c>
      <c r="C302" s="3">
        <v>1844</v>
      </c>
      <c r="D302" t="s">
        <v>13783</v>
      </c>
      <c r="E302" t="str">
        <f t="shared" si="4"/>
        <v>Unique</v>
      </c>
    </row>
    <row r="303" spans="1:5" x14ac:dyDescent="0.3">
      <c r="A303" s="3" t="s">
        <v>298</v>
      </c>
      <c r="B303" s="3" t="s">
        <v>9618</v>
      </c>
      <c r="C303" s="3">
        <v>1829</v>
      </c>
      <c r="D303" t="s">
        <v>13783</v>
      </c>
      <c r="E303" t="str">
        <f t="shared" si="4"/>
        <v>Unique</v>
      </c>
    </row>
    <row r="304" spans="1:5" x14ac:dyDescent="0.3">
      <c r="A304" s="3" t="s">
        <v>12</v>
      </c>
      <c r="B304" s="3" t="s">
        <v>9619</v>
      </c>
      <c r="C304" s="3">
        <v>1825</v>
      </c>
      <c r="D304" t="s">
        <v>13783</v>
      </c>
      <c r="E304" t="str">
        <f t="shared" si="4"/>
        <v>Unique</v>
      </c>
    </row>
    <row r="305" spans="1:5" x14ac:dyDescent="0.3">
      <c r="A305" s="3" t="s">
        <v>299</v>
      </c>
      <c r="B305" s="3" t="s">
        <v>9620</v>
      </c>
      <c r="C305" s="3">
        <v>1823</v>
      </c>
      <c r="D305" t="s">
        <v>13783</v>
      </c>
      <c r="E305" t="str">
        <f t="shared" si="4"/>
        <v>Unique</v>
      </c>
    </row>
    <row r="306" spans="1:5" x14ac:dyDescent="0.3">
      <c r="A306" s="3" t="s">
        <v>300</v>
      </c>
      <c r="B306" s="3" t="s">
        <v>9621</v>
      </c>
      <c r="C306" s="3">
        <v>1811</v>
      </c>
      <c r="D306" t="s">
        <v>13783</v>
      </c>
      <c r="E306" t="str">
        <f t="shared" si="4"/>
        <v>Unique</v>
      </c>
    </row>
    <row r="307" spans="1:5" x14ac:dyDescent="0.3">
      <c r="A307" s="3" t="s">
        <v>301</v>
      </c>
      <c r="B307" s="3" t="s">
        <v>9622</v>
      </c>
      <c r="C307" s="3">
        <v>1802</v>
      </c>
      <c r="D307" t="s">
        <v>13783</v>
      </c>
      <c r="E307" t="str">
        <f t="shared" si="4"/>
        <v>Unique</v>
      </c>
    </row>
    <row r="308" spans="1:5" x14ac:dyDescent="0.3">
      <c r="A308" s="3" t="s">
        <v>302</v>
      </c>
      <c r="B308" s="3" t="s">
        <v>9572</v>
      </c>
      <c r="C308" s="3">
        <v>1795</v>
      </c>
      <c r="D308" t="s">
        <v>13783</v>
      </c>
      <c r="E308" t="str">
        <f t="shared" si="4"/>
        <v>Unique</v>
      </c>
    </row>
    <row r="309" spans="1:5" x14ac:dyDescent="0.3">
      <c r="A309" s="3" t="s">
        <v>303</v>
      </c>
      <c r="B309" s="3" t="s">
        <v>9623</v>
      </c>
      <c r="C309" s="3">
        <v>1794</v>
      </c>
      <c r="D309" t="s">
        <v>13783</v>
      </c>
      <c r="E309" t="str">
        <f t="shared" si="4"/>
        <v>Unique</v>
      </c>
    </row>
    <row r="310" spans="1:5" x14ac:dyDescent="0.3">
      <c r="A310" s="3" t="s">
        <v>304</v>
      </c>
      <c r="B310" s="3" t="s">
        <v>9624</v>
      </c>
      <c r="C310" s="3">
        <v>1790</v>
      </c>
      <c r="D310" t="s">
        <v>13783</v>
      </c>
      <c r="E310" t="str">
        <f t="shared" si="4"/>
        <v>Unique</v>
      </c>
    </row>
    <row r="311" spans="1:5" x14ac:dyDescent="0.3">
      <c r="A311" s="3" t="s">
        <v>305</v>
      </c>
      <c r="B311" s="3" t="s">
        <v>9625</v>
      </c>
      <c r="C311" s="3">
        <v>1786</v>
      </c>
      <c r="D311" t="s">
        <v>13783</v>
      </c>
      <c r="E311" t="str">
        <f t="shared" si="4"/>
        <v>Unique</v>
      </c>
    </row>
    <row r="312" spans="1:5" x14ac:dyDescent="0.3">
      <c r="A312" s="3" t="s">
        <v>306</v>
      </c>
      <c r="B312" s="3" t="s">
        <v>9449</v>
      </c>
      <c r="C312" s="3">
        <v>1781</v>
      </c>
      <c r="D312" t="s">
        <v>13783</v>
      </c>
      <c r="E312" t="str">
        <f t="shared" si="4"/>
        <v>Unique</v>
      </c>
    </row>
    <row r="313" spans="1:5" x14ac:dyDescent="0.3">
      <c r="A313" s="3" t="s">
        <v>307</v>
      </c>
      <c r="B313" s="3" t="s">
        <v>9552</v>
      </c>
      <c r="C313" s="3">
        <v>1764</v>
      </c>
      <c r="D313" t="s">
        <v>13783</v>
      </c>
      <c r="E313" t="str">
        <f t="shared" si="4"/>
        <v>Unique</v>
      </c>
    </row>
    <row r="314" spans="1:5" x14ac:dyDescent="0.3">
      <c r="A314" s="3" t="s">
        <v>308</v>
      </c>
      <c r="B314" s="3" t="s">
        <v>9465</v>
      </c>
      <c r="C314" s="3">
        <v>1757</v>
      </c>
      <c r="D314" t="s">
        <v>13783</v>
      </c>
      <c r="E314" t="str">
        <f t="shared" si="4"/>
        <v>Unique</v>
      </c>
    </row>
    <row r="315" spans="1:5" x14ac:dyDescent="0.3">
      <c r="A315" s="3" t="s">
        <v>309</v>
      </c>
      <c r="B315" s="3" t="s">
        <v>9469</v>
      </c>
      <c r="C315" s="3">
        <v>1754</v>
      </c>
      <c r="D315" t="s">
        <v>13783</v>
      </c>
      <c r="E315" t="str">
        <f t="shared" si="4"/>
        <v>Unique</v>
      </c>
    </row>
    <row r="316" spans="1:5" x14ac:dyDescent="0.3">
      <c r="A316" s="3" t="s">
        <v>310</v>
      </c>
      <c r="B316" s="3" t="s">
        <v>9626</v>
      </c>
      <c r="C316" s="3">
        <v>1746</v>
      </c>
      <c r="D316" t="s">
        <v>13783</v>
      </c>
      <c r="E316" t="str">
        <f t="shared" si="4"/>
        <v>Unique</v>
      </c>
    </row>
    <row r="317" spans="1:5" x14ac:dyDescent="0.3">
      <c r="A317" s="3" t="s">
        <v>311</v>
      </c>
      <c r="B317" s="3" t="s">
        <v>7160</v>
      </c>
      <c r="C317" s="3">
        <v>1740</v>
      </c>
      <c r="D317" t="s">
        <v>13783</v>
      </c>
      <c r="E317" t="str">
        <f t="shared" si="4"/>
        <v>Unique</v>
      </c>
    </row>
    <row r="318" spans="1:5" x14ac:dyDescent="0.3">
      <c r="A318" s="3" t="s">
        <v>312</v>
      </c>
      <c r="B318" s="3" t="s">
        <v>9627</v>
      </c>
      <c r="C318" s="3">
        <v>1739</v>
      </c>
      <c r="D318" t="s">
        <v>13783</v>
      </c>
      <c r="E318" t="str">
        <f t="shared" si="4"/>
        <v>Unique</v>
      </c>
    </row>
    <row r="319" spans="1:5" x14ac:dyDescent="0.3">
      <c r="A319" s="3" t="s">
        <v>313</v>
      </c>
      <c r="B319" s="3" t="s">
        <v>9582</v>
      </c>
      <c r="C319" s="3">
        <v>1739</v>
      </c>
      <c r="D319" t="s">
        <v>13783</v>
      </c>
      <c r="E319" t="str">
        <f t="shared" si="4"/>
        <v>Unique</v>
      </c>
    </row>
    <row r="320" spans="1:5" x14ac:dyDescent="0.3">
      <c r="A320" s="3" t="s">
        <v>314</v>
      </c>
      <c r="B320" s="3" t="s">
        <v>9628</v>
      </c>
      <c r="C320" s="3">
        <v>1734</v>
      </c>
      <c r="D320" t="s">
        <v>13783</v>
      </c>
      <c r="E320" t="str">
        <f t="shared" si="4"/>
        <v>Unique</v>
      </c>
    </row>
    <row r="321" spans="1:5" x14ac:dyDescent="0.3">
      <c r="A321" s="3" t="s">
        <v>315</v>
      </c>
      <c r="B321" s="3" t="s">
        <v>9570</v>
      </c>
      <c r="C321" s="3">
        <v>1715</v>
      </c>
      <c r="D321" t="s">
        <v>13783</v>
      </c>
      <c r="E321" t="str">
        <f t="shared" si="4"/>
        <v>Unique</v>
      </c>
    </row>
    <row r="322" spans="1:5" x14ac:dyDescent="0.3">
      <c r="A322" s="3" t="s">
        <v>316</v>
      </c>
      <c r="B322" s="3" t="s">
        <v>9629</v>
      </c>
      <c r="C322" s="3">
        <v>1710</v>
      </c>
      <c r="D322" t="s">
        <v>13783</v>
      </c>
      <c r="E322" t="str">
        <f t="shared" ref="E322:E385" si="5">IF(COUNTIFS(A:A, A322, B:B, B322) &gt; 1, "Duplicate", "Unique")</f>
        <v>Unique</v>
      </c>
    </row>
    <row r="323" spans="1:5" x14ac:dyDescent="0.3">
      <c r="A323" s="3" t="s">
        <v>317</v>
      </c>
      <c r="B323" s="3" t="s">
        <v>9448</v>
      </c>
      <c r="C323" s="3">
        <v>1706</v>
      </c>
      <c r="D323" t="s">
        <v>13783</v>
      </c>
      <c r="E323" t="str">
        <f t="shared" si="5"/>
        <v>Unique</v>
      </c>
    </row>
    <row r="324" spans="1:5" x14ac:dyDescent="0.3">
      <c r="A324" s="3" t="s">
        <v>318</v>
      </c>
      <c r="B324" s="3" t="s">
        <v>9503</v>
      </c>
      <c r="C324" s="3">
        <v>1695</v>
      </c>
      <c r="D324" t="s">
        <v>13783</v>
      </c>
      <c r="E324" t="str">
        <f t="shared" si="5"/>
        <v>Unique</v>
      </c>
    </row>
    <row r="325" spans="1:5" x14ac:dyDescent="0.3">
      <c r="A325" s="3" t="s">
        <v>319</v>
      </c>
      <c r="B325" s="3" t="s">
        <v>9630</v>
      </c>
      <c r="C325" s="3">
        <v>1694</v>
      </c>
      <c r="D325" t="s">
        <v>13783</v>
      </c>
      <c r="E325" t="str">
        <f t="shared" si="5"/>
        <v>Unique</v>
      </c>
    </row>
    <row r="326" spans="1:5" x14ac:dyDescent="0.3">
      <c r="A326" s="3" t="s">
        <v>320</v>
      </c>
      <c r="B326" s="3" t="s">
        <v>9631</v>
      </c>
      <c r="C326" s="3">
        <v>1692</v>
      </c>
      <c r="D326" t="s">
        <v>13783</v>
      </c>
      <c r="E326" t="str">
        <f t="shared" si="5"/>
        <v>Unique</v>
      </c>
    </row>
    <row r="327" spans="1:5" x14ac:dyDescent="0.3">
      <c r="A327" s="3" t="s">
        <v>321</v>
      </c>
      <c r="B327" s="3" t="s">
        <v>9632</v>
      </c>
      <c r="C327" s="3">
        <v>1686</v>
      </c>
      <c r="D327" t="s">
        <v>13783</v>
      </c>
      <c r="E327" t="str">
        <f t="shared" si="5"/>
        <v>Unique</v>
      </c>
    </row>
    <row r="328" spans="1:5" x14ac:dyDescent="0.3">
      <c r="A328" s="3" t="s">
        <v>322</v>
      </c>
      <c r="B328" s="3" t="s">
        <v>9633</v>
      </c>
      <c r="C328" s="3">
        <v>1681</v>
      </c>
      <c r="D328" t="s">
        <v>13783</v>
      </c>
      <c r="E328" t="str">
        <f t="shared" si="5"/>
        <v>Unique</v>
      </c>
    </row>
    <row r="329" spans="1:5" x14ac:dyDescent="0.3">
      <c r="A329" s="3" t="s">
        <v>323</v>
      </c>
      <c r="B329" s="3" t="s">
        <v>9513</v>
      </c>
      <c r="C329" s="3">
        <v>1671</v>
      </c>
      <c r="D329" t="s">
        <v>13783</v>
      </c>
      <c r="E329" t="str">
        <f t="shared" si="5"/>
        <v>Unique</v>
      </c>
    </row>
    <row r="330" spans="1:5" x14ac:dyDescent="0.3">
      <c r="A330" s="3" t="s">
        <v>324</v>
      </c>
      <c r="B330" s="3" t="s">
        <v>9634</v>
      </c>
      <c r="C330" s="3">
        <v>1660</v>
      </c>
      <c r="D330" t="s">
        <v>13783</v>
      </c>
      <c r="E330" t="str">
        <f t="shared" si="5"/>
        <v>Unique</v>
      </c>
    </row>
    <row r="331" spans="1:5" x14ac:dyDescent="0.3">
      <c r="A331" s="3" t="s">
        <v>325</v>
      </c>
      <c r="B331" s="3" t="s">
        <v>9635</v>
      </c>
      <c r="C331" s="3">
        <v>1658</v>
      </c>
      <c r="D331" t="s">
        <v>13783</v>
      </c>
      <c r="E331" t="str">
        <f t="shared" si="5"/>
        <v>Unique</v>
      </c>
    </row>
    <row r="332" spans="1:5" x14ac:dyDescent="0.3">
      <c r="A332" s="3" t="s">
        <v>326</v>
      </c>
      <c r="B332" s="3" t="s">
        <v>9636</v>
      </c>
      <c r="C332" s="3">
        <v>1654</v>
      </c>
      <c r="D332" t="s">
        <v>13783</v>
      </c>
      <c r="E332" t="str">
        <f t="shared" si="5"/>
        <v>Unique</v>
      </c>
    </row>
    <row r="333" spans="1:5" x14ac:dyDescent="0.3">
      <c r="A333" s="3" t="s">
        <v>327</v>
      </c>
      <c r="B333" s="3" t="s">
        <v>9637</v>
      </c>
      <c r="C333" s="3">
        <v>1648</v>
      </c>
      <c r="D333" t="s">
        <v>13783</v>
      </c>
      <c r="E333" t="str">
        <f t="shared" si="5"/>
        <v>Unique</v>
      </c>
    </row>
    <row r="334" spans="1:5" x14ac:dyDescent="0.3">
      <c r="A334" s="3" t="s">
        <v>328</v>
      </c>
      <c r="B334" s="3" t="s">
        <v>9465</v>
      </c>
      <c r="C334" s="3">
        <v>1648</v>
      </c>
      <c r="D334" t="s">
        <v>13783</v>
      </c>
      <c r="E334" t="str">
        <f t="shared" si="5"/>
        <v>Unique</v>
      </c>
    </row>
    <row r="335" spans="1:5" x14ac:dyDescent="0.3">
      <c r="A335" s="3" t="s">
        <v>329</v>
      </c>
      <c r="B335" s="3" t="s">
        <v>9526</v>
      </c>
      <c r="C335" s="3">
        <v>1645</v>
      </c>
      <c r="D335" t="s">
        <v>13783</v>
      </c>
      <c r="E335" t="str">
        <f t="shared" si="5"/>
        <v>Unique</v>
      </c>
    </row>
    <row r="336" spans="1:5" x14ac:dyDescent="0.3">
      <c r="A336" s="3" t="s">
        <v>330</v>
      </c>
      <c r="B336" s="3" t="s">
        <v>9487</v>
      </c>
      <c r="C336" s="3">
        <v>1638</v>
      </c>
      <c r="D336" t="s">
        <v>13783</v>
      </c>
      <c r="E336" t="str">
        <f t="shared" si="5"/>
        <v>Unique</v>
      </c>
    </row>
    <row r="337" spans="1:5" x14ac:dyDescent="0.3">
      <c r="A337" s="3" t="s">
        <v>331</v>
      </c>
      <c r="B337" s="3" t="s">
        <v>9537</v>
      </c>
      <c r="C337" s="3">
        <v>1633</v>
      </c>
      <c r="D337" t="s">
        <v>13783</v>
      </c>
      <c r="E337" t="str">
        <f t="shared" si="5"/>
        <v>Unique</v>
      </c>
    </row>
    <row r="338" spans="1:5" x14ac:dyDescent="0.3">
      <c r="A338" s="3" t="s">
        <v>332</v>
      </c>
      <c r="B338" s="3" t="s">
        <v>9638</v>
      </c>
      <c r="C338" s="3">
        <v>1631</v>
      </c>
      <c r="D338" t="s">
        <v>13783</v>
      </c>
      <c r="E338" t="str">
        <f t="shared" si="5"/>
        <v>Unique</v>
      </c>
    </row>
    <row r="339" spans="1:5" x14ac:dyDescent="0.3">
      <c r="A339" s="3" t="s">
        <v>333</v>
      </c>
      <c r="B339" s="3" t="s">
        <v>9639</v>
      </c>
      <c r="C339" s="3">
        <v>1630</v>
      </c>
      <c r="D339" t="s">
        <v>13783</v>
      </c>
      <c r="E339" t="str">
        <f t="shared" si="5"/>
        <v>Unique</v>
      </c>
    </row>
    <row r="340" spans="1:5" x14ac:dyDescent="0.3">
      <c r="A340" s="3" t="s">
        <v>334</v>
      </c>
      <c r="B340" s="3" t="s">
        <v>9488</v>
      </c>
      <c r="C340" s="3">
        <v>1628</v>
      </c>
      <c r="D340" t="s">
        <v>13783</v>
      </c>
      <c r="E340" t="str">
        <f t="shared" si="5"/>
        <v>Unique</v>
      </c>
    </row>
    <row r="341" spans="1:5" x14ac:dyDescent="0.3">
      <c r="A341" s="3" t="s">
        <v>335</v>
      </c>
      <c r="B341" s="3" t="s">
        <v>9640</v>
      </c>
      <c r="C341" s="3">
        <v>1610</v>
      </c>
      <c r="D341" t="s">
        <v>13783</v>
      </c>
      <c r="E341" t="str">
        <f t="shared" si="5"/>
        <v>Unique</v>
      </c>
    </row>
    <row r="342" spans="1:5" x14ac:dyDescent="0.3">
      <c r="A342" s="3" t="s">
        <v>336</v>
      </c>
      <c r="B342" s="3" t="s">
        <v>9641</v>
      </c>
      <c r="C342" s="3">
        <v>1602</v>
      </c>
      <c r="D342" t="s">
        <v>13783</v>
      </c>
      <c r="E342" t="str">
        <f t="shared" si="5"/>
        <v>Unique</v>
      </c>
    </row>
    <row r="343" spans="1:5" x14ac:dyDescent="0.3">
      <c r="A343" s="3" t="s">
        <v>337</v>
      </c>
      <c r="B343" s="3" t="s">
        <v>9642</v>
      </c>
      <c r="C343" s="3">
        <v>1599</v>
      </c>
      <c r="D343" t="s">
        <v>13783</v>
      </c>
      <c r="E343" t="str">
        <f t="shared" si="5"/>
        <v>Unique</v>
      </c>
    </row>
    <row r="344" spans="1:5" x14ac:dyDescent="0.3">
      <c r="A344" s="3" t="s">
        <v>338</v>
      </c>
      <c r="B344" s="3" t="s">
        <v>9643</v>
      </c>
      <c r="C344" s="3">
        <v>1596</v>
      </c>
      <c r="D344" t="s">
        <v>13783</v>
      </c>
      <c r="E344" t="str">
        <f t="shared" si="5"/>
        <v>Unique</v>
      </c>
    </row>
    <row r="345" spans="1:5" x14ac:dyDescent="0.3">
      <c r="A345" s="3" t="s">
        <v>339</v>
      </c>
      <c r="B345" s="3" t="s">
        <v>9644</v>
      </c>
      <c r="C345" s="3">
        <v>1591</v>
      </c>
      <c r="D345" t="s">
        <v>13783</v>
      </c>
      <c r="E345" t="str">
        <f t="shared" si="5"/>
        <v>Unique</v>
      </c>
    </row>
    <row r="346" spans="1:5" x14ac:dyDescent="0.3">
      <c r="A346" s="3" t="s">
        <v>340</v>
      </c>
      <c r="B346" s="3" t="s">
        <v>9645</v>
      </c>
      <c r="C346" s="3">
        <v>1578</v>
      </c>
      <c r="D346" t="s">
        <v>13783</v>
      </c>
      <c r="E346" t="str">
        <f t="shared" si="5"/>
        <v>Unique</v>
      </c>
    </row>
    <row r="347" spans="1:5" x14ac:dyDescent="0.3">
      <c r="A347" s="3" t="s">
        <v>341</v>
      </c>
      <c r="B347" s="3" t="s">
        <v>9625</v>
      </c>
      <c r="C347" s="3">
        <v>1571</v>
      </c>
      <c r="D347" t="s">
        <v>13783</v>
      </c>
      <c r="E347" t="str">
        <f t="shared" si="5"/>
        <v>Unique</v>
      </c>
    </row>
    <row r="348" spans="1:5" x14ac:dyDescent="0.3">
      <c r="A348" s="3" t="s">
        <v>342</v>
      </c>
      <c r="B348" s="3" t="s">
        <v>9453</v>
      </c>
      <c r="C348" s="3">
        <v>1568</v>
      </c>
      <c r="D348" t="s">
        <v>13783</v>
      </c>
      <c r="E348" t="str">
        <f t="shared" si="5"/>
        <v>Unique</v>
      </c>
    </row>
    <row r="349" spans="1:5" x14ac:dyDescent="0.3">
      <c r="A349" s="3" t="s">
        <v>343</v>
      </c>
      <c r="B349" s="3" t="s">
        <v>9646</v>
      </c>
      <c r="C349" s="3">
        <v>1541</v>
      </c>
      <c r="D349" t="s">
        <v>13783</v>
      </c>
      <c r="E349" t="str">
        <f t="shared" si="5"/>
        <v>Unique</v>
      </c>
    </row>
    <row r="350" spans="1:5" x14ac:dyDescent="0.3">
      <c r="A350" s="3" t="s">
        <v>344</v>
      </c>
      <c r="B350" s="3" t="s">
        <v>9647</v>
      </c>
      <c r="C350" s="3">
        <v>1540</v>
      </c>
      <c r="D350" t="s">
        <v>13783</v>
      </c>
      <c r="E350" t="str">
        <f t="shared" si="5"/>
        <v>Unique</v>
      </c>
    </row>
    <row r="351" spans="1:5" x14ac:dyDescent="0.3">
      <c r="A351" s="3" t="s">
        <v>345</v>
      </c>
      <c r="B351" s="3" t="s">
        <v>5268</v>
      </c>
      <c r="C351" s="3">
        <v>1535</v>
      </c>
      <c r="D351" t="s">
        <v>13783</v>
      </c>
      <c r="E351" t="str">
        <f t="shared" si="5"/>
        <v>Unique</v>
      </c>
    </row>
    <row r="352" spans="1:5" x14ac:dyDescent="0.3">
      <c r="A352" s="3" t="s">
        <v>346</v>
      </c>
      <c r="B352" s="3" t="s">
        <v>9460</v>
      </c>
      <c r="C352" s="3">
        <v>1524</v>
      </c>
      <c r="D352" t="s">
        <v>13783</v>
      </c>
      <c r="E352" t="str">
        <f t="shared" si="5"/>
        <v>Unique</v>
      </c>
    </row>
    <row r="353" spans="1:5" x14ac:dyDescent="0.3">
      <c r="A353" s="3" t="s">
        <v>347</v>
      </c>
      <c r="B353" s="3" t="s">
        <v>9631</v>
      </c>
      <c r="C353" s="3">
        <v>1515</v>
      </c>
      <c r="D353" t="s">
        <v>13783</v>
      </c>
      <c r="E353" t="str">
        <f t="shared" si="5"/>
        <v>Unique</v>
      </c>
    </row>
    <row r="354" spans="1:5" x14ac:dyDescent="0.3">
      <c r="A354" s="3" t="s">
        <v>348</v>
      </c>
      <c r="B354" s="3" t="s">
        <v>9648</v>
      </c>
      <c r="C354" s="3">
        <v>1496</v>
      </c>
      <c r="D354" t="s">
        <v>13783</v>
      </c>
      <c r="E354" t="str">
        <f t="shared" si="5"/>
        <v>Unique</v>
      </c>
    </row>
    <row r="355" spans="1:5" x14ac:dyDescent="0.3">
      <c r="A355" s="3" t="s">
        <v>349</v>
      </c>
      <c r="B355" s="3" t="s">
        <v>9649</v>
      </c>
      <c r="C355" s="3">
        <v>1495</v>
      </c>
      <c r="D355" t="s">
        <v>13783</v>
      </c>
      <c r="E355" t="str">
        <f t="shared" si="5"/>
        <v>Unique</v>
      </c>
    </row>
    <row r="356" spans="1:5" x14ac:dyDescent="0.3">
      <c r="A356" s="3" t="s">
        <v>350</v>
      </c>
      <c r="B356" s="3" t="s">
        <v>9473</v>
      </c>
      <c r="C356" s="3">
        <v>1484</v>
      </c>
      <c r="D356" t="s">
        <v>13783</v>
      </c>
      <c r="E356" t="str">
        <f t="shared" si="5"/>
        <v>Unique</v>
      </c>
    </row>
    <row r="357" spans="1:5" x14ac:dyDescent="0.3">
      <c r="A357" s="3" t="s">
        <v>351</v>
      </c>
      <c r="B357" s="3" t="s">
        <v>9534</v>
      </c>
      <c r="C357" s="3">
        <v>1477</v>
      </c>
      <c r="D357" t="s">
        <v>13783</v>
      </c>
      <c r="E357" t="str">
        <f t="shared" si="5"/>
        <v>Unique</v>
      </c>
    </row>
    <row r="358" spans="1:5" x14ac:dyDescent="0.3">
      <c r="A358" s="3" t="s">
        <v>100</v>
      </c>
      <c r="B358" s="3" t="s">
        <v>9527</v>
      </c>
      <c r="C358" s="3">
        <v>1477</v>
      </c>
      <c r="D358" t="s">
        <v>13783</v>
      </c>
      <c r="E358" t="str">
        <f t="shared" si="5"/>
        <v>Unique</v>
      </c>
    </row>
    <row r="359" spans="1:5" x14ac:dyDescent="0.3">
      <c r="A359" s="3" t="s">
        <v>352</v>
      </c>
      <c r="B359" s="3" t="s">
        <v>9650</v>
      </c>
      <c r="C359" s="3">
        <v>1477</v>
      </c>
      <c r="D359" t="s">
        <v>13783</v>
      </c>
      <c r="E359" t="str">
        <f t="shared" si="5"/>
        <v>Unique</v>
      </c>
    </row>
    <row r="360" spans="1:5" x14ac:dyDescent="0.3">
      <c r="A360" s="3" t="s">
        <v>353</v>
      </c>
      <c r="B360" s="3" t="s">
        <v>9451</v>
      </c>
      <c r="C360" s="3">
        <v>1460</v>
      </c>
      <c r="D360" t="s">
        <v>13783</v>
      </c>
      <c r="E360" t="str">
        <f t="shared" si="5"/>
        <v>Unique</v>
      </c>
    </row>
    <row r="361" spans="1:5" x14ac:dyDescent="0.3">
      <c r="A361" s="3" t="s">
        <v>354</v>
      </c>
      <c r="B361" s="3" t="s">
        <v>9651</v>
      </c>
      <c r="C361" s="3">
        <v>1455</v>
      </c>
      <c r="D361" t="s">
        <v>13783</v>
      </c>
      <c r="E361" t="str">
        <f t="shared" si="5"/>
        <v>Unique</v>
      </c>
    </row>
    <row r="362" spans="1:5" x14ac:dyDescent="0.3">
      <c r="A362" s="3" t="s">
        <v>355</v>
      </c>
      <c r="B362" s="3" t="s">
        <v>9534</v>
      </c>
      <c r="C362" s="3">
        <v>1454</v>
      </c>
      <c r="D362" t="s">
        <v>13783</v>
      </c>
      <c r="E362" t="str">
        <f t="shared" si="5"/>
        <v>Unique</v>
      </c>
    </row>
    <row r="363" spans="1:5" x14ac:dyDescent="0.3">
      <c r="A363" s="3" t="s">
        <v>356</v>
      </c>
      <c r="B363" s="3" t="s">
        <v>9453</v>
      </c>
      <c r="C363" s="3">
        <v>1439</v>
      </c>
      <c r="D363" t="s">
        <v>13783</v>
      </c>
      <c r="E363" t="str">
        <f t="shared" si="5"/>
        <v>Unique</v>
      </c>
    </row>
    <row r="364" spans="1:5" x14ac:dyDescent="0.3">
      <c r="A364" s="3" t="s">
        <v>284</v>
      </c>
      <c r="B364" s="3" t="s">
        <v>9548</v>
      </c>
      <c r="C364" s="3">
        <v>1438</v>
      </c>
      <c r="D364" t="s">
        <v>13783</v>
      </c>
      <c r="E364" t="str">
        <f t="shared" si="5"/>
        <v>Unique</v>
      </c>
    </row>
    <row r="365" spans="1:5" x14ac:dyDescent="0.3">
      <c r="A365" s="3" t="s">
        <v>357</v>
      </c>
      <c r="B365" s="3" t="s">
        <v>9473</v>
      </c>
      <c r="C365" s="3">
        <v>1436</v>
      </c>
      <c r="D365" t="s">
        <v>13783</v>
      </c>
      <c r="E365" t="str">
        <f t="shared" si="5"/>
        <v>Unique</v>
      </c>
    </row>
    <row r="366" spans="1:5" x14ac:dyDescent="0.3">
      <c r="A366" s="3" t="s">
        <v>358</v>
      </c>
      <c r="B366" s="3" t="s">
        <v>9454</v>
      </c>
      <c r="C366" s="3">
        <v>1436</v>
      </c>
      <c r="D366" t="s">
        <v>13783</v>
      </c>
      <c r="E366" t="str">
        <f t="shared" si="5"/>
        <v>Unique</v>
      </c>
    </row>
    <row r="367" spans="1:5" x14ac:dyDescent="0.3">
      <c r="A367" s="3" t="s">
        <v>359</v>
      </c>
      <c r="B367" s="3" t="s">
        <v>9652</v>
      </c>
      <c r="C367" s="3">
        <v>1418</v>
      </c>
      <c r="D367" t="s">
        <v>13783</v>
      </c>
      <c r="E367" t="str">
        <f t="shared" si="5"/>
        <v>Unique</v>
      </c>
    </row>
    <row r="368" spans="1:5" x14ac:dyDescent="0.3">
      <c r="A368" s="3" t="s">
        <v>360</v>
      </c>
      <c r="B368" s="3" t="s">
        <v>9653</v>
      </c>
      <c r="C368" s="3">
        <v>1418</v>
      </c>
      <c r="D368" t="s">
        <v>13783</v>
      </c>
      <c r="E368" t="str">
        <f t="shared" si="5"/>
        <v>Unique</v>
      </c>
    </row>
    <row r="369" spans="1:5" x14ac:dyDescent="0.3">
      <c r="A369" s="3" t="s">
        <v>361</v>
      </c>
      <c r="B369" s="3" t="s">
        <v>9654</v>
      </c>
      <c r="C369" s="3">
        <v>1415</v>
      </c>
      <c r="D369" t="s">
        <v>13783</v>
      </c>
      <c r="E369" t="str">
        <f t="shared" si="5"/>
        <v>Unique</v>
      </c>
    </row>
    <row r="370" spans="1:5" x14ac:dyDescent="0.3">
      <c r="A370" s="3" t="s">
        <v>362</v>
      </c>
      <c r="B370" s="3" t="s">
        <v>9655</v>
      </c>
      <c r="C370" s="3">
        <v>1403</v>
      </c>
      <c r="D370" t="s">
        <v>13783</v>
      </c>
      <c r="E370" t="str">
        <f t="shared" si="5"/>
        <v>Unique</v>
      </c>
    </row>
    <row r="371" spans="1:5" x14ac:dyDescent="0.3">
      <c r="A371" s="3" t="s">
        <v>363</v>
      </c>
      <c r="B371" s="3" t="s">
        <v>9656</v>
      </c>
      <c r="C371" s="3">
        <v>1402</v>
      </c>
      <c r="D371" t="s">
        <v>13783</v>
      </c>
      <c r="E371" t="str">
        <f t="shared" si="5"/>
        <v>Unique</v>
      </c>
    </row>
    <row r="372" spans="1:5" x14ac:dyDescent="0.3">
      <c r="A372" s="3" t="s">
        <v>364</v>
      </c>
      <c r="B372" s="3" t="s">
        <v>9502</v>
      </c>
      <c r="C372" s="3">
        <v>1398</v>
      </c>
      <c r="D372" t="s">
        <v>13783</v>
      </c>
      <c r="E372" t="str">
        <f t="shared" si="5"/>
        <v>Unique</v>
      </c>
    </row>
    <row r="373" spans="1:5" x14ac:dyDescent="0.3">
      <c r="A373" s="3" t="s">
        <v>365</v>
      </c>
      <c r="B373" s="3" t="s">
        <v>9519</v>
      </c>
      <c r="C373" s="3">
        <v>1393</v>
      </c>
      <c r="D373" t="s">
        <v>13783</v>
      </c>
      <c r="E373" t="str">
        <f t="shared" si="5"/>
        <v>Unique</v>
      </c>
    </row>
    <row r="374" spans="1:5" x14ac:dyDescent="0.3">
      <c r="A374" s="3" t="s">
        <v>366</v>
      </c>
      <c r="B374" s="3" t="s">
        <v>9657</v>
      </c>
      <c r="C374" s="3">
        <v>1388</v>
      </c>
      <c r="D374" t="s">
        <v>13783</v>
      </c>
      <c r="E374" t="str">
        <f t="shared" si="5"/>
        <v>Unique</v>
      </c>
    </row>
    <row r="375" spans="1:5" x14ac:dyDescent="0.3">
      <c r="A375" s="3" t="s">
        <v>367</v>
      </c>
      <c r="B375" s="3" t="s">
        <v>9473</v>
      </c>
      <c r="C375" s="3">
        <v>1383</v>
      </c>
      <c r="D375" t="s">
        <v>13783</v>
      </c>
      <c r="E375" t="str">
        <f t="shared" si="5"/>
        <v>Unique</v>
      </c>
    </row>
    <row r="376" spans="1:5" x14ac:dyDescent="0.3">
      <c r="A376" s="3" t="s">
        <v>150</v>
      </c>
      <c r="B376" s="3" t="s">
        <v>9658</v>
      </c>
      <c r="C376" s="3">
        <v>1380</v>
      </c>
      <c r="D376" t="s">
        <v>13783</v>
      </c>
      <c r="E376" t="str">
        <f t="shared" si="5"/>
        <v>Unique</v>
      </c>
    </row>
    <row r="377" spans="1:5" x14ac:dyDescent="0.3">
      <c r="A377" s="3" t="s">
        <v>368</v>
      </c>
      <c r="B377" s="3" t="s">
        <v>9575</v>
      </c>
      <c r="C377" s="3">
        <v>1374</v>
      </c>
      <c r="D377" t="s">
        <v>13783</v>
      </c>
      <c r="E377" t="str">
        <f t="shared" si="5"/>
        <v>Unique</v>
      </c>
    </row>
    <row r="378" spans="1:5" x14ac:dyDescent="0.3">
      <c r="A378" s="3" t="s">
        <v>369</v>
      </c>
      <c r="B378" s="3" t="s">
        <v>9451</v>
      </c>
      <c r="C378" s="3">
        <v>1363</v>
      </c>
      <c r="D378" t="s">
        <v>13783</v>
      </c>
      <c r="E378" t="str">
        <f t="shared" si="5"/>
        <v>Unique</v>
      </c>
    </row>
    <row r="379" spans="1:5" x14ac:dyDescent="0.3">
      <c r="A379" s="3" t="s">
        <v>370</v>
      </c>
      <c r="B379" s="3" t="s">
        <v>9659</v>
      </c>
      <c r="C379" s="3">
        <v>1362</v>
      </c>
      <c r="D379" t="s">
        <v>13783</v>
      </c>
      <c r="E379" t="str">
        <f t="shared" si="5"/>
        <v>Unique</v>
      </c>
    </row>
    <row r="380" spans="1:5" x14ac:dyDescent="0.3">
      <c r="A380" s="3" t="s">
        <v>371</v>
      </c>
      <c r="B380" s="3" t="s">
        <v>9538</v>
      </c>
      <c r="C380" s="3">
        <v>1361</v>
      </c>
      <c r="D380" t="s">
        <v>13783</v>
      </c>
      <c r="E380" t="str">
        <f t="shared" si="5"/>
        <v>Unique</v>
      </c>
    </row>
    <row r="381" spans="1:5" x14ac:dyDescent="0.3">
      <c r="A381" s="3" t="s">
        <v>372</v>
      </c>
      <c r="B381" s="3" t="s">
        <v>9636</v>
      </c>
      <c r="C381" s="3">
        <v>1354</v>
      </c>
      <c r="D381" t="s">
        <v>13783</v>
      </c>
      <c r="E381" t="str">
        <f t="shared" si="5"/>
        <v>Unique</v>
      </c>
    </row>
    <row r="382" spans="1:5" x14ac:dyDescent="0.3">
      <c r="A382" s="3" t="s">
        <v>185</v>
      </c>
      <c r="B382" s="3" t="s">
        <v>9660</v>
      </c>
      <c r="C382" s="3">
        <v>1348</v>
      </c>
      <c r="D382" t="s">
        <v>13783</v>
      </c>
      <c r="E382" t="str">
        <f t="shared" si="5"/>
        <v>Unique</v>
      </c>
    </row>
    <row r="383" spans="1:5" x14ac:dyDescent="0.3">
      <c r="A383" s="3" t="s">
        <v>373</v>
      </c>
      <c r="B383" s="3" t="s">
        <v>9661</v>
      </c>
      <c r="C383" s="3">
        <v>1346</v>
      </c>
      <c r="D383" t="s">
        <v>13783</v>
      </c>
      <c r="E383" t="str">
        <f t="shared" si="5"/>
        <v>Unique</v>
      </c>
    </row>
    <row r="384" spans="1:5" x14ac:dyDescent="0.3">
      <c r="A384" s="3" t="s">
        <v>374</v>
      </c>
      <c r="B384" s="3" t="s">
        <v>9662</v>
      </c>
      <c r="C384" s="3">
        <v>1341</v>
      </c>
      <c r="D384" t="s">
        <v>13783</v>
      </c>
      <c r="E384" t="str">
        <f t="shared" si="5"/>
        <v>Unique</v>
      </c>
    </row>
    <row r="385" spans="1:5" x14ac:dyDescent="0.3">
      <c r="A385" s="3" t="s">
        <v>375</v>
      </c>
      <c r="B385" s="3" t="s">
        <v>9509</v>
      </c>
      <c r="C385" s="3">
        <v>1341</v>
      </c>
      <c r="D385" t="s">
        <v>13783</v>
      </c>
      <c r="E385" t="str">
        <f t="shared" si="5"/>
        <v>Unique</v>
      </c>
    </row>
    <row r="386" spans="1:5" x14ac:dyDescent="0.3">
      <c r="A386" s="3" t="s">
        <v>376</v>
      </c>
      <c r="B386" s="3" t="s">
        <v>9663</v>
      </c>
      <c r="C386" s="3">
        <v>1336</v>
      </c>
      <c r="D386" t="s">
        <v>13783</v>
      </c>
      <c r="E386" t="str">
        <f t="shared" ref="E386:E449" si="6">IF(COUNTIFS(A:A, A386, B:B, B386) &gt; 1, "Duplicate", "Unique")</f>
        <v>Unique</v>
      </c>
    </row>
    <row r="387" spans="1:5" x14ac:dyDescent="0.3">
      <c r="A387" s="3" t="s">
        <v>377</v>
      </c>
      <c r="B387" s="3" t="s">
        <v>9664</v>
      </c>
      <c r="C387" s="3">
        <v>1334</v>
      </c>
      <c r="D387" t="s">
        <v>13783</v>
      </c>
      <c r="E387" t="str">
        <f t="shared" si="6"/>
        <v>Unique</v>
      </c>
    </row>
    <row r="388" spans="1:5" x14ac:dyDescent="0.3">
      <c r="A388" s="3" t="s">
        <v>378</v>
      </c>
      <c r="B388" s="3" t="s">
        <v>9665</v>
      </c>
      <c r="C388" s="3">
        <v>1329</v>
      </c>
      <c r="D388" t="s">
        <v>13783</v>
      </c>
      <c r="E388" t="str">
        <f t="shared" si="6"/>
        <v>Unique</v>
      </c>
    </row>
    <row r="389" spans="1:5" x14ac:dyDescent="0.3">
      <c r="A389" s="3" t="s">
        <v>379</v>
      </c>
      <c r="B389" s="3" t="s">
        <v>9573</v>
      </c>
      <c r="C389" s="3">
        <v>1322</v>
      </c>
      <c r="D389" t="s">
        <v>13783</v>
      </c>
      <c r="E389" t="str">
        <f t="shared" si="6"/>
        <v>Unique</v>
      </c>
    </row>
    <row r="390" spans="1:5" x14ac:dyDescent="0.3">
      <c r="A390" s="3" t="s">
        <v>380</v>
      </c>
      <c r="B390" s="3" t="s">
        <v>9666</v>
      </c>
      <c r="C390" s="3">
        <v>1321</v>
      </c>
      <c r="D390" t="s">
        <v>13783</v>
      </c>
      <c r="E390" t="str">
        <f t="shared" si="6"/>
        <v>Unique</v>
      </c>
    </row>
    <row r="391" spans="1:5" x14ac:dyDescent="0.3">
      <c r="A391" s="3" t="s">
        <v>381</v>
      </c>
      <c r="B391" s="3" t="s">
        <v>9667</v>
      </c>
      <c r="C391" s="3">
        <v>1319</v>
      </c>
      <c r="D391" t="s">
        <v>13783</v>
      </c>
      <c r="E391" t="str">
        <f t="shared" si="6"/>
        <v>Unique</v>
      </c>
    </row>
    <row r="392" spans="1:5" x14ac:dyDescent="0.3">
      <c r="A392" s="3" t="s">
        <v>382</v>
      </c>
      <c r="B392" s="3" t="s">
        <v>9668</v>
      </c>
      <c r="C392" s="3">
        <v>1314</v>
      </c>
      <c r="D392" t="s">
        <v>13783</v>
      </c>
      <c r="E392" t="str">
        <f t="shared" si="6"/>
        <v>Unique</v>
      </c>
    </row>
    <row r="393" spans="1:5" x14ac:dyDescent="0.3">
      <c r="A393" s="3" t="s">
        <v>383</v>
      </c>
      <c r="B393" s="3" t="s">
        <v>9669</v>
      </c>
      <c r="C393" s="3">
        <v>1314</v>
      </c>
      <c r="D393" t="s">
        <v>13783</v>
      </c>
      <c r="E393" t="str">
        <f t="shared" si="6"/>
        <v>Unique</v>
      </c>
    </row>
    <row r="394" spans="1:5" x14ac:dyDescent="0.3">
      <c r="A394" s="3" t="s">
        <v>384</v>
      </c>
      <c r="B394" s="3" t="s">
        <v>9618</v>
      </c>
      <c r="C394" s="3">
        <v>1310</v>
      </c>
      <c r="D394" t="s">
        <v>13783</v>
      </c>
      <c r="E394" t="str">
        <f t="shared" si="6"/>
        <v>Unique</v>
      </c>
    </row>
    <row r="395" spans="1:5" x14ac:dyDescent="0.3">
      <c r="A395" s="3" t="s">
        <v>385</v>
      </c>
      <c r="B395" s="3" t="s">
        <v>9461</v>
      </c>
      <c r="C395" s="3">
        <v>1308</v>
      </c>
      <c r="D395" t="s">
        <v>13783</v>
      </c>
      <c r="E395" t="str">
        <f t="shared" si="6"/>
        <v>Unique</v>
      </c>
    </row>
    <row r="396" spans="1:5" x14ac:dyDescent="0.3">
      <c r="A396" s="3" t="s">
        <v>386</v>
      </c>
      <c r="B396" s="3" t="s">
        <v>9448</v>
      </c>
      <c r="C396" s="3">
        <v>1307</v>
      </c>
      <c r="D396" t="s">
        <v>13783</v>
      </c>
      <c r="E396" t="str">
        <f t="shared" si="6"/>
        <v>Unique</v>
      </c>
    </row>
    <row r="397" spans="1:5" x14ac:dyDescent="0.3">
      <c r="A397" s="3" t="s">
        <v>387</v>
      </c>
      <c r="B397" s="3" t="s">
        <v>9656</v>
      </c>
      <c r="C397" s="3">
        <v>1307</v>
      </c>
      <c r="D397" t="s">
        <v>13783</v>
      </c>
      <c r="E397" t="str">
        <f t="shared" si="6"/>
        <v>Unique</v>
      </c>
    </row>
    <row r="398" spans="1:5" x14ac:dyDescent="0.3">
      <c r="A398" s="3" t="s">
        <v>388</v>
      </c>
      <c r="B398" s="3" t="s">
        <v>9670</v>
      </c>
      <c r="C398" s="3">
        <v>1303</v>
      </c>
      <c r="D398" t="s">
        <v>13783</v>
      </c>
      <c r="E398" t="str">
        <f t="shared" si="6"/>
        <v>Unique</v>
      </c>
    </row>
    <row r="399" spans="1:5" x14ac:dyDescent="0.3">
      <c r="A399" s="3" t="s">
        <v>389</v>
      </c>
      <c r="B399" s="3" t="s">
        <v>9461</v>
      </c>
      <c r="C399" s="3">
        <v>1297</v>
      </c>
      <c r="D399" t="s">
        <v>13783</v>
      </c>
      <c r="E399" t="str">
        <f t="shared" si="6"/>
        <v>Unique</v>
      </c>
    </row>
    <row r="400" spans="1:5" x14ac:dyDescent="0.3">
      <c r="A400" s="3" t="s">
        <v>390</v>
      </c>
      <c r="B400" s="3" t="s">
        <v>9671</v>
      </c>
      <c r="C400" s="3">
        <v>1293</v>
      </c>
      <c r="D400" t="s">
        <v>13783</v>
      </c>
      <c r="E400" t="str">
        <f t="shared" si="6"/>
        <v>Unique</v>
      </c>
    </row>
    <row r="401" spans="1:5" x14ac:dyDescent="0.3">
      <c r="A401" s="3" t="s">
        <v>391</v>
      </c>
      <c r="B401" s="3" t="s">
        <v>9537</v>
      </c>
      <c r="C401" s="3">
        <v>1290</v>
      </c>
      <c r="D401" t="s">
        <v>13783</v>
      </c>
      <c r="E401" t="str">
        <f t="shared" si="6"/>
        <v>Unique</v>
      </c>
    </row>
    <row r="402" spans="1:5" x14ac:dyDescent="0.3">
      <c r="A402" s="3" t="s">
        <v>392</v>
      </c>
      <c r="B402" s="3" t="s">
        <v>9465</v>
      </c>
      <c r="C402" s="3">
        <v>1290</v>
      </c>
      <c r="D402" t="s">
        <v>13783</v>
      </c>
      <c r="E402" t="str">
        <f t="shared" si="6"/>
        <v>Unique</v>
      </c>
    </row>
    <row r="403" spans="1:5" x14ac:dyDescent="0.3">
      <c r="A403" s="3" t="s">
        <v>393</v>
      </c>
      <c r="B403" s="3" t="s">
        <v>9672</v>
      </c>
      <c r="C403" s="3">
        <v>1286</v>
      </c>
      <c r="D403" t="s">
        <v>13783</v>
      </c>
      <c r="E403" t="str">
        <f t="shared" si="6"/>
        <v>Unique</v>
      </c>
    </row>
    <row r="404" spans="1:5" x14ac:dyDescent="0.3">
      <c r="A404" s="3" t="s">
        <v>394</v>
      </c>
      <c r="B404" s="3" t="s">
        <v>9673</v>
      </c>
      <c r="C404" s="3">
        <v>1284</v>
      </c>
      <c r="D404" t="s">
        <v>13783</v>
      </c>
      <c r="E404" t="str">
        <f t="shared" si="6"/>
        <v>Unique</v>
      </c>
    </row>
    <row r="405" spans="1:5" x14ac:dyDescent="0.3">
      <c r="A405" s="3" t="s">
        <v>395</v>
      </c>
      <c r="B405" s="3" t="s">
        <v>9674</v>
      </c>
      <c r="C405" s="3">
        <v>1272</v>
      </c>
      <c r="D405" t="s">
        <v>13783</v>
      </c>
      <c r="E405" t="str">
        <f t="shared" si="6"/>
        <v>Unique</v>
      </c>
    </row>
    <row r="406" spans="1:5" x14ac:dyDescent="0.3">
      <c r="A406" s="3" t="s">
        <v>396</v>
      </c>
      <c r="B406" s="3" t="s">
        <v>9675</v>
      </c>
      <c r="C406" s="3">
        <v>1263</v>
      </c>
      <c r="D406" t="s">
        <v>13783</v>
      </c>
      <c r="E406" t="str">
        <f t="shared" si="6"/>
        <v>Unique</v>
      </c>
    </row>
    <row r="407" spans="1:5" x14ac:dyDescent="0.3">
      <c r="A407" s="3" t="s">
        <v>397</v>
      </c>
      <c r="B407" s="3" t="s">
        <v>9454</v>
      </c>
      <c r="C407" s="3">
        <v>1257</v>
      </c>
      <c r="D407" t="s">
        <v>13783</v>
      </c>
      <c r="E407" t="str">
        <f t="shared" si="6"/>
        <v>Unique</v>
      </c>
    </row>
    <row r="408" spans="1:5" x14ac:dyDescent="0.3">
      <c r="A408" s="3" t="s">
        <v>398</v>
      </c>
      <c r="B408" s="3" t="s">
        <v>9635</v>
      </c>
      <c r="C408" s="3">
        <v>1249</v>
      </c>
      <c r="D408" t="s">
        <v>13783</v>
      </c>
      <c r="E408" t="str">
        <f t="shared" si="6"/>
        <v>Unique</v>
      </c>
    </row>
    <row r="409" spans="1:5" x14ac:dyDescent="0.3">
      <c r="A409" s="3" t="s">
        <v>399</v>
      </c>
      <c r="B409" s="3" t="s">
        <v>9676</v>
      </c>
      <c r="C409" s="3">
        <v>1244</v>
      </c>
      <c r="D409" t="s">
        <v>13783</v>
      </c>
      <c r="E409" t="str">
        <f t="shared" si="6"/>
        <v>Unique</v>
      </c>
    </row>
    <row r="410" spans="1:5" x14ac:dyDescent="0.3">
      <c r="A410" s="3" t="s">
        <v>400</v>
      </c>
      <c r="B410" s="3" t="s">
        <v>9583</v>
      </c>
      <c r="C410" s="3">
        <v>1242</v>
      </c>
      <c r="D410" t="s">
        <v>13783</v>
      </c>
      <c r="E410" t="str">
        <f t="shared" si="6"/>
        <v>Unique</v>
      </c>
    </row>
    <row r="411" spans="1:5" x14ac:dyDescent="0.3">
      <c r="A411" s="3" t="s">
        <v>401</v>
      </c>
      <c r="B411" s="3" t="s">
        <v>9454</v>
      </c>
      <c r="C411" s="3">
        <v>1239</v>
      </c>
      <c r="D411" t="s">
        <v>13783</v>
      </c>
      <c r="E411" t="str">
        <f t="shared" si="6"/>
        <v>Unique</v>
      </c>
    </row>
    <row r="412" spans="1:5" x14ac:dyDescent="0.3">
      <c r="A412" s="3" t="s">
        <v>402</v>
      </c>
      <c r="B412" s="3" t="s">
        <v>9677</v>
      </c>
      <c r="C412" s="3">
        <v>1237</v>
      </c>
      <c r="D412" t="s">
        <v>13783</v>
      </c>
      <c r="E412" t="str">
        <f t="shared" si="6"/>
        <v>Unique</v>
      </c>
    </row>
    <row r="413" spans="1:5" x14ac:dyDescent="0.3">
      <c r="A413" s="3" t="s">
        <v>403</v>
      </c>
      <c r="B413" s="3" t="s">
        <v>9678</v>
      </c>
      <c r="C413" s="3">
        <v>1235</v>
      </c>
      <c r="D413" t="s">
        <v>13783</v>
      </c>
      <c r="E413" t="str">
        <f t="shared" si="6"/>
        <v>Unique</v>
      </c>
    </row>
    <row r="414" spans="1:5" x14ac:dyDescent="0.3">
      <c r="A414" s="3" t="s">
        <v>404</v>
      </c>
      <c r="B414" s="3" t="s">
        <v>9553</v>
      </c>
      <c r="C414" s="3">
        <v>1235</v>
      </c>
      <c r="D414" t="s">
        <v>13783</v>
      </c>
      <c r="E414" t="str">
        <f t="shared" si="6"/>
        <v>Unique</v>
      </c>
    </row>
    <row r="415" spans="1:5" x14ac:dyDescent="0.3">
      <c r="A415" s="3" t="s">
        <v>405</v>
      </c>
      <c r="B415" s="3" t="s">
        <v>9679</v>
      </c>
      <c r="C415" s="3">
        <v>1235</v>
      </c>
      <c r="D415" t="s">
        <v>13783</v>
      </c>
      <c r="E415" t="str">
        <f t="shared" si="6"/>
        <v>Unique</v>
      </c>
    </row>
    <row r="416" spans="1:5" x14ac:dyDescent="0.3">
      <c r="A416" s="3" t="s">
        <v>406</v>
      </c>
      <c r="B416" s="3" t="s">
        <v>9680</v>
      </c>
      <c r="C416" s="3">
        <v>1230</v>
      </c>
      <c r="D416" t="s">
        <v>13783</v>
      </c>
      <c r="E416" t="str">
        <f t="shared" si="6"/>
        <v>Unique</v>
      </c>
    </row>
    <row r="417" spans="1:5" x14ac:dyDescent="0.3">
      <c r="A417" s="3" t="s">
        <v>407</v>
      </c>
      <c r="B417" s="3" t="s">
        <v>9568</v>
      </c>
      <c r="C417" s="3">
        <v>1230</v>
      </c>
      <c r="D417" t="s">
        <v>13783</v>
      </c>
      <c r="E417" t="str">
        <f t="shared" si="6"/>
        <v>Unique</v>
      </c>
    </row>
    <row r="418" spans="1:5" x14ac:dyDescent="0.3">
      <c r="A418" s="3" t="s">
        <v>229</v>
      </c>
      <c r="B418" s="3" t="s">
        <v>9681</v>
      </c>
      <c r="C418" s="3">
        <v>1229</v>
      </c>
      <c r="D418" t="s">
        <v>13783</v>
      </c>
      <c r="E418" t="str">
        <f t="shared" si="6"/>
        <v>Unique</v>
      </c>
    </row>
    <row r="419" spans="1:5" x14ac:dyDescent="0.3">
      <c r="A419" s="3" t="s">
        <v>408</v>
      </c>
      <c r="B419" s="3" t="s">
        <v>9519</v>
      </c>
      <c r="C419" s="3">
        <v>1224</v>
      </c>
      <c r="D419" t="s">
        <v>13783</v>
      </c>
      <c r="E419" t="str">
        <f t="shared" si="6"/>
        <v>Unique</v>
      </c>
    </row>
    <row r="420" spans="1:5" x14ac:dyDescent="0.3">
      <c r="A420" s="3" t="s">
        <v>409</v>
      </c>
      <c r="B420" s="3" t="s">
        <v>9475</v>
      </c>
      <c r="C420" s="3">
        <v>1223</v>
      </c>
      <c r="D420" t="s">
        <v>13783</v>
      </c>
      <c r="E420" t="str">
        <f t="shared" si="6"/>
        <v>Unique</v>
      </c>
    </row>
    <row r="421" spans="1:5" x14ac:dyDescent="0.3">
      <c r="A421" s="3" t="s">
        <v>410</v>
      </c>
      <c r="B421" s="3" t="s">
        <v>9682</v>
      </c>
      <c r="C421" s="3">
        <v>1222</v>
      </c>
      <c r="D421" t="s">
        <v>13783</v>
      </c>
      <c r="E421" t="str">
        <f t="shared" si="6"/>
        <v>Unique</v>
      </c>
    </row>
    <row r="422" spans="1:5" x14ac:dyDescent="0.3">
      <c r="A422" s="3" t="s">
        <v>411</v>
      </c>
      <c r="B422" s="3" t="s">
        <v>9683</v>
      </c>
      <c r="C422" s="3">
        <v>1216</v>
      </c>
      <c r="D422" t="s">
        <v>13783</v>
      </c>
      <c r="E422" t="str">
        <f t="shared" si="6"/>
        <v>Unique</v>
      </c>
    </row>
    <row r="423" spans="1:5" x14ac:dyDescent="0.3">
      <c r="A423" s="3" t="s">
        <v>412</v>
      </c>
      <c r="B423" s="3" t="s">
        <v>9684</v>
      </c>
      <c r="C423" s="3">
        <v>1214</v>
      </c>
      <c r="D423" t="s">
        <v>13783</v>
      </c>
      <c r="E423" t="str">
        <f t="shared" si="6"/>
        <v>Unique</v>
      </c>
    </row>
    <row r="424" spans="1:5" x14ac:dyDescent="0.3">
      <c r="A424" s="3" t="s">
        <v>413</v>
      </c>
      <c r="B424" s="3" t="s">
        <v>9685</v>
      </c>
      <c r="C424" s="3">
        <v>1213</v>
      </c>
      <c r="D424" t="s">
        <v>13783</v>
      </c>
      <c r="E424" t="str">
        <f t="shared" si="6"/>
        <v>Unique</v>
      </c>
    </row>
    <row r="425" spans="1:5" x14ac:dyDescent="0.3">
      <c r="A425" s="3" t="s">
        <v>414</v>
      </c>
      <c r="B425" s="3" t="s">
        <v>9489</v>
      </c>
      <c r="C425" s="3">
        <v>1210</v>
      </c>
      <c r="D425" t="s">
        <v>13783</v>
      </c>
      <c r="E425" t="str">
        <f t="shared" si="6"/>
        <v>Unique</v>
      </c>
    </row>
    <row r="426" spans="1:5" x14ac:dyDescent="0.3">
      <c r="A426" s="3" t="s">
        <v>415</v>
      </c>
      <c r="B426" s="3" t="s">
        <v>9575</v>
      </c>
      <c r="C426" s="3">
        <v>1195</v>
      </c>
      <c r="D426" t="s">
        <v>13783</v>
      </c>
      <c r="E426" t="str">
        <f t="shared" si="6"/>
        <v>Unique</v>
      </c>
    </row>
    <row r="427" spans="1:5" x14ac:dyDescent="0.3">
      <c r="A427" s="3" t="s">
        <v>416</v>
      </c>
      <c r="B427" s="3" t="s">
        <v>9686</v>
      </c>
      <c r="C427" s="3">
        <v>1182</v>
      </c>
      <c r="D427" t="s">
        <v>13783</v>
      </c>
      <c r="E427" t="str">
        <f t="shared" si="6"/>
        <v>Unique</v>
      </c>
    </row>
    <row r="428" spans="1:5" x14ac:dyDescent="0.3">
      <c r="A428" s="3" t="s">
        <v>417</v>
      </c>
      <c r="B428" s="3" t="s">
        <v>9471</v>
      </c>
      <c r="C428" s="3">
        <v>1177</v>
      </c>
      <c r="D428" t="s">
        <v>13783</v>
      </c>
      <c r="E428" t="str">
        <f t="shared" si="6"/>
        <v>Unique</v>
      </c>
    </row>
    <row r="429" spans="1:5" x14ac:dyDescent="0.3">
      <c r="A429" s="3" t="s">
        <v>418</v>
      </c>
      <c r="B429" s="3" t="s">
        <v>9687</v>
      </c>
      <c r="C429" s="3">
        <v>1161</v>
      </c>
      <c r="D429" t="s">
        <v>13783</v>
      </c>
      <c r="E429" t="str">
        <f t="shared" si="6"/>
        <v>Unique</v>
      </c>
    </row>
    <row r="430" spans="1:5" x14ac:dyDescent="0.3">
      <c r="A430" s="3" t="s">
        <v>419</v>
      </c>
      <c r="B430" s="3" t="s">
        <v>9454</v>
      </c>
      <c r="C430" s="3">
        <v>1156</v>
      </c>
      <c r="D430" t="s">
        <v>13783</v>
      </c>
      <c r="E430" t="str">
        <f t="shared" si="6"/>
        <v>Unique</v>
      </c>
    </row>
    <row r="431" spans="1:5" x14ac:dyDescent="0.3">
      <c r="A431" s="3" t="s">
        <v>420</v>
      </c>
      <c r="B431" s="3" t="s">
        <v>9454</v>
      </c>
      <c r="C431" s="3">
        <v>1154</v>
      </c>
      <c r="D431" t="s">
        <v>13783</v>
      </c>
      <c r="E431" t="str">
        <f t="shared" si="6"/>
        <v>Unique</v>
      </c>
    </row>
    <row r="432" spans="1:5" x14ac:dyDescent="0.3">
      <c r="A432" s="3" t="s">
        <v>421</v>
      </c>
      <c r="B432" s="3" t="s">
        <v>9550</v>
      </c>
      <c r="C432" s="3">
        <v>1153</v>
      </c>
      <c r="D432" t="s">
        <v>13783</v>
      </c>
      <c r="E432" t="str">
        <f t="shared" si="6"/>
        <v>Unique</v>
      </c>
    </row>
    <row r="433" spans="1:5" x14ac:dyDescent="0.3">
      <c r="A433" s="3" t="s">
        <v>422</v>
      </c>
      <c r="B433" s="3" t="s">
        <v>9688</v>
      </c>
      <c r="C433" s="3">
        <v>1152</v>
      </c>
      <c r="D433" t="s">
        <v>13783</v>
      </c>
      <c r="E433" t="str">
        <f t="shared" si="6"/>
        <v>Unique</v>
      </c>
    </row>
    <row r="434" spans="1:5" x14ac:dyDescent="0.3">
      <c r="A434" s="3" t="s">
        <v>423</v>
      </c>
      <c r="B434" s="3" t="s">
        <v>9689</v>
      </c>
      <c r="C434" s="3">
        <v>1151</v>
      </c>
      <c r="D434" t="s">
        <v>13783</v>
      </c>
      <c r="E434" t="str">
        <f t="shared" si="6"/>
        <v>Unique</v>
      </c>
    </row>
    <row r="435" spans="1:5" x14ac:dyDescent="0.3">
      <c r="A435" s="3" t="s">
        <v>424</v>
      </c>
      <c r="B435" s="3" t="s">
        <v>9690</v>
      </c>
      <c r="C435" s="3">
        <v>1149</v>
      </c>
      <c r="D435" t="s">
        <v>13783</v>
      </c>
      <c r="E435" t="str">
        <f t="shared" si="6"/>
        <v>Unique</v>
      </c>
    </row>
    <row r="436" spans="1:5" x14ac:dyDescent="0.3">
      <c r="A436" s="3" t="s">
        <v>425</v>
      </c>
      <c r="B436" s="3" t="s">
        <v>9612</v>
      </c>
      <c r="C436" s="3">
        <v>1146</v>
      </c>
      <c r="D436" t="s">
        <v>13783</v>
      </c>
      <c r="E436" t="str">
        <f t="shared" si="6"/>
        <v>Unique</v>
      </c>
    </row>
    <row r="437" spans="1:5" x14ac:dyDescent="0.3">
      <c r="A437" s="3" t="s">
        <v>426</v>
      </c>
      <c r="B437" s="3" t="s">
        <v>9543</v>
      </c>
      <c r="C437" s="3">
        <v>1143</v>
      </c>
      <c r="D437" t="s">
        <v>13783</v>
      </c>
      <c r="E437" t="str">
        <f t="shared" si="6"/>
        <v>Unique</v>
      </c>
    </row>
    <row r="438" spans="1:5" x14ac:dyDescent="0.3">
      <c r="A438" s="3" t="s">
        <v>427</v>
      </c>
      <c r="B438" s="3" t="s">
        <v>9691</v>
      </c>
      <c r="C438" s="3">
        <v>1138</v>
      </c>
      <c r="D438" t="s">
        <v>13783</v>
      </c>
      <c r="E438" t="str">
        <f t="shared" si="6"/>
        <v>Unique</v>
      </c>
    </row>
    <row r="439" spans="1:5" x14ac:dyDescent="0.3">
      <c r="A439" s="3" t="s">
        <v>428</v>
      </c>
      <c r="B439" s="3" t="s">
        <v>9692</v>
      </c>
      <c r="C439" s="3">
        <v>1137</v>
      </c>
      <c r="D439" t="s">
        <v>13783</v>
      </c>
      <c r="E439" t="str">
        <f t="shared" si="6"/>
        <v>Unique</v>
      </c>
    </row>
    <row r="440" spans="1:5" x14ac:dyDescent="0.3">
      <c r="A440" s="3" t="s">
        <v>429</v>
      </c>
      <c r="B440" s="3" t="s">
        <v>9693</v>
      </c>
      <c r="C440" s="3">
        <v>1136</v>
      </c>
      <c r="D440" t="s">
        <v>13783</v>
      </c>
      <c r="E440" t="str">
        <f t="shared" si="6"/>
        <v>Unique</v>
      </c>
    </row>
    <row r="441" spans="1:5" x14ac:dyDescent="0.3">
      <c r="A441" s="3" t="s">
        <v>430</v>
      </c>
      <c r="B441" s="3" t="s">
        <v>9625</v>
      </c>
      <c r="C441" s="3">
        <v>1134</v>
      </c>
      <c r="D441" t="s">
        <v>13783</v>
      </c>
      <c r="E441" t="str">
        <f t="shared" si="6"/>
        <v>Unique</v>
      </c>
    </row>
    <row r="442" spans="1:5" x14ac:dyDescent="0.3">
      <c r="A442" s="3" t="s">
        <v>431</v>
      </c>
      <c r="B442" s="3" t="s">
        <v>9635</v>
      </c>
      <c r="C442" s="3">
        <v>1131</v>
      </c>
      <c r="D442" t="s">
        <v>13783</v>
      </c>
      <c r="E442" t="str">
        <f t="shared" si="6"/>
        <v>Unique</v>
      </c>
    </row>
    <row r="443" spans="1:5" x14ac:dyDescent="0.3">
      <c r="A443" s="3" t="s">
        <v>432</v>
      </c>
      <c r="B443" s="3" t="s">
        <v>9694</v>
      </c>
      <c r="C443" s="3">
        <v>1129</v>
      </c>
      <c r="D443" t="s">
        <v>13783</v>
      </c>
      <c r="E443" t="str">
        <f t="shared" si="6"/>
        <v>Unique</v>
      </c>
    </row>
    <row r="444" spans="1:5" x14ac:dyDescent="0.3">
      <c r="A444" s="3" t="s">
        <v>429</v>
      </c>
      <c r="B444" s="3" t="s">
        <v>9473</v>
      </c>
      <c r="C444" s="3">
        <v>1123</v>
      </c>
      <c r="D444" t="s">
        <v>13783</v>
      </c>
      <c r="E444" t="str">
        <f t="shared" si="6"/>
        <v>Unique</v>
      </c>
    </row>
    <row r="445" spans="1:5" x14ac:dyDescent="0.3">
      <c r="A445" s="3" t="s">
        <v>433</v>
      </c>
      <c r="B445" s="3" t="s">
        <v>9695</v>
      </c>
      <c r="C445" s="3">
        <v>1110</v>
      </c>
      <c r="D445" t="s">
        <v>13783</v>
      </c>
      <c r="E445" t="str">
        <f t="shared" si="6"/>
        <v>Unique</v>
      </c>
    </row>
    <row r="446" spans="1:5" x14ac:dyDescent="0.3">
      <c r="A446" s="3" t="s">
        <v>434</v>
      </c>
      <c r="B446" s="3" t="s">
        <v>9448</v>
      </c>
      <c r="C446" s="3">
        <v>1106</v>
      </c>
      <c r="D446" t="s">
        <v>13783</v>
      </c>
      <c r="E446" t="str">
        <f t="shared" si="6"/>
        <v>Unique</v>
      </c>
    </row>
    <row r="447" spans="1:5" x14ac:dyDescent="0.3">
      <c r="A447" s="3" t="s">
        <v>435</v>
      </c>
      <c r="B447" s="3" t="s">
        <v>9484</v>
      </c>
      <c r="C447" s="3">
        <v>1102</v>
      </c>
      <c r="D447" t="s">
        <v>13783</v>
      </c>
      <c r="E447" t="str">
        <f t="shared" si="6"/>
        <v>Unique</v>
      </c>
    </row>
    <row r="448" spans="1:5" x14ac:dyDescent="0.3">
      <c r="A448" s="3" t="s">
        <v>436</v>
      </c>
      <c r="B448" s="3" t="s">
        <v>9583</v>
      </c>
      <c r="C448" s="3">
        <v>1102</v>
      </c>
      <c r="D448" t="s">
        <v>13783</v>
      </c>
      <c r="E448" t="str">
        <f t="shared" si="6"/>
        <v>Unique</v>
      </c>
    </row>
    <row r="449" spans="1:5" x14ac:dyDescent="0.3">
      <c r="A449" s="3" t="s">
        <v>437</v>
      </c>
      <c r="B449" s="3" t="s">
        <v>9509</v>
      </c>
      <c r="C449" s="3">
        <v>1098</v>
      </c>
      <c r="D449" t="s">
        <v>13783</v>
      </c>
      <c r="E449" t="str">
        <f t="shared" si="6"/>
        <v>Unique</v>
      </c>
    </row>
    <row r="450" spans="1:5" x14ac:dyDescent="0.3">
      <c r="A450" s="3" t="s">
        <v>438</v>
      </c>
      <c r="B450" s="3" t="s">
        <v>9696</v>
      </c>
      <c r="C450" s="3">
        <v>1089</v>
      </c>
      <c r="D450" t="s">
        <v>13783</v>
      </c>
      <c r="E450" t="str">
        <f t="shared" ref="E450:E513" si="7">IF(COUNTIFS(A:A, A450, B:B, B450) &gt; 1, "Duplicate", "Unique")</f>
        <v>Unique</v>
      </c>
    </row>
    <row r="451" spans="1:5" x14ac:dyDescent="0.3">
      <c r="A451" s="3" t="s">
        <v>439</v>
      </c>
      <c r="B451" s="3" t="s">
        <v>9697</v>
      </c>
      <c r="C451" s="3">
        <v>1089</v>
      </c>
      <c r="D451" t="s">
        <v>13783</v>
      </c>
      <c r="E451" t="str">
        <f t="shared" si="7"/>
        <v>Unique</v>
      </c>
    </row>
    <row r="452" spans="1:5" x14ac:dyDescent="0.3">
      <c r="A452" s="3" t="s">
        <v>440</v>
      </c>
      <c r="B452" s="3" t="s">
        <v>9635</v>
      </c>
      <c r="C452" s="3">
        <v>1078</v>
      </c>
      <c r="D452" t="s">
        <v>13783</v>
      </c>
      <c r="E452" t="str">
        <f t="shared" si="7"/>
        <v>Unique</v>
      </c>
    </row>
    <row r="453" spans="1:5" x14ac:dyDescent="0.3">
      <c r="A453" s="3" t="s">
        <v>441</v>
      </c>
      <c r="B453" s="3" t="s">
        <v>9698</v>
      </c>
      <c r="C453" s="3">
        <v>1075</v>
      </c>
      <c r="D453" t="s">
        <v>13783</v>
      </c>
      <c r="E453" t="str">
        <f t="shared" si="7"/>
        <v>Unique</v>
      </c>
    </row>
    <row r="454" spans="1:5" x14ac:dyDescent="0.3">
      <c r="A454" s="3" t="s">
        <v>442</v>
      </c>
      <c r="B454" s="3" t="s">
        <v>9527</v>
      </c>
      <c r="C454" s="3">
        <v>1067</v>
      </c>
      <c r="D454" t="s">
        <v>13783</v>
      </c>
      <c r="E454" t="str">
        <f t="shared" si="7"/>
        <v>Unique</v>
      </c>
    </row>
    <row r="455" spans="1:5" x14ac:dyDescent="0.3">
      <c r="A455" s="3" t="s">
        <v>361</v>
      </c>
      <c r="B455" s="3" t="s">
        <v>9699</v>
      </c>
      <c r="C455" s="3">
        <v>1063</v>
      </c>
      <c r="D455" t="s">
        <v>13783</v>
      </c>
      <c r="E455" t="str">
        <f t="shared" si="7"/>
        <v>Unique</v>
      </c>
    </row>
    <row r="456" spans="1:5" x14ac:dyDescent="0.3">
      <c r="A456" s="3" t="s">
        <v>443</v>
      </c>
      <c r="B456" s="3" t="s">
        <v>9690</v>
      </c>
      <c r="C456" s="3">
        <v>1058</v>
      </c>
      <c r="D456" t="s">
        <v>13783</v>
      </c>
      <c r="E456" t="str">
        <f t="shared" si="7"/>
        <v>Unique</v>
      </c>
    </row>
    <row r="457" spans="1:5" x14ac:dyDescent="0.3">
      <c r="A457" s="3" t="s">
        <v>444</v>
      </c>
      <c r="B457" s="3" t="s">
        <v>9700</v>
      </c>
      <c r="C457" s="3">
        <v>1057</v>
      </c>
      <c r="D457" t="s">
        <v>13783</v>
      </c>
      <c r="E457" t="str">
        <f t="shared" si="7"/>
        <v>Unique</v>
      </c>
    </row>
    <row r="458" spans="1:5" x14ac:dyDescent="0.3">
      <c r="A458" s="3" t="s">
        <v>445</v>
      </c>
      <c r="B458" s="3" t="s">
        <v>9531</v>
      </c>
      <c r="C458" s="3">
        <v>1048</v>
      </c>
      <c r="D458" t="s">
        <v>13783</v>
      </c>
      <c r="E458" t="str">
        <f t="shared" si="7"/>
        <v>Unique</v>
      </c>
    </row>
    <row r="459" spans="1:5" x14ac:dyDescent="0.3">
      <c r="A459" s="3" t="s">
        <v>446</v>
      </c>
      <c r="B459" s="3" t="s">
        <v>9527</v>
      </c>
      <c r="C459" s="3">
        <v>1047</v>
      </c>
      <c r="D459" t="s">
        <v>13783</v>
      </c>
      <c r="E459" t="str">
        <f t="shared" si="7"/>
        <v>Unique</v>
      </c>
    </row>
    <row r="460" spans="1:5" x14ac:dyDescent="0.3">
      <c r="A460" s="3" t="s">
        <v>447</v>
      </c>
      <c r="B460" s="3" t="s">
        <v>9570</v>
      </c>
      <c r="C460" s="3">
        <v>1043</v>
      </c>
      <c r="D460" t="s">
        <v>13783</v>
      </c>
      <c r="E460" t="str">
        <f t="shared" si="7"/>
        <v>Unique</v>
      </c>
    </row>
    <row r="461" spans="1:5" x14ac:dyDescent="0.3">
      <c r="A461" s="3" t="s">
        <v>448</v>
      </c>
      <c r="B461" s="3" t="s">
        <v>9582</v>
      </c>
      <c r="C461" s="3">
        <v>1037</v>
      </c>
      <c r="D461" t="s">
        <v>13783</v>
      </c>
      <c r="E461" t="str">
        <f t="shared" si="7"/>
        <v>Unique</v>
      </c>
    </row>
    <row r="462" spans="1:5" x14ac:dyDescent="0.3">
      <c r="A462" s="3" t="s">
        <v>449</v>
      </c>
      <c r="B462" s="3" t="s">
        <v>9518</v>
      </c>
      <c r="C462" s="3">
        <v>1037</v>
      </c>
      <c r="D462" t="s">
        <v>13783</v>
      </c>
      <c r="E462" t="str">
        <f t="shared" si="7"/>
        <v>Unique</v>
      </c>
    </row>
    <row r="463" spans="1:5" x14ac:dyDescent="0.3">
      <c r="A463" s="3" t="s">
        <v>450</v>
      </c>
      <c r="B463" s="3" t="s">
        <v>9690</v>
      </c>
      <c r="C463" s="3">
        <v>1037</v>
      </c>
      <c r="D463" t="s">
        <v>13783</v>
      </c>
      <c r="E463" t="str">
        <f t="shared" si="7"/>
        <v>Unique</v>
      </c>
    </row>
    <row r="464" spans="1:5" x14ac:dyDescent="0.3">
      <c r="A464" s="3" t="s">
        <v>451</v>
      </c>
      <c r="B464" s="3" t="s">
        <v>9701</v>
      </c>
      <c r="C464" s="3">
        <v>1032</v>
      </c>
      <c r="D464" t="s">
        <v>13783</v>
      </c>
      <c r="E464" t="str">
        <f t="shared" si="7"/>
        <v>Unique</v>
      </c>
    </row>
    <row r="465" spans="1:5" x14ac:dyDescent="0.3">
      <c r="A465" s="3" t="s">
        <v>452</v>
      </c>
      <c r="B465" s="3" t="s">
        <v>9702</v>
      </c>
      <c r="C465" s="3">
        <v>1030</v>
      </c>
      <c r="D465" t="s">
        <v>13783</v>
      </c>
      <c r="E465" t="str">
        <f t="shared" si="7"/>
        <v>Unique</v>
      </c>
    </row>
    <row r="466" spans="1:5" x14ac:dyDescent="0.3">
      <c r="A466" s="3" t="s">
        <v>453</v>
      </c>
      <c r="B466" s="3" t="s">
        <v>9703</v>
      </c>
      <c r="C466" s="3">
        <v>1021</v>
      </c>
      <c r="D466" t="s">
        <v>13783</v>
      </c>
      <c r="E466" t="str">
        <f t="shared" si="7"/>
        <v>Unique</v>
      </c>
    </row>
    <row r="467" spans="1:5" x14ac:dyDescent="0.3">
      <c r="A467" s="3" t="s">
        <v>454</v>
      </c>
      <c r="B467" s="3" t="s">
        <v>9704</v>
      </c>
      <c r="C467" s="3">
        <v>1020</v>
      </c>
      <c r="D467" t="s">
        <v>13783</v>
      </c>
      <c r="E467" t="str">
        <f t="shared" si="7"/>
        <v>Unique</v>
      </c>
    </row>
    <row r="468" spans="1:5" x14ac:dyDescent="0.3">
      <c r="A468" s="3" t="s">
        <v>455</v>
      </c>
      <c r="B468" s="3" t="s">
        <v>9696</v>
      </c>
      <c r="C468" s="3">
        <v>1016</v>
      </c>
      <c r="D468" t="s">
        <v>13783</v>
      </c>
      <c r="E468" t="str">
        <f t="shared" si="7"/>
        <v>Unique</v>
      </c>
    </row>
    <row r="469" spans="1:5" x14ac:dyDescent="0.3">
      <c r="A469" s="3" t="s">
        <v>314</v>
      </c>
      <c r="B469" s="3" t="s">
        <v>9705</v>
      </c>
      <c r="C469" s="3">
        <v>1015</v>
      </c>
      <c r="D469" t="s">
        <v>13783</v>
      </c>
      <c r="E469" t="str">
        <f t="shared" si="7"/>
        <v>Unique</v>
      </c>
    </row>
    <row r="470" spans="1:5" x14ac:dyDescent="0.3">
      <c r="A470" s="3" t="s">
        <v>456</v>
      </c>
      <c r="B470" s="3" t="s">
        <v>9706</v>
      </c>
      <c r="C470" s="3">
        <v>1014</v>
      </c>
      <c r="D470" t="s">
        <v>13783</v>
      </c>
      <c r="E470" t="str">
        <f t="shared" si="7"/>
        <v>Unique</v>
      </c>
    </row>
    <row r="471" spans="1:5" x14ac:dyDescent="0.3">
      <c r="A471" s="3" t="s">
        <v>457</v>
      </c>
      <c r="B471" s="3" t="s">
        <v>9453</v>
      </c>
      <c r="C471" s="3">
        <v>1013</v>
      </c>
      <c r="D471" t="s">
        <v>13783</v>
      </c>
      <c r="E471" t="str">
        <f t="shared" si="7"/>
        <v>Unique</v>
      </c>
    </row>
    <row r="472" spans="1:5" x14ac:dyDescent="0.3">
      <c r="A472" s="3" t="s">
        <v>458</v>
      </c>
      <c r="B472" s="3" t="s">
        <v>9482</v>
      </c>
      <c r="C472" s="3">
        <v>1009</v>
      </c>
      <c r="D472" t="s">
        <v>13783</v>
      </c>
      <c r="E472" t="str">
        <f t="shared" si="7"/>
        <v>Unique</v>
      </c>
    </row>
    <row r="473" spans="1:5" x14ac:dyDescent="0.3">
      <c r="A473" s="3" t="s">
        <v>459</v>
      </c>
      <c r="B473" s="3" t="s">
        <v>9631</v>
      </c>
      <c r="C473" s="3">
        <v>1007</v>
      </c>
      <c r="D473" t="s">
        <v>13783</v>
      </c>
      <c r="E473" t="str">
        <f t="shared" si="7"/>
        <v>Unique</v>
      </c>
    </row>
    <row r="474" spans="1:5" x14ac:dyDescent="0.3">
      <c r="A474" s="3" t="s">
        <v>460</v>
      </c>
      <c r="B474" s="3" t="s">
        <v>9661</v>
      </c>
      <c r="C474" s="3">
        <v>1006</v>
      </c>
      <c r="D474" t="s">
        <v>13783</v>
      </c>
      <c r="E474" t="str">
        <f t="shared" si="7"/>
        <v>Unique</v>
      </c>
    </row>
    <row r="475" spans="1:5" x14ac:dyDescent="0.3">
      <c r="A475" s="3" t="s">
        <v>461</v>
      </c>
      <c r="B475" s="3" t="s">
        <v>9707</v>
      </c>
      <c r="C475" s="3">
        <v>1006</v>
      </c>
      <c r="D475" t="s">
        <v>13783</v>
      </c>
      <c r="E475" t="str">
        <f t="shared" si="7"/>
        <v>Unique</v>
      </c>
    </row>
    <row r="476" spans="1:5" x14ac:dyDescent="0.3">
      <c r="A476" s="3" t="s">
        <v>462</v>
      </c>
      <c r="B476" s="3" t="s">
        <v>9708</v>
      </c>
      <c r="C476" s="3">
        <v>1001</v>
      </c>
      <c r="D476" t="s">
        <v>13783</v>
      </c>
      <c r="E476" t="str">
        <f t="shared" si="7"/>
        <v>Unique</v>
      </c>
    </row>
    <row r="477" spans="1:5" x14ac:dyDescent="0.3">
      <c r="A477" s="3" t="s">
        <v>463</v>
      </c>
      <c r="B477" s="3" t="s">
        <v>9709</v>
      </c>
      <c r="C477" s="3">
        <v>1001</v>
      </c>
      <c r="D477" t="s">
        <v>13783</v>
      </c>
      <c r="E477" t="str">
        <f t="shared" si="7"/>
        <v>Unique</v>
      </c>
    </row>
    <row r="478" spans="1:5" x14ac:dyDescent="0.3">
      <c r="A478" s="3" t="s">
        <v>464</v>
      </c>
      <c r="B478" s="3" t="s">
        <v>9710</v>
      </c>
      <c r="C478" s="3">
        <v>996</v>
      </c>
      <c r="D478" t="s">
        <v>13783</v>
      </c>
      <c r="E478" t="str">
        <f t="shared" si="7"/>
        <v>Unique</v>
      </c>
    </row>
    <row r="479" spans="1:5" x14ac:dyDescent="0.3">
      <c r="A479" s="3" t="s">
        <v>465</v>
      </c>
      <c r="B479" s="3" t="s">
        <v>9509</v>
      </c>
      <c r="C479" s="3">
        <v>990</v>
      </c>
      <c r="D479" t="s">
        <v>13783</v>
      </c>
      <c r="E479" t="str">
        <f t="shared" si="7"/>
        <v>Unique</v>
      </c>
    </row>
    <row r="480" spans="1:5" x14ac:dyDescent="0.3">
      <c r="A480" s="3" t="s">
        <v>466</v>
      </c>
      <c r="B480" s="3" t="s">
        <v>9711</v>
      </c>
      <c r="C480" s="3">
        <v>988</v>
      </c>
      <c r="D480" t="s">
        <v>13783</v>
      </c>
      <c r="E480" t="str">
        <f t="shared" si="7"/>
        <v>Unique</v>
      </c>
    </row>
    <row r="481" spans="1:5" x14ac:dyDescent="0.3">
      <c r="A481" s="3" t="s">
        <v>467</v>
      </c>
      <c r="B481" s="3" t="s">
        <v>9451</v>
      </c>
      <c r="C481" s="3">
        <v>988</v>
      </c>
      <c r="D481" t="s">
        <v>13783</v>
      </c>
      <c r="E481" t="str">
        <f t="shared" si="7"/>
        <v>Unique</v>
      </c>
    </row>
    <row r="482" spans="1:5" x14ac:dyDescent="0.3">
      <c r="A482" s="3" t="s">
        <v>468</v>
      </c>
      <c r="B482" s="3" t="s">
        <v>9712</v>
      </c>
      <c r="C482" s="3">
        <v>983</v>
      </c>
      <c r="D482" t="s">
        <v>13783</v>
      </c>
      <c r="E482" t="str">
        <f t="shared" si="7"/>
        <v>Unique</v>
      </c>
    </row>
    <row r="483" spans="1:5" x14ac:dyDescent="0.3">
      <c r="A483" s="3" t="s">
        <v>469</v>
      </c>
      <c r="B483" s="3" t="s">
        <v>9465</v>
      </c>
      <c r="C483" s="3">
        <v>980</v>
      </c>
      <c r="D483" t="s">
        <v>13783</v>
      </c>
      <c r="E483" t="str">
        <f t="shared" si="7"/>
        <v>Unique</v>
      </c>
    </row>
    <row r="484" spans="1:5" x14ac:dyDescent="0.3">
      <c r="A484" s="3" t="s">
        <v>148</v>
      </c>
      <c r="B484" s="3" t="s">
        <v>9713</v>
      </c>
      <c r="C484" s="3">
        <v>979</v>
      </c>
      <c r="D484" t="s">
        <v>13783</v>
      </c>
      <c r="E484" t="str">
        <f t="shared" si="7"/>
        <v>Unique</v>
      </c>
    </row>
    <row r="485" spans="1:5" x14ac:dyDescent="0.3">
      <c r="A485" s="3" t="s">
        <v>470</v>
      </c>
      <c r="B485" s="3" t="s">
        <v>9714</v>
      </c>
      <c r="C485" s="3">
        <v>979</v>
      </c>
      <c r="D485" t="s">
        <v>13783</v>
      </c>
      <c r="E485" t="str">
        <f t="shared" si="7"/>
        <v>Unique</v>
      </c>
    </row>
    <row r="486" spans="1:5" x14ac:dyDescent="0.3">
      <c r="A486" s="3" t="s">
        <v>471</v>
      </c>
      <c r="B486" s="3" t="s">
        <v>9451</v>
      </c>
      <c r="C486" s="3">
        <v>978</v>
      </c>
      <c r="D486" t="s">
        <v>13783</v>
      </c>
      <c r="E486" t="str">
        <f t="shared" si="7"/>
        <v>Unique</v>
      </c>
    </row>
    <row r="487" spans="1:5" x14ac:dyDescent="0.3">
      <c r="A487" s="3" t="s">
        <v>472</v>
      </c>
      <c r="B487" s="3" t="s">
        <v>9533</v>
      </c>
      <c r="C487" s="3">
        <v>976</v>
      </c>
      <c r="D487" t="s">
        <v>13783</v>
      </c>
      <c r="E487" t="str">
        <f t="shared" si="7"/>
        <v>Unique</v>
      </c>
    </row>
    <row r="488" spans="1:5" x14ac:dyDescent="0.3">
      <c r="A488" s="3" t="s">
        <v>473</v>
      </c>
      <c r="B488" s="3" t="s">
        <v>9509</v>
      </c>
      <c r="C488" s="3">
        <v>975</v>
      </c>
      <c r="D488" t="s">
        <v>13783</v>
      </c>
      <c r="E488" t="str">
        <f t="shared" si="7"/>
        <v>Unique</v>
      </c>
    </row>
    <row r="489" spans="1:5" x14ac:dyDescent="0.3">
      <c r="A489" s="3" t="s">
        <v>474</v>
      </c>
      <c r="B489" s="3" t="s">
        <v>9490</v>
      </c>
      <c r="C489" s="3">
        <v>973</v>
      </c>
      <c r="D489" t="s">
        <v>13783</v>
      </c>
      <c r="E489" t="str">
        <f t="shared" si="7"/>
        <v>Unique</v>
      </c>
    </row>
    <row r="490" spans="1:5" x14ac:dyDescent="0.3">
      <c r="A490" s="3" t="s">
        <v>475</v>
      </c>
      <c r="B490" s="3" t="s">
        <v>9715</v>
      </c>
      <c r="C490" s="3">
        <v>971</v>
      </c>
      <c r="D490" t="s">
        <v>13783</v>
      </c>
      <c r="E490" t="str">
        <f t="shared" si="7"/>
        <v>Unique</v>
      </c>
    </row>
    <row r="491" spans="1:5" x14ac:dyDescent="0.3">
      <c r="A491" s="3" t="s">
        <v>476</v>
      </c>
      <c r="B491" s="3" t="s">
        <v>9489</v>
      </c>
      <c r="C491" s="3">
        <v>971</v>
      </c>
      <c r="D491" t="s">
        <v>13783</v>
      </c>
      <c r="E491" t="str">
        <f t="shared" si="7"/>
        <v>Unique</v>
      </c>
    </row>
    <row r="492" spans="1:5" x14ac:dyDescent="0.3">
      <c r="A492" s="3" t="s">
        <v>477</v>
      </c>
      <c r="B492" s="3" t="s">
        <v>9473</v>
      </c>
      <c r="C492" s="3">
        <v>970</v>
      </c>
      <c r="D492" t="s">
        <v>13783</v>
      </c>
      <c r="E492" t="str">
        <f t="shared" si="7"/>
        <v>Unique</v>
      </c>
    </row>
    <row r="493" spans="1:5" x14ac:dyDescent="0.3">
      <c r="A493" s="3" t="s">
        <v>478</v>
      </c>
      <c r="B493" s="3" t="s">
        <v>9464</v>
      </c>
      <c r="C493" s="3">
        <v>970</v>
      </c>
      <c r="D493" t="s">
        <v>13783</v>
      </c>
      <c r="E493" t="str">
        <f t="shared" si="7"/>
        <v>Unique</v>
      </c>
    </row>
    <row r="494" spans="1:5" x14ac:dyDescent="0.3">
      <c r="A494" s="3" t="s">
        <v>479</v>
      </c>
      <c r="B494" s="3" t="s">
        <v>9585</v>
      </c>
      <c r="C494" s="3">
        <v>970</v>
      </c>
      <c r="D494" t="s">
        <v>13783</v>
      </c>
      <c r="E494" t="str">
        <f t="shared" si="7"/>
        <v>Unique</v>
      </c>
    </row>
    <row r="495" spans="1:5" x14ac:dyDescent="0.3">
      <c r="A495" s="3" t="s">
        <v>480</v>
      </c>
      <c r="B495" s="3" t="s">
        <v>9585</v>
      </c>
      <c r="C495" s="3">
        <v>969</v>
      </c>
      <c r="D495" t="s">
        <v>13783</v>
      </c>
      <c r="E495" t="str">
        <f t="shared" si="7"/>
        <v>Unique</v>
      </c>
    </row>
    <row r="496" spans="1:5" x14ac:dyDescent="0.3">
      <c r="A496" s="3" t="s">
        <v>481</v>
      </c>
      <c r="B496" s="3" t="s">
        <v>9716</v>
      </c>
      <c r="C496" s="3">
        <v>969</v>
      </c>
      <c r="D496" t="s">
        <v>13783</v>
      </c>
      <c r="E496" t="str">
        <f t="shared" si="7"/>
        <v>Unique</v>
      </c>
    </row>
    <row r="497" spans="1:5" x14ac:dyDescent="0.3">
      <c r="A497" s="3" t="s">
        <v>482</v>
      </c>
      <c r="B497" s="3" t="s">
        <v>9717</v>
      </c>
      <c r="C497" s="3">
        <v>969</v>
      </c>
      <c r="D497" t="s">
        <v>13783</v>
      </c>
      <c r="E497" t="str">
        <f t="shared" si="7"/>
        <v>Unique</v>
      </c>
    </row>
    <row r="498" spans="1:5" x14ac:dyDescent="0.3">
      <c r="A498" s="3" t="s">
        <v>483</v>
      </c>
      <c r="B498" s="3" t="s">
        <v>9718</v>
      </c>
      <c r="C498" s="3">
        <v>967</v>
      </c>
      <c r="D498" t="s">
        <v>13783</v>
      </c>
      <c r="E498" t="str">
        <f t="shared" si="7"/>
        <v>Unique</v>
      </c>
    </row>
    <row r="499" spans="1:5" x14ac:dyDescent="0.3">
      <c r="A499" s="3" t="s">
        <v>484</v>
      </c>
      <c r="B499" s="3" t="s">
        <v>9464</v>
      </c>
      <c r="C499" s="3">
        <v>966</v>
      </c>
      <c r="D499" t="s">
        <v>13783</v>
      </c>
      <c r="E499" t="str">
        <f t="shared" si="7"/>
        <v>Unique</v>
      </c>
    </row>
    <row r="500" spans="1:5" x14ac:dyDescent="0.3">
      <c r="A500" s="3" t="s">
        <v>485</v>
      </c>
      <c r="B500" s="3" t="s">
        <v>9719</v>
      </c>
      <c r="C500" s="3">
        <v>953</v>
      </c>
      <c r="D500" t="s">
        <v>13783</v>
      </c>
      <c r="E500" t="str">
        <f t="shared" si="7"/>
        <v>Unique</v>
      </c>
    </row>
    <row r="501" spans="1:5" x14ac:dyDescent="0.3">
      <c r="A501" s="3" t="s">
        <v>486</v>
      </c>
      <c r="B501" s="3" t="s">
        <v>9720</v>
      </c>
      <c r="C501" s="3">
        <v>952</v>
      </c>
      <c r="D501" t="s">
        <v>13783</v>
      </c>
      <c r="E501" t="str">
        <f t="shared" si="7"/>
        <v>Unique</v>
      </c>
    </row>
    <row r="502" spans="1:5" x14ac:dyDescent="0.3">
      <c r="A502" s="3" t="s">
        <v>487</v>
      </c>
      <c r="B502" s="3" t="s">
        <v>9578</v>
      </c>
      <c r="C502" s="3">
        <v>952</v>
      </c>
      <c r="D502" t="s">
        <v>13783</v>
      </c>
      <c r="E502" t="str">
        <f t="shared" si="7"/>
        <v>Unique</v>
      </c>
    </row>
    <row r="503" spans="1:5" x14ac:dyDescent="0.3">
      <c r="A503" s="3" t="s">
        <v>488</v>
      </c>
      <c r="B503" s="3" t="s">
        <v>9721</v>
      </c>
      <c r="C503" s="3">
        <v>948</v>
      </c>
      <c r="D503" t="s">
        <v>13783</v>
      </c>
      <c r="E503" t="str">
        <f t="shared" si="7"/>
        <v>Unique</v>
      </c>
    </row>
    <row r="504" spans="1:5" x14ac:dyDescent="0.3">
      <c r="A504" s="3" t="s">
        <v>489</v>
      </c>
      <c r="B504" s="3" t="s">
        <v>9631</v>
      </c>
      <c r="C504" s="3">
        <v>944</v>
      </c>
      <c r="D504" t="s">
        <v>13783</v>
      </c>
      <c r="E504" t="str">
        <f t="shared" si="7"/>
        <v>Unique</v>
      </c>
    </row>
    <row r="505" spans="1:5" x14ac:dyDescent="0.3">
      <c r="A505" s="3" t="s">
        <v>490</v>
      </c>
      <c r="B505" s="3" t="s">
        <v>9722</v>
      </c>
      <c r="C505" s="3">
        <v>943</v>
      </c>
      <c r="D505" t="s">
        <v>13783</v>
      </c>
      <c r="E505" t="str">
        <f t="shared" si="7"/>
        <v>Unique</v>
      </c>
    </row>
    <row r="506" spans="1:5" x14ac:dyDescent="0.3">
      <c r="A506" s="3" t="s">
        <v>491</v>
      </c>
      <c r="B506" s="3" t="s">
        <v>9723</v>
      </c>
      <c r="C506" s="3">
        <v>939</v>
      </c>
      <c r="D506" t="s">
        <v>13783</v>
      </c>
      <c r="E506" t="str">
        <f t="shared" si="7"/>
        <v>Unique</v>
      </c>
    </row>
    <row r="507" spans="1:5" x14ac:dyDescent="0.3">
      <c r="A507" s="3" t="s">
        <v>492</v>
      </c>
      <c r="B507" s="3" t="s">
        <v>9513</v>
      </c>
      <c r="C507" s="3">
        <v>939</v>
      </c>
      <c r="D507" t="s">
        <v>13783</v>
      </c>
      <c r="E507" t="str">
        <f t="shared" si="7"/>
        <v>Unique</v>
      </c>
    </row>
    <row r="508" spans="1:5" x14ac:dyDescent="0.3">
      <c r="A508" s="3" t="s">
        <v>493</v>
      </c>
      <c r="B508" s="3" t="s">
        <v>9724</v>
      </c>
      <c r="C508" s="3">
        <v>936</v>
      </c>
      <c r="D508" t="s">
        <v>13783</v>
      </c>
      <c r="E508" t="str">
        <f t="shared" si="7"/>
        <v>Unique</v>
      </c>
    </row>
    <row r="509" spans="1:5" x14ac:dyDescent="0.3">
      <c r="A509" s="3" t="s">
        <v>494</v>
      </c>
      <c r="B509" s="3" t="s">
        <v>9725</v>
      </c>
      <c r="C509" s="3">
        <v>933</v>
      </c>
      <c r="D509" t="s">
        <v>13783</v>
      </c>
      <c r="E509" t="str">
        <f t="shared" si="7"/>
        <v>Unique</v>
      </c>
    </row>
    <row r="510" spans="1:5" x14ac:dyDescent="0.3">
      <c r="A510" s="3" t="s">
        <v>495</v>
      </c>
      <c r="B510" s="3" t="s">
        <v>9726</v>
      </c>
      <c r="C510" s="3">
        <v>930</v>
      </c>
      <c r="D510" t="s">
        <v>13783</v>
      </c>
      <c r="E510" t="str">
        <f t="shared" si="7"/>
        <v>Unique</v>
      </c>
    </row>
    <row r="511" spans="1:5" x14ac:dyDescent="0.3">
      <c r="A511" s="3" t="s">
        <v>237</v>
      </c>
      <c r="B511" s="3" t="s">
        <v>9727</v>
      </c>
      <c r="C511" s="3">
        <v>927</v>
      </c>
      <c r="D511" t="s">
        <v>13783</v>
      </c>
      <c r="E511" t="str">
        <f t="shared" si="7"/>
        <v>Unique</v>
      </c>
    </row>
    <row r="512" spans="1:5" x14ac:dyDescent="0.3">
      <c r="A512" s="3" t="s">
        <v>496</v>
      </c>
      <c r="B512" s="3" t="s">
        <v>9449</v>
      </c>
      <c r="C512" s="3">
        <v>927</v>
      </c>
      <c r="D512" t="s">
        <v>13783</v>
      </c>
      <c r="E512" t="str">
        <f t="shared" si="7"/>
        <v>Unique</v>
      </c>
    </row>
    <row r="513" spans="1:5" x14ac:dyDescent="0.3">
      <c r="A513" s="3" t="s">
        <v>497</v>
      </c>
      <c r="B513" s="3" t="s">
        <v>9728</v>
      </c>
      <c r="C513" s="3">
        <v>923</v>
      </c>
      <c r="D513" t="s">
        <v>13783</v>
      </c>
      <c r="E513" t="str">
        <f t="shared" si="7"/>
        <v>Unique</v>
      </c>
    </row>
    <row r="514" spans="1:5" x14ac:dyDescent="0.3">
      <c r="A514" s="3" t="s">
        <v>498</v>
      </c>
      <c r="B514" s="3" t="s">
        <v>9610</v>
      </c>
      <c r="C514" s="3">
        <v>922</v>
      </c>
      <c r="D514" t="s">
        <v>13783</v>
      </c>
      <c r="E514" t="str">
        <f t="shared" ref="E514:E577" si="8">IF(COUNTIFS(A:A, A514, B:B, B514) &gt; 1, "Duplicate", "Unique")</f>
        <v>Unique</v>
      </c>
    </row>
    <row r="515" spans="1:5" x14ac:dyDescent="0.3">
      <c r="A515" s="3" t="s">
        <v>499</v>
      </c>
      <c r="B515" s="3" t="s">
        <v>9729</v>
      </c>
      <c r="C515" s="3">
        <v>920</v>
      </c>
      <c r="D515" t="s">
        <v>13783</v>
      </c>
      <c r="E515" t="str">
        <f t="shared" si="8"/>
        <v>Unique</v>
      </c>
    </row>
    <row r="516" spans="1:5" x14ac:dyDescent="0.3">
      <c r="A516" s="3" t="s">
        <v>500</v>
      </c>
      <c r="B516" s="3" t="s">
        <v>9601</v>
      </c>
      <c r="C516" s="3">
        <v>919</v>
      </c>
      <c r="D516" t="s">
        <v>13783</v>
      </c>
      <c r="E516" t="str">
        <f t="shared" si="8"/>
        <v>Unique</v>
      </c>
    </row>
    <row r="517" spans="1:5" x14ac:dyDescent="0.3">
      <c r="A517" s="3" t="s">
        <v>501</v>
      </c>
      <c r="B517" s="3" t="s">
        <v>9531</v>
      </c>
      <c r="C517" s="3">
        <v>919</v>
      </c>
      <c r="D517" t="s">
        <v>13783</v>
      </c>
      <c r="E517" t="str">
        <f t="shared" si="8"/>
        <v>Unique</v>
      </c>
    </row>
    <row r="518" spans="1:5" x14ac:dyDescent="0.3">
      <c r="A518" s="3" t="s">
        <v>502</v>
      </c>
      <c r="B518" s="3" t="s">
        <v>9661</v>
      </c>
      <c r="C518" s="3">
        <v>919</v>
      </c>
      <c r="D518" t="s">
        <v>13783</v>
      </c>
      <c r="E518" t="str">
        <f t="shared" si="8"/>
        <v>Unique</v>
      </c>
    </row>
    <row r="519" spans="1:5" x14ac:dyDescent="0.3">
      <c r="A519" s="3" t="s">
        <v>503</v>
      </c>
      <c r="B519" s="3" t="s">
        <v>9730</v>
      </c>
      <c r="C519" s="3">
        <v>916</v>
      </c>
      <c r="D519" t="s">
        <v>13783</v>
      </c>
      <c r="E519" t="str">
        <f t="shared" si="8"/>
        <v>Unique</v>
      </c>
    </row>
    <row r="520" spans="1:5" x14ac:dyDescent="0.3">
      <c r="A520" s="3" t="s">
        <v>504</v>
      </c>
      <c r="B520" s="3" t="s">
        <v>9731</v>
      </c>
      <c r="C520" s="3">
        <v>916</v>
      </c>
      <c r="D520" t="s">
        <v>13783</v>
      </c>
      <c r="E520" t="str">
        <f t="shared" si="8"/>
        <v>Unique</v>
      </c>
    </row>
    <row r="521" spans="1:5" x14ac:dyDescent="0.3">
      <c r="A521" s="3" t="s">
        <v>505</v>
      </c>
      <c r="B521" s="3" t="s">
        <v>9520</v>
      </c>
      <c r="C521" s="3">
        <v>915</v>
      </c>
      <c r="D521" t="s">
        <v>13783</v>
      </c>
      <c r="E521" t="str">
        <f t="shared" si="8"/>
        <v>Unique</v>
      </c>
    </row>
    <row r="522" spans="1:5" x14ac:dyDescent="0.3">
      <c r="A522" s="3" t="s">
        <v>506</v>
      </c>
      <c r="B522" s="3" t="s">
        <v>9533</v>
      </c>
      <c r="C522" s="3">
        <v>912</v>
      </c>
      <c r="D522" t="s">
        <v>13783</v>
      </c>
      <c r="E522" t="str">
        <f t="shared" si="8"/>
        <v>Unique</v>
      </c>
    </row>
    <row r="523" spans="1:5" x14ac:dyDescent="0.3">
      <c r="A523" s="3" t="s">
        <v>507</v>
      </c>
      <c r="B523" s="3" t="s">
        <v>9732</v>
      </c>
      <c r="C523" s="3">
        <v>910</v>
      </c>
      <c r="D523" t="s">
        <v>13783</v>
      </c>
      <c r="E523" t="str">
        <f t="shared" si="8"/>
        <v>Unique</v>
      </c>
    </row>
    <row r="524" spans="1:5" x14ac:dyDescent="0.3">
      <c r="A524" s="3" t="s">
        <v>508</v>
      </c>
      <c r="B524" s="3" t="s">
        <v>9733</v>
      </c>
      <c r="C524" s="3">
        <v>909</v>
      </c>
      <c r="D524" t="s">
        <v>13783</v>
      </c>
      <c r="E524" t="str">
        <f t="shared" si="8"/>
        <v>Unique</v>
      </c>
    </row>
    <row r="525" spans="1:5" x14ac:dyDescent="0.3">
      <c r="A525" s="3" t="s">
        <v>509</v>
      </c>
      <c r="B525" s="3" t="s">
        <v>9734</v>
      </c>
      <c r="C525" s="3">
        <v>907</v>
      </c>
      <c r="D525" t="s">
        <v>13783</v>
      </c>
      <c r="E525" t="str">
        <f t="shared" si="8"/>
        <v>Unique</v>
      </c>
    </row>
    <row r="526" spans="1:5" x14ac:dyDescent="0.3">
      <c r="A526" s="3" t="s">
        <v>510</v>
      </c>
      <c r="B526" s="3" t="s">
        <v>9729</v>
      </c>
      <c r="C526" s="3">
        <v>905</v>
      </c>
      <c r="D526" t="s">
        <v>13783</v>
      </c>
      <c r="E526" t="str">
        <f t="shared" si="8"/>
        <v>Unique</v>
      </c>
    </row>
    <row r="527" spans="1:5" x14ac:dyDescent="0.3">
      <c r="A527" s="3" t="s">
        <v>511</v>
      </c>
      <c r="B527" s="3" t="s">
        <v>9469</v>
      </c>
      <c r="C527" s="3">
        <v>903</v>
      </c>
      <c r="D527" t="s">
        <v>13783</v>
      </c>
      <c r="E527" t="str">
        <f t="shared" si="8"/>
        <v>Unique</v>
      </c>
    </row>
    <row r="528" spans="1:5" x14ac:dyDescent="0.3">
      <c r="A528" s="3" t="s">
        <v>512</v>
      </c>
      <c r="B528" s="3" t="s">
        <v>9735</v>
      </c>
      <c r="C528" s="3">
        <v>900</v>
      </c>
      <c r="D528" t="s">
        <v>13783</v>
      </c>
      <c r="E528" t="str">
        <f t="shared" si="8"/>
        <v>Unique</v>
      </c>
    </row>
    <row r="529" spans="1:5" x14ac:dyDescent="0.3">
      <c r="A529" s="3" t="s">
        <v>513</v>
      </c>
      <c r="B529" s="3" t="s">
        <v>9736</v>
      </c>
      <c r="C529" s="3">
        <v>898</v>
      </c>
      <c r="D529" t="s">
        <v>13783</v>
      </c>
      <c r="E529" t="str">
        <f t="shared" si="8"/>
        <v>Unique</v>
      </c>
    </row>
    <row r="530" spans="1:5" x14ac:dyDescent="0.3">
      <c r="A530" s="3" t="s">
        <v>514</v>
      </c>
      <c r="B530" s="3" t="s">
        <v>9456</v>
      </c>
      <c r="C530" s="3">
        <v>896</v>
      </c>
      <c r="D530" t="s">
        <v>13783</v>
      </c>
      <c r="E530" t="str">
        <f t="shared" si="8"/>
        <v>Unique</v>
      </c>
    </row>
    <row r="531" spans="1:5" x14ac:dyDescent="0.3">
      <c r="A531" s="3" t="s">
        <v>515</v>
      </c>
      <c r="B531" s="3" t="s">
        <v>9737</v>
      </c>
      <c r="C531" s="3">
        <v>894</v>
      </c>
      <c r="D531" t="s">
        <v>13783</v>
      </c>
      <c r="E531" t="str">
        <f t="shared" si="8"/>
        <v>Unique</v>
      </c>
    </row>
    <row r="532" spans="1:5" x14ac:dyDescent="0.3">
      <c r="A532" s="3" t="s">
        <v>516</v>
      </c>
      <c r="B532" s="3" t="s">
        <v>9471</v>
      </c>
      <c r="C532" s="3">
        <v>894</v>
      </c>
      <c r="D532" t="s">
        <v>13783</v>
      </c>
      <c r="E532" t="str">
        <f t="shared" si="8"/>
        <v>Unique</v>
      </c>
    </row>
    <row r="533" spans="1:5" x14ac:dyDescent="0.3">
      <c r="A533" s="3" t="s">
        <v>374</v>
      </c>
      <c r="B533" s="3" t="s">
        <v>9552</v>
      </c>
      <c r="C533" s="3">
        <v>889</v>
      </c>
      <c r="D533" t="s">
        <v>13783</v>
      </c>
      <c r="E533" t="str">
        <f t="shared" si="8"/>
        <v>Unique</v>
      </c>
    </row>
    <row r="534" spans="1:5" x14ac:dyDescent="0.3">
      <c r="A534" s="3" t="s">
        <v>517</v>
      </c>
      <c r="B534" s="3" t="s">
        <v>9488</v>
      </c>
      <c r="C534" s="3">
        <v>886</v>
      </c>
      <c r="D534" t="s">
        <v>13783</v>
      </c>
      <c r="E534" t="str">
        <f t="shared" si="8"/>
        <v>Unique</v>
      </c>
    </row>
    <row r="535" spans="1:5" x14ac:dyDescent="0.3">
      <c r="A535" s="3" t="s">
        <v>245</v>
      </c>
      <c r="B535" s="3" t="s">
        <v>9738</v>
      </c>
      <c r="C535" s="3">
        <v>883</v>
      </c>
      <c r="D535" t="s">
        <v>13783</v>
      </c>
      <c r="E535" t="str">
        <f t="shared" si="8"/>
        <v>Unique</v>
      </c>
    </row>
    <row r="536" spans="1:5" x14ac:dyDescent="0.3">
      <c r="A536" s="3" t="s">
        <v>518</v>
      </c>
      <c r="B536" s="3" t="s">
        <v>9451</v>
      </c>
      <c r="C536" s="3">
        <v>881</v>
      </c>
      <c r="D536" t="s">
        <v>13783</v>
      </c>
      <c r="E536" t="str">
        <f t="shared" si="8"/>
        <v>Unique</v>
      </c>
    </row>
    <row r="537" spans="1:5" x14ac:dyDescent="0.3">
      <c r="A537" s="3" t="s">
        <v>519</v>
      </c>
      <c r="B537" s="3" t="s">
        <v>9451</v>
      </c>
      <c r="C537" s="3">
        <v>880</v>
      </c>
      <c r="D537" t="s">
        <v>13783</v>
      </c>
      <c r="E537" t="str">
        <f t="shared" si="8"/>
        <v>Unique</v>
      </c>
    </row>
    <row r="538" spans="1:5" x14ac:dyDescent="0.3">
      <c r="A538" s="3" t="s">
        <v>520</v>
      </c>
      <c r="B538" s="3" t="s">
        <v>9708</v>
      </c>
      <c r="C538" s="3">
        <v>879</v>
      </c>
      <c r="D538" t="s">
        <v>13783</v>
      </c>
      <c r="E538" t="str">
        <f t="shared" si="8"/>
        <v>Unique</v>
      </c>
    </row>
    <row r="539" spans="1:5" x14ac:dyDescent="0.3">
      <c r="A539" s="3" t="s">
        <v>521</v>
      </c>
      <c r="B539" s="3" t="s">
        <v>9739</v>
      </c>
      <c r="C539" s="3">
        <v>877</v>
      </c>
      <c r="D539" t="s">
        <v>13783</v>
      </c>
      <c r="E539" t="str">
        <f t="shared" si="8"/>
        <v>Unique</v>
      </c>
    </row>
    <row r="540" spans="1:5" x14ac:dyDescent="0.3">
      <c r="A540" s="3" t="s">
        <v>522</v>
      </c>
      <c r="B540" s="3" t="s">
        <v>9740</v>
      </c>
      <c r="C540" s="3">
        <v>873</v>
      </c>
      <c r="D540" t="s">
        <v>13783</v>
      </c>
      <c r="E540" t="str">
        <f t="shared" si="8"/>
        <v>Unique</v>
      </c>
    </row>
    <row r="541" spans="1:5" x14ac:dyDescent="0.3">
      <c r="A541" s="3" t="s">
        <v>523</v>
      </c>
      <c r="B541" s="3" t="s">
        <v>9741</v>
      </c>
      <c r="C541" s="3">
        <v>870</v>
      </c>
      <c r="D541" t="s">
        <v>13783</v>
      </c>
      <c r="E541" t="str">
        <f t="shared" si="8"/>
        <v>Unique</v>
      </c>
    </row>
    <row r="542" spans="1:5" x14ac:dyDescent="0.3">
      <c r="A542" s="3" t="s">
        <v>524</v>
      </c>
      <c r="B542" s="3" t="s">
        <v>9605</v>
      </c>
      <c r="C542" s="3">
        <v>865</v>
      </c>
      <c r="D542" t="s">
        <v>13783</v>
      </c>
      <c r="E542" t="str">
        <f t="shared" si="8"/>
        <v>Unique</v>
      </c>
    </row>
    <row r="543" spans="1:5" x14ac:dyDescent="0.3">
      <c r="A543" s="3" t="s">
        <v>525</v>
      </c>
      <c r="B543" s="3" t="s">
        <v>9742</v>
      </c>
      <c r="C543" s="3">
        <v>863</v>
      </c>
      <c r="D543" t="s">
        <v>13783</v>
      </c>
      <c r="E543" t="str">
        <f t="shared" si="8"/>
        <v>Unique</v>
      </c>
    </row>
    <row r="544" spans="1:5" x14ac:dyDescent="0.3">
      <c r="A544" s="3" t="s">
        <v>526</v>
      </c>
      <c r="B544" s="3" t="s">
        <v>9743</v>
      </c>
      <c r="C544" s="3">
        <v>863</v>
      </c>
      <c r="D544" t="s">
        <v>13783</v>
      </c>
      <c r="E544" t="str">
        <f t="shared" si="8"/>
        <v>Unique</v>
      </c>
    </row>
    <row r="545" spans="1:5" x14ac:dyDescent="0.3">
      <c r="A545" s="3" t="s">
        <v>527</v>
      </c>
      <c r="B545" s="3" t="s">
        <v>9487</v>
      </c>
      <c r="C545" s="3">
        <v>863</v>
      </c>
      <c r="D545" t="s">
        <v>13783</v>
      </c>
      <c r="E545" t="str">
        <f t="shared" si="8"/>
        <v>Unique</v>
      </c>
    </row>
    <row r="546" spans="1:5" x14ac:dyDescent="0.3">
      <c r="A546" s="3" t="s">
        <v>528</v>
      </c>
      <c r="B546" s="3" t="s">
        <v>9548</v>
      </c>
      <c r="C546" s="3">
        <v>863</v>
      </c>
      <c r="D546" t="s">
        <v>13783</v>
      </c>
      <c r="E546" t="str">
        <f t="shared" si="8"/>
        <v>Unique</v>
      </c>
    </row>
    <row r="547" spans="1:5" x14ac:dyDescent="0.3">
      <c r="A547" s="3" t="s">
        <v>466</v>
      </c>
      <c r="B547" s="3" t="s">
        <v>9744</v>
      </c>
      <c r="C547" s="3">
        <v>862</v>
      </c>
      <c r="D547" t="s">
        <v>13783</v>
      </c>
      <c r="E547" t="str">
        <f t="shared" si="8"/>
        <v>Unique</v>
      </c>
    </row>
    <row r="548" spans="1:5" x14ac:dyDescent="0.3">
      <c r="A548" s="3" t="s">
        <v>529</v>
      </c>
      <c r="B548" s="3" t="s">
        <v>9745</v>
      </c>
      <c r="C548" s="3">
        <v>861</v>
      </c>
      <c r="D548" t="s">
        <v>13783</v>
      </c>
      <c r="E548" t="str">
        <f t="shared" si="8"/>
        <v>Unique</v>
      </c>
    </row>
    <row r="549" spans="1:5" x14ac:dyDescent="0.3">
      <c r="A549" s="3" t="s">
        <v>6</v>
      </c>
      <c r="B549" s="3" t="s">
        <v>9746</v>
      </c>
      <c r="C549" s="3">
        <v>860</v>
      </c>
      <c r="D549" t="s">
        <v>13783</v>
      </c>
      <c r="E549" t="str">
        <f t="shared" si="8"/>
        <v>Unique</v>
      </c>
    </row>
    <row r="550" spans="1:5" x14ac:dyDescent="0.3">
      <c r="A550" s="3" t="s">
        <v>176</v>
      </c>
      <c r="B550" s="3" t="s">
        <v>9747</v>
      </c>
      <c r="C550" s="3">
        <v>858</v>
      </c>
      <c r="D550" t="s">
        <v>13783</v>
      </c>
      <c r="E550" t="str">
        <f t="shared" si="8"/>
        <v>Unique</v>
      </c>
    </row>
    <row r="551" spans="1:5" x14ac:dyDescent="0.3">
      <c r="A551" s="3" t="s">
        <v>530</v>
      </c>
      <c r="B551" s="3" t="s">
        <v>9748</v>
      </c>
      <c r="C551" s="3">
        <v>858</v>
      </c>
      <c r="D551" t="s">
        <v>13783</v>
      </c>
      <c r="E551" t="str">
        <f t="shared" si="8"/>
        <v>Unique</v>
      </c>
    </row>
    <row r="552" spans="1:5" x14ac:dyDescent="0.3">
      <c r="A552" s="3" t="s">
        <v>531</v>
      </c>
      <c r="B552" s="3" t="s">
        <v>7160</v>
      </c>
      <c r="C552" s="3">
        <v>857</v>
      </c>
      <c r="D552" t="s">
        <v>13783</v>
      </c>
      <c r="E552" t="str">
        <f t="shared" si="8"/>
        <v>Unique</v>
      </c>
    </row>
    <row r="553" spans="1:5" x14ac:dyDescent="0.3">
      <c r="A553" s="3" t="s">
        <v>532</v>
      </c>
      <c r="B553" s="3" t="s">
        <v>9451</v>
      </c>
      <c r="C553" s="3">
        <v>856</v>
      </c>
      <c r="D553" t="s">
        <v>13783</v>
      </c>
      <c r="E553" t="str">
        <f t="shared" si="8"/>
        <v>Unique</v>
      </c>
    </row>
    <row r="554" spans="1:5" x14ac:dyDescent="0.3">
      <c r="A554" s="3" t="s">
        <v>533</v>
      </c>
      <c r="B554" s="3" t="s">
        <v>9749</v>
      </c>
      <c r="C554" s="3">
        <v>854</v>
      </c>
      <c r="D554" t="s">
        <v>13783</v>
      </c>
      <c r="E554" t="str">
        <f t="shared" si="8"/>
        <v>Unique</v>
      </c>
    </row>
    <row r="555" spans="1:5" x14ac:dyDescent="0.3">
      <c r="A555" s="3" t="s">
        <v>534</v>
      </c>
      <c r="B555" s="3" t="s">
        <v>9750</v>
      </c>
      <c r="C555" s="3">
        <v>854</v>
      </c>
      <c r="D555" t="s">
        <v>13783</v>
      </c>
      <c r="E555" t="str">
        <f t="shared" si="8"/>
        <v>Unique</v>
      </c>
    </row>
    <row r="556" spans="1:5" x14ac:dyDescent="0.3">
      <c r="A556" s="3" t="s">
        <v>535</v>
      </c>
      <c r="B556" s="3" t="s">
        <v>9751</v>
      </c>
      <c r="C556" s="3">
        <v>849</v>
      </c>
      <c r="D556" t="s">
        <v>13783</v>
      </c>
      <c r="E556" t="str">
        <f t="shared" si="8"/>
        <v>Unique</v>
      </c>
    </row>
    <row r="557" spans="1:5" x14ac:dyDescent="0.3">
      <c r="A557" s="3" t="s">
        <v>536</v>
      </c>
      <c r="B557" s="3" t="s">
        <v>9752</v>
      </c>
      <c r="C557" s="3">
        <v>847</v>
      </c>
      <c r="D557" t="s">
        <v>13783</v>
      </c>
      <c r="E557" t="str">
        <f t="shared" si="8"/>
        <v>Unique</v>
      </c>
    </row>
    <row r="558" spans="1:5" x14ac:dyDescent="0.3">
      <c r="A558" s="3" t="s">
        <v>537</v>
      </c>
      <c r="B558" s="3" t="s">
        <v>9753</v>
      </c>
      <c r="C558" s="3">
        <v>844</v>
      </c>
      <c r="D558" t="s">
        <v>13783</v>
      </c>
      <c r="E558" t="str">
        <f t="shared" si="8"/>
        <v>Unique</v>
      </c>
    </row>
    <row r="559" spans="1:5" x14ac:dyDescent="0.3">
      <c r="A559" s="3" t="s">
        <v>538</v>
      </c>
      <c r="B559" s="3" t="s">
        <v>9516</v>
      </c>
      <c r="C559" s="3">
        <v>843</v>
      </c>
      <c r="D559" t="s">
        <v>13783</v>
      </c>
      <c r="E559" t="str">
        <f t="shared" si="8"/>
        <v>Unique</v>
      </c>
    </row>
    <row r="560" spans="1:5" x14ac:dyDescent="0.3">
      <c r="A560" s="3" t="s">
        <v>539</v>
      </c>
      <c r="B560" s="3" t="s">
        <v>9754</v>
      </c>
      <c r="C560" s="3">
        <v>842</v>
      </c>
      <c r="D560" t="s">
        <v>13783</v>
      </c>
      <c r="E560" t="str">
        <f t="shared" si="8"/>
        <v>Unique</v>
      </c>
    </row>
    <row r="561" spans="1:5" x14ac:dyDescent="0.3">
      <c r="A561" s="3" t="s">
        <v>540</v>
      </c>
      <c r="B561" s="3" t="s">
        <v>9451</v>
      </c>
      <c r="C561" s="3">
        <v>842</v>
      </c>
      <c r="D561" t="s">
        <v>13783</v>
      </c>
      <c r="E561" t="str">
        <f t="shared" si="8"/>
        <v>Unique</v>
      </c>
    </row>
    <row r="562" spans="1:5" x14ac:dyDescent="0.3">
      <c r="A562" s="3" t="s">
        <v>541</v>
      </c>
      <c r="B562" s="3" t="s">
        <v>9451</v>
      </c>
      <c r="C562" s="3">
        <v>842</v>
      </c>
      <c r="D562" t="s">
        <v>13783</v>
      </c>
      <c r="E562" t="str">
        <f t="shared" si="8"/>
        <v>Unique</v>
      </c>
    </row>
    <row r="563" spans="1:5" x14ac:dyDescent="0.3">
      <c r="A563" s="3" t="s">
        <v>542</v>
      </c>
      <c r="B563" s="3" t="s">
        <v>9461</v>
      </c>
      <c r="C563" s="3">
        <v>840</v>
      </c>
      <c r="D563" t="s">
        <v>13783</v>
      </c>
      <c r="E563" t="str">
        <f t="shared" si="8"/>
        <v>Unique</v>
      </c>
    </row>
    <row r="564" spans="1:5" x14ac:dyDescent="0.3">
      <c r="A564" s="3" t="s">
        <v>543</v>
      </c>
      <c r="B564" s="3" t="s">
        <v>9755</v>
      </c>
      <c r="C564" s="3">
        <v>834</v>
      </c>
      <c r="D564" t="s">
        <v>13783</v>
      </c>
      <c r="E564" t="str">
        <f t="shared" si="8"/>
        <v>Unique</v>
      </c>
    </row>
    <row r="565" spans="1:5" x14ac:dyDescent="0.3">
      <c r="A565" s="3" t="s">
        <v>544</v>
      </c>
      <c r="B565" s="3" t="s">
        <v>9482</v>
      </c>
      <c r="C565" s="3">
        <v>833</v>
      </c>
      <c r="D565" t="s">
        <v>13783</v>
      </c>
      <c r="E565" t="str">
        <f t="shared" si="8"/>
        <v>Unique</v>
      </c>
    </row>
    <row r="566" spans="1:5" x14ac:dyDescent="0.3">
      <c r="A566" s="3" t="s">
        <v>545</v>
      </c>
      <c r="B566" s="3" t="s">
        <v>9487</v>
      </c>
      <c r="C566" s="3">
        <v>832</v>
      </c>
      <c r="D566" t="s">
        <v>13783</v>
      </c>
      <c r="E566" t="str">
        <f t="shared" si="8"/>
        <v>Unique</v>
      </c>
    </row>
    <row r="567" spans="1:5" x14ac:dyDescent="0.3">
      <c r="A567" s="3" t="s">
        <v>546</v>
      </c>
      <c r="B567" s="3" t="s">
        <v>9488</v>
      </c>
      <c r="C567" s="3">
        <v>832</v>
      </c>
      <c r="D567" t="s">
        <v>13783</v>
      </c>
      <c r="E567" t="str">
        <f t="shared" si="8"/>
        <v>Unique</v>
      </c>
    </row>
    <row r="568" spans="1:5" x14ac:dyDescent="0.3">
      <c r="A568" s="3" t="s">
        <v>547</v>
      </c>
      <c r="B568" s="3" t="s">
        <v>9482</v>
      </c>
      <c r="C568" s="3">
        <v>830</v>
      </c>
      <c r="D568" t="s">
        <v>13783</v>
      </c>
      <c r="E568" t="str">
        <f t="shared" si="8"/>
        <v>Unique</v>
      </c>
    </row>
    <row r="569" spans="1:5" x14ac:dyDescent="0.3">
      <c r="A569" s="3" t="s">
        <v>548</v>
      </c>
      <c r="B569" s="3" t="s">
        <v>9631</v>
      </c>
      <c r="C569" s="3">
        <v>830</v>
      </c>
      <c r="D569" t="s">
        <v>13783</v>
      </c>
      <c r="E569" t="str">
        <f t="shared" si="8"/>
        <v>Unique</v>
      </c>
    </row>
    <row r="570" spans="1:5" x14ac:dyDescent="0.3">
      <c r="A570" s="3" t="s">
        <v>549</v>
      </c>
      <c r="B570" s="3" t="s">
        <v>9456</v>
      </c>
      <c r="C570" s="3">
        <v>826</v>
      </c>
      <c r="D570" t="s">
        <v>13783</v>
      </c>
      <c r="E570" t="str">
        <f t="shared" si="8"/>
        <v>Unique</v>
      </c>
    </row>
    <row r="571" spans="1:5" x14ac:dyDescent="0.3">
      <c r="A571" s="3" t="s">
        <v>550</v>
      </c>
      <c r="B571" s="3" t="s">
        <v>9625</v>
      </c>
      <c r="C571" s="3">
        <v>825</v>
      </c>
      <c r="D571" t="s">
        <v>13783</v>
      </c>
      <c r="E571" t="str">
        <f t="shared" si="8"/>
        <v>Unique</v>
      </c>
    </row>
    <row r="572" spans="1:5" x14ac:dyDescent="0.3">
      <c r="A572" s="3" t="s">
        <v>551</v>
      </c>
      <c r="B572" s="3" t="s">
        <v>9756</v>
      </c>
      <c r="C572" s="3">
        <v>823</v>
      </c>
      <c r="D572" t="s">
        <v>13783</v>
      </c>
      <c r="E572" t="str">
        <f t="shared" si="8"/>
        <v>Unique</v>
      </c>
    </row>
    <row r="573" spans="1:5" x14ac:dyDescent="0.3">
      <c r="A573" s="3" t="s">
        <v>552</v>
      </c>
      <c r="B573" s="3" t="s">
        <v>9757</v>
      </c>
      <c r="C573" s="3">
        <v>822</v>
      </c>
      <c r="D573" t="s">
        <v>13783</v>
      </c>
      <c r="E573" t="str">
        <f t="shared" si="8"/>
        <v>Unique</v>
      </c>
    </row>
    <row r="574" spans="1:5" x14ac:dyDescent="0.3">
      <c r="A574" s="3" t="s">
        <v>553</v>
      </c>
      <c r="B574" s="3" t="s">
        <v>9634</v>
      </c>
      <c r="C574" s="3">
        <v>822</v>
      </c>
      <c r="D574" t="s">
        <v>13783</v>
      </c>
      <c r="E574" t="str">
        <f t="shared" si="8"/>
        <v>Unique</v>
      </c>
    </row>
    <row r="575" spans="1:5" x14ac:dyDescent="0.3">
      <c r="A575" s="3" t="s">
        <v>554</v>
      </c>
      <c r="B575" s="3" t="s">
        <v>9758</v>
      </c>
      <c r="C575" s="3">
        <v>811</v>
      </c>
      <c r="D575" t="s">
        <v>13783</v>
      </c>
      <c r="E575" t="str">
        <f t="shared" si="8"/>
        <v>Unique</v>
      </c>
    </row>
    <row r="576" spans="1:5" x14ac:dyDescent="0.3">
      <c r="A576" s="3" t="s">
        <v>555</v>
      </c>
      <c r="B576" s="3" t="s">
        <v>9644</v>
      </c>
      <c r="C576" s="3">
        <v>810</v>
      </c>
      <c r="D576" t="s">
        <v>13783</v>
      </c>
      <c r="E576" t="str">
        <f t="shared" si="8"/>
        <v>Unique</v>
      </c>
    </row>
    <row r="577" spans="1:5" x14ac:dyDescent="0.3">
      <c r="A577" s="3" t="s">
        <v>556</v>
      </c>
      <c r="B577" s="3" t="s">
        <v>9759</v>
      </c>
      <c r="C577" s="3">
        <v>809</v>
      </c>
      <c r="D577" t="s">
        <v>13783</v>
      </c>
      <c r="E577" t="str">
        <f t="shared" si="8"/>
        <v>Unique</v>
      </c>
    </row>
    <row r="578" spans="1:5" x14ac:dyDescent="0.3">
      <c r="A578" s="3" t="s">
        <v>557</v>
      </c>
      <c r="B578" s="3" t="s">
        <v>9509</v>
      </c>
      <c r="C578" s="3">
        <v>808</v>
      </c>
      <c r="D578" t="s">
        <v>13783</v>
      </c>
      <c r="E578" t="str">
        <f t="shared" ref="E578:E641" si="9">IF(COUNTIFS(A:A, A578, B:B, B578) &gt; 1, "Duplicate", "Unique")</f>
        <v>Unique</v>
      </c>
    </row>
    <row r="579" spans="1:5" x14ac:dyDescent="0.3">
      <c r="A579" s="3" t="s">
        <v>558</v>
      </c>
      <c r="B579" s="3" t="s">
        <v>9534</v>
      </c>
      <c r="C579" s="3">
        <v>808</v>
      </c>
      <c r="D579" t="s">
        <v>13783</v>
      </c>
      <c r="E579" t="str">
        <f t="shared" si="9"/>
        <v>Unique</v>
      </c>
    </row>
    <row r="580" spans="1:5" x14ac:dyDescent="0.3">
      <c r="A580" s="3" t="s">
        <v>559</v>
      </c>
      <c r="B580" s="3" t="s">
        <v>9680</v>
      </c>
      <c r="C580" s="3">
        <v>808</v>
      </c>
      <c r="D580" t="s">
        <v>13783</v>
      </c>
      <c r="E580" t="str">
        <f t="shared" si="9"/>
        <v>Unique</v>
      </c>
    </row>
    <row r="581" spans="1:5" x14ac:dyDescent="0.3">
      <c r="A581" s="3" t="s">
        <v>560</v>
      </c>
      <c r="B581" s="3" t="s">
        <v>9489</v>
      </c>
      <c r="C581" s="3">
        <v>807</v>
      </c>
      <c r="D581" t="s">
        <v>13783</v>
      </c>
      <c r="E581" t="str">
        <f t="shared" si="9"/>
        <v>Unique</v>
      </c>
    </row>
    <row r="582" spans="1:5" x14ac:dyDescent="0.3">
      <c r="A582" s="3" t="s">
        <v>561</v>
      </c>
      <c r="B582" s="3" t="s">
        <v>9760</v>
      </c>
      <c r="C582" s="3">
        <v>806</v>
      </c>
      <c r="D582" t="s">
        <v>13783</v>
      </c>
      <c r="E582" t="str">
        <f t="shared" si="9"/>
        <v>Unique</v>
      </c>
    </row>
    <row r="583" spans="1:5" x14ac:dyDescent="0.3">
      <c r="A583" s="3" t="s">
        <v>562</v>
      </c>
      <c r="B583" s="3" t="s">
        <v>9761</v>
      </c>
      <c r="C583" s="3">
        <v>804</v>
      </c>
      <c r="D583" t="s">
        <v>13783</v>
      </c>
      <c r="E583" t="str">
        <f t="shared" si="9"/>
        <v>Unique</v>
      </c>
    </row>
    <row r="584" spans="1:5" x14ac:dyDescent="0.3">
      <c r="A584" s="3" t="s">
        <v>479</v>
      </c>
      <c r="B584" s="3" t="s">
        <v>9762</v>
      </c>
      <c r="C584" s="3">
        <v>804</v>
      </c>
      <c r="D584" t="s">
        <v>13783</v>
      </c>
      <c r="E584" t="str">
        <f t="shared" si="9"/>
        <v>Unique</v>
      </c>
    </row>
    <row r="585" spans="1:5" x14ac:dyDescent="0.3">
      <c r="A585" s="3" t="s">
        <v>563</v>
      </c>
      <c r="B585" s="3" t="s">
        <v>9763</v>
      </c>
      <c r="C585" s="3">
        <v>797</v>
      </c>
      <c r="D585" t="s">
        <v>13783</v>
      </c>
      <c r="E585" t="str">
        <f t="shared" si="9"/>
        <v>Unique</v>
      </c>
    </row>
    <row r="586" spans="1:5" x14ac:dyDescent="0.3">
      <c r="A586" s="3" t="s">
        <v>564</v>
      </c>
      <c r="B586" s="3" t="s">
        <v>9764</v>
      </c>
      <c r="C586" s="3">
        <v>795</v>
      </c>
      <c r="D586" t="s">
        <v>13783</v>
      </c>
      <c r="E586" t="str">
        <f t="shared" si="9"/>
        <v>Unique</v>
      </c>
    </row>
    <row r="587" spans="1:5" x14ac:dyDescent="0.3">
      <c r="A587" s="3" t="s">
        <v>565</v>
      </c>
      <c r="B587" s="3" t="s">
        <v>9765</v>
      </c>
      <c r="C587" s="3">
        <v>795</v>
      </c>
      <c r="D587" t="s">
        <v>13783</v>
      </c>
      <c r="E587" t="str">
        <f t="shared" si="9"/>
        <v>Unique</v>
      </c>
    </row>
    <row r="588" spans="1:5" x14ac:dyDescent="0.3">
      <c r="A588" s="3" t="s">
        <v>566</v>
      </c>
      <c r="B588" s="3" t="s">
        <v>9451</v>
      </c>
      <c r="C588" s="3">
        <v>790</v>
      </c>
      <c r="D588" t="s">
        <v>13783</v>
      </c>
      <c r="E588" t="str">
        <f t="shared" si="9"/>
        <v>Unique</v>
      </c>
    </row>
    <row r="589" spans="1:5" x14ac:dyDescent="0.3">
      <c r="A589" s="3" t="s">
        <v>567</v>
      </c>
      <c r="B589" s="3" t="s">
        <v>9572</v>
      </c>
      <c r="C589" s="3">
        <v>789</v>
      </c>
      <c r="D589" t="s">
        <v>13783</v>
      </c>
      <c r="E589" t="str">
        <f t="shared" si="9"/>
        <v>Unique</v>
      </c>
    </row>
    <row r="590" spans="1:5" x14ac:dyDescent="0.3">
      <c r="A590" s="3" t="s">
        <v>568</v>
      </c>
      <c r="B590" s="3" t="s">
        <v>9766</v>
      </c>
      <c r="C590" s="3">
        <v>788</v>
      </c>
      <c r="D590" t="s">
        <v>13783</v>
      </c>
      <c r="E590" t="str">
        <f t="shared" si="9"/>
        <v>Unique</v>
      </c>
    </row>
    <row r="591" spans="1:5" x14ac:dyDescent="0.3">
      <c r="A591" s="3" t="s">
        <v>569</v>
      </c>
      <c r="B591" s="3" t="s">
        <v>9473</v>
      </c>
      <c r="C591" s="3">
        <v>785</v>
      </c>
      <c r="D591" t="s">
        <v>13783</v>
      </c>
      <c r="E591" t="str">
        <f t="shared" si="9"/>
        <v>Unique</v>
      </c>
    </row>
    <row r="592" spans="1:5" x14ac:dyDescent="0.3">
      <c r="A592" s="3" t="s">
        <v>570</v>
      </c>
      <c r="B592" s="3" t="s">
        <v>9519</v>
      </c>
      <c r="C592" s="3">
        <v>782</v>
      </c>
      <c r="D592" t="s">
        <v>13783</v>
      </c>
      <c r="E592" t="str">
        <f t="shared" si="9"/>
        <v>Unique</v>
      </c>
    </row>
    <row r="593" spans="1:5" x14ac:dyDescent="0.3">
      <c r="A593" s="3" t="s">
        <v>571</v>
      </c>
      <c r="B593" s="3" t="s">
        <v>9767</v>
      </c>
      <c r="C593" s="3">
        <v>776</v>
      </c>
      <c r="D593" t="s">
        <v>13783</v>
      </c>
      <c r="E593" t="str">
        <f t="shared" si="9"/>
        <v>Unique</v>
      </c>
    </row>
    <row r="594" spans="1:5" x14ac:dyDescent="0.3">
      <c r="A594" s="3" t="s">
        <v>376</v>
      </c>
      <c r="B594" s="3" t="s">
        <v>9768</v>
      </c>
      <c r="C594" s="3">
        <v>775</v>
      </c>
      <c r="D594" t="s">
        <v>13783</v>
      </c>
      <c r="E594" t="str">
        <f t="shared" si="9"/>
        <v>Unique</v>
      </c>
    </row>
    <row r="595" spans="1:5" x14ac:dyDescent="0.3">
      <c r="A595" s="3" t="s">
        <v>572</v>
      </c>
      <c r="B595" s="3" t="s">
        <v>9769</v>
      </c>
      <c r="C595" s="3">
        <v>774</v>
      </c>
      <c r="D595" t="s">
        <v>13783</v>
      </c>
      <c r="E595" t="str">
        <f t="shared" si="9"/>
        <v>Unique</v>
      </c>
    </row>
    <row r="596" spans="1:5" x14ac:dyDescent="0.3">
      <c r="A596" s="3" t="s">
        <v>573</v>
      </c>
      <c r="B596" s="3" t="s">
        <v>9547</v>
      </c>
      <c r="C596" s="3">
        <v>768</v>
      </c>
      <c r="D596" t="s">
        <v>13783</v>
      </c>
      <c r="E596" t="str">
        <f t="shared" si="9"/>
        <v>Unique</v>
      </c>
    </row>
    <row r="597" spans="1:5" x14ac:dyDescent="0.3">
      <c r="A597" s="3" t="s">
        <v>574</v>
      </c>
      <c r="B597" s="3" t="s">
        <v>9770</v>
      </c>
      <c r="C597" s="3">
        <v>768</v>
      </c>
      <c r="D597" t="s">
        <v>13783</v>
      </c>
      <c r="E597" t="str">
        <f t="shared" si="9"/>
        <v>Unique</v>
      </c>
    </row>
    <row r="598" spans="1:5" x14ac:dyDescent="0.3">
      <c r="A598" s="3" t="s">
        <v>575</v>
      </c>
      <c r="B598" s="3" t="s">
        <v>9575</v>
      </c>
      <c r="C598" s="3">
        <v>767</v>
      </c>
      <c r="D598" t="s">
        <v>13783</v>
      </c>
      <c r="E598" t="str">
        <f t="shared" si="9"/>
        <v>Unique</v>
      </c>
    </row>
    <row r="599" spans="1:5" x14ac:dyDescent="0.3">
      <c r="A599" s="3" t="s">
        <v>576</v>
      </c>
      <c r="B599" s="3" t="s">
        <v>9771</v>
      </c>
      <c r="C599" s="3">
        <v>764</v>
      </c>
      <c r="D599" t="s">
        <v>13783</v>
      </c>
      <c r="E599" t="str">
        <f t="shared" si="9"/>
        <v>Unique</v>
      </c>
    </row>
    <row r="600" spans="1:5" x14ac:dyDescent="0.3">
      <c r="A600" s="3" t="s">
        <v>577</v>
      </c>
      <c r="B600" s="3" t="s">
        <v>9729</v>
      </c>
      <c r="C600" s="3">
        <v>764</v>
      </c>
      <c r="D600" t="s">
        <v>13783</v>
      </c>
      <c r="E600" t="str">
        <f t="shared" si="9"/>
        <v>Unique</v>
      </c>
    </row>
    <row r="601" spans="1:5" x14ac:dyDescent="0.3">
      <c r="A601" s="3" t="s">
        <v>255</v>
      </c>
      <c r="B601" s="3" t="s">
        <v>9772</v>
      </c>
      <c r="C601" s="3">
        <v>762</v>
      </c>
      <c r="D601" t="s">
        <v>13783</v>
      </c>
      <c r="E601" t="str">
        <f t="shared" si="9"/>
        <v>Unique</v>
      </c>
    </row>
    <row r="602" spans="1:5" x14ac:dyDescent="0.3">
      <c r="A602" s="3" t="s">
        <v>578</v>
      </c>
      <c r="B602" s="3" t="s">
        <v>9773</v>
      </c>
      <c r="C602" s="3">
        <v>760</v>
      </c>
      <c r="D602" t="s">
        <v>13783</v>
      </c>
      <c r="E602" t="str">
        <f t="shared" si="9"/>
        <v>Unique</v>
      </c>
    </row>
    <row r="603" spans="1:5" x14ac:dyDescent="0.3">
      <c r="A603" s="3" t="s">
        <v>579</v>
      </c>
      <c r="B603" s="3" t="s">
        <v>9774</v>
      </c>
      <c r="C603" s="3">
        <v>757</v>
      </c>
      <c r="D603" t="s">
        <v>13783</v>
      </c>
      <c r="E603" t="str">
        <f t="shared" si="9"/>
        <v>Unique</v>
      </c>
    </row>
    <row r="604" spans="1:5" x14ac:dyDescent="0.3">
      <c r="A604" s="3" t="s">
        <v>580</v>
      </c>
      <c r="B604" s="3" t="s">
        <v>9513</v>
      </c>
      <c r="C604" s="3">
        <v>753</v>
      </c>
      <c r="D604" t="s">
        <v>13783</v>
      </c>
      <c r="E604" t="str">
        <f t="shared" si="9"/>
        <v>Unique</v>
      </c>
    </row>
    <row r="605" spans="1:5" x14ac:dyDescent="0.3">
      <c r="A605" s="3" t="s">
        <v>581</v>
      </c>
      <c r="B605" s="3" t="s">
        <v>9460</v>
      </c>
      <c r="C605" s="3">
        <v>752</v>
      </c>
      <c r="D605" t="s">
        <v>13783</v>
      </c>
      <c r="E605" t="str">
        <f t="shared" si="9"/>
        <v>Unique</v>
      </c>
    </row>
    <row r="606" spans="1:5" x14ac:dyDescent="0.3">
      <c r="A606" s="3" t="s">
        <v>582</v>
      </c>
      <c r="B606" s="3" t="s">
        <v>9531</v>
      </c>
      <c r="C606" s="3">
        <v>750</v>
      </c>
      <c r="D606" t="s">
        <v>13783</v>
      </c>
      <c r="E606" t="str">
        <f t="shared" si="9"/>
        <v>Unique</v>
      </c>
    </row>
    <row r="607" spans="1:5" x14ac:dyDescent="0.3">
      <c r="A607" s="3" t="s">
        <v>583</v>
      </c>
      <c r="B607" s="3" t="s">
        <v>9775</v>
      </c>
      <c r="C607" s="3">
        <v>750</v>
      </c>
      <c r="D607" t="s">
        <v>13783</v>
      </c>
      <c r="E607" t="str">
        <f t="shared" si="9"/>
        <v>Unique</v>
      </c>
    </row>
    <row r="608" spans="1:5" x14ac:dyDescent="0.3">
      <c r="A608" s="3" t="s">
        <v>584</v>
      </c>
      <c r="B608" s="3" t="s">
        <v>9686</v>
      </c>
      <c r="C608" s="3">
        <v>748</v>
      </c>
      <c r="D608" t="s">
        <v>13783</v>
      </c>
      <c r="E608" t="str">
        <f t="shared" si="9"/>
        <v>Unique</v>
      </c>
    </row>
    <row r="609" spans="1:5" x14ac:dyDescent="0.3">
      <c r="A609" s="3" t="s">
        <v>585</v>
      </c>
      <c r="B609" s="3" t="s">
        <v>9776</v>
      </c>
      <c r="C609" s="3">
        <v>746</v>
      </c>
      <c r="D609" t="s">
        <v>13783</v>
      </c>
      <c r="E609" t="str">
        <f t="shared" si="9"/>
        <v>Unique</v>
      </c>
    </row>
    <row r="610" spans="1:5" x14ac:dyDescent="0.3">
      <c r="A610" s="3" t="s">
        <v>586</v>
      </c>
      <c r="B610" s="3" t="s">
        <v>9527</v>
      </c>
      <c r="C610" s="3">
        <v>744</v>
      </c>
      <c r="D610" t="s">
        <v>13783</v>
      </c>
      <c r="E610" t="str">
        <f t="shared" si="9"/>
        <v>Unique</v>
      </c>
    </row>
    <row r="611" spans="1:5" x14ac:dyDescent="0.3">
      <c r="A611" s="3" t="s">
        <v>587</v>
      </c>
      <c r="B611" s="3" t="s">
        <v>9456</v>
      </c>
      <c r="C611" s="3">
        <v>743</v>
      </c>
      <c r="D611" t="s">
        <v>13783</v>
      </c>
      <c r="E611" t="str">
        <f t="shared" si="9"/>
        <v>Unique</v>
      </c>
    </row>
    <row r="612" spans="1:5" x14ac:dyDescent="0.3">
      <c r="A612" s="3" t="s">
        <v>588</v>
      </c>
      <c r="B612" s="3" t="s">
        <v>9777</v>
      </c>
      <c r="C612" s="3">
        <v>742</v>
      </c>
      <c r="D612" t="s">
        <v>13783</v>
      </c>
      <c r="E612" t="str">
        <f t="shared" si="9"/>
        <v>Unique</v>
      </c>
    </row>
    <row r="613" spans="1:5" x14ac:dyDescent="0.3">
      <c r="A613" s="3" t="s">
        <v>488</v>
      </c>
      <c r="B613" s="3" t="s">
        <v>9778</v>
      </c>
      <c r="C613" s="3">
        <v>742</v>
      </c>
      <c r="D613" t="s">
        <v>13783</v>
      </c>
      <c r="E613" t="str">
        <f t="shared" si="9"/>
        <v>Unique</v>
      </c>
    </row>
    <row r="614" spans="1:5" x14ac:dyDescent="0.3">
      <c r="A614" s="3" t="s">
        <v>589</v>
      </c>
      <c r="B614" s="3" t="s">
        <v>2637</v>
      </c>
      <c r="C614" s="3">
        <v>740</v>
      </c>
      <c r="D614" t="s">
        <v>13783</v>
      </c>
      <c r="E614" t="str">
        <f t="shared" si="9"/>
        <v>Unique</v>
      </c>
    </row>
    <row r="615" spans="1:5" x14ac:dyDescent="0.3">
      <c r="A615" s="3" t="s">
        <v>590</v>
      </c>
      <c r="B615" s="3" t="s">
        <v>9680</v>
      </c>
      <c r="C615" s="3">
        <v>739</v>
      </c>
      <c r="D615" t="s">
        <v>13783</v>
      </c>
      <c r="E615" t="str">
        <f t="shared" si="9"/>
        <v>Unique</v>
      </c>
    </row>
    <row r="616" spans="1:5" x14ac:dyDescent="0.3">
      <c r="A616" s="3" t="s">
        <v>591</v>
      </c>
      <c r="B616" s="3" t="s">
        <v>9779</v>
      </c>
      <c r="C616" s="3">
        <v>734</v>
      </c>
      <c r="D616" t="s">
        <v>13783</v>
      </c>
      <c r="E616" t="str">
        <f t="shared" si="9"/>
        <v>Unique</v>
      </c>
    </row>
    <row r="617" spans="1:5" x14ac:dyDescent="0.3">
      <c r="A617" s="3" t="s">
        <v>592</v>
      </c>
      <c r="B617" s="3" t="s">
        <v>9578</v>
      </c>
      <c r="C617" s="3">
        <v>734</v>
      </c>
      <c r="D617" t="s">
        <v>13783</v>
      </c>
      <c r="E617" t="str">
        <f t="shared" si="9"/>
        <v>Unique</v>
      </c>
    </row>
    <row r="618" spans="1:5" x14ac:dyDescent="0.3">
      <c r="A618" s="3" t="s">
        <v>593</v>
      </c>
      <c r="B618" s="3" t="s">
        <v>9503</v>
      </c>
      <c r="C618" s="3">
        <v>733</v>
      </c>
      <c r="D618" t="s">
        <v>13783</v>
      </c>
      <c r="E618" t="str">
        <f t="shared" si="9"/>
        <v>Unique</v>
      </c>
    </row>
    <row r="619" spans="1:5" x14ac:dyDescent="0.3">
      <c r="A619" s="3" t="s">
        <v>594</v>
      </c>
      <c r="B619" s="3" t="s">
        <v>9534</v>
      </c>
      <c r="C619" s="3">
        <v>733</v>
      </c>
      <c r="D619" t="s">
        <v>13783</v>
      </c>
      <c r="E619" t="str">
        <f t="shared" si="9"/>
        <v>Unique</v>
      </c>
    </row>
    <row r="620" spans="1:5" x14ac:dyDescent="0.3">
      <c r="A620" s="3" t="s">
        <v>595</v>
      </c>
      <c r="B620" s="3" t="s">
        <v>9578</v>
      </c>
      <c r="C620" s="3">
        <v>730</v>
      </c>
      <c r="D620" t="s">
        <v>13783</v>
      </c>
      <c r="E620" t="str">
        <f t="shared" si="9"/>
        <v>Unique</v>
      </c>
    </row>
    <row r="621" spans="1:5" x14ac:dyDescent="0.3">
      <c r="A621" s="3" t="s">
        <v>596</v>
      </c>
      <c r="B621" s="3" t="s">
        <v>9671</v>
      </c>
      <c r="C621" s="3">
        <v>730</v>
      </c>
      <c r="D621" t="s">
        <v>13783</v>
      </c>
      <c r="E621" t="str">
        <f t="shared" si="9"/>
        <v>Unique</v>
      </c>
    </row>
    <row r="622" spans="1:5" x14ac:dyDescent="0.3">
      <c r="A622" s="3" t="s">
        <v>597</v>
      </c>
      <c r="B622" s="3" t="s">
        <v>9473</v>
      </c>
      <c r="C622" s="3">
        <v>728</v>
      </c>
      <c r="D622" t="s">
        <v>13783</v>
      </c>
      <c r="E622" t="str">
        <f t="shared" si="9"/>
        <v>Unique</v>
      </c>
    </row>
    <row r="623" spans="1:5" x14ac:dyDescent="0.3">
      <c r="A623" s="3" t="s">
        <v>598</v>
      </c>
      <c r="B623" s="3" t="s">
        <v>9609</v>
      </c>
      <c r="C623" s="3">
        <v>726</v>
      </c>
      <c r="D623" t="s">
        <v>13783</v>
      </c>
      <c r="E623" t="str">
        <f t="shared" si="9"/>
        <v>Unique</v>
      </c>
    </row>
    <row r="624" spans="1:5" x14ac:dyDescent="0.3">
      <c r="A624" s="3" t="s">
        <v>599</v>
      </c>
      <c r="B624" s="3" t="s">
        <v>9780</v>
      </c>
      <c r="C624" s="3">
        <v>723</v>
      </c>
      <c r="D624" t="s">
        <v>13783</v>
      </c>
      <c r="E624" t="str">
        <f t="shared" si="9"/>
        <v>Unique</v>
      </c>
    </row>
    <row r="625" spans="1:5" x14ac:dyDescent="0.3">
      <c r="A625" s="3" t="s">
        <v>600</v>
      </c>
      <c r="B625" s="3" t="s">
        <v>9460</v>
      </c>
      <c r="C625" s="3">
        <v>723</v>
      </c>
      <c r="D625" t="s">
        <v>13783</v>
      </c>
      <c r="E625" t="str">
        <f t="shared" si="9"/>
        <v>Unique</v>
      </c>
    </row>
    <row r="626" spans="1:5" x14ac:dyDescent="0.3">
      <c r="A626" s="3" t="s">
        <v>601</v>
      </c>
      <c r="B626" s="3" t="s">
        <v>9461</v>
      </c>
      <c r="C626" s="3">
        <v>722</v>
      </c>
      <c r="D626" t="s">
        <v>13783</v>
      </c>
      <c r="E626" t="str">
        <f t="shared" si="9"/>
        <v>Unique</v>
      </c>
    </row>
    <row r="627" spans="1:5" x14ac:dyDescent="0.3">
      <c r="A627" s="3" t="s">
        <v>602</v>
      </c>
      <c r="B627" s="3" t="s">
        <v>9617</v>
      </c>
      <c r="C627" s="3">
        <v>722</v>
      </c>
      <c r="D627" t="s">
        <v>13783</v>
      </c>
      <c r="E627" t="str">
        <f t="shared" si="9"/>
        <v>Unique</v>
      </c>
    </row>
    <row r="628" spans="1:5" x14ac:dyDescent="0.3">
      <c r="A628" s="3" t="s">
        <v>603</v>
      </c>
      <c r="B628" s="3" t="s">
        <v>9781</v>
      </c>
      <c r="C628" s="3">
        <v>720</v>
      </c>
      <c r="D628" t="s">
        <v>13783</v>
      </c>
      <c r="E628" t="str">
        <f t="shared" si="9"/>
        <v>Unique</v>
      </c>
    </row>
    <row r="629" spans="1:5" x14ac:dyDescent="0.3">
      <c r="A629" s="3" t="s">
        <v>604</v>
      </c>
      <c r="B629" s="3" t="s">
        <v>9782</v>
      </c>
      <c r="C629" s="3">
        <v>719</v>
      </c>
      <c r="D629" t="s">
        <v>13783</v>
      </c>
      <c r="E629" t="str">
        <f t="shared" si="9"/>
        <v>Unique</v>
      </c>
    </row>
    <row r="630" spans="1:5" x14ac:dyDescent="0.3">
      <c r="A630" s="3" t="s">
        <v>576</v>
      </c>
      <c r="B630" s="3" t="s">
        <v>9625</v>
      </c>
      <c r="C630" s="3">
        <v>712</v>
      </c>
      <c r="D630" t="s">
        <v>13783</v>
      </c>
      <c r="E630" t="str">
        <f t="shared" si="9"/>
        <v>Unique</v>
      </c>
    </row>
    <row r="631" spans="1:5" x14ac:dyDescent="0.3">
      <c r="A631" s="3" t="s">
        <v>605</v>
      </c>
      <c r="B631" s="3" t="s">
        <v>9582</v>
      </c>
      <c r="C631" s="3">
        <v>710</v>
      </c>
      <c r="D631" t="s">
        <v>13783</v>
      </c>
      <c r="E631" t="str">
        <f t="shared" si="9"/>
        <v>Unique</v>
      </c>
    </row>
    <row r="632" spans="1:5" x14ac:dyDescent="0.3">
      <c r="A632" s="3" t="s">
        <v>606</v>
      </c>
      <c r="B632" s="3" t="s">
        <v>9511</v>
      </c>
      <c r="C632" s="3">
        <v>709</v>
      </c>
      <c r="D632" t="s">
        <v>13783</v>
      </c>
      <c r="E632" t="str">
        <f t="shared" si="9"/>
        <v>Unique</v>
      </c>
    </row>
    <row r="633" spans="1:5" x14ac:dyDescent="0.3">
      <c r="A633" s="3" t="s">
        <v>607</v>
      </c>
      <c r="B633" s="3" t="s">
        <v>9783</v>
      </c>
      <c r="C633" s="3">
        <v>707</v>
      </c>
      <c r="D633" t="s">
        <v>13783</v>
      </c>
      <c r="E633" t="str">
        <f t="shared" si="9"/>
        <v>Unique</v>
      </c>
    </row>
    <row r="634" spans="1:5" x14ac:dyDescent="0.3">
      <c r="A634" s="3" t="s">
        <v>608</v>
      </c>
      <c r="B634" s="3" t="s">
        <v>9784</v>
      </c>
      <c r="C634" s="3">
        <v>706</v>
      </c>
      <c r="D634" t="s">
        <v>13783</v>
      </c>
      <c r="E634" t="str">
        <f t="shared" si="9"/>
        <v>Unique</v>
      </c>
    </row>
    <row r="635" spans="1:5" x14ac:dyDescent="0.3">
      <c r="A635" s="3" t="s">
        <v>609</v>
      </c>
      <c r="B635" s="3" t="s">
        <v>9785</v>
      </c>
      <c r="C635" s="3">
        <v>706</v>
      </c>
      <c r="D635" t="s">
        <v>13783</v>
      </c>
      <c r="E635" t="str">
        <f t="shared" si="9"/>
        <v>Unique</v>
      </c>
    </row>
    <row r="636" spans="1:5" x14ac:dyDescent="0.3">
      <c r="A636" s="3" t="s">
        <v>610</v>
      </c>
      <c r="B636" s="3" t="s">
        <v>9488</v>
      </c>
      <c r="C636" s="3">
        <v>703</v>
      </c>
      <c r="D636" t="s">
        <v>13783</v>
      </c>
      <c r="E636" t="str">
        <f t="shared" si="9"/>
        <v>Unique</v>
      </c>
    </row>
    <row r="637" spans="1:5" x14ac:dyDescent="0.3">
      <c r="A637" s="3" t="s">
        <v>611</v>
      </c>
      <c r="B637" s="3" t="s">
        <v>9786</v>
      </c>
      <c r="C637" s="3">
        <v>703</v>
      </c>
      <c r="D637" t="s">
        <v>13783</v>
      </c>
      <c r="E637" t="str">
        <f t="shared" si="9"/>
        <v>Unique</v>
      </c>
    </row>
    <row r="638" spans="1:5" x14ac:dyDescent="0.3">
      <c r="A638" s="3" t="s">
        <v>612</v>
      </c>
      <c r="B638" s="3" t="s">
        <v>5268</v>
      </c>
      <c r="C638" s="3">
        <v>698</v>
      </c>
      <c r="D638" t="s">
        <v>13783</v>
      </c>
      <c r="E638" t="str">
        <f t="shared" si="9"/>
        <v>Unique</v>
      </c>
    </row>
    <row r="639" spans="1:5" x14ac:dyDescent="0.3">
      <c r="A639" s="3" t="s">
        <v>613</v>
      </c>
      <c r="B639" s="3" t="s">
        <v>9456</v>
      </c>
      <c r="C639" s="3">
        <v>695</v>
      </c>
      <c r="D639" t="s">
        <v>13783</v>
      </c>
      <c r="E639" t="str">
        <f t="shared" si="9"/>
        <v>Unique</v>
      </c>
    </row>
    <row r="640" spans="1:5" x14ac:dyDescent="0.3">
      <c r="A640" s="3" t="s">
        <v>614</v>
      </c>
      <c r="B640" s="3" t="s">
        <v>9787</v>
      </c>
      <c r="C640" s="3">
        <v>693</v>
      </c>
      <c r="D640" t="s">
        <v>13783</v>
      </c>
      <c r="E640" t="str">
        <f t="shared" si="9"/>
        <v>Unique</v>
      </c>
    </row>
    <row r="641" spans="1:5" x14ac:dyDescent="0.3">
      <c r="A641" s="3" t="s">
        <v>615</v>
      </c>
      <c r="B641" s="3" t="s">
        <v>9543</v>
      </c>
      <c r="C641" s="3">
        <v>692</v>
      </c>
      <c r="D641" t="s">
        <v>13783</v>
      </c>
      <c r="E641" t="str">
        <f t="shared" si="9"/>
        <v>Unique</v>
      </c>
    </row>
    <row r="642" spans="1:5" x14ac:dyDescent="0.3">
      <c r="A642" s="3" t="s">
        <v>616</v>
      </c>
      <c r="B642" s="3" t="s">
        <v>9788</v>
      </c>
      <c r="C642" s="3">
        <v>692</v>
      </c>
      <c r="D642" t="s">
        <v>13783</v>
      </c>
      <c r="E642" t="str">
        <f t="shared" ref="E642:E705" si="10">IF(COUNTIFS(A:A, A642, B:B, B642) &gt; 1, "Duplicate", "Unique")</f>
        <v>Unique</v>
      </c>
    </row>
    <row r="643" spans="1:5" x14ac:dyDescent="0.3">
      <c r="A643" s="3" t="s">
        <v>617</v>
      </c>
      <c r="B643" s="3" t="s">
        <v>9789</v>
      </c>
      <c r="C643" s="3">
        <v>690</v>
      </c>
      <c r="D643" t="s">
        <v>13783</v>
      </c>
      <c r="E643" t="str">
        <f t="shared" si="10"/>
        <v>Unique</v>
      </c>
    </row>
    <row r="644" spans="1:5" x14ac:dyDescent="0.3">
      <c r="A644" s="3" t="s">
        <v>618</v>
      </c>
      <c r="B644" s="3" t="s">
        <v>9790</v>
      </c>
      <c r="C644" s="3">
        <v>690</v>
      </c>
      <c r="D644" t="s">
        <v>13783</v>
      </c>
      <c r="E644" t="str">
        <f t="shared" si="10"/>
        <v>Unique</v>
      </c>
    </row>
    <row r="645" spans="1:5" x14ac:dyDescent="0.3">
      <c r="A645" s="3" t="s">
        <v>619</v>
      </c>
      <c r="B645" s="3" t="s">
        <v>9791</v>
      </c>
      <c r="C645" s="3">
        <v>687</v>
      </c>
      <c r="D645" t="s">
        <v>13783</v>
      </c>
      <c r="E645" t="str">
        <f t="shared" si="10"/>
        <v>Unique</v>
      </c>
    </row>
    <row r="646" spans="1:5" x14ac:dyDescent="0.3">
      <c r="A646" s="3" t="s">
        <v>620</v>
      </c>
      <c r="B646" s="3" t="s">
        <v>9792</v>
      </c>
      <c r="C646" s="3">
        <v>686</v>
      </c>
      <c r="D646" t="s">
        <v>13783</v>
      </c>
      <c r="E646" t="str">
        <f t="shared" si="10"/>
        <v>Unique</v>
      </c>
    </row>
    <row r="647" spans="1:5" x14ac:dyDescent="0.3">
      <c r="A647" s="3" t="s">
        <v>621</v>
      </c>
      <c r="B647" s="3" t="s">
        <v>9686</v>
      </c>
      <c r="C647" s="3">
        <v>685</v>
      </c>
      <c r="D647" t="s">
        <v>13783</v>
      </c>
      <c r="E647" t="str">
        <f t="shared" si="10"/>
        <v>Unique</v>
      </c>
    </row>
    <row r="648" spans="1:5" x14ac:dyDescent="0.3">
      <c r="A648" s="3" t="s">
        <v>622</v>
      </c>
      <c r="B648" s="3" t="s">
        <v>9793</v>
      </c>
      <c r="C648" s="3">
        <v>684</v>
      </c>
      <c r="D648" t="s">
        <v>13783</v>
      </c>
      <c r="E648" t="str">
        <f t="shared" si="10"/>
        <v>Unique</v>
      </c>
    </row>
    <row r="649" spans="1:5" x14ac:dyDescent="0.3">
      <c r="A649" s="3" t="s">
        <v>623</v>
      </c>
      <c r="B649" s="3" t="s">
        <v>9473</v>
      </c>
      <c r="C649" s="3">
        <v>684</v>
      </c>
      <c r="D649" t="s">
        <v>13783</v>
      </c>
      <c r="E649" t="str">
        <f t="shared" si="10"/>
        <v>Unique</v>
      </c>
    </row>
    <row r="650" spans="1:5" x14ac:dyDescent="0.3">
      <c r="A650" s="3" t="s">
        <v>624</v>
      </c>
      <c r="B650" s="3" t="s">
        <v>9794</v>
      </c>
      <c r="C650" s="3">
        <v>683</v>
      </c>
      <c r="D650" t="s">
        <v>13783</v>
      </c>
      <c r="E650" t="str">
        <f t="shared" si="10"/>
        <v>Unique</v>
      </c>
    </row>
    <row r="651" spans="1:5" x14ac:dyDescent="0.3">
      <c r="A651" s="3" t="s">
        <v>625</v>
      </c>
      <c r="B651" s="3" t="s">
        <v>9795</v>
      </c>
      <c r="C651" s="3">
        <v>682</v>
      </c>
      <c r="D651" t="s">
        <v>13783</v>
      </c>
      <c r="E651" t="str">
        <f t="shared" si="10"/>
        <v>Unique</v>
      </c>
    </row>
    <row r="652" spans="1:5" x14ac:dyDescent="0.3">
      <c r="A652" s="3" t="s">
        <v>626</v>
      </c>
      <c r="B652" s="3" t="s">
        <v>9476</v>
      </c>
      <c r="C652" s="3">
        <v>682</v>
      </c>
      <c r="D652" t="s">
        <v>13783</v>
      </c>
      <c r="E652" t="str">
        <f t="shared" si="10"/>
        <v>Unique</v>
      </c>
    </row>
    <row r="653" spans="1:5" x14ac:dyDescent="0.3">
      <c r="A653" s="3" t="s">
        <v>627</v>
      </c>
      <c r="B653" s="3" t="s">
        <v>9796</v>
      </c>
      <c r="C653" s="3">
        <v>681</v>
      </c>
      <c r="D653" t="s">
        <v>13783</v>
      </c>
      <c r="E653" t="str">
        <f t="shared" si="10"/>
        <v>Unique</v>
      </c>
    </row>
    <row r="654" spans="1:5" x14ac:dyDescent="0.3">
      <c r="A654" s="3" t="s">
        <v>451</v>
      </c>
      <c r="B654" s="3" t="s">
        <v>9797</v>
      </c>
      <c r="C654" s="3">
        <v>678</v>
      </c>
      <c r="D654" t="s">
        <v>13783</v>
      </c>
      <c r="E654" t="str">
        <f t="shared" si="10"/>
        <v>Unique</v>
      </c>
    </row>
    <row r="655" spans="1:5" x14ac:dyDescent="0.3">
      <c r="A655" s="3" t="s">
        <v>628</v>
      </c>
      <c r="B655" s="3" t="s">
        <v>9798</v>
      </c>
      <c r="C655" s="3">
        <v>678</v>
      </c>
      <c r="D655" t="s">
        <v>13783</v>
      </c>
      <c r="E655" t="str">
        <f t="shared" si="10"/>
        <v>Unique</v>
      </c>
    </row>
    <row r="656" spans="1:5" x14ac:dyDescent="0.3">
      <c r="A656" s="3" t="s">
        <v>629</v>
      </c>
      <c r="B656" s="3" t="s">
        <v>9465</v>
      </c>
      <c r="C656" s="3">
        <v>673</v>
      </c>
      <c r="D656" t="s">
        <v>13783</v>
      </c>
      <c r="E656" t="str">
        <f t="shared" si="10"/>
        <v>Unique</v>
      </c>
    </row>
    <row r="657" spans="1:5" x14ac:dyDescent="0.3">
      <c r="A657" s="3" t="s">
        <v>630</v>
      </c>
      <c r="B657" s="3" t="s">
        <v>9482</v>
      </c>
      <c r="C657" s="3">
        <v>673</v>
      </c>
      <c r="D657" t="s">
        <v>13783</v>
      </c>
      <c r="E657" t="str">
        <f t="shared" si="10"/>
        <v>Unique</v>
      </c>
    </row>
    <row r="658" spans="1:5" x14ac:dyDescent="0.3">
      <c r="A658" s="3" t="s">
        <v>631</v>
      </c>
      <c r="B658" s="3" t="s">
        <v>9451</v>
      </c>
      <c r="C658" s="3">
        <v>671</v>
      </c>
      <c r="D658" t="s">
        <v>13783</v>
      </c>
      <c r="E658" t="str">
        <f t="shared" si="10"/>
        <v>Unique</v>
      </c>
    </row>
    <row r="659" spans="1:5" x14ac:dyDescent="0.3">
      <c r="A659" s="3" t="s">
        <v>632</v>
      </c>
      <c r="B659" s="3" t="s">
        <v>9799</v>
      </c>
      <c r="C659" s="3">
        <v>668</v>
      </c>
      <c r="D659" t="s">
        <v>13783</v>
      </c>
      <c r="E659" t="str">
        <f t="shared" si="10"/>
        <v>Unique</v>
      </c>
    </row>
    <row r="660" spans="1:5" x14ac:dyDescent="0.3">
      <c r="A660" s="3" t="s">
        <v>633</v>
      </c>
      <c r="B660" s="3" t="s">
        <v>5268</v>
      </c>
      <c r="C660" s="3">
        <v>665</v>
      </c>
      <c r="D660" t="s">
        <v>13783</v>
      </c>
      <c r="E660" t="str">
        <f t="shared" si="10"/>
        <v>Unique</v>
      </c>
    </row>
    <row r="661" spans="1:5" x14ac:dyDescent="0.3">
      <c r="A661" s="3" t="s">
        <v>634</v>
      </c>
      <c r="B661" s="3" t="s">
        <v>9800</v>
      </c>
      <c r="C661" s="3">
        <v>665</v>
      </c>
      <c r="D661" t="s">
        <v>13783</v>
      </c>
      <c r="E661" t="str">
        <f t="shared" si="10"/>
        <v>Unique</v>
      </c>
    </row>
    <row r="662" spans="1:5" x14ac:dyDescent="0.3">
      <c r="A662" s="3" t="s">
        <v>524</v>
      </c>
      <c r="B662" s="3" t="s">
        <v>9801</v>
      </c>
      <c r="C662" s="3">
        <v>663</v>
      </c>
      <c r="D662" t="s">
        <v>13783</v>
      </c>
      <c r="E662" t="str">
        <f t="shared" si="10"/>
        <v>Unique</v>
      </c>
    </row>
    <row r="663" spans="1:5" x14ac:dyDescent="0.3">
      <c r="A663" s="3" t="s">
        <v>635</v>
      </c>
      <c r="B663" s="3" t="s">
        <v>9448</v>
      </c>
      <c r="C663" s="3">
        <v>662</v>
      </c>
      <c r="D663" t="s">
        <v>13783</v>
      </c>
      <c r="E663" t="str">
        <f t="shared" si="10"/>
        <v>Unique</v>
      </c>
    </row>
    <row r="664" spans="1:5" x14ac:dyDescent="0.3">
      <c r="A664" s="3" t="s">
        <v>636</v>
      </c>
      <c r="B664" s="3" t="s">
        <v>9461</v>
      </c>
      <c r="C664" s="3">
        <v>662</v>
      </c>
      <c r="D664" t="s">
        <v>13783</v>
      </c>
      <c r="E664" t="str">
        <f t="shared" si="10"/>
        <v>Unique</v>
      </c>
    </row>
    <row r="665" spans="1:5" x14ac:dyDescent="0.3">
      <c r="A665" s="3" t="s">
        <v>637</v>
      </c>
      <c r="B665" s="3" t="s">
        <v>9802</v>
      </c>
      <c r="C665" s="3">
        <v>662</v>
      </c>
      <c r="D665" t="s">
        <v>13783</v>
      </c>
      <c r="E665" t="str">
        <f t="shared" si="10"/>
        <v>Unique</v>
      </c>
    </row>
    <row r="666" spans="1:5" x14ac:dyDescent="0.3">
      <c r="A666" s="3" t="s">
        <v>638</v>
      </c>
      <c r="B666" s="3" t="s">
        <v>9449</v>
      </c>
      <c r="C666" s="3">
        <v>661</v>
      </c>
      <c r="D666" t="s">
        <v>13783</v>
      </c>
      <c r="E666" t="str">
        <f t="shared" si="10"/>
        <v>Unique</v>
      </c>
    </row>
    <row r="667" spans="1:5" x14ac:dyDescent="0.3">
      <c r="A667" s="3" t="s">
        <v>639</v>
      </c>
      <c r="B667" s="3" t="s">
        <v>9803</v>
      </c>
      <c r="C667" s="3">
        <v>661</v>
      </c>
      <c r="D667" t="s">
        <v>13783</v>
      </c>
      <c r="E667" t="str">
        <f t="shared" si="10"/>
        <v>Unique</v>
      </c>
    </row>
    <row r="668" spans="1:5" x14ac:dyDescent="0.3">
      <c r="A668" s="3" t="s">
        <v>640</v>
      </c>
      <c r="B668" s="3" t="s">
        <v>9804</v>
      </c>
      <c r="C668" s="3">
        <v>660</v>
      </c>
      <c r="D668" t="s">
        <v>13783</v>
      </c>
      <c r="E668" t="str">
        <f t="shared" si="10"/>
        <v>Unique</v>
      </c>
    </row>
    <row r="669" spans="1:5" x14ac:dyDescent="0.3">
      <c r="A669" s="3" t="s">
        <v>641</v>
      </c>
      <c r="B669" s="3" t="s">
        <v>9805</v>
      </c>
      <c r="C669" s="3">
        <v>660</v>
      </c>
      <c r="D669" t="s">
        <v>13783</v>
      </c>
      <c r="E669" t="str">
        <f t="shared" si="10"/>
        <v>Unique</v>
      </c>
    </row>
    <row r="670" spans="1:5" x14ac:dyDescent="0.3">
      <c r="A670" s="3" t="s">
        <v>642</v>
      </c>
      <c r="B670" s="3" t="s">
        <v>9806</v>
      </c>
      <c r="C670" s="3">
        <v>659</v>
      </c>
      <c r="D670" t="s">
        <v>13783</v>
      </c>
      <c r="E670" t="str">
        <f t="shared" si="10"/>
        <v>Unique</v>
      </c>
    </row>
    <row r="671" spans="1:5" x14ac:dyDescent="0.3">
      <c r="A671" s="3" t="s">
        <v>643</v>
      </c>
      <c r="B671" s="3" t="s">
        <v>9461</v>
      </c>
      <c r="C671" s="3">
        <v>659</v>
      </c>
      <c r="D671" t="s">
        <v>13783</v>
      </c>
      <c r="E671" t="str">
        <f t="shared" si="10"/>
        <v>Unique</v>
      </c>
    </row>
    <row r="672" spans="1:5" x14ac:dyDescent="0.3">
      <c r="A672" s="3" t="s">
        <v>644</v>
      </c>
      <c r="B672" s="3" t="s">
        <v>9605</v>
      </c>
      <c r="C672" s="3">
        <v>658</v>
      </c>
      <c r="D672" t="s">
        <v>13783</v>
      </c>
      <c r="E672" t="str">
        <f t="shared" si="10"/>
        <v>Unique</v>
      </c>
    </row>
    <row r="673" spans="1:5" x14ac:dyDescent="0.3">
      <c r="A673" s="3" t="s">
        <v>493</v>
      </c>
      <c r="B673" s="3" t="s">
        <v>9461</v>
      </c>
      <c r="C673" s="3">
        <v>653</v>
      </c>
      <c r="D673" t="s">
        <v>13783</v>
      </c>
      <c r="E673" t="str">
        <f t="shared" si="10"/>
        <v>Unique</v>
      </c>
    </row>
    <row r="674" spans="1:5" x14ac:dyDescent="0.3">
      <c r="A674" s="3" t="s">
        <v>645</v>
      </c>
      <c r="B674" s="3" t="s">
        <v>9807</v>
      </c>
      <c r="C674" s="3">
        <v>651</v>
      </c>
      <c r="D674" t="s">
        <v>13783</v>
      </c>
      <c r="E674" t="str">
        <f t="shared" si="10"/>
        <v>Unique</v>
      </c>
    </row>
    <row r="675" spans="1:5" x14ac:dyDescent="0.3">
      <c r="A675" s="3" t="s">
        <v>646</v>
      </c>
      <c r="B675" s="3" t="s">
        <v>9570</v>
      </c>
      <c r="C675" s="3">
        <v>651</v>
      </c>
      <c r="D675" t="s">
        <v>13783</v>
      </c>
      <c r="E675" t="str">
        <f t="shared" si="10"/>
        <v>Unique</v>
      </c>
    </row>
    <row r="676" spans="1:5" x14ac:dyDescent="0.3">
      <c r="A676" s="3" t="s">
        <v>647</v>
      </c>
      <c r="B676" s="3" t="s">
        <v>9470</v>
      </c>
      <c r="C676" s="3">
        <v>648</v>
      </c>
      <c r="D676" t="s">
        <v>13783</v>
      </c>
      <c r="E676" t="str">
        <f t="shared" si="10"/>
        <v>Unique</v>
      </c>
    </row>
    <row r="677" spans="1:5" x14ac:dyDescent="0.3">
      <c r="A677" s="3" t="s">
        <v>271</v>
      </c>
      <c r="B677" s="3" t="s">
        <v>9606</v>
      </c>
      <c r="C677" s="3">
        <v>648</v>
      </c>
      <c r="D677" t="s">
        <v>13783</v>
      </c>
      <c r="E677" t="str">
        <f t="shared" si="10"/>
        <v>Unique</v>
      </c>
    </row>
    <row r="678" spans="1:5" x14ac:dyDescent="0.3">
      <c r="A678" s="3" t="s">
        <v>648</v>
      </c>
      <c r="B678" s="3" t="s">
        <v>9808</v>
      </c>
      <c r="C678" s="3">
        <v>647</v>
      </c>
      <c r="D678" t="s">
        <v>13783</v>
      </c>
      <c r="E678" t="str">
        <f t="shared" si="10"/>
        <v>Unique</v>
      </c>
    </row>
    <row r="679" spans="1:5" x14ac:dyDescent="0.3">
      <c r="A679" s="3" t="s">
        <v>649</v>
      </c>
      <c r="B679" s="3" t="s">
        <v>9809</v>
      </c>
      <c r="C679" s="3">
        <v>644</v>
      </c>
      <c r="D679" t="s">
        <v>13783</v>
      </c>
      <c r="E679" t="str">
        <f t="shared" si="10"/>
        <v>Unique</v>
      </c>
    </row>
    <row r="680" spans="1:5" x14ac:dyDescent="0.3">
      <c r="A680" s="3" t="s">
        <v>650</v>
      </c>
      <c r="B680" s="3" t="s">
        <v>9785</v>
      </c>
      <c r="C680" s="3">
        <v>643</v>
      </c>
      <c r="D680" t="s">
        <v>13783</v>
      </c>
      <c r="E680" t="str">
        <f t="shared" si="10"/>
        <v>Unique</v>
      </c>
    </row>
    <row r="681" spans="1:5" x14ac:dyDescent="0.3">
      <c r="A681" s="3" t="s">
        <v>651</v>
      </c>
      <c r="B681" s="3" t="s">
        <v>9810</v>
      </c>
      <c r="C681" s="3">
        <v>643</v>
      </c>
      <c r="D681" t="s">
        <v>13783</v>
      </c>
      <c r="E681" t="str">
        <f t="shared" si="10"/>
        <v>Unique</v>
      </c>
    </row>
    <row r="682" spans="1:5" x14ac:dyDescent="0.3">
      <c r="A682" s="3" t="s">
        <v>652</v>
      </c>
      <c r="B682" s="3" t="s">
        <v>9811</v>
      </c>
      <c r="C682" s="3">
        <v>642</v>
      </c>
      <c r="D682" t="s">
        <v>13783</v>
      </c>
      <c r="E682" t="str">
        <f t="shared" si="10"/>
        <v>Unique</v>
      </c>
    </row>
    <row r="683" spans="1:5" x14ac:dyDescent="0.3">
      <c r="A683" s="3" t="s">
        <v>653</v>
      </c>
      <c r="B683" s="3" t="s">
        <v>9812</v>
      </c>
      <c r="C683" s="3">
        <v>642</v>
      </c>
      <c r="D683" t="s">
        <v>13783</v>
      </c>
      <c r="E683" t="str">
        <f t="shared" si="10"/>
        <v>Unique</v>
      </c>
    </row>
    <row r="684" spans="1:5" x14ac:dyDescent="0.3">
      <c r="A684" s="3" t="s">
        <v>654</v>
      </c>
      <c r="B684" s="3" t="s">
        <v>9813</v>
      </c>
      <c r="C684" s="3">
        <v>640</v>
      </c>
      <c r="D684" t="s">
        <v>13783</v>
      </c>
      <c r="E684" t="str">
        <f t="shared" si="10"/>
        <v>Unique</v>
      </c>
    </row>
    <row r="685" spans="1:5" x14ac:dyDescent="0.3">
      <c r="A685" s="3" t="s">
        <v>655</v>
      </c>
      <c r="B685" s="3" t="s">
        <v>9814</v>
      </c>
      <c r="C685" s="3">
        <v>640</v>
      </c>
      <c r="D685" t="s">
        <v>13783</v>
      </c>
      <c r="E685" t="str">
        <f t="shared" si="10"/>
        <v>Unique</v>
      </c>
    </row>
    <row r="686" spans="1:5" x14ac:dyDescent="0.3">
      <c r="A686" s="3" t="s">
        <v>656</v>
      </c>
      <c r="B686" s="3" t="s">
        <v>9451</v>
      </c>
      <c r="C686" s="3">
        <v>640</v>
      </c>
      <c r="D686" t="s">
        <v>13783</v>
      </c>
      <c r="E686" t="str">
        <f t="shared" si="10"/>
        <v>Unique</v>
      </c>
    </row>
    <row r="687" spans="1:5" x14ac:dyDescent="0.3">
      <c r="A687" s="3" t="s">
        <v>657</v>
      </c>
      <c r="B687" s="3" t="s">
        <v>9513</v>
      </c>
      <c r="C687" s="3">
        <v>640</v>
      </c>
      <c r="D687" t="s">
        <v>13783</v>
      </c>
      <c r="E687" t="str">
        <f t="shared" si="10"/>
        <v>Unique</v>
      </c>
    </row>
    <row r="688" spans="1:5" x14ac:dyDescent="0.3">
      <c r="A688" s="3" t="s">
        <v>658</v>
      </c>
      <c r="B688" s="3" t="s">
        <v>9815</v>
      </c>
      <c r="C688" s="3">
        <v>639</v>
      </c>
      <c r="D688" t="s">
        <v>13783</v>
      </c>
      <c r="E688" t="str">
        <f t="shared" si="10"/>
        <v>Unique</v>
      </c>
    </row>
    <row r="689" spans="1:5" x14ac:dyDescent="0.3">
      <c r="A689" s="3" t="s">
        <v>659</v>
      </c>
      <c r="B689" s="3" t="s">
        <v>9816</v>
      </c>
      <c r="C689" s="3">
        <v>638</v>
      </c>
      <c r="D689" t="s">
        <v>13783</v>
      </c>
      <c r="E689" t="str">
        <f t="shared" si="10"/>
        <v>Unique</v>
      </c>
    </row>
    <row r="690" spans="1:5" x14ac:dyDescent="0.3">
      <c r="A690" s="3" t="s">
        <v>660</v>
      </c>
      <c r="B690" s="3" t="s">
        <v>9469</v>
      </c>
      <c r="C690" s="3">
        <v>636</v>
      </c>
      <c r="D690" t="s">
        <v>13783</v>
      </c>
      <c r="E690" t="str">
        <f t="shared" si="10"/>
        <v>Unique</v>
      </c>
    </row>
    <row r="691" spans="1:5" x14ac:dyDescent="0.3">
      <c r="A691" s="3" t="s">
        <v>661</v>
      </c>
      <c r="B691" s="3" t="s">
        <v>9552</v>
      </c>
      <c r="C691" s="3">
        <v>636</v>
      </c>
      <c r="D691" t="s">
        <v>13783</v>
      </c>
      <c r="E691" t="str">
        <f t="shared" si="10"/>
        <v>Unique</v>
      </c>
    </row>
    <row r="692" spans="1:5" x14ac:dyDescent="0.3">
      <c r="A692" s="3" t="s">
        <v>662</v>
      </c>
      <c r="B692" s="3" t="s">
        <v>9817</v>
      </c>
      <c r="C692" s="3">
        <v>635</v>
      </c>
      <c r="D692" t="s">
        <v>13783</v>
      </c>
      <c r="E692" t="str">
        <f t="shared" si="10"/>
        <v>Unique</v>
      </c>
    </row>
    <row r="693" spans="1:5" x14ac:dyDescent="0.3">
      <c r="A693" s="3" t="s">
        <v>663</v>
      </c>
      <c r="B693" s="3" t="s">
        <v>9453</v>
      </c>
      <c r="C693" s="3">
        <v>635</v>
      </c>
      <c r="D693" t="s">
        <v>13783</v>
      </c>
      <c r="E693" t="str">
        <f t="shared" si="10"/>
        <v>Unique</v>
      </c>
    </row>
    <row r="694" spans="1:5" x14ac:dyDescent="0.3">
      <c r="A694" s="3" t="s">
        <v>664</v>
      </c>
      <c r="B694" s="3" t="s">
        <v>9818</v>
      </c>
      <c r="C694" s="3">
        <v>634</v>
      </c>
      <c r="D694" t="s">
        <v>13783</v>
      </c>
      <c r="E694" t="str">
        <f t="shared" si="10"/>
        <v>Unique</v>
      </c>
    </row>
    <row r="695" spans="1:5" x14ac:dyDescent="0.3">
      <c r="A695" s="3" t="s">
        <v>665</v>
      </c>
      <c r="B695" s="3" t="s">
        <v>9819</v>
      </c>
      <c r="C695" s="3">
        <v>630</v>
      </c>
      <c r="D695" t="s">
        <v>13783</v>
      </c>
      <c r="E695" t="str">
        <f t="shared" si="10"/>
        <v>Unique</v>
      </c>
    </row>
    <row r="696" spans="1:5" x14ac:dyDescent="0.3">
      <c r="A696" s="3" t="s">
        <v>666</v>
      </c>
      <c r="B696" s="3" t="s">
        <v>9711</v>
      </c>
      <c r="C696" s="3">
        <v>630</v>
      </c>
      <c r="D696" t="s">
        <v>13783</v>
      </c>
      <c r="E696" t="str">
        <f t="shared" si="10"/>
        <v>Unique</v>
      </c>
    </row>
    <row r="697" spans="1:5" x14ac:dyDescent="0.3">
      <c r="A697" s="3" t="s">
        <v>667</v>
      </c>
      <c r="B697" s="3" t="s">
        <v>9594</v>
      </c>
      <c r="C697" s="3">
        <v>630</v>
      </c>
      <c r="D697" t="s">
        <v>13783</v>
      </c>
      <c r="E697" t="str">
        <f t="shared" si="10"/>
        <v>Unique</v>
      </c>
    </row>
    <row r="698" spans="1:5" x14ac:dyDescent="0.3">
      <c r="A698" s="3" t="s">
        <v>668</v>
      </c>
      <c r="B698" s="3" t="s">
        <v>9820</v>
      </c>
      <c r="C698" s="3">
        <v>629</v>
      </c>
      <c r="D698" t="s">
        <v>13783</v>
      </c>
      <c r="E698" t="str">
        <f t="shared" si="10"/>
        <v>Unique</v>
      </c>
    </row>
    <row r="699" spans="1:5" x14ac:dyDescent="0.3">
      <c r="A699" s="3" t="s">
        <v>669</v>
      </c>
      <c r="B699" s="3" t="s">
        <v>9634</v>
      </c>
      <c r="C699" s="3">
        <v>628</v>
      </c>
      <c r="D699" t="s">
        <v>13783</v>
      </c>
      <c r="E699" t="str">
        <f t="shared" si="10"/>
        <v>Unique</v>
      </c>
    </row>
    <row r="700" spans="1:5" x14ac:dyDescent="0.3">
      <c r="A700" s="3" t="s">
        <v>385</v>
      </c>
      <c r="B700" s="3" t="s">
        <v>9500</v>
      </c>
      <c r="C700" s="3">
        <v>628</v>
      </c>
      <c r="D700" t="s">
        <v>13783</v>
      </c>
      <c r="E700" t="str">
        <f t="shared" si="10"/>
        <v>Unique</v>
      </c>
    </row>
    <row r="701" spans="1:5" x14ac:dyDescent="0.3">
      <c r="A701" s="3" t="s">
        <v>670</v>
      </c>
      <c r="B701" s="3" t="s">
        <v>9605</v>
      </c>
      <c r="C701" s="3">
        <v>626</v>
      </c>
      <c r="D701" t="s">
        <v>13783</v>
      </c>
      <c r="E701" t="str">
        <f t="shared" si="10"/>
        <v>Unique</v>
      </c>
    </row>
    <row r="702" spans="1:5" x14ac:dyDescent="0.3">
      <c r="A702" s="3" t="s">
        <v>671</v>
      </c>
      <c r="B702" s="3" t="s">
        <v>9515</v>
      </c>
      <c r="C702" s="3">
        <v>623</v>
      </c>
      <c r="D702" t="s">
        <v>13783</v>
      </c>
      <c r="E702" t="str">
        <f t="shared" si="10"/>
        <v>Unique</v>
      </c>
    </row>
    <row r="703" spans="1:5" x14ac:dyDescent="0.3">
      <c r="A703" s="3" t="s">
        <v>672</v>
      </c>
      <c r="B703" s="3" t="s">
        <v>9821</v>
      </c>
      <c r="C703" s="3">
        <v>623</v>
      </c>
      <c r="D703" t="s">
        <v>13783</v>
      </c>
      <c r="E703" t="str">
        <f t="shared" si="10"/>
        <v>Unique</v>
      </c>
    </row>
    <row r="704" spans="1:5" x14ac:dyDescent="0.3">
      <c r="A704" s="3" t="s">
        <v>673</v>
      </c>
      <c r="B704" s="3" t="s">
        <v>9822</v>
      </c>
      <c r="C704" s="3">
        <v>623</v>
      </c>
      <c r="D704" t="s">
        <v>13783</v>
      </c>
      <c r="E704" t="str">
        <f t="shared" si="10"/>
        <v>Unique</v>
      </c>
    </row>
    <row r="705" spans="1:5" x14ac:dyDescent="0.3">
      <c r="A705" s="3" t="s">
        <v>674</v>
      </c>
      <c r="B705" s="3" t="s">
        <v>9823</v>
      </c>
      <c r="C705" s="3">
        <v>621</v>
      </c>
      <c r="D705" t="s">
        <v>13783</v>
      </c>
      <c r="E705" t="str">
        <f t="shared" si="10"/>
        <v>Unique</v>
      </c>
    </row>
    <row r="706" spans="1:5" x14ac:dyDescent="0.3">
      <c r="A706" s="3" t="s">
        <v>675</v>
      </c>
      <c r="B706" s="3" t="s">
        <v>9824</v>
      </c>
      <c r="C706" s="3">
        <v>621</v>
      </c>
      <c r="D706" t="s">
        <v>13783</v>
      </c>
      <c r="E706" t="str">
        <f t="shared" ref="E706:E769" si="11">IF(COUNTIFS(A:A, A706, B:B, B706) &gt; 1, "Duplicate", "Unique")</f>
        <v>Unique</v>
      </c>
    </row>
    <row r="707" spans="1:5" x14ac:dyDescent="0.3">
      <c r="A707" s="3" t="s">
        <v>676</v>
      </c>
      <c r="B707" s="3" t="s">
        <v>9451</v>
      </c>
      <c r="C707" s="3">
        <v>619</v>
      </c>
      <c r="D707" t="s">
        <v>13783</v>
      </c>
      <c r="E707" t="str">
        <f t="shared" si="11"/>
        <v>Unique</v>
      </c>
    </row>
    <row r="708" spans="1:5" x14ac:dyDescent="0.3">
      <c r="A708" s="3" t="s">
        <v>677</v>
      </c>
      <c r="B708" s="3" t="s">
        <v>9531</v>
      </c>
      <c r="C708" s="3">
        <v>619</v>
      </c>
      <c r="D708" t="s">
        <v>13783</v>
      </c>
      <c r="E708" t="str">
        <f t="shared" si="11"/>
        <v>Unique</v>
      </c>
    </row>
    <row r="709" spans="1:5" x14ac:dyDescent="0.3">
      <c r="A709" s="3" t="s">
        <v>678</v>
      </c>
      <c r="B709" s="3" t="s">
        <v>9683</v>
      </c>
      <c r="C709" s="3">
        <v>619</v>
      </c>
      <c r="D709" t="s">
        <v>13783</v>
      </c>
      <c r="E709" t="str">
        <f t="shared" si="11"/>
        <v>Unique</v>
      </c>
    </row>
    <row r="710" spans="1:5" x14ac:dyDescent="0.3">
      <c r="A710" s="3" t="s">
        <v>12</v>
      </c>
      <c r="B710" s="3" t="s">
        <v>9825</v>
      </c>
      <c r="C710" s="3">
        <v>618</v>
      </c>
      <c r="D710" t="s">
        <v>13783</v>
      </c>
      <c r="E710" t="str">
        <f t="shared" si="11"/>
        <v>Unique</v>
      </c>
    </row>
    <row r="711" spans="1:5" x14ac:dyDescent="0.3">
      <c r="A711" s="3" t="s">
        <v>679</v>
      </c>
      <c r="B711" s="3" t="s">
        <v>9826</v>
      </c>
      <c r="C711" s="3">
        <v>616</v>
      </c>
      <c r="D711" t="s">
        <v>13783</v>
      </c>
      <c r="E711" t="str">
        <f t="shared" si="11"/>
        <v>Unique</v>
      </c>
    </row>
    <row r="712" spans="1:5" x14ac:dyDescent="0.3">
      <c r="A712" s="3" t="s">
        <v>680</v>
      </c>
      <c r="B712" s="3" t="s">
        <v>9827</v>
      </c>
      <c r="C712" s="3">
        <v>614</v>
      </c>
      <c r="D712" t="s">
        <v>13783</v>
      </c>
      <c r="E712" t="str">
        <f t="shared" si="11"/>
        <v>Unique</v>
      </c>
    </row>
    <row r="713" spans="1:5" x14ac:dyDescent="0.3">
      <c r="A713" s="3" t="s">
        <v>681</v>
      </c>
      <c r="B713" s="3" t="s">
        <v>9828</v>
      </c>
      <c r="C713" s="3">
        <v>612</v>
      </c>
      <c r="D713" t="s">
        <v>13783</v>
      </c>
      <c r="E713" t="str">
        <f t="shared" si="11"/>
        <v>Unique</v>
      </c>
    </row>
    <row r="714" spans="1:5" x14ac:dyDescent="0.3">
      <c r="A714" s="3" t="s">
        <v>682</v>
      </c>
      <c r="B714" s="3" t="s">
        <v>9829</v>
      </c>
      <c r="C714" s="3">
        <v>611</v>
      </c>
      <c r="D714" t="s">
        <v>13783</v>
      </c>
      <c r="E714" t="str">
        <f t="shared" si="11"/>
        <v>Unique</v>
      </c>
    </row>
    <row r="715" spans="1:5" x14ac:dyDescent="0.3">
      <c r="A715" s="3" t="s">
        <v>683</v>
      </c>
      <c r="B715" s="3" t="s">
        <v>9830</v>
      </c>
      <c r="C715" s="3">
        <v>606</v>
      </c>
      <c r="D715" t="s">
        <v>13783</v>
      </c>
      <c r="E715" t="str">
        <f t="shared" si="11"/>
        <v>Unique</v>
      </c>
    </row>
    <row r="716" spans="1:5" x14ac:dyDescent="0.3">
      <c r="A716" s="3" t="s">
        <v>684</v>
      </c>
      <c r="B716" s="3" t="s">
        <v>9467</v>
      </c>
      <c r="C716" s="3">
        <v>606</v>
      </c>
      <c r="D716" t="s">
        <v>13783</v>
      </c>
      <c r="E716" t="str">
        <f t="shared" si="11"/>
        <v>Unique</v>
      </c>
    </row>
    <row r="717" spans="1:5" x14ac:dyDescent="0.3">
      <c r="A717" s="3" t="s">
        <v>685</v>
      </c>
      <c r="B717" s="3" t="s">
        <v>9831</v>
      </c>
      <c r="C717" s="3">
        <v>606</v>
      </c>
      <c r="D717" t="s">
        <v>13783</v>
      </c>
      <c r="E717" t="str">
        <f t="shared" si="11"/>
        <v>Unique</v>
      </c>
    </row>
    <row r="718" spans="1:5" x14ac:dyDescent="0.3">
      <c r="A718" s="3" t="s">
        <v>599</v>
      </c>
      <c r="B718" s="3" t="s">
        <v>9832</v>
      </c>
      <c r="C718" s="3">
        <v>605</v>
      </c>
      <c r="D718" t="s">
        <v>13783</v>
      </c>
      <c r="E718" t="str">
        <f t="shared" si="11"/>
        <v>Unique</v>
      </c>
    </row>
    <row r="719" spans="1:5" x14ac:dyDescent="0.3">
      <c r="A719" s="3" t="s">
        <v>686</v>
      </c>
      <c r="B719" s="3" t="s">
        <v>9476</v>
      </c>
      <c r="C719" s="3">
        <v>605</v>
      </c>
      <c r="D719" t="s">
        <v>13783</v>
      </c>
      <c r="E719" t="str">
        <f t="shared" si="11"/>
        <v>Unique</v>
      </c>
    </row>
    <row r="720" spans="1:5" x14ac:dyDescent="0.3">
      <c r="A720" s="3" t="s">
        <v>687</v>
      </c>
      <c r="B720" s="3" t="s">
        <v>9553</v>
      </c>
      <c r="C720" s="3">
        <v>604</v>
      </c>
      <c r="D720" t="s">
        <v>13783</v>
      </c>
      <c r="E720" t="str">
        <f t="shared" si="11"/>
        <v>Unique</v>
      </c>
    </row>
    <row r="721" spans="1:5" x14ac:dyDescent="0.3">
      <c r="A721" s="3" t="s">
        <v>688</v>
      </c>
      <c r="B721" s="3" t="s">
        <v>9531</v>
      </c>
      <c r="C721" s="3">
        <v>603</v>
      </c>
      <c r="D721" t="s">
        <v>13783</v>
      </c>
      <c r="E721" t="str">
        <f t="shared" si="11"/>
        <v>Unique</v>
      </c>
    </row>
    <row r="722" spans="1:5" x14ac:dyDescent="0.3">
      <c r="A722" s="3" t="s">
        <v>689</v>
      </c>
      <c r="B722" s="3" t="s">
        <v>9686</v>
      </c>
      <c r="C722" s="3">
        <v>600</v>
      </c>
      <c r="D722" t="s">
        <v>13783</v>
      </c>
      <c r="E722" t="str">
        <f t="shared" si="11"/>
        <v>Unique</v>
      </c>
    </row>
    <row r="723" spans="1:5" x14ac:dyDescent="0.3">
      <c r="A723" s="3" t="s">
        <v>690</v>
      </c>
      <c r="B723" s="3" t="s">
        <v>9522</v>
      </c>
      <c r="C723" s="3">
        <v>599</v>
      </c>
      <c r="D723" t="s">
        <v>13783</v>
      </c>
      <c r="E723" t="str">
        <f t="shared" si="11"/>
        <v>Unique</v>
      </c>
    </row>
    <row r="724" spans="1:5" x14ac:dyDescent="0.3">
      <c r="A724" s="3" t="s">
        <v>691</v>
      </c>
      <c r="B724" s="3" t="s">
        <v>9456</v>
      </c>
      <c r="C724" s="3">
        <v>598</v>
      </c>
      <c r="D724" t="s">
        <v>13783</v>
      </c>
      <c r="E724" t="str">
        <f t="shared" si="11"/>
        <v>Unique</v>
      </c>
    </row>
    <row r="725" spans="1:5" x14ac:dyDescent="0.3">
      <c r="A725" s="3" t="s">
        <v>692</v>
      </c>
      <c r="B725" s="3" t="s">
        <v>9690</v>
      </c>
      <c r="C725" s="3">
        <v>592</v>
      </c>
      <c r="D725" t="s">
        <v>13783</v>
      </c>
      <c r="E725" t="str">
        <f t="shared" si="11"/>
        <v>Unique</v>
      </c>
    </row>
    <row r="726" spans="1:5" x14ac:dyDescent="0.3">
      <c r="A726" s="3" t="s">
        <v>693</v>
      </c>
      <c r="B726" s="3" t="s">
        <v>9833</v>
      </c>
      <c r="C726" s="3">
        <v>589</v>
      </c>
      <c r="D726" t="s">
        <v>13783</v>
      </c>
      <c r="E726" t="str">
        <f t="shared" si="11"/>
        <v>Unique</v>
      </c>
    </row>
    <row r="727" spans="1:5" x14ac:dyDescent="0.3">
      <c r="A727" s="3" t="s">
        <v>694</v>
      </c>
      <c r="B727" s="3" t="s">
        <v>9635</v>
      </c>
      <c r="C727" s="3">
        <v>589</v>
      </c>
      <c r="D727" t="s">
        <v>13783</v>
      </c>
      <c r="E727" t="str">
        <f t="shared" si="11"/>
        <v>Unique</v>
      </c>
    </row>
    <row r="728" spans="1:5" x14ac:dyDescent="0.3">
      <c r="A728" s="3" t="s">
        <v>695</v>
      </c>
      <c r="B728" s="3" t="s">
        <v>9834</v>
      </c>
      <c r="C728" s="3">
        <v>586</v>
      </c>
      <c r="D728" t="s">
        <v>13783</v>
      </c>
      <c r="E728" t="str">
        <f t="shared" si="11"/>
        <v>Unique</v>
      </c>
    </row>
    <row r="729" spans="1:5" x14ac:dyDescent="0.3">
      <c r="A729" s="3" t="s">
        <v>696</v>
      </c>
      <c r="B729" s="3" t="s">
        <v>9485</v>
      </c>
      <c r="C729" s="3">
        <v>585</v>
      </c>
      <c r="D729" t="s">
        <v>13783</v>
      </c>
      <c r="E729" t="str">
        <f t="shared" si="11"/>
        <v>Unique</v>
      </c>
    </row>
    <row r="730" spans="1:5" x14ac:dyDescent="0.3">
      <c r="A730" s="3" t="s">
        <v>697</v>
      </c>
      <c r="B730" s="3" t="s">
        <v>9835</v>
      </c>
      <c r="C730" s="3">
        <v>583</v>
      </c>
      <c r="D730" t="s">
        <v>13783</v>
      </c>
      <c r="E730" t="str">
        <f t="shared" si="11"/>
        <v>Unique</v>
      </c>
    </row>
    <row r="731" spans="1:5" x14ac:dyDescent="0.3">
      <c r="A731" s="3" t="s">
        <v>305</v>
      </c>
      <c r="B731" s="3" t="s">
        <v>9836</v>
      </c>
      <c r="C731" s="3">
        <v>582</v>
      </c>
      <c r="D731" t="s">
        <v>13783</v>
      </c>
      <c r="E731" t="str">
        <f t="shared" si="11"/>
        <v>Unique</v>
      </c>
    </row>
    <row r="732" spans="1:5" x14ac:dyDescent="0.3">
      <c r="A732" s="3" t="s">
        <v>698</v>
      </c>
      <c r="B732" s="3" t="s">
        <v>9837</v>
      </c>
      <c r="C732" s="3">
        <v>582</v>
      </c>
      <c r="D732" t="s">
        <v>13783</v>
      </c>
      <c r="E732" t="str">
        <f t="shared" si="11"/>
        <v>Unique</v>
      </c>
    </row>
    <row r="733" spans="1:5" x14ac:dyDescent="0.3">
      <c r="A733" s="3" t="s">
        <v>553</v>
      </c>
      <c r="B733" s="3" t="s">
        <v>9838</v>
      </c>
      <c r="C733" s="3">
        <v>582</v>
      </c>
      <c r="D733" t="s">
        <v>13783</v>
      </c>
      <c r="E733" t="str">
        <f t="shared" si="11"/>
        <v>Unique</v>
      </c>
    </row>
    <row r="734" spans="1:5" x14ac:dyDescent="0.3">
      <c r="A734" s="3" t="s">
        <v>699</v>
      </c>
      <c r="B734" s="3" t="s">
        <v>9839</v>
      </c>
      <c r="C734" s="3">
        <v>581</v>
      </c>
      <c r="D734" t="s">
        <v>13783</v>
      </c>
      <c r="E734" t="str">
        <f t="shared" si="11"/>
        <v>Unique</v>
      </c>
    </row>
    <row r="735" spans="1:5" x14ac:dyDescent="0.3">
      <c r="A735" s="3" t="s">
        <v>700</v>
      </c>
      <c r="B735" s="3" t="s">
        <v>9840</v>
      </c>
      <c r="C735" s="3">
        <v>580</v>
      </c>
      <c r="D735" t="s">
        <v>13783</v>
      </c>
      <c r="E735" t="str">
        <f t="shared" si="11"/>
        <v>Unique</v>
      </c>
    </row>
    <row r="736" spans="1:5" x14ac:dyDescent="0.3">
      <c r="A736" s="3" t="s">
        <v>701</v>
      </c>
      <c r="B736" s="3" t="s">
        <v>9509</v>
      </c>
      <c r="C736" s="3">
        <v>579</v>
      </c>
      <c r="D736" t="s">
        <v>13783</v>
      </c>
      <c r="E736" t="str">
        <f t="shared" si="11"/>
        <v>Unique</v>
      </c>
    </row>
    <row r="737" spans="1:5" x14ac:dyDescent="0.3">
      <c r="A737" s="3" t="s">
        <v>702</v>
      </c>
      <c r="B737" s="3" t="s">
        <v>9841</v>
      </c>
      <c r="C737" s="3">
        <v>576</v>
      </c>
      <c r="D737" t="s">
        <v>13783</v>
      </c>
      <c r="E737" t="str">
        <f t="shared" si="11"/>
        <v>Unique</v>
      </c>
    </row>
    <row r="738" spans="1:5" x14ac:dyDescent="0.3">
      <c r="A738" s="3" t="s">
        <v>703</v>
      </c>
      <c r="B738" s="3" t="s">
        <v>9618</v>
      </c>
      <c r="C738" s="3">
        <v>576</v>
      </c>
      <c r="D738" t="s">
        <v>13783</v>
      </c>
      <c r="E738" t="str">
        <f t="shared" si="11"/>
        <v>Unique</v>
      </c>
    </row>
    <row r="739" spans="1:5" x14ac:dyDescent="0.3">
      <c r="A739" s="3" t="s">
        <v>704</v>
      </c>
      <c r="B739" s="3" t="s">
        <v>9745</v>
      </c>
      <c r="C739" s="3">
        <v>576</v>
      </c>
      <c r="D739" t="s">
        <v>13783</v>
      </c>
      <c r="E739" t="str">
        <f t="shared" si="11"/>
        <v>Unique</v>
      </c>
    </row>
    <row r="740" spans="1:5" x14ac:dyDescent="0.3">
      <c r="A740" s="3" t="s">
        <v>705</v>
      </c>
      <c r="B740" s="3" t="s">
        <v>9534</v>
      </c>
      <c r="C740" s="3">
        <v>576</v>
      </c>
      <c r="D740" t="s">
        <v>13783</v>
      </c>
      <c r="E740" t="str">
        <f t="shared" si="11"/>
        <v>Unique</v>
      </c>
    </row>
    <row r="741" spans="1:5" x14ac:dyDescent="0.3">
      <c r="A741" s="3" t="s">
        <v>706</v>
      </c>
      <c r="B741" s="3" t="s">
        <v>9634</v>
      </c>
      <c r="C741" s="3">
        <v>574</v>
      </c>
      <c r="D741" t="s">
        <v>13783</v>
      </c>
      <c r="E741" t="str">
        <f t="shared" si="11"/>
        <v>Unique</v>
      </c>
    </row>
    <row r="742" spans="1:5" x14ac:dyDescent="0.3">
      <c r="A742" s="3" t="s">
        <v>707</v>
      </c>
      <c r="B742" s="3" t="s">
        <v>9513</v>
      </c>
      <c r="C742" s="3">
        <v>572</v>
      </c>
      <c r="D742" t="s">
        <v>13783</v>
      </c>
      <c r="E742" t="str">
        <f t="shared" si="11"/>
        <v>Unique</v>
      </c>
    </row>
    <row r="743" spans="1:5" x14ac:dyDescent="0.3">
      <c r="A743" s="3" t="s">
        <v>708</v>
      </c>
      <c r="B743" s="3" t="s">
        <v>9543</v>
      </c>
      <c r="C743" s="3">
        <v>572</v>
      </c>
      <c r="D743" t="s">
        <v>13783</v>
      </c>
      <c r="E743" t="str">
        <f t="shared" si="11"/>
        <v>Unique</v>
      </c>
    </row>
    <row r="744" spans="1:5" x14ac:dyDescent="0.3">
      <c r="A744" s="3" t="s">
        <v>709</v>
      </c>
      <c r="B744" s="3" t="s">
        <v>9842</v>
      </c>
      <c r="C744" s="3">
        <v>571</v>
      </c>
      <c r="D744" t="s">
        <v>13783</v>
      </c>
      <c r="E744" t="str">
        <f t="shared" si="11"/>
        <v>Unique</v>
      </c>
    </row>
    <row r="745" spans="1:5" x14ac:dyDescent="0.3">
      <c r="A745" s="3" t="s">
        <v>710</v>
      </c>
      <c r="B745" s="3" t="s">
        <v>9601</v>
      </c>
      <c r="C745" s="3">
        <v>571</v>
      </c>
      <c r="D745" t="s">
        <v>13783</v>
      </c>
      <c r="E745" t="str">
        <f t="shared" si="11"/>
        <v>Unique</v>
      </c>
    </row>
    <row r="746" spans="1:5" x14ac:dyDescent="0.3">
      <c r="A746" s="3" t="s">
        <v>711</v>
      </c>
      <c r="B746" s="3" t="s">
        <v>9785</v>
      </c>
      <c r="C746" s="3">
        <v>570</v>
      </c>
      <c r="D746" t="s">
        <v>13783</v>
      </c>
      <c r="E746" t="str">
        <f t="shared" si="11"/>
        <v>Unique</v>
      </c>
    </row>
    <row r="747" spans="1:5" x14ac:dyDescent="0.3">
      <c r="A747" s="3" t="s">
        <v>712</v>
      </c>
      <c r="B747" s="3" t="s">
        <v>9465</v>
      </c>
      <c r="C747" s="3">
        <v>568</v>
      </c>
      <c r="D747" t="s">
        <v>13783</v>
      </c>
      <c r="E747" t="str">
        <f t="shared" si="11"/>
        <v>Unique</v>
      </c>
    </row>
    <row r="748" spans="1:5" x14ac:dyDescent="0.3">
      <c r="A748" s="3" t="s">
        <v>713</v>
      </c>
      <c r="B748" s="3" t="s">
        <v>9731</v>
      </c>
      <c r="C748" s="3">
        <v>566</v>
      </c>
      <c r="D748" t="s">
        <v>13783</v>
      </c>
      <c r="E748" t="str">
        <f t="shared" si="11"/>
        <v>Unique</v>
      </c>
    </row>
    <row r="749" spans="1:5" x14ac:dyDescent="0.3">
      <c r="A749" s="3" t="s">
        <v>714</v>
      </c>
      <c r="B749" s="3" t="s">
        <v>9843</v>
      </c>
      <c r="C749" s="3">
        <v>565</v>
      </c>
      <c r="D749" t="s">
        <v>13783</v>
      </c>
      <c r="E749" t="str">
        <f t="shared" si="11"/>
        <v>Unique</v>
      </c>
    </row>
    <row r="750" spans="1:5" x14ac:dyDescent="0.3">
      <c r="A750" s="3" t="s">
        <v>715</v>
      </c>
      <c r="B750" s="3" t="s">
        <v>9844</v>
      </c>
      <c r="C750" s="3">
        <v>565</v>
      </c>
      <c r="D750" t="s">
        <v>13783</v>
      </c>
      <c r="E750" t="str">
        <f t="shared" si="11"/>
        <v>Unique</v>
      </c>
    </row>
    <row r="751" spans="1:5" x14ac:dyDescent="0.3">
      <c r="A751" s="3" t="s">
        <v>508</v>
      </c>
      <c r="B751" s="3" t="s">
        <v>9653</v>
      </c>
      <c r="C751" s="3">
        <v>564</v>
      </c>
      <c r="D751" t="s">
        <v>13783</v>
      </c>
      <c r="E751" t="str">
        <f t="shared" si="11"/>
        <v>Unique</v>
      </c>
    </row>
    <row r="752" spans="1:5" x14ac:dyDescent="0.3">
      <c r="A752" s="3" t="s">
        <v>716</v>
      </c>
      <c r="B752" s="3" t="s">
        <v>9845</v>
      </c>
      <c r="C752" s="3">
        <v>561</v>
      </c>
      <c r="D752" t="s">
        <v>13783</v>
      </c>
      <c r="E752" t="str">
        <f t="shared" si="11"/>
        <v>Unique</v>
      </c>
    </row>
    <row r="753" spans="1:5" x14ac:dyDescent="0.3">
      <c r="A753" s="3" t="s">
        <v>717</v>
      </c>
      <c r="B753" s="3" t="s">
        <v>9818</v>
      </c>
      <c r="C753" s="3">
        <v>560</v>
      </c>
      <c r="D753" t="s">
        <v>13783</v>
      </c>
      <c r="E753" t="str">
        <f t="shared" si="11"/>
        <v>Unique</v>
      </c>
    </row>
    <row r="754" spans="1:5" x14ac:dyDescent="0.3">
      <c r="A754" s="3" t="s">
        <v>718</v>
      </c>
      <c r="B754" s="3" t="s">
        <v>9464</v>
      </c>
      <c r="C754" s="3">
        <v>559</v>
      </c>
      <c r="D754" t="s">
        <v>13783</v>
      </c>
      <c r="E754" t="str">
        <f t="shared" si="11"/>
        <v>Unique</v>
      </c>
    </row>
    <row r="755" spans="1:5" x14ac:dyDescent="0.3">
      <c r="A755" s="3" t="s">
        <v>719</v>
      </c>
      <c r="B755" s="3" t="s">
        <v>9583</v>
      </c>
      <c r="C755" s="3">
        <v>558</v>
      </c>
      <c r="D755" t="s">
        <v>13783</v>
      </c>
      <c r="E755" t="str">
        <f t="shared" si="11"/>
        <v>Unique</v>
      </c>
    </row>
    <row r="756" spans="1:5" x14ac:dyDescent="0.3">
      <c r="A756" s="3" t="s">
        <v>720</v>
      </c>
      <c r="B756" s="3" t="s">
        <v>9846</v>
      </c>
      <c r="C756" s="3">
        <v>556</v>
      </c>
      <c r="D756" t="s">
        <v>13783</v>
      </c>
      <c r="E756" t="str">
        <f t="shared" si="11"/>
        <v>Unique</v>
      </c>
    </row>
    <row r="757" spans="1:5" x14ac:dyDescent="0.3">
      <c r="A757" s="3" t="s">
        <v>721</v>
      </c>
      <c r="B757" s="3" t="s">
        <v>9469</v>
      </c>
      <c r="C757" s="3">
        <v>553</v>
      </c>
      <c r="D757" t="s">
        <v>13783</v>
      </c>
      <c r="E757" t="str">
        <f t="shared" si="11"/>
        <v>Unique</v>
      </c>
    </row>
    <row r="758" spans="1:5" x14ac:dyDescent="0.3">
      <c r="A758" s="3" t="s">
        <v>722</v>
      </c>
      <c r="B758" s="3" t="s">
        <v>9847</v>
      </c>
      <c r="C758" s="3">
        <v>553</v>
      </c>
      <c r="D758" t="s">
        <v>13783</v>
      </c>
      <c r="E758" t="str">
        <f t="shared" si="11"/>
        <v>Unique</v>
      </c>
    </row>
    <row r="759" spans="1:5" x14ac:dyDescent="0.3">
      <c r="A759" s="3" t="s">
        <v>723</v>
      </c>
      <c r="B759" s="3" t="s">
        <v>9489</v>
      </c>
      <c r="C759" s="3">
        <v>552</v>
      </c>
      <c r="D759" t="s">
        <v>13783</v>
      </c>
      <c r="E759" t="str">
        <f t="shared" si="11"/>
        <v>Unique</v>
      </c>
    </row>
    <row r="760" spans="1:5" x14ac:dyDescent="0.3">
      <c r="A760" s="3" t="s">
        <v>724</v>
      </c>
      <c r="B760" s="3" t="s">
        <v>9848</v>
      </c>
      <c r="C760" s="3">
        <v>551</v>
      </c>
      <c r="D760" t="s">
        <v>13783</v>
      </c>
      <c r="E760" t="str">
        <f t="shared" si="11"/>
        <v>Unique</v>
      </c>
    </row>
    <row r="761" spans="1:5" x14ac:dyDescent="0.3">
      <c r="A761" s="3" t="s">
        <v>725</v>
      </c>
      <c r="B761" s="3" t="s">
        <v>9465</v>
      </c>
      <c r="C761" s="3">
        <v>550</v>
      </c>
      <c r="D761" t="s">
        <v>13783</v>
      </c>
      <c r="E761" t="str">
        <f t="shared" si="11"/>
        <v>Unique</v>
      </c>
    </row>
    <row r="762" spans="1:5" x14ac:dyDescent="0.3">
      <c r="A762" s="3" t="s">
        <v>726</v>
      </c>
      <c r="B762" s="3" t="s">
        <v>9849</v>
      </c>
      <c r="C762" s="3">
        <v>550</v>
      </c>
      <c r="D762" t="s">
        <v>13783</v>
      </c>
      <c r="E762" t="str">
        <f t="shared" si="11"/>
        <v>Unique</v>
      </c>
    </row>
    <row r="763" spans="1:5" x14ac:dyDescent="0.3">
      <c r="A763" s="3" t="s">
        <v>727</v>
      </c>
      <c r="B763" s="3" t="s">
        <v>9606</v>
      </c>
      <c r="C763" s="3">
        <v>548</v>
      </c>
      <c r="D763" t="s">
        <v>13783</v>
      </c>
      <c r="E763" t="str">
        <f t="shared" si="11"/>
        <v>Unique</v>
      </c>
    </row>
    <row r="764" spans="1:5" x14ac:dyDescent="0.3">
      <c r="A764" s="3" t="s">
        <v>728</v>
      </c>
      <c r="B764" s="3" t="s">
        <v>9837</v>
      </c>
      <c r="C764" s="3">
        <v>547</v>
      </c>
      <c r="D764" t="s">
        <v>13783</v>
      </c>
      <c r="E764" t="str">
        <f t="shared" si="11"/>
        <v>Unique</v>
      </c>
    </row>
    <row r="765" spans="1:5" x14ac:dyDescent="0.3">
      <c r="A765" s="3" t="s">
        <v>729</v>
      </c>
      <c r="B765" s="3" t="s">
        <v>9764</v>
      </c>
      <c r="C765" s="3">
        <v>546</v>
      </c>
      <c r="D765" t="s">
        <v>13783</v>
      </c>
      <c r="E765" t="str">
        <f t="shared" si="11"/>
        <v>Unique</v>
      </c>
    </row>
    <row r="766" spans="1:5" x14ac:dyDescent="0.3">
      <c r="A766" s="3" t="s">
        <v>730</v>
      </c>
      <c r="B766" s="3" t="s">
        <v>9850</v>
      </c>
      <c r="C766" s="3">
        <v>545</v>
      </c>
      <c r="D766" t="s">
        <v>13783</v>
      </c>
      <c r="E766" t="str">
        <f t="shared" si="11"/>
        <v>Unique</v>
      </c>
    </row>
    <row r="767" spans="1:5" x14ac:dyDescent="0.3">
      <c r="A767" s="3" t="s">
        <v>731</v>
      </c>
      <c r="B767" s="3" t="s">
        <v>9451</v>
      </c>
      <c r="C767" s="3">
        <v>544</v>
      </c>
      <c r="D767" t="s">
        <v>13783</v>
      </c>
      <c r="E767" t="str">
        <f t="shared" si="11"/>
        <v>Unique</v>
      </c>
    </row>
    <row r="768" spans="1:5" x14ac:dyDescent="0.3">
      <c r="A768" s="3" t="s">
        <v>732</v>
      </c>
      <c r="B768" s="3" t="s">
        <v>9851</v>
      </c>
      <c r="C768" s="3">
        <v>543</v>
      </c>
      <c r="D768" t="s">
        <v>13783</v>
      </c>
      <c r="E768" t="str">
        <f t="shared" si="11"/>
        <v>Unique</v>
      </c>
    </row>
    <row r="769" spans="1:5" x14ac:dyDescent="0.3">
      <c r="A769" s="3" t="s">
        <v>733</v>
      </c>
      <c r="B769" s="3" t="s">
        <v>9520</v>
      </c>
      <c r="C769" s="3">
        <v>543</v>
      </c>
      <c r="D769" t="s">
        <v>13783</v>
      </c>
      <c r="E769" t="str">
        <f t="shared" si="11"/>
        <v>Unique</v>
      </c>
    </row>
    <row r="770" spans="1:5" x14ac:dyDescent="0.3">
      <c r="A770" s="3" t="s">
        <v>719</v>
      </c>
      <c r="B770" s="3" t="s">
        <v>9852</v>
      </c>
      <c r="C770" s="3">
        <v>542</v>
      </c>
      <c r="D770" t="s">
        <v>13783</v>
      </c>
      <c r="E770" t="str">
        <f t="shared" ref="E770:E833" si="12">IF(COUNTIFS(A:A, A770, B:B, B770) &gt; 1, "Duplicate", "Unique")</f>
        <v>Unique</v>
      </c>
    </row>
    <row r="771" spans="1:5" x14ac:dyDescent="0.3">
      <c r="A771" s="3" t="s">
        <v>734</v>
      </c>
      <c r="B771" s="3" t="s">
        <v>9638</v>
      </c>
      <c r="C771" s="3">
        <v>541</v>
      </c>
      <c r="D771" t="s">
        <v>13783</v>
      </c>
      <c r="E771" t="str">
        <f t="shared" si="12"/>
        <v>Unique</v>
      </c>
    </row>
    <row r="772" spans="1:5" x14ac:dyDescent="0.3">
      <c r="A772" s="3" t="s">
        <v>735</v>
      </c>
      <c r="B772" s="3" t="s">
        <v>9465</v>
      </c>
      <c r="C772" s="3">
        <v>534</v>
      </c>
      <c r="D772" t="s">
        <v>13783</v>
      </c>
      <c r="E772" t="str">
        <f t="shared" si="12"/>
        <v>Unique</v>
      </c>
    </row>
    <row r="773" spans="1:5" x14ac:dyDescent="0.3">
      <c r="A773" s="3" t="s">
        <v>736</v>
      </c>
      <c r="B773" s="3" t="s">
        <v>9853</v>
      </c>
      <c r="C773" s="3">
        <v>534</v>
      </c>
      <c r="D773" t="s">
        <v>13783</v>
      </c>
      <c r="E773" t="str">
        <f t="shared" si="12"/>
        <v>Unique</v>
      </c>
    </row>
    <row r="774" spans="1:5" x14ac:dyDescent="0.3">
      <c r="A774" s="3" t="s">
        <v>737</v>
      </c>
      <c r="B774" s="3" t="s">
        <v>9854</v>
      </c>
      <c r="C774" s="3">
        <v>533</v>
      </c>
      <c r="D774" t="s">
        <v>13783</v>
      </c>
      <c r="E774" t="str">
        <f t="shared" si="12"/>
        <v>Unique</v>
      </c>
    </row>
    <row r="775" spans="1:5" x14ac:dyDescent="0.3">
      <c r="A775" s="3" t="s">
        <v>738</v>
      </c>
      <c r="B775" s="3" t="s">
        <v>9855</v>
      </c>
      <c r="C775" s="3">
        <v>532</v>
      </c>
      <c r="D775" t="s">
        <v>13783</v>
      </c>
      <c r="E775" t="str">
        <f t="shared" si="12"/>
        <v>Unique</v>
      </c>
    </row>
    <row r="776" spans="1:5" x14ac:dyDescent="0.3">
      <c r="A776" s="3" t="s">
        <v>739</v>
      </c>
      <c r="B776" s="3" t="s">
        <v>9696</v>
      </c>
      <c r="C776" s="3">
        <v>531</v>
      </c>
      <c r="D776" t="s">
        <v>13783</v>
      </c>
      <c r="E776" t="str">
        <f t="shared" si="12"/>
        <v>Unique</v>
      </c>
    </row>
    <row r="777" spans="1:5" x14ac:dyDescent="0.3">
      <c r="A777" s="3" t="s">
        <v>740</v>
      </c>
      <c r="B777" s="3" t="s">
        <v>9856</v>
      </c>
      <c r="C777" s="3">
        <v>530</v>
      </c>
      <c r="D777" t="s">
        <v>13783</v>
      </c>
      <c r="E777" t="str">
        <f t="shared" si="12"/>
        <v>Unique</v>
      </c>
    </row>
    <row r="778" spans="1:5" x14ac:dyDescent="0.3">
      <c r="A778" s="3" t="s">
        <v>741</v>
      </c>
      <c r="B778" s="3" t="s">
        <v>9489</v>
      </c>
      <c r="C778" s="3">
        <v>529</v>
      </c>
      <c r="D778" t="s">
        <v>13783</v>
      </c>
      <c r="E778" t="str">
        <f t="shared" si="12"/>
        <v>Unique</v>
      </c>
    </row>
    <row r="779" spans="1:5" x14ac:dyDescent="0.3">
      <c r="A779" s="3" t="s">
        <v>742</v>
      </c>
      <c r="B779" s="3" t="s">
        <v>9533</v>
      </c>
      <c r="C779" s="3">
        <v>528</v>
      </c>
      <c r="D779" t="s">
        <v>13783</v>
      </c>
      <c r="E779" t="str">
        <f t="shared" si="12"/>
        <v>Unique</v>
      </c>
    </row>
    <row r="780" spans="1:5" x14ac:dyDescent="0.3">
      <c r="A780" s="3" t="s">
        <v>358</v>
      </c>
      <c r="B780" s="3" t="s">
        <v>9489</v>
      </c>
      <c r="C780" s="3">
        <v>528</v>
      </c>
      <c r="D780" t="s">
        <v>13783</v>
      </c>
      <c r="E780" t="str">
        <f t="shared" si="12"/>
        <v>Unique</v>
      </c>
    </row>
    <row r="781" spans="1:5" x14ac:dyDescent="0.3">
      <c r="A781" s="3" t="s">
        <v>743</v>
      </c>
      <c r="B781" s="3" t="s">
        <v>9857</v>
      </c>
      <c r="C781" s="3">
        <v>528</v>
      </c>
      <c r="D781" t="s">
        <v>13783</v>
      </c>
      <c r="E781" t="str">
        <f t="shared" si="12"/>
        <v>Unique</v>
      </c>
    </row>
    <row r="782" spans="1:5" x14ac:dyDescent="0.3">
      <c r="A782" s="3" t="s">
        <v>744</v>
      </c>
      <c r="B782" s="3" t="s">
        <v>9539</v>
      </c>
      <c r="C782" s="3">
        <v>527</v>
      </c>
      <c r="D782" t="s">
        <v>13783</v>
      </c>
      <c r="E782" t="str">
        <f t="shared" si="12"/>
        <v>Unique</v>
      </c>
    </row>
    <row r="783" spans="1:5" x14ac:dyDescent="0.3">
      <c r="A783" s="3" t="s">
        <v>745</v>
      </c>
      <c r="B783" s="3" t="s">
        <v>9653</v>
      </c>
      <c r="C783" s="3">
        <v>525</v>
      </c>
      <c r="D783" t="s">
        <v>13783</v>
      </c>
      <c r="E783" t="str">
        <f t="shared" si="12"/>
        <v>Unique</v>
      </c>
    </row>
    <row r="784" spans="1:5" x14ac:dyDescent="0.3">
      <c r="A784" s="3" t="s">
        <v>746</v>
      </c>
      <c r="B784" s="3" t="s">
        <v>9858</v>
      </c>
      <c r="C784" s="3">
        <v>524</v>
      </c>
      <c r="D784" t="s">
        <v>13783</v>
      </c>
      <c r="E784" t="str">
        <f t="shared" si="12"/>
        <v>Unique</v>
      </c>
    </row>
    <row r="785" spans="1:5" x14ac:dyDescent="0.3">
      <c r="A785" s="3" t="s">
        <v>747</v>
      </c>
      <c r="B785" s="3" t="s">
        <v>9859</v>
      </c>
      <c r="C785" s="3">
        <v>523</v>
      </c>
      <c r="D785" t="s">
        <v>13783</v>
      </c>
      <c r="E785" t="str">
        <f t="shared" si="12"/>
        <v>Unique</v>
      </c>
    </row>
    <row r="786" spans="1:5" x14ac:dyDescent="0.3">
      <c r="A786" s="3" t="s">
        <v>748</v>
      </c>
      <c r="B786" s="3" t="s">
        <v>9509</v>
      </c>
      <c r="C786" s="3">
        <v>522</v>
      </c>
      <c r="D786" t="s">
        <v>13783</v>
      </c>
      <c r="E786" t="str">
        <f t="shared" si="12"/>
        <v>Unique</v>
      </c>
    </row>
    <row r="787" spans="1:5" x14ac:dyDescent="0.3">
      <c r="A787" s="3" t="s">
        <v>749</v>
      </c>
      <c r="B787" s="3" t="s">
        <v>9519</v>
      </c>
      <c r="C787" s="3">
        <v>522</v>
      </c>
      <c r="D787" t="s">
        <v>13783</v>
      </c>
      <c r="E787" t="str">
        <f t="shared" si="12"/>
        <v>Unique</v>
      </c>
    </row>
    <row r="788" spans="1:5" x14ac:dyDescent="0.3">
      <c r="A788" s="3" t="s">
        <v>750</v>
      </c>
      <c r="B788" s="3" t="s">
        <v>9860</v>
      </c>
      <c r="C788" s="3">
        <v>522</v>
      </c>
      <c r="D788" t="s">
        <v>13783</v>
      </c>
      <c r="E788" t="str">
        <f t="shared" si="12"/>
        <v>Unique</v>
      </c>
    </row>
    <row r="789" spans="1:5" x14ac:dyDescent="0.3">
      <c r="A789" s="3" t="s">
        <v>751</v>
      </c>
      <c r="B789" s="3" t="s">
        <v>9861</v>
      </c>
      <c r="C789" s="3">
        <v>521</v>
      </c>
      <c r="D789" t="s">
        <v>13783</v>
      </c>
      <c r="E789" t="str">
        <f t="shared" si="12"/>
        <v>Unique</v>
      </c>
    </row>
    <row r="790" spans="1:5" x14ac:dyDescent="0.3">
      <c r="A790" s="3" t="s">
        <v>752</v>
      </c>
      <c r="B790" s="3" t="s">
        <v>9862</v>
      </c>
      <c r="C790" s="3">
        <v>520</v>
      </c>
      <c r="D790" t="s">
        <v>13783</v>
      </c>
      <c r="E790" t="str">
        <f t="shared" si="12"/>
        <v>Unique</v>
      </c>
    </row>
    <row r="791" spans="1:5" x14ac:dyDescent="0.3">
      <c r="A791" s="3" t="s">
        <v>753</v>
      </c>
      <c r="B791" s="3" t="s">
        <v>9863</v>
      </c>
      <c r="C791" s="3">
        <v>519</v>
      </c>
      <c r="D791" t="s">
        <v>13783</v>
      </c>
      <c r="E791" t="str">
        <f t="shared" si="12"/>
        <v>Unique</v>
      </c>
    </row>
    <row r="792" spans="1:5" x14ac:dyDescent="0.3">
      <c r="A792" s="3" t="s">
        <v>754</v>
      </c>
      <c r="B792" s="3" t="s">
        <v>9864</v>
      </c>
      <c r="C792" s="3">
        <v>519</v>
      </c>
      <c r="D792" t="s">
        <v>13783</v>
      </c>
      <c r="E792" t="str">
        <f t="shared" si="12"/>
        <v>Unique</v>
      </c>
    </row>
    <row r="793" spans="1:5" x14ac:dyDescent="0.3">
      <c r="A793" s="3" t="s">
        <v>755</v>
      </c>
      <c r="B793" s="3" t="s">
        <v>9747</v>
      </c>
      <c r="C793" s="3">
        <v>518</v>
      </c>
      <c r="D793" t="s">
        <v>13783</v>
      </c>
      <c r="E793" t="str">
        <f t="shared" si="12"/>
        <v>Unique</v>
      </c>
    </row>
    <row r="794" spans="1:5" x14ac:dyDescent="0.3">
      <c r="A794" s="3" t="s">
        <v>756</v>
      </c>
      <c r="B794" s="3" t="s">
        <v>5268</v>
      </c>
      <c r="C794" s="3">
        <v>518</v>
      </c>
      <c r="D794" t="s">
        <v>13783</v>
      </c>
      <c r="E794" t="str">
        <f t="shared" si="12"/>
        <v>Unique</v>
      </c>
    </row>
    <row r="795" spans="1:5" x14ac:dyDescent="0.3">
      <c r="A795" s="3" t="s">
        <v>757</v>
      </c>
      <c r="B795" s="3" t="s">
        <v>9583</v>
      </c>
      <c r="C795" s="3">
        <v>518</v>
      </c>
      <c r="D795" t="s">
        <v>13783</v>
      </c>
      <c r="E795" t="str">
        <f t="shared" si="12"/>
        <v>Unique</v>
      </c>
    </row>
    <row r="796" spans="1:5" x14ac:dyDescent="0.3">
      <c r="A796" s="3" t="s">
        <v>758</v>
      </c>
      <c r="B796" s="3" t="s">
        <v>9653</v>
      </c>
      <c r="C796" s="3">
        <v>517</v>
      </c>
      <c r="D796" t="s">
        <v>13783</v>
      </c>
      <c r="E796" t="str">
        <f t="shared" si="12"/>
        <v>Unique</v>
      </c>
    </row>
    <row r="797" spans="1:5" x14ac:dyDescent="0.3">
      <c r="A797" s="3" t="s">
        <v>759</v>
      </c>
      <c r="B797" s="3" t="s">
        <v>9865</v>
      </c>
      <c r="C797" s="3">
        <v>517</v>
      </c>
      <c r="D797" t="s">
        <v>13783</v>
      </c>
      <c r="E797" t="str">
        <f t="shared" si="12"/>
        <v>Unique</v>
      </c>
    </row>
    <row r="798" spans="1:5" x14ac:dyDescent="0.3">
      <c r="A798" s="3" t="s">
        <v>760</v>
      </c>
      <c r="B798" s="3" t="s">
        <v>9448</v>
      </c>
      <c r="C798" s="3">
        <v>513</v>
      </c>
      <c r="D798" t="s">
        <v>13783</v>
      </c>
      <c r="E798" t="str">
        <f t="shared" si="12"/>
        <v>Unique</v>
      </c>
    </row>
    <row r="799" spans="1:5" x14ac:dyDescent="0.3">
      <c r="A799" s="3" t="s">
        <v>761</v>
      </c>
      <c r="B799" s="3" t="s">
        <v>9866</v>
      </c>
      <c r="C799" s="3">
        <v>511</v>
      </c>
      <c r="D799" t="s">
        <v>13783</v>
      </c>
      <c r="E799" t="str">
        <f t="shared" si="12"/>
        <v>Unique</v>
      </c>
    </row>
    <row r="800" spans="1:5" x14ac:dyDescent="0.3">
      <c r="A800" s="3" t="s">
        <v>762</v>
      </c>
      <c r="B800" s="3" t="s">
        <v>9867</v>
      </c>
      <c r="C800" s="3">
        <v>511</v>
      </c>
      <c r="D800" t="s">
        <v>13783</v>
      </c>
      <c r="E800" t="str">
        <f t="shared" si="12"/>
        <v>Unique</v>
      </c>
    </row>
    <row r="801" spans="1:5" x14ac:dyDescent="0.3">
      <c r="A801" s="3" t="s">
        <v>763</v>
      </c>
      <c r="B801" s="3" t="s">
        <v>9868</v>
      </c>
      <c r="C801" s="3">
        <v>511</v>
      </c>
      <c r="D801" t="s">
        <v>13783</v>
      </c>
      <c r="E801" t="str">
        <f t="shared" si="12"/>
        <v>Unique</v>
      </c>
    </row>
    <row r="802" spans="1:5" x14ac:dyDescent="0.3">
      <c r="A802" s="3" t="s">
        <v>535</v>
      </c>
      <c r="B802" s="3" t="s">
        <v>9625</v>
      </c>
      <c r="C802" s="3">
        <v>510</v>
      </c>
      <c r="D802" t="s">
        <v>13783</v>
      </c>
      <c r="E802" t="str">
        <f t="shared" si="12"/>
        <v>Unique</v>
      </c>
    </row>
    <row r="803" spans="1:5" x14ac:dyDescent="0.3">
      <c r="A803" s="3" t="s">
        <v>764</v>
      </c>
      <c r="B803" s="3" t="s">
        <v>9462</v>
      </c>
      <c r="C803" s="3">
        <v>510</v>
      </c>
      <c r="D803" t="s">
        <v>13783</v>
      </c>
      <c r="E803" t="str">
        <f t="shared" si="12"/>
        <v>Unique</v>
      </c>
    </row>
    <row r="804" spans="1:5" x14ac:dyDescent="0.3">
      <c r="A804" s="3" t="s">
        <v>765</v>
      </c>
      <c r="B804" s="3" t="s">
        <v>9869</v>
      </c>
      <c r="C804" s="3">
        <v>509</v>
      </c>
      <c r="D804" t="s">
        <v>13783</v>
      </c>
      <c r="E804" t="str">
        <f t="shared" si="12"/>
        <v>Unique</v>
      </c>
    </row>
    <row r="805" spans="1:5" x14ac:dyDescent="0.3">
      <c r="A805" s="3" t="s">
        <v>766</v>
      </c>
      <c r="B805" s="3" t="s">
        <v>9568</v>
      </c>
      <c r="C805" s="3">
        <v>508</v>
      </c>
      <c r="D805" t="s">
        <v>13783</v>
      </c>
      <c r="E805" t="str">
        <f t="shared" si="12"/>
        <v>Unique</v>
      </c>
    </row>
    <row r="806" spans="1:5" x14ac:dyDescent="0.3">
      <c r="A806" s="3" t="s">
        <v>767</v>
      </c>
      <c r="B806" s="3" t="s">
        <v>9552</v>
      </c>
      <c r="C806" s="3">
        <v>507</v>
      </c>
      <c r="D806" t="s">
        <v>13783</v>
      </c>
      <c r="E806" t="str">
        <f t="shared" si="12"/>
        <v>Unique</v>
      </c>
    </row>
    <row r="807" spans="1:5" x14ac:dyDescent="0.3">
      <c r="A807" s="3" t="s">
        <v>768</v>
      </c>
      <c r="B807" s="3" t="s">
        <v>9614</v>
      </c>
      <c r="C807" s="3">
        <v>506</v>
      </c>
      <c r="D807" t="s">
        <v>13783</v>
      </c>
      <c r="E807" t="str">
        <f t="shared" si="12"/>
        <v>Unique</v>
      </c>
    </row>
    <row r="808" spans="1:5" x14ac:dyDescent="0.3">
      <c r="A808" s="3" t="s">
        <v>769</v>
      </c>
      <c r="B808" s="3" t="s">
        <v>9651</v>
      </c>
      <c r="C808" s="3">
        <v>505</v>
      </c>
      <c r="D808" t="s">
        <v>13783</v>
      </c>
      <c r="E808" t="str">
        <f t="shared" si="12"/>
        <v>Unique</v>
      </c>
    </row>
    <row r="809" spans="1:5" x14ac:dyDescent="0.3">
      <c r="A809" s="3" t="s">
        <v>770</v>
      </c>
      <c r="B809" s="3" t="s">
        <v>9870</v>
      </c>
      <c r="C809" s="3">
        <v>505</v>
      </c>
      <c r="D809" t="s">
        <v>13783</v>
      </c>
      <c r="E809" t="str">
        <f t="shared" si="12"/>
        <v>Unique</v>
      </c>
    </row>
    <row r="810" spans="1:5" x14ac:dyDescent="0.3">
      <c r="A810" s="3" t="s">
        <v>771</v>
      </c>
      <c r="B810" s="3" t="s">
        <v>9871</v>
      </c>
      <c r="C810" s="3">
        <v>505</v>
      </c>
      <c r="D810" t="s">
        <v>13783</v>
      </c>
      <c r="E810" t="str">
        <f t="shared" si="12"/>
        <v>Unique</v>
      </c>
    </row>
    <row r="811" spans="1:5" x14ac:dyDescent="0.3">
      <c r="A811" s="3" t="s">
        <v>772</v>
      </c>
      <c r="B811" s="3" t="s">
        <v>9872</v>
      </c>
      <c r="C811" s="3">
        <v>503</v>
      </c>
      <c r="D811" t="s">
        <v>13783</v>
      </c>
      <c r="E811" t="str">
        <f t="shared" si="12"/>
        <v>Unique</v>
      </c>
    </row>
    <row r="812" spans="1:5" x14ac:dyDescent="0.3">
      <c r="A812" s="3" t="s">
        <v>773</v>
      </c>
      <c r="B812" s="3" t="s">
        <v>9509</v>
      </c>
      <c r="C812" s="3">
        <v>503</v>
      </c>
      <c r="D812" t="s">
        <v>13783</v>
      </c>
      <c r="E812" t="str">
        <f t="shared" si="12"/>
        <v>Unique</v>
      </c>
    </row>
    <row r="813" spans="1:5" x14ac:dyDescent="0.3">
      <c r="A813" s="3" t="s">
        <v>430</v>
      </c>
      <c r="B813" s="3" t="s">
        <v>9873</v>
      </c>
      <c r="C813" s="3">
        <v>503</v>
      </c>
      <c r="D813" t="s">
        <v>13783</v>
      </c>
      <c r="E813" t="str">
        <f t="shared" si="12"/>
        <v>Unique</v>
      </c>
    </row>
    <row r="814" spans="1:5" x14ac:dyDescent="0.3">
      <c r="A814" s="3" t="s">
        <v>774</v>
      </c>
      <c r="B814" s="3" t="s">
        <v>9451</v>
      </c>
      <c r="C814" s="3">
        <v>502</v>
      </c>
      <c r="D814" t="s">
        <v>13783</v>
      </c>
      <c r="E814" t="str">
        <f t="shared" si="12"/>
        <v>Unique</v>
      </c>
    </row>
    <row r="815" spans="1:5" x14ac:dyDescent="0.3">
      <c r="A815" s="3" t="s">
        <v>775</v>
      </c>
      <c r="B815" s="3" t="s">
        <v>9770</v>
      </c>
      <c r="C815" s="3">
        <v>502</v>
      </c>
      <c r="D815" t="s">
        <v>13783</v>
      </c>
      <c r="E815" t="str">
        <f t="shared" si="12"/>
        <v>Unique</v>
      </c>
    </row>
    <row r="816" spans="1:5" x14ac:dyDescent="0.3">
      <c r="A816" s="3" t="s">
        <v>776</v>
      </c>
      <c r="B816" s="3" t="s">
        <v>9534</v>
      </c>
      <c r="C816" s="3">
        <v>502</v>
      </c>
      <c r="D816" t="s">
        <v>13783</v>
      </c>
      <c r="E816" t="str">
        <f t="shared" si="12"/>
        <v>Unique</v>
      </c>
    </row>
    <row r="817" spans="1:5" x14ac:dyDescent="0.3">
      <c r="A817" s="3" t="s">
        <v>777</v>
      </c>
      <c r="B817" s="3" t="s">
        <v>9874</v>
      </c>
      <c r="C817" s="3">
        <v>502</v>
      </c>
      <c r="D817" t="s">
        <v>13783</v>
      </c>
      <c r="E817" t="str">
        <f t="shared" si="12"/>
        <v>Unique</v>
      </c>
    </row>
    <row r="818" spans="1:5" x14ac:dyDescent="0.3">
      <c r="A818" s="3" t="s">
        <v>778</v>
      </c>
      <c r="B818" s="3" t="s">
        <v>9875</v>
      </c>
      <c r="C818" s="3">
        <v>498</v>
      </c>
      <c r="D818" t="s">
        <v>13783</v>
      </c>
      <c r="E818" t="str">
        <f t="shared" si="12"/>
        <v>Unique</v>
      </c>
    </row>
    <row r="819" spans="1:5" x14ac:dyDescent="0.3">
      <c r="A819" s="3" t="s">
        <v>779</v>
      </c>
      <c r="B819" s="3" t="s">
        <v>9476</v>
      </c>
      <c r="C819" s="3">
        <v>498</v>
      </c>
      <c r="D819" t="s">
        <v>13783</v>
      </c>
      <c r="E819" t="str">
        <f t="shared" si="12"/>
        <v>Unique</v>
      </c>
    </row>
    <row r="820" spans="1:5" x14ac:dyDescent="0.3">
      <c r="A820" s="3" t="s">
        <v>780</v>
      </c>
      <c r="B820" s="3" t="s">
        <v>9568</v>
      </c>
      <c r="C820" s="3">
        <v>498</v>
      </c>
      <c r="D820" t="s">
        <v>13783</v>
      </c>
      <c r="E820" t="str">
        <f t="shared" si="12"/>
        <v>Unique</v>
      </c>
    </row>
    <row r="821" spans="1:5" x14ac:dyDescent="0.3">
      <c r="A821" s="3" t="s">
        <v>781</v>
      </c>
      <c r="B821" s="3" t="s">
        <v>9876</v>
      </c>
      <c r="C821" s="3">
        <v>497</v>
      </c>
      <c r="D821" t="s">
        <v>13783</v>
      </c>
      <c r="E821" t="str">
        <f t="shared" si="12"/>
        <v>Unique</v>
      </c>
    </row>
    <row r="822" spans="1:5" x14ac:dyDescent="0.3">
      <c r="A822" s="3" t="s">
        <v>782</v>
      </c>
      <c r="B822" s="3" t="s">
        <v>9502</v>
      </c>
      <c r="C822" s="3">
        <v>496</v>
      </c>
      <c r="D822" t="s">
        <v>13783</v>
      </c>
      <c r="E822" t="str">
        <f t="shared" si="12"/>
        <v>Unique</v>
      </c>
    </row>
    <row r="823" spans="1:5" x14ac:dyDescent="0.3">
      <c r="A823" s="3" t="s">
        <v>430</v>
      </c>
      <c r="B823" s="3" t="s">
        <v>9502</v>
      </c>
      <c r="C823" s="3">
        <v>496</v>
      </c>
      <c r="D823" t="s">
        <v>13783</v>
      </c>
      <c r="E823" t="str">
        <f t="shared" si="12"/>
        <v>Unique</v>
      </c>
    </row>
    <row r="824" spans="1:5" x14ac:dyDescent="0.3">
      <c r="A824" s="3" t="s">
        <v>783</v>
      </c>
      <c r="B824" s="3" t="s">
        <v>9877</v>
      </c>
      <c r="C824" s="3">
        <v>495</v>
      </c>
      <c r="D824" t="s">
        <v>13783</v>
      </c>
      <c r="E824" t="str">
        <f t="shared" si="12"/>
        <v>Unique</v>
      </c>
    </row>
    <row r="825" spans="1:5" x14ac:dyDescent="0.3">
      <c r="A825" s="3" t="s">
        <v>784</v>
      </c>
      <c r="B825" s="3" t="s">
        <v>9878</v>
      </c>
      <c r="C825" s="3">
        <v>495</v>
      </c>
      <c r="D825" t="s">
        <v>13783</v>
      </c>
      <c r="E825" t="str">
        <f t="shared" si="12"/>
        <v>Unique</v>
      </c>
    </row>
    <row r="826" spans="1:5" x14ac:dyDescent="0.3">
      <c r="A826" s="3" t="s">
        <v>785</v>
      </c>
      <c r="B826" s="3" t="s">
        <v>9531</v>
      </c>
      <c r="C826" s="3">
        <v>495</v>
      </c>
      <c r="D826" t="s">
        <v>13783</v>
      </c>
      <c r="E826" t="str">
        <f t="shared" si="12"/>
        <v>Unique</v>
      </c>
    </row>
    <row r="827" spans="1:5" x14ac:dyDescent="0.3">
      <c r="A827" s="3" t="s">
        <v>786</v>
      </c>
      <c r="B827" s="3" t="s">
        <v>9531</v>
      </c>
      <c r="C827" s="3">
        <v>493</v>
      </c>
      <c r="D827" t="s">
        <v>13783</v>
      </c>
      <c r="E827" t="str">
        <f t="shared" si="12"/>
        <v>Unique</v>
      </c>
    </row>
    <row r="828" spans="1:5" x14ac:dyDescent="0.3">
      <c r="A828" s="3" t="s">
        <v>787</v>
      </c>
      <c r="B828" s="3" t="s">
        <v>9879</v>
      </c>
      <c r="C828" s="3">
        <v>493</v>
      </c>
      <c r="D828" t="s">
        <v>13783</v>
      </c>
      <c r="E828" t="str">
        <f t="shared" si="12"/>
        <v>Unique</v>
      </c>
    </row>
    <row r="829" spans="1:5" x14ac:dyDescent="0.3">
      <c r="A829" s="3" t="s">
        <v>788</v>
      </c>
      <c r="B829" s="3" t="s">
        <v>9880</v>
      </c>
      <c r="C829" s="3">
        <v>490</v>
      </c>
      <c r="D829" t="s">
        <v>13783</v>
      </c>
      <c r="E829" t="str">
        <f t="shared" si="12"/>
        <v>Unique</v>
      </c>
    </row>
    <row r="830" spans="1:5" x14ac:dyDescent="0.3">
      <c r="A830" s="3" t="s">
        <v>789</v>
      </c>
      <c r="B830" s="3" t="s">
        <v>9797</v>
      </c>
      <c r="C830" s="3">
        <v>489</v>
      </c>
      <c r="D830" t="s">
        <v>13783</v>
      </c>
      <c r="E830" t="str">
        <f t="shared" si="12"/>
        <v>Unique</v>
      </c>
    </row>
    <row r="831" spans="1:5" x14ac:dyDescent="0.3">
      <c r="A831" s="3" t="s">
        <v>790</v>
      </c>
      <c r="B831" s="3" t="s">
        <v>9881</v>
      </c>
      <c r="C831" s="3">
        <v>487</v>
      </c>
      <c r="D831" t="s">
        <v>13783</v>
      </c>
      <c r="E831" t="str">
        <f t="shared" si="12"/>
        <v>Unique</v>
      </c>
    </row>
    <row r="832" spans="1:5" x14ac:dyDescent="0.3">
      <c r="A832" s="3" t="s">
        <v>791</v>
      </c>
      <c r="B832" s="3" t="s">
        <v>9531</v>
      </c>
      <c r="C832" s="3">
        <v>487</v>
      </c>
      <c r="D832" t="s">
        <v>13783</v>
      </c>
      <c r="E832" t="str">
        <f t="shared" si="12"/>
        <v>Unique</v>
      </c>
    </row>
    <row r="833" spans="1:5" x14ac:dyDescent="0.3">
      <c r="A833" s="3" t="s">
        <v>792</v>
      </c>
      <c r="B833" s="3" t="s">
        <v>9543</v>
      </c>
      <c r="C833" s="3">
        <v>482</v>
      </c>
      <c r="D833" t="s">
        <v>13783</v>
      </c>
      <c r="E833" t="str">
        <f t="shared" si="12"/>
        <v>Unique</v>
      </c>
    </row>
    <row r="834" spans="1:5" x14ac:dyDescent="0.3">
      <c r="A834" s="3" t="s">
        <v>793</v>
      </c>
      <c r="B834" s="3" t="s">
        <v>9882</v>
      </c>
      <c r="C834" s="3">
        <v>481</v>
      </c>
      <c r="D834" t="s">
        <v>13783</v>
      </c>
      <c r="E834" t="str">
        <f t="shared" ref="E834:E897" si="13">IF(COUNTIFS(A:A, A834, B:B, B834) &gt; 1, "Duplicate", "Unique")</f>
        <v>Unique</v>
      </c>
    </row>
    <row r="835" spans="1:5" x14ac:dyDescent="0.3">
      <c r="A835" s="3" t="s">
        <v>794</v>
      </c>
      <c r="B835" s="3" t="s">
        <v>9594</v>
      </c>
      <c r="C835" s="3">
        <v>480</v>
      </c>
      <c r="D835" t="s">
        <v>13783</v>
      </c>
      <c r="E835" t="str">
        <f t="shared" si="13"/>
        <v>Unique</v>
      </c>
    </row>
    <row r="836" spans="1:5" x14ac:dyDescent="0.3">
      <c r="A836" s="3" t="s">
        <v>795</v>
      </c>
      <c r="B836" s="3" t="s">
        <v>9476</v>
      </c>
      <c r="C836" s="3">
        <v>479</v>
      </c>
      <c r="D836" t="s">
        <v>13783</v>
      </c>
      <c r="E836" t="str">
        <f t="shared" si="13"/>
        <v>Unique</v>
      </c>
    </row>
    <row r="837" spans="1:5" x14ac:dyDescent="0.3">
      <c r="A837" s="3" t="s">
        <v>796</v>
      </c>
      <c r="B837" s="3" t="s">
        <v>9689</v>
      </c>
      <c r="C837" s="3">
        <v>479</v>
      </c>
      <c r="D837" t="s">
        <v>13783</v>
      </c>
      <c r="E837" t="str">
        <f t="shared" si="13"/>
        <v>Unique</v>
      </c>
    </row>
    <row r="838" spans="1:5" x14ac:dyDescent="0.3">
      <c r="A838" s="3" t="s">
        <v>797</v>
      </c>
      <c r="B838" s="3" t="s">
        <v>9469</v>
      </c>
      <c r="C838" s="3">
        <v>478</v>
      </c>
      <c r="D838" t="s">
        <v>13783</v>
      </c>
      <c r="E838" t="str">
        <f t="shared" si="13"/>
        <v>Unique</v>
      </c>
    </row>
    <row r="839" spans="1:5" x14ac:dyDescent="0.3">
      <c r="A839" s="3" t="s">
        <v>798</v>
      </c>
      <c r="B839" s="3" t="s">
        <v>9883</v>
      </c>
      <c r="C839" s="3">
        <v>478</v>
      </c>
      <c r="D839" t="s">
        <v>13783</v>
      </c>
      <c r="E839" t="str">
        <f t="shared" si="13"/>
        <v>Unique</v>
      </c>
    </row>
    <row r="840" spans="1:5" x14ac:dyDescent="0.3">
      <c r="A840" s="3" t="s">
        <v>799</v>
      </c>
      <c r="B840" s="3" t="s">
        <v>9764</v>
      </c>
      <c r="C840" s="3">
        <v>477</v>
      </c>
      <c r="D840" t="s">
        <v>13783</v>
      </c>
      <c r="E840" t="str">
        <f t="shared" si="13"/>
        <v>Unique</v>
      </c>
    </row>
    <row r="841" spans="1:5" x14ac:dyDescent="0.3">
      <c r="A841" s="3" t="s">
        <v>800</v>
      </c>
      <c r="B841" s="3" t="s">
        <v>9539</v>
      </c>
      <c r="C841" s="3">
        <v>477</v>
      </c>
      <c r="D841" t="s">
        <v>13783</v>
      </c>
      <c r="E841" t="str">
        <f t="shared" si="13"/>
        <v>Unique</v>
      </c>
    </row>
    <row r="842" spans="1:5" x14ac:dyDescent="0.3">
      <c r="A842" s="3" t="s">
        <v>801</v>
      </c>
      <c r="B842" s="3" t="s">
        <v>9884</v>
      </c>
      <c r="C842" s="3">
        <v>475</v>
      </c>
      <c r="D842" t="s">
        <v>13783</v>
      </c>
      <c r="E842" t="str">
        <f t="shared" si="13"/>
        <v>Unique</v>
      </c>
    </row>
    <row r="843" spans="1:5" x14ac:dyDescent="0.3">
      <c r="A843" s="3" t="s">
        <v>802</v>
      </c>
      <c r="B843" s="3" t="s">
        <v>9884</v>
      </c>
      <c r="C843" s="3">
        <v>475</v>
      </c>
      <c r="D843" t="s">
        <v>13783</v>
      </c>
      <c r="E843" t="str">
        <f t="shared" si="13"/>
        <v>Unique</v>
      </c>
    </row>
    <row r="844" spans="1:5" x14ac:dyDescent="0.3">
      <c r="A844" s="3" t="s">
        <v>803</v>
      </c>
      <c r="B844" s="3" t="s">
        <v>9583</v>
      </c>
      <c r="C844" s="3">
        <v>474</v>
      </c>
      <c r="D844" t="s">
        <v>13783</v>
      </c>
      <c r="E844" t="str">
        <f t="shared" si="13"/>
        <v>Unique</v>
      </c>
    </row>
    <row r="845" spans="1:5" x14ac:dyDescent="0.3">
      <c r="A845" s="3" t="s">
        <v>804</v>
      </c>
      <c r="B845" s="3" t="s">
        <v>9885</v>
      </c>
      <c r="C845" s="3">
        <v>472</v>
      </c>
      <c r="D845" t="s">
        <v>13783</v>
      </c>
      <c r="E845" t="str">
        <f t="shared" si="13"/>
        <v>Unique</v>
      </c>
    </row>
    <row r="846" spans="1:5" x14ac:dyDescent="0.3">
      <c r="A846" s="3" t="s">
        <v>805</v>
      </c>
      <c r="B846" s="3" t="s">
        <v>9886</v>
      </c>
      <c r="C846" s="3">
        <v>471</v>
      </c>
      <c r="D846" t="s">
        <v>13783</v>
      </c>
      <c r="E846" t="str">
        <f t="shared" si="13"/>
        <v>Unique</v>
      </c>
    </row>
    <row r="847" spans="1:5" x14ac:dyDescent="0.3">
      <c r="A847" s="3" t="s">
        <v>806</v>
      </c>
      <c r="B847" s="3" t="s">
        <v>9887</v>
      </c>
      <c r="C847" s="3">
        <v>471</v>
      </c>
      <c r="D847" t="s">
        <v>13783</v>
      </c>
      <c r="E847" t="str">
        <f t="shared" si="13"/>
        <v>Unique</v>
      </c>
    </row>
    <row r="848" spans="1:5" x14ac:dyDescent="0.3">
      <c r="A848" s="3" t="s">
        <v>807</v>
      </c>
      <c r="B848" s="3" t="s">
        <v>9888</v>
      </c>
      <c r="C848" s="3">
        <v>471</v>
      </c>
      <c r="D848" t="s">
        <v>13783</v>
      </c>
      <c r="E848" t="str">
        <f t="shared" si="13"/>
        <v>Unique</v>
      </c>
    </row>
    <row r="849" spans="1:5" x14ac:dyDescent="0.3">
      <c r="A849" s="3" t="s">
        <v>808</v>
      </c>
      <c r="B849" s="3" t="s">
        <v>9471</v>
      </c>
      <c r="C849" s="3">
        <v>469</v>
      </c>
      <c r="D849" t="s">
        <v>13783</v>
      </c>
      <c r="E849" t="str">
        <f t="shared" si="13"/>
        <v>Unique</v>
      </c>
    </row>
    <row r="850" spans="1:5" x14ac:dyDescent="0.3">
      <c r="A850" s="3" t="s">
        <v>809</v>
      </c>
      <c r="B850" s="3" t="s">
        <v>9889</v>
      </c>
      <c r="C850" s="3">
        <v>469</v>
      </c>
      <c r="D850" t="s">
        <v>13783</v>
      </c>
      <c r="E850" t="str">
        <f t="shared" si="13"/>
        <v>Unique</v>
      </c>
    </row>
    <row r="851" spans="1:5" x14ac:dyDescent="0.3">
      <c r="A851" s="3" t="s">
        <v>810</v>
      </c>
      <c r="B851" s="3" t="s">
        <v>9890</v>
      </c>
      <c r="C851" s="3">
        <v>467</v>
      </c>
      <c r="D851" t="s">
        <v>13783</v>
      </c>
      <c r="E851" t="str">
        <f t="shared" si="13"/>
        <v>Unique</v>
      </c>
    </row>
    <row r="852" spans="1:5" x14ac:dyDescent="0.3">
      <c r="A852" s="3" t="s">
        <v>811</v>
      </c>
      <c r="B852" s="3" t="s">
        <v>9891</v>
      </c>
      <c r="C852" s="3">
        <v>467</v>
      </c>
      <c r="D852" t="s">
        <v>13783</v>
      </c>
      <c r="E852" t="str">
        <f t="shared" si="13"/>
        <v>Unique</v>
      </c>
    </row>
    <row r="853" spans="1:5" x14ac:dyDescent="0.3">
      <c r="A853" s="3" t="s">
        <v>812</v>
      </c>
      <c r="B853" s="3" t="s">
        <v>9802</v>
      </c>
      <c r="C853" s="3">
        <v>466</v>
      </c>
      <c r="D853" t="s">
        <v>13783</v>
      </c>
      <c r="E853" t="str">
        <f t="shared" si="13"/>
        <v>Unique</v>
      </c>
    </row>
    <row r="854" spans="1:5" x14ac:dyDescent="0.3">
      <c r="A854" s="3" t="s">
        <v>813</v>
      </c>
      <c r="B854" s="3" t="s">
        <v>9484</v>
      </c>
      <c r="C854" s="3">
        <v>465</v>
      </c>
      <c r="D854" t="s">
        <v>13783</v>
      </c>
      <c r="E854" t="str">
        <f t="shared" si="13"/>
        <v>Unique</v>
      </c>
    </row>
    <row r="855" spans="1:5" x14ac:dyDescent="0.3">
      <c r="A855" s="3" t="s">
        <v>814</v>
      </c>
      <c r="B855" s="3" t="s">
        <v>9892</v>
      </c>
      <c r="C855" s="3">
        <v>465</v>
      </c>
      <c r="D855" t="s">
        <v>13783</v>
      </c>
      <c r="E855" t="str">
        <f t="shared" si="13"/>
        <v>Unique</v>
      </c>
    </row>
    <row r="856" spans="1:5" x14ac:dyDescent="0.3">
      <c r="A856" s="3" t="s">
        <v>815</v>
      </c>
      <c r="B856" s="3" t="s">
        <v>9625</v>
      </c>
      <c r="C856" s="3">
        <v>464</v>
      </c>
      <c r="D856" t="s">
        <v>13783</v>
      </c>
      <c r="E856" t="str">
        <f t="shared" si="13"/>
        <v>Unique</v>
      </c>
    </row>
    <row r="857" spans="1:5" x14ac:dyDescent="0.3">
      <c r="A857" s="3" t="s">
        <v>816</v>
      </c>
      <c r="B857" s="3" t="s">
        <v>9893</v>
      </c>
      <c r="C857" s="3">
        <v>464</v>
      </c>
      <c r="D857" t="s">
        <v>13783</v>
      </c>
      <c r="E857" t="str">
        <f t="shared" si="13"/>
        <v>Unique</v>
      </c>
    </row>
    <row r="858" spans="1:5" x14ac:dyDescent="0.3">
      <c r="A858" s="3" t="s">
        <v>817</v>
      </c>
      <c r="B858" s="3" t="s">
        <v>9894</v>
      </c>
      <c r="C858" s="3">
        <v>464</v>
      </c>
      <c r="D858" t="s">
        <v>13783</v>
      </c>
      <c r="E858" t="str">
        <f t="shared" si="13"/>
        <v>Unique</v>
      </c>
    </row>
    <row r="859" spans="1:5" x14ac:dyDescent="0.3">
      <c r="A859" s="3" t="s">
        <v>818</v>
      </c>
      <c r="B859" s="3" t="s">
        <v>9800</v>
      </c>
      <c r="C859" s="3">
        <v>463</v>
      </c>
      <c r="D859" t="s">
        <v>13783</v>
      </c>
      <c r="E859" t="str">
        <f t="shared" si="13"/>
        <v>Unique</v>
      </c>
    </row>
    <row r="860" spans="1:5" x14ac:dyDescent="0.3">
      <c r="A860" s="3" t="s">
        <v>819</v>
      </c>
      <c r="B860" s="3" t="s">
        <v>9533</v>
      </c>
      <c r="C860" s="3">
        <v>463</v>
      </c>
      <c r="D860" t="s">
        <v>13783</v>
      </c>
      <c r="E860" t="str">
        <f t="shared" si="13"/>
        <v>Unique</v>
      </c>
    </row>
    <row r="861" spans="1:5" x14ac:dyDescent="0.3">
      <c r="A861" s="3" t="s">
        <v>820</v>
      </c>
      <c r="B861" s="3" t="s">
        <v>9738</v>
      </c>
      <c r="C861" s="3">
        <v>462</v>
      </c>
      <c r="D861" t="s">
        <v>13783</v>
      </c>
      <c r="E861" t="str">
        <f t="shared" si="13"/>
        <v>Unique</v>
      </c>
    </row>
    <row r="862" spans="1:5" x14ac:dyDescent="0.3">
      <c r="A862" s="3" t="s">
        <v>821</v>
      </c>
      <c r="B862" s="3" t="s">
        <v>9461</v>
      </c>
      <c r="C862" s="3">
        <v>462</v>
      </c>
      <c r="D862" t="s">
        <v>13783</v>
      </c>
      <c r="E862" t="str">
        <f t="shared" si="13"/>
        <v>Unique</v>
      </c>
    </row>
    <row r="863" spans="1:5" x14ac:dyDescent="0.3">
      <c r="A863" s="3" t="s">
        <v>821</v>
      </c>
      <c r="B863" s="3" t="s">
        <v>5268</v>
      </c>
      <c r="C863" s="3">
        <v>462</v>
      </c>
      <c r="D863" t="s">
        <v>13783</v>
      </c>
      <c r="E863" t="str">
        <f t="shared" si="13"/>
        <v>Unique</v>
      </c>
    </row>
    <row r="864" spans="1:5" x14ac:dyDescent="0.3">
      <c r="A864" s="3" t="s">
        <v>822</v>
      </c>
      <c r="B864" s="3" t="s">
        <v>9735</v>
      </c>
      <c r="C864" s="3">
        <v>461</v>
      </c>
      <c r="D864" t="s">
        <v>13783</v>
      </c>
      <c r="E864" t="str">
        <f t="shared" si="13"/>
        <v>Unique</v>
      </c>
    </row>
    <row r="865" spans="1:5" x14ac:dyDescent="0.3">
      <c r="A865" s="3" t="s">
        <v>823</v>
      </c>
      <c r="B865" s="3" t="s">
        <v>9837</v>
      </c>
      <c r="C865" s="3">
        <v>460</v>
      </c>
      <c r="D865" t="s">
        <v>13783</v>
      </c>
      <c r="E865" t="str">
        <f t="shared" si="13"/>
        <v>Unique</v>
      </c>
    </row>
    <row r="866" spans="1:5" x14ac:dyDescent="0.3">
      <c r="A866" s="3" t="s">
        <v>824</v>
      </c>
      <c r="B866" s="3" t="s">
        <v>9895</v>
      </c>
      <c r="C866" s="3">
        <v>460</v>
      </c>
      <c r="D866" t="s">
        <v>13783</v>
      </c>
      <c r="E866" t="str">
        <f t="shared" si="13"/>
        <v>Unique</v>
      </c>
    </row>
    <row r="867" spans="1:5" x14ac:dyDescent="0.3">
      <c r="A867" s="3" t="s">
        <v>825</v>
      </c>
      <c r="B867" s="3" t="s">
        <v>9896</v>
      </c>
      <c r="C867" s="3">
        <v>460</v>
      </c>
      <c r="D867" t="s">
        <v>13783</v>
      </c>
      <c r="E867" t="str">
        <f t="shared" si="13"/>
        <v>Unique</v>
      </c>
    </row>
    <row r="868" spans="1:5" x14ac:dyDescent="0.3">
      <c r="A868" s="3" t="s">
        <v>826</v>
      </c>
      <c r="B868" s="3" t="s">
        <v>9897</v>
      </c>
      <c r="C868" s="3">
        <v>459</v>
      </c>
      <c r="D868" t="s">
        <v>13783</v>
      </c>
      <c r="E868" t="str">
        <f t="shared" si="13"/>
        <v>Unique</v>
      </c>
    </row>
    <row r="869" spans="1:5" x14ac:dyDescent="0.3">
      <c r="A869" s="3" t="s">
        <v>827</v>
      </c>
      <c r="B869" s="3" t="s">
        <v>9770</v>
      </c>
      <c r="C869" s="3">
        <v>459</v>
      </c>
      <c r="D869" t="s">
        <v>13783</v>
      </c>
      <c r="E869" t="str">
        <f t="shared" si="13"/>
        <v>Unique</v>
      </c>
    </row>
    <row r="870" spans="1:5" x14ac:dyDescent="0.3">
      <c r="A870" s="3" t="s">
        <v>783</v>
      </c>
      <c r="B870" s="3" t="s">
        <v>9898</v>
      </c>
      <c r="C870" s="3">
        <v>457</v>
      </c>
      <c r="D870" t="s">
        <v>13783</v>
      </c>
      <c r="E870" t="str">
        <f t="shared" si="13"/>
        <v>Unique</v>
      </c>
    </row>
    <row r="871" spans="1:5" x14ac:dyDescent="0.3">
      <c r="A871" s="3" t="s">
        <v>828</v>
      </c>
      <c r="B871" s="3" t="s">
        <v>9899</v>
      </c>
      <c r="C871" s="3">
        <v>456</v>
      </c>
      <c r="D871" t="s">
        <v>13783</v>
      </c>
      <c r="E871" t="str">
        <f t="shared" si="13"/>
        <v>Unique</v>
      </c>
    </row>
    <row r="872" spans="1:5" x14ac:dyDescent="0.3">
      <c r="A872" s="3" t="s">
        <v>829</v>
      </c>
      <c r="B872" s="3" t="s">
        <v>9617</v>
      </c>
      <c r="C872" s="3">
        <v>453</v>
      </c>
      <c r="D872" t="s">
        <v>13783</v>
      </c>
      <c r="E872" t="str">
        <f t="shared" si="13"/>
        <v>Unique</v>
      </c>
    </row>
    <row r="873" spans="1:5" x14ac:dyDescent="0.3">
      <c r="A873" s="3" t="s">
        <v>830</v>
      </c>
      <c r="B873" s="3" t="s">
        <v>9553</v>
      </c>
      <c r="C873" s="3">
        <v>453</v>
      </c>
      <c r="D873" t="s">
        <v>13783</v>
      </c>
      <c r="E873" t="str">
        <f t="shared" si="13"/>
        <v>Unique</v>
      </c>
    </row>
    <row r="874" spans="1:5" x14ac:dyDescent="0.3">
      <c r="A874" s="3" t="s">
        <v>831</v>
      </c>
      <c r="B874" s="3" t="s">
        <v>9900</v>
      </c>
      <c r="C874" s="3">
        <v>452</v>
      </c>
      <c r="D874" t="s">
        <v>13783</v>
      </c>
      <c r="E874" t="str">
        <f t="shared" si="13"/>
        <v>Unique</v>
      </c>
    </row>
    <row r="875" spans="1:5" x14ac:dyDescent="0.3">
      <c r="A875" s="3" t="s">
        <v>832</v>
      </c>
      <c r="B875" s="3" t="s">
        <v>9471</v>
      </c>
      <c r="C875" s="3">
        <v>450</v>
      </c>
      <c r="D875" t="s">
        <v>13783</v>
      </c>
      <c r="E875" t="str">
        <f t="shared" si="13"/>
        <v>Unique</v>
      </c>
    </row>
    <row r="876" spans="1:5" x14ac:dyDescent="0.3">
      <c r="A876" s="3" t="s">
        <v>833</v>
      </c>
      <c r="B876" s="3" t="s">
        <v>9764</v>
      </c>
      <c r="C876" s="3">
        <v>450</v>
      </c>
      <c r="D876" t="s">
        <v>13783</v>
      </c>
      <c r="E876" t="str">
        <f t="shared" si="13"/>
        <v>Unique</v>
      </c>
    </row>
    <row r="877" spans="1:5" x14ac:dyDescent="0.3">
      <c r="A877" s="3" t="s">
        <v>834</v>
      </c>
      <c r="B877" s="3" t="s">
        <v>9839</v>
      </c>
      <c r="C877" s="3">
        <v>449</v>
      </c>
      <c r="D877" t="s">
        <v>13783</v>
      </c>
      <c r="E877" t="str">
        <f t="shared" si="13"/>
        <v>Unique</v>
      </c>
    </row>
    <row r="878" spans="1:5" x14ac:dyDescent="0.3">
      <c r="A878" s="3" t="s">
        <v>835</v>
      </c>
      <c r="B878" s="3" t="s">
        <v>9708</v>
      </c>
      <c r="C878" s="3">
        <v>448</v>
      </c>
      <c r="D878" t="s">
        <v>13783</v>
      </c>
      <c r="E878" t="str">
        <f t="shared" si="13"/>
        <v>Unique</v>
      </c>
    </row>
    <row r="879" spans="1:5" x14ac:dyDescent="0.3">
      <c r="A879" s="3" t="s">
        <v>836</v>
      </c>
      <c r="B879" s="3" t="s">
        <v>9784</v>
      </c>
      <c r="C879" s="3">
        <v>448</v>
      </c>
      <c r="D879" t="s">
        <v>13783</v>
      </c>
      <c r="E879" t="str">
        <f t="shared" si="13"/>
        <v>Unique</v>
      </c>
    </row>
    <row r="880" spans="1:5" x14ac:dyDescent="0.3">
      <c r="A880" s="3" t="s">
        <v>837</v>
      </c>
      <c r="B880" s="3" t="s">
        <v>9464</v>
      </c>
      <c r="C880" s="3">
        <v>447</v>
      </c>
      <c r="D880" t="s">
        <v>13783</v>
      </c>
      <c r="E880" t="str">
        <f t="shared" si="13"/>
        <v>Unique</v>
      </c>
    </row>
    <row r="881" spans="1:5" x14ac:dyDescent="0.3">
      <c r="A881" s="3" t="s">
        <v>838</v>
      </c>
      <c r="B881" s="3" t="s">
        <v>9901</v>
      </c>
      <c r="C881" s="3">
        <v>447</v>
      </c>
      <c r="D881" t="s">
        <v>13783</v>
      </c>
      <c r="E881" t="str">
        <f t="shared" si="13"/>
        <v>Unique</v>
      </c>
    </row>
    <row r="882" spans="1:5" x14ac:dyDescent="0.3">
      <c r="A882" s="3" t="s">
        <v>839</v>
      </c>
      <c r="B882" s="3" t="s">
        <v>9856</v>
      </c>
      <c r="C882" s="3">
        <v>447</v>
      </c>
      <c r="D882" t="s">
        <v>13783</v>
      </c>
      <c r="E882" t="str">
        <f t="shared" si="13"/>
        <v>Unique</v>
      </c>
    </row>
    <row r="883" spans="1:5" x14ac:dyDescent="0.3">
      <c r="A883" s="3" t="s">
        <v>840</v>
      </c>
      <c r="B883" s="3" t="s">
        <v>9902</v>
      </c>
      <c r="C883" s="3">
        <v>446</v>
      </c>
      <c r="D883" t="s">
        <v>13783</v>
      </c>
      <c r="E883" t="str">
        <f t="shared" si="13"/>
        <v>Unique</v>
      </c>
    </row>
    <row r="884" spans="1:5" x14ac:dyDescent="0.3">
      <c r="A884" s="3" t="s">
        <v>841</v>
      </c>
      <c r="B884" s="3" t="s">
        <v>9903</v>
      </c>
      <c r="C884" s="3">
        <v>445</v>
      </c>
      <c r="D884" t="s">
        <v>13783</v>
      </c>
      <c r="E884" t="str">
        <f t="shared" si="13"/>
        <v>Unique</v>
      </c>
    </row>
    <row r="885" spans="1:5" x14ac:dyDescent="0.3">
      <c r="A885" s="3" t="s">
        <v>842</v>
      </c>
      <c r="B885" s="3" t="s">
        <v>9904</v>
      </c>
      <c r="C885" s="3">
        <v>445</v>
      </c>
      <c r="D885" t="s">
        <v>13783</v>
      </c>
      <c r="E885" t="str">
        <f t="shared" si="13"/>
        <v>Unique</v>
      </c>
    </row>
    <row r="886" spans="1:5" x14ac:dyDescent="0.3">
      <c r="A886" s="3" t="s">
        <v>843</v>
      </c>
      <c r="B886" s="3" t="s">
        <v>9757</v>
      </c>
      <c r="C886" s="3">
        <v>444</v>
      </c>
      <c r="D886" t="s">
        <v>13783</v>
      </c>
      <c r="E886" t="str">
        <f t="shared" si="13"/>
        <v>Unique</v>
      </c>
    </row>
    <row r="887" spans="1:5" x14ac:dyDescent="0.3">
      <c r="A887" s="3" t="s">
        <v>844</v>
      </c>
      <c r="B887" s="3" t="s">
        <v>9905</v>
      </c>
      <c r="C887" s="3">
        <v>444</v>
      </c>
      <c r="D887" t="s">
        <v>13783</v>
      </c>
      <c r="E887" t="str">
        <f t="shared" si="13"/>
        <v>Unique</v>
      </c>
    </row>
    <row r="888" spans="1:5" x14ac:dyDescent="0.3">
      <c r="A888" s="3" t="s">
        <v>845</v>
      </c>
      <c r="B888" s="3" t="s">
        <v>9456</v>
      </c>
      <c r="C888" s="3">
        <v>443</v>
      </c>
      <c r="D888" t="s">
        <v>13783</v>
      </c>
      <c r="E888" t="str">
        <f t="shared" si="13"/>
        <v>Unique</v>
      </c>
    </row>
    <row r="889" spans="1:5" x14ac:dyDescent="0.3">
      <c r="A889" s="3" t="s">
        <v>846</v>
      </c>
      <c r="B889" s="3" t="s">
        <v>9906</v>
      </c>
      <c r="C889" s="3">
        <v>441</v>
      </c>
      <c r="D889" t="s">
        <v>13783</v>
      </c>
      <c r="E889" t="str">
        <f t="shared" si="13"/>
        <v>Unique</v>
      </c>
    </row>
    <row r="890" spans="1:5" x14ac:dyDescent="0.3">
      <c r="A890" s="3" t="s">
        <v>847</v>
      </c>
      <c r="B890" s="3" t="s">
        <v>9907</v>
      </c>
      <c r="C890" s="3">
        <v>441</v>
      </c>
      <c r="D890" t="s">
        <v>13783</v>
      </c>
      <c r="E890" t="str">
        <f t="shared" si="13"/>
        <v>Unique</v>
      </c>
    </row>
    <row r="891" spans="1:5" x14ac:dyDescent="0.3">
      <c r="A891" s="3" t="s">
        <v>848</v>
      </c>
      <c r="B891" s="3" t="s">
        <v>9908</v>
      </c>
      <c r="C891" s="3">
        <v>441</v>
      </c>
      <c r="D891" t="s">
        <v>13783</v>
      </c>
      <c r="E891" t="str">
        <f t="shared" si="13"/>
        <v>Unique</v>
      </c>
    </row>
    <row r="892" spans="1:5" x14ac:dyDescent="0.3">
      <c r="A892" s="3" t="s">
        <v>849</v>
      </c>
      <c r="B892" s="3" t="s">
        <v>9572</v>
      </c>
      <c r="C892" s="3">
        <v>440</v>
      </c>
      <c r="D892" t="s">
        <v>13783</v>
      </c>
      <c r="E892" t="str">
        <f t="shared" si="13"/>
        <v>Unique</v>
      </c>
    </row>
    <row r="893" spans="1:5" x14ac:dyDescent="0.3">
      <c r="A893" s="3" t="s">
        <v>850</v>
      </c>
      <c r="B893" s="3" t="s">
        <v>9909</v>
      </c>
      <c r="C893" s="3">
        <v>439</v>
      </c>
      <c r="D893" t="s">
        <v>13783</v>
      </c>
      <c r="E893" t="str">
        <f t="shared" si="13"/>
        <v>Unique</v>
      </c>
    </row>
    <row r="894" spans="1:5" x14ac:dyDescent="0.3">
      <c r="A894" s="3" t="s">
        <v>851</v>
      </c>
      <c r="B894" s="3" t="s">
        <v>9547</v>
      </c>
      <c r="C894" s="3">
        <v>439</v>
      </c>
      <c r="D894" t="s">
        <v>13783</v>
      </c>
      <c r="E894" t="str">
        <f t="shared" si="13"/>
        <v>Unique</v>
      </c>
    </row>
    <row r="895" spans="1:5" x14ac:dyDescent="0.3">
      <c r="A895" s="3" t="s">
        <v>852</v>
      </c>
      <c r="B895" s="3" t="s">
        <v>9482</v>
      </c>
      <c r="C895" s="3">
        <v>439</v>
      </c>
      <c r="D895" t="s">
        <v>13783</v>
      </c>
      <c r="E895" t="str">
        <f t="shared" si="13"/>
        <v>Unique</v>
      </c>
    </row>
    <row r="896" spans="1:5" x14ac:dyDescent="0.3">
      <c r="A896" s="3" t="s">
        <v>853</v>
      </c>
      <c r="B896" s="3" t="s">
        <v>9863</v>
      </c>
      <c r="C896" s="3">
        <v>438</v>
      </c>
      <c r="D896" t="s">
        <v>13783</v>
      </c>
      <c r="E896" t="str">
        <f t="shared" si="13"/>
        <v>Unique</v>
      </c>
    </row>
    <row r="897" spans="1:5" x14ac:dyDescent="0.3">
      <c r="A897" s="3" t="s">
        <v>854</v>
      </c>
      <c r="B897" s="3" t="s">
        <v>9451</v>
      </c>
      <c r="C897" s="3">
        <v>437</v>
      </c>
      <c r="D897" t="s">
        <v>13783</v>
      </c>
      <c r="E897" t="str">
        <f t="shared" si="13"/>
        <v>Unique</v>
      </c>
    </row>
    <row r="898" spans="1:5" x14ac:dyDescent="0.3">
      <c r="A898" s="3" t="s">
        <v>855</v>
      </c>
      <c r="B898" s="3" t="s">
        <v>9910</v>
      </c>
      <c r="C898" s="3">
        <v>436</v>
      </c>
      <c r="D898" t="s">
        <v>13783</v>
      </c>
      <c r="E898" t="str">
        <f t="shared" ref="E898:E961" si="14">IF(COUNTIFS(A:A, A898, B:B, B898) &gt; 1, "Duplicate", "Unique")</f>
        <v>Unique</v>
      </c>
    </row>
    <row r="899" spans="1:5" x14ac:dyDescent="0.3">
      <c r="A899" s="3" t="s">
        <v>856</v>
      </c>
      <c r="B899" s="3" t="s">
        <v>9552</v>
      </c>
      <c r="C899" s="3">
        <v>436</v>
      </c>
      <c r="D899" t="s">
        <v>13783</v>
      </c>
      <c r="E899" t="str">
        <f t="shared" si="14"/>
        <v>Unique</v>
      </c>
    </row>
    <row r="900" spans="1:5" x14ac:dyDescent="0.3">
      <c r="A900" s="3" t="s">
        <v>857</v>
      </c>
      <c r="B900" s="3" t="s">
        <v>9911</v>
      </c>
      <c r="C900" s="3">
        <v>435</v>
      </c>
      <c r="D900" t="s">
        <v>13783</v>
      </c>
      <c r="E900" t="str">
        <f t="shared" si="14"/>
        <v>Unique</v>
      </c>
    </row>
    <row r="901" spans="1:5" x14ac:dyDescent="0.3">
      <c r="A901" s="3" t="s">
        <v>858</v>
      </c>
      <c r="B901" s="3" t="s">
        <v>9912</v>
      </c>
      <c r="C901" s="3">
        <v>435</v>
      </c>
      <c r="D901" t="s">
        <v>13783</v>
      </c>
      <c r="E901" t="str">
        <f t="shared" si="14"/>
        <v>Unique</v>
      </c>
    </row>
    <row r="902" spans="1:5" x14ac:dyDescent="0.3">
      <c r="A902" s="3" t="s">
        <v>859</v>
      </c>
      <c r="B902" s="3" t="s">
        <v>9913</v>
      </c>
      <c r="C902" s="3">
        <v>435</v>
      </c>
      <c r="D902" t="s">
        <v>13783</v>
      </c>
      <c r="E902" t="str">
        <f t="shared" si="14"/>
        <v>Unique</v>
      </c>
    </row>
    <row r="903" spans="1:5" x14ac:dyDescent="0.3">
      <c r="A903" s="3" t="s">
        <v>860</v>
      </c>
      <c r="B903" s="3" t="s">
        <v>9914</v>
      </c>
      <c r="C903" s="3">
        <v>433</v>
      </c>
      <c r="D903" t="s">
        <v>13783</v>
      </c>
      <c r="E903" t="str">
        <f t="shared" si="14"/>
        <v>Unique</v>
      </c>
    </row>
    <row r="904" spans="1:5" x14ac:dyDescent="0.3">
      <c r="A904" s="3" t="s">
        <v>861</v>
      </c>
      <c r="B904" s="3" t="s">
        <v>9531</v>
      </c>
      <c r="C904" s="3">
        <v>432</v>
      </c>
      <c r="D904" t="s">
        <v>13783</v>
      </c>
      <c r="E904" t="str">
        <f t="shared" si="14"/>
        <v>Unique</v>
      </c>
    </row>
    <row r="905" spans="1:5" x14ac:dyDescent="0.3">
      <c r="A905" s="3" t="s">
        <v>862</v>
      </c>
      <c r="B905" s="3" t="s">
        <v>9485</v>
      </c>
      <c r="C905" s="3">
        <v>430</v>
      </c>
      <c r="D905" t="s">
        <v>13783</v>
      </c>
      <c r="E905" t="str">
        <f t="shared" si="14"/>
        <v>Unique</v>
      </c>
    </row>
    <row r="906" spans="1:5" x14ac:dyDescent="0.3">
      <c r="A906" s="3" t="s">
        <v>863</v>
      </c>
      <c r="B906" s="3" t="s">
        <v>9915</v>
      </c>
      <c r="C906" s="3">
        <v>430</v>
      </c>
      <c r="D906" t="s">
        <v>13783</v>
      </c>
      <c r="E906" t="str">
        <f t="shared" si="14"/>
        <v>Unique</v>
      </c>
    </row>
    <row r="907" spans="1:5" x14ac:dyDescent="0.3">
      <c r="A907" s="3" t="s">
        <v>864</v>
      </c>
      <c r="B907" s="3" t="s">
        <v>9805</v>
      </c>
      <c r="C907" s="3">
        <v>428</v>
      </c>
      <c r="D907" t="s">
        <v>13783</v>
      </c>
      <c r="E907" t="str">
        <f t="shared" si="14"/>
        <v>Unique</v>
      </c>
    </row>
    <row r="908" spans="1:5" x14ac:dyDescent="0.3">
      <c r="A908" s="3" t="s">
        <v>865</v>
      </c>
      <c r="B908" s="3" t="s">
        <v>9916</v>
      </c>
      <c r="C908" s="3">
        <v>428</v>
      </c>
      <c r="D908" t="s">
        <v>13783</v>
      </c>
      <c r="E908" t="str">
        <f t="shared" si="14"/>
        <v>Unique</v>
      </c>
    </row>
    <row r="909" spans="1:5" x14ac:dyDescent="0.3">
      <c r="A909" s="3" t="s">
        <v>160</v>
      </c>
      <c r="B909" s="3" t="s">
        <v>9456</v>
      </c>
      <c r="C909" s="3">
        <v>428</v>
      </c>
      <c r="D909" t="s">
        <v>13783</v>
      </c>
      <c r="E909" t="str">
        <f t="shared" si="14"/>
        <v>Unique</v>
      </c>
    </row>
    <row r="910" spans="1:5" x14ac:dyDescent="0.3">
      <c r="A910" s="3" t="s">
        <v>866</v>
      </c>
      <c r="B910" s="3" t="s">
        <v>9465</v>
      </c>
      <c r="C910" s="3">
        <v>427</v>
      </c>
      <c r="D910" t="s">
        <v>13783</v>
      </c>
      <c r="E910" t="str">
        <f t="shared" si="14"/>
        <v>Unique</v>
      </c>
    </row>
    <row r="911" spans="1:5" x14ac:dyDescent="0.3">
      <c r="A911" s="3" t="s">
        <v>867</v>
      </c>
      <c r="B911" s="3" t="s">
        <v>9513</v>
      </c>
      <c r="C911" s="3">
        <v>427</v>
      </c>
      <c r="D911" t="s">
        <v>13783</v>
      </c>
      <c r="E911" t="str">
        <f t="shared" si="14"/>
        <v>Unique</v>
      </c>
    </row>
    <row r="912" spans="1:5" x14ac:dyDescent="0.3">
      <c r="A912" s="3" t="s">
        <v>868</v>
      </c>
      <c r="B912" s="3" t="s">
        <v>9917</v>
      </c>
      <c r="C912" s="3">
        <v>426</v>
      </c>
      <c r="D912" t="s">
        <v>13783</v>
      </c>
      <c r="E912" t="str">
        <f t="shared" si="14"/>
        <v>Unique</v>
      </c>
    </row>
    <row r="913" spans="1:5" x14ac:dyDescent="0.3">
      <c r="A913" s="3" t="s">
        <v>869</v>
      </c>
      <c r="B913" s="3" t="s">
        <v>9918</v>
      </c>
      <c r="C913" s="3">
        <v>426</v>
      </c>
      <c r="D913" t="s">
        <v>13783</v>
      </c>
      <c r="E913" t="str">
        <f t="shared" si="14"/>
        <v>Unique</v>
      </c>
    </row>
    <row r="914" spans="1:5" x14ac:dyDescent="0.3">
      <c r="A914" s="3" t="s">
        <v>870</v>
      </c>
      <c r="B914" s="3" t="s">
        <v>9685</v>
      </c>
      <c r="C914" s="3">
        <v>426</v>
      </c>
      <c r="D914" t="s">
        <v>13783</v>
      </c>
      <c r="E914" t="str">
        <f t="shared" si="14"/>
        <v>Unique</v>
      </c>
    </row>
    <row r="915" spans="1:5" x14ac:dyDescent="0.3">
      <c r="A915" s="3" t="s">
        <v>871</v>
      </c>
      <c r="B915" s="3" t="s">
        <v>9605</v>
      </c>
      <c r="C915" s="3">
        <v>425</v>
      </c>
      <c r="D915" t="s">
        <v>13783</v>
      </c>
      <c r="E915" t="str">
        <f t="shared" si="14"/>
        <v>Unique</v>
      </c>
    </row>
    <row r="916" spans="1:5" x14ac:dyDescent="0.3">
      <c r="A916" s="3" t="s">
        <v>872</v>
      </c>
      <c r="B916" s="3" t="s">
        <v>9634</v>
      </c>
      <c r="C916" s="3">
        <v>423</v>
      </c>
      <c r="D916" t="s">
        <v>13783</v>
      </c>
      <c r="E916" t="str">
        <f t="shared" si="14"/>
        <v>Unique</v>
      </c>
    </row>
    <row r="917" spans="1:5" x14ac:dyDescent="0.3">
      <c r="A917" s="3" t="s">
        <v>873</v>
      </c>
      <c r="B917" s="3" t="s">
        <v>9456</v>
      </c>
      <c r="C917" s="3">
        <v>422</v>
      </c>
      <c r="D917" t="s">
        <v>13783</v>
      </c>
      <c r="E917" t="str">
        <f t="shared" si="14"/>
        <v>Unique</v>
      </c>
    </row>
    <row r="918" spans="1:5" x14ac:dyDescent="0.3">
      <c r="A918" s="3" t="s">
        <v>874</v>
      </c>
      <c r="B918" s="3" t="s">
        <v>9919</v>
      </c>
      <c r="C918" s="3">
        <v>422</v>
      </c>
      <c r="D918" t="s">
        <v>13783</v>
      </c>
      <c r="E918" t="str">
        <f t="shared" si="14"/>
        <v>Unique</v>
      </c>
    </row>
    <row r="919" spans="1:5" x14ac:dyDescent="0.3">
      <c r="A919" s="3" t="s">
        <v>875</v>
      </c>
      <c r="B919" s="3" t="s">
        <v>9745</v>
      </c>
      <c r="C919" s="3">
        <v>422</v>
      </c>
      <c r="D919" t="s">
        <v>13783</v>
      </c>
      <c r="E919" t="str">
        <f t="shared" si="14"/>
        <v>Unique</v>
      </c>
    </row>
    <row r="920" spans="1:5" x14ac:dyDescent="0.3">
      <c r="A920" s="3" t="s">
        <v>876</v>
      </c>
      <c r="B920" s="3" t="s">
        <v>9920</v>
      </c>
      <c r="C920" s="3">
        <v>420</v>
      </c>
      <c r="D920" t="s">
        <v>13783</v>
      </c>
      <c r="E920" t="str">
        <f t="shared" si="14"/>
        <v>Unique</v>
      </c>
    </row>
    <row r="921" spans="1:5" x14ac:dyDescent="0.3">
      <c r="A921" s="3" t="s">
        <v>877</v>
      </c>
      <c r="B921" s="3" t="s">
        <v>9533</v>
      </c>
      <c r="C921" s="3">
        <v>419</v>
      </c>
      <c r="D921" t="s">
        <v>13783</v>
      </c>
      <c r="E921" t="str">
        <f t="shared" si="14"/>
        <v>Unique</v>
      </c>
    </row>
    <row r="922" spans="1:5" x14ac:dyDescent="0.3">
      <c r="A922" s="3" t="s">
        <v>878</v>
      </c>
      <c r="B922" s="3" t="s">
        <v>9548</v>
      </c>
      <c r="C922" s="3">
        <v>419</v>
      </c>
      <c r="D922" t="s">
        <v>13783</v>
      </c>
      <c r="E922" t="str">
        <f t="shared" si="14"/>
        <v>Unique</v>
      </c>
    </row>
    <row r="923" spans="1:5" x14ac:dyDescent="0.3">
      <c r="A923" s="3" t="s">
        <v>879</v>
      </c>
      <c r="B923" s="3" t="s">
        <v>9921</v>
      </c>
      <c r="C923" s="3">
        <v>418</v>
      </c>
      <c r="D923" t="s">
        <v>13783</v>
      </c>
      <c r="E923" t="str">
        <f t="shared" si="14"/>
        <v>Unique</v>
      </c>
    </row>
    <row r="924" spans="1:5" x14ac:dyDescent="0.3">
      <c r="A924" s="3" t="s">
        <v>880</v>
      </c>
      <c r="B924" s="3" t="s">
        <v>9922</v>
      </c>
      <c r="C924" s="3">
        <v>417</v>
      </c>
      <c r="D924" t="s">
        <v>13783</v>
      </c>
      <c r="E924" t="str">
        <f t="shared" si="14"/>
        <v>Unique</v>
      </c>
    </row>
    <row r="925" spans="1:5" x14ac:dyDescent="0.3">
      <c r="A925" s="3" t="s">
        <v>881</v>
      </c>
      <c r="B925" s="3" t="s">
        <v>9612</v>
      </c>
      <c r="C925" s="3">
        <v>417</v>
      </c>
      <c r="D925" t="s">
        <v>13783</v>
      </c>
      <c r="E925" t="str">
        <f t="shared" si="14"/>
        <v>Unique</v>
      </c>
    </row>
    <row r="926" spans="1:5" x14ac:dyDescent="0.3">
      <c r="A926" s="3" t="s">
        <v>882</v>
      </c>
      <c r="B926" s="3" t="s">
        <v>9923</v>
      </c>
      <c r="C926" s="3">
        <v>414</v>
      </c>
      <c r="D926" t="s">
        <v>13783</v>
      </c>
      <c r="E926" t="str">
        <f t="shared" si="14"/>
        <v>Unique</v>
      </c>
    </row>
    <row r="927" spans="1:5" x14ac:dyDescent="0.3">
      <c r="A927" s="3" t="s">
        <v>883</v>
      </c>
      <c r="B927" s="3" t="s">
        <v>9461</v>
      </c>
      <c r="C927" s="3">
        <v>413</v>
      </c>
      <c r="D927" t="s">
        <v>13783</v>
      </c>
      <c r="E927" t="str">
        <f t="shared" si="14"/>
        <v>Unique</v>
      </c>
    </row>
    <row r="928" spans="1:5" x14ac:dyDescent="0.3">
      <c r="A928" s="3" t="s">
        <v>884</v>
      </c>
      <c r="B928" s="3" t="s">
        <v>9769</v>
      </c>
      <c r="C928" s="3">
        <v>413</v>
      </c>
      <c r="D928" t="s">
        <v>13783</v>
      </c>
      <c r="E928" t="str">
        <f t="shared" si="14"/>
        <v>Unique</v>
      </c>
    </row>
    <row r="929" spans="1:5" x14ac:dyDescent="0.3">
      <c r="A929" s="3" t="s">
        <v>885</v>
      </c>
      <c r="B929" s="3" t="s">
        <v>9894</v>
      </c>
      <c r="C929" s="3">
        <v>411</v>
      </c>
      <c r="D929" t="s">
        <v>13783</v>
      </c>
      <c r="E929" t="str">
        <f t="shared" si="14"/>
        <v>Unique</v>
      </c>
    </row>
    <row r="930" spans="1:5" x14ac:dyDescent="0.3">
      <c r="A930" s="3" t="s">
        <v>886</v>
      </c>
      <c r="B930" s="3" t="s">
        <v>9459</v>
      </c>
      <c r="C930" s="3">
        <v>409</v>
      </c>
      <c r="D930" t="s">
        <v>13783</v>
      </c>
      <c r="E930" t="str">
        <f t="shared" si="14"/>
        <v>Unique</v>
      </c>
    </row>
    <row r="931" spans="1:5" x14ac:dyDescent="0.3">
      <c r="A931" s="3" t="s">
        <v>887</v>
      </c>
      <c r="B931" s="3" t="s">
        <v>9456</v>
      </c>
      <c r="C931" s="3">
        <v>409</v>
      </c>
      <c r="D931" t="s">
        <v>13783</v>
      </c>
      <c r="E931" t="str">
        <f t="shared" si="14"/>
        <v>Unique</v>
      </c>
    </row>
    <row r="932" spans="1:5" x14ac:dyDescent="0.3">
      <c r="A932" s="3" t="s">
        <v>888</v>
      </c>
      <c r="B932" s="3" t="s">
        <v>9568</v>
      </c>
      <c r="C932" s="3">
        <v>409</v>
      </c>
      <c r="D932" t="s">
        <v>13783</v>
      </c>
      <c r="E932" t="str">
        <f t="shared" si="14"/>
        <v>Unique</v>
      </c>
    </row>
    <row r="933" spans="1:5" x14ac:dyDescent="0.3">
      <c r="A933" s="3" t="s">
        <v>889</v>
      </c>
      <c r="B933" s="3" t="s">
        <v>9553</v>
      </c>
      <c r="C933" s="3">
        <v>409</v>
      </c>
      <c r="D933" t="s">
        <v>13783</v>
      </c>
      <c r="E933" t="str">
        <f t="shared" si="14"/>
        <v>Unique</v>
      </c>
    </row>
    <row r="934" spans="1:5" x14ac:dyDescent="0.3">
      <c r="A934" s="3" t="s">
        <v>890</v>
      </c>
      <c r="B934" s="3" t="s">
        <v>9924</v>
      </c>
      <c r="C934" s="3">
        <v>408</v>
      </c>
      <c r="D934" t="s">
        <v>13783</v>
      </c>
      <c r="E934" t="str">
        <f t="shared" si="14"/>
        <v>Unique</v>
      </c>
    </row>
    <row r="935" spans="1:5" x14ac:dyDescent="0.3">
      <c r="A935" s="3" t="s">
        <v>891</v>
      </c>
      <c r="B935" s="3" t="s">
        <v>9925</v>
      </c>
      <c r="C935" s="3">
        <v>408</v>
      </c>
      <c r="D935" t="s">
        <v>13783</v>
      </c>
      <c r="E935" t="str">
        <f t="shared" si="14"/>
        <v>Unique</v>
      </c>
    </row>
    <row r="936" spans="1:5" x14ac:dyDescent="0.3">
      <c r="A936" s="3" t="s">
        <v>892</v>
      </c>
      <c r="B936" s="3" t="s">
        <v>9451</v>
      </c>
      <c r="C936" s="3">
        <v>407</v>
      </c>
      <c r="D936" t="s">
        <v>13783</v>
      </c>
      <c r="E936" t="str">
        <f t="shared" si="14"/>
        <v>Unique</v>
      </c>
    </row>
    <row r="937" spans="1:5" x14ac:dyDescent="0.3">
      <c r="A937" s="3" t="s">
        <v>893</v>
      </c>
      <c r="B937" s="3" t="s">
        <v>9926</v>
      </c>
      <c r="C937" s="3">
        <v>406</v>
      </c>
      <c r="D937" t="s">
        <v>13783</v>
      </c>
      <c r="E937" t="str">
        <f t="shared" si="14"/>
        <v>Unique</v>
      </c>
    </row>
    <row r="938" spans="1:5" x14ac:dyDescent="0.3">
      <c r="A938" s="3" t="s">
        <v>894</v>
      </c>
      <c r="B938" s="3" t="s">
        <v>9451</v>
      </c>
      <c r="C938" s="3">
        <v>406</v>
      </c>
      <c r="D938" t="s">
        <v>13783</v>
      </c>
      <c r="E938" t="str">
        <f t="shared" si="14"/>
        <v>Unique</v>
      </c>
    </row>
    <row r="939" spans="1:5" x14ac:dyDescent="0.3">
      <c r="A939" s="3" t="s">
        <v>895</v>
      </c>
      <c r="B939" s="3" t="s">
        <v>9797</v>
      </c>
      <c r="C939" s="3">
        <v>405</v>
      </c>
      <c r="D939" t="s">
        <v>13783</v>
      </c>
      <c r="E939" t="str">
        <f t="shared" si="14"/>
        <v>Unique</v>
      </c>
    </row>
    <row r="940" spans="1:5" x14ac:dyDescent="0.3">
      <c r="A940" s="3" t="s">
        <v>896</v>
      </c>
      <c r="B940" s="3" t="s">
        <v>9927</v>
      </c>
      <c r="C940" s="3">
        <v>405</v>
      </c>
      <c r="D940" t="s">
        <v>13783</v>
      </c>
      <c r="E940" t="str">
        <f t="shared" si="14"/>
        <v>Unique</v>
      </c>
    </row>
    <row r="941" spans="1:5" x14ac:dyDescent="0.3">
      <c r="A941" s="3" t="s">
        <v>897</v>
      </c>
      <c r="B941" s="3" t="s">
        <v>9928</v>
      </c>
      <c r="C941" s="3">
        <v>405</v>
      </c>
      <c r="D941" t="s">
        <v>13783</v>
      </c>
      <c r="E941" t="str">
        <f t="shared" si="14"/>
        <v>Unique</v>
      </c>
    </row>
    <row r="942" spans="1:5" x14ac:dyDescent="0.3">
      <c r="A942" s="3" t="s">
        <v>898</v>
      </c>
      <c r="B942" s="3" t="s">
        <v>9541</v>
      </c>
      <c r="C942" s="3">
        <v>404</v>
      </c>
      <c r="D942" t="s">
        <v>13783</v>
      </c>
      <c r="E942" t="str">
        <f t="shared" si="14"/>
        <v>Unique</v>
      </c>
    </row>
    <row r="943" spans="1:5" x14ac:dyDescent="0.3">
      <c r="A943" s="3" t="s">
        <v>477</v>
      </c>
      <c r="B943" s="3" t="s">
        <v>9929</v>
      </c>
      <c r="C943" s="3">
        <v>403</v>
      </c>
      <c r="D943" t="s">
        <v>13783</v>
      </c>
      <c r="E943" t="str">
        <f t="shared" si="14"/>
        <v>Unique</v>
      </c>
    </row>
    <row r="944" spans="1:5" x14ac:dyDescent="0.3">
      <c r="A944" s="3" t="s">
        <v>899</v>
      </c>
      <c r="B944" s="3" t="s">
        <v>9930</v>
      </c>
      <c r="C944" s="3">
        <v>403</v>
      </c>
      <c r="D944" t="s">
        <v>13783</v>
      </c>
      <c r="E944" t="str">
        <f t="shared" si="14"/>
        <v>Unique</v>
      </c>
    </row>
    <row r="945" spans="1:5" x14ac:dyDescent="0.3">
      <c r="A945" s="3" t="s">
        <v>900</v>
      </c>
      <c r="B945" s="3" t="s">
        <v>9931</v>
      </c>
      <c r="C945" s="3">
        <v>403</v>
      </c>
      <c r="D945" t="s">
        <v>13783</v>
      </c>
      <c r="E945" t="str">
        <f t="shared" si="14"/>
        <v>Unique</v>
      </c>
    </row>
    <row r="946" spans="1:5" x14ac:dyDescent="0.3">
      <c r="A946" s="3" t="s">
        <v>901</v>
      </c>
      <c r="B946" s="3" t="s">
        <v>9547</v>
      </c>
      <c r="C946" s="3">
        <v>402</v>
      </c>
      <c r="D946" t="s">
        <v>13783</v>
      </c>
      <c r="E946" t="str">
        <f t="shared" si="14"/>
        <v>Unique</v>
      </c>
    </row>
    <row r="947" spans="1:5" x14ac:dyDescent="0.3">
      <c r="A947" s="3" t="s">
        <v>902</v>
      </c>
      <c r="B947" s="3" t="s">
        <v>9573</v>
      </c>
      <c r="C947" s="3">
        <v>402</v>
      </c>
      <c r="D947" t="s">
        <v>13783</v>
      </c>
      <c r="E947" t="str">
        <f t="shared" si="14"/>
        <v>Unique</v>
      </c>
    </row>
    <row r="948" spans="1:5" x14ac:dyDescent="0.3">
      <c r="A948" s="3" t="s">
        <v>903</v>
      </c>
      <c r="B948" s="3" t="s">
        <v>9932</v>
      </c>
      <c r="C948" s="3">
        <v>402</v>
      </c>
      <c r="D948" t="s">
        <v>13783</v>
      </c>
      <c r="E948" t="str">
        <f t="shared" si="14"/>
        <v>Unique</v>
      </c>
    </row>
    <row r="949" spans="1:5" x14ac:dyDescent="0.3">
      <c r="A949" s="3" t="s">
        <v>904</v>
      </c>
      <c r="B949" s="3" t="s">
        <v>9933</v>
      </c>
      <c r="C949" s="3">
        <v>402</v>
      </c>
      <c r="D949" t="s">
        <v>13783</v>
      </c>
      <c r="E949" t="str">
        <f t="shared" si="14"/>
        <v>Unique</v>
      </c>
    </row>
    <row r="950" spans="1:5" x14ac:dyDescent="0.3">
      <c r="A950" s="3" t="s">
        <v>905</v>
      </c>
      <c r="B950" s="3" t="s">
        <v>9634</v>
      </c>
      <c r="C950" s="3">
        <v>401</v>
      </c>
      <c r="D950" t="s">
        <v>13783</v>
      </c>
      <c r="E950" t="str">
        <f t="shared" si="14"/>
        <v>Unique</v>
      </c>
    </row>
    <row r="951" spans="1:5" x14ac:dyDescent="0.3">
      <c r="A951" s="3" t="s">
        <v>906</v>
      </c>
      <c r="B951" s="3" t="s">
        <v>9934</v>
      </c>
      <c r="C951" s="3">
        <v>401</v>
      </c>
      <c r="D951" t="s">
        <v>13783</v>
      </c>
      <c r="E951" t="str">
        <f t="shared" si="14"/>
        <v>Unique</v>
      </c>
    </row>
    <row r="952" spans="1:5" x14ac:dyDescent="0.3">
      <c r="A952" s="3" t="s">
        <v>645</v>
      </c>
      <c r="B952" s="3" t="s">
        <v>9935</v>
      </c>
      <c r="C952" s="3">
        <v>400</v>
      </c>
      <c r="D952" t="s">
        <v>13783</v>
      </c>
      <c r="E952" t="str">
        <f t="shared" si="14"/>
        <v>Unique</v>
      </c>
    </row>
    <row r="953" spans="1:5" x14ac:dyDescent="0.3">
      <c r="A953" s="3" t="s">
        <v>907</v>
      </c>
      <c r="B953" s="3" t="s">
        <v>9693</v>
      </c>
      <c r="C953" s="3">
        <v>400</v>
      </c>
      <c r="D953" t="s">
        <v>13783</v>
      </c>
      <c r="E953" t="str">
        <f t="shared" si="14"/>
        <v>Unique</v>
      </c>
    </row>
    <row r="954" spans="1:5" x14ac:dyDescent="0.3">
      <c r="A954" s="3" t="s">
        <v>908</v>
      </c>
      <c r="B954" s="3" t="s">
        <v>9936</v>
      </c>
      <c r="C954" s="3">
        <v>400</v>
      </c>
      <c r="D954" t="s">
        <v>13783</v>
      </c>
      <c r="E954" t="str">
        <f t="shared" si="14"/>
        <v>Unique</v>
      </c>
    </row>
    <row r="955" spans="1:5" x14ac:dyDescent="0.3">
      <c r="A955" s="3" t="s">
        <v>909</v>
      </c>
      <c r="B955" s="3" t="s">
        <v>9937</v>
      </c>
      <c r="C955" s="3">
        <v>400</v>
      </c>
      <c r="D955" t="s">
        <v>13783</v>
      </c>
      <c r="E955" t="str">
        <f t="shared" si="14"/>
        <v>Unique</v>
      </c>
    </row>
    <row r="956" spans="1:5" x14ac:dyDescent="0.3">
      <c r="A956" s="3" t="s">
        <v>910</v>
      </c>
      <c r="B956" s="3" t="s">
        <v>9548</v>
      </c>
      <c r="C956" s="3">
        <v>399</v>
      </c>
      <c r="D956" t="s">
        <v>13783</v>
      </c>
      <c r="E956" t="str">
        <f t="shared" si="14"/>
        <v>Unique</v>
      </c>
    </row>
    <row r="957" spans="1:5" x14ac:dyDescent="0.3">
      <c r="A957" s="3" t="s">
        <v>911</v>
      </c>
      <c r="B957" s="3" t="s">
        <v>9938</v>
      </c>
      <c r="C957" s="3">
        <v>399</v>
      </c>
      <c r="D957" t="s">
        <v>13783</v>
      </c>
      <c r="E957" t="str">
        <f t="shared" si="14"/>
        <v>Unique</v>
      </c>
    </row>
    <row r="958" spans="1:5" x14ac:dyDescent="0.3">
      <c r="A958" s="3" t="s">
        <v>912</v>
      </c>
      <c r="B958" s="3" t="s">
        <v>9939</v>
      </c>
      <c r="C958" s="3">
        <v>398</v>
      </c>
      <c r="D958" t="s">
        <v>13783</v>
      </c>
      <c r="E958" t="str">
        <f t="shared" si="14"/>
        <v>Unique</v>
      </c>
    </row>
    <row r="959" spans="1:5" x14ac:dyDescent="0.3">
      <c r="A959" s="3" t="s">
        <v>656</v>
      </c>
      <c r="B959" s="3" t="s">
        <v>9940</v>
      </c>
      <c r="C959" s="3">
        <v>395</v>
      </c>
      <c r="D959" t="s">
        <v>13783</v>
      </c>
      <c r="E959" t="str">
        <f t="shared" si="14"/>
        <v>Unique</v>
      </c>
    </row>
    <row r="960" spans="1:5" x14ac:dyDescent="0.3">
      <c r="A960" s="3" t="s">
        <v>913</v>
      </c>
      <c r="B960" s="3" t="s">
        <v>9512</v>
      </c>
      <c r="C960" s="3">
        <v>394</v>
      </c>
      <c r="D960" t="s">
        <v>13783</v>
      </c>
      <c r="E960" t="str">
        <f t="shared" si="14"/>
        <v>Unique</v>
      </c>
    </row>
    <row r="961" spans="1:5" x14ac:dyDescent="0.3">
      <c r="A961" s="3" t="s">
        <v>914</v>
      </c>
      <c r="B961" s="3" t="s">
        <v>9941</v>
      </c>
      <c r="C961" s="3">
        <v>392</v>
      </c>
      <c r="D961" t="s">
        <v>13783</v>
      </c>
      <c r="E961" t="str">
        <f t="shared" si="14"/>
        <v>Unique</v>
      </c>
    </row>
    <row r="962" spans="1:5" x14ac:dyDescent="0.3">
      <c r="A962" s="3" t="s">
        <v>915</v>
      </c>
      <c r="B962" s="3" t="s">
        <v>9942</v>
      </c>
      <c r="C962" s="3">
        <v>392</v>
      </c>
      <c r="D962" t="s">
        <v>13783</v>
      </c>
      <c r="E962" t="str">
        <f t="shared" ref="E962:E1025" si="15">IF(COUNTIFS(A:A, A962, B:B, B962) &gt; 1, "Duplicate", "Unique")</f>
        <v>Unique</v>
      </c>
    </row>
    <row r="963" spans="1:5" x14ac:dyDescent="0.3">
      <c r="A963" s="3" t="s">
        <v>327</v>
      </c>
      <c r="B963" s="3" t="s">
        <v>9943</v>
      </c>
      <c r="C963" s="3">
        <v>391</v>
      </c>
      <c r="D963" t="s">
        <v>13783</v>
      </c>
      <c r="E963" t="str">
        <f t="shared" si="15"/>
        <v>Unique</v>
      </c>
    </row>
    <row r="964" spans="1:5" x14ac:dyDescent="0.3">
      <c r="A964" s="3" t="s">
        <v>916</v>
      </c>
      <c r="B964" s="3" t="s">
        <v>9575</v>
      </c>
      <c r="C964" s="3">
        <v>390</v>
      </c>
      <c r="D964" t="s">
        <v>13783</v>
      </c>
      <c r="E964" t="str">
        <f t="shared" si="15"/>
        <v>Unique</v>
      </c>
    </row>
    <row r="965" spans="1:5" x14ac:dyDescent="0.3">
      <c r="A965" s="3" t="s">
        <v>917</v>
      </c>
      <c r="B965" s="3" t="s">
        <v>9944</v>
      </c>
      <c r="C965" s="3">
        <v>390</v>
      </c>
      <c r="D965" t="s">
        <v>13783</v>
      </c>
      <c r="E965" t="str">
        <f t="shared" si="15"/>
        <v>Unique</v>
      </c>
    </row>
    <row r="966" spans="1:5" x14ac:dyDescent="0.3">
      <c r="A966" s="3" t="s">
        <v>918</v>
      </c>
      <c r="B966" s="3" t="s">
        <v>9488</v>
      </c>
      <c r="C966" s="3">
        <v>390</v>
      </c>
      <c r="D966" t="s">
        <v>13783</v>
      </c>
      <c r="E966" t="str">
        <f t="shared" si="15"/>
        <v>Unique</v>
      </c>
    </row>
    <row r="967" spans="1:5" x14ac:dyDescent="0.3">
      <c r="A967" s="3" t="s">
        <v>919</v>
      </c>
      <c r="B967" s="3" t="s">
        <v>9945</v>
      </c>
      <c r="C967" s="3">
        <v>389</v>
      </c>
      <c r="D967" t="s">
        <v>13783</v>
      </c>
      <c r="E967" t="str">
        <f t="shared" si="15"/>
        <v>Unique</v>
      </c>
    </row>
    <row r="968" spans="1:5" x14ac:dyDescent="0.3">
      <c r="A968" s="3" t="s">
        <v>920</v>
      </c>
      <c r="B968" s="3" t="s">
        <v>9946</v>
      </c>
      <c r="C968" s="3">
        <v>389</v>
      </c>
      <c r="D968" t="s">
        <v>13783</v>
      </c>
      <c r="E968" t="str">
        <f t="shared" si="15"/>
        <v>Unique</v>
      </c>
    </row>
    <row r="969" spans="1:5" x14ac:dyDescent="0.3">
      <c r="A969" s="3" t="s">
        <v>921</v>
      </c>
      <c r="B969" s="3" t="s">
        <v>9489</v>
      </c>
      <c r="C969" s="3">
        <v>389</v>
      </c>
      <c r="D969" t="s">
        <v>13783</v>
      </c>
      <c r="E969" t="str">
        <f t="shared" si="15"/>
        <v>Unique</v>
      </c>
    </row>
    <row r="970" spans="1:5" x14ac:dyDescent="0.3">
      <c r="A970" s="3" t="s">
        <v>81</v>
      </c>
      <c r="B970" s="3"/>
      <c r="C970" s="3">
        <v>389</v>
      </c>
      <c r="D970" t="s">
        <v>13783</v>
      </c>
      <c r="E970" t="str">
        <f t="shared" si="15"/>
        <v>Unique</v>
      </c>
    </row>
    <row r="971" spans="1:5" x14ac:dyDescent="0.3">
      <c r="A971" s="3" t="s">
        <v>248</v>
      </c>
      <c r="B971" s="3" t="s">
        <v>9638</v>
      </c>
      <c r="C971" s="3">
        <v>388</v>
      </c>
      <c r="D971" t="s">
        <v>13783</v>
      </c>
      <c r="E971" t="str">
        <f t="shared" si="15"/>
        <v>Unique</v>
      </c>
    </row>
    <row r="972" spans="1:5" x14ac:dyDescent="0.3">
      <c r="A972" s="3" t="s">
        <v>922</v>
      </c>
      <c r="B972" s="3" t="s">
        <v>9947</v>
      </c>
      <c r="C972" s="3">
        <v>388</v>
      </c>
      <c r="D972" t="s">
        <v>13783</v>
      </c>
      <c r="E972" t="str">
        <f t="shared" si="15"/>
        <v>Unique</v>
      </c>
    </row>
    <row r="973" spans="1:5" x14ac:dyDescent="0.3">
      <c r="A973" s="3" t="s">
        <v>923</v>
      </c>
      <c r="B973" s="3" t="s">
        <v>9948</v>
      </c>
      <c r="C973" s="3">
        <v>387</v>
      </c>
      <c r="D973" t="s">
        <v>13783</v>
      </c>
      <c r="E973" t="str">
        <f t="shared" si="15"/>
        <v>Unique</v>
      </c>
    </row>
    <row r="974" spans="1:5" x14ac:dyDescent="0.3">
      <c r="A974" s="3" t="s">
        <v>924</v>
      </c>
      <c r="B974" s="3" t="s">
        <v>9949</v>
      </c>
      <c r="C974" s="3">
        <v>386</v>
      </c>
      <c r="D974" t="s">
        <v>13783</v>
      </c>
      <c r="E974" t="str">
        <f t="shared" si="15"/>
        <v>Unique</v>
      </c>
    </row>
    <row r="975" spans="1:5" x14ac:dyDescent="0.3">
      <c r="A975" s="3" t="s">
        <v>925</v>
      </c>
      <c r="B975" s="3" t="s">
        <v>9918</v>
      </c>
      <c r="C975" s="3">
        <v>386</v>
      </c>
      <c r="D975" t="s">
        <v>13783</v>
      </c>
      <c r="E975" t="str">
        <f t="shared" si="15"/>
        <v>Unique</v>
      </c>
    </row>
    <row r="976" spans="1:5" x14ac:dyDescent="0.3">
      <c r="A976" s="3" t="s">
        <v>633</v>
      </c>
      <c r="B976" s="3" t="s">
        <v>9950</v>
      </c>
      <c r="C976" s="3">
        <v>386</v>
      </c>
      <c r="D976" t="s">
        <v>13783</v>
      </c>
      <c r="E976" t="str">
        <f t="shared" si="15"/>
        <v>Unique</v>
      </c>
    </row>
    <row r="977" spans="1:5" x14ac:dyDescent="0.3">
      <c r="A977" s="3" t="s">
        <v>926</v>
      </c>
      <c r="B977" s="3" t="s">
        <v>9951</v>
      </c>
      <c r="C977" s="3">
        <v>386</v>
      </c>
      <c r="D977" t="s">
        <v>13783</v>
      </c>
      <c r="E977" t="str">
        <f t="shared" si="15"/>
        <v>Unique</v>
      </c>
    </row>
    <row r="978" spans="1:5" x14ac:dyDescent="0.3">
      <c r="A978" s="3" t="s">
        <v>927</v>
      </c>
      <c r="B978" s="3" t="s">
        <v>9952</v>
      </c>
      <c r="C978" s="3">
        <v>385</v>
      </c>
      <c r="D978" t="s">
        <v>13783</v>
      </c>
      <c r="E978" t="str">
        <f t="shared" si="15"/>
        <v>Unique</v>
      </c>
    </row>
    <row r="979" spans="1:5" x14ac:dyDescent="0.3">
      <c r="A979" s="3" t="s">
        <v>928</v>
      </c>
      <c r="B979" s="3" t="s">
        <v>9953</v>
      </c>
      <c r="C979" s="3">
        <v>385</v>
      </c>
      <c r="D979" t="s">
        <v>13783</v>
      </c>
      <c r="E979" t="str">
        <f t="shared" si="15"/>
        <v>Unique</v>
      </c>
    </row>
    <row r="980" spans="1:5" x14ac:dyDescent="0.3">
      <c r="A980" s="3" t="s">
        <v>929</v>
      </c>
      <c r="B980" s="3" t="s">
        <v>9954</v>
      </c>
      <c r="C980" s="3">
        <v>385</v>
      </c>
      <c r="D980" t="s">
        <v>13783</v>
      </c>
      <c r="E980" t="str">
        <f t="shared" si="15"/>
        <v>Unique</v>
      </c>
    </row>
    <row r="981" spans="1:5" x14ac:dyDescent="0.3">
      <c r="A981" s="3" t="s">
        <v>930</v>
      </c>
      <c r="B981" s="3" t="s">
        <v>9553</v>
      </c>
      <c r="C981" s="3">
        <v>384</v>
      </c>
      <c r="D981" t="s">
        <v>13783</v>
      </c>
      <c r="E981" t="str">
        <f t="shared" si="15"/>
        <v>Unique</v>
      </c>
    </row>
    <row r="982" spans="1:5" x14ac:dyDescent="0.3">
      <c r="A982" s="3" t="s">
        <v>931</v>
      </c>
      <c r="B982" s="3" t="s">
        <v>9955</v>
      </c>
      <c r="C982" s="3">
        <v>383</v>
      </c>
      <c r="D982" t="s">
        <v>13783</v>
      </c>
      <c r="E982" t="str">
        <f t="shared" si="15"/>
        <v>Unique</v>
      </c>
    </row>
    <row r="983" spans="1:5" x14ac:dyDescent="0.3">
      <c r="A983" s="3" t="s">
        <v>932</v>
      </c>
      <c r="B983" s="3" t="s">
        <v>9534</v>
      </c>
      <c r="C983" s="3">
        <v>383</v>
      </c>
      <c r="D983" t="s">
        <v>13783</v>
      </c>
      <c r="E983" t="str">
        <f t="shared" si="15"/>
        <v>Unique</v>
      </c>
    </row>
    <row r="984" spans="1:5" x14ac:dyDescent="0.3">
      <c r="A984" s="3" t="s">
        <v>933</v>
      </c>
      <c r="B984" s="3" t="s">
        <v>9512</v>
      </c>
      <c r="C984" s="3">
        <v>383</v>
      </c>
      <c r="D984" t="s">
        <v>13783</v>
      </c>
      <c r="E984" t="str">
        <f t="shared" si="15"/>
        <v>Unique</v>
      </c>
    </row>
    <row r="985" spans="1:5" x14ac:dyDescent="0.3">
      <c r="A985" s="3" t="s">
        <v>934</v>
      </c>
      <c r="B985" s="3" t="s">
        <v>9956</v>
      </c>
      <c r="C985" s="3">
        <v>381</v>
      </c>
      <c r="D985" t="s">
        <v>13783</v>
      </c>
      <c r="E985" t="str">
        <f t="shared" si="15"/>
        <v>Unique</v>
      </c>
    </row>
    <row r="986" spans="1:5" x14ac:dyDescent="0.3">
      <c r="A986" s="3" t="s">
        <v>935</v>
      </c>
      <c r="B986" s="3" t="s">
        <v>9572</v>
      </c>
      <c r="C986" s="3">
        <v>380</v>
      </c>
      <c r="D986" t="s">
        <v>13783</v>
      </c>
      <c r="E986" t="str">
        <f t="shared" si="15"/>
        <v>Unique</v>
      </c>
    </row>
    <row r="987" spans="1:5" x14ac:dyDescent="0.3">
      <c r="A987" s="3" t="s">
        <v>936</v>
      </c>
      <c r="B987" s="3" t="s">
        <v>9575</v>
      </c>
      <c r="C987" s="3">
        <v>378</v>
      </c>
      <c r="D987" t="s">
        <v>13783</v>
      </c>
      <c r="E987" t="str">
        <f t="shared" si="15"/>
        <v>Unique</v>
      </c>
    </row>
    <row r="988" spans="1:5" x14ac:dyDescent="0.3">
      <c r="A988" s="3" t="s">
        <v>937</v>
      </c>
      <c r="B988" s="3" t="s">
        <v>9957</v>
      </c>
      <c r="C988" s="3">
        <v>378</v>
      </c>
      <c r="D988" t="s">
        <v>13783</v>
      </c>
      <c r="E988" t="str">
        <f t="shared" si="15"/>
        <v>Unique</v>
      </c>
    </row>
    <row r="989" spans="1:5" x14ac:dyDescent="0.3">
      <c r="A989" s="3" t="s">
        <v>12</v>
      </c>
      <c r="B989" s="3" t="s">
        <v>9958</v>
      </c>
      <c r="C989" s="3">
        <v>377</v>
      </c>
      <c r="D989" t="s">
        <v>13783</v>
      </c>
      <c r="E989" t="str">
        <f t="shared" si="15"/>
        <v>Unique</v>
      </c>
    </row>
    <row r="990" spans="1:5" x14ac:dyDescent="0.3">
      <c r="A990" s="3" t="s">
        <v>938</v>
      </c>
      <c r="B990" s="3"/>
      <c r="C990" s="3">
        <v>377</v>
      </c>
      <c r="D990" t="s">
        <v>13783</v>
      </c>
      <c r="E990" t="str">
        <f t="shared" si="15"/>
        <v>Unique</v>
      </c>
    </row>
    <row r="991" spans="1:5" x14ac:dyDescent="0.3">
      <c r="A991" s="3" t="s">
        <v>939</v>
      </c>
      <c r="B991" s="3" t="s">
        <v>9764</v>
      </c>
      <c r="C991" s="3">
        <v>377</v>
      </c>
      <c r="D991" t="s">
        <v>13783</v>
      </c>
      <c r="E991" t="str">
        <f t="shared" si="15"/>
        <v>Unique</v>
      </c>
    </row>
    <row r="992" spans="1:5" x14ac:dyDescent="0.3">
      <c r="A992" s="3" t="s">
        <v>940</v>
      </c>
      <c r="B992" s="3" t="s">
        <v>9959</v>
      </c>
      <c r="C992" s="3">
        <v>376</v>
      </c>
      <c r="D992" t="s">
        <v>13783</v>
      </c>
      <c r="E992" t="str">
        <f t="shared" si="15"/>
        <v>Unique</v>
      </c>
    </row>
    <row r="993" spans="1:5" x14ac:dyDescent="0.3">
      <c r="A993" s="3" t="s">
        <v>941</v>
      </c>
      <c r="B993" s="3" t="s">
        <v>9451</v>
      </c>
      <c r="C993" s="3">
        <v>374</v>
      </c>
      <c r="D993" t="s">
        <v>13783</v>
      </c>
      <c r="E993" t="str">
        <f t="shared" si="15"/>
        <v>Unique</v>
      </c>
    </row>
    <row r="994" spans="1:5" x14ac:dyDescent="0.3">
      <c r="A994" s="3" t="s">
        <v>942</v>
      </c>
      <c r="B994" s="3" t="s">
        <v>9960</v>
      </c>
      <c r="C994" s="3">
        <v>371</v>
      </c>
      <c r="D994" t="s">
        <v>13783</v>
      </c>
      <c r="E994" t="str">
        <f t="shared" si="15"/>
        <v>Unique</v>
      </c>
    </row>
    <row r="995" spans="1:5" x14ac:dyDescent="0.3">
      <c r="A995" s="3" t="s">
        <v>943</v>
      </c>
      <c r="B995" s="3" t="s">
        <v>9961</v>
      </c>
      <c r="C995" s="3">
        <v>371</v>
      </c>
      <c r="D995" t="s">
        <v>13783</v>
      </c>
      <c r="E995" t="str">
        <f t="shared" si="15"/>
        <v>Unique</v>
      </c>
    </row>
    <row r="996" spans="1:5" x14ac:dyDescent="0.3">
      <c r="A996" s="3" t="s">
        <v>944</v>
      </c>
      <c r="B996" s="3" t="s">
        <v>9473</v>
      </c>
      <c r="C996" s="3">
        <v>370</v>
      </c>
      <c r="D996" t="s">
        <v>13783</v>
      </c>
      <c r="E996" t="str">
        <f t="shared" si="15"/>
        <v>Unique</v>
      </c>
    </row>
    <row r="997" spans="1:5" x14ac:dyDescent="0.3">
      <c r="A997" s="3" t="s">
        <v>945</v>
      </c>
      <c r="B997" s="3" t="s">
        <v>9451</v>
      </c>
      <c r="C997" s="3">
        <v>369</v>
      </c>
      <c r="D997" t="s">
        <v>13783</v>
      </c>
      <c r="E997" t="str">
        <f t="shared" si="15"/>
        <v>Unique</v>
      </c>
    </row>
    <row r="998" spans="1:5" x14ac:dyDescent="0.3">
      <c r="A998" s="3" t="s">
        <v>946</v>
      </c>
      <c r="B998" s="3" t="s">
        <v>9448</v>
      </c>
      <c r="C998" s="3">
        <v>369</v>
      </c>
      <c r="D998" t="s">
        <v>13783</v>
      </c>
      <c r="E998" t="str">
        <f t="shared" si="15"/>
        <v>Unique</v>
      </c>
    </row>
    <row r="999" spans="1:5" x14ac:dyDescent="0.3">
      <c r="A999" s="3" t="s">
        <v>947</v>
      </c>
      <c r="B999" s="3" t="s">
        <v>9962</v>
      </c>
      <c r="C999" s="3">
        <v>367</v>
      </c>
      <c r="D999" t="s">
        <v>13783</v>
      </c>
      <c r="E999" t="str">
        <f t="shared" si="15"/>
        <v>Unique</v>
      </c>
    </row>
    <row r="1000" spans="1:5" x14ac:dyDescent="0.3">
      <c r="A1000" s="3" t="s">
        <v>948</v>
      </c>
      <c r="B1000" s="3" t="s">
        <v>9883</v>
      </c>
      <c r="C1000" s="3">
        <v>367</v>
      </c>
      <c r="D1000" t="s">
        <v>13783</v>
      </c>
      <c r="E1000" t="str">
        <f t="shared" si="15"/>
        <v>Unique</v>
      </c>
    </row>
    <row r="1001" spans="1:5" x14ac:dyDescent="0.3">
      <c r="A1001" s="3" t="s">
        <v>949</v>
      </c>
      <c r="B1001" s="3" t="s">
        <v>9963</v>
      </c>
      <c r="C1001" s="3">
        <v>365</v>
      </c>
      <c r="D1001" t="s">
        <v>13783</v>
      </c>
      <c r="E1001" t="str">
        <f t="shared" si="15"/>
        <v>Unique</v>
      </c>
    </row>
    <row r="1002" spans="1:5" x14ac:dyDescent="0.3">
      <c r="A1002" s="3" t="s">
        <v>276</v>
      </c>
      <c r="B1002" s="3" t="s">
        <v>9964</v>
      </c>
      <c r="C1002" s="3">
        <v>365</v>
      </c>
      <c r="D1002" t="s">
        <v>13783</v>
      </c>
      <c r="E1002" t="str">
        <f t="shared" si="15"/>
        <v>Unique</v>
      </c>
    </row>
    <row r="1003" spans="1:5" x14ac:dyDescent="0.3">
      <c r="A1003" s="3" t="s">
        <v>950</v>
      </c>
      <c r="B1003" s="3" t="s">
        <v>9461</v>
      </c>
      <c r="C1003" s="3">
        <v>365</v>
      </c>
      <c r="D1003" t="s">
        <v>13783</v>
      </c>
      <c r="E1003" t="str">
        <f t="shared" si="15"/>
        <v>Unique</v>
      </c>
    </row>
    <row r="1004" spans="1:5" x14ac:dyDescent="0.3">
      <c r="A1004" s="3" t="s">
        <v>951</v>
      </c>
      <c r="B1004" s="3" t="s">
        <v>9965</v>
      </c>
      <c r="C1004" s="3">
        <v>365</v>
      </c>
      <c r="D1004" t="s">
        <v>13783</v>
      </c>
      <c r="E1004" t="str">
        <f t="shared" si="15"/>
        <v>Unique</v>
      </c>
    </row>
    <row r="1005" spans="1:5" x14ac:dyDescent="0.3">
      <c r="A1005" s="3" t="s">
        <v>952</v>
      </c>
      <c r="B1005" s="3" t="s">
        <v>9966</v>
      </c>
      <c r="C1005" s="3">
        <v>365</v>
      </c>
      <c r="D1005" t="s">
        <v>13783</v>
      </c>
      <c r="E1005" t="str">
        <f t="shared" si="15"/>
        <v>Unique</v>
      </c>
    </row>
    <row r="1006" spans="1:5" x14ac:dyDescent="0.3">
      <c r="A1006" s="3" t="s">
        <v>255</v>
      </c>
      <c r="B1006" s="3" t="s">
        <v>9967</v>
      </c>
      <c r="C1006" s="3">
        <v>364</v>
      </c>
      <c r="D1006" t="s">
        <v>13783</v>
      </c>
      <c r="E1006" t="str">
        <f t="shared" si="15"/>
        <v>Unique</v>
      </c>
    </row>
    <row r="1007" spans="1:5" x14ac:dyDescent="0.3">
      <c r="A1007" s="3" t="s">
        <v>953</v>
      </c>
      <c r="B1007" s="3" t="s">
        <v>9570</v>
      </c>
      <c r="C1007" s="3">
        <v>362</v>
      </c>
      <c r="D1007" t="s">
        <v>13783</v>
      </c>
      <c r="E1007" t="str">
        <f t="shared" si="15"/>
        <v>Unique</v>
      </c>
    </row>
    <row r="1008" spans="1:5" x14ac:dyDescent="0.3">
      <c r="A1008" s="3" t="s">
        <v>954</v>
      </c>
      <c r="B1008" s="3" t="s">
        <v>9968</v>
      </c>
      <c r="C1008" s="3">
        <v>362</v>
      </c>
      <c r="D1008" t="s">
        <v>13783</v>
      </c>
      <c r="E1008" t="str">
        <f t="shared" si="15"/>
        <v>Unique</v>
      </c>
    </row>
    <row r="1009" spans="1:5" x14ac:dyDescent="0.3">
      <c r="A1009" s="3" t="s">
        <v>955</v>
      </c>
      <c r="B1009" s="3" t="s">
        <v>9969</v>
      </c>
      <c r="C1009" s="3">
        <v>362</v>
      </c>
      <c r="D1009" t="s">
        <v>13783</v>
      </c>
      <c r="E1009" t="str">
        <f t="shared" si="15"/>
        <v>Unique</v>
      </c>
    </row>
    <row r="1010" spans="1:5" x14ac:dyDescent="0.3">
      <c r="A1010" s="3" t="s">
        <v>42</v>
      </c>
      <c r="B1010" s="3" t="s">
        <v>9970</v>
      </c>
      <c r="C1010" s="3">
        <v>360</v>
      </c>
      <c r="D1010" t="s">
        <v>13783</v>
      </c>
      <c r="E1010" t="str">
        <f t="shared" si="15"/>
        <v>Unique</v>
      </c>
    </row>
    <row r="1011" spans="1:5" x14ac:dyDescent="0.3">
      <c r="A1011" s="3" t="s">
        <v>956</v>
      </c>
      <c r="B1011" s="3" t="s">
        <v>9548</v>
      </c>
      <c r="C1011" s="3">
        <v>360</v>
      </c>
      <c r="D1011" t="s">
        <v>13783</v>
      </c>
      <c r="E1011" t="str">
        <f t="shared" si="15"/>
        <v>Unique</v>
      </c>
    </row>
    <row r="1012" spans="1:5" x14ac:dyDescent="0.3">
      <c r="A1012" s="3" t="s">
        <v>957</v>
      </c>
      <c r="B1012" s="3" t="s">
        <v>9971</v>
      </c>
      <c r="C1012" s="3">
        <v>359</v>
      </c>
      <c r="D1012" t="s">
        <v>13783</v>
      </c>
      <c r="E1012" t="str">
        <f t="shared" si="15"/>
        <v>Unique</v>
      </c>
    </row>
    <row r="1013" spans="1:5" x14ac:dyDescent="0.3">
      <c r="A1013" s="3" t="s">
        <v>958</v>
      </c>
      <c r="B1013" s="3" t="s">
        <v>9972</v>
      </c>
      <c r="C1013" s="3">
        <v>358</v>
      </c>
      <c r="D1013" t="s">
        <v>13783</v>
      </c>
      <c r="E1013" t="str">
        <f t="shared" si="15"/>
        <v>Unique</v>
      </c>
    </row>
    <row r="1014" spans="1:5" x14ac:dyDescent="0.3">
      <c r="A1014" s="3" t="s">
        <v>959</v>
      </c>
      <c r="B1014" s="3" t="s">
        <v>7235</v>
      </c>
      <c r="C1014" s="3">
        <v>358</v>
      </c>
      <c r="D1014" t="s">
        <v>13783</v>
      </c>
      <c r="E1014" t="str">
        <f t="shared" si="15"/>
        <v>Unique</v>
      </c>
    </row>
    <row r="1015" spans="1:5" x14ac:dyDescent="0.3">
      <c r="A1015" s="3" t="s">
        <v>960</v>
      </c>
      <c r="B1015" s="3" t="s">
        <v>9462</v>
      </c>
      <c r="C1015" s="3">
        <v>356</v>
      </c>
      <c r="D1015" t="s">
        <v>13783</v>
      </c>
      <c r="E1015" t="str">
        <f t="shared" si="15"/>
        <v>Unique</v>
      </c>
    </row>
    <row r="1016" spans="1:5" x14ac:dyDescent="0.3">
      <c r="A1016" s="3" t="s">
        <v>961</v>
      </c>
      <c r="B1016" s="3" t="s">
        <v>9973</v>
      </c>
      <c r="C1016" s="3">
        <v>355</v>
      </c>
      <c r="D1016" t="s">
        <v>13783</v>
      </c>
      <c r="E1016" t="str">
        <f t="shared" si="15"/>
        <v>Unique</v>
      </c>
    </row>
    <row r="1017" spans="1:5" x14ac:dyDescent="0.3">
      <c r="A1017" s="3" t="s">
        <v>962</v>
      </c>
      <c r="B1017" s="3" t="s">
        <v>9974</v>
      </c>
      <c r="C1017" s="3">
        <v>355</v>
      </c>
      <c r="D1017" t="s">
        <v>13783</v>
      </c>
      <c r="E1017" t="str">
        <f t="shared" si="15"/>
        <v>Unique</v>
      </c>
    </row>
    <row r="1018" spans="1:5" x14ac:dyDescent="0.3">
      <c r="A1018" s="3" t="s">
        <v>963</v>
      </c>
      <c r="B1018" s="3" t="s">
        <v>9975</v>
      </c>
      <c r="C1018" s="3">
        <v>354</v>
      </c>
      <c r="D1018" t="s">
        <v>13783</v>
      </c>
      <c r="E1018" t="str">
        <f t="shared" si="15"/>
        <v>Unique</v>
      </c>
    </row>
    <row r="1019" spans="1:5" x14ac:dyDescent="0.3">
      <c r="A1019" s="3" t="s">
        <v>964</v>
      </c>
      <c r="B1019" s="3" t="s">
        <v>9490</v>
      </c>
      <c r="C1019" s="3">
        <v>353</v>
      </c>
      <c r="D1019" t="s">
        <v>13783</v>
      </c>
      <c r="E1019" t="str">
        <f t="shared" si="15"/>
        <v>Unique</v>
      </c>
    </row>
    <row r="1020" spans="1:5" x14ac:dyDescent="0.3">
      <c r="A1020" s="3" t="s">
        <v>965</v>
      </c>
      <c r="B1020" s="3" t="s">
        <v>9976</v>
      </c>
      <c r="C1020" s="3">
        <v>353</v>
      </c>
      <c r="D1020" t="s">
        <v>13783</v>
      </c>
      <c r="E1020" t="str">
        <f t="shared" si="15"/>
        <v>Unique</v>
      </c>
    </row>
    <row r="1021" spans="1:5" x14ac:dyDescent="0.3">
      <c r="A1021" s="3" t="s">
        <v>966</v>
      </c>
      <c r="B1021" s="3" t="s">
        <v>9485</v>
      </c>
      <c r="C1021" s="3">
        <v>353</v>
      </c>
      <c r="D1021" t="s">
        <v>13783</v>
      </c>
      <c r="E1021" t="str">
        <f t="shared" si="15"/>
        <v>Unique</v>
      </c>
    </row>
    <row r="1022" spans="1:5" x14ac:dyDescent="0.3">
      <c r="A1022" s="3" t="s">
        <v>967</v>
      </c>
      <c r="B1022" s="3" t="s">
        <v>9977</v>
      </c>
      <c r="C1022" s="3">
        <v>352</v>
      </c>
      <c r="D1022" t="s">
        <v>13783</v>
      </c>
      <c r="E1022" t="str">
        <f t="shared" si="15"/>
        <v>Unique</v>
      </c>
    </row>
    <row r="1023" spans="1:5" x14ac:dyDescent="0.3">
      <c r="A1023" s="3" t="s">
        <v>968</v>
      </c>
      <c r="B1023" s="3" t="s">
        <v>9453</v>
      </c>
      <c r="C1023" s="3">
        <v>351</v>
      </c>
      <c r="D1023" t="s">
        <v>13783</v>
      </c>
      <c r="E1023" t="str">
        <f t="shared" si="15"/>
        <v>Unique</v>
      </c>
    </row>
    <row r="1024" spans="1:5" x14ac:dyDescent="0.3">
      <c r="A1024" s="3" t="s">
        <v>969</v>
      </c>
      <c r="B1024" s="3" t="s">
        <v>9518</v>
      </c>
      <c r="C1024" s="3">
        <v>351</v>
      </c>
      <c r="D1024" t="s">
        <v>13783</v>
      </c>
      <c r="E1024" t="str">
        <f t="shared" si="15"/>
        <v>Unique</v>
      </c>
    </row>
    <row r="1025" spans="1:5" x14ac:dyDescent="0.3">
      <c r="A1025" s="3" t="s">
        <v>970</v>
      </c>
      <c r="B1025" s="3" t="s">
        <v>9513</v>
      </c>
      <c r="C1025" s="3">
        <v>351</v>
      </c>
      <c r="D1025" t="s">
        <v>13783</v>
      </c>
      <c r="E1025" t="str">
        <f t="shared" si="15"/>
        <v>Unique</v>
      </c>
    </row>
    <row r="1026" spans="1:5" x14ac:dyDescent="0.3">
      <c r="A1026" s="3" t="s">
        <v>971</v>
      </c>
      <c r="B1026" s="3" t="s">
        <v>9601</v>
      </c>
      <c r="C1026" s="3">
        <v>351</v>
      </c>
      <c r="D1026" t="s">
        <v>13783</v>
      </c>
      <c r="E1026" t="str">
        <f t="shared" ref="E1026:E1089" si="16">IF(COUNTIFS(A:A, A1026, B:B, B1026) &gt; 1, "Duplicate", "Unique")</f>
        <v>Unique</v>
      </c>
    </row>
    <row r="1027" spans="1:5" x14ac:dyDescent="0.3">
      <c r="A1027" s="3" t="s">
        <v>972</v>
      </c>
      <c r="B1027" s="3" t="s">
        <v>9978</v>
      </c>
      <c r="C1027" s="3">
        <v>351</v>
      </c>
      <c r="D1027" t="s">
        <v>13783</v>
      </c>
      <c r="E1027" t="str">
        <f t="shared" si="16"/>
        <v>Unique</v>
      </c>
    </row>
    <row r="1028" spans="1:5" x14ac:dyDescent="0.3">
      <c r="A1028" s="3" t="s">
        <v>973</v>
      </c>
      <c r="B1028" s="3" t="s">
        <v>9682</v>
      </c>
      <c r="C1028" s="3">
        <v>349</v>
      </c>
      <c r="D1028" t="s">
        <v>13783</v>
      </c>
      <c r="E1028" t="str">
        <f t="shared" si="16"/>
        <v>Unique</v>
      </c>
    </row>
    <row r="1029" spans="1:5" x14ac:dyDescent="0.3">
      <c r="A1029" s="3" t="s">
        <v>974</v>
      </c>
      <c r="B1029" s="3" t="s">
        <v>9979</v>
      </c>
      <c r="C1029" s="3">
        <v>349</v>
      </c>
      <c r="D1029" t="s">
        <v>13783</v>
      </c>
      <c r="E1029" t="str">
        <f t="shared" si="16"/>
        <v>Unique</v>
      </c>
    </row>
    <row r="1030" spans="1:5" x14ac:dyDescent="0.3">
      <c r="A1030" s="3" t="s">
        <v>975</v>
      </c>
      <c r="B1030" s="3" t="s">
        <v>9980</v>
      </c>
      <c r="C1030" s="3">
        <v>348</v>
      </c>
      <c r="D1030" t="s">
        <v>13783</v>
      </c>
      <c r="E1030" t="str">
        <f t="shared" si="16"/>
        <v>Unique</v>
      </c>
    </row>
    <row r="1031" spans="1:5" x14ac:dyDescent="0.3">
      <c r="A1031" s="3" t="s">
        <v>976</v>
      </c>
      <c r="B1031" s="3" t="s">
        <v>9981</v>
      </c>
      <c r="C1031" s="3">
        <v>345</v>
      </c>
      <c r="D1031" t="s">
        <v>13783</v>
      </c>
      <c r="E1031" t="str">
        <f t="shared" si="16"/>
        <v>Unique</v>
      </c>
    </row>
    <row r="1032" spans="1:5" x14ac:dyDescent="0.3">
      <c r="A1032" s="3" t="s">
        <v>977</v>
      </c>
      <c r="B1032" s="3" t="s">
        <v>9982</v>
      </c>
      <c r="C1032" s="3">
        <v>344</v>
      </c>
      <c r="D1032" t="s">
        <v>13783</v>
      </c>
      <c r="E1032" t="str">
        <f t="shared" si="16"/>
        <v>Unique</v>
      </c>
    </row>
    <row r="1033" spans="1:5" x14ac:dyDescent="0.3">
      <c r="A1033" s="3" t="s">
        <v>978</v>
      </c>
      <c r="B1033" s="3" t="s">
        <v>9983</v>
      </c>
      <c r="C1033" s="3">
        <v>344</v>
      </c>
      <c r="D1033" t="s">
        <v>13783</v>
      </c>
      <c r="E1033" t="str">
        <f t="shared" si="16"/>
        <v>Unique</v>
      </c>
    </row>
    <row r="1034" spans="1:5" x14ac:dyDescent="0.3">
      <c r="A1034" s="3" t="s">
        <v>979</v>
      </c>
      <c r="B1034" s="3" t="s">
        <v>9691</v>
      </c>
      <c r="C1034" s="3">
        <v>344</v>
      </c>
      <c r="D1034" t="s">
        <v>13783</v>
      </c>
      <c r="E1034" t="str">
        <f t="shared" si="16"/>
        <v>Unique</v>
      </c>
    </row>
    <row r="1035" spans="1:5" x14ac:dyDescent="0.3">
      <c r="A1035" s="3" t="s">
        <v>980</v>
      </c>
      <c r="B1035" s="3" t="s">
        <v>9984</v>
      </c>
      <c r="C1035" s="3">
        <v>344</v>
      </c>
      <c r="D1035" t="s">
        <v>13783</v>
      </c>
      <c r="E1035" t="str">
        <f t="shared" si="16"/>
        <v>Unique</v>
      </c>
    </row>
    <row r="1036" spans="1:5" x14ac:dyDescent="0.3">
      <c r="A1036" s="3" t="s">
        <v>981</v>
      </c>
      <c r="B1036" s="3" t="s">
        <v>9985</v>
      </c>
      <c r="C1036" s="3">
        <v>343</v>
      </c>
      <c r="D1036" t="s">
        <v>13783</v>
      </c>
      <c r="E1036" t="str">
        <f t="shared" si="16"/>
        <v>Unique</v>
      </c>
    </row>
    <row r="1037" spans="1:5" x14ac:dyDescent="0.3">
      <c r="A1037" s="3" t="s">
        <v>155</v>
      </c>
      <c r="B1037" s="3" t="s">
        <v>9473</v>
      </c>
      <c r="C1037" s="3">
        <v>343</v>
      </c>
      <c r="D1037" t="s">
        <v>13783</v>
      </c>
      <c r="E1037" t="str">
        <f t="shared" si="16"/>
        <v>Unique</v>
      </c>
    </row>
    <row r="1038" spans="1:5" x14ac:dyDescent="0.3">
      <c r="A1038" s="3" t="s">
        <v>982</v>
      </c>
      <c r="B1038" s="3" t="s">
        <v>9680</v>
      </c>
      <c r="C1038" s="3">
        <v>342</v>
      </c>
      <c r="D1038" t="s">
        <v>13783</v>
      </c>
      <c r="E1038" t="str">
        <f t="shared" si="16"/>
        <v>Unique</v>
      </c>
    </row>
    <row r="1039" spans="1:5" x14ac:dyDescent="0.3">
      <c r="A1039" s="3" t="s">
        <v>983</v>
      </c>
      <c r="B1039" s="3" t="s">
        <v>9986</v>
      </c>
      <c r="C1039" s="3">
        <v>341</v>
      </c>
      <c r="D1039" t="s">
        <v>13783</v>
      </c>
      <c r="E1039" t="str">
        <f t="shared" si="16"/>
        <v>Unique</v>
      </c>
    </row>
    <row r="1040" spans="1:5" x14ac:dyDescent="0.3">
      <c r="A1040" s="3" t="s">
        <v>984</v>
      </c>
      <c r="B1040" s="3" t="s">
        <v>9603</v>
      </c>
      <c r="C1040" s="3">
        <v>341</v>
      </c>
      <c r="D1040" t="s">
        <v>13783</v>
      </c>
      <c r="E1040" t="str">
        <f t="shared" si="16"/>
        <v>Unique</v>
      </c>
    </row>
    <row r="1041" spans="1:5" x14ac:dyDescent="0.3">
      <c r="A1041" s="3" t="s">
        <v>985</v>
      </c>
      <c r="B1041" s="3" t="s">
        <v>9987</v>
      </c>
      <c r="C1041" s="3">
        <v>340</v>
      </c>
      <c r="D1041" t="s">
        <v>13783</v>
      </c>
      <c r="E1041" t="str">
        <f t="shared" si="16"/>
        <v>Unique</v>
      </c>
    </row>
    <row r="1042" spans="1:5" x14ac:dyDescent="0.3">
      <c r="A1042" s="3" t="s">
        <v>986</v>
      </c>
      <c r="B1042" s="3" t="s">
        <v>9805</v>
      </c>
      <c r="C1042" s="3">
        <v>340</v>
      </c>
      <c r="D1042" t="s">
        <v>13783</v>
      </c>
      <c r="E1042" t="str">
        <f t="shared" si="16"/>
        <v>Unique</v>
      </c>
    </row>
    <row r="1043" spans="1:5" x14ac:dyDescent="0.3">
      <c r="A1043" s="3" t="s">
        <v>987</v>
      </c>
      <c r="B1043" s="3" t="s">
        <v>9988</v>
      </c>
      <c r="C1043" s="3">
        <v>340</v>
      </c>
      <c r="D1043" t="s">
        <v>13783</v>
      </c>
      <c r="E1043" t="str">
        <f t="shared" si="16"/>
        <v>Unique</v>
      </c>
    </row>
    <row r="1044" spans="1:5" x14ac:dyDescent="0.3">
      <c r="A1044" s="3" t="s">
        <v>988</v>
      </c>
      <c r="B1044" s="3" t="s">
        <v>9989</v>
      </c>
      <c r="C1044" s="3">
        <v>339</v>
      </c>
      <c r="D1044" t="s">
        <v>13783</v>
      </c>
      <c r="E1044" t="str">
        <f t="shared" si="16"/>
        <v>Unique</v>
      </c>
    </row>
    <row r="1045" spans="1:5" x14ac:dyDescent="0.3">
      <c r="A1045" s="3" t="s">
        <v>989</v>
      </c>
      <c r="B1045" s="3" t="s">
        <v>9990</v>
      </c>
      <c r="C1045" s="3">
        <v>339</v>
      </c>
      <c r="D1045" t="s">
        <v>13783</v>
      </c>
      <c r="E1045" t="str">
        <f t="shared" si="16"/>
        <v>Unique</v>
      </c>
    </row>
    <row r="1046" spans="1:5" x14ac:dyDescent="0.3">
      <c r="A1046" s="3" t="s">
        <v>990</v>
      </c>
      <c r="B1046" s="3" t="s">
        <v>9991</v>
      </c>
      <c r="C1046" s="3">
        <v>339</v>
      </c>
      <c r="D1046" t="s">
        <v>13783</v>
      </c>
      <c r="E1046" t="str">
        <f t="shared" si="16"/>
        <v>Unique</v>
      </c>
    </row>
    <row r="1047" spans="1:5" x14ac:dyDescent="0.3">
      <c r="A1047" s="3" t="s">
        <v>991</v>
      </c>
      <c r="B1047" s="3" t="s">
        <v>9635</v>
      </c>
      <c r="C1047" s="3">
        <v>337</v>
      </c>
      <c r="D1047" t="s">
        <v>13783</v>
      </c>
      <c r="E1047" t="str">
        <f t="shared" si="16"/>
        <v>Unique</v>
      </c>
    </row>
    <row r="1048" spans="1:5" x14ac:dyDescent="0.3">
      <c r="A1048" s="3" t="s">
        <v>992</v>
      </c>
      <c r="B1048" s="3" t="s">
        <v>9992</v>
      </c>
      <c r="C1048" s="3">
        <v>337</v>
      </c>
      <c r="D1048" t="s">
        <v>13783</v>
      </c>
      <c r="E1048" t="str">
        <f t="shared" si="16"/>
        <v>Unique</v>
      </c>
    </row>
    <row r="1049" spans="1:5" x14ac:dyDescent="0.3">
      <c r="A1049" s="3" t="s">
        <v>993</v>
      </c>
      <c r="B1049" s="3" t="s">
        <v>9656</v>
      </c>
      <c r="C1049" s="3">
        <v>336</v>
      </c>
      <c r="D1049" t="s">
        <v>13783</v>
      </c>
      <c r="E1049" t="str">
        <f t="shared" si="16"/>
        <v>Unique</v>
      </c>
    </row>
    <row r="1050" spans="1:5" x14ac:dyDescent="0.3">
      <c r="A1050" s="3" t="s">
        <v>994</v>
      </c>
      <c r="B1050" s="3" t="s">
        <v>9522</v>
      </c>
      <c r="C1050" s="3">
        <v>335</v>
      </c>
      <c r="D1050" t="s">
        <v>13783</v>
      </c>
      <c r="E1050" t="str">
        <f t="shared" si="16"/>
        <v>Unique</v>
      </c>
    </row>
    <row r="1051" spans="1:5" x14ac:dyDescent="0.3">
      <c r="A1051" s="3" t="s">
        <v>995</v>
      </c>
      <c r="B1051" s="3" t="s">
        <v>9461</v>
      </c>
      <c r="C1051" s="3">
        <v>335</v>
      </c>
      <c r="D1051" t="s">
        <v>13783</v>
      </c>
      <c r="E1051" t="str">
        <f t="shared" si="16"/>
        <v>Unique</v>
      </c>
    </row>
    <row r="1052" spans="1:5" x14ac:dyDescent="0.3">
      <c r="A1052" s="3" t="s">
        <v>996</v>
      </c>
      <c r="B1052" s="3" t="s">
        <v>9451</v>
      </c>
      <c r="C1052" s="3">
        <v>335</v>
      </c>
      <c r="D1052" t="s">
        <v>13783</v>
      </c>
      <c r="E1052" t="str">
        <f t="shared" si="16"/>
        <v>Unique</v>
      </c>
    </row>
    <row r="1053" spans="1:5" x14ac:dyDescent="0.3">
      <c r="A1053" s="3" t="s">
        <v>997</v>
      </c>
      <c r="B1053" s="3" t="s">
        <v>9605</v>
      </c>
      <c r="C1053" s="3">
        <v>335</v>
      </c>
      <c r="D1053" t="s">
        <v>13783</v>
      </c>
      <c r="E1053" t="str">
        <f t="shared" si="16"/>
        <v>Unique</v>
      </c>
    </row>
    <row r="1054" spans="1:5" x14ac:dyDescent="0.3">
      <c r="A1054" s="3" t="s">
        <v>998</v>
      </c>
      <c r="B1054" s="3" t="s">
        <v>9993</v>
      </c>
      <c r="C1054" s="3">
        <v>335</v>
      </c>
      <c r="D1054" t="s">
        <v>13783</v>
      </c>
      <c r="E1054" t="str">
        <f t="shared" si="16"/>
        <v>Unique</v>
      </c>
    </row>
    <row r="1055" spans="1:5" x14ac:dyDescent="0.3">
      <c r="A1055" s="3" t="s">
        <v>999</v>
      </c>
      <c r="B1055" s="3" t="s">
        <v>9994</v>
      </c>
      <c r="C1055" s="3">
        <v>334</v>
      </c>
      <c r="D1055" t="s">
        <v>13783</v>
      </c>
      <c r="E1055" t="str">
        <f t="shared" si="16"/>
        <v>Unique</v>
      </c>
    </row>
    <row r="1056" spans="1:5" x14ac:dyDescent="0.3">
      <c r="A1056" s="3" t="s">
        <v>1000</v>
      </c>
      <c r="B1056" s="3" t="s">
        <v>9476</v>
      </c>
      <c r="C1056" s="3">
        <v>333</v>
      </c>
      <c r="D1056" t="s">
        <v>13783</v>
      </c>
      <c r="E1056" t="str">
        <f t="shared" si="16"/>
        <v>Unique</v>
      </c>
    </row>
    <row r="1057" spans="1:5" x14ac:dyDescent="0.3">
      <c r="A1057" s="3" t="s">
        <v>1001</v>
      </c>
      <c r="B1057" s="3" t="s">
        <v>9995</v>
      </c>
      <c r="C1057" s="3">
        <v>333</v>
      </c>
      <c r="D1057" t="s">
        <v>13783</v>
      </c>
      <c r="E1057" t="str">
        <f t="shared" si="16"/>
        <v>Unique</v>
      </c>
    </row>
    <row r="1058" spans="1:5" x14ac:dyDescent="0.3">
      <c r="A1058" s="3" t="s">
        <v>1002</v>
      </c>
      <c r="B1058" s="3" t="s">
        <v>9531</v>
      </c>
      <c r="C1058" s="3">
        <v>332</v>
      </c>
      <c r="D1058" t="s">
        <v>13783</v>
      </c>
      <c r="E1058" t="str">
        <f t="shared" si="16"/>
        <v>Unique</v>
      </c>
    </row>
    <row r="1059" spans="1:5" x14ac:dyDescent="0.3">
      <c r="A1059" s="3" t="s">
        <v>294</v>
      </c>
      <c r="B1059" s="3" t="s">
        <v>9996</v>
      </c>
      <c r="C1059" s="3">
        <v>331</v>
      </c>
      <c r="D1059" t="s">
        <v>13783</v>
      </c>
      <c r="E1059" t="str">
        <f t="shared" si="16"/>
        <v>Unique</v>
      </c>
    </row>
    <row r="1060" spans="1:5" x14ac:dyDescent="0.3">
      <c r="A1060" s="3" t="s">
        <v>1003</v>
      </c>
      <c r="B1060" s="3" t="s">
        <v>9451</v>
      </c>
      <c r="C1060" s="3">
        <v>331</v>
      </c>
      <c r="D1060" t="s">
        <v>13783</v>
      </c>
      <c r="E1060" t="str">
        <f t="shared" si="16"/>
        <v>Unique</v>
      </c>
    </row>
    <row r="1061" spans="1:5" x14ac:dyDescent="0.3">
      <c r="A1061" s="3" t="s">
        <v>1004</v>
      </c>
      <c r="B1061" s="3" t="s">
        <v>9509</v>
      </c>
      <c r="C1061" s="3">
        <v>329</v>
      </c>
      <c r="D1061" t="s">
        <v>13783</v>
      </c>
      <c r="E1061" t="str">
        <f t="shared" si="16"/>
        <v>Unique</v>
      </c>
    </row>
    <row r="1062" spans="1:5" x14ac:dyDescent="0.3">
      <c r="A1062" s="3" t="s">
        <v>356</v>
      </c>
      <c r="B1062" s="3" t="s">
        <v>9997</v>
      </c>
      <c r="C1062" s="3">
        <v>329</v>
      </c>
      <c r="D1062" t="s">
        <v>13783</v>
      </c>
      <c r="E1062" t="str">
        <f t="shared" si="16"/>
        <v>Unique</v>
      </c>
    </row>
    <row r="1063" spans="1:5" x14ac:dyDescent="0.3">
      <c r="A1063" s="3" t="s">
        <v>1005</v>
      </c>
      <c r="B1063" s="3" t="s">
        <v>9475</v>
      </c>
      <c r="C1063" s="3">
        <v>329</v>
      </c>
      <c r="D1063" t="s">
        <v>13783</v>
      </c>
      <c r="E1063" t="str">
        <f t="shared" si="16"/>
        <v>Unique</v>
      </c>
    </row>
    <row r="1064" spans="1:5" x14ac:dyDescent="0.3">
      <c r="A1064" s="3" t="s">
        <v>1006</v>
      </c>
      <c r="B1064" s="3" t="s">
        <v>9998</v>
      </c>
      <c r="C1064" s="3">
        <v>329</v>
      </c>
      <c r="D1064" t="s">
        <v>13783</v>
      </c>
      <c r="E1064" t="str">
        <f t="shared" si="16"/>
        <v>Unique</v>
      </c>
    </row>
    <row r="1065" spans="1:5" x14ac:dyDescent="0.3">
      <c r="A1065" s="3" t="s">
        <v>1007</v>
      </c>
      <c r="B1065" s="3" t="s">
        <v>9519</v>
      </c>
      <c r="C1065" s="3">
        <v>329</v>
      </c>
      <c r="D1065" t="s">
        <v>13783</v>
      </c>
      <c r="E1065" t="str">
        <f t="shared" si="16"/>
        <v>Unique</v>
      </c>
    </row>
    <row r="1066" spans="1:5" x14ac:dyDescent="0.3">
      <c r="A1066" s="3" t="s">
        <v>1008</v>
      </c>
      <c r="B1066" s="3" t="s">
        <v>9999</v>
      </c>
      <c r="C1066" s="3">
        <v>328</v>
      </c>
      <c r="D1066" t="s">
        <v>13783</v>
      </c>
      <c r="E1066" t="str">
        <f t="shared" si="16"/>
        <v>Unique</v>
      </c>
    </row>
    <row r="1067" spans="1:5" x14ac:dyDescent="0.3">
      <c r="A1067" s="3" t="s">
        <v>1009</v>
      </c>
      <c r="B1067" s="3" t="s">
        <v>10000</v>
      </c>
      <c r="C1067" s="3">
        <v>328</v>
      </c>
      <c r="D1067" t="s">
        <v>13783</v>
      </c>
      <c r="E1067" t="str">
        <f t="shared" si="16"/>
        <v>Unique</v>
      </c>
    </row>
    <row r="1068" spans="1:5" x14ac:dyDescent="0.3">
      <c r="A1068" s="3" t="s">
        <v>1010</v>
      </c>
      <c r="B1068" s="3" t="s">
        <v>9502</v>
      </c>
      <c r="C1068" s="3">
        <v>327</v>
      </c>
      <c r="D1068" t="s">
        <v>13783</v>
      </c>
      <c r="E1068" t="str">
        <f t="shared" si="16"/>
        <v>Unique</v>
      </c>
    </row>
    <row r="1069" spans="1:5" x14ac:dyDescent="0.3">
      <c r="A1069" s="3" t="s">
        <v>1011</v>
      </c>
      <c r="B1069" s="3" t="s">
        <v>9608</v>
      </c>
      <c r="C1069" s="3">
        <v>327</v>
      </c>
      <c r="D1069" t="s">
        <v>13783</v>
      </c>
      <c r="E1069" t="str">
        <f t="shared" si="16"/>
        <v>Unique</v>
      </c>
    </row>
    <row r="1070" spans="1:5" x14ac:dyDescent="0.3">
      <c r="A1070" s="3" t="s">
        <v>774</v>
      </c>
      <c r="B1070" s="3" t="s">
        <v>10001</v>
      </c>
      <c r="C1070" s="3">
        <v>326</v>
      </c>
      <c r="D1070" t="s">
        <v>13783</v>
      </c>
      <c r="E1070" t="str">
        <f t="shared" si="16"/>
        <v>Unique</v>
      </c>
    </row>
    <row r="1071" spans="1:5" x14ac:dyDescent="0.3">
      <c r="A1071" s="3" t="s">
        <v>1012</v>
      </c>
      <c r="B1071" s="3" t="s">
        <v>9683</v>
      </c>
      <c r="C1071" s="3">
        <v>325</v>
      </c>
      <c r="D1071" t="s">
        <v>13783</v>
      </c>
      <c r="E1071" t="str">
        <f t="shared" si="16"/>
        <v>Unique</v>
      </c>
    </row>
    <row r="1072" spans="1:5" x14ac:dyDescent="0.3">
      <c r="A1072" s="3" t="s">
        <v>93</v>
      </c>
      <c r="B1072" s="3" t="s">
        <v>10002</v>
      </c>
      <c r="C1072" s="3">
        <v>325</v>
      </c>
      <c r="D1072" t="s">
        <v>13783</v>
      </c>
      <c r="E1072" t="str">
        <f t="shared" si="16"/>
        <v>Unique</v>
      </c>
    </row>
    <row r="1073" spans="1:5" x14ac:dyDescent="0.3">
      <c r="A1073" s="3" t="s">
        <v>1013</v>
      </c>
      <c r="B1073" s="3" t="s">
        <v>10003</v>
      </c>
      <c r="C1073" s="3">
        <v>324</v>
      </c>
      <c r="D1073" t="s">
        <v>13783</v>
      </c>
      <c r="E1073" t="str">
        <f t="shared" si="16"/>
        <v>Unique</v>
      </c>
    </row>
    <row r="1074" spans="1:5" x14ac:dyDescent="0.3">
      <c r="A1074" s="3" t="s">
        <v>1014</v>
      </c>
      <c r="B1074" s="3" t="s">
        <v>10004</v>
      </c>
      <c r="C1074" s="3">
        <v>324</v>
      </c>
      <c r="D1074" t="s">
        <v>13783</v>
      </c>
      <c r="E1074" t="str">
        <f t="shared" si="16"/>
        <v>Unique</v>
      </c>
    </row>
    <row r="1075" spans="1:5" x14ac:dyDescent="0.3">
      <c r="A1075" s="3" t="s">
        <v>224</v>
      </c>
      <c r="B1075" s="3" t="s">
        <v>9631</v>
      </c>
      <c r="C1075" s="3">
        <v>324</v>
      </c>
      <c r="D1075" t="s">
        <v>13783</v>
      </c>
      <c r="E1075" t="str">
        <f t="shared" si="16"/>
        <v>Unique</v>
      </c>
    </row>
    <row r="1076" spans="1:5" x14ac:dyDescent="0.3">
      <c r="A1076" s="3" t="s">
        <v>1015</v>
      </c>
      <c r="B1076" s="3" t="s">
        <v>10005</v>
      </c>
      <c r="C1076" s="3">
        <v>323</v>
      </c>
      <c r="D1076" t="s">
        <v>13783</v>
      </c>
      <c r="E1076" t="str">
        <f t="shared" si="16"/>
        <v>Unique</v>
      </c>
    </row>
    <row r="1077" spans="1:5" x14ac:dyDescent="0.3">
      <c r="A1077" s="3" t="s">
        <v>1016</v>
      </c>
      <c r="B1077" s="3" t="s">
        <v>10006</v>
      </c>
      <c r="C1077" s="3">
        <v>323</v>
      </c>
      <c r="D1077" t="s">
        <v>13783</v>
      </c>
      <c r="E1077" t="str">
        <f t="shared" si="16"/>
        <v>Unique</v>
      </c>
    </row>
    <row r="1078" spans="1:5" x14ac:dyDescent="0.3">
      <c r="A1078" s="3" t="s">
        <v>1017</v>
      </c>
      <c r="B1078" s="3" t="s">
        <v>10007</v>
      </c>
      <c r="C1078" s="3">
        <v>323</v>
      </c>
      <c r="D1078" t="s">
        <v>13783</v>
      </c>
      <c r="E1078" t="str">
        <f t="shared" si="16"/>
        <v>Unique</v>
      </c>
    </row>
    <row r="1079" spans="1:5" x14ac:dyDescent="0.3">
      <c r="A1079" s="3" t="s">
        <v>1018</v>
      </c>
      <c r="B1079" s="3" t="s">
        <v>10008</v>
      </c>
      <c r="C1079" s="3">
        <v>321</v>
      </c>
      <c r="D1079" t="s">
        <v>13783</v>
      </c>
      <c r="E1079" t="str">
        <f t="shared" si="16"/>
        <v>Unique</v>
      </c>
    </row>
    <row r="1080" spans="1:5" x14ac:dyDescent="0.3">
      <c r="A1080" s="3" t="s">
        <v>1019</v>
      </c>
      <c r="B1080" s="3" t="s">
        <v>9689</v>
      </c>
      <c r="C1080" s="3">
        <v>321</v>
      </c>
      <c r="D1080" t="s">
        <v>13783</v>
      </c>
      <c r="E1080" t="str">
        <f t="shared" si="16"/>
        <v>Unique</v>
      </c>
    </row>
    <row r="1081" spans="1:5" x14ac:dyDescent="0.3">
      <c r="A1081" s="3" t="s">
        <v>1020</v>
      </c>
      <c r="B1081" s="3" t="s">
        <v>9625</v>
      </c>
      <c r="C1081" s="3">
        <v>320</v>
      </c>
      <c r="D1081" t="s">
        <v>13783</v>
      </c>
      <c r="E1081" t="str">
        <f t="shared" si="16"/>
        <v>Unique</v>
      </c>
    </row>
    <row r="1082" spans="1:5" x14ac:dyDescent="0.3">
      <c r="A1082" s="3" t="s">
        <v>1021</v>
      </c>
      <c r="B1082" s="3" t="s">
        <v>9482</v>
      </c>
      <c r="C1082" s="3">
        <v>318</v>
      </c>
      <c r="D1082" t="s">
        <v>13783</v>
      </c>
      <c r="E1082" t="str">
        <f t="shared" si="16"/>
        <v>Unique</v>
      </c>
    </row>
    <row r="1083" spans="1:5" x14ac:dyDescent="0.3">
      <c r="A1083" s="3" t="s">
        <v>1022</v>
      </c>
      <c r="B1083" s="3" t="s">
        <v>9454</v>
      </c>
      <c r="C1083" s="3">
        <v>316</v>
      </c>
      <c r="D1083" t="s">
        <v>13783</v>
      </c>
      <c r="E1083" t="str">
        <f t="shared" si="16"/>
        <v>Unique</v>
      </c>
    </row>
    <row r="1084" spans="1:5" x14ac:dyDescent="0.3">
      <c r="A1084" s="3" t="s">
        <v>1023</v>
      </c>
      <c r="B1084" s="3" t="s">
        <v>10009</v>
      </c>
      <c r="C1084" s="3">
        <v>315</v>
      </c>
      <c r="D1084" t="s">
        <v>13783</v>
      </c>
      <c r="E1084" t="str">
        <f t="shared" si="16"/>
        <v>Unique</v>
      </c>
    </row>
    <row r="1085" spans="1:5" x14ac:dyDescent="0.3">
      <c r="A1085" s="3" t="s">
        <v>1024</v>
      </c>
      <c r="B1085" s="3" t="s">
        <v>9837</v>
      </c>
      <c r="C1085" s="3">
        <v>315</v>
      </c>
      <c r="D1085" t="s">
        <v>13783</v>
      </c>
      <c r="E1085" t="str">
        <f t="shared" si="16"/>
        <v>Unique</v>
      </c>
    </row>
    <row r="1086" spans="1:5" x14ac:dyDescent="0.3">
      <c r="A1086" s="3" t="s">
        <v>1025</v>
      </c>
      <c r="B1086" s="3" t="s">
        <v>9461</v>
      </c>
      <c r="C1086" s="3">
        <v>314</v>
      </c>
      <c r="D1086" t="s">
        <v>13783</v>
      </c>
      <c r="E1086" t="str">
        <f t="shared" si="16"/>
        <v>Unique</v>
      </c>
    </row>
    <row r="1087" spans="1:5" x14ac:dyDescent="0.3">
      <c r="A1087" s="3" t="s">
        <v>1026</v>
      </c>
      <c r="B1087" s="3" t="s">
        <v>10010</v>
      </c>
      <c r="C1087" s="3">
        <v>314</v>
      </c>
      <c r="D1087" t="s">
        <v>13783</v>
      </c>
      <c r="E1087" t="str">
        <f t="shared" si="16"/>
        <v>Unique</v>
      </c>
    </row>
    <row r="1088" spans="1:5" x14ac:dyDescent="0.3">
      <c r="A1088" s="3" t="s">
        <v>1027</v>
      </c>
      <c r="B1088" s="3" t="s">
        <v>10011</v>
      </c>
      <c r="C1088" s="3">
        <v>313</v>
      </c>
      <c r="D1088" t="s">
        <v>13783</v>
      </c>
      <c r="E1088" t="str">
        <f t="shared" si="16"/>
        <v>Unique</v>
      </c>
    </row>
    <row r="1089" spans="1:5" x14ac:dyDescent="0.3">
      <c r="A1089" s="3" t="s">
        <v>1028</v>
      </c>
      <c r="B1089" s="3" t="s">
        <v>10012</v>
      </c>
      <c r="C1089" s="3">
        <v>312</v>
      </c>
      <c r="D1089" t="s">
        <v>13783</v>
      </c>
      <c r="E1089" t="str">
        <f t="shared" si="16"/>
        <v>Unique</v>
      </c>
    </row>
    <row r="1090" spans="1:5" x14ac:dyDescent="0.3">
      <c r="A1090" s="3" t="s">
        <v>1029</v>
      </c>
      <c r="B1090" s="3" t="s">
        <v>10013</v>
      </c>
      <c r="C1090" s="3">
        <v>312</v>
      </c>
      <c r="D1090" t="s">
        <v>13783</v>
      </c>
      <c r="E1090" t="str">
        <f t="shared" ref="E1090:E1153" si="17">IF(COUNTIFS(A:A, A1090, B:B, B1090) &gt; 1, "Duplicate", "Unique")</f>
        <v>Unique</v>
      </c>
    </row>
    <row r="1091" spans="1:5" x14ac:dyDescent="0.3">
      <c r="A1091" s="3" t="s">
        <v>1030</v>
      </c>
      <c r="B1091" s="3" t="s">
        <v>10014</v>
      </c>
      <c r="C1091" s="3">
        <v>312</v>
      </c>
      <c r="D1091" t="s">
        <v>13783</v>
      </c>
      <c r="E1091" t="str">
        <f t="shared" si="17"/>
        <v>Unique</v>
      </c>
    </row>
    <row r="1092" spans="1:5" x14ac:dyDescent="0.3">
      <c r="A1092" s="3" t="s">
        <v>1031</v>
      </c>
      <c r="B1092" s="3" t="s">
        <v>9848</v>
      </c>
      <c r="C1092" s="3">
        <v>312</v>
      </c>
      <c r="D1092" t="s">
        <v>13783</v>
      </c>
      <c r="E1092" t="str">
        <f t="shared" si="17"/>
        <v>Unique</v>
      </c>
    </row>
    <row r="1093" spans="1:5" x14ac:dyDescent="0.3">
      <c r="A1093" s="3" t="s">
        <v>1032</v>
      </c>
      <c r="B1093" s="3" t="s">
        <v>10015</v>
      </c>
      <c r="C1093" s="3">
        <v>311</v>
      </c>
      <c r="D1093" t="s">
        <v>13783</v>
      </c>
      <c r="E1093" t="str">
        <f t="shared" si="17"/>
        <v>Unique</v>
      </c>
    </row>
    <row r="1094" spans="1:5" x14ac:dyDescent="0.3">
      <c r="A1094" s="3" t="s">
        <v>1033</v>
      </c>
      <c r="B1094" s="3" t="s">
        <v>9939</v>
      </c>
      <c r="C1094" s="3">
        <v>311</v>
      </c>
      <c r="D1094" t="s">
        <v>13783</v>
      </c>
      <c r="E1094" t="str">
        <f t="shared" si="17"/>
        <v>Unique</v>
      </c>
    </row>
    <row r="1095" spans="1:5" x14ac:dyDescent="0.3">
      <c r="A1095" s="3" t="s">
        <v>1034</v>
      </c>
      <c r="B1095" s="3" t="s">
        <v>9588</v>
      </c>
      <c r="C1095" s="3">
        <v>311</v>
      </c>
      <c r="D1095" t="s">
        <v>13783</v>
      </c>
      <c r="E1095" t="str">
        <f t="shared" si="17"/>
        <v>Unique</v>
      </c>
    </row>
    <row r="1096" spans="1:5" x14ac:dyDescent="0.3">
      <c r="A1096" s="3" t="s">
        <v>1035</v>
      </c>
      <c r="B1096" s="3" t="s">
        <v>9531</v>
      </c>
      <c r="C1096" s="3">
        <v>310</v>
      </c>
      <c r="D1096" t="s">
        <v>13783</v>
      </c>
      <c r="E1096" t="str">
        <f t="shared" si="17"/>
        <v>Unique</v>
      </c>
    </row>
    <row r="1097" spans="1:5" x14ac:dyDescent="0.3">
      <c r="A1097" s="3" t="s">
        <v>242</v>
      </c>
      <c r="B1097" s="3" t="s">
        <v>10016</v>
      </c>
      <c r="C1097" s="3">
        <v>310</v>
      </c>
      <c r="D1097" t="s">
        <v>13783</v>
      </c>
      <c r="E1097" t="str">
        <f t="shared" si="17"/>
        <v>Unique</v>
      </c>
    </row>
    <row r="1098" spans="1:5" x14ac:dyDescent="0.3">
      <c r="A1098" s="3" t="s">
        <v>1036</v>
      </c>
      <c r="B1098" s="3" t="s">
        <v>10017</v>
      </c>
      <c r="C1098" s="3">
        <v>309</v>
      </c>
      <c r="D1098" t="s">
        <v>13783</v>
      </c>
      <c r="E1098" t="str">
        <f t="shared" si="17"/>
        <v>Unique</v>
      </c>
    </row>
    <row r="1099" spans="1:5" x14ac:dyDescent="0.3">
      <c r="A1099" s="3" t="s">
        <v>84</v>
      </c>
      <c r="B1099" s="3" t="s">
        <v>10018</v>
      </c>
      <c r="C1099" s="3">
        <v>309</v>
      </c>
      <c r="D1099" t="s">
        <v>13783</v>
      </c>
      <c r="E1099" t="str">
        <f t="shared" si="17"/>
        <v>Unique</v>
      </c>
    </row>
    <row r="1100" spans="1:5" x14ac:dyDescent="0.3">
      <c r="A1100" s="3" t="s">
        <v>223</v>
      </c>
      <c r="B1100" s="3" t="s">
        <v>10019</v>
      </c>
      <c r="C1100" s="3">
        <v>309</v>
      </c>
      <c r="D1100" t="s">
        <v>13783</v>
      </c>
      <c r="E1100" t="str">
        <f t="shared" si="17"/>
        <v>Unique</v>
      </c>
    </row>
    <row r="1101" spans="1:5" x14ac:dyDescent="0.3">
      <c r="A1101" s="3" t="s">
        <v>1037</v>
      </c>
      <c r="B1101" s="3" t="s">
        <v>9469</v>
      </c>
      <c r="C1101" s="3">
        <v>308</v>
      </c>
      <c r="D1101" t="s">
        <v>13783</v>
      </c>
      <c r="E1101" t="str">
        <f t="shared" si="17"/>
        <v>Unique</v>
      </c>
    </row>
    <row r="1102" spans="1:5" x14ac:dyDescent="0.3">
      <c r="A1102" s="3" t="s">
        <v>1038</v>
      </c>
      <c r="B1102" s="3" t="s">
        <v>10020</v>
      </c>
      <c r="C1102" s="3">
        <v>308</v>
      </c>
      <c r="D1102" t="s">
        <v>13783</v>
      </c>
      <c r="E1102" t="str">
        <f t="shared" si="17"/>
        <v>Unique</v>
      </c>
    </row>
    <row r="1103" spans="1:5" x14ac:dyDescent="0.3">
      <c r="A1103" s="3" t="s">
        <v>1039</v>
      </c>
      <c r="B1103" s="3" t="s">
        <v>9552</v>
      </c>
      <c r="C1103" s="3">
        <v>308</v>
      </c>
      <c r="D1103" t="s">
        <v>13783</v>
      </c>
      <c r="E1103" t="str">
        <f t="shared" si="17"/>
        <v>Unique</v>
      </c>
    </row>
    <row r="1104" spans="1:5" x14ac:dyDescent="0.3">
      <c r="A1104" s="3" t="s">
        <v>1040</v>
      </c>
      <c r="B1104" s="3" t="s">
        <v>9690</v>
      </c>
      <c r="C1104" s="3">
        <v>308</v>
      </c>
      <c r="D1104" t="s">
        <v>13783</v>
      </c>
      <c r="E1104" t="str">
        <f t="shared" si="17"/>
        <v>Unique</v>
      </c>
    </row>
    <row r="1105" spans="1:5" x14ac:dyDescent="0.3">
      <c r="A1105" s="3" t="s">
        <v>1041</v>
      </c>
      <c r="B1105" s="3" t="s">
        <v>9531</v>
      </c>
      <c r="C1105" s="3">
        <v>307</v>
      </c>
      <c r="D1105" t="s">
        <v>13783</v>
      </c>
      <c r="E1105" t="str">
        <f t="shared" si="17"/>
        <v>Unique</v>
      </c>
    </row>
    <row r="1106" spans="1:5" x14ac:dyDescent="0.3">
      <c r="A1106" s="3" t="s">
        <v>1042</v>
      </c>
      <c r="B1106" s="3" t="s">
        <v>10021</v>
      </c>
      <c r="C1106" s="3">
        <v>307</v>
      </c>
      <c r="D1106" t="s">
        <v>13783</v>
      </c>
      <c r="E1106" t="str">
        <f t="shared" si="17"/>
        <v>Unique</v>
      </c>
    </row>
    <row r="1107" spans="1:5" x14ac:dyDescent="0.3">
      <c r="A1107" s="3" t="s">
        <v>1043</v>
      </c>
      <c r="B1107" s="3" t="s">
        <v>10022</v>
      </c>
      <c r="C1107" s="3">
        <v>306</v>
      </c>
      <c r="D1107" t="s">
        <v>13783</v>
      </c>
      <c r="E1107" t="str">
        <f t="shared" si="17"/>
        <v>Unique</v>
      </c>
    </row>
    <row r="1108" spans="1:5" x14ac:dyDescent="0.3">
      <c r="A1108" s="3" t="s">
        <v>1044</v>
      </c>
      <c r="B1108" s="3" t="s">
        <v>10023</v>
      </c>
      <c r="C1108" s="3">
        <v>305</v>
      </c>
      <c r="D1108" t="s">
        <v>13783</v>
      </c>
      <c r="E1108" t="str">
        <f t="shared" si="17"/>
        <v>Unique</v>
      </c>
    </row>
    <row r="1109" spans="1:5" x14ac:dyDescent="0.3">
      <c r="A1109" s="3" t="s">
        <v>1045</v>
      </c>
      <c r="B1109" s="3" t="s">
        <v>10024</v>
      </c>
      <c r="C1109" s="3">
        <v>304</v>
      </c>
      <c r="D1109" t="s">
        <v>13783</v>
      </c>
      <c r="E1109" t="str">
        <f t="shared" si="17"/>
        <v>Unique</v>
      </c>
    </row>
    <row r="1110" spans="1:5" x14ac:dyDescent="0.3">
      <c r="A1110" s="3" t="s">
        <v>1046</v>
      </c>
      <c r="B1110" s="3" t="s">
        <v>10025</v>
      </c>
      <c r="C1110" s="3">
        <v>303</v>
      </c>
      <c r="D1110" t="s">
        <v>13783</v>
      </c>
      <c r="E1110" t="str">
        <f t="shared" si="17"/>
        <v>Unique</v>
      </c>
    </row>
    <row r="1111" spans="1:5" x14ac:dyDescent="0.3">
      <c r="A1111" s="3" t="s">
        <v>1047</v>
      </c>
      <c r="B1111" s="3" t="s">
        <v>9530</v>
      </c>
      <c r="C1111" s="3">
        <v>303</v>
      </c>
      <c r="D1111" t="s">
        <v>13783</v>
      </c>
      <c r="E1111" t="str">
        <f t="shared" si="17"/>
        <v>Unique</v>
      </c>
    </row>
    <row r="1112" spans="1:5" x14ac:dyDescent="0.3">
      <c r="A1112" s="3" t="s">
        <v>1048</v>
      </c>
      <c r="B1112" s="3" t="s">
        <v>9572</v>
      </c>
      <c r="C1112" s="3">
        <v>303</v>
      </c>
      <c r="D1112" t="s">
        <v>13783</v>
      </c>
      <c r="E1112" t="str">
        <f t="shared" si="17"/>
        <v>Unique</v>
      </c>
    </row>
    <row r="1113" spans="1:5" x14ac:dyDescent="0.3">
      <c r="A1113" s="3" t="s">
        <v>656</v>
      </c>
      <c r="B1113" s="3" t="s">
        <v>10015</v>
      </c>
      <c r="C1113" s="3">
        <v>303</v>
      </c>
      <c r="D1113" t="s">
        <v>13783</v>
      </c>
      <c r="E1113" t="str">
        <f t="shared" si="17"/>
        <v>Unique</v>
      </c>
    </row>
    <row r="1114" spans="1:5" x14ac:dyDescent="0.3">
      <c r="A1114" s="3" t="s">
        <v>1049</v>
      </c>
      <c r="B1114" s="3" t="s">
        <v>9476</v>
      </c>
      <c r="C1114" s="3">
        <v>302</v>
      </c>
      <c r="D1114" t="s">
        <v>13783</v>
      </c>
      <c r="E1114" t="str">
        <f t="shared" si="17"/>
        <v>Unique</v>
      </c>
    </row>
    <row r="1115" spans="1:5" x14ac:dyDescent="0.3">
      <c r="A1115" s="3" t="s">
        <v>1050</v>
      </c>
      <c r="B1115" s="3" t="s">
        <v>10026</v>
      </c>
      <c r="C1115" s="3">
        <v>302</v>
      </c>
      <c r="D1115" t="s">
        <v>13783</v>
      </c>
      <c r="E1115" t="str">
        <f t="shared" si="17"/>
        <v>Unique</v>
      </c>
    </row>
    <row r="1116" spans="1:5" x14ac:dyDescent="0.3">
      <c r="A1116" s="3" t="s">
        <v>1051</v>
      </c>
      <c r="B1116" s="3" t="s">
        <v>10027</v>
      </c>
      <c r="C1116" s="3">
        <v>302</v>
      </c>
      <c r="D1116" t="s">
        <v>13783</v>
      </c>
      <c r="E1116" t="str">
        <f t="shared" si="17"/>
        <v>Unique</v>
      </c>
    </row>
    <row r="1117" spans="1:5" x14ac:dyDescent="0.3">
      <c r="A1117" s="3" t="s">
        <v>1052</v>
      </c>
      <c r="B1117" s="3" t="s">
        <v>9531</v>
      </c>
      <c r="C1117" s="3">
        <v>301</v>
      </c>
      <c r="D1117" t="s">
        <v>13783</v>
      </c>
      <c r="E1117" t="str">
        <f t="shared" si="17"/>
        <v>Unique</v>
      </c>
    </row>
    <row r="1118" spans="1:5" x14ac:dyDescent="0.3">
      <c r="A1118" s="3" t="s">
        <v>1053</v>
      </c>
      <c r="B1118" s="3" t="s">
        <v>10028</v>
      </c>
      <c r="C1118" s="3">
        <v>301</v>
      </c>
      <c r="D1118" t="s">
        <v>13783</v>
      </c>
      <c r="E1118" t="str">
        <f t="shared" si="17"/>
        <v>Unique</v>
      </c>
    </row>
    <row r="1119" spans="1:5" x14ac:dyDescent="0.3">
      <c r="A1119" s="3" t="s">
        <v>1054</v>
      </c>
      <c r="B1119" s="3" t="s">
        <v>9635</v>
      </c>
      <c r="C1119" s="3">
        <v>300</v>
      </c>
      <c r="D1119" t="s">
        <v>13783</v>
      </c>
      <c r="E1119" t="str">
        <f t="shared" si="17"/>
        <v>Unique</v>
      </c>
    </row>
    <row r="1120" spans="1:5" x14ac:dyDescent="0.3">
      <c r="A1120" s="3" t="s">
        <v>38</v>
      </c>
      <c r="B1120" s="3" t="s">
        <v>10029</v>
      </c>
      <c r="C1120" s="3">
        <v>300</v>
      </c>
      <c r="D1120" t="s">
        <v>13783</v>
      </c>
      <c r="E1120" t="str">
        <f t="shared" si="17"/>
        <v>Unique</v>
      </c>
    </row>
    <row r="1121" spans="1:5" x14ac:dyDescent="0.3">
      <c r="A1121" s="3" t="s">
        <v>1055</v>
      </c>
      <c r="B1121" s="3" t="s">
        <v>10030</v>
      </c>
      <c r="C1121" s="3">
        <v>300</v>
      </c>
      <c r="D1121" t="s">
        <v>13783</v>
      </c>
      <c r="E1121" t="str">
        <f t="shared" si="17"/>
        <v>Unique</v>
      </c>
    </row>
    <row r="1122" spans="1:5" x14ac:dyDescent="0.3">
      <c r="A1122" s="3" t="s">
        <v>1056</v>
      </c>
      <c r="B1122" s="3" t="s">
        <v>10031</v>
      </c>
      <c r="C1122" s="3">
        <v>299</v>
      </c>
      <c r="D1122" t="s">
        <v>13783</v>
      </c>
      <c r="E1122" t="str">
        <f t="shared" si="17"/>
        <v>Unique</v>
      </c>
    </row>
    <row r="1123" spans="1:5" x14ac:dyDescent="0.3">
      <c r="A1123" s="3" t="s">
        <v>1057</v>
      </c>
      <c r="B1123" s="3" t="s">
        <v>9520</v>
      </c>
      <c r="C1123" s="3">
        <v>299</v>
      </c>
      <c r="D1123" t="s">
        <v>13783</v>
      </c>
      <c r="E1123" t="str">
        <f t="shared" si="17"/>
        <v>Unique</v>
      </c>
    </row>
    <row r="1124" spans="1:5" x14ac:dyDescent="0.3">
      <c r="A1124" s="3" t="s">
        <v>1058</v>
      </c>
      <c r="B1124" s="3" t="s">
        <v>9451</v>
      </c>
      <c r="C1124" s="3">
        <v>299</v>
      </c>
      <c r="D1124" t="s">
        <v>13783</v>
      </c>
      <c r="E1124" t="str">
        <f t="shared" si="17"/>
        <v>Unique</v>
      </c>
    </row>
    <row r="1125" spans="1:5" x14ac:dyDescent="0.3">
      <c r="A1125" s="3" t="s">
        <v>1059</v>
      </c>
      <c r="B1125" s="3" t="s">
        <v>9463</v>
      </c>
      <c r="C1125" s="3">
        <v>297</v>
      </c>
      <c r="D1125" t="s">
        <v>13783</v>
      </c>
      <c r="E1125" t="str">
        <f t="shared" si="17"/>
        <v>Unique</v>
      </c>
    </row>
    <row r="1126" spans="1:5" x14ac:dyDescent="0.3">
      <c r="A1126" s="3" t="s">
        <v>1060</v>
      </c>
      <c r="B1126" s="3" t="s">
        <v>9689</v>
      </c>
      <c r="C1126" s="3">
        <v>297</v>
      </c>
      <c r="D1126" t="s">
        <v>13783</v>
      </c>
      <c r="E1126" t="str">
        <f t="shared" si="17"/>
        <v>Unique</v>
      </c>
    </row>
    <row r="1127" spans="1:5" x14ac:dyDescent="0.3">
      <c r="A1127" s="3" t="s">
        <v>1061</v>
      </c>
      <c r="B1127" s="3" t="s">
        <v>9448</v>
      </c>
      <c r="C1127" s="3">
        <v>296</v>
      </c>
      <c r="D1127" t="s">
        <v>13783</v>
      </c>
      <c r="E1127" t="str">
        <f t="shared" si="17"/>
        <v>Unique</v>
      </c>
    </row>
    <row r="1128" spans="1:5" x14ac:dyDescent="0.3">
      <c r="A1128" s="3" t="s">
        <v>74</v>
      </c>
      <c r="B1128" s="3" t="s">
        <v>10032</v>
      </c>
      <c r="C1128" s="3">
        <v>296</v>
      </c>
      <c r="D1128" t="s">
        <v>13783</v>
      </c>
      <c r="E1128" t="str">
        <f t="shared" si="17"/>
        <v>Unique</v>
      </c>
    </row>
    <row r="1129" spans="1:5" x14ac:dyDescent="0.3">
      <c r="A1129" s="3" t="s">
        <v>1062</v>
      </c>
      <c r="B1129" s="3" t="s">
        <v>9795</v>
      </c>
      <c r="C1129" s="3">
        <v>295</v>
      </c>
      <c r="D1129" t="s">
        <v>13783</v>
      </c>
      <c r="E1129" t="str">
        <f t="shared" si="17"/>
        <v>Unique</v>
      </c>
    </row>
    <row r="1130" spans="1:5" x14ac:dyDescent="0.3">
      <c r="A1130" s="3" t="s">
        <v>1063</v>
      </c>
      <c r="B1130" s="3" t="s">
        <v>9582</v>
      </c>
      <c r="C1130" s="3">
        <v>295</v>
      </c>
      <c r="D1130" t="s">
        <v>13783</v>
      </c>
      <c r="E1130" t="str">
        <f t="shared" si="17"/>
        <v>Unique</v>
      </c>
    </row>
    <row r="1131" spans="1:5" x14ac:dyDescent="0.3">
      <c r="A1131" s="3" t="s">
        <v>1064</v>
      </c>
      <c r="B1131" s="3" t="s">
        <v>9863</v>
      </c>
      <c r="C1131" s="3">
        <v>295</v>
      </c>
      <c r="D1131" t="s">
        <v>13783</v>
      </c>
      <c r="E1131" t="str">
        <f t="shared" si="17"/>
        <v>Unique</v>
      </c>
    </row>
    <row r="1132" spans="1:5" x14ac:dyDescent="0.3">
      <c r="A1132" s="3" t="s">
        <v>1065</v>
      </c>
      <c r="B1132" s="3" t="s">
        <v>10033</v>
      </c>
      <c r="C1132" s="3">
        <v>295</v>
      </c>
      <c r="D1132" t="s">
        <v>13783</v>
      </c>
      <c r="E1132" t="str">
        <f t="shared" si="17"/>
        <v>Unique</v>
      </c>
    </row>
    <row r="1133" spans="1:5" x14ac:dyDescent="0.3">
      <c r="A1133" s="3" t="s">
        <v>1066</v>
      </c>
      <c r="B1133" s="3" t="s">
        <v>10034</v>
      </c>
      <c r="C1133" s="3">
        <v>294</v>
      </c>
      <c r="D1133" t="s">
        <v>13783</v>
      </c>
      <c r="E1133" t="str">
        <f t="shared" si="17"/>
        <v>Unique</v>
      </c>
    </row>
    <row r="1134" spans="1:5" x14ac:dyDescent="0.3">
      <c r="A1134" s="3" t="s">
        <v>1067</v>
      </c>
      <c r="B1134" s="3" t="s">
        <v>10035</v>
      </c>
      <c r="C1134" s="3">
        <v>294</v>
      </c>
      <c r="D1134" t="s">
        <v>13783</v>
      </c>
      <c r="E1134" t="str">
        <f t="shared" si="17"/>
        <v>Unique</v>
      </c>
    </row>
    <row r="1135" spans="1:5" x14ac:dyDescent="0.3">
      <c r="A1135" s="3" t="s">
        <v>1068</v>
      </c>
      <c r="B1135" s="3" t="s">
        <v>9588</v>
      </c>
      <c r="C1135" s="3">
        <v>294</v>
      </c>
      <c r="D1135" t="s">
        <v>13783</v>
      </c>
      <c r="E1135" t="str">
        <f t="shared" si="17"/>
        <v>Unique</v>
      </c>
    </row>
    <row r="1136" spans="1:5" x14ac:dyDescent="0.3">
      <c r="A1136" s="3" t="s">
        <v>1069</v>
      </c>
      <c r="B1136" s="3" t="s">
        <v>9552</v>
      </c>
      <c r="C1136" s="3">
        <v>294</v>
      </c>
      <c r="D1136" t="s">
        <v>13783</v>
      </c>
      <c r="E1136" t="str">
        <f t="shared" si="17"/>
        <v>Unique</v>
      </c>
    </row>
    <row r="1137" spans="1:5" x14ac:dyDescent="0.3">
      <c r="A1137" s="3" t="s">
        <v>1070</v>
      </c>
      <c r="B1137" s="3" t="s">
        <v>10036</v>
      </c>
      <c r="C1137" s="3">
        <v>293</v>
      </c>
      <c r="D1137" t="s">
        <v>13783</v>
      </c>
      <c r="E1137" t="str">
        <f t="shared" si="17"/>
        <v>Unique</v>
      </c>
    </row>
    <row r="1138" spans="1:5" x14ac:dyDescent="0.3">
      <c r="A1138" s="3" t="s">
        <v>1071</v>
      </c>
      <c r="B1138" s="3" t="s">
        <v>9601</v>
      </c>
      <c r="C1138" s="3">
        <v>293</v>
      </c>
      <c r="D1138" t="s">
        <v>13783</v>
      </c>
      <c r="E1138" t="str">
        <f t="shared" si="17"/>
        <v>Unique</v>
      </c>
    </row>
    <row r="1139" spans="1:5" x14ac:dyDescent="0.3">
      <c r="A1139" s="3" t="s">
        <v>1072</v>
      </c>
      <c r="B1139" s="3" t="s">
        <v>9484</v>
      </c>
      <c r="C1139" s="3">
        <v>292</v>
      </c>
      <c r="D1139" t="s">
        <v>13783</v>
      </c>
      <c r="E1139" t="str">
        <f t="shared" si="17"/>
        <v>Unique</v>
      </c>
    </row>
    <row r="1140" spans="1:5" x14ac:dyDescent="0.3">
      <c r="A1140" s="3" t="s">
        <v>1073</v>
      </c>
      <c r="B1140" s="3" t="s">
        <v>9451</v>
      </c>
      <c r="C1140" s="3">
        <v>288</v>
      </c>
      <c r="D1140" t="s">
        <v>13783</v>
      </c>
      <c r="E1140" t="str">
        <f t="shared" si="17"/>
        <v>Unique</v>
      </c>
    </row>
    <row r="1141" spans="1:5" x14ac:dyDescent="0.3">
      <c r="A1141" s="3" t="s">
        <v>1074</v>
      </c>
      <c r="B1141" s="3" t="s">
        <v>9454</v>
      </c>
      <c r="C1141" s="3">
        <v>286</v>
      </c>
      <c r="D1141" t="s">
        <v>13783</v>
      </c>
      <c r="E1141" t="str">
        <f t="shared" si="17"/>
        <v>Unique</v>
      </c>
    </row>
    <row r="1142" spans="1:5" x14ac:dyDescent="0.3">
      <c r="A1142" s="3" t="s">
        <v>1075</v>
      </c>
      <c r="B1142" s="3" t="s">
        <v>10037</v>
      </c>
      <c r="C1142" s="3">
        <v>286</v>
      </c>
      <c r="D1142" t="s">
        <v>13783</v>
      </c>
      <c r="E1142" t="str">
        <f t="shared" si="17"/>
        <v>Unique</v>
      </c>
    </row>
    <row r="1143" spans="1:5" x14ac:dyDescent="0.3">
      <c r="A1143" s="3" t="s">
        <v>1076</v>
      </c>
      <c r="B1143" s="3" t="s">
        <v>9453</v>
      </c>
      <c r="C1143" s="3">
        <v>286</v>
      </c>
      <c r="D1143" t="s">
        <v>13783</v>
      </c>
      <c r="E1143" t="str">
        <f t="shared" si="17"/>
        <v>Unique</v>
      </c>
    </row>
    <row r="1144" spans="1:5" x14ac:dyDescent="0.3">
      <c r="A1144" s="3" t="s">
        <v>1077</v>
      </c>
      <c r="B1144" s="3" t="s">
        <v>9582</v>
      </c>
      <c r="C1144" s="3">
        <v>286</v>
      </c>
      <c r="D1144" t="s">
        <v>13783</v>
      </c>
      <c r="E1144" t="str">
        <f t="shared" si="17"/>
        <v>Unique</v>
      </c>
    </row>
    <row r="1145" spans="1:5" x14ac:dyDescent="0.3">
      <c r="A1145" s="3" t="s">
        <v>1078</v>
      </c>
      <c r="B1145" s="3" t="s">
        <v>10038</v>
      </c>
      <c r="C1145" s="3">
        <v>285</v>
      </c>
      <c r="D1145" t="s">
        <v>13783</v>
      </c>
      <c r="E1145" t="str">
        <f t="shared" si="17"/>
        <v>Unique</v>
      </c>
    </row>
    <row r="1146" spans="1:5" x14ac:dyDescent="0.3">
      <c r="A1146" s="3" t="s">
        <v>1079</v>
      </c>
      <c r="B1146" s="3" t="s">
        <v>10039</v>
      </c>
      <c r="C1146" s="3">
        <v>285</v>
      </c>
      <c r="D1146" t="s">
        <v>13783</v>
      </c>
      <c r="E1146" t="str">
        <f t="shared" si="17"/>
        <v>Unique</v>
      </c>
    </row>
    <row r="1147" spans="1:5" x14ac:dyDescent="0.3">
      <c r="A1147" s="3" t="s">
        <v>1080</v>
      </c>
      <c r="B1147" s="3" t="s">
        <v>10040</v>
      </c>
      <c r="C1147" s="3">
        <v>285</v>
      </c>
      <c r="D1147" t="s">
        <v>13783</v>
      </c>
      <c r="E1147" t="str">
        <f t="shared" si="17"/>
        <v>Unique</v>
      </c>
    </row>
    <row r="1148" spans="1:5" x14ac:dyDescent="0.3">
      <c r="A1148" s="3" t="s">
        <v>1081</v>
      </c>
      <c r="B1148" s="3" t="s">
        <v>9602</v>
      </c>
      <c r="C1148" s="3">
        <v>285</v>
      </c>
      <c r="D1148" t="s">
        <v>13783</v>
      </c>
      <c r="E1148" t="str">
        <f t="shared" si="17"/>
        <v>Unique</v>
      </c>
    </row>
    <row r="1149" spans="1:5" x14ac:dyDescent="0.3">
      <c r="A1149" s="3" t="s">
        <v>1082</v>
      </c>
      <c r="B1149" s="3" t="s">
        <v>9638</v>
      </c>
      <c r="C1149" s="3">
        <v>282</v>
      </c>
      <c r="D1149" t="s">
        <v>13783</v>
      </c>
      <c r="E1149" t="str">
        <f t="shared" si="17"/>
        <v>Unique</v>
      </c>
    </row>
    <row r="1150" spans="1:5" x14ac:dyDescent="0.3">
      <c r="A1150" s="3" t="s">
        <v>1083</v>
      </c>
      <c r="B1150" s="3" t="s">
        <v>9465</v>
      </c>
      <c r="C1150" s="3">
        <v>282</v>
      </c>
      <c r="D1150" t="s">
        <v>13783</v>
      </c>
      <c r="E1150" t="str">
        <f t="shared" si="17"/>
        <v>Unique</v>
      </c>
    </row>
    <row r="1151" spans="1:5" x14ac:dyDescent="0.3">
      <c r="A1151" s="3" t="s">
        <v>1084</v>
      </c>
      <c r="B1151" s="3" t="s">
        <v>10041</v>
      </c>
      <c r="C1151" s="3">
        <v>281</v>
      </c>
      <c r="D1151" t="s">
        <v>13783</v>
      </c>
      <c r="E1151" t="str">
        <f t="shared" si="17"/>
        <v>Unique</v>
      </c>
    </row>
    <row r="1152" spans="1:5" x14ac:dyDescent="0.3">
      <c r="A1152" s="3" t="s">
        <v>1085</v>
      </c>
      <c r="B1152" s="3" t="s">
        <v>10042</v>
      </c>
      <c r="C1152" s="3">
        <v>281</v>
      </c>
      <c r="D1152" t="s">
        <v>13783</v>
      </c>
      <c r="E1152" t="str">
        <f t="shared" si="17"/>
        <v>Unique</v>
      </c>
    </row>
    <row r="1153" spans="1:5" x14ac:dyDescent="0.3">
      <c r="A1153" s="3" t="s">
        <v>1086</v>
      </c>
      <c r="B1153" s="3" t="s">
        <v>10043</v>
      </c>
      <c r="C1153" s="3">
        <v>280</v>
      </c>
      <c r="D1153" t="s">
        <v>13783</v>
      </c>
      <c r="E1153" t="str">
        <f t="shared" si="17"/>
        <v>Unique</v>
      </c>
    </row>
    <row r="1154" spans="1:5" x14ac:dyDescent="0.3">
      <c r="A1154" s="3" t="s">
        <v>1087</v>
      </c>
      <c r="B1154" s="3" t="s">
        <v>10044</v>
      </c>
      <c r="C1154" s="3">
        <v>280</v>
      </c>
      <c r="D1154" t="s">
        <v>13783</v>
      </c>
      <c r="E1154" t="str">
        <f t="shared" ref="E1154:E1217" si="18">IF(COUNTIFS(A:A, A1154, B:B, B1154) &gt; 1, "Duplicate", "Unique")</f>
        <v>Unique</v>
      </c>
    </row>
    <row r="1155" spans="1:5" x14ac:dyDescent="0.3">
      <c r="A1155" s="3" t="s">
        <v>1088</v>
      </c>
      <c r="B1155" s="3" t="s">
        <v>10045</v>
      </c>
      <c r="C1155" s="3">
        <v>280</v>
      </c>
      <c r="D1155" t="s">
        <v>13783</v>
      </c>
      <c r="E1155" t="str">
        <f t="shared" si="18"/>
        <v>Unique</v>
      </c>
    </row>
    <row r="1156" spans="1:5" x14ac:dyDescent="0.3">
      <c r="A1156" s="3" t="s">
        <v>1089</v>
      </c>
      <c r="B1156" s="3" t="s">
        <v>9451</v>
      </c>
      <c r="C1156" s="3">
        <v>279</v>
      </c>
      <c r="D1156" t="s">
        <v>13783</v>
      </c>
      <c r="E1156" t="str">
        <f t="shared" si="18"/>
        <v>Unique</v>
      </c>
    </row>
    <row r="1157" spans="1:5" x14ac:dyDescent="0.3">
      <c r="A1157" s="3" t="s">
        <v>1090</v>
      </c>
      <c r="B1157" s="3" t="s">
        <v>10046</v>
      </c>
      <c r="C1157" s="3">
        <v>279</v>
      </c>
      <c r="D1157" t="s">
        <v>13783</v>
      </c>
      <c r="E1157" t="str">
        <f t="shared" si="18"/>
        <v>Unique</v>
      </c>
    </row>
    <row r="1158" spans="1:5" x14ac:dyDescent="0.3">
      <c r="A1158" s="3" t="s">
        <v>1091</v>
      </c>
      <c r="B1158" s="3" t="s">
        <v>10047</v>
      </c>
      <c r="C1158" s="3">
        <v>279</v>
      </c>
      <c r="D1158" t="s">
        <v>13783</v>
      </c>
      <c r="E1158" t="str">
        <f t="shared" si="18"/>
        <v>Unique</v>
      </c>
    </row>
    <row r="1159" spans="1:5" x14ac:dyDescent="0.3">
      <c r="A1159" s="3" t="s">
        <v>1092</v>
      </c>
      <c r="B1159" s="3" t="s">
        <v>9451</v>
      </c>
      <c r="C1159" s="3">
        <v>278</v>
      </c>
      <c r="D1159" t="s">
        <v>13783</v>
      </c>
      <c r="E1159" t="str">
        <f t="shared" si="18"/>
        <v>Unique</v>
      </c>
    </row>
    <row r="1160" spans="1:5" x14ac:dyDescent="0.3">
      <c r="A1160" s="3" t="s">
        <v>1093</v>
      </c>
      <c r="B1160" s="3" t="s">
        <v>10048</v>
      </c>
      <c r="C1160" s="3">
        <v>278</v>
      </c>
      <c r="D1160" t="s">
        <v>13783</v>
      </c>
      <c r="E1160" t="str">
        <f t="shared" si="18"/>
        <v>Unique</v>
      </c>
    </row>
    <row r="1161" spans="1:5" x14ac:dyDescent="0.3">
      <c r="A1161" s="3" t="s">
        <v>1094</v>
      </c>
      <c r="B1161" s="3" t="s">
        <v>9453</v>
      </c>
      <c r="C1161" s="3">
        <v>278</v>
      </c>
      <c r="D1161" t="s">
        <v>13783</v>
      </c>
      <c r="E1161" t="str">
        <f t="shared" si="18"/>
        <v>Unique</v>
      </c>
    </row>
    <row r="1162" spans="1:5" x14ac:dyDescent="0.3">
      <c r="A1162" s="3" t="s">
        <v>1095</v>
      </c>
      <c r="B1162" s="3" t="s">
        <v>9489</v>
      </c>
      <c r="C1162" s="3">
        <v>277</v>
      </c>
      <c r="D1162" t="s">
        <v>13783</v>
      </c>
      <c r="E1162" t="str">
        <f t="shared" si="18"/>
        <v>Unique</v>
      </c>
    </row>
    <row r="1163" spans="1:5" x14ac:dyDescent="0.3">
      <c r="A1163" s="3" t="s">
        <v>1096</v>
      </c>
      <c r="B1163" s="3" t="s">
        <v>9990</v>
      </c>
      <c r="C1163" s="3">
        <v>277</v>
      </c>
      <c r="D1163" t="s">
        <v>13783</v>
      </c>
      <c r="E1163" t="str">
        <f t="shared" si="18"/>
        <v>Unique</v>
      </c>
    </row>
    <row r="1164" spans="1:5" x14ac:dyDescent="0.3">
      <c r="A1164" s="3" t="s">
        <v>1097</v>
      </c>
      <c r="B1164" s="3" t="s">
        <v>9791</v>
      </c>
      <c r="C1164" s="3">
        <v>275</v>
      </c>
      <c r="D1164" t="s">
        <v>13783</v>
      </c>
      <c r="E1164" t="str">
        <f t="shared" si="18"/>
        <v>Unique</v>
      </c>
    </row>
    <row r="1165" spans="1:5" x14ac:dyDescent="0.3">
      <c r="A1165" s="3" t="s">
        <v>1098</v>
      </c>
      <c r="B1165" s="3" t="s">
        <v>10049</v>
      </c>
      <c r="C1165" s="3">
        <v>275</v>
      </c>
      <c r="D1165" t="s">
        <v>13783</v>
      </c>
      <c r="E1165" t="str">
        <f t="shared" si="18"/>
        <v>Unique</v>
      </c>
    </row>
    <row r="1166" spans="1:5" x14ac:dyDescent="0.3">
      <c r="A1166" s="3" t="s">
        <v>1099</v>
      </c>
      <c r="B1166" s="3" t="s">
        <v>10050</v>
      </c>
      <c r="C1166" s="3">
        <v>275</v>
      </c>
      <c r="D1166" t="s">
        <v>13783</v>
      </c>
      <c r="E1166" t="str">
        <f t="shared" si="18"/>
        <v>Unique</v>
      </c>
    </row>
    <row r="1167" spans="1:5" x14ac:dyDescent="0.3">
      <c r="A1167" s="3" t="s">
        <v>1100</v>
      </c>
      <c r="B1167" s="3" t="s">
        <v>9522</v>
      </c>
      <c r="C1167" s="3">
        <v>274</v>
      </c>
      <c r="D1167" t="s">
        <v>13783</v>
      </c>
      <c r="E1167" t="str">
        <f t="shared" si="18"/>
        <v>Unique</v>
      </c>
    </row>
    <row r="1168" spans="1:5" x14ac:dyDescent="0.3">
      <c r="A1168" s="3" t="s">
        <v>477</v>
      </c>
      <c r="B1168" s="3" t="s">
        <v>10051</v>
      </c>
      <c r="C1168" s="3">
        <v>274</v>
      </c>
      <c r="D1168" t="s">
        <v>13783</v>
      </c>
      <c r="E1168" t="str">
        <f t="shared" si="18"/>
        <v>Unique</v>
      </c>
    </row>
    <row r="1169" spans="1:5" x14ac:dyDescent="0.3">
      <c r="A1169" s="3" t="s">
        <v>1101</v>
      </c>
      <c r="B1169" s="3" t="s">
        <v>10052</v>
      </c>
      <c r="C1169" s="3">
        <v>274</v>
      </c>
      <c r="D1169" t="s">
        <v>13783</v>
      </c>
      <c r="E1169" t="str">
        <f t="shared" si="18"/>
        <v>Unique</v>
      </c>
    </row>
    <row r="1170" spans="1:5" x14ac:dyDescent="0.3">
      <c r="A1170" s="3" t="s">
        <v>1102</v>
      </c>
      <c r="B1170" s="3" t="s">
        <v>10053</v>
      </c>
      <c r="C1170" s="3">
        <v>273</v>
      </c>
      <c r="D1170" t="s">
        <v>13783</v>
      </c>
      <c r="E1170" t="str">
        <f t="shared" si="18"/>
        <v>Unique</v>
      </c>
    </row>
    <row r="1171" spans="1:5" x14ac:dyDescent="0.3">
      <c r="A1171" s="3" t="s">
        <v>1103</v>
      </c>
      <c r="B1171" s="3" t="s">
        <v>10054</v>
      </c>
      <c r="C1171" s="3">
        <v>273</v>
      </c>
      <c r="D1171" t="s">
        <v>13783</v>
      </c>
      <c r="E1171" t="str">
        <f t="shared" si="18"/>
        <v>Unique</v>
      </c>
    </row>
    <row r="1172" spans="1:5" x14ac:dyDescent="0.3">
      <c r="A1172" s="3" t="s">
        <v>1104</v>
      </c>
      <c r="B1172" s="3" t="s">
        <v>9552</v>
      </c>
      <c r="C1172" s="3">
        <v>272</v>
      </c>
      <c r="D1172" t="s">
        <v>13783</v>
      </c>
      <c r="E1172" t="str">
        <f t="shared" si="18"/>
        <v>Unique</v>
      </c>
    </row>
    <row r="1173" spans="1:5" x14ac:dyDescent="0.3">
      <c r="A1173" s="3" t="s">
        <v>1105</v>
      </c>
      <c r="B1173" s="3" t="s">
        <v>9653</v>
      </c>
      <c r="C1173" s="3">
        <v>272</v>
      </c>
      <c r="D1173" t="s">
        <v>13783</v>
      </c>
      <c r="E1173" t="str">
        <f t="shared" si="18"/>
        <v>Unique</v>
      </c>
    </row>
    <row r="1174" spans="1:5" x14ac:dyDescent="0.3">
      <c r="A1174" s="3" t="s">
        <v>1106</v>
      </c>
      <c r="B1174" s="3" t="s">
        <v>9503</v>
      </c>
      <c r="C1174" s="3">
        <v>272</v>
      </c>
      <c r="D1174" t="s">
        <v>13783</v>
      </c>
      <c r="E1174" t="str">
        <f t="shared" si="18"/>
        <v>Unique</v>
      </c>
    </row>
    <row r="1175" spans="1:5" x14ac:dyDescent="0.3">
      <c r="A1175" s="3" t="s">
        <v>1107</v>
      </c>
      <c r="B1175" s="3" t="s">
        <v>9631</v>
      </c>
      <c r="C1175" s="3">
        <v>271</v>
      </c>
      <c r="D1175" t="s">
        <v>13783</v>
      </c>
      <c r="E1175" t="str">
        <f t="shared" si="18"/>
        <v>Unique</v>
      </c>
    </row>
    <row r="1176" spans="1:5" x14ac:dyDescent="0.3">
      <c r="A1176" s="3" t="s">
        <v>1108</v>
      </c>
      <c r="B1176" s="3" t="s">
        <v>9797</v>
      </c>
      <c r="C1176" s="3">
        <v>271</v>
      </c>
      <c r="D1176" t="s">
        <v>13783</v>
      </c>
      <c r="E1176" t="str">
        <f t="shared" si="18"/>
        <v>Unique</v>
      </c>
    </row>
    <row r="1177" spans="1:5" x14ac:dyDescent="0.3">
      <c r="A1177" s="3" t="s">
        <v>1109</v>
      </c>
      <c r="B1177" s="3" t="s">
        <v>9577</v>
      </c>
      <c r="C1177" s="3">
        <v>271</v>
      </c>
      <c r="D1177" t="s">
        <v>13783</v>
      </c>
      <c r="E1177" t="str">
        <f t="shared" si="18"/>
        <v>Unique</v>
      </c>
    </row>
    <row r="1178" spans="1:5" x14ac:dyDescent="0.3">
      <c r="A1178" s="3" t="s">
        <v>1110</v>
      </c>
      <c r="B1178" s="3" t="s">
        <v>9891</v>
      </c>
      <c r="C1178" s="3">
        <v>271</v>
      </c>
      <c r="D1178" t="s">
        <v>13783</v>
      </c>
      <c r="E1178" t="str">
        <f t="shared" si="18"/>
        <v>Unique</v>
      </c>
    </row>
    <row r="1179" spans="1:5" x14ac:dyDescent="0.3">
      <c r="A1179" s="3" t="s">
        <v>1111</v>
      </c>
      <c r="B1179" s="3" t="s">
        <v>9465</v>
      </c>
      <c r="C1179" s="3">
        <v>270</v>
      </c>
      <c r="D1179" t="s">
        <v>13783</v>
      </c>
      <c r="E1179" t="str">
        <f t="shared" si="18"/>
        <v>Unique</v>
      </c>
    </row>
    <row r="1180" spans="1:5" x14ac:dyDescent="0.3">
      <c r="A1180" s="3" t="s">
        <v>1112</v>
      </c>
      <c r="B1180" s="3" t="s">
        <v>10055</v>
      </c>
      <c r="C1180" s="3">
        <v>270</v>
      </c>
      <c r="D1180" t="s">
        <v>13783</v>
      </c>
      <c r="E1180" t="str">
        <f t="shared" si="18"/>
        <v>Unique</v>
      </c>
    </row>
    <row r="1181" spans="1:5" x14ac:dyDescent="0.3">
      <c r="A1181" s="3" t="s">
        <v>374</v>
      </c>
      <c r="B1181" s="3" t="s">
        <v>10056</v>
      </c>
      <c r="C1181" s="3">
        <v>270</v>
      </c>
      <c r="D1181" t="s">
        <v>13783</v>
      </c>
      <c r="E1181" t="str">
        <f t="shared" si="18"/>
        <v>Unique</v>
      </c>
    </row>
    <row r="1182" spans="1:5" x14ac:dyDescent="0.3">
      <c r="A1182" s="3" t="s">
        <v>1113</v>
      </c>
      <c r="B1182" s="3" t="s">
        <v>9465</v>
      </c>
      <c r="C1182" s="3">
        <v>270</v>
      </c>
      <c r="D1182" t="s">
        <v>13783</v>
      </c>
      <c r="E1182" t="str">
        <f t="shared" si="18"/>
        <v>Unique</v>
      </c>
    </row>
    <row r="1183" spans="1:5" x14ac:dyDescent="0.3">
      <c r="A1183" s="3" t="s">
        <v>1114</v>
      </c>
      <c r="B1183" s="3" t="s">
        <v>9837</v>
      </c>
      <c r="C1183" s="3">
        <v>269</v>
      </c>
      <c r="D1183" t="s">
        <v>13783</v>
      </c>
      <c r="E1183" t="str">
        <f t="shared" si="18"/>
        <v>Unique</v>
      </c>
    </row>
    <row r="1184" spans="1:5" x14ac:dyDescent="0.3">
      <c r="A1184" s="3" t="s">
        <v>1115</v>
      </c>
      <c r="B1184" s="3" t="s">
        <v>10057</v>
      </c>
      <c r="C1184" s="3">
        <v>269</v>
      </c>
      <c r="D1184" t="s">
        <v>13783</v>
      </c>
      <c r="E1184" t="str">
        <f t="shared" si="18"/>
        <v>Unique</v>
      </c>
    </row>
    <row r="1185" spans="1:5" x14ac:dyDescent="0.3">
      <c r="A1185" s="3" t="s">
        <v>1116</v>
      </c>
      <c r="B1185" s="3" t="s">
        <v>9802</v>
      </c>
      <c r="C1185" s="3">
        <v>268</v>
      </c>
      <c r="D1185" t="s">
        <v>13783</v>
      </c>
      <c r="E1185" t="str">
        <f t="shared" si="18"/>
        <v>Unique</v>
      </c>
    </row>
    <row r="1186" spans="1:5" x14ac:dyDescent="0.3">
      <c r="A1186" s="3" t="s">
        <v>1117</v>
      </c>
      <c r="B1186" s="3" t="s">
        <v>9634</v>
      </c>
      <c r="C1186" s="3">
        <v>268</v>
      </c>
      <c r="D1186" t="s">
        <v>13783</v>
      </c>
      <c r="E1186" t="str">
        <f t="shared" si="18"/>
        <v>Unique</v>
      </c>
    </row>
    <row r="1187" spans="1:5" x14ac:dyDescent="0.3">
      <c r="A1187" s="3" t="s">
        <v>1118</v>
      </c>
      <c r="B1187" s="3" t="s">
        <v>10058</v>
      </c>
      <c r="C1187" s="3">
        <v>267</v>
      </c>
      <c r="D1187" t="s">
        <v>13783</v>
      </c>
      <c r="E1187" t="str">
        <f t="shared" si="18"/>
        <v>Unique</v>
      </c>
    </row>
    <row r="1188" spans="1:5" x14ac:dyDescent="0.3">
      <c r="A1188" s="3" t="s">
        <v>1119</v>
      </c>
      <c r="B1188" s="3" t="s">
        <v>9553</v>
      </c>
      <c r="C1188" s="3">
        <v>267</v>
      </c>
      <c r="D1188" t="s">
        <v>13783</v>
      </c>
      <c r="E1188" t="str">
        <f t="shared" si="18"/>
        <v>Unique</v>
      </c>
    </row>
    <row r="1189" spans="1:5" x14ac:dyDescent="0.3">
      <c r="A1189" s="3" t="s">
        <v>336</v>
      </c>
      <c r="B1189" s="3" t="s">
        <v>10059</v>
      </c>
      <c r="C1189" s="3">
        <v>267</v>
      </c>
      <c r="D1189" t="s">
        <v>13783</v>
      </c>
      <c r="E1189" t="str">
        <f t="shared" si="18"/>
        <v>Unique</v>
      </c>
    </row>
    <row r="1190" spans="1:5" x14ac:dyDescent="0.3">
      <c r="A1190" s="3" t="s">
        <v>1120</v>
      </c>
      <c r="B1190" s="3" t="s">
        <v>10060</v>
      </c>
      <c r="C1190" s="3">
        <v>267</v>
      </c>
      <c r="D1190" t="s">
        <v>13783</v>
      </c>
      <c r="E1190" t="str">
        <f t="shared" si="18"/>
        <v>Unique</v>
      </c>
    </row>
    <row r="1191" spans="1:5" x14ac:dyDescent="0.3">
      <c r="A1191" s="3" t="s">
        <v>1121</v>
      </c>
      <c r="B1191" s="3" t="s">
        <v>10061</v>
      </c>
      <c r="C1191" s="3">
        <v>266</v>
      </c>
      <c r="D1191" t="s">
        <v>13783</v>
      </c>
      <c r="E1191" t="str">
        <f t="shared" si="18"/>
        <v>Unique</v>
      </c>
    </row>
    <row r="1192" spans="1:5" x14ac:dyDescent="0.3">
      <c r="A1192" s="3" t="s">
        <v>1122</v>
      </c>
      <c r="B1192" s="3" t="s">
        <v>9462</v>
      </c>
      <c r="C1192" s="3">
        <v>266</v>
      </c>
      <c r="D1192" t="s">
        <v>13783</v>
      </c>
      <c r="E1192" t="str">
        <f t="shared" si="18"/>
        <v>Unique</v>
      </c>
    </row>
    <row r="1193" spans="1:5" x14ac:dyDescent="0.3">
      <c r="A1193" s="3" t="s">
        <v>469</v>
      </c>
      <c r="B1193" s="3" t="s">
        <v>9512</v>
      </c>
      <c r="C1193" s="3">
        <v>266</v>
      </c>
      <c r="D1193" t="s">
        <v>13783</v>
      </c>
      <c r="E1193" t="str">
        <f t="shared" si="18"/>
        <v>Unique</v>
      </c>
    </row>
    <row r="1194" spans="1:5" x14ac:dyDescent="0.3">
      <c r="A1194" s="3" t="s">
        <v>1123</v>
      </c>
      <c r="B1194" s="3" t="s">
        <v>9670</v>
      </c>
      <c r="C1194" s="3">
        <v>265</v>
      </c>
      <c r="D1194" t="s">
        <v>13783</v>
      </c>
      <c r="E1194" t="str">
        <f t="shared" si="18"/>
        <v>Unique</v>
      </c>
    </row>
    <row r="1195" spans="1:5" x14ac:dyDescent="0.3">
      <c r="A1195" s="3" t="s">
        <v>480</v>
      </c>
      <c r="B1195" s="3" t="s">
        <v>9538</v>
      </c>
      <c r="C1195" s="3">
        <v>265</v>
      </c>
      <c r="D1195" t="s">
        <v>13783</v>
      </c>
      <c r="E1195" t="str">
        <f t="shared" si="18"/>
        <v>Unique</v>
      </c>
    </row>
    <row r="1196" spans="1:5" x14ac:dyDescent="0.3">
      <c r="A1196" s="3" t="s">
        <v>1124</v>
      </c>
      <c r="B1196" s="3" t="s">
        <v>10062</v>
      </c>
      <c r="C1196" s="3">
        <v>264</v>
      </c>
      <c r="D1196" t="s">
        <v>13783</v>
      </c>
      <c r="E1196" t="str">
        <f t="shared" si="18"/>
        <v>Unique</v>
      </c>
    </row>
    <row r="1197" spans="1:5" x14ac:dyDescent="0.3">
      <c r="A1197" s="3" t="s">
        <v>1125</v>
      </c>
      <c r="B1197" s="3" t="s">
        <v>10063</v>
      </c>
      <c r="C1197" s="3">
        <v>264</v>
      </c>
      <c r="D1197" t="s">
        <v>13783</v>
      </c>
      <c r="E1197" t="str">
        <f t="shared" si="18"/>
        <v>Unique</v>
      </c>
    </row>
    <row r="1198" spans="1:5" x14ac:dyDescent="0.3">
      <c r="A1198" s="3" t="s">
        <v>1126</v>
      </c>
      <c r="B1198" s="3" t="s">
        <v>9502</v>
      </c>
      <c r="C1198" s="3">
        <v>264</v>
      </c>
      <c r="D1198" t="s">
        <v>13783</v>
      </c>
      <c r="E1198" t="str">
        <f t="shared" si="18"/>
        <v>Unique</v>
      </c>
    </row>
    <row r="1199" spans="1:5" x14ac:dyDescent="0.3">
      <c r="A1199" s="3" t="s">
        <v>1127</v>
      </c>
      <c r="B1199" s="3" t="s">
        <v>10064</v>
      </c>
      <c r="C1199" s="3">
        <v>263</v>
      </c>
      <c r="D1199" t="s">
        <v>13783</v>
      </c>
      <c r="E1199" t="str">
        <f t="shared" si="18"/>
        <v>Unique</v>
      </c>
    </row>
    <row r="1200" spans="1:5" x14ac:dyDescent="0.3">
      <c r="A1200" s="3" t="s">
        <v>1128</v>
      </c>
      <c r="B1200" s="3" t="s">
        <v>9509</v>
      </c>
      <c r="C1200" s="3">
        <v>263</v>
      </c>
      <c r="D1200" t="s">
        <v>13783</v>
      </c>
      <c r="E1200" t="str">
        <f t="shared" si="18"/>
        <v>Unique</v>
      </c>
    </row>
    <row r="1201" spans="1:5" x14ac:dyDescent="0.3">
      <c r="A1201" s="3" t="s">
        <v>1129</v>
      </c>
      <c r="B1201" s="3" t="s">
        <v>9578</v>
      </c>
      <c r="C1201" s="3">
        <v>263</v>
      </c>
      <c r="D1201" t="s">
        <v>13783</v>
      </c>
      <c r="E1201" t="str">
        <f t="shared" si="18"/>
        <v>Unique</v>
      </c>
    </row>
    <row r="1202" spans="1:5" x14ac:dyDescent="0.3">
      <c r="A1202" s="3" t="s">
        <v>1130</v>
      </c>
      <c r="B1202" s="3" t="s">
        <v>9661</v>
      </c>
      <c r="C1202" s="3">
        <v>263</v>
      </c>
      <c r="D1202" t="s">
        <v>13783</v>
      </c>
      <c r="E1202" t="str">
        <f t="shared" si="18"/>
        <v>Unique</v>
      </c>
    </row>
    <row r="1203" spans="1:5" x14ac:dyDescent="0.3">
      <c r="A1203" s="3" t="s">
        <v>1131</v>
      </c>
      <c r="B1203" s="3" t="s">
        <v>9683</v>
      </c>
      <c r="C1203" s="3">
        <v>262</v>
      </c>
      <c r="D1203" t="s">
        <v>13783</v>
      </c>
      <c r="E1203" t="str">
        <f t="shared" si="18"/>
        <v>Unique</v>
      </c>
    </row>
    <row r="1204" spans="1:5" x14ac:dyDescent="0.3">
      <c r="A1204" s="3" t="s">
        <v>1132</v>
      </c>
      <c r="B1204" s="3" t="s">
        <v>9914</v>
      </c>
      <c r="C1204" s="3">
        <v>262</v>
      </c>
      <c r="D1204" t="s">
        <v>13783</v>
      </c>
      <c r="E1204" t="str">
        <f t="shared" si="18"/>
        <v>Unique</v>
      </c>
    </row>
    <row r="1205" spans="1:5" x14ac:dyDescent="0.3">
      <c r="A1205" s="3" t="s">
        <v>1133</v>
      </c>
      <c r="B1205" s="3" t="s">
        <v>10065</v>
      </c>
      <c r="C1205" s="3">
        <v>261</v>
      </c>
      <c r="D1205" t="s">
        <v>13783</v>
      </c>
      <c r="E1205" t="str">
        <f t="shared" si="18"/>
        <v>Unique</v>
      </c>
    </row>
    <row r="1206" spans="1:5" x14ac:dyDescent="0.3">
      <c r="A1206" s="3" t="s">
        <v>1134</v>
      </c>
      <c r="B1206" s="3" t="s">
        <v>9657</v>
      </c>
      <c r="C1206" s="3">
        <v>261</v>
      </c>
      <c r="D1206" t="s">
        <v>13783</v>
      </c>
      <c r="E1206" t="str">
        <f t="shared" si="18"/>
        <v>Unique</v>
      </c>
    </row>
    <row r="1207" spans="1:5" x14ac:dyDescent="0.3">
      <c r="A1207" s="3" t="s">
        <v>1135</v>
      </c>
      <c r="B1207" s="3" t="s">
        <v>10066</v>
      </c>
      <c r="C1207" s="3">
        <v>261</v>
      </c>
      <c r="D1207" t="s">
        <v>13783</v>
      </c>
      <c r="E1207" t="str">
        <f t="shared" si="18"/>
        <v>Unique</v>
      </c>
    </row>
    <row r="1208" spans="1:5" x14ac:dyDescent="0.3">
      <c r="A1208" s="3" t="s">
        <v>585</v>
      </c>
      <c r="B1208" s="3" t="s">
        <v>10067</v>
      </c>
      <c r="C1208" s="3">
        <v>261</v>
      </c>
      <c r="D1208" t="s">
        <v>13783</v>
      </c>
      <c r="E1208" t="str">
        <f t="shared" si="18"/>
        <v>Unique</v>
      </c>
    </row>
    <row r="1209" spans="1:5" x14ac:dyDescent="0.3">
      <c r="A1209" s="3" t="s">
        <v>1136</v>
      </c>
      <c r="B1209" s="3" t="s">
        <v>10068</v>
      </c>
      <c r="C1209" s="3">
        <v>260</v>
      </c>
      <c r="D1209" t="s">
        <v>13783</v>
      </c>
      <c r="E1209" t="str">
        <f t="shared" si="18"/>
        <v>Unique</v>
      </c>
    </row>
    <row r="1210" spans="1:5" x14ac:dyDescent="0.3">
      <c r="A1210" s="3" t="s">
        <v>1137</v>
      </c>
      <c r="B1210" s="3" t="s">
        <v>9635</v>
      </c>
      <c r="C1210" s="3">
        <v>260</v>
      </c>
      <c r="D1210" t="s">
        <v>13783</v>
      </c>
      <c r="E1210" t="str">
        <f t="shared" si="18"/>
        <v>Unique</v>
      </c>
    </row>
    <row r="1211" spans="1:5" x14ac:dyDescent="0.3">
      <c r="A1211" s="3" t="s">
        <v>1138</v>
      </c>
      <c r="B1211" s="3" t="s">
        <v>10069</v>
      </c>
      <c r="C1211" s="3">
        <v>260</v>
      </c>
      <c r="D1211" t="s">
        <v>13783</v>
      </c>
      <c r="E1211" t="str">
        <f t="shared" si="18"/>
        <v>Unique</v>
      </c>
    </row>
    <row r="1212" spans="1:5" x14ac:dyDescent="0.3">
      <c r="A1212" s="3" t="s">
        <v>1139</v>
      </c>
      <c r="B1212" s="3" t="s">
        <v>9533</v>
      </c>
      <c r="C1212" s="3">
        <v>260</v>
      </c>
      <c r="D1212" t="s">
        <v>13783</v>
      </c>
      <c r="E1212" t="str">
        <f t="shared" si="18"/>
        <v>Unique</v>
      </c>
    </row>
    <row r="1213" spans="1:5" x14ac:dyDescent="0.3">
      <c r="A1213" s="3" t="s">
        <v>1140</v>
      </c>
      <c r="B1213" s="3" t="s">
        <v>9769</v>
      </c>
      <c r="C1213" s="3">
        <v>260</v>
      </c>
      <c r="D1213" t="s">
        <v>13783</v>
      </c>
      <c r="E1213" t="str">
        <f t="shared" si="18"/>
        <v>Unique</v>
      </c>
    </row>
    <row r="1214" spans="1:5" x14ac:dyDescent="0.3">
      <c r="A1214" s="3" t="s">
        <v>1141</v>
      </c>
      <c r="B1214" s="3" t="s">
        <v>10070</v>
      </c>
      <c r="C1214" s="3">
        <v>259</v>
      </c>
      <c r="D1214" t="s">
        <v>13783</v>
      </c>
      <c r="E1214" t="str">
        <f t="shared" si="18"/>
        <v>Unique</v>
      </c>
    </row>
    <row r="1215" spans="1:5" x14ac:dyDescent="0.3">
      <c r="A1215" s="3" t="s">
        <v>1142</v>
      </c>
      <c r="B1215" s="3" t="s">
        <v>5268</v>
      </c>
      <c r="C1215" s="3">
        <v>259</v>
      </c>
      <c r="D1215" t="s">
        <v>13783</v>
      </c>
      <c r="E1215" t="str">
        <f t="shared" si="18"/>
        <v>Unique</v>
      </c>
    </row>
    <row r="1216" spans="1:5" x14ac:dyDescent="0.3">
      <c r="A1216" s="3" t="s">
        <v>18</v>
      </c>
      <c r="B1216" s="3" t="s">
        <v>10071</v>
      </c>
      <c r="C1216" s="3">
        <v>258</v>
      </c>
      <c r="D1216" t="s">
        <v>13783</v>
      </c>
      <c r="E1216" t="str">
        <f t="shared" si="18"/>
        <v>Unique</v>
      </c>
    </row>
    <row r="1217" spans="1:5" x14ac:dyDescent="0.3">
      <c r="A1217" s="3" t="s">
        <v>1143</v>
      </c>
      <c r="B1217" s="3" t="s">
        <v>9573</v>
      </c>
      <c r="C1217" s="3">
        <v>258</v>
      </c>
      <c r="D1217" t="s">
        <v>13783</v>
      </c>
      <c r="E1217" t="str">
        <f t="shared" si="18"/>
        <v>Unique</v>
      </c>
    </row>
    <row r="1218" spans="1:5" x14ac:dyDescent="0.3">
      <c r="A1218" s="3" t="s">
        <v>635</v>
      </c>
      <c r="B1218" s="3" t="s">
        <v>10072</v>
      </c>
      <c r="C1218" s="3">
        <v>258</v>
      </c>
      <c r="D1218" t="s">
        <v>13783</v>
      </c>
      <c r="E1218" t="str">
        <f t="shared" ref="E1218:E1281" si="19">IF(COUNTIFS(A:A, A1218, B:B, B1218) &gt; 1, "Duplicate", "Unique")</f>
        <v>Unique</v>
      </c>
    </row>
    <row r="1219" spans="1:5" x14ac:dyDescent="0.3">
      <c r="A1219" s="3" t="s">
        <v>1144</v>
      </c>
      <c r="B1219" s="3" t="s">
        <v>10073</v>
      </c>
      <c r="C1219" s="3">
        <v>257</v>
      </c>
      <c r="D1219" t="s">
        <v>13783</v>
      </c>
      <c r="E1219" t="str">
        <f t="shared" si="19"/>
        <v>Unique</v>
      </c>
    </row>
    <row r="1220" spans="1:5" x14ac:dyDescent="0.3">
      <c r="A1220" s="3" t="s">
        <v>1145</v>
      </c>
      <c r="B1220" s="3" t="s">
        <v>9509</v>
      </c>
      <c r="C1220" s="3">
        <v>257</v>
      </c>
      <c r="D1220" t="s">
        <v>13783</v>
      </c>
      <c r="E1220" t="str">
        <f t="shared" si="19"/>
        <v>Unique</v>
      </c>
    </row>
    <row r="1221" spans="1:5" x14ac:dyDescent="0.3">
      <c r="A1221" s="3" t="s">
        <v>1146</v>
      </c>
      <c r="B1221" s="3" t="s">
        <v>10074</v>
      </c>
      <c r="C1221" s="3">
        <v>257</v>
      </c>
      <c r="D1221" t="s">
        <v>13783</v>
      </c>
      <c r="E1221" t="str">
        <f t="shared" si="19"/>
        <v>Unique</v>
      </c>
    </row>
    <row r="1222" spans="1:5" x14ac:dyDescent="0.3">
      <c r="A1222" s="3" t="s">
        <v>401</v>
      </c>
      <c r="B1222" s="3" t="s">
        <v>10075</v>
      </c>
      <c r="C1222" s="3">
        <v>256</v>
      </c>
      <c r="D1222" t="s">
        <v>13783</v>
      </c>
      <c r="E1222" t="str">
        <f t="shared" si="19"/>
        <v>Unique</v>
      </c>
    </row>
    <row r="1223" spans="1:5" x14ac:dyDescent="0.3">
      <c r="A1223" s="3" t="s">
        <v>1147</v>
      </c>
      <c r="B1223" s="3" t="s">
        <v>9553</v>
      </c>
      <c r="C1223" s="3">
        <v>256</v>
      </c>
      <c r="D1223" t="s">
        <v>13783</v>
      </c>
      <c r="E1223" t="str">
        <f t="shared" si="19"/>
        <v>Unique</v>
      </c>
    </row>
    <row r="1224" spans="1:5" x14ac:dyDescent="0.3">
      <c r="A1224" s="3" t="s">
        <v>1148</v>
      </c>
      <c r="B1224" s="3" t="s">
        <v>9567</v>
      </c>
      <c r="C1224" s="3">
        <v>256</v>
      </c>
      <c r="D1224" t="s">
        <v>13783</v>
      </c>
      <c r="E1224" t="str">
        <f t="shared" si="19"/>
        <v>Unique</v>
      </c>
    </row>
    <row r="1225" spans="1:5" x14ac:dyDescent="0.3">
      <c r="A1225" s="3" t="s">
        <v>1149</v>
      </c>
      <c r="B1225" s="3" t="s">
        <v>10076</v>
      </c>
      <c r="C1225" s="3">
        <v>256</v>
      </c>
      <c r="D1225" t="s">
        <v>13783</v>
      </c>
      <c r="E1225" t="str">
        <f t="shared" si="19"/>
        <v>Unique</v>
      </c>
    </row>
    <row r="1226" spans="1:5" x14ac:dyDescent="0.3">
      <c r="A1226" s="3" t="s">
        <v>1150</v>
      </c>
      <c r="B1226" s="3" t="s">
        <v>10077</v>
      </c>
      <c r="C1226" s="3">
        <v>256</v>
      </c>
      <c r="D1226" t="s">
        <v>13783</v>
      </c>
      <c r="E1226" t="str">
        <f t="shared" si="19"/>
        <v>Unique</v>
      </c>
    </row>
    <row r="1227" spans="1:5" x14ac:dyDescent="0.3">
      <c r="A1227" s="3" t="s">
        <v>1151</v>
      </c>
      <c r="B1227" s="3" t="s">
        <v>9527</v>
      </c>
      <c r="C1227" s="3">
        <v>255</v>
      </c>
      <c r="D1227" t="s">
        <v>13783</v>
      </c>
      <c r="E1227" t="str">
        <f t="shared" si="19"/>
        <v>Unique</v>
      </c>
    </row>
    <row r="1228" spans="1:5" x14ac:dyDescent="0.3">
      <c r="A1228" s="3" t="s">
        <v>1152</v>
      </c>
      <c r="B1228" s="3" t="s">
        <v>9704</v>
      </c>
      <c r="C1228" s="3">
        <v>255</v>
      </c>
      <c r="D1228" t="s">
        <v>13783</v>
      </c>
      <c r="E1228" t="str">
        <f t="shared" si="19"/>
        <v>Unique</v>
      </c>
    </row>
    <row r="1229" spans="1:5" x14ac:dyDescent="0.3">
      <c r="A1229" s="3" t="s">
        <v>1153</v>
      </c>
      <c r="B1229" s="3" t="s">
        <v>10078</v>
      </c>
      <c r="C1229" s="3">
        <v>254</v>
      </c>
      <c r="D1229" t="s">
        <v>13783</v>
      </c>
      <c r="E1229" t="str">
        <f t="shared" si="19"/>
        <v>Unique</v>
      </c>
    </row>
    <row r="1230" spans="1:5" x14ac:dyDescent="0.3">
      <c r="A1230" s="3" t="s">
        <v>1154</v>
      </c>
      <c r="B1230" s="3" t="s">
        <v>10079</v>
      </c>
      <c r="C1230" s="3">
        <v>254</v>
      </c>
      <c r="D1230" t="s">
        <v>13783</v>
      </c>
      <c r="E1230" t="str">
        <f t="shared" si="19"/>
        <v>Unique</v>
      </c>
    </row>
    <row r="1231" spans="1:5" x14ac:dyDescent="0.3">
      <c r="A1231" s="3" t="s">
        <v>1155</v>
      </c>
      <c r="B1231" s="3" t="s">
        <v>9731</v>
      </c>
      <c r="C1231" s="3">
        <v>253</v>
      </c>
      <c r="D1231" t="s">
        <v>13783</v>
      </c>
      <c r="E1231" t="str">
        <f t="shared" si="19"/>
        <v>Unique</v>
      </c>
    </row>
    <row r="1232" spans="1:5" x14ac:dyDescent="0.3">
      <c r="A1232" s="3" t="s">
        <v>1156</v>
      </c>
      <c r="B1232" s="3" t="s">
        <v>10080</v>
      </c>
      <c r="C1232" s="3">
        <v>253</v>
      </c>
      <c r="D1232" t="s">
        <v>13783</v>
      </c>
      <c r="E1232" t="str">
        <f t="shared" si="19"/>
        <v>Unique</v>
      </c>
    </row>
    <row r="1233" spans="1:5" x14ac:dyDescent="0.3">
      <c r="A1233" s="3" t="s">
        <v>1157</v>
      </c>
      <c r="B1233" s="3" t="s">
        <v>9473</v>
      </c>
      <c r="C1233" s="3">
        <v>253</v>
      </c>
      <c r="D1233" t="s">
        <v>13783</v>
      </c>
      <c r="E1233" t="str">
        <f t="shared" si="19"/>
        <v>Unique</v>
      </c>
    </row>
    <row r="1234" spans="1:5" x14ac:dyDescent="0.3">
      <c r="A1234" s="3" t="s">
        <v>1158</v>
      </c>
      <c r="B1234" s="3" t="s">
        <v>9453</v>
      </c>
      <c r="C1234" s="3">
        <v>252</v>
      </c>
      <c r="D1234" t="s">
        <v>13783</v>
      </c>
      <c r="E1234" t="str">
        <f t="shared" si="19"/>
        <v>Unique</v>
      </c>
    </row>
    <row r="1235" spans="1:5" x14ac:dyDescent="0.3">
      <c r="A1235" s="3" t="s">
        <v>1159</v>
      </c>
      <c r="B1235" s="3" t="s">
        <v>9487</v>
      </c>
      <c r="C1235" s="3">
        <v>252</v>
      </c>
      <c r="D1235" t="s">
        <v>13783</v>
      </c>
      <c r="E1235" t="str">
        <f t="shared" si="19"/>
        <v>Unique</v>
      </c>
    </row>
    <row r="1236" spans="1:5" x14ac:dyDescent="0.3">
      <c r="A1236" s="3" t="s">
        <v>1160</v>
      </c>
      <c r="B1236" s="3" t="s">
        <v>10081</v>
      </c>
      <c r="C1236" s="3">
        <v>252</v>
      </c>
      <c r="D1236" t="s">
        <v>13783</v>
      </c>
      <c r="E1236" t="str">
        <f t="shared" si="19"/>
        <v>Unique</v>
      </c>
    </row>
    <row r="1237" spans="1:5" x14ac:dyDescent="0.3">
      <c r="A1237" s="3" t="s">
        <v>1161</v>
      </c>
      <c r="B1237" s="3" t="s">
        <v>9531</v>
      </c>
      <c r="C1237" s="3">
        <v>252</v>
      </c>
      <c r="D1237" t="s">
        <v>13783</v>
      </c>
      <c r="E1237" t="str">
        <f t="shared" si="19"/>
        <v>Unique</v>
      </c>
    </row>
    <row r="1238" spans="1:5" x14ac:dyDescent="0.3">
      <c r="A1238" s="3" t="s">
        <v>1162</v>
      </c>
      <c r="B1238" s="3" t="s">
        <v>9465</v>
      </c>
      <c r="C1238" s="3">
        <v>251</v>
      </c>
      <c r="D1238" t="s">
        <v>13783</v>
      </c>
      <c r="E1238" t="str">
        <f t="shared" si="19"/>
        <v>Unique</v>
      </c>
    </row>
    <row r="1239" spans="1:5" x14ac:dyDescent="0.3">
      <c r="A1239" s="3" t="s">
        <v>1163</v>
      </c>
      <c r="B1239" s="3" t="s">
        <v>9465</v>
      </c>
      <c r="C1239" s="3">
        <v>251</v>
      </c>
      <c r="D1239" t="s">
        <v>13783</v>
      </c>
      <c r="E1239" t="str">
        <f t="shared" si="19"/>
        <v>Unique</v>
      </c>
    </row>
    <row r="1240" spans="1:5" x14ac:dyDescent="0.3">
      <c r="A1240" s="3" t="s">
        <v>1164</v>
      </c>
      <c r="B1240" s="3" t="s">
        <v>10082</v>
      </c>
      <c r="C1240" s="3">
        <v>251</v>
      </c>
      <c r="D1240" t="s">
        <v>13783</v>
      </c>
      <c r="E1240" t="str">
        <f t="shared" si="19"/>
        <v>Unique</v>
      </c>
    </row>
    <row r="1241" spans="1:5" x14ac:dyDescent="0.3">
      <c r="A1241" s="3" t="s">
        <v>1165</v>
      </c>
      <c r="B1241" s="3" t="s">
        <v>9634</v>
      </c>
      <c r="C1241" s="3">
        <v>251</v>
      </c>
      <c r="D1241" t="s">
        <v>13783</v>
      </c>
      <c r="E1241" t="str">
        <f t="shared" si="19"/>
        <v>Unique</v>
      </c>
    </row>
    <row r="1242" spans="1:5" x14ac:dyDescent="0.3">
      <c r="A1242" s="3" t="s">
        <v>1166</v>
      </c>
      <c r="B1242" s="3" t="s">
        <v>9837</v>
      </c>
      <c r="C1242" s="3">
        <v>251</v>
      </c>
      <c r="D1242" t="s">
        <v>13783</v>
      </c>
      <c r="E1242" t="str">
        <f t="shared" si="19"/>
        <v>Unique</v>
      </c>
    </row>
    <row r="1243" spans="1:5" x14ac:dyDescent="0.3">
      <c r="A1243" s="3" t="s">
        <v>1167</v>
      </c>
      <c r="B1243" s="3" t="s">
        <v>10083</v>
      </c>
      <c r="C1243" s="3">
        <v>250</v>
      </c>
      <c r="D1243" t="s">
        <v>13783</v>
      </c>
      <c r="E1243" t="str">
        <f t="shared" si="19"/>
        <v>Unique</v>
      </c>
    </row>
    <row r="1244" spans="1:5" x14ac:dyDescent="0.3">
      <c r="A1244" s="3" t="s">
        <v>1168</v>
      </c>
      <c r="B1244" s="3" t="s">
        <v>10084</v>
      </c>
      <c r="C1244" s="3">
        <v>249</v>
      </c>
      <c r="D1244" t="s">
        <v>13783</v>
      </c>
      <c r="E1244" t="str">
        <f t="shared" si="19"/>
        <v>Unique</v>
      </c>
    </row>
    <row r="1245" spans="1:5" x14ac:dyDescent="0.3">
      <c r="A1245" s="3" t="s">
        <v>1169</v>
      </c>
      <c r="B1245" s="3" t="s">
        <v>9951</v>
      </c>
      <c r="C1245" s="3">
        <v>249</v>
      </c>
      <c r="D1245" t="s">
        <v>13783</v>
      </c>
      <c r="E1245" t="str">
        <f t="shared" si="19"/>
        <v>Unique</v>
      </c>
    </row>
    <row r="1246" spans="1:5" x14ac:dyDescent="0.3">
      <c r="A1246" s="3" t="s">
        <v>1170</v>
      </c>
      <c r="B1246" s="3" t="s">
        <v>9757</v>
      </c>
      <c r="C1246" s="3">
        <v>248</v>
      </c>
      <c r="D1246" t="s">
        <v>13783</v>
      </c>
      <c r="E1246" t="str">
        <f t="shared" si="19"/>
        <v>Unique</v>
      </c>
    </row>
    <row r="1247" spans="1:5" x14ac:dyDescent="0.3">
      <c r="A1247" s="3" t="s">
        <v>1171</v>
      </c>
      <c r="B1247" s="3" t="s">
        <v>9503</v>
      </c>
      <c r="C1247" s="3">
        <v>248</v>
      </c>
      <c r="D1247" t="s">
        <v>13783</v>
      </c>
      <c r="E1247" t="str">
        <f t="shared" si="19"/>
        <v>Unique</v>
      </c>
    </row>
    <row r="1248" spans="1:5" x14ac:dyDescent="0.3">
      <c r="A1248" s="3" t="s">
        <v>1172</v>
      </c>
      <c r="B1248" s="3" t="s">
        <v>10085</v>
      </c>
      <c r="C1248" s="3">
        <v>248</v>
      </c>
      <c r="D1248" t="s">
        <v>13783</v>
      </c>
      <c r="E1248" t="str">
        <f t="shared" si="19"/>
        <v>Unique</v>
      </c>
    </row>
    <row r="1249" spans="1:5" x14ac:dyDescent="0.3">
      <c r="A1249" s="3" t="s">
        <v>1173</v>
      </c>
      <c r="B1249" s="3" t="s">
        <v>10086</v>
      </c>
      <c r="C1249" s="3">
        <v>248</v>
      </c>
      <c r="D1249" t="s">
        <v>13783</v>
      </c>
      <c r="E1249" t="str">
        <f t="shared" si="19"/>
        <v>Unique</v>
      </c>
    </row>
    <row r="1250" spans="1:5" x14ac:dyDescent="0.3">
      <c r="A1250" s="3" t="s">
        <v>1174</v>
      </c>
      <c r="B1250" s="3" t="s">
        <v>10087</v>
      </c>
      <c r="C1250" s="3">
        <v>247</v>
      </c>
      <c r="D1250" t="s">
        <v>13783</v>
      </c>
      <c r="E1250" t="str">
        <f t="shared" si="19"/>
        <v>Unique</v>
      </c>
    </row>
    <row r="1251" spans="1:5" x14ac:dyDescent="0.3">
      <c r="A1251" s="3" t="s">
        <v>1175</v>
      </c>
      <c r="B1251" s="3" t="s">
        <v>10088</v>
      </c>
      <c r="C1251" s="3">
        <v>247</v>
      </c>
      <c r="D1251" t="s">
        <v>13783</v>
      </c>
      <c r="E1251" t="str">
        <f t="shared" si="19"/>
        <v>Unique</v>
      </c>
    </row>
    <row r="1252" spans="1:5" x14ac:dyDescent="0.3">
      <c r="A1252" s="3" t="s">
        <v>524</v>
      </c>
      <c r="B1252" s="3" t="s">
        <v>9543</v>
      </c>
      <c r="C1252" s="3">
        <v>247</v>
      </c>
      <c r="D1252" t="s">
        <v>13783</v>
      </c>
      <c r="E1252" t="str">
        <f t="shared" si="19"/>
        <v>Unique</v>
      </c>
    </row>
    <row r="1253" spans="1:5" x14ac:dyDescent="0.3">
      <c r="A1253" s="3" t="s">
        <v>1176</v>
      </c>
      <c r="B1253" s="3" t="s">
        <v>9518</v>
      </c>
      <c r="C1253" s="3">
        <v>246</v>
      </c>
      <c r="D1253" t="s">
        <v>13783</v>
      </c>
      <c r="E1253" t="str">
        <f t="shared" si="19"/>
        <v>Unique</v>
      </c>
    </row>
    <row r="1254" spans="1:5" x14ac:dyDescent="0.3">
      <c r="A1254" s="3" t="s">
        <v>1177</v>
      </c>
      <c r="B1254" s="3" t="s">
        <v>10089</v>
      </c>
      <c r="C1254" s="3">
        <v>246</v>
      </c>
      <c r="D1254" t="s">
        <v>13783</v>
      </c>
      <c r="E1254" t="str">
        <f t="shared" si="19"/>
        <v>Unique</v>
      </c>
    </row>
    <row r="1255" spans="1:5" x14ac:dyDescent="0.3">
      <c r="A1255" s="3" t="s">
        <v>1178</v>
      </c>
      <c r="B1255" s="3" t="s">
        <v>9625</v>
      </c>
      <c r="C1255" s="3">
        <v>246</v>
      </c>
      <c r="D1255" t="s">
        <v>13783</v>
      </c>
      <c r="E1255" t="str">
        <f t="shared" si="19"/>
        <v>Unique</v>
      </c>
    </row>
    <row r="1256" spans="1:5" x14ac:dyDescent="0.3">
      <c r="A1256" s="3" t="s">
        <v>1179</v>
      </c>
      <c r="B1256" s="3" t="s">
        <v>10090</v>
      </c>
      <c r="C1256" s="3">
        <v>245</v>
      </c>
      <c r="D1256" t="s">
        <v>13783</v>
      </c>
      <c r="E1256" t="str">
        <f t="shared" si="19"/>
        <v>Unique</v>
      </c>
    </row>
    <row r="1257" spans="1:5" x14ac:dyDescent="0.3">
      <c r="A1257" s="3" t="s">
        <v>1180</v>
      </c>
      <c r="B1257" s="3" t="s">
        <v>10091</v>
      </c>
      <c r="C1257" s="3">
        <v>245</v>
      </c>
      <c r="D1257" t="s">
        <v>13783</v>
      </c>
      <c r="E1257" t="str">
        <f t="shared" si="19"/>
        <v>Unique</v>
      </c>
    </row>
    <row r="1258" spans="1:5" x14ac:dyDescent="0.3">
      <c r="A1258" s="3" t="s">
        <v>1011</v>
      </c>
      <c r="B1258" s="3" t="s">
        <v>10092</v>
      </c>
      <c r="C1258" s="3">
        <v>245</v>
      </c>
      <c r="D1258" t="s">
        <v>13783</v>
      </c>
      <c r="E1258" t="str">
        <f t="shared" si="19"/>
        <v>Unique</v>
      </c>
    </row>
    <row r="1259" spans="1:5" x14ac:dyDescent="0.3">
      <c r="A1259" s="3" t="s">
        <v>1181</v>
      </c>
      <c r="B1259" s="3" t="s">
        <v>9516</v>
      </c>
      <c r="C1259" s="3">
        <v>244</v>
      </c>
      <c r="D1259" t="s">
        <v>13783</v>
      </c>
      <c r="E1259" t="str">
        <f t="shared" si="19"/>
        <v>Unique</v>
      </c>
    </row>
    <row r="1260" spans="1:5" x14ac:dyDescent="0.3">
      <c r="A1260" s="3" t="s">
        <v>1182</v>
      </c>
      <c r="B1260" s="3" t="s">
        <v>9763</v>
      </c>
      <c r="C1260" s="3">
        <v>243</v>
      </c>
      <c r="D1260" t="s">
        <v>13783</v>
      </c>
      <c r="E1260" t="str">
        <f t="shared" si="19"/>
        <v>Unique</v>
      </c>
    </row>
    <row r="1261" spans="1:5" x14ac:dyDescent="0.3">
      <c r="A1261" s="3" t="s">
        <v>1183</v>
      </c>
      <c r="B1261" s="3" t="s">
        <v>9505</v>
      </c>
      <c r="C1261" s="3">
        <v>243</v>
      </c>
      <c r="D1261" t="s">
        <v>13783</v>
      </c>
      <c r="E1261" t="str">
        <f t="shared" si="19"/>
        <v>Unique</v>
      </c>
    </row>
    <row r="1262" spans="1:5" x14ac:dyDescent="0.3">
      <c r="A1262" s="3" t="s">
        <v>1184</v>
      </c>
      <c r="B1262" s="3" t="s">
        <v>10093</v>
      </c>
      <c r="C1262" s="3">
        <v>243</v>
      </c>
      <c r="D1262" t="s">
        <v>13783</v>
      </c>
      <c r="E1262" t="str">
        <f t="shared" si="19"/>
        <v>Unique</v>
      </c>
    </row>
    <row r="1263" spans="1:5" x14ac:dyDescent="0.3">
      <c r="A1263" s="3" t="s">
        <v>1185</v>
      </c>
      <c r="B1263" s="3" t="s">
        <v>10094</v>
      </c>
      <c r="C1263" s="3">
        <v>243</v>
      </c>
      <c r="D1263" t="s">
        <v>13783</v>
      </c>
      <c r="E1263" t="str">
        <f t="shared" si="19"/>
        <v>Unique</v>
      </c>
    </row>
    <row r="1264" spans="1:5" x14ac:dyDescent="0.3">
      <c r="A1264" s="3" t="s">
        <v>1186</v>
      </c>
      <c r="B1264" s="3" t="s">
        <v>9690</v>
      </c>
      <c r="C1264" s="3">
        <v>243</v>
      </c>
      <c r="D1264" t="s">
        <v>13783</v>
      </c>
      <c r="E1264" t="str">
        <f t="shared" si="19"/>
        <v>Unique</v>
      </c>
    </row>
    <row r="1265" spans="1:5" x14ac:dyDescent="0.3">
      <c r="A1265" s="3" t="s">
        <v>1187</v>
      </c>
      <c r="B1265" s="3" t="s">
        <v>10095</v>
      </c>
      <c r="C1265" s="3">
        <v>242</v>
      </c>
      <c r="D1265" t="s">
        <v>13783</v>
      </c>
      <c r="E1265" t="str">
        <f t="shared" si="19"/>
        <v>Unique</v>
      </c>
    </row>
    <row r="1266" spans="1:5" x14ac:dyDescent="0.3">
      <c r="A1266" s="3" t="s">
        <v>65</v>
      </c>
      <c r="B1266" s="3" t="s">
        <v>9943</v>
      </c>
      <c r="C1266" s="3">
        <v>242</v>
      </c>
      <c r="D1266" t="s">
        <v>13783</v>
      </c>
      <c r="E1266" t="str">
        <f t="shared" si="19"/>
        <v>Unique</v>
      </c>
    </row>
    <row r="1267" spans="1:5" x14ac:dyDescent="0.3">
      <c r="A1267" s="3" t="s">
        <v>1188</v>
      </c>
      <c r="B1267" s="3" t="s">
        <v>9903</v>
      </c>
      <c r="C1267" s="3">
        <v>242</v>
      </c>
      <c r="D1267" t="s">
        <v>13783</v>
      </c>
      <c r="E1267" t="str">
        <f t="shared" si="19"/>
        <v>Unique</v>
      </c>
    </row>
    <row r="1268" spans="1:5" x14ac:dyDescent="0.3">
      <c r="A1268" s="3" t="s">
        <v>1189</v>
      </c>
      <c r="B1268" s="3" t="s">
        <v>10096</v>
      </c>
      <c r="C1268" s="3">
        <v>242</v>
      </c>
      <c r="D1268" t="s">
        <v>13783</v>
      </c>
      <c r="E1268" t="str">
        <f t="shared" si="19"/>
        <v>Unique</v>
      </c>
    </row>
    <row r="1269" spans="1:5" x14ac:dyDescent="0.3">
      <c r="A1269" s="3" t="s">
        <v>1190</v>
      </c>
      <c r="B1269" s="3" t="s">
        <v>10097</v>
      </c>
      <c r="C1269" s="3">
        <v>241</v>
      </c>
      <c r="D1269" t="s">
        <v>13783</v>
      </c>
      <c r="E1269" t="str">
        <f t="shared" si="19"/>
        <v>Unique</v>
      </c>
    </row>
    <row r="1270" spans="1:5" x14ac:dyDescent="0.3">
      <c r="A1270" s="3" t="s">
        <v>1191</v>
      </c>
      <c r="B1270" s="3" t="s">
        <v>9962</v>
      </c>
      <c r="C1270" s="3">
        <v>241</v>
      </c>
      <c r="D1270" t="s">
        <v>13783</v>
      </c>
      <c r="E1270" t="str">
        <f t="shared" si="19"/>
        <v>Unique</v>
      </c>
    </row>
    <row r="1271" spans="1:5" x14ac:dyDescent="0.3">
      <c r="A1271" s="3" t="s">
        <v>1192</v>
      </c>
      <c r="B1271" s="3" t="s">
        <v>10098</v>
      </c>
      <c r="C1271" s="3">
        <v>241</v>
      </c>
      <c r="D1271" t="s">
        <v>13783</v>
      </c>
      <c r="E1271" t="str">
        <f t="shared" si="19"/>
        <v>Unique</v>
      </c>
    </row>
    <row r="1272" spans="1:5" x14ac:dyDescent="0.3">
      <c r="A1272" s="3" t="s">
        <v>1193</v>
      </c>
      <c r="B1272" s="3" t="s">
        <v>10099</v>
      </c>
      <c r="C1272" s="3">
        <v>241</v>
      </c>
      <c r="D1272" t="s">
        <v>13783</v>
      </c>
      <c r="E1272" t="str">
        <f t="shared" si="19"/>
        <v>Unique</v>
      </c>
    </row>
    <row r="1273" spans="1:5" x14ac:dyDescent="0.3">
      <c r="A1273" s="3" t="s">
        <v>1194</v>
      </c>
      <c r="B1273" s="3" t="s">
        <v>9489</v>
      </c>
      <c r="C1273" s="3">
        <v>240</v>
      </c>
      <c r="D1273" t="s">
        <v>13783</v>
      </c>
      <c r="E1273" t="str">
        <f t="shared" si="19"/>
        <v>Unique</v>
      </c>
    </row>
    <row r="1274" spans="1:5" x14ac:dyDescent="0.3">
      <c r="A1274" s="3" t="s">
        <v>1195</v>
      </c>
      <c r="B1274" s="3" t="s">
        <v>10100</v>
      </c>
      <c r="C1274" s="3">
        <v>240</v>
      </c>
      <c r="D1274" t="s">
        <v>13783</v>
      </c>
      <c r="E1274" t="str">
        <f t="shared" si="19"/>
        <v>Unique</v>
      </c>
    </row>
    <row r="1275" spans="1:5" x14ac:dyDescent="0.3">
      <c r="A1275" s="3" t="s">
        <v>1196</v>
      </c>
      <c r="B1275" s="3" t="s">
        <v>10101</v>
      </c>
      <c r="C1275" s="3">
        <v>240</v>
      </c>
      <c r="D1275" t="s">
        <v>13783</v>
      </c>
      <c r="E1275" t="str">
        <f t="shared" si="19"/>
        <v>Unique</v>
      </c>
    </row>
    <row r="1276" spans="1:5" x14ac:dyDescent="0.3">
      <c r="A1276" s="3" t="s">
        <v>1197</v>
      </c>
      <c r="B1276" s="3" t="s">
        <v>10102</v>
      </c>
      <c r="C1276" s="3">
        <v>240</v>
      </c>
      <c r="D1276" t="s">
        <v>13783</v>
      </c>
      <c r="E1276" t="str">
        <f t="shared" si="19"/>
        <v>Unique</v>
      </c>
    </row>
    <row r="1277" spans="1:5" x14ac:dyDescent="0.3">
      <c r="A1277" s="3" t="s">
        <v>1198</v>
      </c>
      <c r="B1277" s="3" t="s">
        <v>10103</v>
      </c>
      <c r="C1277" s="3">
        <v>240</v>
      </c>
      <c r="D1277" t="s">
        <v>13783</v>
      </c>
      <c r="E1277" t="str">
        <f t="shared" si="19"/>
        <v>Unique</v>
      </c>
    </row>
    <row r="1278" spans="1:5" x14ac:dyDescent="0.3">
      <c r="A1278" s="3" t="s">
        <v>1199</v>
      </c>
      <c r="B1278" s="3" t="s">
        <v>5268</v>
      </c>
      <c r="C1278" s="3">
        <v>240</v>
      </c>
      <c r="D1278" t="s">
        <v>13783</v>
      </c>
      <c r="E1278" t="str">
        <f t="shared" si="19"/>
        <v>Unique</v>
      </c>
    </row>
    <row r="1279" spans="1:5" x14ac:dyDescent="0.3">
      <c r="A1279" s="3" t="s">
        <v>1200</v>
      </c>
      <c r="B1279" s="3" t="s">
        <v>10104</v>
      </c>
      <c r="C1279" s="3">
        <v>239</v>
      </c>
      <c r="D1279" t="s">
        <v>13783</v>
      </c>
      <c r="E1279" t="str">
        <f t="shared" si="19"/>
        <v>Unique</v>
      </c>
    </row>
    <row r="1280" spans="1:5" x14ac:dyDescent="0.3">
      <c r="A1280" s="3" t="s">
        <v>1201</v>
      </c>
      <c r="B1280" s="3" t="s">
        <v>10105</v>
      </c>
      <c r="C1280" s="3">
        <v>238</v>
      </c>
      <c r="D1280" t="s">
        <v>13783</v>
      </c>
      <c r="E1280" t="str">
        <f t="shared" si="19"/>
        <v>Unique</v>
      </c>
    </row>
    <row r="1281" spans="1:5" x14ac:dyDescent="0.3">
      <c r="A1281" s="3" t="s">
        <v>1202</v>
      </c>
      <c r="B1281" s="3" t="s">
        <v>10106</v>
      </c>
      <c r="C1281" s="3">
        <v>237</v>
      </c>
      <c r="D1281" t="s">
        <v>13783</v>
      </c>
      <c r="E1281" t="str">
        <f t="shared" si="19"/>
        <v>Unique</v>
      </c>
    </row>
    <row r="1282" spans="1:5" x14ac:dyDescent="0.3">
      <c r="A1282" s="3" t="s">
        <v>1203</v>
      </c>
      <c r="B1282" s="3" t="s">
        <v>5268</v>
      </c>
      <c r="C1282" s="3">
        <v>237</v>
      </c>
      <c r="D1282" t="s">
        <v>13783</v>
      </c>
      <c r="E1282" t="str">
        <f t="shared" ref="E1282:E1345" si="20">IF(COUNTIFS(A:A, A1282, B:B, B1282) &gt; 1, "Duplicate", "Unique")</f>
        <v>Unique</v>
      </c>
    </row>
    <row r="1283" spans="1:5" x14ac:dyDescent="0.3">
      <c r="A1283" s="3" t="s">
        <v>1204</v>
      </c>
      <c r="B1283" s="3" t="s">
        <v>10107</v>
      </c>
      <c r="C1283" s="3">
        <v>237</v>
      </c>
      <c r="D1283" t="s">
        <v>13783</v>
      </c>
      <c r="E1283" t="str">
        <f t="shared" si="20"/>
        <v>Unique</v>
      </c>
    </row>
    <row r="1284" spans="1:5" x14ac:dyDescent="0.3">
      <c r="A1284" s="3" t="s">
        <v>1205</v>
      </c>
      <c r="B1284" s="3" t="s">
        <v>9543</v>
      </c>
      <c r="C1284" s="3">
        <v>237</v>
      </c>
      <c r="D1284" t="s">
        <v>13783</v>
      </c>
      <c r="E1284" t="str">
        <f t="shared" si="20"/>
        <v>Unique</v>
      </c>
    </row>
    <row r="1285" spans="1:5" x14ac:dyDescent="0.3">
      <c r="A1285" s="3" t="s">
        <v>1206</v>
      </c>
      <c r="B1285" s="3" t="s">
        <v>10071</v>
      </c>
      <c r="C1285" s="3">
        <v>237</v>
      </c>
      <c r="D1285" t="s">
        <v>13783</v>
      </c>
      <c r="E1285" t="str">
        <f t="shared" si="20"/>
        <v>Unique</v>
      </c>
    </row>
    <row r="1286" spans="1:5" x14ac:dyDescent="0.3">
      <c r="A1286" s="3" t="s">
        <v>1207</v>
      </c>
      <c r="B1286" s="3" t="s">
        <v>9531</v>
      </c>
      <c r="C1286" s="3">
        <v>237</v>
      </c>
      <c r="D1286" t="s">
        <v>13783</v>
      </c>
      <c r="E1286" t="str">
        <f t="shared" si="20"/>
        <v>Unique</v>
      </c>
    </row>
    <row r="1287" spans="1:5" x14ac:dyDescent="0.3">
      <c r="A1287" s="3" t="s">
        <v>1208</v>
      </c>
      <c r="B1287" s="3" t="s">
        <v>10108</v>
      </c>
      <c r="C1287" s="3">
        <v>237</v>
      </c>
      <c r="D1287" t="s">
        <v>13783</v>
      </c>
      <c r="E1287" t="str">
        <f t="shared" si="20"/>
        <v>Unique</v>
      </c>
    </row>
    <row r="1288" spans="1:5" x14ac:dyDescent="0.3">
      <c r="A1288" s="3" t="s">
        <v>1209</v>
      </c>
      <c r="B1288" s="3" t="s">
        <v>10109</v>
      </c>
      <c r="C1288" s="3">
        <v>237</v>
      </c>
      <c r="D1288" t="s">
        <v>13783</v>
      </c>
      <c r="E1288" t="str">
        <f t="shared" si="20"/>
        <v>Unique</v>
      </c>
    </row>
    <row r="1289" spans="1:5" x14ac:dyDescent="0.3">
      <c r="A1289" s="3" t="s">
        <v>1210</v>
      </c>
      <c r="B1289" s="3" t="s">
        <v>9449</v>
      </c>
      <c r="C1289" s="3">
        <v>237</v>
      </c>
      <c r="D1289" t="s">
        <v>13783</v>
      </c>
      <c r="E1289" t="str">
        <f t="shared" si="20"/>
        <v>Unique</v>
      </c>
    </row>
    <row r="1290" spans="1:5" x14ac:dyDescent="0.3">
      <c r="A1290" s="3" t="s">
        <v>462</v>
      </c>
      <c r="B1290" s="3" t="s">
        <v>9473</v>
      </c>
      <c r="C1290" s="3">
        <v>236</v>
      </c>
      <c r="D1290" t="s">
        <v>13783</v>
      </c>
      <c r="E1290" t="str">
        <f t="shared" si="20"/>
        <v>Unique</v>
      </c>
    </row>
    <row r="1291" spans="1:5" x14ac:dyDescent="0.3">
      <c r="A1291" s="3" t="s">
        <v>1211</v>
      </c>
      <c r="B1291" s="3" t="s">
        <v>9742</v>
      </c>
      <c r="C1291" s="3">
        <v>236</v>
      </c>
      <c r="D1291" t="s">
        <v>13783</v>
      </c>
      <c r="E1291" t="str">
        <f t="shared" si="20"/>
        <v>Unique</v>
      </c>
    </row>
    <row r="1292" spans="1:5" x14ac:dyDescent="0.3">
      <c r="A1292" s="3" t="s">
        <v>1212</v>
      </c>
      <c r="B1292" s="3" t="s">
        <v>10110</v>
      </c>
      <c r="C1292" s="3">
        <v>235</v>
      </c>
      <c r="D1292" t="s">
        <v>13783</v>
      </c>
      <c r="E1292" t="str">
        <f t="shared" si="20"/>
        <v>Unique</v>
      </c>
    </row>
    <row r="1293" spans="1:5" x14ac:dyDescent="0.3">
      <c r="A1293" s="3" t="s">
        <v>1213</v>
      </c>
      <c r="B1293" s="3" t="s">
        <v>10111</v>
      </c>
      <c r="C1293" s="3">
        <v>235</v>
      </c>
      <c r="D1293" t="s">
        <v>13783</v>
      </c>
      <c r="E1293" t="str">
        <f t="shared" si="20"/>
        <v>Unique</v>
      </c>
    </row>
    <row r="1294" spans="1:5" x14ac:dyDescent="0.3">
      <c r="A1294" s="3" t="s">
        <v>1214</v>
      </c>
      <c r="B1294" s="3" t="s">
        <v>10112</v>
      </c>
      <c r="C1294" s="3">
        <v>235</v>
      </c>
      <c r="D1294" t="s">
        <v>13783</v>
      </c>
      <c r="E1294" t="str">
        <f t="shared" si="20"/>
        <v>Unique</v>
      </c>
    </row>
    <row r="1295" spans="1:5" x14ac:dyDescent="0.3">
      <c r="A1295" s="3" t="s">
        <v>1215</v>
      </c>
      <c r="B1295" s="3" t="s">
        <v>9971</v>
      </c>
      <c r="C1295" s="3">
        <v>235</v>
      </c>
      <c r="D1295" t="s">
        <v>13783</v>
      </c>
      <c r="E1295" t="str">
        <f t="shared" si="20"/>
        <v>Unique</v>
      </c>
    </row>
    <row r="1296" spans="1:5" x14ac:dyDescent="0.3">
      <c r="A1296" s="3" t="s">
        <v>1216</v>
      </c>
      <c r="B1296" s="3" t="s">
        <v>10113</v>
      </c>
      <c r="C1296" s="3">
        <v>235</v>
      </c>
      <c r="D1296" t="s">
        <v>13783</v>
      </c>
      <c r="E1296" t="str">
        <f t="shared" si="20"/>
        <v>Unique</v>
      </c>
    </row>
    <row r="1297" spans="1:5" x14ac:dyDescent="0.3">
      <c r="A1297" s="3" t="s">
        <v>1217</v>
      </c>
      <c r="B1297" s="3" t="s">
        <v>9587</v>
      </c>
      <c r="C1297" s="3">
        <v>234</v>
      </c>
      <c r="D1297" t="s">
        <v>13783</v>
      </c>
      <c r="E1297" t="str">
        <f t="shared" si="20"/>
        <v>Unique</v>
      </c>
    </row>
    <row r="1298" spans="1:5" x14ac:dyDescent="0.3">
      <c r="A1298" s="3" t="s">
        <v>1218</v>
      </c>
      <c r="B1298" s="3" t="s">
        <v>10114</v>
      </c>
      <c r="C1298" s="3">
        <v>234</v>
      </c>
      <c r="D1298" t="s">
        <v>13783</v>
      </c>
      <c r="E1298" t="str">
        <f t="shared" si="20"/>
        <v>Unique</v>
      </c>
    </row>
    <row r="1299" spans="1:5" x14ac:dyDescent="0.3">
      <c r="A1299" s="3" t="s">
        <v>1219</v>
      </c>
      <c r="B1299" s="3" t="s">
        <v>10115</v>
      </c>
      <c r="C1299" s="3">
        <v>233</v>
      </c>
      <c r="D1299" t="s">
        <v>13783</v>
      </c>
      <c r="E1299" t="str">
        <f t="shared" si="20"/>
        <v>Unique</v>
      </c>
    </row>
    <row r="1300" spans="1:5" x14ac:dyDescent="0.3">
      <c r="A1300" s="3" t="s">
        <v>1220</v>
      </c>
      <c r="B1300" s="3" t="s">
        <v>9509</v>
      </c>
      <c r="C1300" s="3">
        <v>233</v>
      </c>
      <c r="D1300" t="s">
        <v>13783</v>
      </c>
      <c r="E1300" t="str">
        <f t="shared" si="20"/>
        <v>Unique</v>
      </c>
    </row>
    <row r="1301" spans="1:5" x14ac:dyDescent="0.3">
      <c r="A1301" s="3" t="s">
        <v>1221</v>
      </c>
      <c r="B1301" s="3" t="s">
        <v>9747</v>
      </c>
      <c r="C1301" s="3">
        <v>233</v>
      </c>
      <c r="D1301" t="s">
        <v>13783</v>
      </c>
      <c r="E1301" t="str">
        <f t="shared" si="20"/>
        <v>Unique</v>
      </c>
    </row>
    <row r="1302" spans="1:5" x14ac:dyDescent="0.3">
      <c r="A1302" s="3" t="s">
        <v>1222</v>
      </c>
      <c r="B1302" s="3" t="s">
        <v>9473</v>
      </c>
      <c r="C1302" s="3">
        <v>233</v>
      </c>
      <c r="D1302" t="s">
        <v>13783</v>
      </c>
      <c r="E1302" t="str">
        <f t="shared" si="20"/>
        <v>Unique</v>
      </c>
    </row>
    <row r="1303" spans="1:5" x14ac:dyDescent="0.3">
      <c r="A1303" s="3" t="s">
        <v>1223</v>
      </c>
      <c r="B1303" s="3" t="s">
        <v>9924</v>
      </c>
      <c r="C1303" s="3">
        <v>232</v>
      </c>
      <c r="D1303" t="s">
        <v>13783</v>
      </c>
      <c r="E1303" t="str">
        <f t="shared" si="20"/>
        <v>Unique</v>
      </c>
    </row>
    <row r="1304" spans="1:5" x14ac:dyDescent="0.3">
      <c r="A1304" s="3" t="s">
        <v>1224</v>
      </c>
      <c r="B1304" s="3" t="s">
        <v>9451</v>
      </c>
      <c r="C1304" s="3">
        <v>232</v>
      </c>
      <c r="D1304" t="s">
        <v>13783</v>
      </c>
      <c r="E1304" t="str">
        <f t="shared" si="20"/>
        <v>Unique</v>
      </c>
    </row>
    <row r="1305" spans="1:5" x14ac:dyDescent="0.3">
      <c r="A1305" s="3" t="s">
        <v>1225</v>
      </c>
      <c r="B1305" s="3" t="s">
        <v>10116</v>
      </c>
      <c r="C1305" s="3">
        <v>232</v>
      </c>
      <c r="D1305" t="s">
        <v>13783</v>
      </c>
      <c r="E1305" t="str">
        <f t="shared" si="20"/>
        <v>Unique</v>
      </c>
    </row>
    <row r="1306" spans="1:5" x14ac:dyDescent="0.3">
      <c r="A1306" s="3" t="s">
        <v>1226</v>
      </c>
      <c r="B1306" s="3" t="s">
        <v>9451</v>
      </c>
      <c r="C1306" s="3">
        <v>232</v>
      </c>
      <c r="D1306" t="s">
        <v>13783</v>
      </c>
      <c r="E1306" t="str">
        <f t="shared" si="20"/>
        <v>Unique</v>
      </c>
    </row>
    <row r="1307" spans="1:5" x14ac:dyDescent="0.3">
      <c r="A1307" s="3" t="s">
        <v>1227</v>
      </c>
      <c r="B1307" s="3" t="s">
        <v>9487</v>
      </c>
      <c r="C1307" s="3">
        <v>231</v>
      </c>
      <c r="D1307" t="s">
        <v>13783</v>
      </c>
      <c r="E1307" t="str">
        <f t="shared" si="20"/>
        <v>Unique</v>
      </c>
    </row>
    <row r="1308" spans="1:5" x14ac:dyDescent="0.3">
      <c r="A1308" s="3" t="s">
        <v>1228</v>
      </c>
      <c r="B1308" s="3" t="s">
        <v>9661</v>
      </c>
      <c r="C1308" s="3">
        <v>231</v>
      </c>
      <c r="D1308" t="s">
        <v>13783</v>
      </c>
      <c r="E1308" t="str">
        <f t="shared" si="20"/>
        <v>Unique</v>
      </c>
    </row>
    <row r="1309" spans="1:5" x14ac:dyDescent="0.3">
      <c r="A1309" s="3" t="s">
        <v>1229</v>
      </c>
      <c r="B1309" s="3" t="s">
        <v>10117</v>
      </c>
      <c r="C1309" s="3">
        <v>231</v>
      </c>
      <c r="D1309" t="s">
        <v>13783</v>
      </c>
      <c r="E1309" t="str">
        <f t="shared" si="20"/>
        <v>Unique</v>
      </c>
    </row>
    <row r="1310" spans="1:5" x14ac:dyDescent="0.3">
      <c r="A1310" s="3" t="s">
        <v>1230</v>
      </c>
      <c r="B1310" s="3" t="s">
        <v>9513</v>
      </c>
      <c r="C1310" s="3">
        <v>230</v>
      </c>
      <c r="D1310" t="s">
        <v>13783</v>
      </c>
      <c r="E1310" t="str">
        <f t="shared" si="20"/>
        <v>Unique</v>
      </c>
    </row>
    <row r="1311" spans="1:5" x14ac:dyDescent="0.3">
      <c r="A1311" s="3" t="s">
        <v>1231</v>
      </c>
      <c r="B1311" s="3" t="s">
        <v>10118</v>
      </c>
      <c r="C1311" s="3">
        <v>230</v>
      </c>
      <c r="D1311" t="s">
        <v>13783</v>
      </c>
      <c r="E1311" t="str">
        <f t="shared" si="20"/>
        <v>Unique</v>
      </c>
    </row>
    <row r="1312" spans="1:5" x14ac:dyDescent="0.3">
      <c r="A1312" s="3" t="s">
        <v>1232</v>
      </c>
      <c r="B1312" s="3" t="s">
        <v>10119</v>
      </c>
      <c r="C1312" s="3">
        <v>230</v>
      </c>
      <c r="D1312" t="s">
        <v>13783</v>
      </c>
      <c r="E1312" t="str">
        <f t="shared" si="20"/>
        <v>Unique</v>
      </c>
    </row>
    <row r="1313" spans="1:5" x14ac:dyDescent="0.3">
      <c r="A1313" s="3" t="s">
        <v>1233</v>
      </c>
      <c r="B1313" s="3" t="s">
        <v>10120</v>
      </c>
      <c r="C1313" s="3">
        <v>230</v>
      </c>
      <c r="D1313" t="s">
        <v>13783</v>
      </c>
      <c r="E1313" t="str">
        <f t="shared" si="20"/>
        <v>Unique</v>
      </c>
    </row>
    <row r="1314" spans="1:5" x14ac:dyDescent="0.3">
      <c r="A1314" s="3" t="s">
        <v>1234</v>
      </c>
      <c r="B1314" s="3" t="s">
        <v>9582</v>
      </c>
      <c r="C1314" s="3">
        <v>229</v>
      </c>
      <c r="D1314" t="s">
        <v>13783</v>
      </c>
      <c r="E1314" t="str">
        <f t="shared" si="20"/>
        <v>Unique</v>
      </c>
    </row>
    <row r="1315" spans="1:5" x14ac:dyDescent="0.3">
      <c r="A1315" s="3" t="s">
        <v>1235</v>
      </c>
      <c r="B1315" s="3" t="s">
        <v>9465</v>
      </c>
      <c r="C1315" s="3">
        <v>229</v>
      </c>
      <c r="D1315" t="s">
        <v>13783</v>
      </c>
      <c r="E1315" t="str">
        <f t="shared" si="20"/>
        <v>Unique</v>
      </c>
    </row>
    <row r="1316" spans="1:5" x14ac:dyDescent="0.3">
      <c r="A1316" s="3" t="s">
        <v>1236</v>
      </c>
      <c r="B1316" s="3" t="s">
        <v>10121</v>
      </c>
      <c r="C1316" s="3">
        <v>229</v>
      </c>
      <c r="D1316" t="s">
        <v>13783</v>
      </c>
      <c r="E1316" t="str">
        <f t="shared" si="20"/>
        <v>Unique</v>
      </c>
    </row>
    <row r="1317" spans="1:5" x14ac:dyDescent="0.3">
      <c r="A1317" s="3" t="s">
        <v>1237</v>
      </c>
      <c r="B1317" s="3" t="s">
        <v>10122</v>
      </c>
      <c r="C1317" s="3">
        <v>229</v>
      </c>
      <c r="D1317" t="s">
        <v>13783</v>
      </c>
      <c r="E1317" t="str">
        <f t="shared" si="20"/>
        <v>Unique</v>
      </c>
    </row>
    <row r="1318" spans="1:5" x14ac:dyDescent="0.3">
      <c r="A1318" s="3" t="s">
        <v>1238</v>
      </c>
      <c r="B1318" s="3" t="s">
        <v>10123</v>
      </c>
      <c r="C1318" s="3">
        <v>228</v>
      </c>
      <c r="D1318" t="s">
        <v>13783</v>
      </c>
      <c r="E1318" t="str">
        <f t="shared" si="20"/>
        <v>Unique</v>
      </c>
    </row>
    <row r="1319" spans="1:5" x14ac:dyDescent="0.3">
      <c r="A1319" s="3" t="s">
        <v>1239</v>
      </c>
      <c r="B1319" s="3" t="s">
        <v>10124</v>
      </c>
      <c r="C1319" s="3">
        <v>228</v>
      </c>
      <c r="D1319" t="s">
        <v>13783</v>
      </c>
      <c r="E1319" t="str">
        <f t="shared" si="20"/>
        <v>Unique</v>
      </c>
    </row>
    <row r="1320" spans="1:5" x14ac:dyDescent="0.3">
      <c r="A1320" s="3" t="s">
        <v>1240</v>
      </c>
      <c r="B1320" s="3" t="s">
        <v>10125</v>
      </c>
      <c r="C1320" s="3">
        <v>227</v>
      </c>
      <c r="D1320" t="s">
        <v>13783</v>
      </c>
      <c r="E1320" t="str">
        <f t="shared" si="20"/>
        <v>Unique</v>
      </c>
    </row>
    <row r="1321" spans="1:5" x14ac:dyDescent="0.3">
      <c r="A1321" s="3" t="s">
        <v>1241</v>
      </c>
      <c r="B1321" s="3" t="s">
        <v>10126</v>
      </c>
      <c r="C1321" s="3">
        <v>227</v>
      </c>
      <c r="D1321" t="s">
        <v>13783</v>
      </c>
      <c r="E1321" t="str">
        <f t="shared" si="20"/>
        <v>Unique</v>
      </c>
    </row>
    <row r="1322" spans="1:5" x14ac:dyDescent="0.3">
      <c r="A1322" s="3" t="s">
        <v>1242</v>
      </c>
      <c r="B1322" s="3" t="s">
        <v>9661</v>
      </c>
      <c r="C1322" s="3">
        <v>227</v>
      </c>
      <c r="D1322" t="s">
        <v>13783</v>
      </c>
      <c r="E1322" t="str">
        <f t="shared" si="20"/>
        <v>Unique</v>
      </c>
    </row>
    <row r="1323" spans="1:5" x14ac:dyDescent="0.3">
      <c r="A1323" s="3" t="s">
        <v>1243</v>
      </c>
      <c r="B1323" s="3" t="s">
        <v>9548</v>
      </c>
      <c r="C1323" s="3">
        <v>227</v>
      </c>
      <c r="D1323" t="s">
        <v>13783</v>
      </c>
      <c r="E1323" t="str">
        <f t="shared" si="20"/>
        <v>Unique</v>
      </c>
    </row>
    <row r="1324" spans="1:5" x14ac:dyDescent="0.3">
      <c r="A1324" s="3" t="s">
        <v>91</v>
      </c>
      <c r="B1324" s="3" t="s">
        <v>9531</v>
      </c>
      <c r="C1324" s="3">
        <v>227</v>
      </c>
      <c r="D1324" t="s">
        <v>13783</v>
      </c>
      <c r="E1324" t="str">
        <f t="shared" si="20"/>
        <v>Unique</v>
      </c>
    </row>
    <row r="1325" spans="1:5" x14ac:dyDescent="0.3">
      <c r="A1325" s="3" t="s">
        <v>1244</v>
      </c>
      <c r="B1325" s="3"/>
      <c r="C1325" s="3">
        <v>227</v>
      </c>
      <c r="D1325" t="s">
        <v>13783</v>
      </c>
      <c r="E1325" t="str">
        <f t="shared" si="20"/>
        <v>Unique</v>
      </c>
    </row>
    <row r="1326" spans="1:5" x14ac:dyDescent="0.3">
      <c r="A1326" s="3" t="s">
        <v>1245</v>
      </c>
      <c r="B1326" s="3" t="s">
        <v>10127</v>
      </c>
      <c r="C1326" s="3">
        <v>227</v>
      </c>
      <c r="D1326" t="s">
        <v>13783</v>
      </c>
      <c r="E1326" t="str">
        <f t="shared" si="20"/>
        <v>Unique</v>
      </c>
    </row>
    <row r="1327" spans="1:5" x14ac:dyDescent="0.3">
      <c r="A1327" s="3" t="s">
        <v>1246</v>
      </c>
      <c r="B1327" s="3" t="s">
        <v>10128</v>
      </c>
      <c r="C1327" s="3">
        <v>225</v>
      </c>
      <c r="D1327" t="s">
        <v>13783</v>
      </c>
      <c r="E1327" t="str">
        <f t="shared" si="20"/>
        <v>Unique</v>
      </c>
    </row>
    <row r="1328" spans="1:5" x14ac:dyDescent="0.3">
      <c r="A1328" s="3" t="s">
        <v>1247</v>
      </c>
      <c r="B1328" s="3" t="s">
        <v>10129</v>
      </c>
      <c r="C1328" s="3">
        <v>224</v>
      </c>
      <c r="D1328" t="s">
        <v>13783</v>
      </c>
      <c r="E1328" t="str">
        <f t="shared" si="20"/>
        <v>Unique</v>
      </c>
    </row>
    <row r="1329" spans="1:5" x14ac:dyDescent="0.3">
      <c r="A1329" s="3" t="s">
        <v>1248</v>
      </c>
      <c r="B1329" s="3" t="s">
        <v>9576</v>
      </c>
      <c r="C1329" s="3">
        <v>224</v>
      </c>
      <c r="D1329" t="s">
        <v>13783</v>
      </c>
      <c r="E1329" t="str">
        <f t="shared" si="20"/>
        <v>Unique</v>
      </c>
    </row>
    <row r="1330" spans="1:5" x14ac:dyDescent="0.3">
      <c r="A1330" s="3" t="s">
        <v>1249</v>
      </c>
      <c r="B1330" s="3" t="s">
        <v>9543</v>
      </c>
      <c r="C1330" s="3">
        <v>224</v>
      </c>
      <c r="D1330" t="s">
        <v>13783</v>
      </c>
      <c r="E1330" t="str">
        <f t="shared" si="20"/>
        <v>Unique</v>
      </c>
    </row>
    <row r="1331" spans="1:5" x14ac:dyDescent="0.3">
      <c r="A1331" s="3" t="s">
        <v>1250</v>
      </c>
      <c r="B1331" s="3" t="s">
        <v>10130</v>
      </c>
      <c r="C1331" s="3">
        <v>224</v>
      </c>
      <c r="D1331" t="s">
        <v>13783</v>
      </c>
      <c r="E1331" t="str">
        <f t="shared" si="20"/>
        <v>Unique</v>
      </c>
    </row>
    <row r="1332" spans="1:5" x14ac:dyDescent="0.3">
      <c r="A1332" s="3" t="s">
        <v>1251</v>
      </c>
      <c r="B1332" s="3" t="s">
        <v>9943</v>
      </c>
      <c r="C1332" s="3">
        <v>224</v>
      </c>
      <c r="D1332" t="s">
        <v>13783</v>
      </c>
      <c r="E1332" t="str">
        <f t="shared" si="20"/>
        <v>Unique</v>
      </c>
    </row>
    <row r="1333" spans="1:5" x14ac:dyDescent="0.3">
      <c r="A1333" s="3" t="s">
        <v>1252</v>
      </c>
      <c r="B1333" s="3" t="s">
        <v>9485</v>
      </c>
      <c r="C1333" s="3">
        <v>224</v>
      </c>
      <c r="D1333" t="s">
        <v>13783</v>
      </c>
      <c r="E1333" t="str">
        <f t="shared" si="20"/>
        <v>Unique</v>
      </c>
    </row>
    <row r="1334" spans="1:5" x14ac:dyDescent="0.3">
      <c r="A1334" s="3" t="s">
        <v>1253</v>
      </c>
      <c r="B1334" s="3" t="s">
        <v>9839</v>
      </c>
      <c r="C1334" s="3">
        <v>223</v>
      </c>
      <c r="D1334" t="s">
        <v>13783</v>
      </c>
      <c r="E1334" t="str">
        <f t="shared" si="20"/>
        <v>Unique</v>
      </c>
    </row>
    <row r="1335" spans="1:5" x14ac:dyDescent="0.3">
      <c r="A1335" s="3" t="s">
        <v>1254</v>
      </c>
      <c r="B1335" s="3" t="s">
        <v>10131</v>
      </c>
      <c r="C1335" s="3">
        <v>223</v>
      </c>
      <c r="D1335" t="s">
        <v>13783</v>
      </c>
      <c r="E1335" t="str">
        <f t="shared" si="20"/>
        <v>Unique</v>
      </c>
    </row>
    <row r="1336" spans="1:5" x14ac:dyDescent="0.3">
      <c r="A1336" s="3" t="s">
        <v>1255</v>
      </c>
      <c r="B1336" s="3" t="s">
        <v>9548</v>
      </c>
      <c r="C1336" s="3">
        <v>223</v>
      </c>
      <c r="D1336" t="s">
        <v>13783</v>
      </c>
      <c r="E1336" t="str">
        <f t="shared" si="20"/>
        <v>Unique</v>
      </c>
    </row>
    <row r="1337" spans="1:5" x14ac:dyDescent="0.3">
      <c r="A1337" s="3" t="s">
        <v>1256</v>
      </c>
      <c r="B1337" s="3" t="s">
        <v>9465</v>
      </c>
      <c r="C1337" s="3">
        <v>223</v>
      </c>
      <c r="D1337" t="s">
        <v>13783</v>
      </c>
      <c r="E1337" t="str">
        <f t="shared" si="20"/>
        <v>Unique</v>
      </c>
    </row>
    <row r="1338" spans="1:5" x14ac:dyDescent="0.3">
      <c r="A1338" s="3" t="s">
        <v>1257</v>
      </c>
      <c r="B1338" s="3" t="s">
        <v>9485</v>
      </c>
      <c r="C1338" s="3">
        <v>223</v>
      </c>
      <c r="D1338" t="s">
        <v>13783</v>
      </c>
      <c r="E1338" t="str">
        <f t="shared" si="20"/>
        <v>Unique</v>
      </c>
    </row>
    <row r="1339" spans="1:5" x14ac:dyDescent="0.3">
      <c r="A1339" s="3" t="s">
        <v>1258</v>
      </c>
      <c r="B1339" s="3" t="s">
        <v>9572</v>
      </c>
      <c r="C1339" s="3">
        <v>222</v>
      </c>
      <c r="D1339" t="s">
        <v>13783</v>
      </c>
      <c r="E1339" t="str">
        <f t="shared" si="20"/>
        <v>Unique</v>
      </c>
    </row>
    <row r="1340" spans="1:5" x14ac:dyDescent="0.3">
      <c r="A1340" s="3" t="s">
        <v>1259</v>
      </c>
      <c r="B1340" s="3" t="s">
        <v>9552</v>
      </c>
      <c r="C1340" s="3">
        <v>222</v>
      </c>
      <c r="D1340" t="s">
        <v>13783</v>
      </c>
      <c r="E1340" t="str">
        <f t="shared" si="20"/>
        <v>Unique</v>
      </c>
    </row>
    <row r="1341" spans="1:5" x14ac:dyDescent="0.3">
      <c r="A1341" s="3" t="s">
        <v>1260</v>
      </c>
      <c r="B1341" s="3" t="s">
        <v>10132</v>
      </c>
      <c r="C1341" s="3">
        <v>222</v>
      </c>
      <c r="D1341" t="s">
        <v>13783</v>
      </c>
      <c r="E1341" t="str">
        <f t="shared" si="20"/>
        <v>Unique</v>
      </c>
    </row>
    <row r="1342" spans="1:5" x14ac:dyDescent="0.3">
      <c r="A1342" s="3" t="s">
        <v>1261</v>
      </c>
      <c r="B1342" s="3" t="s">
        <v>10133</v>
      </c>
      <c r="C1342" s="3">
        <v>222</v>
      </c>
      <c r="D1342" t="s">
        <v>13783</v>
      </c>
      <c r="E1342" t="str">
        <f t="shared" si="20"/>
        <v>Unique</v>
      </c>
    </row>
    <row r="1343" spans="1:5" x14ac:dyDescent="0.3">
      <c r="A1343" s="3" t="s">
        <v>1262</v>
      </c>
      <c r="B1343" s="3" t="s">
        <v>10134</v>
      </c>
      <c r="C1343" s="3">
        <v>221</v>
      </c>
      <c r="D1343" t="s">
        <v>13783</v>
      </c>
      <c r="E1343" t="str">
        <f t="shared" si="20"/>
        <v>Unique</v>
      </c>
    </row>
    <row r="1344" spans="1:5" x14ac:dyDescent="0.3">
      <c r="A1344" s="3" t="s">
        <v>1263</v>
      </c>
      <c r="B1344" s="3" t="s">
        <v>9661</v>
      </c>
      <c r="C1344" s="3">
        <v>221</v>
      </c>
      <c r="D1344" t="s">
        <v>13783</v>
      </c>
      <c r="E1344" t="str">
        <f t="shared" si="20"/>
        <v>Unique</v>
      </c>
    </row>
    <row r="1345" spans="1:5" x14ac:dyDescent="0.3">
      <c r="A1345" s="3" t="s">
        <v>1264</v>
      </c>
      <c r="B1345" s="3" t="s">
        <v>10135</v>
      </c>
      <c r="C1345" s="3">
        <v>221</v>
      </c>
      <c r="D1345" t="s">
        <v>13783</v>
      </c>
      <c r="E1345" t="str">
        <f t="shared" si="20"/>
        <v>Unique</v>
      </c>
    </row>
    <row r="1346" spans="1:5" x14ac:dyDescent="0.3">
      <c r="A1346" s="3" t="s">
        <v>1265</v>
      </c>
      <c r="B1346" s="3" t="s">
        <v>10136</v>
      </c>
      <c r="C1346" s="3">
        <v>220</v>
      </c>
      <c r="D1346" t="s">
        <v>13783</v>
      </c>
      <c r="E1346" t="str">
        <f t="shared" ref="E1346:E1409" si="21">IF(COUNTIFS(A:A, A1346, B:B, B1346) &gt; 1, "Duplicate", "Unique")</f>
        <v>Unique</v>
      </c>
    </row>
    <row r="1347" spans="1:5" x14ac:dyDescent="0.3">
      <c r="A1347" s="3" t="s">
        <v>1266</v>
      </c>
      <c r="B1347" s="3" t="s">
        <v>10137</v>
      </c>
      <c r="C1347" s="3">
        <v>220</v>
      </c>
      <c r="D1347" t="s">
        <v>13783</v>
      </c>
      <c r="E1347" t="str">
        <f t="shared" si="21"/>
        <v>Unique</v>
      </c>
    </row>
    <row r="1348" spans="1:5" x14ac:dyDescent="0.3">
      <c r="A1348" s="3" t="s">
        <v>1267</v>
      </c>
      <c r="B1348" s="3" t="s">
        <v>10138</v>
      </c>
      <c r="C1348" s="3">
        <v>219</v>
      </c>
      <c r="D1348" t="s">
        <v>13783</v>
      </c>
      <c r="E1348" t="str">
        <f t="shared" si="21"/>
        <v>Unique</v>
      </c>
    </row>
    <row r="1349" spans="1:5" x14ac:dyDescent="0.3">
      <c r="A1349" s="3" t="s">
        <v>1268</v>
      </c>
      <c r="B1349" s="3" t="s">
        <v>10139</v>
      </c>
      <c r="C1349" s="3">
        <v>219</v>
      </c>
      <c r="D1349" t="s">
        <v>13783</v>
      </c>
      <c r="E1349" t="str">
        <f t="shared" si="21"/>
        <v>Unique</v>
      </c>
    </row>
    <row r="1350" spans="1:5" x14ac:dyDescent="0.3">
      <c r="A1350" s="3" t="s">
        <v>1269</v>
      </c>
      <c r="B1350" s="3" t="s">
        <v>10140</v>
      </c>
      <c r="C1350" s="3">
        <v>219</v>
      </c>
      <c r="D1350" t="s">
        <v>13783</v>
      </c>
      <c r="E1350" t="str">
        <f t="shared" si="21"/>
        <v>Unique</v>
      </c>
    </row>
    <row r="1351" spans="1:5" x14ac:dyDescent="0.3">
      <c r="A1351" s="3" t="s">
        <v>1270</v>
      </c>
      <c r="B1351" s="3" t="s">
        <v>10124</v>
      </c>
      <c r="C1351" s="3">
        <v>219</v>
      </c>
      <c r="D1351" t="s">
        <v>13783</v>
      </c>
      <c r="E1351" t="str">
        <f t="shared" si="21"/>
        <v>Unique</v>
      </c>
    </row>
    <row r="1352" spans="1:5" x14ac:dyDescent="0.3">
      <c r="A1352" s="3" t="s">
        <v>1271</v>
      </c>
      <c r="B1352" s="3" t="s">
        <v>10141</v>
      </c>
      <c r="C1352" s="3">
        <v>218</v>
      </c>
      <c r="D1352" t="s">
        <v>13783</v>
      </c>
      <c r="E1352" t="str">
        <f t="shared" si="21"/>
        <v>Unique</v>
      </c>
    </row>
    <row r="1353" spans="1:5" x14ac:dyDescent="0.3">
      <c r="A1353" s="3" t="s">
        <v>1093</v>
      </c>
      <c r="B1353" s="3" t="s">
        <v>10142</v>
      </c>
      <c r="C1353" s="3">
        <v>218</v>
      </c>
      <c r="D1353" t="s">
        <v>13783</v>
      </c>
      <c r="E1353" t="str">
        <f t="shared" si="21"/>
        <v>Unique</v>
      </c>
    </row>
    <row r="1354" spans="1:5" x14ac:dyDescent="0.3">
      <c r="A1354" s="3" t="s">
        <v>1272</v>
      </c>
      <c r="B1354" s="3" t="s">
        <v>10143</v>
      </c>
      <c r="C1354" s="3">
        <v>217</v>
      </c>
      <c r="D1354" t="s">
        <v>13783</v>
      </c>
      <c r="E1354" t="str">
        <f t="shared" si="21"/>
        <v>Unique</v>
      </c>
    </row>
    <row r="1355" spans="1:5" x14ac:dyDescent="0.3">
      <c r="A1355" s="3" t="s">
        <v>1273</v>
      </c>
      <c r="B1355" s="3" t="s">
        <v>10144</v>
      </c>
      <c r="C1355" s="3">
        <v>217</v>
      </c>
      <c r="D1355" t="s">
        <v>13783</v>
      </c>
      <c r="E1355" t="str">
        <f t="shared" si="21"/>
        <v>Unique</v>
      </c>
    </row>
    <row r="1356" spans="1:5" x14ac:dyDescent="0.3">
      <c r="A1356" s="3" t="s">
        <v>1274</v>
      </c>
      <c r="B1356" s="3" t="s">
        <v>10145</v>
      </c>
      <c r="C1356" s="3">
        <v>217</v>
      </c>
      <c r="D1356" t="s">
        <v>13783</v>
      </c>
      <c r="E1356" t="str">
        <f t="shared" si="21"/>
        <v>Unique</v>
      </c>
    </row>
    <row r="1357" spans="1:5" x14ac:dyDescent="0.3">
      <c r="A1357" s="3" t="s">
        <v>1275</v>
      </c>
      <c r="B1357" s="3" t="s">
        <v>10146</v>
      </c>
      <c r="C1357" s="3">
        <v>216</v>
      </c>
      <c r="D1357" t="s">
        <v>13783</v>
      </c>
      <c r="E1357" t="str">
        <f t="shared" si="21"/>
        <v>Unique</v>
      </c>
    </row>
    <row r="1358" spans="1:5" x14ac:dyDescent="0.3">
      <c r="A1358" s="3" t="s">
        <v>1276</v>
      </c>
      <c r="B1358" s="3" t="s">
        <v>9614</v>
      </c>
      <c r="C1358" s="3">
        <v>215</v>
      </c>
      <c r="D1358" t="s">
        <v>13783</v>
      </c>
      <c r="E1358" t="str">
        <f t="shared" si="21"/>
        <v>Unique</v>
      </c>
    </row>
    <row r="1359" spans="1:5" x14ac:dyDescent="0.3">
      <c r="A1359" s="3" t="s">
        <v>1277</v>
      </c>
      <c r="B1359" s="3" t="s">
        <v>10147</v>
      </c>
      <c r="C1359" s="3">
        <v>214</v>
      </c>
      <c r="D1359" t="s">
        <v>13783</v>
      </c>
      <c r="E1359" t="str">
        <f t="shared" si="21"/>
        <v>Unique</v>
      </c>
    </row>
    <row r="1360" spans="1:5" x14ac:dyDescent="0.3">
      <c r="A1360" s="3" t="s">
        <v>1278</v>
      </c>
      <c r="B1360" s="3" t="s">
        <v>9464</v>
      </c>
      <c r="C1360" s="3">
        <v>214</v>
      </c>
      <c r="D1360" t="s">
        <v>13783</v>
      </c>
      <c r="E1360" t="str">
        <f t="shared" si="21"/>
        <v>Unique</v>
      </c>
    </row>
    <row r="1361" spans="1:5" x14ac:dyDescent="0.3">
      <c r="A1361" s="3" t="s">
        <v>1279</v>
      </c>
      <c r="B1361" s="3" t="s">
        <v>10148</v>
      </c>
      <c r="C1361" s="3">
        <v>214</v>
      </c>
      <c r="D1361" t="s">
        <v>13783</v>
      </c>
      <c r="E1361" t="str">
        <f t="shared" si="21"/>
        <v>Unique</v>
      </c>
    </row>
    <row r="1362" spans="1:5" x14ac:dyDescent="0.3">
      <c r="A1362" s="3" t="s">
        <v>1280</v>
      </c>
      <c r="B1362" s="3" t="s">
        <v>10149</v>
      </c>
      <c r="C1362" s="3">
        <v>213</v>
      </c>
      <c r="D1362" t="s">
        <v>13783</v>
      </c>
      <c r="E1362" t="str">
        <f t="shared" si="21"/>
        <v>Unique</v>
      </c>
    </row>
    <row r="1363" spans="1:5" x14ac:dyDescent="0.3">
      <c r="A1363" s="3" t="s">
        <v>1281</v>
      </c>
      <c r="B1363" s="3" t="s">
        <v>9686</v>
      </c>
      <c r="C1363" s="3">
        <v>213</v>
      </c>
      <c r="D1363" t="s">
        <v>13783</v>
      </c>
      <c r="E1363" t="str">
        <f t="shared" si="21"/>
        <v>Unique</v>
      </c>
    </row>
    <row r="1364" spans="1:5" x14ac:dyDescent="0.3">
      <c r="A1364" s="3" t="s">
        <v>1282</v>
      </c>
      <c r="B1364" s="3" t="s">
        <v>9451</v>
      </c>
      <c r="C1364" s="3">
        <v>213</v>
      </c>
      <c r="D1364" t="s">
        <v>13783</v>
      </c>
      <c r="E1364" t="str">
        <f t="shared" si="21"/>
        <v>Unique</v>
      </c>
    </row>
    <row r="1365" spans="1:5" x14ac:dyDescent="0.3">
      <c r="A1365" s="3" t="s">
        <v>1283</v>
      </c>
      <c r="B1365" s="3" t="s">
        <v>9805</v>
      </c>
      <c r="C1365" s="3">
        <v>213</v>
      </c>
      <c r="D1365" t="s">
        <v>13783</v>
      </c>
      <c r="E1365" t="str">
        <f t="shared" si="21"/>
        <v>Unique</v>
      </c>
    </row>
    <row r="1366" spans="1:5" x14ac:dyDescent="0.3">
      <c r="A1366" s="3" t="s">
        <v>1284</v>
      </c>
      <c r="B1366" s="3" t="s">
        <v>10150</v>
      </c>
      <c r="C1366" s="3">
        <v>212</v>
      </c>
      <c r="D1366" t="s">
        <v>13783</v>
      </c>
      <c r="E1366" t="str">
        <f t="shared" si="21"/>
        <v>Unique</v>
      </c>
    </row>
    <row r="1367" spans="1:5" x14ac:dyDescent="0.3">
      <c r="A1367" s="3" t="s">
        <v>1285</v>
      </c>
      <c r="B1367" s="3" t="s">
        <v>10151</v>
      </c>
      <c r="C1367" s="3">
        <v>212</v>
      </c>
      <c r="D1367" t="s">
        <v>13783</v>
      </c>
      <c r="E1367" t="str">
        <f t="shared" si="21"/>
        <v>Unique</v>
      </c>
    </row>
    <row r="1368" spans="1:5" x14ac:dyDescent="0.3">
      <c r="A1368" s="3" t="s">
        <v>1286</v>
      </c>
      <c r="B1368" s="3" t="s">
        <v>10152</v>
      </c>
      <c r="C1368" s="3">
        <v>212</v>
      </c>
      <c r="D1368" t="s">
        <v>13783</v>
      </c>
      <c r="E1368" t="str">
        <f t="shared" si="21"/>
        <v>Unique</v>
      </c>
    </row>
    <row r="1369" spans="1:5" x14ac:dyDescent="0.3">
      <c r="A1369" s="3" t="s">
        <v>1287</v>
      </c>
      <c r="B1369" s="3" t="s">
        <v>10153</v>
      </c>
      <c r="C1369" s="3">
        <v>212</v>
      </c>
      <c r="D1369" t="s">
        <v>13783</v>
      </c>
      <c r="E1369" t="str">
        <f t="shared" si="21"/>
        <v>Unique</v>
      </c>
    </row>
    <row r="1370" spans="1:5" x14ac:dyDescent="0.3">
      <c r="A1370" s="3" t="s">
        <v>1288</v>
      </c>
      <c r="B1370" s="3" t="s">
        <v>5268</v>
      </c>
      <c r="C1370" s="3">
        <v>212</v>
      </c>
      <c r="D1370" t="s">
        <v>13783</v>
      </c>
      <c r="E1370" t="str">
        <f t="shared" si="21"/>
        <v>Unique</v>
      </c>
    </row>
    <row r="1371" spans="1:5" x14ac:dyDescent="0.3">
      <c r="A1371" s="3" t="s">
        <v>1289</v>
      </c>
      <c r="B1371" s="3" t="s">
        <v>10154</v>
      </c>
      <c r="C1371" s="3">
        <v>212</v>
      </c>
      <c r="D1371" t="s">
        <v>13783</v>
      </c>
      <c r="E1371" t="str">
        <f t="shared" si="21"/>
        <v>Unique</v>
      </c>
    </row>
    <row r="1372" spans="1:5" x14ac:dyDescent="0.3">
      <c r="A1372" s="3" t="s">
        <v>1290</v>
      </c>
      <c r="B1372" s="3" t="s">
        <v>10155</v>
      </c>
      <c r="C1372" s="3">
        <v>211</v>
      </c>
      <c r="D1372" t="s">
        <v>13783</v>
      </c>
      <c r="E1372" t="str">
        <f t="shared" si="21"/>
        <v>Unique</v>
      </c>
    </row>
    <row r="1373" spans="1:5" x14ac:dyDescent="0.3">
      <c r="A1373" s="3" t="s">
        <v>1291</v>
      </c>
      <c r="B1373" s="3" t="s">
        <v>9800</v>
      </c>
      <c r="C1373" s="3">
        <v>211</v>
      </c>
      <c r="D1373" t="s">
        <v>13783</v>
      </c>
      <c r="E1373" t="str">
        <f t="shared" si="21"/>
        <v>Unique</v>
      </c>
    </row>
    <row r="1374" spans="1:5" x14ac:dyDescent="0.3">
      <c r="A1374" s="3" t="s">
        <v>1292</v>
      </c>
      <c r="B1374" s="3" t="s">
        <v>9668</v>
      </c>
      <c r="C1374" s="3">
        <v>211</v>
      </c>
      <c r="D1374" t="s">
        <v>13783</v>
      </c>
      <c r="E1374" t="str">
        <f t="shared" si="21"/>
        <v>Unique</v>
      </c>
    </row>
    <row r="1375" spans="1:5" x14ac:dyDescent="0.3">
      <c r="A1375" s="3" t="s">
        <v>1293</v>
      </c>
      <c r="B1375" s="3" t="s">
        <v>10156</v>
      </c>
      <c r="C1375" s="3">
        <v>211</v>
      </c>
      <c r="D1375" t="s">
        <v>13783</v>
      </c>
      <c r="E1375" t="str">
        <f t="shared" si="21"/>
        <v>Unique</v>
      </c>
    </row>
    <row r="1376" spans="1:5" x14ac:dyDescent="0.3">
      <c r="A1376" s="3" t="s">
        <v>1294</v>
      </c>
      <c r="B1376" s="3" t="s">
        <v>10055</v>
      </c>
      <c r="C1376" s="3">
        <v>210</v>
      </c>
      <c r="D1376" t="s">
        <v>13783</v>
      </c>
      <c r="E1376" t="str">
        <f t="shared" si="21"/>
        <v>Unique</v>
      </c>
    </row>
    <row r="1377" spans="1:5" x14ac:dyDescent="0.3">
      <c r="A1377" s="3" t="s">
        <v>1295</v>
      </c>
      <c r="B1377" s="3" t="s">
        <v>9485</v>
      </c>
      <c r="C1377" s="3">
        <v>209</v>
      </c>
      <c r="D1377" t="s">
        <v>13783</v>
      </c>
      <c r="E1377" t="str">
        <f t="shared" si="21"/>
        <v>Unique</v>
      </c>
    </row>
    <row r="1378" spans="1:5" x14ac:dyDescent="0.3">
      <c r="A1378" s="3" t="s">
        <v>1296</v>
      </c>
      <c r="B1378" s="3" t="s">
        <v>9625</v>
      </c>
      <c r="C1378" s="3">
        <v>209</v>
      </c>
      <c r="D1378" t="s">
        <v>13783</v>
      </c>
      <c r="E1378" t="str">
        <f t="shared" si="21"/>
        <v>Unique</v>
      </c>
    </row>
    <row r="1379" spans="1:5" x14ac:dyDescent="0.3">
      <c r="A1379" s="3" t="s">
        <v>1297</v>
      </c>
      <c r="B1379" s="3" t="s">
        <v>10157</v>
      </c>
      <c r="C1379" s="3">
        <v>209</v>
      </c>
      <c r="D1379" t="s">
        <v>13783</v>
      </c>
      <c r="E1379" t="str">
        <f t="shared" si="21"/>
        <v>Unique</v>
      </c>
    </row>
    <row r="1380" spans="1:5" x14ac:dyDescent="0.3">
      <c r="A1380" s="3" t="s">
        <v>1298</v>
      </c>
      <c r="B1380" s="3" t="s">
        <v>10158</v>
      </c>
      <c r="C1380" s="3">
        <v>208</v>
      </c>
      <c r="D1380" t="s">
        <v>13783</v>
      </c>
      <c r="E1380" t="str">
        <f t="shared" si="21"/>
        <v>Unique</v>
      </c>
    </row>
    <row r="1381" spans="1:5" x14ac:dyDescent="0.3">
      <c r="A1381" s="3" t="s">
        <v>1299</v>
      </c>
      <c r="B1381" s="3" t="s">
        <v>9630</v>
      </c>
      <c r="C1381" s="3">
        <v>208</v>
      </c>
      <c r="D1381" t="s">
        <v>13783</v>
      </c>
      <c r="E1381" t="str">
        <f t="shared" si="21"/>
        <v>Unique</v>
      </c>
    </row>
    <row r="1382" spans="1:5" x14ac:dyDescent="0.3">
      <c r="A1382" s="3" t="s">
        <v>1300</v>
      </c>
      <c r="B1382" s="3" t="s">
        <v>10159</v>
      </c>
      <c r="C1382" s="3">
        <v>208</v>
      </c>
      <c r="D1382" t="s">
        <v>13783</v>
      </c>
      <c r="E1382" t="str">
        <f t="shared" si="21"/>
        <v>Unique</v>
      </c>
    </row>
    <row r="1383" spans="1:5" x14ac:dyDescent="0.3">
      <c r="A1383" s="3" t="s">
        <v>1301</v>
      </c>
      <c r="B1383" s="3" t="s">
        <v>10160</v>
      </c>
      <c r="C1383" s="3">
        <v>207</v>
      </c>
      <c r="D1383" t="s">
        <v>13783</v>
      </c>
      <c r="E1383" t="str">
        <f t="shared" si="21"/>
        <v>Unique</v>
      </c>
    </row>
    <row r="1384" spans="1:5" x14ac:dyDescent="0.3">
      <c r="A1384" s="3" t="s">
        <v>1302</v>
      </c>
      <c r="B1384" s="3" t="s">
        <v>9534</v>
      </c>
      <c r="C1384" s="3">
        <v>207</v>
      </c>
      <c r="D1384" t="s">
        <v>13783</v>
      </c>
      <c r="E1384" t="str">
        <f t="shared" si="21"/>
        <v>Unique</v>
      </c>
    </row>
    <row r="1385" spans="1:5" x14ac:dyDescent="0.3">
      <c r="A1385" s="3" t="s">
        <v>1303</v>
      </c>
      <c r="B1385" s="3" t="s">
        <v>9453</v>
      </c>
      <c r="C1385" s="3">
        <v>206</v>
      </c>
      <c r="D1385" t="s">
        <v>13783</v>
      </c>
      <c r="E1385" t="str">
        <f t="shared" si="21"/>
        <v>Unique</v>
      </c>
    </row>
    <row r="1386" spans="1:5" x14ac:dyDescent="0.3">
      <c r="A1386" s="3" t="s">
        <v>1304</v>
      </c>
      <c r="B1386" s="3" t="s">
        <v>9861</v>
      </c>
      <c r="C1386" s="3">
        <v>206</v>
      </c>
      <c r="D1386" t="s">
        <v>13783</v>
      </c>
      <c r="E1386" t="str">
        <f t="shared" si="21"/>
        <v>Unique</v>
      </c>
    </row>
    <row r="1387" spans="1:5" x14ac:dyDescent="0.3">
      <c r="A1387" s="3" t="s">
        <v>1305</v>
      </c>
      <c r="B1387" s="3" t="s">
        <v>10161</v>
      </c>
      <c r="C1387" s="3">
        <v>206</v>
      </c>
      <c r="D1387" t="s">
        <v>13783</v>
      </c>
      <c r="E1387" t="str">
        <f t="shared" si="21"/>
        <v>Unique</v>
      </c>
    </row>
    <row r="1388" spans="1:5" x14ac:dyDescent="0.3">
      <c r="A1388" s="3" t="s">
        <v>1306</v>
      </c>
      <c r="B1388" s="3" t="s">
        <v>10162</v>
      </c>
      <c r="C1388" s="3">
        <v>206</v>
      </c>
      <c r="D1388" t="s">
        <v>13783</v>
      </c>
      <c r="E1388" t="str">
        <f t="shared" si="21"/>
        <v>Unique</v>
      </c>
    </row>
    <row r="1389" spans="1:5" x14ac:dyDescent="0.3">
      <c r="A1389" s="3" t="s">
        <v>1307</v>
      </c>
      <c r="B1389" s="3" t="s">
        <v>9553</v>
      </c>
      <c r="C1389" s="3">
        <v>206</v>
      </c>
      <c r="D1389" t="s">
        <v>13783</v>
      </c>
      <c r="E1389" t="str">
        <f t="shared" si="21"/>
        <v>Unique</v>
      </c>
    </row>
    <row r="1390" spans="1:5" x14ac:dyDescent="0.3">
      <c r="A1390" s="3" t="s">
        <v>1308</v>
      </c>
      <c r="B1390" s="3" t="s">
        <v>9543</v>
      </c>
      <c r="C1390" s="3">
        <v>206</v>
      </c>
      <c r="D1390" t="s">
        <v>13783</v>
      </c>
      <c r="E1390" t="str">
        <f t="shared" si="21"/>
        <v>Unique</v>
      </c>
    </row>
    <row r="1391" spans="1:5" x14ac:dyDescent="0.3">
      <c r="A1391" s="3" t="s">
        <v>1309</v>
      </c>
      <c r="B1391" s="3" t="s">
        <v>9855</v>
      </c>
      <c r="C1391" s="3">
        <v>206</v>
      </c>
      <c r="D1391" t="s">
        <v>13783</v>
      </c>
      <c r="E1391" t="str">
        <f t="shared" si="21"/>
        <v>Unique</v>
      </c>
    </row>
    <row r="1392" spans="1:5" x14ac:dyDescent="0.3">
      <c r="A1392" s="3" t="s">
        <v>1310</v>
      </c>
      <c r="B1392" s="3" t="s">
        <v>10103</v>
      </c>
      <c r="C1392" s="3">
        <v>205</v>
      </c>
      <c r="D1392" t="s">
        <v>13783</v>
      </c>
      <c r="E1392" t="str">
        <f t="shared" si="21"/>
        <v>Unique</v>
      </c>
    </row>
    <row r="1393" spans="1:5" x14ac:dyDescent="0.3">
      <c r="A1393" s="3" t="s">
        <v>1311</v>
      </c>
      <c r="B1393" s="3" t="s">
        <v>6069</v>
      </c>
      <c r="C1393" s="3">
        <v>205</v>
      </c>
      <c r="D1393" t="s">
        <v>13783</v>
      </c>
      <c r="E1393" t="str">
        <f t="shared" si="21"/>
        <v>Unique</v>
      </c>
    </row>
    <row r="1394" spans="1:5" x14ac:dyDescent="0.3">
      <c r="A1394" s="3" t="s">
        <v>1312</v>
      </c>
      <c r="B1394" s="3" t="s">
        <v>10163</v>
      </c>
      <c r="C1394" s="3">
        <v>205</v>
      </c>
      <c r="D1394" t="s">
        <v>13783</v>
      </c>
      <c r="E1394" t="str">
        <f t="shared" si="21"/>
        <v>Unique</v>
      </c>
    </row>
    <row r="1395" spans="1:5" x14ac:dyDescent="0.3">
      <c r="A1395" s="3" t="s">
        <v>1313</v>
      </c>
      <c r="B1395" s="3" t="s">
        <v>10164</v>
      </c>
      <c r="C1395" s="3">
        <v>205</v>
      </c>
      <c r="D1395" t="s">
        <v>13783</v>
      </c>
      <c r="E1395" t="str">
        <f t="shared" si="21"/>
        <v>Unique</v>
      </c>
    </row>
    <row r="1396" spans="1:5" x14ac:dyDescent="0.3">
      <c r="A1396" s="3" t="s">
        <v>1314</v>
      </c>
      <c r="B1396" s="3" t="s">
        <v>9605</v>
      </c>
      <c r="C1396" s="3">
        <v>205</v>
      </c>
      <c r="D1396" t="s">
        <v>13783</v>
      </c>
      <c r="E1396" t="str">
        <f t="shared" si="21"/>
        <v>Unique</v>
      </c>
    </row>
    <row r="1397" spans="1:5" x14ac:dyDescent="0.3">
      <c r="A1397" s="3" t="s">
        <v>1315</v>
      </c>
      <c r="B1397" s="3" t="s">
        <v>5268</v>
      </c>
      <c r="C1397" s="3">
        <v>205</v>
      </c>
      <c r="D1397" t="s">
        <v>13783</v>
      </c>
      <c r="E1397" t="str">
        <f t="shared" si="21"/>
        <v>Unique</v>
      </c>
    </row>
    <row r="1398" spans="1:5" x14ac:dyDescent="0.3">
      <c r="A1398" s="3" t="s">
        <v>1316</v>
      </c>
      <c r="B1398" s="3" t="s">
        <v>10165</v>
      </c>
      <c r="C1398" s="3">
        <v>204</v>
      </c>
      <c r="D1398" t="s">
        <v>13783</v>
      </c>
      <c r="E1398" t="str">
        <f t="shared" si="21"/>
        <v>Unique</v>
      </c>
    </row>
    <row r="1399" spans="1:5" x14ac:dyDescent="0.3">
      <c r="A1399" s="3" t="s">
        <v>1317</v>
      </c>
      <c r="B1399" s="3" t="s">
        <v>9509</v>
      </c>
      <c r="C1399" s="3">
        <v>204</v>
      </c>
      <c r="D1399" t="s">
        <v>13783</v>
      </c>
      <c r="E1399" t="str">
        <f t="shared" si="21"/>
        <v>Unique</v>
      </c>
    </row>
    <row r="1400" spans="1:5" x14ac:dyDescent="0.3">
      <c r="A1400" s="3" t="s">
        <v>1318</v>
      </c>
      <c r="B1400" s="3" t="s">
        <v>10166</v>
      </c>
      <c r="C1400" s="3">
        <v>204</v>
      </c>
      <c r="D1400" t="s">
        <v>13783</v>
      </c>
      <c r="E1400" t="str">
        <f t="shared" si="21"/>
        <v>Unique</v>
      </c>
    </row>
    <row r="1401" spans="1:5" x14ac:dyDescent="0.3">
      <c r="A1401" s="3" t="s">
        <v>1319</v>
      </c>
      <c r="B1401" s="3" t="s">
        <v>9641</v>
      </c>
      <c r="C1401" s="3">
        <v>204</v>
      </c>
      <c r="D1401" t="s">
        <v>13783</v>
      </c>
      <c r="E1401" t="str">
        <f t="shared" si="21"/>
        <v>Unique</v>
      </c>
    </row>
    <row r="1402" spans="1:5" x14ac:dyDescent="0.3">
      <c r="A1402" s="3" t="s">
        <v>1320</v>
      </c>
      <c r="B1402" s="3" t="s">
        <v>9530</v>
      </c>
      <c r="C1402" s="3">
        <v>204</v>
      </c>
      <c r="D1402" t="s">
        <v>13783</v>
      </c>
      <c r="E1402" t="str">
        <f t="shared" si="21"/>
        <v>Unique</v>
      </c>
    </row>
    <row r="1403" spans="1:5" x14ac:dyDescent="0.3">
      <c r="A1403" s="3" t="s">
        <v>1321</v>
      </c>
      <c r="B1403" s="3" t="s">
        <v>10167</v>
      </c>
      <c r="C1403" s="3">
        <v>204</v>
      </c>
      <c r="D1403" t="s">
        <v>13783</v>
      </c>
      <c r="E1403" t="str">
        <f t="shared" si="21"/>
        <v>Unique</v>
      </c>
    </row>
    <row r="1404" spans="1:5" x14ac:dyDescent="0.3">
      <c r="A1404" s="3" t="s">
        <v>498</v>
      </c>
      <c r="B1404" s="3" t="s">
        <v>9943</v>
      </c>
      <c r="C1404" s="3">
        <v>204</v>
      </c>
      <c r="D1404" t="s">
        <v>13783</v>
      </c>
      <c r="E1404" t="str">
        <f t="shared" si="21"/>
        <v>Unique</v>
      </c>
    </row>
    <row r="1405" spans="1:5" x14ac:dyDescent="0.3">
      <c r="A1405" s="3" t="s">
        <v>1322</v>
      </c>
      <c r="B1405" s="3" t="s">
        <v>10168</v>
      </c>
      <c r="C1405" s="3">
        <v>204</v>
      </c>
      <c r="D1405" t="s">
        <v>13783</v>
      </c>
      <c r="E1405" t="str">
        <f t="shared" si="21"/>
        <v>Unique</v>
      </c>
    </row>
    <row r="1406" spans="1:5" x14ac:dyDescent="0.3">
      <c r="A1406" s="3" t="s">
        <v>1323</v>
      </c>
      <c r="B1406" s="3" t="s">
        <v>10169</v>
      </c>
      <c r="C1406" s="3">
        <v>204</v>
      </c>
      <c r="D1406" t="s">
        <v>13783</v>
      </c>
      <c r="E1406" t="str">
        <f t="shared" si="21"/>
        <v>Unique</v>
      </c>
    </row>
    <row r="1407" spans="1:5" x14ac:dyDescent="0.3">
      <c r="A1407" s="3" t="s">
        <v>270</v>
      </c>
      <c r="B1407" s="3" t="s">
        <v>10170</v>
      </c>
      <c r="C1407" s="3">
        <v>203</v>
      </c>
      <c r="D1407" t="s">
        <v>13783</v>
      </c>
      <c r="E1407" t="str">
        <f t="shared" si="21"/>
        <v>Unique</v>
      </c>
    </row>
    <row r="1408" spans="1:5" x14ac:dyDescent="0.3">
      <c r="A1408" s="3" t="s">
        <v>1324</v>
      </c>
      <c r="B1408" s="3" t="s">
        <v>10171</v>
      </c>
      <c r="C1408" s="3">
        <v>203</v>
      </c>
      <c r="D1408" t="s">
        <v>13783</v>
      </c>
      <c r="E1408" t="str">
        <f t="shared" si="21"/>
        <v>Unique</v>
      </c>
    </row>
    <row r="1409" spans="1:5" x14ac:dyDescent="0.3">
      <c r="A1409" s="3" t="s">
        <v>1325</v>
      </c>
      <c r="B1409" s="3" t="s">
        <v>9927</v>
      </c>
      <c r="C1409" s="3">
        <v>203</v>
      </c>
      <c r="D1409" t="s">
        <v>13783</v>
      </c>
      <c r="E1409" t="str">
        <f t="shared" si="21"/>
        <v>Unique</v>
      </c>
    </row>
    <row r="1410" spans="1:5" x14ac:dyDescent="0.3">
      <c r="A1410" s="3" t="s">
        <v>1326</v>
      </c>
      <c r="B1410" s="3" t="s">
        <v>10172</v>
      </c>
      <c r="C1410" s="3">
        <v>203</v>
      </c>
      <c r="D1410" t="s">
        <v>13783</v>
      </c>
      <c r="E1410" t="str">
        <f t="shared" ref="E1410:E1473" si="22">IF(COUNTIFS(A:A, A1410, B:B, B1410) &gt; 1, "Duplicate", "Unique")</f>
        <v>Unique</v>
      </c>
    </row>
    <row r="1411" spans="1:5" x14ac:dyDescent="0.3">
      <c r="A1411" s="3" t="s">
        <v>205</v>
      </c>
      <c r="B1411" s="3" t="s">
        <v>9797</v>
      </c>
      <c r="C1411" s="3">
        <v>202</v>
      </c>
      <c r="D1411" t="s">
        <v>13783</v>
      </c>
      <c r="E1411" t="str">
        <f t="shared" si="22"/>
        <v>Unique</v>
      </c>
    </row>
    <row r="1412" spans="1:5" x14ac:dyDescent="0.3">
      <c r="A1412" s="3" t="s">
        <v>1327</v>
      </c>
      <c r="B1412" s="3" t="s">
        <v>9552</v>
      </c>
      <c r="C1412" s="3">
        <v>202</v>
      </c>
      <c r="D1412" t="s">
        <v>13783</v>
      </c>
      <c r="E1412" t="str">
        <f t="shared" si="22"/>
        <v>Unique</v>
      </c>
    </row>
    <row r="1413" spans="1:5" x14ac:dyDescent="0.3">
      <c r="A1413" s="3" t="s">
        <v>1328</v>
      </c>
      <c r="B1413" s="3" t="s">
        <v>9513</v>
      </c>
      <c r="C1413" s="3">
        <v>202</v>
      </c>
      <c r="D1413" t="s">
        <v>13783</v>
      </c>
      <c r="E1413" t="str">
        <f t="shared" si="22"/>
        <v>Unique</v>
      </c>
    </row>
    <row r="1414" spans="1:5" x14ac:dyDescent="0.3">
      <c r="A1414" s="3" t="s">
        <v>1329</v>
      </c>
      <c r="B1414" s="3" t="s">
        <v>10173</v>
      </c>
      <c r="C1414" s="3">
        <v>202</v>
      </c>
      <c r="D1414" t="s">
        <v>13783</v>
      </c>
      <c r="E1414" t="str">
        <f t="shared" si="22"/>
        <v>Unique</v>
      </c>
    </row>
    <row r="1415" spans="1:5" x14ac:dyDescent="0.3">
      <c r="A1415" s="3" t="s">
        <v>1330</v>
      </c>
      <c r="B1415" s="3" t="s">
        <v>9500</v>
      </c>
      <c r="C1415" s="3">
        <v>202</v>
      </c>
      <c r="D1415" t="s">
        <v>13783</v>
      </c>
      <c r="E1415" t="str">
        <f t="shared" si="22"/>
        <v>Unique</v>
      </c>
    </row>
    <row r="1416" spans="1:5" x14ac:dyDescent="0.3">
      <c r="A1416" s="3" t="s">
        <v>314</v>
      </c>
      <c r="B1416" s="3"/>
      <c r="C1416" s="3">
        <v>202</v>
      </c>
      <c r="D1416" t="s">
        <v>13783</v>
      </c>
      <c r="E1416" t="str">
        <f t="shared" si="22"/>
        <v>Unique</v>
      </c>
    </row>
    <row r="1417" spans="1:5" x14ac:dyDescent="0.3">
      <c r="A1417" s="3" t="s">
        <v>1331</v>
      </c>
      <c r="B1417" s="3" t="s">
        <v>9461</v>
      </c>
      <c r="C1417" s="3">
        <v>201</v>
      </c>
      <c r="D1417" t="s">
        <v>13783</v>
      </c>
      <c r="E1417" t="str">
        <f t="shared" si="22"/>
        <v>Unique</v>
      </c>
    </row>
    <row r="1418" spans="1:5" x14ac:dyDescent="0.3">
      <c r="A1418" s="3" t="s">
        <v>1332</v>
      </c>
      <c r="B1418" s="3" t="s">
        <v>10174</v>
      </c>
      <c r="C1418" s="3">
        <v>201</v>
      </c>
      <c r="D1418" t="s">
        <v>13783</v>
      </c>
      <c r="E1418" t="str">
        <f t="shared" si="22"/>
        <v>Unique</v>
      </c>
    </row>
    <row r="1419" spans="1:5" x14ac:dyDescent="0.3">
      <c r="A1419" s="3" t="s">
        <v>1333</v>
      </c>
      <c r="B1419" s="3" t="s">
        <v>10175</v>
      </c>
      <c r="C1419" s="3">
        <v>200</v>
      </c>
      <c r="D1419" t="s">
        <v>13783</v>
      </c>
      <c r="E1419" t="str">
        <f t="shared" si="22"/>
        <v>Unique</v>
      </c>
    </row>
    <row r="1420" spans="1:5" x14ac:dyDescent="0.3">
      <c r="A1420" s="3" t="s">
        <v>1334</v>
      </c>
      <c r="B1420" s="3" t="s">
        <v>10176</v>
      </c>
      <c r="C1420" s="3">
        <v>200</v>
      </c>
      <c r="D1420" t="s">
        <v>13783</v>
      </c>
      <c r="E1420" t="str">
        <f t="shared" si="22"/>
        <v>Unique</v>
      </c>
    </row>
    <row r="1421" spans="1:5" x14ac:dyDescent="0.3">
      <c r="A1421" s="3" t="s">
        <v>1335</v>
      </c>
      <c r="B1421" s="3" t="s">
        <v>10177</v>
      </c>
      <c r="C1421" s="3">
        <v>200</v>
      </c>
      <c r="D1421" t="s">
        <v>13783</v>
      </c>
      <c r="E1421" t="str">
        <f t="shared" si="22"/>
        <v>Unique</v>
      </c>
    </row>
    <row r="1422" spans="1:5" x14ac:dyDescent="0.3">
      <c r="A1422" s="3" t="s">
        <v>1336</v>
      </c>
      <c r="B1422" s="3" t="s">
        <v>9612</v>
      </c>
      <c r="C1422" s="3">
        <v>200</v>
      </c>
      <c r="D1422" t="s">
        <v>13783</v>
      </c>
      <c r="E1422" t="str">
        <f t="shared" si="22"/>
        <v>Unique</v>
      </c>
    </row>
    <row r="1423" spans="1:5" x14ac:dyDescent="0.3">
      <c r="A1423" s="3" t="s">
        <v>1337</v>
      </c>
      <c r="B1423" s="3" t="s">
        <v>10178</v>
      </c>
      <c r="C1423" s="3">
        <v>200</v>
      </c>
      <c r="D1423" t="s">
        <v>13783</v>
      </c>
      <c r="E1423" t="str">
        <f t="shared" si="22"/>
        <v>Unique</v>
      </c>
    </row>
    <row r="1424" spans="1:5" x14ac:dyDescent="0.3">
      <c r="A1424" s="3" t="s">
        <v>1338</v>
      </c>
      <c r="B1424" s="3" t="s">
        <v>10009</v>
      </c>
      <c r="C1424" s="3">
        <v>200</v>
      </c>
      <c r="D1424" t="s">
        <v>13783</v>
      </c>
      <c r="E1424" t="str">
        <f t="shared" si="22"/>
        <v>Unique</v>
      </c>
    </row>
    <row r="1425" spans="1:5" x14ac:dyDescent="0.3">
      <c r="A1425" s="3" t="s">
        <v>1339</v>
      </c>
      <c r="B1425" s="3" t="s">
        <v>9552</v>
      </c>
      <c r="C1425" s="3">
        <v>200</v>
      </c>
      <c r="D1425" t="s">
        <v>13783</v>
      </c>
      <c r="E1425" t="str">
        <f t="shared" si="22"/>
        <v>Unique</v>
      </c>
    </row>
    <row r="1426" spans="1:5" x14ac:dyDescent="0.3">
      <c r="A1426" s="3" t="s">
        <v>1340</v>
      </c>
      <c r="B1426" s="3" t="s">
        <v>9587</v>
      </c>
      <c r="C1426" s="3">
        <v>200</v>
      </c>
      <c r="D1426" t="s">
        <v>13783</v>
      </c>
      <c r="E1426" t="str">
        <f t="shared" si="22"/>
        <v>Unique</v>
      </c>
    </row>
    <row r="1427" spans="1:5" x14ac:dyDescent="0.3">
      <c r="A1427" s="3" t="s">
        <v>1341</v>
      </c>
      <c r="B1427" s="3" t="s">
        <v>10179</v>
      </c>
      <c r="C1427" s="3">
        <v>200</v>
      </c>
      <c r="D1427" t="s">
        <v>13783</v>
      </c>
      <c r="E1427" t="str">
        <f t="shared" si="22"/>
        <v>Unique</v>
      </c>
    </row>
    <row r="1428" spans="1:5" x14ac:dyDescent="0.3">
      <c r="A1428" s="3" t="s">
        <v>303</v>
      </c>
      <c r="B1428" s="3" t="s">
        <v>10180</v>
      </c>
      <c r="C1428" s="3">
        <v>199</v>
      </c>
      <c r="D1428" t="s">
        <v>13783</v>
      </c>
      <c r="E1428" t="str">
        <f t="shared" si="22"/>
        <v>Unique</v>
      </c>
    </row>
    <row r="1429" spans="1:5" x14ac:dyDescent="0.3">
      <c r="A1429" s="3" t="s">
        <v>1342</v>
      </c>
      <c r="B1429" s="3" t="s">
        <v>10181</v>
      </c>
      <c r="C1429" s="3">
        <v>199</v>
      </c>
      <c r="D1429" t="s">
        <v>13783</v>
      </c>
      <c r="E1429" t="str">
        <f t="shared" si="22"/>
        <v>Unique</v>
      </c>
    </row>
    <row r="1430" spans="1:5" x14ac:dyDescent="0.3">
      <c r="A1430" s="3" t="s">
        <v>1343</v>
      </c>
      <c r="B1430" s="3" t="s">
        <v>9634</v>
      </c>
      <c r="C1430" s="3">
        <v>198</v>
      </c>
      <c r="D1430" t="s">
        <v>13783</v>
      </c>
      <c r="E1430" t="str">
        <f t="shared" si="22"/>
        <v>Unique</v>
      </c>
    </row>
    <row r="1431" spans="1:5" x14ac:dyDescent="0.3">
      <c r="A1431" s="3" t="s">
        <v>1344</v>
      </c>
      <c r="B1431" s="3" t="s">
        <v>10182</v>
      </c>
      <c r="C1431" s="3">
        <v>198</v>
      </c>
      <c r="D1431" t="s">
        <v>13783</v>
      </c>
      <c r="E1431" t="str">
        <f t="shared" si="22"/>
        <v>Unique</v>
      </c>
    </row>
    <row r="1432" spans="1:5" x14ac:dyDescent="0.3">
      <c r="A1432" s="3" t="s">
        <v>1345</v>
      </c>
      <c r="B1432" s="3" t="s">
        <v>10183</v>
      </c>
      <c r="C1432" s="3">
        <v>198</v>
      </c>
      <c r="D1432" t="s">
        <v>13783</v>
      </c>
      <c r="E1432" t="str">
        <f t="shared" si="22"/>
        <v>Unique</v>
      </c>
    </row>
    <row r="1433" spans="1:5" x14ac:dyDescent="0.3">
      <c r="A1433" s="3" t="s">
        <v>1346</v>
      </c>
      <c r="B1433" s="3" t="s">
        <v>9549</v>
      </c>
      <c r="C1433" s="3">
        <v>198</v>
      </c>
      <c r="D1433" t="s">
        <v>13783</v>
      </c>
      <c r="E1433" t="str">
        <f t="shared" si="22"/>
        <v>Unique</v>
      </c>
    </row>
    <row r="1434" spans="1:5" x14ac:dyDescent="0.3">
      <c r="A1434" s="3" t="s">
        <v>1347</v>
      </c>
      <c r="B1434" s="3" t="s">
        <v>10013</v>
      </c>
      <c r="C1434" s="3">
        <v>197</v>
      </c>
      <c r="D1434" t="s">
        <v>13783</v>
      </c>
      <c r="E1434" t="str">
        <f t="shared" si="22"/>
        <v>Unique</v>
      </c>
    </row>
    <row r="1435" spans="1:5" x14ac:dyDescent="0.3">
      <c r="A1435" s="3" t="s">
        <v>1348</v>
      </c>
      <c r="B1435" s="3" t="s">
        <v>9513</v>
      </c>
      <c r="C1435" s="3">
        <v>197</v>
      </c>
      <c r="D1435" t="s">
        <v>13783</v>
      </c>
      <c r="E1435" t="str">
        <f t="shared" si="22"/>
        <v>Unique</v>
      </c>
    </row>
    <row r="1436" spans="1:5" x14ac:dyDescent="0.3">
      <c r="A1436" s="3" t="s">
        <v>1349</v>
      </c>
      <c r="B1436" s="3" t="s">
        <v>9552</v>
      </c>
      <c r="C1436" s="3">
        <v>197</v>
      </c>
      <c r="D1436" t="s">
        <v>13783</v>
      </c>
      <c r="E1436" t="str">
        <f t="shared" si="22"/>
        <v>Unique</v>
      </c>
    </row>
    <row r="1437" spans="1:5" x14ac:dyDescent="0.3">
      <c r="A1437" s="3" t="s">
        <v>1350</v>
      </c>
      <c r="B1437" s="3" t="s">
        <v>9449</v>
      </c>
      <c r="C1437" s="3">
        <v>196</v>
      </c>
      <c r="D1437" t="s">
        <v>13783</v>
      </c>
      <c r="E1437" t="str">
        <f t="shared" si="22"/>
        <v>Unique</v>
      </c>
    </row>
    <row r="1438" spans="1:5" x14ac:dyDescent="0.3">
      <c r="A1438" s="3" t="s">
        <v>1351</v>
      </c>
      <c r="B1438" s="3" t="s">
        <v>9685</v>
      </c>
      <c r="C1438" s="3">
        <v>196</v>
      </c>
      <c r="D1438" t="s">
        <v>13783</v>
      </c>
      <c r="E1438" t="str">
        <f t="shared" si="22"/>
        <v>Unique</v>
      </c>
    </row>
    <row r="1439" spans="1:5" x14ac:dyDescent="0.3">
      <c r="A1439" s="3" t="s">
        <v>1352</v>
      </c>
      <c r="B1439" s="3" t="s">
        <v>9531</v>
      </c>
      <c r="C1439" s="3">
        <v>196</v>
      </c>
      <c r="D1439" t="s">
        <v>13783</v>
      </c>
      <c r="E1439" t="str">
        <f t="shared" si="22"/>
        <v>Unique</v>
      </c>
    </row>
    <row r="1440" spans="1:5" x14ac:dyDescent="0.3">
      <c r="A1440" s="3" t="s">
        <v>102</v>
      </c>
      <c r="B1440" s="3" t="s">
        <v>10184</v>
      </c>
      <c r="C1440" s="3">
        <v>196</v>
      </c>
      <c r="D1440" t="s">
        <v>13783</v>
      </c>
      <c r="E1440" t="str">
        <f t="shared" si="22"/>
        <v>Unique</v>
      </c>
    </row>
    <row r="1441" spans="1:5" x14ac:dyDescent="0.3">
      <c r="A1441" s="3" t="s">
        <v>1353</v>
      </c>
      <c r="B1441" s="3" t="s">
        <v>10185</v>
      </c>
      <c r="C1441" s="3">
        <v>196</v>
      </c>
      <c r="D1441" t="s">
        <v>13783</v>
      </c>
      <c r="E1441" t="str">
        <f t="shared" si="22"/>
        <v>Unique</v>
      </c>
    </row>
    <row r="1442" spans="1:5" x14ac:dyDescent="0.3">
      <c r="A1442" s="3" t="s">
        <v>1354</v>
      </c>
      <c r="B1442" s="3" t="s">
        <v>9489</v>
      </c>
      <c r="C1442" s="3">
        <v>196</v>
      </c>
      <c r="D1442" t="s">
        <v>13783</v>
      </c>
      <c r="E1442" t="str">
        <f t="shared" si="22"/>
        <v>Unique</v>
      </c>
    </row>
    <row r="1443" spans="1:5" x14ac:dyDescent="0.3">
      <c r="A1443" s="3" t="s">
        <v>1355</v>
      </c>
      <c r="B1443" s="3" t="s">
        <v>9451</v>
      </c>
      <c r="C1443" s="3">
        <v>196</v>
      </c>
      <c r="D1443" t="s">
        <v>13783</v>
      </c>
      <c r="E1443" t="str">
        <f t="shared" si="22"/>
        <v>Unique</v>
      </c>
    </row>
    <row r="1444" spans="1:5" x14ac:dyDescent="0.3">
      <c r="A1444" s="3" t="s">
        <v>1356</v>
      </c>
      <c r="B1444" s="3" t="s">
        <v>10046</v>
      </c>
      <c r="C1444" s="3">
        <v>195</v>
      </c>
      <c r="D1444" t="s">
        <v>13783</v>
      </c>
      <c r="E1444" t="str">
        <f t="shared" si="22"/>
        <v>Unique</v>
      </c>
    </row>
    <row r="1445" spans="1:5" x14ac:dyDescent="0.3">
      <c r="A1445" s="3" t="s">
        <v>1357</v>
      </c>
      <c r="B1445" s="3" t="s">
        <v>9456</v>
      </c>
      <c r="C1445" s="3">
        <v>195</v>
      </c>
      <c r="D1445" t="s">
        <v>13783</v>
      </c>
      <c r="E1445" t="str">
        <f t="shared" si="22"/>
        <v>Unique</v>
      </c>
    </row>
    <row r="1446" spans="1:5" x14ac:dyDescent="0.3">
      <c r="A1446" s="3" t="s">
        <v>1358</v>
      </c>
      <c r="B1446" s="3" t="s">
        <v>10186</v>
      </c>
      <c r="C1446" s="3">
        <v>195</v>
      </c>
      <c r="D1446" t="s">
        <v>13783</v>
      </c>
      <c r="E1446" t="str">
        <f t="shared" si="22"/>
        <v>Unique</v>
      </c>
    </row>
    <row r="1447" spans="1:5" x14ac:dyDescent="0.3">
      <c r="A1447" s="3" t="s">
        <v>1359</v>
      </c>
      <c r="B1447" s="3" t="s">
        <v>9522</v>
      </c>
      <c r="C1447" s="3">
        <v>195</v>
      </c>
      <c r="D1447" t="s">
        <v>13783</v>
      </c>
      <c r="E1447" t="str">
        <f t="shared" si="22"/>
        <v>Unique</v>
      </c>
    </row>
    <row r="1448" spans="1:5" x14ac:dyDescent="0.3">
      <c r="A1448" s="3" t="s">
        <v>1360</v>
      </c>
      <c r="B1448" s="3" t="s">
        <v>9818</v>
      </c>
      <c r="C1448" s="3">
        <v>194</v>
      </c>
      <c r="D1448" t="s">
        <v>13783</v>
      </c>
      <c r="E1448" t="str">
        <f t="shared" si="22"/>
        <v>Unique</v>
      </c>
    </row>
    <row r="1449" spans="1:5" x14ac:dyDescent="0.3">
      <c r="A1449" s="3" t="s">
        <v>1208</v>
      </c>
      <c r="B1449" s="3" t="s">
        <v>10187</v>
      </c>
      <c r="C1449" s="3">
        <v>194</v>
      </c>
      <c r="D1449" t="s">
        <v>13783</v>
      </c>
      <c r="E1449" t="str">
        <f t="shared" si="22"/>
        <v>Unique</v>
      </c>
    </row>
    <row r="1450" spans="1:5" x14ac:dyDescent="0.3">
      <c r="A1450" s="3" t="s">
        <v>1361</v>
      </c>
      <c r="B1450" s="3" t="s">
        <v>10188</v>
      </c>
      <c r="C1450" s="3">
        <v>194</v>
      </c>
      <c r="D1450" t="s">
        <v>13783</v>
      </c>
      <c r="E1450" t="str">
        <f t="shared" si="22"/>
        <v>Unique</v>
      </c>
    </row>
    <row r="1451" spans="1:5" x14ac:dyDescent="0.3">
      <c r="A1451" s="3" t="s">
        <v>1362</v>
      </c>
      <c r="B1451" s="3" t="s">
        <v>10189</v>
      </c>
      <c r="C1451" s="3">
        <v>193</v>
      </c>
      <c r="D1451" t="s">
        <v>13783</v>
      </c>
      <c r="E1451" t="str">
        <f t="shared" si="22"/>
        <v>Unique</v>
      </c>
    </row>
    <row r="1452" spans="1:5" x14ac:dyDescent="0.3">
      <c r="A1452" s="3" t="s">
        <v>1363</v>
      </c>
      <c r="B1452" s="3" t="s">
        <v>9465</v>
      </c>
      <c r="C1452" s="3">
        <v>193</v>
      </c>
      <c r="D1452" t="s">
        <v>13783</v>
      </c>
      <c r="E1452" t="str">
        <f t="shared" si="22"/>
        <v>Unique</v>
      </c>
    </row>
    <row r="1453" spans="1:5" x14ac:dyDescent="0.3">
      <c r="A1453" s="3" t="s">
        <v>1364</v>
      </c>
      <c r="B1453" s="3" t="s">
        <v>10190</v>
      </c>
      <c r="C1453" s="3">
        <v>193</v>
      </c>
      <c r="D1453" t="s">
        <v>13783</v>
      </c>
      <c r="E1453" t="str">
        <f t="shared" si="22"/>
        <v>Unique</v>
      </c>
    </row>
    <row r="1454" spans="1:5" x14ac:dyDescent="0.3">
      <c r="A1454" s="3" t="s">
        <v>1365</v>
      </c>
      <c r="B1454" s="3" t="s">
        <v>10191</v>
      </c>
      <c r="C1454" s="3">
        <v>192</v>
      </c>
      <c r="D1454" t="s">
        <v>13783</v>
      </c>
      <c r="E1454" t="str">
        <f t="shared" si="22"/>
        <v>Unique</v>
      </c>
    </row>
    <row r="1455" spans="1:5" x14ac:dyDescent="0.3">
      <c r="A1455" s="3" t="s">
        <v>1366</v>
      </c>
      <c r="B1455" s="3" t="s">
        <v>10192</v>
      </c>
      <c r="C1455" s="3">
        <v>192</v>
      </c>
      <c r="D1455" t="s">
        <v>13783</v>
      </c>
      <c r="E1455" t="str">
        <f t="shared" si="22"/>
        <v>Unique</v>
      </c>
    </row>
    <row r="1456" spans="1:5" x14ac:dyDescent="0.3">
      <c r="A1456" s="3" t="s">
        <v>469</v>
      </c>
      <c r="B1456" s="3" t="s">
        <v>9476</v>
      </c>
      <c r="C1456" s="3">
        <v>192</v>
      </c>
      <c r="D1456" t="s">
        <v>13783</v>
      </c>
      <c r="E1456" t="str">
        <f t="shared" si="22"/>
        <v>Unique</v>
      </c>
    </row>
    <row r="1457" spans="1:5" x14ac:dyDescent="0.3">
      <c r="A1457" s="3" t="s">
        <v>1367</v>
      </c>
      <c r="B1457" s="3" t="s">
        <v>9680</v>
      </c>
      <c r="C1457" s="3">
        <v>191</v>
      </c>
      <c r="D1457" t="s">
        <v>13783</v>
      </c>
      <c r="E1457" t="str">
        <f t="shared" si="22"/>
        <v>Unique</v>
      </c>
    </row>
    <row r="1458" spans="1:5" x14ac:dyDescent="0.3">
      <c r="A1458" s="3" t="s">
        <v>1368</v>
      </c>
      <c r="B1458" s="3" t="s">
        <v>10193</v>
      </c>
      <c r="C1458" s="3">
        <v>191</v>
      </c>
      <c r="D1458" t="s">
        <v>13783</v>
      </c>
      <c r="E1458" t="str">
        <f t="shared" si="22"/>
        <v>Unique</v>
      </c>
    </row>
    <row r="1459" spans="1:5" x14ac:dyDescent="0.3">
      <c r="A1459" s="3" t="s">
        <v>1369</v>
      </c>
      <c r="B1459" s="3" t="s">
        <v>9511</v>
      </c>
      <c r="C1459" s="3">
        <v>191</v>
      </c>
      <c r="D1459" t="s">
        <v>13783</v>
      </c>
      <c r="E1459" t="str">
        <f t="shared" si="22"/>
        <v>Unique</v>
      </c>
    </row>
    <row r="1460" spans="1:5" x14ac:dyDescent="0.3">
      <c r="A1460" s="3" t="s">
        <v>1370</v>
      </c>
      <c r="B1460" s="3" t="s">
        <v>9612</v>
      </c>
      <c r="C1460" s="3">
        <v>191</v>
      </c>
      <c r="D1460" t="s">
        <v>13783</v>
      </c>
      <c r="E1460" t="str">
        <f t="shared" si="22"/>
        <v>Unique</v>
      </c>
    </row>
    <row r="1461" spans="1:5" x14ac:dyDescent="0.3">
      <c r="A1461" s="3" t="s">
        <v>1371</v>
      </c>
      <c r="B1461" s="3" t="s">
        <v>10022</v>
      </c>
      <c r="C1461" s="3">
        <v>191</v>
      </c>
      <c r="D1461" t="s">
        <v>13783</v>
      </c>
      <c r="E1461" t="str">
        <f t="shared" si="22"/>
        <v>Unique</v>
      </c>
    </row>
    <row r="1462" spans="1:5" x14ac:dyDescent="0.3">
      <c r="A1462" s="3" t="s">
        <v>430</v>
      </c>
      <c r="B1462" s="3" t="s">
        <v>10194</v>
      </c>
      <c r="C1462" s="3">
        <v>191</v>
      </c>
      <c r="D1462" t="s">
        <v>13783</v>
      </c>
      <c r="E1462" t="str">
        <f t="shared" si="22"/>
        <v>Unique</v>
      </c>
    </row>
    <row r="1463" spans="1:5" x14ac:dyDescent="0.3">
      <c r="A1463" s="3" t="s">
        <v>1372</v>
      </c>
      <c r="B1463" s="3" t="s">
        <v>9523</v>
      </c>
      <c r="C1463" s="3">
        <v>190</v>
      </c>
      <c r="D1463" t="s">
        <v>13783</v>
      </c>
      <c r="E1463" t="str">
        <f t="shared" si="22"/>
        <v>Unique</v>
      </c>
    </row>
    <row r="1464" spans="1:5" x14ac:dyDescent="0.3">
      <c r="A1464" s="3" t="s">
        <v>1373</v>
      </c>
      <c r="B1464" s="3" t="s">
        <v>10195</v>
      </c>
      <c r="C1464" s="3">
        <v>190</v>
      </c>
      <c r="D1464" t="s">
        <v>13783</v>
      </c>
      <c r="E1464" t="str">
        <f t="shared" si="22"/>
        <v>Unique</v>
      </c>
    </row>
    <row r="1465" spans="1:5" x14ac:dyDescent="0.3">
      <c r="A1465" s="3" t="s">
        <v>1374</v>
      </c>
      <c r="B1465" s="3" t="s">
        <v>9962</v>
      </c>
      <c r="C1465" s="3">
        <v>190</v>
      </c>
      <c r="D1465" t="s">
        <v>13783</v>
      </c>
      <c r="E1465" t="str">
        <f t="shared" si="22"/>
        <v>Unique</v>
      </c>
    </row>
    <row r="1466" spans="1:5" x14ac:dyDescent="0.3">
      <c r="A1466" s="3" t="s">
        <v>1375</v>
      </c>
      <c r="B1466" s="3" t="s">
        <v>10196</v>
      </c>
      <c r="C1466" s="3">
        <v>190</v>
      </c>
      <c r="D1466" t="s">
        <v>13783</v>
      </c>
      <c r="E1466" t="str">
        <f t="shared" si="22"/>
        <v>Unique</v>
      </c>
    </row>
    <row r="1467" spans="1:5" x14ac:dyDescent="0.3">
      <c r="A1467" s="3" t="s">
        <v>1376</v>
      </c>
      <c r="B1467" s="3" t="s">
        <v>9582</v>
      </c>
      <c r="C1467" s="3">
        <v>190</v>
      </c>
      <c r="D1467" t="s">
        <v>13783</v>
      </c>
      <c r="E1467" t="str">
        <f t="shared" si="22"/>
        <v>Unique</v>
      </c>
    </row>
    <row r="1468" spans="1:5" x14ac:dyDescent="0.3">
      <c r="A1468" s="3" t="s">
        <v>1377</v>
      </c>
      <c r="B1468" s="3" t="s">
        <v>10197</v>
      </c>
      <c r="C1468" s="3">
        <v>189</v>
      </c>
      <c r="D1468" t="s">
        <v>13783</v>
      </c>
      <c r="E1468" t="str">
        <f t="shared" si="22"/>
        <v>Unique</v>
      </c>
    </row>
    <row r="1469" spans="1:5" x14ac:dyDescent="0.3">
      <c r="A1469" s="3" t="s">
        <v>1378</v>
      </c>
      <c r="B1469" s="3" t="s">
        <v>10159</v>
      </c>
      <c r="C1469" s="3">
        <v>189</v>
      </c>
      <c r="D1469" t="s">
        <v>13783</v>
      </c>
      <c r="E1469" t="str">
        <f t="shared" si="22"/>
        <v>Unique</v>
      </c>
    </row>
    <row r="1470" spans="1:5" x14ac:dyDescent="0.3">
      <c r="A1470" s="3" t="s">
        <v>1379</v>
      </c>
      <c r="B1470" s="3" t="s">
        <v>10198</v>
      </c>
      <c r="C1470" s="3">
        <v>189</v>
      </c>
      <c r="D1470" t="s">
        <v>13783</v>
      </c>
      <c r="E1470" t="str">
        <f t="shared" si="22"/>
        <v>Unique</v>
      </c>
    </row>
    <row r="1471" spans="1:5" x14ac:dyDescent="0.3">
      <c r="A1471" s="3" t="s">
        <v>1380</v>
      </c>
      <c r="B1471" s="3" t="s">
        <v>10199</v>
      </c>
      <c r="C1471" s="3">
        <v>188</v>
      </c>
      <c r="D1471" t="s">
        <v>13783</v>
      </c>
      <c r="E1471" t="str">
        <f t="shared" si="22"/>
        <v>Unique</v>
      </c>
    </row>
    <row r="1472" spans="1:5" x14ac:dyDescent="0.3">
      <c r="A1472" s="3" t="s">
        <v>1381</v>
      </c>
      <c r="B1472" s="3" t="s">
        <v>9533</v>
      </c>
      <c r="C1472" s="3">
        <v>188</v>
      </c>
      <c r="D1472" t="s">
        <v>13783</v>
      </c>
      <c r="E1472" t="str">
        <f t="shared" si="22"/>
        <v>Unique</v>
      </c>
    </row>
    <row r="1473" spans="1:5" x14ac:dyDescent="0.3">
      <c r="A1473" s="3" t="s">
        <v>1382</v>
      </c>
      <c r="B1473" s="3" t="s">
        <v>10200</v>
      </c>
      <c r="C1473" s="3">
        <v>188</v>
      </c>
      <c r="D1473" t="s">
        <v>13783</v>
      </c>
      <c r="E1473" t="str">
        <f t="shared" si="22"/>
        <v>Unique</v>
      </c>
    </row>
    <row r="1474" spans="1:5" x14ac:dyDescent="0.3">
      <c r="A1474" s="3" t="s">
        <v>1383</v>
      </c>
      <c r="B1474" s="3" t="s">
        <v>10201</v>
      </c>
      <c r="C1474" s="3">
        <v>188</v>
      </c>
      <c r="D1474" t="s">
        <v>13783</v>
      </c>
      <c r="E1474" t="str">
        <f t="shared" ref="E1474:E1537" si="23">IF(COUNTIFS(A:A, A1474, B:B, B1474) &gt; 1, "Duplicate", "Unique")</f>
        <v>Unique</v>
      </c>
    </row>
    <row r="1475" spans="1:5" x14ac:dyDescent="0.3">
      <c r="A1475" s="3" t="s">
        <v>1384</v>
      </c>
      <c r="B1475" s="3" t="s">
        <v>9482</v>
      </c>
      <c r="C1475" s="3">
        <v>188</v>
      </c>
      <c r="D1475" t="s">
        <v>13783</v>
      </c>
      <c r="E1475" t="str">
        <f t="shared" si="23"/>
        <v>Unique</v>
      </c>
    </row>
    <row r="1476" spans="1:5" x14ac:dyDescent="0.3">
      <c r="A1476" s="3" t="s">
        <v>1385</v>
      </c>
      <c r="B1476" s="3" t="s">
        <v>9449</v>
      </c>
      <c r="C1476" s="3">
        <v>188</v>
      </c>
      <c r="D1476" t="s">
        <v>13783</v>
      </c>
      <c r="E1476" t="str">
        <f t="shared" si="23"/>
        <v>Unique</v>
      </c>
    </row>
    <row r="1477" spans="1:5" x14ac:dyDescent="0.3">
      <c r="A1477" s="3" t="s">
        <v>1386</v>
      </c>
      <c r="B1477" s="3" t="s">
        <v>10202</v>
      </c>
      <c r="C1477" s="3">
        <v>188</v>
      </c>
      <c r="D1477" t="s">
        <v>13783</v>
      </c>
      <c r="E1477" t="str">
        <f t="shared" si="23"/>
        <v>Unique</v>
      </c>
    </row>
    <row r="1478" spans="1:5" x14ac:dyDescent="0.3">
      <c r="A1478" s="3" t="s">
        <v>1387</v>
      </c>
      <c r="B1478" s="3" t="s">
        <v>9509</v>
      </c>
      <c r="C1478" s="3">
        <v>187</v>
      </c>
      <c r="D1478" t="s">
        <v>13783</v>
      </c>
      <c r="E1478" t="str">
        <f t="shared" si="23"/>
        <v>Unique</v>
      </c>
    </row>
    <row r="1479" spans="1:5" x14ac:dyDescent="0.3">
      <c r="A1479" s="3" t="s">
        <v>1388</v>
      </c>
      <c r="B1479" s="3" t="s">
        <v>9461</v>
      </c>
      <c r="C1479" s="3">
        <v>187</v>
      </c>
      <c r="D1479" t="s">
        <v>13783</v>
      </c>
      <c r="E1479" t="str">
        <f t="shared" si="23"/>
        <v>Unique</v>
      </c>
    </row>
    <row r="1480" spans="1:5" x14ac:dyDescent="0.3">
      <c r="A1480" s="3" t="s">
        <v>936</v>
      </c>
      <c r="B1480" s="3" t="s">
        <v>9512</v>
      </c>
      <c r="C1480" s="3">
        <v>187</v>
      </c>
      <c r="D1480" t="s">
        <v>13783</v>
      </c>
      <c r="E1480" t="str">
        <f t="shared" si="23"/>
        <v>Unique</v>
      </c>
    </row>
    <row r="1481" spans="1:5" x14ac:dyDescent="0.3">
      <c r="A1481" s="3" t="s">
        <v>1389</v>
      </c>
      <c r="B1481" s="3" t="s">
        <v>9484</v>
      </c>
      <c r="C1481" s="3">
        <v>187</v>
      </c>
      <c r="D1481" t="s">
        <v>13783</v>
      </c>
      <c r="E1481" t="str">
        <f t="shared" si="23"/>
        <v>Unique</v>
      </c>
    </row>
    <row r="1482" spans="1:5" x14ac:dyDescent="0.3">
      <c r="A1482" s="3" t="s">
        <v>1390</v>
      </c>
      <c r="B1482" s="3" t="s">
        <v>9692</v>
      </c>
      <c r="C1482" s="3">
        <v>187</v>
      </c>
      <c r="D1482" t="s">
        <v>13783</v>
      </c>
      <c r="E1482" t="str">
        <f t="shared" si="23"/>
        <v>Unique</v>
      </c>
    </row>
    <row r="1483" spans="1:5" x14ac:dyDescent="0.3">
      <c r="A1483" s="3" t="s">
        <v>1391</v>
      </c>
      <c r="B1483" s="3" t="s">
        <v>9513</v>
      </c>
      <c r="C1483" s="3">
        <v>187</v>
      </c>
      <c r="D1483" t="s">
        <v>13783</v>
      </c>
      <c r="E1483" t="str">
        <f t="shared" si="23"/>
        <v>Unique</v>
      </c>
    </row>
    <row r="1484" spans="1:5" x14ac:dyDescent="0.3">
      <c r="A1484" s="3" t="s">
        <v>1392</v>
      </c>
      <c r="B1484" s="3" t="s">
        <v>10203</v>
      </c>
      <c r="C1484" s="3">
        <v>187</v>
      </c>
      <c r="D1484" t="s">
        <v>13783</v>
      </c>
      <c r="E1484" t="str">
        <f t="shared" si="23"/>
        <v>Unique</v>
      </c>
    </row>
    <row r="1485" spans="1:5" x14ac:dyDescent="0.3">
      <c r="A1485" s="3" t="s">
        <v>1393</v>
      </c>
      <c r="B1485" s="3" t="s">
        <v>9648</v>
      </c>
      <c r="C1485" s="3">
        <v>187</v>
      </c>
      <c r="D1485" t="s">
        <v>13783</v>
      </c>
      <c r="E1485" t="str">
        <f t="shared" si="23"/>
        <v>Unique</v>
      </c>
    </row>
    <row r="1486" spans="1:5" x14ac:dyDescent="0.3">
      <c r="A1486" s="3" t="s">
        <v>1394</v>
      </c>
      <c r="B1486" s="3" t="s">
        <v>9451</v>
      </c>
      <c r="C1486" s="3">
        <v>187</v>
      </c>
      <c r="D1486" t="s">
        <v>13783</v>
      </c>
      <c r="E1486" t="str">
        <f t="shared" si="23"/>
        <v>Unique</v>
      </c>
    </row>
    <row r="1487" spans="1:5" x14ac:dyDescent="0.3">
      <c r="A1487" s="3" t="s">
        <v>1395</v>
      </c>
      <c r="B1487" s="3" t="s">
        <v>10204</v>
      </c>
      <c r="C1487" s="3">
        <v>186</v>
      </c>
      <c r="D1487" t="s">
        <v>13783</v>
      </c>
      <c r="E1487" t="str">
        <f t="shared" si="23"/>
        <v>Unique</v>
      </c>
    </row>
    <row r="1488" spans="1:5" x14ac:dyDescent="0.3">
      <c r="A1488" s="3" t="s">
        <v>1396</v>
      </c>
      <c r="B1488" s="3" t="s">
        <v>9797</v>
      </c>
      <c r="C1488" s="3">
        <v>186</v>
      </c>
      <c r="D1488" t="s">
        <v>13783</v>
      </c>
      <c r="E1488" t="str">
        <f t="shared" si="23"/>
        <v>Unique</v>
      </c>
    </row>
    <row r="1489" spans="1:5" x14ac:dyDescent="0.3">
      <c r="A1489" s="3" t="s">
        <v>1397</v>
      </c>
      <c r="B1489" s="3" t="s">
        <v>9583</v>
      </c>
      <c r="C1489" s="3">
        <v>186</v>
      </c>
      <c r="D1489" t="s">
        <v>13783</v>
      </c>
      <c r="E1489" t="str">
        <f t="shared" si="23"/>
        <v>Unique</v>
      </c>
    </row>
    <row r="1490" spans="1:5" x14ac:dyDescent="0.3">
      <c r="A1490" s="3" t="s">
        <v>28</v>
      </c>
      <c r="B1490" s="3" t="s">
        <v>10071</v>
      </c>
      <c r="C1490" s="3">
        <v>186</v>
      </c>
      <c r="D1490" t="s">
        <v>13783</v>
      </c>
      <c r="E1490" t="str">
        <f t="shared" si="23"/>
        <v>Unique</v>
      </c>
    </row>
    <row r="1491" spans="1:5" x14ac:dyDescent="0.3">
      <c r="A1491" s="3" t="s">
        <v>1398</v>
      </c>
      <c r="B1491" s="3" t="s">
        <v>9469</v>
      </c>
      <c r="C1491" s="3">
        <v>186</v>
      </c>
      <c r="D1491" t="s">
        <v>13783</v>
      </c>
      <c r="E1491" t="str">
        <f t="shared" si="23"/>
        <v>Unique</v>
      </c>
    </row>
    <row r="1492" spans="1:5" x14ac:dyDescent="0.3">
      <c r="A1492" s="3" t="s">
        <v>1399</v>
      </c>
      <c r="B1492" s="3" t="s">
        <v>9553</v>
      </c>
      <c r="C1492" s="3">
        <v>185</v>
      </c>
      <c r="D1492" t="s">
        <v>13783</v>
      </c>
      <c r="E1492" t="str">
        <f t="shared" si="23"/>
        <v>Unique</v>
      </c>
    </row>
    <row r="1493" spans="1:5" x14ac:dyDescent="0.3">
      <c r="A1493" s="3" t="s">
        <v>1400</v>
      </c>
      <c r="B1493" s="3" t="s">
        <v>6069</v>
      </c>
      <c r="C1493" s="3">
        <v>185</v>
      </c>
      <c r="D1493" t="s">
        <v>13783</v>
      </c>
      <c r="E1493" t="str">
        <f t="shared" si="23"/>
        <v>Unique</v>
      </c>
    </row>
    <row r="1494" spans="1:5" x14ac:dyDescent="0.3">
      <c r="A1494" s="3" t="s">
        <v>1401</v>
      </c>
      <c r="B1494" s="3" t="s">
        <v>10176</v>
      </c>
      <c r="C1494" s="3">
        <v>185</v>
      </c>
      <c r="D1494" t="s">
        <v>13783</v>
      </c>
      <c r="E1494" t="str">
        <f t="shared" si="23"/>
        <v>Unique</v>
      </c>
    </row>
    <row r="1495" spans="1:5" x14ac:dyDescent="0.3">
      <c r="A1495" s="3" t="s">
        <v>1402</v>
      </c>
      <c r="B1495" s="3" t="s">
        <v>9539</v>
      </c>
      <c r="C1495" s="3">
        <v>185</v>
      </c>
      <c r="D1495" t="s">
        <v>13783</v>
      </c>
      <c r="E1495" t="str">
        <f t="shared" si="23"/>
        <v>Unique</v>
      </c>
    </row>
    <row r="1496" spans="1:5" x14ac:dyDescent="0.3">
      <c r="A1496" s="3" t="s">
        <v>53</v>
      </c>
      <c r="B1496" s="3" t="s">
        <v>9476</v>
      </c>
      <c r="C1496" s="3">
        <v>185</v>
      </c>
      <c r="D1496" t="s">
        <v>13783</v>
      </c>
      <c r="E1496" t="str">
        <f t="shared" si="23"/>
        <v>Unique</v>
      </c>
    </row>
    <row r="1497" spans="1:5" x14ac:dyDescent="0.3">
      <c r="A1497" s="3" t="s">
        <v>1403</v>
      </c>
      <c r="B1497" s="3" t="s">
        <v>10205</v>
      </c>
      <c r="C1497" s="3">
        <v>185</v>
      </c>
      <c r="D1497" t="s">
        <v>13783</v>
      </c>
      <c r="E1497" t="str">
        <f t="shared" si="23"/>
        <v>Unique</v>
      </c>
    </row>
    <row r="1498" spans="1:5" x14ac:dyDescent="0.3">
      <c r="A1498" s="3" t="s">
        <v>1404</v>
      </c>
      <c r="B1498" s="3" t="s">
        <v>9884</v>
      </c>
      <c r="C1498" s="3">
        <v>185</v>
      </c>
      <c r="D1498" t="s">
        <v>13783</v>
      </c>
      <c r="E1498" t="str">
        <f t="shared" si="23"/>
        <v>Unique</v>
      </c>
    </row>
    <row r="1499" spans="1:5" x14ac:dyDescent="0.3">
      <c r="A1499" s="3" t="s">
        <v>1405</v>
      </c>
      <c r="B1499" s="3" t="s">
        <v>9800</v>
      </c>
      <c r="C1499" s="3">
        <v>184</v>
      </c>
      <c r="D1499" t="s">
        <v>13783</v>
      </c>
      <c r="E1499" t="str">
        <f t="shared" si="23"/>
        <v>Unique</v>
      </c>
    </row>
    <row r="1500" spans="1:5" x14ac:dyDescent="0.3">
      <c r="A1500" s="3" t="s">
        <v>1406</v>
      </c>
      <c r="B1500" s="3" t="s">
        <v>10206</v>
      </c>
      <c r="C1500" s="3">
        <v>183</v>
      </c>
      <c r="D1500" t="s">
        <v>13783</v>
      </c>
      <c r="E1500" t="str">
        <f t="shared" si="23"/>
        <v>Unique</v>
      </c>
    </row>
    <row r="1501" spans="1:5" x14ac:dyDescent="0.3">
      <c r="A1501" s="3" t="s">
        <v>1407</v>
      </c>
      <c r="B1501" s="3" t="s">
        <v>10207</v>
      </c>
      <c r="C1501" s="3">
        <v>183</v>
      </c>
      <c r="D1501" t="s">
        <v>13783</v>
      </c>
      <c r="E1501" t="str">
        <f t="shared" si="23"/>
        <v>Unique</v>
      </c>
    </row>
    <row r="1502" spans="1:5" x14ac:dyDescent="0.3">
      <c r="A1502" s="3" t="s">
        <v>1408</v>
      </c>
      <c r="B1502" s="3" t="s">
        <v>9808</v>
      </c>
      <c r="C1502" s="3">
        <v>183</v>
      </c>
      <c r="D1502" t="s">
        <v>13783</v>
      </c>
      <c r="E1502" t="str">
        <f t="shared" si="23"/>
        <v>Unique</v>
      </c>
    </row>
    <row r="1503" spans="1:5" x14ac:dyDescent="0.3">
      <c r="A1503" s="3" t="s">
        <v>1409</v>
      </c>
      <c r="B1503" s="3" t="s">
        <v>9453</v>
      </c>
      <c r="C1503" s="3">
        <v>183</v>
      </c>
      <c r="D1503" t="s">
        <v>13783</v>
      </c>
      <c r="E1503" t="str">
        <f t="shared" si="23"/>
        <v>Unique</v>
      </c>
    </row>
    <row r="1504" spans="1:5" x14ac:dyDescent="0.3">
      <c r="A1504" s="3" t="s">
        <v>1410</v>
      </c>
      <c r="B1504" s="3" t="s">
        <v>9818</v>
      </c>
      <c r="C1504" s="3">
        <v>183</v>
      </c>
      <c r="D1504" t="s">
        <v>13783</v>
      </c>
      <c r="E1504" t="str">
        <f t="shared" si="23"/>
        <v>Unique</v>
      </c>
    </row>
    <row r="1505" spans="1:5" x14ac:dyDescent="0.3">
      <c r="A1505" s="3" t="s">
        <v>1411</v>
      </c>
      <c r="B1505" s="3" t="s">
        <v>9764</v>
      </c>
      <c r="C1505" s="3">
        <v>183</v>
      </c>
      <c r="D1505" t="s">
        <v>13783</v>
      </c>
      <c r="E1505" t="str">
        <f t="shared" si="23"/>
        <v>Unique</v>
      </c>
    </row>
    <row r="1506" spans="1:5" x14ac:dyDescent="0.3">
      <c r="A1506" s="3" t="s">
        <v>1412</v>
      </c>
      <c r="B1506" s="3" t="s">
        <v>10208</v>
      </c>
      <c r="C1506" s="3">
        <v>183</v>
      </c>
      <c r="D1506" t="s">
        <v>13783</v>
      </c>
      <c r="E1506" t="str">
        <f t="shared" si="23"/>
        <v>Unique</v>
      </c>
    </row>
    <row r="1507" spans="1:5" x14ac:dyDescent="0.3">
      <c r="A1507" s="3" t="s">
        <v>1413</v>
      </c>
      <c r="B1507" s="3" t="s">
        <v>10209</v>
      </c>
      <c r="C1507" s="3">
        <v>182</v>
      </c>
      <c r="D1507" t="s">
        <v>13783</v>
      </c>
      <c r="E1507" t="str">
        <f t="shared" si="23"/>
        <v>Unique</v>
      </c>
    </row>
    <row r="1508" spans="1:5" x14ac:dyDescent="0.3">
      <c r="A1508" s="3" t="s">
        <v>1414</v>
      </c>
      <c r="B1508" s="3" t="s">
        <v>9951</v>
      </c>
      <c r="C1508" s="3">
        <v>182</v>
      </c>
      <c r="D1508" t="s">
        <v>13783</v>
      </c>
      <c r="E1508" t="str">
        <f t="shared" si="23"/>
        <v>Unique</v>
      </c>
    </row>
    <row r="1509" spans="1:5" x14ac:dyDescent="0.3">
      <c r="A1509" s="3" t="s">
        <v>1415</v>
      </c>
      <c r="B1509" s="3" t="s">
        <v>9729</v>
      </c>
      <c r="C1509" s="3">
        <v>181</v>
      </c>
      <c r="D1509" t="s">
        <v>13783</v>
      </c>
      <c r="E1509" t="str">
        <f t="shared" si="23"/>
        <v>Unique</v>
      </c>
    </row>
    <row r="1510" spans="1:5" x14ac:dyDescent="0.3">
      <c r="A1510" s="3" t="s">
        <v>1416</v>
      </c>
      <c r="B1510" s="3" t="s">
        <v>9789</v>
      </c>
      <c r="C1510" s="3">
        <v>181</v>
      </c>
      <c r="D1510" t="s">
        <v>13783</v>
      </c>
      <c r="E1510" t="str">
        <f t="shared" si="23"/>
        <v>Unique</v>
      </c>
    </row>
    <row r="1511" spans="1:5" x14ac:dyDescent="0.3">
      <c r="A1511" s="3" t="s">
        <v>1417</v>
      </c>
      <c r="B1511" s="3" t="s">
        <v>10210</v>
      </c>
      <c r="C1511" s="3">
        <v>181</v>
      </c>
      <c r="D1511" t="s">
        <v>13783</v>
      </c>
      <c r="E1511" t="str">
        <f t="shared" si="23"/>
        <v>Unique</v>
      </c>
    </row>
    <row r="1512" spans="1:5" x14ac:dyDescent="0.3">
      <c r="A1512" s="3" t="s">
        <v>1418</v>
      </c>
      <c r="B1512" s="3" t="s">
        <v>10211</v>
      </c>
      <c r="C1512" s="3">
        <v>181</v>
      </c>
      <c r="D1512" t="s">
        <v>13783</v>
      </c>
      <c r="E1512" t="str">
        <f t="shared" si="23"/>
        <v>Unique</v>
      </c>
    </row>
    <row r="1513" spans="1:5" x14ac:dyDescent="0.3">
      <c r="A1513" s="3" t="s">
        <v>1419</v>
      </c>
      <c r="B1513" s="3" t="s">
        <v>9460</v>
      </c>
      <c r="C1513" s="3">
        <v>181</v>
      </c>
      <c r="D1513" t="s">
        <v>13783</v>
      </c>
      <c r="E1513" t="str">
        <f t="shared" si="23"/>
        <v>Unique</v>
      </c>
    </row>
    <row r="1514" spans="1:5" x14ac:dyDescent="0.3">
      <c r="A1514" s="3" t="s">
        <v>1420</v>
      </c>
      <c r="B1514" s="3" t="s">
        <v>9951</v>
      </c>
      <c r="C1514" s="3">
        <v>181</v>
      </c>
      <c r="D1514" t="s">
        <v>13783</v>
      </c>
      <c r="E1514" t="str">
        <f t="shared" si="23"/>
        <v>Unique</v>
      </c>
    </row>
    <row r="1515" spans="1:5" x14ac:dyDescent="0.3">
      <c r="A1515" s="3" t="s">
        <v>1421</v>
      </c>
      <c r="B1515" s="3" t="s">
        <v>10212</v>
      </c>
      <c r="C1515" s="3">
        <v>181</v>
      </c>
      <c r="D1515" t="s">
        <v>13783</v>
      </c>
      <c r="E1515" t="str">
        <f t="shared" si="23"/>
        <v>Unique</v>
      </c>
    </row>
    <row r="1516" spans="1:5" x14ac:dyDescent="0.3">
      <c r="A1516" s="3" t="s">
        <v>1422</v>
      </c>
      <c r="B1516" s="3" t="s">
        <v>9490</v>
      </c>
      <c r="C1516" s="3">
        <v>181</v>
      </c>
      <c r="D1516" t="s">
        <v>13783</v>
      </c>
      <c r="E1516" t="str">
        <f t="shared" si="23"/>
        <v>Unique</v>
      </c>
    </row>
    <row r="1517" spans="1:5" x14ac:dyDescent="0.3">
      <c r="A1517" s="3" t="s">
        <v>1423</v>
      </c>
      <c r="B1517" s="3" t="s">
        <v>10213</v>
      </c>
      <c r="C1517" s="3">
        <v>180</v>
      </c>
      <c r="D1517" t="s">
        <v>13783</v>
      </c>
      <c r="E1517" t="str">
        <f t="shared" si="23"/>
        <v>Unique</v>
      </c>
    </row>
    <row r="1518" spans="1:5" x14ac:dyDescent="0.3">
      <c r="A1518" s="3" t="s">
        <v>1424</v>
      </c>
      <c r="B1518" s="3" t="s">
        <v>9474</v>
      </c>
      <c r="C1518" s="3">
        <v>180</v>
      </c>
      <c r="D1518" t="s">
        <v>13783</v>
      </c>
      <c r="E1518" t="str">
        <f t="shared" si="23"/>
        <v>Unique</v>
      </c>
    </row>
    <row r="1519" spans="1:5" x14ac:dyDescent="0.3">
      <c r="A1519" s="3" t="s">
        <v>1425</v>
      </c>
      <c r="B1519" s="3" t="s">
        <v>9534</v>
      </c>
      <c r="C1519" s="3">
        <v>180</v>
      </c>
      <c r="D1519" t="s">
        <v>13783</v>
      </c>
      <c r="E1519" t="str">
        <f t="shared" si="23"/>
        <v>Unique</v>
      </c>
    </row>
    <row r="1520" spans="1:5" x14ac:dyDescent="0.3">
      <c r="A1520" s="3" t="s">
        <v>1426</v>
      </c>
      <c r="B1520" s="3" t="s">
        <v>10214</v>
      </c>
      <c r="C1520" s="3">
        <v>179</v>
      </c>
      <c r="D1520" t="s">
        <v>13783</v>
      </c>
      <c r="E1520" t="str">
        <f t="shared" si="23"/>
        <v>Unique</v>
      </c>
    </row>
    <row r="1521" spans="1:5" x14ac:dyDescent="0.3">
      <c r="A1521" s="3" t="s">
        <v>1427</v>
      </c>
      <c r="B1521" s="3" t="s">
        <v>10215</v>
      </c>
      <c r="C1521" s="3">
        <v>179</v>
      </c>
      <c r="D1521" t="s">
        <v>13783</v>
      </c>
      <c r="E1521" t="str">
        <f t="shared" si="23"/>
        <v>Unique</v>
      </c>
    </row>
    <row r="1522" spans="1:5" x14ac:dyDescent="0.3">
      <c r="A1522" s="3" t="s">
        <v>1428</v>
      </c>
      <c r="B1522" s="3" t="s">
        <v>10216</v>
      </c>
      <c r="C1522" s="3">
        <v>179</v>
      </c>
      <c r="D1522" t="s">
        <v>13783</v>
      </c>
      <c r="E1522" t="str">
        <f t="shared" si="23"/>
        <v>Unique</v>
      </c>
    </row>
    <row r="1523" spans="1:5" x14ac:dyDescent="0.3">
      <c r="A1523" s="3" t="s">
        <v>1429</v>
      </c>
      <c r="B1523" s="3" t="s">
        <v>10217</v>
      </c>
      <c r="C1523" s="3">
        <v>179</v>
      </c>
      <c r="D1523" t="s">
        <v>13783</v>
      </c>
      <c r="E1523" t="str">
        <f t="shared" si="23"/>
        <v>Unique</v>
      </c>
    </row>
    <row r="1524" spans="1:5" x14ac:dyDescent="0.3">
      <c r="A1524" s="3" t="s">
        <v>815</v>
      </c>
      <c r="B1524" s="3" t="s">
        <v>9954</v>
      </c>
      <c r="C1524" s="3">
        <v>178</v>
      </c>
      <c r="D1524" t="s">
        <v>13783</v>
      </c>
      <c r="E1524" t="str">
        <f t="shared" si="23"/>
        <v>Unique</v>
      </c>
    </row>
    <row r="1525" spans="1:5" x14ac:dyDescent="0.3">
      <c r="A1525" s="3" t="s">
        <v>1430</v>
      </c>
      <c r="B1525" s="3" t="s">
        <v>9612</v>
      </c>
      <c r="C1525" s="3">
        <v>178</v>
      </c>
      <c r="D1525" t="s">
        <v>13783</v>
      </c>
      <c r="E1525" t="str">
        <f t="shared" si="23"/>
        <v>Unique</v>
      </c>
    </row>
    <row r="1526" spans="1:5" x14ac:dyDescent="0.3">
      <c r="A1526" s="3" t="s">
        <v>1431</v>
      </c>
      <c r="B1526" s="3" t="s">
        <v>9583</v>
      </c>
      <c r="C1526" s="3">
        <v>178</v>
      </c>
      <c r="D1526" t="s">
        <v>13783</v>
      </c>
      <c r="E1526" t="str">
        <f t="shared" si="23"/>
        <v>Unique</v>
      </c>
    </row>
    <row r="1527" spans="1:5" x14ac:dyDescent="0.3">
      <c r="A1527" s="3" t="s">
        <v>1432</v>
      </c>
      <c r="B1527" s="3" t="s">
        <v>9487</v>
      </c>
      <c r="C1527" s="3">
        <v>178</v>
      </c>
      <c r="D1527" t="s">
        <v>13783</v>
      </c>
      <c r="E1527" t="str">
        <f t="shared" si="23"/>
        <v>Unique</v>
      </c>
    </row>
    <row r="1528" spans="1:5" x14ac:dyDescent="0.3">
      <c r="A1528" s="3" t="s">
        <v>1433</v>
      </c>
      <c r="B1528" s="3" t="s">
        <v>9448</v>
      </c>
      <c r="C1528" s="3">
        <v>178</v>
      </c>
      <c r="D1528" t="s">
        <v>13783</v>
      </c>
      <c r="E1528" t="str">
        <f t="shared" si="23"/>
        <v>Unique</v>
      </c>
    </row>
    <row r="1529" spans="1:5" x14ac:dyDescent="0.3">
      <c r="A1529" s="3" t="s">
        <v>1434</v>
      </c>
      <c r="B1529" s="3" t="s">
        <v>10218</v>
      </c>
      <c r="C1529" s="3">
        <v>177</v>
      </c>
      <c r="D1529" t="s">
        <v>13783</v>
      </c>
      <c r="E1529" t="str">
        <f t="shared" si="23"/>
        <v>Unique</v>
      </c>
    </row>
    <row r="1530" spans="1:5" x14ac:dyDescent="0.3">
      <c r="A1530" s="3" t="s">
        <v>1266</v>
      </c>
      <c r="B1530" s="3" t="s">
        <v>10219</v>
      </c>
      <c r="C1530" s="3">
        <v>177</v>
      </c>
      <c r="D1530" t="s">
        <v>13783</v>
      </c>
      <c r="E1530" t="str">
        <f t="shared" si="23"/>
        <v>Unique</v>
      </c>
    </row>
    <row r="1531" spans="1:5" x14ac:dyDescent="0.3">
      <c r="A1531" s="3" t="s">
        <v>1435</v>
      </c>
      <c r="B1531" s="3" t="s">
        <v>10220</v>
      </c>
      <c r="C1531" s="3">
        <v>177</v>
      </c>
      <c r="D1531" t="s">
        <v>13783</v>
      </c>
      <c r="E1531" t="str">
        <f t="shared" si="23"/>
        <v>Unique</v>
      </c>
    </row>
    <row r="1532" spans="1:5" x14ac:dyDescent="0.3">
      <c r="A1532" s="3" t="s">
        <v>1436</v>
      </c>
      <c r="B1532" s="3" t="s">
        <v>10221</v>
      </c>
      <c r="C1532" s="3">
        <v>177</v>
      </c>
      <c r="D1532" t="s">
        <v>13783</v>
      </c>
      <c r="E1532" t="str">
        <f t="shared" si="23"/>
        <v>Unique</v>
      </c>
    </row>
    <row r="1533" spans="1:5" x14ac:dyDescent="0.3">
      <c r="A1533" s="3" t="s">
        <v>1437</v>
      </c>
      <c r="B1533" s="3" t="s">
        <v>10222</v>
      </c>
      <c r="C1533" s="3">
        <v>177</v>
      </c>
      <c r="D1533" t="s">
        <v>13783</v>
      </c>
      <c r="E1533" t="str">
        <f t="shared" si="23"/>
        <v>Unique</v>
      </c>
    </row>
    <row r="1534" spans="1:5" x14ac:dyDescent="0.3">
      <c r="A1534" s="3" t="s">
        <v>1438</v>
      </c>
      <c r="B1534" s="3" t="s">
        <v>9534</v>
      </c>
      <c r="C1534" s="3">
        <v>176</v>
      </c>
      <c r="D1534" t="s">
        <v>13783</v>
      </c>
      <c r="E1534" t="str">
        <f t="shared" si="23"/>
        <v>Unique</v>
      </c>
    </row>
    <row r="1535" spans="1:5" x14ac:dyDescent="0.3">
      <c r="A1535" s="3" t="s">
        <v>1439</v>
      </c>
      <c r="B1535" s="3" t="s">
        <v>9656</v>
      </c>
      <c r="C1535" s="3">
        <v>175</v>
      </c>
      <c r="D1535" t="s">
        <v>13783</v>
      </c>
      <c r="E1535" t="str">
        <f t="shared" si="23"/>
        <v>Unique</v>
      </c>
    </row>
    <row r="1536" spans="1:5" x14ac:dyDescent="0.3">
      <c r="A1536" s="3" t="s">
        <v>1440</v>
      </c>
      <c r="B1536" s="3" t="s">
        <v>9489</v>
      </c>
      <c r="C1536" s="3">
        <v>175</v>
      </c>
      <c r="D1536" t="s">
        <v>13783</v>
      </c>
      <c r="E1536" t="str">
        <f t="shared" si="23"/>
        <v>Unique</v>
      </c>
    </row>
    <row r="1537" spans="1:5" x14ac:dyDescent="0.3">
      <c r="A1537" s="3" t="s">
        <v>1441</v>
      </c>
      <c r="B1537" s="3" t="s">
        <v>10223</v>
      </c>
      <c r="C1537" s="3">
        <v>175</v>
      </c>
      <c r="D1537" t="s">
        <v>13783</v>
      </c>
      <c r="E1537" t="str">
        <f t="shared" si="23"/>
        <v>Unique</v>
      </c>
    </row>
    <row r="1538" spans="1:5" x14ac:dyDescent="0.3">
      <c r="A1538" s="3" t="s">
        <v>1442</v>
      </c>
      <c r="B1538" s="3" t="s">
        <v>10224</v>
      </c>
      <c r="C1538" s="3">
        <v>175</v>
      </c>
      <c r="D1538" t="s">
        <v>13783</v>
      </c>
      <c r="E1538" t="str">
        <f t="shared" ref="E1538:E1601" si="24">IF(COUNTIFS(A:A, A1538, B:B, B1538) &gt; 1, "Duplicate", "Unique")</f>
        <v>Unique</v>
      </c>
    </row>
    <row r="1539" spans="1:5" x14ac:dyDescent="0.3">
      <c r="A1539" s="3" t="s">
        <v>334</v>
      </c>
      <c r="B1539" s="3" t="s">
        <v>9568</v>
      </c>
      <c r="C1539" s="3">
        <v>175</v>
      </c>
      <c r="D1539" t="s">
        <v>13783</v>
      </c>
      <c r="E1539" t="str">
        <f t="shared" si="24"/>
        <v>Unique</v>
      </c>
    </row>
    <row r="1540" spans="1:5" x14ac:dyDescent="0.3">
      <c r="A1540" s="3" t="s">
        <v>1443</v>
      </c>
      <c r="B1540" s="3" t="s">
        <v>9797</v>
      </c>
      <c r="C1540" s="3">
        <v>174</v>
      </c>
      <c r="D1540" t="s">
        <v>13783</v>
      </c>
      <c r="E1540" t="str">
        <f t="shared" si="24"/>
        <v>Unique</v>
      </c>
    </row>
    <row r="1541" spans="1:5" x14ac:dyDescent="0.3">
      <c r="A1541" s="3" t="s">
        <v>1444</v>
      </c>
      <c r="B1541" s="3" t="s">
        <v>9539</v>
      </c>
      <c r="C1541" s="3">
        <v>174</v>
      </c>
      <c r="D1541" t="s">
        <v>13783</v>
      </c>
      <c r="E1541" t="str">
        <f t="shared" si="24"/>
        <v>Unique</v>
      </c>
    </row>
    <row r="1542" spans="1:5" x14ac:dyDescent="0.3">
      <c r="A1542" s="3" t="s">
        <v>762</v>
      </c>
      <c r="B1542" s="3" t="s">
        <v>10225</v>
      </c>
      <c r="C1542" s="3">
        <v>174</v>
      </c>
      <c r="D1542" t="s">
        <v>13783</v>
      </c>
      <c r="E1542" t="str">
        <f t="shared" si="24"/>
        <v>Unique</v>
      </c>
    </row>
    <row r="1543" spans="1:5" x14ac:dyDescent="0.3">
      <c r="A1543" s="3" t="s">
        <v>1445</v>
      </c>
      <c r="B1543" s="3" t="s">
        <v>9992</v>
      </c>
      <c r="C1543" s="3">
        <v>174</v>
      </c>
      <c r="D1543" t="s">
        <v>13783</v>
      </c>
      <c r="E1543" t="str">
        <f t="shared" si="24"/>
        <v>Unique</v>
      </c>
    </row>
    <row r="1544" spans="1:5" x14ac:dyDescent="0.3">
      <c r="A1544" s="3" t="s">
        <v>1446</v>
      </c>
      <c r="B1544" s="3" t="s">
        <v>9522</v>
      </c>
      <c r="C1544" s="3">
        <v>174</v>
      </c>
      <c r="D1544" t="s">
        <v>13783</v>
      </c>
      <c r="E1544" t="str">
        <f t="shared" si="24"/>
        <v>Unique</v>
      </c>
    </row>
    <row r="1545" spans="1:5" x14ac:dyDescent="0.3">
      <c r="A1545" s="3" t="s">
        <v>1447</v>
      </c>
      <c r="B1545" s="3" t="s">
        <v>10226</v>
      </c>
      <c r="C1545" s="3">
        <v>173</v>
      </c>
      <c r="D1545" t="s">
        <v>13783</v>
      </c>
      <c r="E1545" t="str">
        <f t="shared" si="24"/>
        <v>Unique</v>
      </c>
    </row>
    <row r="1546" spans="1:5" x14ac:dyDescent="0.3">
      <c r="A1546" s="3" t="s">
        <v>1448</v>
      </c>
      <c r="B1546" s="3" t="s">
        <v>10227</v>
      </c>
      <c r="C1546" s="3">
        <v>173</v>
      </c>
      <c r="D1546" t="s">
        <v>13783</v>
      </c>
      <c r="E1546" t="str">
        <f t="shared" si="24"/>
        <v>Unique</v>
      </c>
    </row>
    <row r="1547" spans="1:5" x14ac:dyDescent="0.3">
      <c r="A1547" s="3" t="s">
        <v>1449</v>
      </c>
      <c r="B1547" s="3" t="s">
        <v>10228</v>
      </c>
      <c r="C1547" s="3">
        <v>173</v>
      </c>
      <c r="D1547" t="s">
        <v>13783</v>
      </c>
      <c r="E1547" t="str">
        <f t="shared" si="24"/>
        <v>Unique</v>
      </c>
    </row>
    <row r="1548" spans="1:5" x14ac:dyDescent="0.3">
      <c r="A1548" s="3" t="s">
        <v>1450</v>
      </c>
      <c r="B1548" s="3" t="s">
        <v>9527</v>
      </c>
      <c r="C1548" s="3">
        <v>172</v>
      </c>
      <c r="D1548" t="s">
        <v>13783</v>
      </c>
      <c r="E1548" t="str">
        <f t="shared" si="24"/>
        <v>Unique</v>
      </c>
    </row>
    <row r="1549" spans="1:5" x14ac:dyDescent="0.3">
      <c r="A1549" s="3" t="s">
        <v>1451</v>
      </c>
      <c r="B1549" s="3" t="s">
        <v>10229</v>
      </c>
      <c r="C1549" s="3">
        <v>172</v>
      </c>
      <c r="D1549" t="s">
        <v>13783</v>
      </c>
      <c r="E1549" t="str">
        <f t="shared" si="24"/>
        <v>Unique</v>
      </c>
    </row>
    <row r="1550" spans="1:5" x14ac:dyDescent="0.3">
      <c r="A1550" s="3" t="s">
        <v>1025</v>
      </c>
      <c r="B1550" s="3" t="s">
        <v>9527</v>
      </c>
      <c r="C1550" s="3">
        <v>171</v>
      </c>
      <c r="D1550" t="s">
        <v>13783</v>
      </c>
      <c r="E1550" t="str">
        <f t="shared" si="24"/>
        <v>Unique</v>
      </c>
    </row>
    <row r="1551" spans="1:5" x14ac:dyDescent="0.3">
      <c r="A1551" s="3" t="s">
        <v>1452</v>
      </c>
      <c r="B1551" s="3" t="s">
        <v>10230</v>
      </c>
      <c r="C1551" s="3">
        <v>171</v>
      </c>
      <c r="D1551" t="s">
        <v>13783</v>
      </c>
      <c r="E1551" t="str">
        <f t="shared" si="24"/>
        <v>Unique</v>
      </c>
    </row>
    <row r="1552" spans="1:5" x14ac:dyDescent="0.3">
      <c r="A1552" s="3" t="s">
        <v>1453</v>
      </c>
      <c r="B1552" s="3" t="s">
        <v>10231</v>
      </c>
      <c r="C1552" s="3">
        <v>170</v>
      </c>
      <c r="D1552" t="s">
        <v>13783</v>
      </c>
      <c r="E1552" t="str">
        <f t="shared" si="24"/>
        <v>Unique</v>
      </c>
    </row>
    <row r="1553" spans="1:5" x14ac:dyDescent="0.3">
      <c r="A1553" s="3" t="s">
        <v>1454</v>
      </c>
      <c r="B1553" s="3" t="s">
        <v>9635</v>
      </c>
      <c r="C1553" s="3">
        <v>170</v>
      </c>
      <c r="D1553" t="s">
        <v>13783</v>
      </c>
      <c r="E1553" t="str">
        <f t="shared" si="24"/>
        <v>Unique</v>
      </c>
    </row>
    <row r="1554" spans="1:5" x14ac:dyDescent="0.3">
      <c r="A1554" s="3" t="s">
        <v>1455</v>
      </c>
      <c r="B1554" s="3" t="s">
        <v>10232</v>
      </c>
      <c r="C1554" s="3">
        <v>170</v>
      </c>
      <c r="D1554" t="s">
        <v>13783</v>
      </c>
      <c r="E1554" t="str">
        <f t="shared" si="24"/>
        <v>Unique</v>
      </c>
    </row>
    <row r="1555" spans="1:5" x14ac:dyDescent="0.3">
      <c r="A1555" s="3" t="s">
        <v>1456</v>
      </c>
      <c r="B1555" s="3" t="s">
        <v>9448</v>
      </c>
      <c r="C1555" s="3">
        <v>170</v>
      </c>
      <c r="D1555" t="s">
        <v>13783</v>
      </c>
      <c r="E1555" t="str">
        <f t="shared" si="24"/>
        <v>Unique</v>
      </c>
    </row>
    <row r="1556" spans="1:5" x14ac:dyDescent="0.3">
      <c r="A1556" s="3" t="s">
        <v>1457</v>
      </c>
      <c r="B1556" s="3" t="s">
        <v>10233</v>
      </c>
      <c r="C1556" s="3">
        <v>170</v>
      </c>
      <c r="D1556" t="s">
        <v>13783</v>
      </c>
      <c r="E1556" t="str">
        <f t="shared" si="24"/>
        <v>Unique</v>
      </c>
    </row>
    <row r="1557" spans="1:5" x14ac:dyDescent="0.3">
      <c r="A1557" s="3" t="s">
        <v>1458</v>
      </c>
      <c r="B1557" s="3" t="s">
        <v>9939</v>
      </c>
      <c r="C1557" s="3">
        <v>170</v>
      </c>
      <c r="D1557" t="s">
        <v>13783</v>
      </c>
      <c r="E1557" t="str">
        <f t="shared" si="24"/>
        <v>Unique</v>
      </c>
    </row>
    <row r="1558" spans="1:5" x14ac:dyDescent="0.3">
      <c r="A1558" s="3" t="s">
        <v>1459</v>
      </c>
      <c r="B1558" s="3" t="s">
        <v>10234</v>
      </c>
      <c r="C1558" s="3">
        <v>170</v>
      </c>
      <c r="D1558" t="s">
        <v>13783</v>
      </c>
      <c r="E1558" t="str">
        <f t="shared" si="24"/>
        <v>Unique</v>
      </c>
    </row>
    <row r="1559" spans="1:5" x14ac:dyDescent="0.3">
      <c r="A1559" s="3" t="s">
        <v>1460</v>
      </c>
      <c r="B1559" s="3" t="s">
        <v>10235</v>
      </c>
      <c r="C1559" s="3">
        <v>170</v>
      </c>
      <c r="D1559" t="s">
        <v>13783</v>
      </c>
      <c r="E1559" t="str">
        <f t="shared" si="24"/>
        <v>Unique</v>
      </c>
    </row>
    <row r="1560" spans="1:5" x14ac:dyDescent="0.3">
      <c r="A1560" s="3" t="s">
        <v>1461</v>
      </c>
      <c r="B1560" s="3" t="s">
        <v>10236</v>
      </c>
      <c r="C1560" s="3">
        <v>169</v>
      </c>
      <c r="D1560" t="s">
        <v>13783</v>
      </c>
      <c r="E1560" t="str">
        <f t="shared" si="24"/>
        <v>Unique</v>
      </c>
    </row>
    <row r="1561" spans="1:5" x14ac:dyDescent="0.3">
      <c r="A1561" s="3" t="s">
        <v>1462</v>
      </c>
      <c r="B1561" s="3" t="s">
        <v>10237</v>
      </c>
      <c r="C1561" s="3">
        <v>169</v>
      </c>
      <c r="D1561" t="s">
        <v>13783</v>
      </c>
      <c r="E1561" t="str">
        <f t="shared" si="24"/>
        <v>Unique</v>
      </c>
    </row>
    <row r="1562" spans="1:5" x14ac:dyDescent="0.3">
      <c r="A1562" s="3" t="s">
        <v>1463</v>
      </c>
      <c r="B1562" s="3" t="s">
        <v>10238</v>
      </c>
      <c r="C1562" s="3">
        <v>169</v>
      </c>
      <c r="D1562" t="s">
        <v>13783</v>
      </c>
      <c r="E1562" t="str">
        <f t="shared" si="24"/>
        <v>Unique</v>
      </c>
    </row>
    <row r="1563" spans="1:5" x14ac:dyDescent="0.3">
      <c r="A1563" s="3" t="s">
        <v>1464</v>
      </c>
      <c r="B1563" s="3" t="s">
        <v>10239</v>
      </c>
      <c r="C1563" s="3">
        <v>169</v>
      </c>
      <c r="D1563" t="s">
        <v>13783</v>
      </c>
      <c r="E1563" t="str">
        <f t="shared" si="24"/>
        <v>Unique</v>
      </c>
    </row>
    <row r="1564" spans="1:5" x14ac:dyDescent="0.3">
      <c r="A1564" s="3" t="s">
        <v>1465</v>
      </c>
      <c r="B1564" s="3" t="s">
        <v>10094</v>
      </c>
      <c r="C1564" s="3">
        <v>168</v>
      </c>
      <c r="D1564" t="s">
        <v>13783</v>
      </c>
      <c r="E1564" t="str">
        <f t="shared" si="24"/>
        <v>Unique</v>
      </c>
    </row>
    <row r="1565" spans="1:5" x14ac:dyDescent="0.3">
      <c r="A1565" s="3" t="s">
        <v>1466</v>
      </c>
      <c r="B1565" s="3" t="s">
        <v>9837</v>
      </c>
      <c r="C1565" s="3">
        <v>168</v>
      </c>
      <c r="D1565" t="s">
        <v>13783</v>
      </c>
      <c r="E1565" t="str">
        <f t="shared" si="24"/>
        <v>Unique</v>
      </c>
    </row>
    <row r="1566" spans="1:5" x14ac:dyDescent="0.3">
      <c r="A1566" s="3" t="s">
        <v>1467</v>
      </c>
      <c r="B1566" s="3" t="s">
        <v>9548</v>
      </c>
      <c r="C1566" s="3">
        <v>168</v>
      </c>
      <c r="D1566" t="s">
        <v>13783</v>
      </c>
      <c r="E1566" t="str">
        <f t="shared" si="24"/>
        <v>Unique</v>
      </c>
    </row>
    <row r="1567" spans="1:5" x14ac:dyDescent="0.3">
      <c r="A1567" s="3" t="s">
        <v>1468</v>
      </c>
      <c r="B1567" s="3" t="s">
        <v>9467</v>
      </c>
      <c r="C1567" s="3">
        <v>167</v>
      </c>
      <c r="D1567" t="s">
        <v>13783</v>
      </c>
      <c r="E1567" t="str">
        <f t="shared" si="24"/>
        <v>Unique</v>
      </c>
    </row>
    <row r="1568" spans="1:5" x14ac:dyDescent="0.3">
      <c r="A1568" s="3" t="s">
        <v>1469</v>
      </c>
      <c r="B1568" s="3" t="s">
        <v>10240</v>
      </c>
      <c r="C1568" s="3">
        <v>167</v>
      </c>
      <c r="D1568" t="s">
        <v>13783</v>
      </c>
      <c r="E1568" t="str">
        <f t="shared" si="24"/>
        <v>Unique</v>
      </c>
    </row>
    <row r="1569" spans="1:5" x14ac:dyDescent="0.3">
      <c r="A1569" s="3" t="s">
        <v>1470</v>
      </c>
      <c r="B1569" s="3" t="s">
        <v>9634</v>
      </c>
      <c r="C1569" s="3">
        <v>167</v>
      </c>
      <c r="D1569" t="s">
        <v>13783</v>
      </c>
      <c r="E1569" t="str">
        <f t="shared" si="24"/>
        <v>Unique</v>
      </c>
    </row>
    <row r="1570" spans="1:5" x14ac:dyDescent="0.3">
      <c r="A1570" s="3" t="s">
        <v>645</v>
      </c>
      <c r="B1570" s="3" t="s">
        <v>9578</v>
      </c>
      <c r="C1570" s="3">
        <v>166</v>
      </c>
      <c r="D1570" t="s">
        <v>13783</v>
      </c>
      <c r="E1570" t="str">
        <f t="shared" si="24"/>
        <v>Unique</v>
      </c>
    </row>
    <row r="1571" spans="1:5" x14ac:dyDescent="0.3">
      <c r="A1571" s="3" t="s">
        <v>1471</v>
      </c>
      <c r="B1571" s="3" t="s">
        <v>10241</v>
      </c>
      <c r="C1571" s="3">
        <v>166</v>
      </c>
      <c r="D1571" t="s">
        <v>13783</v>
      </c>
      <c r="E1571" t="str">
        <f t="shared" si="24"/>
        <v>Unique</v>
      </c>
    </row>
    <row r="1572" spans="1:5" x14ac:dyDescent="0.3">
      <c r="A1572" s="3" t="s">
        <v>1472</v>
      </c>
      <c r="B1572" s="3" t="s">
        <v>10242</v>
      </c>
      <c r="C1572" s="3">
        <v>166</v>
      </c>
      <c r="D1572" t="s">
        <v>13783</v>
      </c>
      <c r="E1572" t="str">
        <f t="shared" si="24"/>
        <v>Unique</v>
      </c>
    </row>
    <row r="1573" spans="1:5" x14ac:dyDescent="0.3">
      <c r="A1573" s="3" t="s">
        <v>604</v>
      </c>
      <c r="B1573" s="3" t="s">
        <v>9693</v>
      </c>
      <c r="C1573" s="3">
        <v>166</v>
      </c>
      <c r="D1573" t="s">
        <v>13783</v>
      </c>
      <c r="E1573" t="str">
        <f t="shared" si="24"/>
        <v>Unique</v>
      </c>
    </row>
    <row r="1574" spans="1:5" x14ac:dyDescent="0.3">
      <c r="A1574" s="3" t="s">
        <v>1473</v>
      </c>
      <c r="B1574" s="3" t="s">
        <v>9448</v>
      </c>
      <c r="C1574" s="3">
        <v>166</v>
      </c>
      <c r="D1574" t="s">
        <v>13783</v>
      </c>
      <c r="E1574" t="str">
        <f t="shared" si="24"/>
        <v>Unique</v>
      </c>
    </row>
    <row r="1575" spans="1:5" x14ac:dyDescent="0.3">
      <c r="A1575" s="3" t="s">
        <v>1474</v>
      </c>
      <c r="B1575" s="3" t="s">
        <v>10243</v>
      </c>
      <c r="C1575" s="3">
        <v>165</v>
      </c>
      <c r="D1575" t="s">
        <v>13783</v>
      </c>
      <c r="E1575" t="str">
        <f t="shared" si="24"/>
        <v>Unique</v>
      </c>
    </row>
    <row r="1576" spans="1:5" x14ac:dyDescent="0.3">
      <c r="A1576" s="3" t="s">
        <v>1475</v>
      </c>
      <c r="B1576" s="3" t="s">
        <v>10244</v>
      </c>
      <c r="C1576" s="3">
        <v>165</v>
      </c>
      <c r="D1576" t="s">
        <v>13783</v>
      </c>
      <c r="E1576" t="str">
        <f t="shared" si="24"/>
        <v>Unique</v>
      </c>
    </row>
    <row r="1577" spans="1:5" x14ac:dyDescent="0.3">
      <c r="A1577" s="3" t="s">
        <v>1476</v>
      </c>
      <c r="B1577" s="3" t="s">
        <v>10245</v>
      </c>
      <c r="C1577" s="3">
        <v>165</v>
      </c>
      <c r="D1577" t="s">
        <v>13783</v>
      </c>
      <c r="E1577" t="str">
        <f t="shared" si="24"/>
        <v>Unique</v>
      </c>
    </row>
    <row r="1578" spans="1:5" x14ac:dyDescent="0.3">
      <c r="A1578" s="3" t="s">
        <v>1477</v>
      </c>
      <c r="B1578" s="3" t="s">
        <v>10246</v>
      </c>
      <c r="C1578" s="3">
        <v>165</v>
      </c>
      <c r="D1578" t="s">
        <v>13783</v>
      </c>
      <c r="E1578" t="str">
        <f t="shared" si="24"/>
        <v>Unique</v>
      </c>
    </row>
    <row r="1579" spans="1:5" x14ac:dyDescent="0.3">
      <c r="A1579" s="3" t="s">
        <v>1478</v>
      </c>
      <c r="B1579" s="3" t="s">
        <v>10247</v>
      </c>
      <c r="C1579" s="3">
        <v>165</v>
      </c>
      <c r="D1579" t="s">
        <v>13783</v>
      </c>
      <c r="E1579" t="str">
        <f t="shared" si="24"/>
        <v>Unique</v>
      </c>
    </row>
    <row r="1580" spans="1:5" x14ac:dyDescent="0.3">
      <c r="A1580" s="3" t="s">
        <v>1479</v>
      </c>
      <c r="B1580" s="3" t="s">
        <v>10248</v>
      </c>
      <c r="C1580" s="3">
        <v>165</v>
      </c>
      <c r="D1580" t="s">
        <v>13783</v>
      </c>
      <c r="E1580" t="str">
        <f t="shared" si="24"/>
        <v>Unique</v>
      </c>
    </row>
    <row r="1581" spans="1:5" x14ac:dyDescent="0.3">
      <c r="A1581" s="3" t="s">
        <v>1480</v>
      </c>
      <c r="B1581" s="3" t="s">
        <v>10061</v>
      </c>
      <c r="C1581" s="3">
        <v>165</v>
      </c>
      <c r="D1581" t="s">
        <v>13783</v>
      </c>
      <c r="E1581" t="str">
        <f t="shared" si="24"/>
        <v>Unique</v>
      </c>
    </row>
    <row r="1582" spans="1:5" x14ac:dyDescent="0.3">
      <c r="A1582" s="3" t="s">
        <v>1481</v>
      </c>
      <c r="B1582" s="3" t="s">
        <v>9602</v>
      </c>
      <c r="C1582" s="3">
        <v>164</v>
      </c>
      <c r="D1582" t="s">
        <v>13783</v>
      </c>
      <c r="E1582" t="str">
        <f t="shared" si="24"/>
        <v>Unique</v>
      </c>
    </row>
    <row r="1583" spans="1:5" x14ac:dyDescent="0.3">
      <c r="A1583" s="3" t="s">
        <v>1482</v>
      </c>
      <c r="B1583" s="3" t="s">
        <v>10249</v>
      </c>
      <c r="C1583" s="3">
        <v>164</v>
      </c>
      <c r="D1583" t="s">
        <v>13783</v>
      </c>
      <c r="E1583" t="str">
        <f t="shared" si="24"/>
        <v>Unique</v>
      </c>
    </row>
    <row r="1584" spans="1:5" x14ac:dyDescent="0.3">
      <c r="A1584" s="3" t="s">
        <v>1483</v>
      </c>
      <c r="B1584" s="3" t="s">
        <v>9500</v>
      </c>
      <c r="C1584" s="3">
        <v>164</v>
      </c>
      <c r="D1584" t="s">
        <v>13783</v>
      </c>
      <c r="E1584" t="str">
        <f t="shared" si="24"/>
        <v>Unique</v>
      </c>
    </row>
    <row r="1585" spans="1:5" x14ac:dyDescent="0.3">
      <c r="A1585" s="3" t="s">
        <v>1484</v>
      </c>
      <c r="B1585" s="3" t="s">
        <v>9827</v>
      </c>
      <c r="C1585" s="3">
        <v>164</v>
      </c>
      <c r="D1585" t="s">
        <v>13783</v>
      </c>
      <c r="E1585" t="str">
        <f t="shared" si="24"/>
        <v>Unique</v>
      </c>
    </row>
    <row r="1586" spans="1:5" x14ac:dyDescent="0.3">
      <c r="A1586" s="3" t="s">
        <v>1485</v>
      </c>
      <c r="B1586" s="3" t="s">
        <v>9865</v>
      </c>
      <c r="C1586" s="3">
        <v>163</v>
      </c>
      <c r="D1586" t="s">
        <v>13783</v>
      </c>
      <c r="E1586" t="str">
        <f t="shared" si="24"/>
        <v>Unique</v>
      </c>
    </row>
    <row r="1587" spans="1:5" x14ac:dyDescent="0.3">
      <c r="A1587" s="3" t="s">
        <v>1486</v>
      </c>
      <c r="B1587" s="3" t="s">
        <v>9671</v>
      </c>
      <c r="C1587" s="3">
        <v>163</v>
      </c>
      <c r="D1587" t="s">
        <v>13783</v>
      </c>
      <c r="E1587" t="str">
        <f t="shared" si="24"/>
        <v>Unique</v>
      </c>
    </row>
    <row r="1588" spans="1:5" x14ac:dyDescent="0.3">
      <c r="A1588" s="3" t="s">
        <v>1487</v>
      </c>
      <c r="B1588" s="3" t="s">
        <v>9482</v>
      </c>
      <c r="C1588" s="3">
        <v>163</v>
      </c>
      <c r="D1588" t="s">
        <v>13783</v>
      </c>
      <c r="E1588" t="str">
        <f t="shared" si="24"/>
        <v>Unique</v>
      </c>
    </row>
    <row r="1589" spans="1:5" x14ac:dyDescent="0.3">
      <c r="A1589" s="3" t="s">
        <v>1488</v>
      </c>
      <c r="B1589" s="3" t="s">
        <v>9696</v>
      </c>
      <c r="C1589" s="3">
        <v>163</v>
      </c>
      <c r="D1589" t="s">
        <v>13783</v>
      </c>
      <c r="E1589" t="str">
        <f t="shared" si="24"/>
        <v>Unique</v>
      </c>
    </row>
    <row r="1590" spans="1:5" x14ac:dyDescent="0.3">
      <c r="A1590" s="3" t="s">
        <v>1489</v>
      </c>
      <c r="B1590" s="3" t="s">
        <v>10250</v>
      </c>
      <c r="C1590" s="3">
        <v>163</v>
      </c>
      <c r="D1590" t="s">
        <v>13783</v>
      </c>
      <c r="E1590" t="str">
        <f t="shared" si="24"/>
        <v>Unique</v>
      </c>
    </row>
    <row r="1591" spans="1:5" x14ac:dyDescent="0.3">
      <c r="A1591" s="3" t="s">
        <v>1490</v>
      </c>
      <c r="B1591" s="3" t="s">
        <v>9904</v>
      </c>
      <c r="C1591" s="3">
        <v>162</v>
      </c>
      <c r="D1591" t="s">
        <v>13783</v>
      </c>
      <c r="E1591" t="str">
        <f t="shared" si="24"/>
        <v>Unique</v>
      </c>
    </row>
    <row r="1592" spans="1:5" x14ac:dyDescent="0.3">
      <c r="A1592" s="3" t="s">
        <v>1491</v>
      </c>
      <c r="B1592" s="3" t="s">
        <v>9454</v>
      </c>
      <c r="C1592" s="3">
        <v>162</v>
      </c>
      <c r="D1592" t="s">
        <v>13783</v>
      </c>
      <c r="E1592" t="str">
        <f t="shared" si="24"/>
        <v>Unique</v>
      </c>
    </row>
    <row r="1593" spans="1:5" x14ac:dyDescent="0.3">
      <c r="A1593" s="3" t="s">
        <v>1492</v>
      </c>
      <c r="B1593" s="3" t="s">
        <v>9503</v>
      </c>
      <c r="C1593" s="3">
        <v>162</v>
      </c>
      <c r="D1593" t="s">
        <v>13783</v>
      </c>
      <c r="E1593" t="str">
        <f t="shared" si="24"/>
        <v>Unique</v>
      </c>
    </row>
    <row r="1594" spans="1:5" x14ac:dyDescent="0.3">
      <c r="A1594" s="3" t="s">
        <v>1493</v>
      </c>
      <c r="B1594" s="3" t="s">
        <v>10251</v>
      </c>
      <c r="C1594" s="3">
        <v>162</v>
      </c>
      <c r="D1594" t="s">
        <v>13783</v>
      </c>
      <c r="E1594" t="str">
        <f t="shared" si="24"/>
        <v>Unique</v>
      </c>
    </row>
    <row r="1595" spans="1:5" x14ac:dyDescent="0.3">
      <c r="A1595" s="3" t="s">
        <v>1494</v>
      </c>
      <c r="B1595" s="3" t="s">
        <v>10252</v>
      </c>
      <c r="C1595" s="3">
        <v>162</v>
      </c>
      <c r="D1595" t="s">
        <v>13783</v>
      </c>
      <c r="E1595" t="str">
        <f t="shared" si="24"/>
        <v>Unique</v>
      </c>
    </row>
    <row r="1596" spans="1:5" x14ac:dyDescent="0.3">
      <c r="A1596" s="3" t="s">
        <v>1495</v>
      </c>
      <c r="B1596" s="3" t="s">
        <v>10253</v>
      </c>
      <c r="C1596" s="3">
        <v>162</v>
      </c>
      <c r="D1596" t="s">
        <v>13783</v>
      </c>
      <c r="E1596" t="str">
        <f t="shared" si="24"/>
        <v>Unique</v>
      </c>
    </row>
    <row r="1597" spans="1:5" x14ac:dyDescent="0.3">
      <c r="A1597" s="3" t="s">
        <v>359</v>
      </c>
      <c r="B1597" s="3" t="s">
        <v>9661</v>
      </c>
      <c r="C1597" s="3">
        <v>161</v>
      </c>
      <c r="D1597" t="s">
        <v>13783</v>
      </c>
      <c r="E1597" t="str">
        <f t="shared" si="24"/>
        <v>Unique</v>
      </c>
    </row>
    <row r="1598" spans="1:5" x14ac:dyDescent="0.3">
      <c r="A1598" s="3" t="s">
        <v>1496</v>
      </c>
      <c r="B1598" s="3" t="s">
        <v>3289</v>
      </c>
      <c r="C1598" s="3">
        <v>161</v>
      </c>
      <c r="D1598" t="s">
        <v>13783</v>
      </c>
      <c r="E1598" t="str">
        <f t="shared" si="24"/>
        <v>Unique</v>
      </c>
    </row>
    <row r="1599" spans="1:5" x14ac:dyDescent="0.3">
      <c r="A1599" s="3" t="s">
        <v>1497</v>
      </c>
      <c r="B1599" s="3" t="s">
        <v>10254</v>
      </c>
      <c r="C1599" s="3">
        <v>161</v>
      </c>
      <c r="D1599" t="s">
        <v>13783</v>
      </c>
      <c r="E1599" t="str">
        <f t="shared" si="24"/>
        <v>Unique</v>
      </c>
    </row>
    <row r="1600" spans="1:5" x14ac:dyDescent="0.3">
      <c r="A1600" s="3" t="s">
        <v>1498</v>
      </c>
      <c r="B1600" s="3" t="s">
        <v>10255</v>
      </c>
      <c r="C1600" s="3">
        <v>161</v>
      </c>
      <c r="D1600" t="s">
        <v>13783</v>
      </c>
      <c r="E1600" t="str">
        <f t="shared" si="24"/>
        <v>Unique</v>
      </c>
    </row>
    <row r="1601" spans="1:5" x14ac:dyDescent="0.3">
      <c r="A1601" s="3" t="s">
        <v>12</v>
      </c>
      <c r="B1601" s="3" t="s">
        <v>10256</v>
      </c>
      <c r="C1601" s="3">
        <v>160</v>
      </c>
      <c r="D1601" t="s">
        <v>13783</v>
      </c>
      <c r="E1601" t="str">
        <f t="shared" si="24"/>
        <v>Unique</v>
      </c>
    </row>
    <row r="1602" spans="1:5" x14ac:dyDescent="0.3">
      <c r="A1602" s="3" t="s">
        <v>1499</v>
      </c>
      <c r="B1602" s="3" t="s">
        <v>9582</v>
      </c>
      <c r="C1602" s="3">
        <v>160</v>
      </c>
      <c r="D1602" t="s">
        <v>13783</v>
      </c>
      <c r="E1602" t="str">
        <f t="shared" ref="E1602:E1665" si="25">IF(COUNTIFS(A:A, A1602, B:B, B1602) &gt; 1, "Duplicate", "Unique")</f>
        <v>Unique</v>
      </c>
    </row>
    <row r="1603" spans="1:5" x14ac:dyDescent="0.3">
      <c r="A1603" s="3" t="s">
        <v>796</v>
      </c>
      <c r="B1603" s="3" t="s">
        <v>10257</v>
      </c>
      <c r="C1603" s="3">
        <v>160</v>
      </c>
      <c r="D1603" t="s">
        <v>13783</v>
      </c>
      <c r="E1603" t="str">
        <f t="shared" si="25"/>
        <v>Unique</v>
      </c>
    </row>
    <row r="1604" spans="1:5" x14ac:dyDescent="0.3">
      <c r="A1604" s="3" t="s">
        <v>1500</v>
      </c>
      <c r="B1604" s="3" t="s">
        <v>9448</v>
      </c>
      <c r="C1604" s="3">
        <v>160</v>
      </c>
      <c r="D1604" t="s">
        <v>13783</v>
      </c>
      <c r="E1604" t="str">
        <f t="shared" si="25"/>
        <v>Unique</v>
      </c>
    </row>
    <row r="1605" spans="1:5" x14ac:dyDescent="0.3">
      <c r="A1605" s="3" t="s">
        <v>1501</v>
      </c>
      <c r="B1605" s="3" t="s">
        <v>10258</v>
      </c>
      <c r="C1605" s="3">
        <v>159</v>
      </c>
      <c r="D1605" t="s">
        <v>13783</v>
      </c>
      <c r="E1605" t="str">
        <f t="shared" si="25"/>
        <v>Unique</v>
      </c>
    </row>
    <row r="1606" spans="1:5" x14ac:dyDescent="0.3">
      <c r="A1606" s="3" t="s">
        <v>1502</v>
      </c>
      <c r="B1606" s="3" t="s">
        <v>10259</v>
      </c>
      <c r="C1606" s="3">
        <v>159</v>
      </c>
      <c r="D1606" t="s">
        <v>13783</v>
      </c>
      <c r="E1606" t="str">
        <f t="shared" si="25"/>
        <v>Unique</v>
      </c>
    </row>
    <row r="1607" spans="1:5" x14ac:dyDescent="0.3">
      <c r="A1607" s="3" t="s">
        <v>647</v>
      </c>
      <c r="B1607" s="3" t="s">
        <v>9765</v>
      </c>
      <c r="C1607" s="3">
        <v>159</v>
      </c>
      <c r="D1607" t="s">
        <v>13783</v>
      </c>
      <c r="E1607" t="str">
        <f t="shared" si="25"/>
        <v>Unique</v>
      </c>
    </row>
    <row r="1608" spans="1:5" x14ac:dyDescent="0.3">
      <c r="A1608" s="3" t="s">
        <v>1503</v>
      </c>
      <c r="B1608" s="3" t="s">
        <v>9703</v>
      </c>
      <c r="C1608" s="3">
        <v>159</v>
      </c>
      <c r="D1608" t="s">
        <v>13783</v>
      </c>
      <c r="E1608" t="str">
        <f t="shared" si="25"/>
        <v>Unique</v>
      </c>
    </row>
    <row r="1609" spans="1:5" x14ac:dyDescent="0.3">
      <c r="A1609" s="3" t="s">
        <v>100</v>
      </c>
      <c r="B1609" s="3" t="s">
        <v>10260</v>
      </c>
      <c r="C1609" s="3">
        <v>159</v>
      </c>
      <c r="D1609" t="s">
        <v>13783</v>
      </c>
      <c r="E1609" t="str">
        <f t="shared" si="25"/>
        <v>Unique</v>
      </c>
    </row>
    <row r="1610" spans="1:5" x14ac:dyDescent="0.3">
      <c r="A1610" s="3" t="s">
        <v>1504</v>
      </c>
      <c r="B1610" s="3" t="s">
        <v>9691</v>
      </c>
      <c r="C1610" s="3">
        <v>159</v>
      </c>
      <c r="D1610" t="s">
        <v>13783</v>
      </c>
      <c r="E1610" t="str">
        <f t="shared" si="25"/>
        <v>Unique</v>
      </c>
    </row>
    <row r="1611" spans="1:5" x14ac:dyDescent="0.3">
      <c r="A1611" s="3" t="s">
        <v>1505</v>
      </c>
      <c r="B1611" s="3" t="s">
        <v>9902</v>
      </c>
      <c r="C1611" s="3">
        <v>159</v>
      </c>
      <c r="D1611" t="s">
        <v>13783</v>
      </c>
      <c r="E1611" t="str">
        <f t="shared" si="25"/>
        <v>Unique</v>
      </c>
    </row>
    <row r="1612" spans="1:5" x14ac:dyDescent="0.3">
      <c r="A1612" s="3" t="s">
        <v>1506</v>
      </c>
      <c r="B1612" s="3" t="s">
        <v>10261</v>
      </c>
      <c r="C1612" s="3">
        <v>158</v>
      </c>
      <c r="D1612" t="s">
        <v>13783</v>
      </c>
      <c r="E1612" t="str">
        <f t="shared" si="25"/>
        <v>Unique</v>
      </c>
    </row>
    <row r="1613" spans="1:5" x14ac:dyDescent="0.3">
      <c r="A1613" s="3" t="s">
        <v>1507</v>
      </c>
      <c r="B1613" s="3" t="s">
        <v>9566</v>
      </c>
      <c r="C1613" s="3">
        <v>158</v>
      </c>
      <c r="D1613" t="s">
        <v>13783</v>
      </c>
      <c r="E1613" t="str">
        <f t="shared" si="25"/>
        <v>Unique</v>
      </c>
    </row>
    <row r="1614" spans="1:5" x14ac:dyDescent="0.3">
      <c r="A1614" s="3" t="s">
        <v>1508</v>
      </c>
      <c r="B1614" s="3" t="s">
        <v>10096</v>
      </c>
      <c r="C1614" s="3">
        <v>158</v>
      </c>
      <c r="D1614" t="s">
        <v>13783</v>
      </c>
      <c r="E1614" t="str">
        <f t="shared" si="25"/>
        <v>Unique</v>
      </c>
    </row>
    <row r="1615" spans="1:5" x14ac:dyDescent="0.3">
      <c r="A1615" s="3" t="s">
        <v>1509</v>
      </c>
      <c r="B1615" s="3" t="s">
        <v>9631</v>
      </c>
      <c r="C1615" s="3">
        <v>158</v>
      </c>
      <c r="D1615" t="s">
        <v>13783</v>
      </c>
      <c r="E1615" t="str">
        <f t="shared" si="25"/>
        <v>Unique</v>
      </c>
    </row>
    <row r="1616" spans="1:5" x14ac:dyDescent="0.3">
      <c r="A1616" s="3" t="s">
        <v>1510</v>
      </c>
      <c r="B1616" s="3" t="s">
        <v>9465</v>
      </c>
      <c r="C1616" s="3">
        <v>158</v>
      </c>
      <c r="D1616" t="s">
        <v>13783</v>
      </c>
      <c r="E1616" t="str">
        <f t="shared" si="25"/>
        <v>Unique</v>
      </c>
    </row>
    <row r="1617" spans="1:5" x14ac:dyDescent="0.3">
      <c r="A1617" s="3" t="s">
        <v>1511</v>
      </c>
      <c r="B1617" s="3" t="s">
        <v>9473</v>
      </c>
      <c r="C1617" s="3">
        <v>158</v>
      </c>
      <c r="D1617" t="s">
        <v>13783</v>
      </c>
      <c r="E1617" t="str">
        <f t="shared" si="25"/>
        <v>Unique</v>
      </c>
    </row>
    <row r="1618" spans="1:5" x14ac:dyDescent="0.3">
      <c r="A1618" s="3" t="s">
        <v>1512</v>
      </c>
      <c r="B1618" s="3" t="s">
        <v>9461</v>
      </c>
      <c r="C1618" s="3">
        <v>158</v>
      </c>
      <c r="D1618" t="s">
        <v>13783</v>
      </c>
      <c r="E1618" t="str">
        <f t="shared" si="25"/>
        <v>Unique</v>
      </c>
    </row>
    <row r="1619" spans="1:5" x14ac:dyDescent="0.3">
      <c r="A1619" s="3" t="s">
        <v>1513</v>
      </c>
      <c r="B1619" s="3" t="s">
        <v>9882</v>
      </c>
      <c r="C1619" s="3">
        <v>158</v>
      </c>
      <c r="D1619" t="s">
        <v>13783</v>
      </c>
      <c r="E1619" t="str">
        <f t="shared" si="25"/>
        <v>Unique</v>
      </c>
    </row>
    <row r="1620" spans="1:5" x14ac:dyDescent="0.3">
      <c r="A1620" s="3" t="s">
        <v>1514</v>
      </c>
      <c r="B1620" s="3" t="s">
        <v>9685</v>
      </c>
      <c r="C1620" s="3">
        <v>157</v>
      </c>
      <c r="D1620" t="s">
        <v>13783</v>
      </c>
      <c r="E1620" t="str">
        <f t="shared" si="25"/>
        <v>Unique</v>
      </c>
    </row>
    <row r="1621" spans="1:5" x14ac:dyDescent="0.3">
      <c r="A1621" s="3" t="s">
        <v>1515</v>
      </c>
      <c r="B1621" s="3" t="s">
        <v>10262</v>
      </c>
      <c r="C1621" s="3">
        <v>157</v>
      </c>
      <c r="D1621" t="s">
        <v>13783</v>
      </c>
      <c r="E1621" t="str">
        <f t="shared" si="25"/>
        <v>Unique</v>
      </c>
    </row>
    <row r="1622" spans="1:5" x14ac:dyDescent="0.3">
      <c r="A1622" s="3" t="s">
        <v>1516</v>
      </c>
      <c r="B1622" s="3" t="s">
        <v>10263</v>
      </c>
      <c r="C1622" s="3">
        <v>157</v>
      </c>
      <c r="D1622" t="s">
        <v>13783</v>
      </c>
      <c r="E1622" t="str">
        <f t="shared" si="25"/>
        <v>Unique</v>
      </c>
    </row>
    <row r="1623" spans="1:5" x14ac:dyDescent="0.3">
      <c r="A1623" s="3" t="s">
        <v>1517</v>
      </c>
      <c r="B1623" s="3" t="s">
        <v>10264</v>
      </c>
      <c r="C1623" s="3">
        <v>157</v>
      </c>
      <c r="D1623" t="s">
        <v>13783</v>
      </c>
      <c r="E1623" t="str">
        <f t="shared" si="25"/>
        <v>Unique</v>
      </c>
    </row>
    <row r="1624" spans="1:5" x14ac:dyDescent="0.3">
      <c r="A1624" s="3" t="s">
        <v>1518</v>
      </c>
      <c r="B1624" s="3" t="s">
        <v>10265</v>
      </c>
      <c r="C1624" s="3">
        <v>157</v>
      </c>
      <c r="D1624" t="s">
        <v>13783</v>
      </c>
      <c r="E1624" t="str">
        <f t="shared" si="25"/>
        <v>Unique</v>
      </c>
    </row>
    <row r="1625" spans="1:5" x14ac:dyDescent="0.3">
      <c r="A1625" s="3" t="s">
        <v>1519</v>
      </c>
      <c r="B1625" s="3" t="s">
        <v>9508</v>
      </c>
      <c r="C1625" s="3">
        <v>157</v>
      </c>
      <c r="D1625" t="s">
        <v>13783</v>
      </c>
      <c r="E1625" t="str">
        <f t="shared" si="25"/>
        <v>Unique</v>
      </c>
    </row>
    <row r="1626" spans="1:5" x14ac:dyDescent="0.3">
      <c r="A1626" s="3" t="s">
        <v>1520</v>
      </c>
      <c r="B1626" s="3" t="s">
        <v>10073</v>
      </c>
      <c r="C1626" s="3">
        <v>157</v>
      </c>
      <c r="D1626" t="s">
        <v>13783</v>
      </c>
      <c r="E1626" t="str">
        <f t="shared" si="25"/>
        <v>Unique</v>
      </c>
    </row>
    <row r="1627" spans="1:5" x14ac:dyDescent="0.3">
      <c r="A1627" s="3" t="s">
        <v>1521</v>
      </c>
      <c r="B1627" s="3" t="s">
        <v>10266</v>
      </c>
      <c r="C1627" s="3">
        <v>157</v>
      </c>
      <c r="D1627" t="s">
        <v>13783</v>
      </c>
      <c r="E1627" t="str">
        <f t="shared" si="25"/>
        <v>Unique</v>
      </c>
    </row>
    <row r="1628" spans="1:5" x14ac:dyDescent="0.3">
      <c r="A1628" s="3" t="s">
        <v>298</v>
      </c>
      <c r="B1628" s="3" t="s">
        <v>10267</v>
      </c>
      <c r="C1628" s="3">
        <v>156</v>
      </c>
      <c r="D1628" t="s">
        <v>13783</v>
      </c>
      <c r="E1628" t="str">
        <f t="shared" si="25"/>
        <v>Unique</v>
      </c>
    </row>
    <row r="1629" spans="1:5" x14ac:dyDescent="0.3">
      <c r="A1629" s="3" t="s">
        <v>1522</v>
      </c>
      <c r="B1629" s="3" t="s">
        <v>10268</v>
      </c>
      <c r="C1629" s="3">
        <v>156</v>
      </c>
      <c r="D1629" t="s">
        <v>13783</v>
      </c>
      <c r="E1629" t="str">
        <f t="shared" si="25"/>
        <v>Unique</v>
      </c>
    </row>
    <row r="1630" spans="1:5" x14ac:dyDescent="0.3">
      <c r="A1630" s="3" t="s">
        <v>1523</v>
      </c>
      <c r="B1630" s="3" t="s">
        <v>9451</v>
      </c>
      <c r="C1630" s="3">
        <v>156</v>
      </c>
      <c r="D1630" t="s">
        <v>13783</v>
      </c>
      <c r="E1630" t="str">
        <f t="shared" si="25"/>
        <v>Unique</v>
      </c>
    </row>
    <row r="1631" spans="1:5" x14ac:dyDescent="0.3">
      <c r="A1631" s="3" t="s">
        <v>1524</v>
      </c>
      <c r="B1631" s="3" t="s">
        <v>10269</v>
      </c>
      <c r="C1631" s="3">
        <v>156</v>
      </c>
      <c r="D1631" t="s">
        <v>13783</v>
      </c>
      <c r="E1631" t="str">
        <f t="shared" si="25"/>
        <v>Unique</v>
      </c>
    </row>
    <row r="1632" spans="1:5" x14ac:dyDescent="0.3">
      <c r="A1632" s="3" t="s">
        <v>1525</v>
      </c>
      <c r="B1632" s="3" t="s">
        <v>10270</v>
      </c>
      <c r="C1632" s="3">
        <v>155</v>
      </c>
      <c r="D1632" t="s">
        <v>13783</v>
      </c>
      <c r="E1632" t="str">
        <f t="shared" si="25"/>
        <v>Unique</v>
      </c>
    </row>
    <row r="1633" spans="1:5" x14ac:dyDescent="0.3">
      <c r="A1633" s="3" t="s">
        <v>270</v>
      </c>
      <c r="B1633" s="3" t="s">
        <v>9818</v>
      </c>
      <c r="C1633" s="3">
        <v>155</v>
      </c>
      <c r="D1633" t="s">
        <v>13783</v>
      </c>
      <c r="E1633" t="str">
        <f t="shared" si="25"/>
        <v>Unique</v>
      </c>
    </row>
    <row r="1634" spans="1:5" x14ac:dyDescent="0.3">
      <c r="A1634" s="3" t="s">
        <v>1526</v>
      </c>
      <c r="B1634" s="3" t="s">
        <v>9582</v>
      </c>
      <c r="C1634" s="3">
        <v>155</v>
      </c>
      <c r="D1634" t="s">
        <v>13783</v>
      </c>
      <c r="E1634" t="str">
        <f t="shared" si="25"/>
        <v>Unique</v>
      </c>
    </row>
    <row r="1635" spans="1:5" x14ac:dyDescent="0.3">
      <c r="A1635" s="3" t="s">
        <v>1527</v>
      </c>
      <c r="B1635" s="3" t="s">
        <v>9451</v>
      </c>
      <c r="C1635" s="3">
        <v>155</v>
      </c>
      <c r="D1635" t="s">
        <v>13783</v>
      </c>
      <c r="E1635" t="str">
        <f t="shared" si="25"/>
        <v>Unique</v>
      </c>
    </row>
    <row r="1636" spans="1:5" x14ac:dyDescent="0.3">
      <c r="A1636" s="3" t="s">
        <v>56</v>
      </c>
      <c r="B1636" s="3" t="s">
        <v>10271</v>
      </c>
      <c r="C1636" s="3">
        <v>154</v>
      </c>
      <c r="D1636" t="s">
        <v>13783</v>
      </c>
      <c r="E1636" t="str">
        <f t="shared" si="25"/>
        <v>Unique</v>
      </c>
    </row>
    <row r="1637" spans="1:5" x14ac:dyDescent="0.3">
      <c r="A1637" s="3" t="s">
        <v>1528</v>
      </c>
      <c r="B1637" s="3" t="s">
        <v>10272</v>
      </c>
      <c r="C1637" s="3">
        <v>154</v>
      </c>
      <c r="D1637" t="s">
        <v>13783</v>
      </c>
      <c r="E1637" t="str">
        <f t="shared" si="25"/>
        <v>Unique</v>
      </c>
    </row>
    <row r="1638" spans="1:5" x14ac:dyDescent="0.3">
      <c r="A1638" s="3" t="s">
        <v>1529</v>
      </c>
      <c r="B1638" s="3" t="s">
        <v>10273</v>
      </c>
      <c r="C1638" s="3">
        <v>154</v>
      </c>
      <c r="D1638" t="s">
        <v>13783</v>
      </c>
      <c r="E1638" t="str">
        <f t="shared" si="25"/>
        <v>Unique</v>
      </c>
    </row>
    <row r="1639" spans="1:5" x14ac:dyDescent="0.3">
      <c r="A1639" s="3" t="s">
        <v>1530</v>
      </c>
      <c r="B1639" s="3" t="s">
        <v>9482</v>
      </c>
      <c r="C1639" s="3">
        <v>153</v>
      </c>
      <c r="D1639" t="s">
        <v>13783</v>
      </c>
      <c r="E1639" t="str">
        <f t="shared" si="25"/>
        <v>Unique</v>
      </c>
    </row>
    <row r="1640" spans="1:5" x14ac:dyDescent="0.3">
      <c r="A1640" s="3" t="s">
        <v>108</v>
      </c>
      <c r="B1640" s="3"/>
      <c r="C1640" s="3">
        <v>153</v>
      </c>
      <c r="D1640" t="s">
        <v>13783</v>
      </c>
      <c r="E1640" t="str">
        <f t="shared" si="25"/>
        <v>Unique</v>
      </c>
    </row>
    <row r="1641" spans="1:5" x14ac:dyDescent="0.3">
      <c r="A1641" s="3" t="s">
        <v>1531</v>
      </c>
      <c r="B1641" s="3" t="s">
        <v>10274</v>
      </c>
      <c r="C1641" s="3">
        <v>153</v>
      </c>
      <c r="D1641" t="s">
        <v>13783</v>
      </c>
      <c r="E1641" t="str">
        <f t="shared" si="25"/>
        <v>Unique</v>
      </c>
    </row>
    <row r="1642" spans="1:5" x14ac:dyDescent="0.3">
      <c r="A1642" s="3" t="s">
        <v>1532</v>
      </c>
      <c r="B1642" s="3" t="s">
        <v>10275</v>
      </c>
      <c r="C1642" s="3">
        <v>153</v>
      </c>
      <c r="D1642" t="s">
        <v>13783</v>
      </c>
      <c r="E1642" t="str">
        <f t="shared" si="25"/>
        <v>Unique</v>
      </c>
    </row>
    <row r="1643" spans="1:5" x14ac:dyDescent="0.3">
      <c r="A1643" s="3" t="s">
        <v>1533</v>
      </c>
      <c r="B1643" s="3" t="s">
        <v>9454</v>
      </c>
      <c r="C1643" s="3">
        <v>152</v>
      </c>
      <c r="D1643" t="s">
        <v>13783</v>
      </c>
      <c r="E1643" t="str">
        <f t="shared" si="25"/>
        <v>Unique</v>
      </c>
    </row>
    <row r="1644" spans="1:5" x14ac:dyDescent="0.3">
      <c r="A1644" s="3" t="s">
        <v>1534</v>
      </c>
      <c r="B1644" s="3" t="s">
        <v>10276</v>
      </c>
      <c r="C1644" s="3">
        <v>152</v>
      </c>
      <c r="D1644" t="s">
        <v>13783</v>
      </c>
      <c r="E1644" t="str">
        <f t="shared" si="25"/>
        <v>Unique</v>
      </c>
    </row>
    <row r="1645" spans="1:5" x14ac:dyDescent="0.3">
      <c r="A1645" s="3" t="s">
        <v>590</v>
      </c>
      <c r="B1645" s="3" t="s">
        <v>10277</v>
      </c>
      <c r="C1645" s="3">
        <v>152</v>
      </c>
      <c r="D1645" t="s">
        <v>13783</v>
      </c>
      <c r="E1645" t="str">
        <f t="shared" si="25"/>
        <v>Unique</v>
      </c>
    </row>
    <row r="1646" spans="1:5" x14ac:dyDescent="0.3">
      <c r="A1646" s="3" t="s">
        <v>1535</v>
      </c>
      <c r="B1646" s="3" t="s">
        <v>10278</v>
      </c>
      <c r="C1646" s="3">
        <v>152</v>
      </c>
      <c r="D1646" t="s">
        <v>13783</v>
      </c>
      <c r="E1646" t="str">
        <f t="shared" si="25"/>
        <v>Unique</v>
      </c>
    </row>
    <row r="1647" spans="1:5" x14ac:dyDescent="0.3">
      <c r="A1647" s="3" t="s">
        <v>1536</v>
      </c>
      <c r="B1647" s="3" t="s">
        <v>9557</v>
      </c>
      <c r="C1647" s="3">
        <v>152</v>
      </c>
      <c r="D1647" t="s">
        <v>13783</v>
      </c>
      <c r="E1647" t="str">
        <f t="shared" si="25"/>
        <v>Unique</v>
      </c>
    </row>
    <row r="1648" spans="1:5" x14ac:dyDescent="0.3">
      <c r="A1648" s="3" t="s">
        <v>1537</v>
      </c>
      <c r="B1648" s="3" t="s">
        <v>9801</v>
      </c>
      <c r="C1648" s="3">
        <v>151</v>
      </c>
      <c r="D1648" t="s">
        <v>13783</v>
      </c>
      <c r="E1648" t="str">
        <f t="shared" si="25"/>
        <v>Unique</v>
      </c>
    </row>
    <row r="1649" spans="1:5" x14ac:dyDescent="0.3">
      <c r="A1649" s="3" t="s">
        <v>1538</v>
      </c>
      <c r="B1649" s="3" t="s">
        <v>10279</v>
      </c>
      <c r="C1649" s="3">
        <v>151</v>
      </c>
      <c r="D1649" t="s">
        <v>13783</v>
      </c>
      <c r="E1649" t="str">
        <f t="shared" si="25"/>
        <v>Unique</v>
      </c>
    </row>
    <row r="1650" spans="1:5" x14ac:dyDescent="0.3">
      <c r="A1650" s="3" t="s">
        <v>1539</v>
      </c>
      <c r="B1650" s="3" t="s">
        <v>9631</v>
      </c>
      <c r="C1650" s="3">
        <v>151</v>
      </c>
      <c r="D1650" t="s">
        <v>13783</v>
      </c>
      <c r="E1650" t="str">
        <f t="shared" si="25"/>
        <v>Unique</v>
      </c>
    </row>
    <row r="1651" spans="1:5" x14ac:dyDescent="0.3">
      <c r="A1651" s="3" t="s">
        <v>732</v>
      </c>
      <c r="B1651" s="3"/>
      <c r="C1651" s="3">
        <v>151</v>
      </c>
      <c r="D1651" t="s">
        <v>13783</v>
      </c>
      <c r="E1651" t="str">
        <f t="shared" si="25"/>
        <v>Unique</v>
      </c>
    </row>
    <row r="1652" spans="1:5" x14ac:dyDescent="0.3">
      <c r="A1652" s="3" t="s">
        <v>1540</v>
      </c>
      <c r="B1652" s="3" t="s">
        <v>9860</v>
      </c>
      <c r="C1652" s="3">
        <v>151</v>
      </c>
      <c r="D1652" t="s">
        <v>13783</v>
      </c>
      <c r="E1652" t="str">
        <f t="shared" si="25"/>
        <v>Unique</v>
      </c>
    </row>
    <row r="1653" spans="1:5" x14ac:dyDescent="0.3">
      <c r="A1653" s="3" t="s">
        <v>1541</v>
      </c>
      <c r="B1653" s="3" t="s">
        <v>9683</v>
      </c>
      <c r="C1653" s="3">
        <v>151</v>
      </c>
      <c r="D1653" t="s">
        <v>13783</v>
      </c>
      <c r="E1653" t="str">
        <f t="shared" si="25"/>
        <v>Unique</v>
      </c>
    </row>
    <row r="1654" spans="1:5" x14ac:dyDescent="0.3">
      <c r="A1654" s="3" t="s">
        <v>1542</v>
      </c>
      <c r="B1654" s="3"/>
      <c r="C1654" s="3">
        <v>150</v>
      </c>
      <c r="D1654" t="s">
        <v>13783</v>
      </c>
      <c r="E1654" t="str">
        <f t="shared" si="25"/>
        <v>Unique</v>
      </c>
    </row>
    <row r="1655" spans="1:5" x14ac:dyDescent="0.3">
      <c r="A1655" s="3" t="s">
        <v>1543</v>
      </c>
      <c r="B1655" s="3" t="s">
        <v>9939</v>
      </c>
      <c r="C1655" s="3">
        <v>150</v>
      </c>
      <c r="D1655" t="s">
        <v>13783</v>
      </c>
      <c r="E1655" t="str">
        <f t="shared" si="25"/>
        <v>Unique</v>
      </c>
    </row>
    <row r="1656" spans="1:5" x14ac:dyDescent="0.3">
      <c r="A1656" s="3" t="s">
        <v>1544</v>
      </c>
      <c r="B1656" s="3" t="s">
        <v>10280</v>
      </c>
      <c r="C1656" s="3">
        <v>149</v>
      </c>
      <c r="D1656" t="s">
        <v>13783</v>
      </c>
      <c r="E1656" t="str">
        <f t="shared" si="25"/>
        <v>Unique</v>
      </c>
    </row>
    <row r="1657" spans="1:5" x14ac:dyDescent="0.3">
      <c r="A1657" s="3" t="s">
        <v>1545</v>
      </c>
      <c r="B1657" s="3" t="s">
        <v>9509</v>
      </c>
      <c r="C1657" s="3">
        <v>149</v>
      </c>
      <c r="D1657" t="s">
        <v>13783</v>
      </c>
      <c r="E1657" t="str">
        <f t="shared" si="25"/>
        <v>Unique</v>
      </c>
    </row>
    <row r="1658" spans="1:5" x14ac:dyDescent="0.3">
      <c r="A1658" s="3" t="s">
        <v>1546</v>
      </c>
      <c r="B1658" s="3" t="s">
        <v>9889</v>
      </c>
      <c r="C1658" s="3">
        <v>149</v>
      </c>
      <c r="D1658" t="s">
        <v>13783</v>
      </c>
      <c r="E1658" t="str">
        <f t="shared" si="25"/>
        <v>Unique</v>
      </c>
    </row>
    <row r="1659" spans="1:5" x14ac:dyDescent="0.3">
      <c r="A1659" s="3" t="s">
        <v>1547</v>
      </c>
      <c r="B1659" s="3" t="s">
        <v>9473</v>
      </c>
      <c r="C1659" s="3">
        <v>149</v>
      </c>
      <c r="D1659" t="s">
        <v>13783</v>
      </c>
      <c r="E1659" t="str">
        <f t="shared" si="25"/>
        <v>Unique</v>
      </c>
    </row>
    <row r="1660" spans="1:5" x14ac:dyDescent="0.3">
      <c r="A1660" s="3" t="s">
        <v>1548</v>
      </c>
      <c r="B1660" s="3" t="s">
        <v>9602</v>
      </c>
      <c r="C1660" s="3">
        <v>149</v>
      </c>
      <c r="D1660" t="s">
        <v>13783</v>
      </c>
      <c r="E1660" t="str">
        <f t="shared" si="25"/>
        <v>Unique</v>
      </c>
    </row>
    <row r="1661" spans="1:5" x14ac:dyDescent="0.3">
      <c r="A1661" s="3" t="s">
        <v>1549</v>
      </c>
      <c r="B1661" s="3" t="s">
        <v>10281</v>
      </c>
      <c r="C1661" s="3">
        <v>148</v>
      </c>
      <c r="D1661" t="s">
        <v>13783</v>
      </c>
      <c r="E1661" t="str">
        <f t="shared" si="25"/>
        <v>Unique</v>
      </c>
    </row>
    <row r="1662" spans="1:5" x14ac:dyDescent="0.3">
      <c r="A1662" s="3" t="s">
        <v>1550</v>
      </c>
      <c r="B1662" s="3" t="s">
        <v>2637</v>
      </c>
      <c r="C1662" s="3">
        <v>148</v>
      </c>
      <c r="D1662" t="s">
        <v>13783</v>
      </c>
      <c r="E1662" t="str">
        <f t="shared" si="25"/>
        <v>Unique</v>
      </c>
    </row>
    <row r="1663" spans="1:5" x14ac:dyDescent="0.3">
      <c r="A1663" s="3" t="s">
        <v>1551</v>
      </c>
      <c r="B1663" s="3" t="s">
        <v>9469</v>
      </c>
      <c r="C1663" s="3">
        <v>147</v>
      </c>
      <c r="D1663" t="s">
        <v>13783</v>
      </c>
      <c r="E1663" t="str">
        <f t="shared" si="25"/>
        <v>Unique</v>
      </c>
    </row>
    <row r="1664" spans="1:5" x14ac:dyDescent="0.3">
      <c r="A1664" s="3" t="s">
        <v>1552</v>
      </c>
      <c r="B1664" s="3" t="s">
        <v>10010</v>
      </c>
      <c r="C1664" s="3">
        <v>147</v>
      </c>
      <c r="D1664" t="s">
        <v>13783</v>
      </c>
      <c r="E1664" t="str">
        <f t="shared" si="25"/>
        <v>Unique</v>
      </c>
    </row>
    <row r="1665" spans="1:5" x14ac:dyDescent="0.3">
      <c r="A1665" s="3" t="s">
        <v>1553</v>
      </c>
      <c r="B1665" s="3" t="s">
        <v>9635</v>
      </c>
      <c r="C1665" s="3">
        <v>147</v>
      </c>
      <c r="D1665" t="s">
        <v>13783</v>
      </c>
      <c r="E1665" t="str">
        <f t="shared" si="25"/>
        <v>Unique</v>
      </c>
    </row>
    <row r="1666" spans="1:5" x14ac:dyDescent="0.3">
      <c r="A1666" s="3" t="s">
        <v>1554</v>
      </c>
      <c r="B1666" s="3" t="s">
        <v>9451</v>
      </c>
      <c r="C1666" s="3">
        <v>147</v>
      </c>
      <c r="D1666" t="s">
        <v>13783</v>
      </c>
      <c r="E1666" t="str">
        <f t="shared" ref="E1666:E1729" si="26">IF(COUNTIFS(A:A, A1666, B:B, B1666) &gt; 1, "Duplicate", "Unique")</f>
        <v>Unique</v>
      </c>
    </row>
    <row r="1667" spans="1:5" x14ac:dyDescent="0.3">
      <c r="A1667" s="3" t="s">
        <v>1011</v>
      </c>
      <c r="B1667" s="3" t="s">
        <v>9582</v>
      </c>
      <c r="C1667" s="3">
        <v>147</v>
      </c>
      <c r="D1667" t="s">
        <v>13783</v>
      </c>
      <c r="E1667" t="str">
        <f t="shared" si="26"/>
        <v>Unique</v>
      </c>
    </row>
    <row r="1668" spans="1:5" x14ac:dyDescent="0.3">
      <c r="A1668" s="3" t="s">
        <v>1555</v>
      </c>
      <c r="B1668" s="3" t="s">
        <v>10282</v>
      </c>
      <c r="C1668" s="3">
        <v>147</v>
      </c>
      <c r="D1668" t="s">
        <v>13783</v>
      </c>
      <c r="E1668" t="str">
        <f t="shared" si="26"/>
        <v>Unique</v>
      </c>
    </row>
    <row r="1669" spans="1:5" x14ac:dyDescent="0.3">
      <c r="A1669" s="3" t="s">
        <v>1556</v>
      </c>
      <c r="B1669" s="3" t="s">
        <v>9697</v>
      </c>
      <c r="C1669" s="3">
        <v>147</v>
      </c>
      <c r="D1669" t="s">
        <v>13783</v>
      </c>
      <c r="E1669" t="str">
        <f t="shared" si="26"/>
        <v>Unique</v>
      </c>
    </row>
    <row r="1670" spans="1:5" x14ac:dyDescent="0.3">
      <c r="A1670" s="3" t="s">
        <v>1557</v>
      </c>
      <c r="B1670" s="3" t="s">
        <v>10011</v>
      </c>
      <c r="C1670" s="3">
        <v>146</v>
      </c>
      <c r="D1670" t="s">
        <v>13783</v>
      </c>
      <c r="E1670" t="str">
        <f t="shared" si="26"/>
        <v>Unique</v>
      </c>
    </row>
    <row r="1671" spans="1:5" x14ac:dyDescent="0.3">
      <c r="A1671" s="3" t="s">
        <v>1558</v>
      </c>
      <c r="B1671" s="3" t="s">
        <v>10283</v>
      </c>
      <c r="C1671" s="3">
        <v>146</v>
      </c>
      <c r="D1671" t="s">
        <v>13783</v>
      </c>
      <c r="E1671" t="str">
        <f t="shared" si="26"/>
        <v>Unique</v>
      </c>
    </row>
    <row r="1672" spans="1:5" x14ac:dyDescent="0.3">
      <c r="A1672" s="3" t="s">
        <v>1559</v>
      </c>
      <c r="B1672" s="3" t="s">
        <v>10284</v>
      </c>
      <c r="C1672" s="3">
        <v>146</v>
      </c>
      <c r="D1672" t="s">
        <v>13783</v>
      </c>
      <c r="E1672" t="str">
        <f t="shared" si="26"/>
        <v>Unique</v>
      </c>
    </row>
    <row r="1673" spans="1:5" x14ac:dyDescent="0.3">
      <c r="A1673" s="3" t="s">
        <v>1560</v>
      </c>
      <c r="B1673" s="3" t="s">
        <v>9473</v>
      </c>
      <c r="C1673" s="3">
        <v>145</v>
      </c>
      <c r="D1673" t="s">
        <v>13783</v>
      </c>
      <c r="E1673" t="str">
        <f t="shared" si="26"/>
        <v>Unique</v>
      </c>
    </row>
    <row r="1674" spans="1:5" x14ac:dyDescent="0.3">
      <c r="A1674" s="3" t="s">
        <v>1561</v>
      </c>
      <c r="B1674" s="3" t="s">
        <v>10285</v>
      </c>
      <c r="C1674" s="3">
        <v>145</v>
      </c>
      <c r="D1674" t="s">
        <v>13783</v>
      </c>
      <c r="E1674" t="str">
        <f t="shared" si="26"/>
        <v>Unique</v>
      </c>
    </row>
    <row r="1675" spans="1:5" x14ac:dyDescent="0.3">
      <c r="A1675" s="3" t="s">
        <v>1562</v>
      </c>
      <c r="B1675" s="3" t="s">
        <v>10286</v>
      </c>
      <c r="C1675" s="3">
        <v>145</v>
      </c>
      <c r="D1675" t="s">
        <v>13783</v>
      </c>
      <c r="E1675" t="str">
        <f t="shared" si="26"/>
        <v>Unique</v>
      </c>
    </row>
    <row r="1676" spans="1:5" x14ac:dyDescent="0.3">
      <c r="A1676" s="3" t="s">
        <v>1563</v>
      </c>
      <c r="B1676" s="3" t="s">
        <v>9735</v>
      </c>
      <c r="C1676" s="3">
        <v>145</v>
      </c>
      <c r="D1676" t="s">
        <v>13783</v>
      </c>
      <c r="E1676" t="str">
        <f t="shared" si="26"/>
        <v>Unique</v>
      </c>
    </row>
    <row r="1677" spans="1:5" x14ac:dyDescent="0.3">
      <c r="A1677" s="3" t="s">
        <v>1564</v>
      </c>
      <c r="B1677" s="3" t="s">
        <v>10287</v>
      </c>
      <c r="C1677" s="3">
        <v>145</v>
      </c>
      <c r="D1677" t="s">
        <v>13783</v>
      </c>
      <c r="E1677" t="str">
        <f t="shared" si="26"/>
        <v>Unique</v>
      </c>
    </row>
    <row r="1678" spans="1:5" x14ac:dyDescent="0.3">
      <c r="A1678" s="3" t="s">
        <v>1565</v>
      </c>
      <c r="B1678" s="3" t="s">
        <v>9527</v>
      </c>
      <c r="C1678" s="3">
        <v>145</v>
      </c>
      <c r="D1678" t="s">
        <v>13783</v>
      </c>
      <c r="E1678" t="str">
        <f t="shared" si="26"/>
        <v>Unique</v>
      </c>
    </row>
    <row r="1679" spans="1:5" x14ac:dyDescent="0.3">
      <c r="A1679" s="3" t="s">
        <v>1566</v>
      </c>
      <c r="B1679" s="3" t="s">
        <v>10288</v>
      </c>
      <c r="C1679" s="3">
        <v>145</v>
      </c>
      <c r="D1679" t="s">
        <v>13783</v>
      </c>
      <c r="E1679" t="str">
        <f t="shared" si="26"/>
        <v>Unique</v>
      </c>
    </row>
    <row r="1680" spans="1:5" x14ac:dyDescent="0.3">
      <c r="A1680" s="3" t="s">
        <v>1567</v>
      </c>
      <c r="B1680" s="3" t="s">
        <v>10289</v>
      </c>
      <c r="C1680" s="3">
        <v>145</v>
      </c>
      <c r="D1680" t="s">
        <v>13783</v>
      </c>
      <c r="E1680" t="str">
        <f t="shared" si="26"/>
        <v>Unique</v>
      </c>
    </row>
    <row r="1681" spans="1:5" x14ac:dyDescent="0.3">
      <c r="A1681" s="3" t="s">
        <v>1568</v>
      </c>
      <c r="B1681" s="3" t="s">
        <v>10290</v>
      </c>
      <c r="C1681" s="3">
        <v>145</v>
      </c>
      <c r="D1681" t="s">
        <v>13783</v>
      </c>
      <c r="E1681" t="str">
        <f t="shared" si="26"/>
        <v>Unique</v>
      </c>
    </row>
    <row r="1682" spans="1:5" x14ac:dyDescent="0.3">
      <c r="A1682" s="3" t="s">
        <v>354</v>
      </c>
      <c r="B1682" s="3" t="s">
        <v>10291</v>
      </c>
      <c r="C1682" s="3">
        <v>144</v>
      </c>
      <c r="D1682" t="s">
        <v>13783</v>
      </c>
      <c r="E1682" t="str">
        <f t="shared" si="26"/>
        <v>Unique</v>
      </c>
    </row>
    <row r="1683" spans="1:5" x14ac:dyDescent="0.3">
      <c r="A1683" s="3" t="s">
        <v>1569</v>
      </c>
      <c r="B1683" s="3" t="s">
        <v>10292</v>
      </c>
      <c r="C1683" s="3">
        <v>144</v>
      </c>
      <c r="D1683" t="s">
        <v>13783</v>
      </c>
      <c r="E1683" t="str">
        <f t="shared" si="26"/>
        <v>Unique</v>
      </c>
    </row>
    <row r="1684" spans="1:5" x14ac:dyDescent="0.3">
      <c r="A1684" s="3" t="s">
        <v>1570</v>
      </c>
      <c r="B1684" s="3" t="s">
        <v>10293</v>
      </c>
      <c r="C1684" s="3">
        <v>144</v>
      </c>
      <c r="D1684" t="s">
        <v>13783</v>
      </c>
      <c r="E1684" t="str">
        <f t="shared" si="26"/>
        <v>Unique</v>
      </c>
    </row>
    <row r="1685" spans="1:5" x14ac:dyDescent="0.3">
      <c r="A1685" s="3" t="s">
        <v>1571</v>
      </c>
      <c r="B1685" s="3" t="s">
        <v>10294</v>
      </c>
      <c r="C1685" s="3">
        <v>143</v>
      </c>
      <c r="D1685" t="s">
        <v>13783</v>
      </c>
      <c r="E1685" t="str">
        <f t="shared" si="26"/>
        <v>Unique</v>
      </c>
    </row>
    <row r="1686" spans="1:5" x14ac:dyDescent="0.3">
      <c r="A1686" s="3" t="s">
        <v>1572</v>
      </c>
      <c r="B1686" s="3" t="s">
        <v>9609</v>
      </c>
      <c r="C1686" s="3">
        <v>143</v>
      </c>
      <c r="D1686" t="s">
        <v>13783</v>
      </c>
      <c r="E1686" t="str">
        <f t="shared" si="26"/>
        <v>Unique</v>
      </c>
    </row>
    <row r="1687" spans="1:5" x14ac:dyDescent="0.3">
      <c r="A1687" s="3" t="s">
        <v>1573</v>
      </c>
      <c r="B1687" s="3" t="s">
        <v>9547</v>
      </c>
      <c r="C1687" s="3">
        <v>143</v>
      </c>
      <c r="D1687" t="s">
        <v>13783</v>
      </c>
      <c r="E1687" t="str">
        <f t="shared" si="26"/>
        <v>Unique</v>
      </c>
    </row>
    <row r="1688" spans="1:5" x14ac:dyDescent="0.3">
      <c r="A1688" s="3" t="s">
        <v>1574</v>
      </c>
      <c r="B1688" s="3" t="s">
        <v>9552</v>
      </c>
      <c r="C1688" s="3">
        <v>143</v>
      </c>
      <c r="D1688" t="s">
        <v>13783</v>
      </c>
      <c r="E1688" t="str">
        <f t="shared" si="26"/>
        <v>Unique</v>
      </c>
    </row>
    <row r="1689" spans="1:5" x14ac:dyDescent="0.3">
      <c r="A1689" s="3" t="s">
        <v>628</v>
      </c>
      <c r="B1689" s="3" t="s">
        <v>10295</v>
      </c>
      <c r="C1689" s="3">
        <v>143</v>
      </c>
      <c r="D1689" t="s">
        <v>13783</v>
      </c>
      <c r="E1689" t="str">
        <f t="shared" si="26"/>
        <v>Unique</v>
      </c>
    </row>
    <row r="1690" spans="1:5" x14ac:dyDescent="0.3">
      <c r="A1690" s="3" t="s">
        <v>1575</v>
      </c>
      <c r="B1690" s="3" t="s">
        <v>9518</v>
      </c>
      <c r="C1690" s="3">
        <v>143</v>
      </c>
      <c r="D1690" t="s">
        <v>13783</v>
      </c>
      <c r="E1690" t="str">
        <f t="shared" si="26"/>
        <v>Unique</v>
      </c>
    </row>
    <row r="1691" spans="1:5" x14ac:dyDescent="0.3">
      <c r="A1691" s="3" t="s">
        <v>1576</v>
      </c>
      <c r="B1691" s="3" t="s">
        <v>10296</v>
      </c>
      <c r="C1691" s="3">
        <v>143</v>
      </c>
      <c r="D1691" t="s">
        <v>13783</v>
      </c>
      <c r="E1691" t="str">
        <f t="shared" si="26"/>
        <v>Unique</v>
      </c>
    </row>
    <row r="1692" spans="1:5" x14ac:dyDescent="0.3">
      <c r="A1692" s="3" t="s">
        <v>1577</v>
      </c>
      <c r="B1692" s="3" t="s">
        <v>9630</v>
      </c>
      <c r="C1692" s="3">
        <v>142</v>
      </c>
      <c r="D1692" t="s">
        <v>13783</v>
      </c>
      <c r="E1692" t="str">
        <f t="shared" si="26"/>
        <v>Unique</v>
      </c>
    </row>
    <row r="1693" spans="1:5" x14ac:dyDescent="0.3">
      <c r="A1693" s="3" t="s">
        <v>1578</v>
      </c>
      <c r="B1693" s="3" t="s">
        <v>9939</v>
      </c>
      <c r="C1693" s="3">
        <v>142</v>
      </c>
      <c r="D1693" t="s">
        <v>13783</v>
      </c>
      <c r="E1693" t="str">
        <f t="shared" si="26"/>
        <v>Unique</v>
      </c>
    </row>
    <row r="1694" spans="1:5" x14ac:dyDescent="0.3">
      <c r="A1694" s="3" t="s">
        <v>1579</v>
      </c>
      <c r="B1694" s="3" t="s">
        <v>10297</v>
      </c>
      <c r="C1694" s="3">
        <v>142</v>
      </c>
      <c r="D1694" t="s">
        <v>13783</v>
      </c>
      <c r="E1694" t="str">
        <f t="shared" si="26"/>
        <v>Unique</v>
      </c>
    </row>
    <row r="1695" spans="1:5" x14ac:dyDescent="0.3">
      <c r="A1695" s="3" t="s">
        <v>1580</v>
      </c>
      <c r="B1695" s="3" t="s">
        <v>10298</v>
      </c>
      <c r="C1695" s="3">
        <v>142</v>
      </c>
      <c r="D1695" t="s">
        <v>13783</v>
      </c>
      <c r="E1695" t="str">
        <f t="shared" si="26"/>
        <v>Unique</v>
      </c>
    </row>
    <row r="1696" spans="1:5" x14ac:dyDescent="0.3">
      <c r="A1696" s="3" t="s">
        <v>1581</v>
      </c>
      <c r="B1696" s="3" t="s">
        <v>9685</v>
      </c>
      <c r="C1696" s="3">
        <v>142</v>
      </c>
      <c r="D1696" t="s">
        <v>13783</v>
      </c>
      <c r="E1696" t="str">
        <f t="shared" si="26"/>
        <v>Unique</v>
      </c>
    </row>
    <row r="1697" spans="1:5" x14ac:dyDescent="0.3">
      <c r="A1697" s="3" t="s">
        <v>1582</v>
      </c>
      <c r="B1697" s="3" t="s">
        <v>9646</v>
      </c>
      <c r="C1697" s="3">
        <v>142</v>
      </c>
      <c r="D1697" t="s">
        <v>13783</v>
      </c>
      <c r="E1697" t="str">
        <f t="shared" si="26"/>
        <v>Unique</v>
      </c>
    </row>
    <row r="1698" spans="1:5" x14ac:dyDescent="0.3">
      <c r="A1698" s="3" t="s">
        <v>1583</v>
      </c>
      <c r="B1698" s="3" t="s">
        <v>10299</v>
      </c>
      <c r="C1698" s="3">
        <v>142</v>
      </c>
      <c r="D1698" t="s">
        <v>13783</v>
      </c>
      <c r="E1698" t="str">
        <f t="shared" si="26"/>
        <v>Unique</v>
      </c>
    </row>
    <row r="1699" spans="1:5" x14ac:dyDescent="0.3">
      <c r="A1699" s="3" t="s">
        <v>1584</v>
      </c>
      <c r="B1699" s="3" t="s">
        <v>9977</v>
      </c>
      <c r="C1699" s="3">
        <v>142</v>
      </c>
      <c r="D1699" t="s">
        <v>13783</v>
      </c>
      <c r="E1699" t="str">
        <f t="shared" si="26"/>
        <v>Unique</v>
      </c>
    </row>
    <row r="1700" spans="1:5" x14ac:dyDescent="0.3">
      <c r="A1700" s="3" t="s">
        <v>1585</v>
      </c>
      <c r="B1700" s="3" t="s">
        <v>9548</v>
      </c>
      <c r="C1700" s="3">
        <v>141</v>
      </c>
      <c r="D1700" t="s">
        <v>13783</v>
      </c>
      <c r="E1700" t="str">
        <f t="shared" si="26"/>
        <v>Unique</v>
      </c>
    </row>
    <row r="1701" spans="1:5" x14ac:dyDescent="0.3">
      <c r="A1701" s="3" t="s">
        <v>641</v>
      </c>
      <c r="B1701" s="3" t="s">
        <v>9548</v>
      </c>
      <c r="C1701" s="3">
        <v>141</v>
      </c>
      <c r="D1701" t="s">
        <v>13783</v>
      </c>
      <c r="E1701" t="str">
        <f t="shared" si="26"/>
        <v>Unique</v>
      </c>
    </row>
    <row r="1702" spans="1:5" x14ac:dyDescent="0.3">
      <c r="A1702" s="3" t="s">
        <v>1586</v>
      </c>
      <c r="B1702" s="3" t="s">
        <v>10300</v>
      </c>
      <c r="C1702" s="3">
        <v>141</v>
      </c>
      <c r="D1702" t="s">
        <v>13783</v>
      </c>
      <c r="E1702" t="str">
        <f t="shared" si="26"/>
        <v>Unique</v>
      </c>
    </row>
    <row r="1703" spans="1:5" x14ac:dyDescent="0.3">
      <c r="A1703" s="3" t="s">
        <v>1587</v>
      </c>
      <c r="B1703" s="3" t="s">
        <v>9453</v>
      </c>
      <c r="C1703" s="3">
        <v>140</v>
      </c>
      <c r="D1703" t="s">
        <v>13783</v>
      </c>
      <c r="E1703" t="str">
        <f t="shared" si="26"/>
        <v>Unique</v>
      </c>
    </row>
    <row r="1704" spans="1:5" x14ac:dyDescent="0.3">
      <c r="A1704" s="3" t="s">
        <v>1588</v>
      </c>
      <c r="B1704" s="3" t="s">
        <v>10301</v>
      </c>
      <c r="C1704" s="3">
        <v>140</v>
      </c>
      <c r="D1704" t="s">
        <v>13783</v>
      </c>
      <c r="E1704" t="str">
        <f t="shared" si="26"/>
        <v>Unique</v>
      </c>
    </row>
    <row r="1705" spans="1:5" x14ac:dyDescent="0.3">
      <c r="A1705" s="3" t="s">
        <v>1589</v>
      </c>
      <c r="B1705" s="3" t="s">
        <v>9805</v>
      </c>
      <c r="C1705" s="3">
        <v>140</v>
      </c>
      <c r="D1705" t="s">
        <v>13783</v>
      </c>
      <c r="E1705" t="str">
        <f t="shared" si="26"/>
        <v>Unique</v>
      </c>
    </row>
    <row r="1706" spans="1:5" x14ac:dyDescent="0.3">
      <c r="A1706" s="3" t="s">
        <v>1590</v>
      </c>
      <c r="B1706" s="3" t="s">
        <v>9451</v>
      </c>
      <c r="C1706" s="3">
        <v>140</v>
      </c>
      <c r="D1706" t="s">
        <v>13783</v>
      </c>
      <c r="E1706" t="str">
        <f t="shared" si="26"/>
        <v>Unique</v>
      </c>
    </row>
    <row r="1707" spans="1:5" x14ac:dyDescent="0.3">
      <c r="A1707" s="3" t="s">
        <v>165</v>
      </c>
      <c r="B1707" s="3" t="s">
        <v>10302</v>
      </c>
      <c r="C1707" s="3">
        <v>140</v>
      </c>
      <c r="D1707" t="s">
        <v>13783</v>
      </c>
      <c r="E1707" t="str">
        <f t="shared" si="26"/>
        <v>Unique</v>
      </c>
    </row>
    <row r="1708" spans="1:5" x14ac:dyDescent="0.3">
      <c r="A1708" s="3" t="s">
        <v>1591</v>
      </c>
      <c r="B1708" s="3" t="s">
        <v>10303</v>
      </c>
      <c r="C1708" s="3">
        <v>140</v>
      </c>
      <c r="D1708" t="s">
        <v>13783</v>
      </c>
      <c r="E1708" t="str">
        <f t="shared" si="26"/>
        <v>Unique</v>
      </c>
    </row>
    <row r="1709" spans="1:5" x14ac:dyDescent="0.3">
      <c r="A1709" s="3" t="s">
        <v>1592</v>
      </c>
      <c r="B1709" s="3" t="s">
        <v>10304</v>
      </c>
      <c r="C1709" s="3">
        <v>140</v>
      </c>
      <c r="D1709" t="s">
        <v>13783</v>
      </c>
      <c r="E1709" t="str">
        <f t="shared" si="26"/>
        <v>Unique</v>
      </c>
    </row>
    <row r="1710" spans="1:5" x14ac:dyDescent="0.3">
      <c r="A1710" s="3" t="s">
        <v>1593</v>
      </c>
      <c r="B1710" s="3" t="s">
        <v>9716</v>
      </c>
      <c r="C1710" s="3">
        <v>139</v>
      </c>
      <c r="D1710" t="s">
        <v>13783</v>
      </c>
      <c r="E1710" t="str">
        <f t="shared" si="26"/>
        <v>Unique</v>
      </c>
    </row>
    <row r="1711" spans="1:5" x14ac:dyDescent="0.3">
      <c r="A1711" s="3" t="s">
        <v>1238</v>
      </c>
      <c r="B1711" s="3" t="s">
        <v>10305</v>
      </c>
      <c r="C1711" s="3">
        <v>139</v>
      </c>
      <c r="D1711" t="s">
        <v>13783</v>
      </c>
      <c r="E1711" t="str">
        <f t="shared" si="26"/>
        <v>Unique</v>
      </c>
    </row>
    <row r="1712" spans="1:5" x14ac:dyDescent="0.3">
      <c r="A1712" s="3" t="s">
        <v>1594</v>
      </c>
      <c r="B1712" s="3" t="s">
        <v>10306</v>
      </c>
      <c r="C1712" s="3">
        <v>139</v>
      </c>
      <c r="D1712" t="s">
        <v>13783</v>
      </c>
      <c r="E1712" t="str">
        <f t="shared" si="26"/>
        <v>Unique</v>
      </c>
    </row>
    <row r="1713" spans="1:5" x14ac:dyDescent="0.3">
      <c r="A1713" s="3" t="s">
        <v>1595</v>
      </c>
      <c r="B1713" s="3" t="s">
        <v>10307</v>
      </c>
      <c r="C1713" s="3">
        <v>139</v>
      </c>
      <c r="D1713" t="s">
        <v>13783</v>
      </c>
      <c r="E1713" t="str">
        <f t="shared" si="26"/>
        <v>Unique</v>
      </c>
    </row>
    <row r="1714" spans="1:5" x14ac:dyDescent="0.3">
      <c r="A1714" s="3" t="s">
        <v>1596</v>
      </c>
      <c r="B1714" s="3" t="s">
        <v>9448</v>
      </c>
      <c r="C1714" s="3">
        <v>139</v>
      </c>
      <c r="D1714" t="s">
        <v>13783</v>
      </c>
      <c r="E1714" t="str">
        <f t="shared" si="26"/>
        <v>Unique</v>
      </c>
    </row>
    <row r="1715" spans="1:5" x14ac:dyDescent="0.3">
      <c r="A1715" s="3" t="s">
        <v>1270</v>
      </c>
      <c r="B1715" s="3" t="s">
        <v>10308</v>
      </c>
      <c r="C1715" s="3">
        <v>139</v>
      </c>
      <c r="D1715" t="s">
        <v>13783</v>
      </c>
      <c r="E1715" t="str">
        <f t="shared" si="26"/>
        <v>Unique</v>
      </c>
    </row>
    <row r="1716" spans="1:5" x14ac:dyDescent="0.3">
      <c r="A1716" s="3" t="s">
        <v>1597</v>
      </c>
      <c r="B1716" s="3" t="s">
        <v>10309</v>
      </c>
      <c r="C1716" s="3">
        <v>139</v>
      </c>
      <c r="D1716" t="s">
        <v>13783</v>
      </c>
      <c r="E1716" t="str">
        <f t="shared" si="26"/>
        <v>Unique</v>
      </c>
    </row>
    <row r="1717" spans="1:5" x14ac:dyDescent="0.3">
      <c r="A1717" s="3" t="s">
        <v>1598</v>
      </c>
      <c r="B1717" s="3" t="s">
        <v>9539</v>
      </c>
      <c r="C1717" s="3">
        <v>139</v>
      </c>
      <c r="D1717" t="s">
        <v>13783</v>
      </c>
      <c r="E1717" t="str">
        <f t="shared" si="26"/>
        <v>Unique</v>
      </c>
    </row>
    <row r="1718" spans="1:5" x14ac:dyDescent="0.3">
      <c r="A1718" s="3" t="s">
        <v>1534</v>
      </c>
      <c r="B1718" s="3" t="s">
        <v>10310</v>
      </c>
      <c r="C1718" s="3">
        <v>138</v>
      </c>
      <c r="D1718" t="s">
        <v>13783</v>
      </c>
      <c r="E1718" t="str">
        <f t="shared" si="26"/>
        <v>Unique</v>
      </c>
    </row>
    <row r="1719" spans="1:5" x14ac:dyDescent="0.3">
      <c r="A1719" s="3" t="s">
        <v>1599</v>
      </c>
      <c r="B1719" s="3" t="s">
        <v>9461</v>
      </c>
      <c r="C1719" s="3">
        <v>138</v>
      </c>
      <c r="D1719" t="s">
        <v>13783</v>
      </c>
      <c r="E1719" t="str">
        <f t="shared" si="26"/>
        <v>Unique</v>
      </c>
    </row>
    <row r="1720" spans="1:5" x14ac:dyDescent="0.3">
      <c r="A1720" s="3" t="s">
        <v>1600</v>
      </c>
      <c r="B1720" s="3" t="s">
        <v>10311</v>
      </c>
      <c r="C1720" s="3">
        <v>138</v>
      </c>
      <c r="D1720" t="s">
        <v>13783</v>
      </c>
      <c r="E1720" t="str">
        <f t="shared" si="26"/>
        <v>Unique</v>
      </c>
    </row>
    <row r="1721" spans="1:5" x14ac:dyDescent="0.3">
      <c r="A1721" s="3" t="s">
        <v>1601</v>
      </c>
      <c r="B1721" s="3" t="s">
        <v>6069</v>
      </c>
      <c r="C1721" s="3">
        <v>138</v>
      </c>
      <c r="D1721" t="s">
        <v>13783</v>
      </c>
      <c r="E1721" t="str">
        <f t="shared" si="26"/>
        <v>Unique</v>
      </c>
    </row>
    <row r="1722" spans="1:5" x14ac:dyDescent="0.3">
      <c r="A1722" s="3" t="s">
        <v>30</v>
      </c>
      <c r="B1722" s="3" t="s">
        <v>10312</v>
      </c>
      <c r="C1722" s="3">
        <v>138</v>
      </c>
      <c r="D1722" t="s">
        <v>13783</v>
      </c>
      <c r="E1722" t="str">
        <f t="shared" si="26"/>
        <v>Unique</v>
      </c>
    </row>
    <row r="1723" spans="1:5" x14ac:dyDescent="0.3">
      <c r="A1723" s="3" t="s">
        <v>1602</v>
      </c>
      <c r="B1723" s="3" t="s">
        <v>10131</v>
      </c>
      <c r="C1723" s="3">
        <v>138</v>
      </c>
      <c r="D1723" t="s">
        <v>13783</v>
      </c>
      <c r="E1723" t="str">
        <f t="shared" si="26"/>
        <v>Unique</v>
      </c>
    </row>
    <row r="1724" spans="1:5" x14ac:dyDescent="0.3">
      <c r="A1724" s="3" t="s">
        <v>1603</v>
      </c>
      <c r="B1724" s="3" t="s">
        <v>10313</v>
      </c>
      <c r="C1724" s="3">
        <v>138</v>
      </c>
      <c r="D1724" t="s">
        <v>13783</v>
      </c>
      <c r="E1724" t="str">
        <f t="shared" si="26"/>
        <v>Unique</v>
      </c>
    </row>
    <row r="1725" spans="1:5" x14ac:dyDescent="0.3">
      <c r="A1725" s="3" t="s">
        <v>1604</v>
      </c>
      <c r="B1725" s="3" t="s">
        <v>9679</v>
      </c>
      <c r="C1725" s="3">
        <v>138</v>
      </c>
      <c r="D1725" t="s">
        <v>13783</v>
      </c>
      <c r="E1725" t="str">
        <f t="shared" si="26"/>
        <v>Unique</v>
      </c>
    </row>
    <row r="1726" spans="1:5" x14ac:dyDescent="0.3">
      <c r="A1726" s="3" t="s">
        <v>1605</v>
      </c>
      <c r="B1726" s="3" t="s">
        <v>9685</v>
      </c>
      <c r="C1726" s="3">
        <v>137</v>
      </c>
      <c r="D1726" t="s">
        <v>13783</v>
      </c>
      <c r="E1726" t="str">
        <f t="shared" si="26"/>
        <v>Unique</v>
      </c>
    </row>
    <row r="1727" spans="1:5" x14ac:dyDescent="0.3">
      <c r="A1727" s="3" t="s">
        <v>222</v>
      </c>
      <c r="B1727" s="3" t="s">
        <v>9634</v>
      </c>
      <c r="C1727" s="3">
        <v>137</v>
      </c>
      <c r="D1727" t="s">
        <v>13783</v>
      </c>
      <c r="E1727" t="str">
        <f t="shared" si="26"/>
        <v>Unique</v>
      </c>
    </row>
    <row r="1728" spans="1:5" x14ac:dyDescent="0.3">
      <c r="A1728" s="3" t="s">
        <v>1606</v>
      </c>
      <c r="B1728" s="3" t="s">
        <v>9800</v>
      </c>
      <c r="C1728" s="3">
        <v>137</v>
      </c>
      <c r="D1728" t="s">
        <v>13783</v>
      </c>
      <c r="E1728" t="str">
        <f t="shared" si="26"/>
        <v>Unique</v>
      </c>
    </row>
    <row r="1729" spans="1:5" x14ac:dyDescent="0.3">
      <c r="A1729" s="3" t="s">
        <v>1607</v>
      </c>
      <c r="B1729" s="3" t="s">
        <v>9661</v>
      </c>
      <c r="C1729" s="3">
        <v>137</v>
      </c>
      <c r="D1729" t="s">
        <v>13783</v>
      </c>
      <c r="E1729" t="str">
        <f t="shared" si="26"/>
        <v>Unique</v>
      </c>
    </row>
    <row r="1730" spans="1:5" x14ac:dyDescent="0.3">
      <c r="A1730" s="3" t="s">
        <v>1608</v>
      </c>
      <c r="B1730" s="3" t="s">
        <v>9520</v>
      </c>
      <c r="C1730" s="3">
        <v>137</v>
      </c>
      <c r="D1730" t="s">
        <v>13783</v>
      </c>
      <c r="E1730" t="str">
        <f t="shared" ref="E1730:E1793" si="27">IF(COUNTIFS(A:A, A1730, B:B, B1730) &gt; 1, "Duplicate", "Unique")</f>
        <v>Unique</v>
      </c>
    </row>
    <row r="1731" spans="1:5" x14ac:dyDescent="0.3">
      <c r="A1731" s="3" t="s">
        <v>1609</v>
      </c>
      <c r="B1731" s="3" t="s">
        <v>9522</v>
      </c>
      <c r="C1731" s="3">
        <v>137</v>
      </c>
      <c r="D1731" t="s">
        <v>13783</v>
      </c>
      <c r="E1731" t="str">
        <f t="shared" si="27"/>
        <v>Unique</v>
      </c>
    </row>
    <row r="1732" spans="1:5" x14ac:dyDescent="0.3">
      <c r="A1732" s="3" t="s">
        <v>1610</v>
      </c>
      <c r="B1732" s="3" t="s">
        <v>9543</v>
      </c>
      <c r="C1732" s="3">
        <v>137</v>
      </c>
      <c r="D1732" t="s">
        <v>13783</v>
      </c>
      <c r="E1732" t="str">
        <f t="shared" si="27"/>
        <v>Unique</v>
      </c>
    </row>
    <row r="1733" spans="1:5" x14ac:dyDescent="0.3">
      <c r="A1733" s="3" t="s">
        <v>1611</v>
      </c>
      <c r="B1733" s="3" t="s">
        <v>9837</v>
      </c>
      <c r="C1733" s="3">
        <v>137</v>
      </c>
      <c r="D1733" t="s">
        <v>13783</v>
      </c>
      <c r="E1733" t="str">
        <f t="shared" si="27"/>
        <v>Unique</v>
      </c>
    </row>
    <row r="1734" spans="1:5" x14ac:dyDescent="0.3">
      <c r="A1734" s="3" t="s">
        <v>1612</v>
      </c>
      <c r="B1734" s="3" t="s">
        <v>10314</v>
      </c>
      <c r="C1734" s="3">
        <v>136</v>
      </c>
      <c r="D1734" t="s">
        <v>13783</v>
      </c>
      <c r="E1734" t="str">
        <f t="shared" si="27"/>
        <v>Unique</v>
      </c>
    </row>
    <row r="1735" spans="1:5" x14ac:dyDescent="0.3">
      <c r="A1735" s="3" t="s">
        <v>1613</v>
      </c>
      <c r="B1735" s="3" t="s">
        <v>10315</v>
      </c>
      <c r="C1735" s="3">
        <v>136</v>
      </c>
      <c r="D1735" t="s">
        <v>13783</v>
      </c>
      <c r="E1735" t="str">
        <f t="shared" si="27"/>
        <v>Unique</v>
      </c>
    </row>
    <row r="1736" spans="1:5" x14ac:dyDescent="0.3">
      <c r="A1736" s="3" t="s">
        <v>1614</v>
      </c>
      <c r="B1736" s="3" t="s">
        <v>10316</v>
      </c>
      <c r="C1736" s="3">
        <v>136</v>
      </c>
      <c r="D1736" t="s">
        <v>13783</v>
      </c>
      <c r="E1736" t="str">
        <f t="shared" si="27"/>
        <v>Unique</v>
      </c>
    </row>
    <row r="1737" spans="1:5" x14ac:dyDescent="0.3">
      <c r="A1737" s="3" t="s">
        <v>1615</v>
      </c>
      <c r="B1737" s="3" t="s">
        <v>10317</v>
      </c>
      <c r="C1737" s="3">
        <v>136</v>
      </c>
      <c r="D1737" t="s">
        <v>13783</v>
      </c>
      <c r="E1737" t="str">
        <f t="shared" si="27"/>
        <v>Unique</v>
      </c>
    </row>
    <row r="1738" spans="1:5" x14ac:dyDescent="0.3">
      <c r="A1738" s="3" t="s">
        <v>996</v>
      </c>
      <c r="B1738" s="3" t="s">
        <v>10318</v>
      </c>
      <c r="C1738" s="3">
        <v>136</v>
      </c>
      <c r="D1738" t="s">
        <v>13783</v>
      </c>
      <c r="E1738" t="str">
        <f t="shared" si="27"/>
        <v>Unique</v>
      </c>
    </row>
    <row r="1739" spans="1:5" x14ac:dyDescent="0.3">
      <c r="A1739" s="3" t="s">
        <v>1616</v>
      </c>
      <c r="B1739" s="3" t="s">
        <v>9889</v>
      </c>
      <c r="C1739" s="3">
        <v>136</v>
      </c>
      <c r="D1739" t="s">
        <v>13783</v>
      </c>
      <c r="E1739" t="str">
        <f t="shared" si="27"/>
        <v>Unique</v>
      </c>
    </row>
    <row r="1740" spans="1:5" x14ac:dyDescent="0.3">
      <c r="A1740" s="3" t="s">
        <v>1617</v>
      </c>
      <c r="B1740" s="3" t="s">
        <v>9448</v>
      </c>
      <c r="C1740" s="3">
        <v>136</v>
      </c>
      <c r="D1740" t="s">
        <v>13783</v>
      </c>
      <c r="E1740" t="str">
        <f t="shared" si="27"/>
        <v>Unique</v>
      </c>
    </row>
    <row r="1741" spans="1:5" x14ac:dyDescent="0.3">
      <c r="A1741" s="3" t="s">
        <v>1618</v>
      </c>
      <c r="B1741" s="3" t="s">
        <v>10319</v>
      </c>
      <c r="C1741" s="3">
        <v>136</v>
      </c>
      <c r="D1741" t="s">
        <v>13783</v>
      </c>
      <c r="E1741" t="str">
        <f t="shared" si="27"/>
        <v>Unique</v>
      </c>
    </row>
    <row r="1742" spans="1:5" x14ac:dyDescent="0.3">
      <c r="A1742" s="3" t="s">
        <v>1619</v>
      </c>
      <c r="B1742" s="3" t="s">
        <v>9661</v>
      </c>
      <c r="C1742" s="3">
        <v>136</v>
      </c>
      <c r="D1742" t="s">
        <v>13783</v>
      </c>
      <c r="E1742" t="str">
        <f t="shared" si="27"/>
        <v>Unique</v>
      </c>
    </row>
    <row r="1743" spans="1:5" x14ac:dyDescent="0.3">
      <c r="A1743" s="3" t="s">
        <v>1620</v>
      </c>
      <c r="B1743" s="3" t="s">
        <v>9648</v>
      </c>
      <c r="C1743" s="3">
        <v>136</v>
      </c>
      <c r="D1743" t="s">
        <v>13783</v>
      </c>
      <c r="E1743" t="str">
        <f t="shared" si="27"/>
        <v>Unique</v>
      </c>
    </row>
    <row r="1744" spans="1:5" x14ac:dyDescent="0.3">
      <c r="A1744" s="3" t="s">
        <v>1621</v>
      </c>
      <c r="B1744" s="3" t="s">
        <v>10320</v>
      </c>
      <c r="C1744" s="3">
        <v>136</v>
      </c>
      <c r="D1744" t="s">
        <v>13783</v>
      </c>
      <c r="E1744" t="str">
        <f t="shared" si="27"/>
        <v>Unique</v>
      </c>
    </row>
    <row r="1745" spans="1:5" x14ac:dyDescent="0.3">
      <c r="A1745" s="3" t="s">
        <v>1622</v>
      </c>
      <c r="B1745" s="3" t="s">
        <v>9461</v>
      </c>
      <c r="C1745" s="3">
        <v>135</v>
      </c>
      <c r="D1745" t="s">
        <v>13783</v>
      </c>
      <c r="E1745" t="str">
        <f t="shared" si="27"/>
        <v>Unique</v>
      </c>
    </row>
    <row r="1746" spans="1:5" x14ac:dyDescent="0.3">
      <c r="A1746" s="3" t="s">
        <v>1623</v>
      </c>
      <c r="B1746" s="3" t="s">
        <v>9467</v>
      </c>
      <c r="C1746" s="3">
        <v>135</v>
      </c>
      <c r="D1746" t="s">
        <v>13783</v>
      </c>
      <c r="E1746" t="str">
        <f t="shared" si="27"/>
        <v>Unique</v>
      </c>
    </row>
    <row r="1747" spans="1:5" x14ac:dyDescent="0.3">
      <c r="A1747" s="3" t="s">
        <v>1624</v>
      </c>
      <c r="B1747" s="3" t="s">
        <v>10321</v>
      </c>
      <c r="C1747" s="3">
        <v>135</v>
      </c>
      <c r="D1747" t="s">
        <v>13783</v>
      </c>
      <c r="E1747" t="str">
        <f t="shared" si="27"/>
        <v>Unique</v>
      </c>
    </row>
    <row r="1748" spans="1:5" x14ac:dyDescent="0.3">
      <c r="A1748" s="3" t="s">
        <v>1625</v>
      </c>
      <c r="B1748" s="3" t="s">
        <v>9469</v>
      </c>
      <c r="C1748" s="3">
        <v>135</v>
      </c>
      <c r="D1748" t="s">
        <v>13783</v>
      </c>
      <c r="E1748" t="str">
        <f t="shared" si="27"/>
        <v>Unique</v>
      </c>
    </row>
    <row r="1749" spans="1:5" x14ac:dyDescent="0.3">
      <c r="A1749" s="3" t="s">
        <v>1626</v>
      </c>
      <c r="B1749" s="3" t="s">
        <v>10322</v>
      </c>
      <c r="C1749" s="3">
        <v>135</v>
      </c>
      <c r="D1749" t="s">
        <v>13783</v>
      </c>
      <c r="E1749" t="str">
        <f t="shared" si="27"/>
        <v>Unique</v>
      </c>
    </row>
    <row r="1750" spans="1:5" x14ac:dyDescent="0.3">
      <c r="A1750" s="3" t="s">
        <v>1627</v>
      </c>
      <c r="B1750" s="3" t="s">
        <v>10323</v>
      </c>
      <c r="C1750" s="3">
        <v>135</v>
      </c>
      <c r="D1750" t="s">
        <v>13783</v>
      </c>
      <c r="E1750" t="str">
        <f t="shared" si="27"/>
        <v>Unique</v>
      </c>
    </row>
    <row r="1751" spans="1:5" x14ac:dyDescent="0.3">
      <c r="A1751" s="3" t="s">
        <v>1628</v>
      </c>
      <c r="B1751" s="3" t="s">
        <v>9914</v>
      </c>
      <c r="C1751" s="3">
        <v>134</v>
      </c>
      <c r="D1751" t="s">
        <v>13783</v>
      </c>
      <c r="E1751" t="str">
        <f t="shared" si="27"/>
        <v>Unique</v>
      </c>
    </row>
    <row r="1752" spans="1:5" x14ac:dyDescent="0.3">
      <c r="A1752" s="3" t="s">
        <v>1629</v>
      </c>
      <c r="B1752" s="3" t="s">
        <v>10324</v>
      </c>
      <c r="C1752" s="3">
        <v>134</v>
      </c>
      <c r="D1752" t="s">
        <v>13783</v>
      </c>
      <c r="E1752" t="str">
        <f t="shared" si="27"/>
        <v>Unique</v>
      </c>
    </row>
    <row r="1753" spans="1:5" x14ac:dyDescent="0.3">
      <c r="A1753" s="3" t="s">
        <v>1630</v>
      </c>
      <c r="B1753" s="3" t="s">
        <v>10325</v>
      </c>
      <c r="C1753" s="3">
        <v>134</v>
      </c>
      <c r="D1753" t="s">
        <v>13783</v>
      </c>
      <c r="E1753" t="str">
        <f t="shared" si="27"/>
        <v>Unique</v>
      </c>
    </row>
    <row r="1754" spans="1:5" x14ac:dyDescent="0.3">
      <c r="A1754" s="3" t="s">
        <v>1631</v>
      </c>
      <c r="B1754" s="3" t="s">
        <v>9668</v>
      </c>
      <c r="C1754" s="3">
        <v>134</v>
      </c>
      <c r="D1754" t="s">
        <v>13783</v>
      </c>
      <c r="E1754" t="str">
        <f t="shared" si="27"/>
        <v>Unique</v>
      </c>
    </row>
    <row r="1755" spans="1:5" x14ac:dyDescent="0.3">
      <c r="A1755" s="3" t="s">
        <v>1632</v>
      </c>
      <c r="B1755" s="3" t="s">
        <v>10326</v>
      </c>
      <c r="C1755" s="3">
        <v>134</v>
      </c>
      <c r="D1755" t="s">
        <v>13783</v>
      </c>
      <c r="E1755" t="str">
        <f t="shared" si="27"/>
        <v>Unique</v>
      </c>
    </row>
    <row r="1756" spans="1:5" x14ac:dyDescent="0.3">
      <c r="A1756" s="3" t="s">
        <v>1633</v>
      </c>
      <c r="B1756" s="3" t="s">
        <v>10327</v>
      </c>
      <c r="C1756" s="3">
        <v>134</v>
      </c>
      <c r="D1756" t="s">
        <v>13783</v>
      </c>
      <c r="E1756" t="str">
        <f t="shared" si="27"/>
        <v>Unique</v>
      </c>
    </row>
    <row r="1757" spans="1:5" x14ac:dyDescent="0.3">
      <c r="A1757" s="3" t="s">
        <v>1634</v>
      </c>
      <c r="B1757" s="3" t="s">
        <v>9904</v>
      </c>
      <c r="C1757" s="3">
        <v>133</v>
      </c>
      <c r="D1757" t="s">
        <v>13783</v>
      </c>
      <c r="E1757" t="str">
        <f t="shared" si="27"/>
        <v>Unique</v>
      </c>
    </row>
    <row r="1758" spans="1:5" x14ac:dyDescent="0.3">
      <c r="A1758" s="3" t="s">
        <v>1635</v>
      </c>
      <c r="B1758" s="3" t="s">
        <v>10328</v>
      </c>
      <c r="C1758" s="3">
        <v>133</v>
      </c>
      <c r="D1758" t="s">
        <v>13783</v>
      </c>
      <c r="E1758" t="str">
        <f t="shared" si="27"/>
        <v>Unique</v>
      </c>
    </row>
    <row r="1759" spans="1:5" x14ac:dyDescent="0.3">
      <c r="A1759" s="3" t="s">
        <v>160</v>
      </c>
      <c r="B1759" s="3" t="s">
        <v>10329</v>
      </c>
      <c r="C1759" s="3">
        <v>133</v>
      </c>
      <c r="D1759" t="s">
        <v>13783</v>
      </c>
      <c r="E1759" t="str">
        <f t="shared" si="27"/>
        <v>Unique</v>
      </c>
    </row>
    <row r="1760" spans="1:5" x14ac:dyDescent="0.3">
      <c r="A1760" s="3" t="s">
        <v>1636</v>
      </c>
      <c r="B1760" s="3" t="s">
        <v>10330</v>
      </c>
      <c r="C1760" s="3">
        <v>133</v>
      </c>
      <c r="D1760" t="s">
        <v>13783</v>
      </c>
      <c r="E1760" t="str">
        <f t="shared" si="27"/>
        <v>Unique</v>
      </c>
    </row>
    <row r="1761" spans="1:5" x14ac:dyDescent="0.3">
      <c r="A1761" s="3" t="s">
        <v>1637</v>
      </c>
      <c r="B1761" s="3" t="s">
        <v>10331</v>
      </c>
      <c r="C1761" s="3">
        <v>132</v>
      </c>
      <c r="D1761" t="s">
        <v>13783</v>
      </c>
      <c r="E1761" t="str">
        <f t="shared" si="27"/>
        <v>Unique</v>
      </c>
    </row>
    <row r="1762" spans="1:5" x14ac:dyDescent="0.3">
      <c r="A1762" s="3" t="s">
        <v>1638</v>
      </c>
      <c r="B1762" s="3" t="s">
        <v>10013</v>
      </c>
      <c r="C1762" s="3">
        <v>132</v>
      </c>
      <c r="D1762" t="s">
        <v>13783</v>
      </c>
      <c r="E1762" t="str">
        <f t="shared" si="27"/>
        <v>Unique</v>
      </c>
    </row>
    <row r="1763" spans="1:5" x14ac:dyDescent="0.3">
      <c r="A1763" s="3" t="s">
        <v>1639</v>
      </c>
      <c r="B1763" s="3" t="s">
        <v>9755</v>
      </c>
      <c r="C1763" s="3">
        <v>132</v>
      </c>
      <c r="D1763" t="s">
        <v>13783</v>
      </c>
      <c r="E1763" t="str">
        <f t="shared" si="27"/>
        <v>Unique</v>
      </c>
    </row>
    <row r="1764" spans="1:5" x14ac:dyDescent="0.3">
      <c r="A1764" s="3" t="s">
        <v>1640</v>
      </c>
      <c r="B1764" s="3" t="s">
        <v>10332</v>
      </c>
      <c r="C1764" s="3">
        <v>132</v>
      </c>
      <c r="D1764" t="s">
        <v>13783</v>
      </c>
      <c r="E1764" t="str">
        <f t="shared" si="27"/>
        <v>Unique</v>
      </c>
    </row>
    <row r="1765" spans="1:5" x14ac:dyDescent="0.3">
      <c r="A1765" s="3" t="s">
        <v>1641</v>
      </c>
      <c r="B1765" s="3" t="s">
        <v>10333</v>
      </c>
      <c r="C1765" s="3">
        <v>131</v>
      </c>
      <c r="D1765" t="s">
        <v>13783</v>
      </c>
      <c r="E1765" t="str">
        <f t="shared" si="27"/>
        <v>Unique</v>
      </c>
    </row>
    <row r="1766" spans="1:5" x14ac:dyDescent="0.3">
      <c r="A1766" s="3" t="s">
        <v>1320</v>
      </c>
      <c r="B1766" s="3" t="s">
        <v>10334</v>
      </c>
      <c r="C1766" s="3">
        <v>131</v>
      </c>
      <c r="D1766" t="s">
        <v>13783</v>
      </c>
      <c r="E1766" t="str">
        <f t="shared" si="27"/>
        <v>Unique</v>
      </c>
    </row>
    <row r="1767" spans="1:5" x14ac:dyDescent="0.3">
      <c r="A1767" s="3" t="s">
        <v>1642</v>
      </c>
      <c r="B1767" s="3" t="s">
        <v>9687</v>
      </c>
      <c r="C1767" s="3">
        <v>131</v>
      </c>
      <c r="D1767" t="s">
        <v>13783</v>
      </c>
      <c r="E1767" t="str">
        <f t="shared" si="27"/>
        <v>Unique</v>
      </c>
    </row>
    <row r="1768" spans="1:5" x14ac:dyDescent="0.3">
      <c r="A1768" s="3" t="s">
        <v>576</v>
      </c>
      <c r="B1768" s="3" t="s">
        <v>10335</v>
      </c>
      <c r="C1768" s="3">
        <v>131</v>
      </c>
      <c r="D1768" t="s">
        <v>13783</v>
      </c>
      <c r="E1768" t="str">
        <f t="shared" si="27"/>
        <v>Unique</v>
      </c>
    </row>
    <row r="1769" spans="1:5" x14ac:dyDescent="0.3">
      <c r="A1769" s="3" t="s">
        <v>1643</v>
      </c>
      <c r="B1769" s="3" t="s">
        <v>9487</v>
      </c>
      <c r="C1769" s="3">
        <v>131</v>
      </c>
      <c r="D1769" t="s">
        <v>13783</v>
      </c>
      <c r="E1769" t="str">
        <f t="shared" si="27"/>
        <v>Unique</v>
      </c>
    </row>
    <row r="1770" spans="1:5" x14ac:dyDescent="0.3">
      <c r="A1770" s="3" t="s">
        <v>1644</v>
      </c>
      <c r="B1770" s="3" t="s">
        <v>10336</v>
      </c>
      <c r="C1770" s="3">
        <v>131</v>
      </c>
      <c r="D1770" t="s">
        <v>13783</v>
      </c>
      <c r="E1770" t="str">
        <f t="shared" si="27"/>
        <v>Unique</v>
      </c>
    </row>
    <row r="1771" spans="1:5" x14ac:dyDescent="0.3">
      <c r="A1771" s="3" t="s">
        <v>1645</v>
      </c>
      <c r="B1771" s="3" t="s">
        <v>10337</v>
      </c>
      <c r="C1771" s="3">
        <v>131</v>
      </c>
      <c r="D1771" t="s">
        <v>13783</v>
      </c>
      <c r="E1771" t="str">
        <f t="shared" si="27"/>
        <v>Unique</v>
      </c>
    </row>
    <row r="1772" spans="1:5" x14ac:dyDescent="0.3">
      <c r="A1772" s="3" t="s">
        <v>1646</v>
      </c>
      <c r="B1772" s="3" t="s">
        <v>9661</v>
      </c>
      <c r="C1772" s="3">
        <v>130</v>
      </c>
      <c r="D1772" t="s">
        <v>13783</v>
      </c>
      <c r="E1772" t="str">
        <f t="shared" si="27"/>
        <v>Unique</v>
      </c>
    </row>
    <row r="1773" spans="1:5" x14ac:dyDescent="0.3">
      <c r="A1773" s="3" t="s">
        <v>1647</v>
      </c>
      <c r="B1773" s="3" t="s">
        <v>10338</v>
      </c>
      <c r="C1773" s="3">
        <v>130</v>
      </c>
      <c r="D1773" t="s">
        <v>13783</v>
      </c>
      <c r="E1773" t="str">
        <f t="shared" si="27"/>
        <v>Unique</v>
      </c>
    </row>
    <row r="1774" spans="1:5" x14ac:dyDescent="0.3">
      <c r="A1774" s="3" t="s">
        <v>1648</v>
      </c>
      <c r="B1774" s="3" t="s">
        <v>10339</v>
      </c>
      <c r="C1774" s="3">
        <v>130</v>
      </c>
      <c r="D1774" t="s">
        <v>13783</v>
      </c>
      <c r="E1774" t="str">
        <f t="shared" si="27"/>
        <v>Unique</v>
      </c>
    </row>
    <row r="1775" spans="1:5" x14ac:dyDescent="0.3">
      <c r="A1775" s="3" t="s">
        <v>1649</v>
      </c>
      <c r="B1775" s="3" t="s">
        <v>9512</v>
      </c>
      <c r="C1775" s="3">
        <v>130</v>
      </c>
      <c r="D1775" t="s">
        <v>13783</v>
      </c>
      <c r="E1775" t="str">
        <f t="shared" si="27"/>
        <v>Unique</v>
      </c>
    </row>
    <row r="1776" spans="1:5" x14ac:dyDescent="0.3">
      <c r="A1776" s="3" t="s">
        <v>1650</v>
      </c>
      <c r="B1776" s="3" t="s">
        <v>10340</v>
      </c>
      <c r="C1776" s="3">
        <v>130</v>
      </c>
      <c r="D1776" t="s">
        <v>13783</v>
      </c>
      <c r="E1776" t="str">
        <f t="shared" si="27"/>
        <v>Unique</v>
      </c>
    </row>
    <row r="1777" spans="1:5" x14ac:dyDescent="0.3">
      <c r="A1777" s="3" t="s">
        <v>1651</v>
      </c>
      <c r="B1777" s="3" t="s">
        <v>10341</v>
      </c>
      <c r="C1777" s="3">
        <v>130</v>
      </c>
      <c r="D1777" t="s">
        <v>13783</v>
      </c>
      <c r="E1777" t="str">
        <f t="shared" si="27"/>
        <v>Unique</v>
      </c>
    </row>
    <row r="1778" spans="1:5" x14ac:dyDescent="0.3">
      <c r="A1778" s="3" t="s">
        <v>1652</v>
      </c>
      <c r="B1778" s="3" t="s">
        <v>10342</v>
      </c>
      <c r="C1778" s="3">
        <v>130</v>
      </c>
      <c r="D1778" t="s">
        <v>13783</v>
      </c>
      <c r="E1778" t="str">
        <f t="shared" si="27"/>
        <v>Unique</v>
      </c>
    </row>
    <row r="1779" spans="1:5" x14ac:dyDescent="0.3">
      <c r="A1779" s="3" t="s">
        <v>1653</v>
      </c>
      <c r="B1779" s="3" t="s">
        <v>9451</v>
      </c>
      <c r="C1779" s="3">
        <v>129</v>
      </c>
      <c r="D1779" t="s">
        <v>13783</v>
      </c>
      <c r="E1779" t="str">
        <f t="shared" si="27"/>
        <v>Unique</v>
      </c>
    </row>
    <row r="1780" spans="1:5" x14ac:dyDescent="0.3">
      <c r="A1780" s="3" t="s">
        <v>1654</v>
      </c>
      <c r="B1780" s="3" t="s">
        <v>10343</v>
      </c>
      <c r="C1780" s="3">
        <v>129</v>
      </c>
      <c r="D1780" t="s">
        <v>13783</v>
      </c>
      <c r="E1780" t="str">
        <f t="shared" si="27"/>
        <v>Unique</v>
      </c>
    </row>
    <row r="1781" spans="1:5" x14ac:dyDescent="0.3">
      <c r="A1781" s="3" t="s">
        <v>1655</v>
      </c>
      <c r="B1781" s="3" t="s">
        <v>10344</v>
      </c>
      <c r="C1781" s="3">
        <v>129</v>
      </c>
      <c r="D1781" t="s">
        <v>13783</v>
      </c>
      <c r="E1781" t="str">
        <f t="shared" si="27"/>
        <v>Unique</v>
      </c>
    </row>
    <row r="1782" spans="1:5" x14ac:dyDescent="0.3">
      <c r="A1782" s="3" t="s">
        <v>1656</v>
      </c>
      <c r="B1782" s="3" t="s">
        <v>10345</v>
      </c>
      <c r="C1782" s="3">
        <v>129</v>
      </c>
      <c r="D1782" t="s">
        <v>13783</v>
      </c>
      <c r="E1782" t="str">
        <f t="shared" si="27"/>
        <v>Unique</v>
      </c>
    </row>
    <row r="1783" spans="1:5" x14ac:dyDescent="0.3">
      <c r="A1783" s="3" t="s">
        <v>1657</v>
      </c>
      <c r="B1783" s="3" t="s">
        <v>10346</v>
      </c>
      <c r="C1783" s="3">
        <v>129</v>
      </c>
      <c r="D1783" t="s">
        <v>13783</v>
      </c>
      <c r="E1783" t="str">
        <f t="shared" si="27"/>
        <v>Unique</v>
      </c>
    </row>
    <row r="1784" spans="1:5" x14ac:dyDescent="0.3">
      <c r="A1784" s="3" t="s">
        <v>1658</v>
      </c>
      <c r="B1784" s="3" t="s">
        <v>9522</v>
      </c>
      <c r="C1784" s="3">
        <v>129</v>
      </c>
      <c r="D1784" t="s">
        <v>13783</v>
      </c>
      <c r="E1784" t="str">
        <f t="shared" si="27"/>
        <v>Unique</v>
      </c>
    </row>
    <row r="1785" spans="1:5" x14ac:dyDescent="0.3">
      <c r="A1785" s="3" t="s">
        <v>1659</v>
      </c>
      <c r="B1785" s="3" t="s">
        <v>10347</v>
      </c>
      <c r="C1785" s="3">
        <v>129</v>
      </c>
      <c r="D1785" t="s">
        <v>13783</v>
      </c>
      <c r="E1785" t="str">
        <f t="shared" si="27"/>
        <v>Unique</v>
      </c>
    </row>
    <row r="1786" spans="1:5" x14ac:dyDescent="0.3">
      <c r="A1786" s="3" t="s">
        <v>1660</v>
      </c>
      <c r="B1786" s="3" t="s">
        <v>9661</v>
      </c>
      <c r="C1786" s="3">
        <v>129</v>
      </c>
      <c r="D1786" t="s">
        <v>13783</v>
      </c>
      <c r="E1786" t="str">
        <f t="shared" si="27"/>
        <v>Unique</v>
      </c>
    </row>
    <row r="1787" spans="1:5" x14ac:dyDescent="0.3">
      <c r="A1787" s="3" t="s">
        <v>69</v>
      </c>
      <c r="B1787" s="3" t="s">
        <v>9682</v>
      </c>
      <c r="C1787" s="3">
        <v>129</v>
      </c>
      <c r="D1787" t="s">
        <v>13783</v>
      </c>
      <c r="E1787" t="str">
        <f t="shared" si="27"/>
        <v>Unique</v>
      </c>
    </row>
    <row r="1788" spans="1:5" x14ac:dyDescent="0.3">
      <c r="A1788" s="3" t="s">
        <v>1661</v>
      </c>
      <c r="B1788" s="3" t="s">
        <v>9797</v>
      </c>
      <c r="C1788" s="3">
        <v>129</v>
      </c>
      <c r="D1788" t="s">
        <v>13783</v>
      </c>
      <c r="E1788" t="str">
        <f t="shared" si="27"/>
        <v>Unique</v>
      </c>
    </row>
    <row r="1789" spans="1:5" x14ac:dyDescent="0.3">
      <c r="A1789" s="3" t="s">
        <v>1662</v>
      </c>
      <c r="B1789" s="3" t="s">
        <v>9575</v>
      </c>
      <c r="C1789" s="3">
        <v>129</v>
      </c>
      <c r="D1789" t="s">
        <v>13783</v>
      </c>
      <c r="E1789" t="str">
        <f t="shared" si="27"/>
        <v>Unique</v>
      </c>
    </row>
    <row r="1790" spans="1:5" x14ac:dyDescent="0.3">
      <c r="A1790" s="3" t="s">
        <v>1663</v>
      </c>
      <c r="B1790" s="3" t="s">
        <v>10348</v>
      </c>
      <c r="C1790" s="3">
        <v>129</v>
      </c>
      <c r="D1790" t="s">
        <v>13783</v>
      </c>
      <c r="E1790" t="str">
        <f t="shared" si="27"/>
        <v>Unique</v>
      </c>
    </row>
    <row r="1791" spans="1:5" x14ac:dyDescent="0.3">
      <c r="A1791" s="3" t="s">
        <v>1664</v>
      </c>
      <c r="B1791" s="3" t="s">
        <v>10349</v>
      </c>
      <c r="C1791" s="3">
        <v>128</v>
      </c>
      <c r="D1791" t="s">
        <v>13783</v>
      </c>
      <c r="E1791" t="str">
        <f t="shared" si="27"/>
        <v>Unique</v>
      </c>
    </row>
    <row r="1792" spans="1:5" x14ac:dyDescent="0.3">
      <c r="A1792" s="3" t="s">
        <v>1665</v>
      </c>
      <c r="B1792" s="3" t="s">
        <v>10350</v>
      </c>
      <c r="C1792" s="3">
        <v>128</v>
      </c>
      <c r="D1792" t="s">
        <v>13783</v>
      </c>
      <c r="E1792" t="str">
        <f t="shared" si="27"/>
        <v>Unique</v>
      </c>
    </row>
    <row r="1793" spans="1:5" x14ac:dyDescent="0.3">
      <c r="A1793" s="3" t="s">
        <v>1666</v>
      </c>
      <c r="B1793" s="3" t="s">
        <v>10351</v>
      </c>
      <c r="C1793" s="3">
        <v>128</v>
      </c>
      <c r="D1793" t="s">
        <v>13783</v>
      </c>
      <c r="E1793" t="str">
        <f t="shared" si="27"/>
        <v>Unique</v>
      </c>
    </row>
    <row r="1794" spans="1:5" x14ac:dyDescent="0.3">
      <c r="A1794" s="3" t="s">
        <v>1667</v>
      </c>
      <c r="B1794" s="3" t="s">
        <v>9546</v>
      </c>
      <c r="C1794" s="3">
        <v>128</v>
      </c>
      <c r="D1794" t="s">
        <v>13783</v>
      </c>
      <c r="E1794" t="str">
        <f t="shared" ref="E1794:E1857" si="28">IF(COUNTIFS(A:A, A1794, B:B, B1794) &gt; 1, "Duplicate", "Unique")</f>
        <v>Unique</v>
      </c>
    </row>
    <row r="1795" spans="1:5" x14ac:dyDescent="0.3">
      <c r="A1795" s="3" t="s">
        <v>1668</v>
      </c>
      <c r="B1795" s="3" t="s">
        <v>9547</v>
      </c>
      <c r="C1795" s="3">
        <v>128</v>
      </c>
      <c r="D1795" t="s">
        <v>13783</v>
      </c>
      <c r="E1795" t="str">
        <f t="shared" si="28"/>
        <v>Unique</v>
      </c>
    </row>
    <row r="1796" spans="1:5" x14ac:dyDescent="0.3">
      <c r="A1796" s="3" t="s">
        <v>1669</v>
      </c>
      <c r="B1796" s="3" t="s">
        <v>9570</v>
      </c>
      <c r="C1796" s="3">
        <v>128</v>
      </c>
      <c r="D1796" t="s">
        <v>13783</v>
      </c>
      <c r="E1796" t="str">
        <f t="shared" si="28"/>
        <v>Unique</v>
      </c>
    </row>
    <row r="1797" spans="1:5" x14ac:dyDescent="0.3">
      <c r="A1797" s="3" t="s">
        <v>1670</v>
      </c>
      <c r="B1797" s="3" t="s">
        <v>10292</v>
      </c>
      <c r="C1797" s="3">
        <v>128</v>
      </c>
      <c r="D1797" t="s">
        <v>13783</v>
      </c>
      <c r="E1797" t="str">
        <f t="shared" si="28"/>
        <v>Unique</v>
      </c>
    </row>
    <row r="1798" spans="1:5" x14ac:dyDescent="0.3">
      <c r="A1798" s="3" t="s">
        <v>1671</v>
      </c>
      <c r="B1798" s="3" t="s">
        <v>9465</v>
      </c>
      <c r="C1798" s="3">
        <v>128</v>
      </c>
      <c r="D1798" t="s">
        <v>13783</v>
      </c>
      <c r="E1798" t="str">
        <f t="shared" si="28"/>
        <v>Unique</v>
      </c>
    </row>
    <row r="1799" spans="1:5" x14ac:dyDescent="0.3">
      <c r="A1799" s="3" t="s">
        <v>1672</v>
      </c>
      <c r="B1799" s="3" t="s">
        <v>9587</v>
      </c>
      <c r="C1799" s="3">
        <v>127</v>
      </c>
      <c r="D1799" t="s">
        <v>13783</v>
      </c>
      <c r="E1799" t="str">
        <f t="shared" si="28"/>
        <v>Unique</v>
      </c>
    </row>
    <row r="1800" spans="1:5" x14ac:dyDescent="0.3">
      <c r="A1800" s="3" t="s">
        <v>1673</v>
      </c>
      <c r="B1800" s="3" t="s">
        <v>10352</v>
      </c>
      <c r="C1800" s="3">
        <v>127</v>
      </c>
      <c r="D1800" t="s">
        <v>13783</v>
      </c>
      <c r="E1800" t="str">
        <f t="shared" si="28"/>
        <v>Unique</v>
      </c>
    </row>
    <row r="1801" spans="1:5" x14ac:dyDescent="0.3">
      <c r="A1801" s="3" t="s">
        <v>1674</v>
      </c>
      <c r="B1801" s="3" t="s">
        <v>10353</v>
      </c>
      <c r="C1801" s="3">
        <v>127</v>
      </c>
      <c r="D1801" t="s">
        <v>13783</v>
      </c>
      <c r="E1801" t="str">
        <f t="shared" si="28"/>
        <v>Unique</v>
      </c>
    </row>
    <row r="1802" spans="1:5" x14ac:dyDescent="0.3">
      <c r="A1802" s="3" t="s">
        <v>1675</v>
      </c>
      <c r="B1802" s="3" t="s">
        <v>9464</v>
      </c>
      <c r="C1802" s="3">
        <v>127</v>
      </c>
      <c r="D1802" t="s">
        <v>13783</v>
      </c>
      <c r="E1802" t="str">
        <f t="shared" si="28"/>
        <v>Unique</v>
      </c>
    </row>
    <row r="1803" spans="1:5" x14ac:dyDescent="0.3">
      <c r="A1803" s="3" t="s">
        <v>1676</v>
      </c>
      <c r="B1803" s="3" t="s">
        <v>9787</v>
      </c>
      <c r="C1803" s="3">
        <v>127</v>
      </c>
      <c r="D1803" t="s">
        <v>13783</v>
      </c>
      <c r="E1803" t="str">
        <f t="shared" si="28"/>
        <v>Unique</v>
      </c>
    </row>
    <row r="1804" spans="1:5" x14ac:dyDescent="0.3">
      <c r="A1804" s="3" t="s">
        <v>1677</v>
      </c>
      <c r="B1804" s="3" t="s">
        <v>10354</v>
      </c>
      <c r="C1804" s="3">
        <v>127</v>
      </c>
      <c r="D1804" t="s">
        <v>13783</v>
      </c>
      <c r="E1804" t="str">
        <f t="shared" si="28"/>
        <v>Unique</v>
      </c>
    </row>
    <row r="1805" spans="1:5" x14ac:dyDescent="0.3">
      <c r="A1805" s="3" t="s">
        <v>1678</v>
      </c>
      <c r="B1805" s="3" t="s">
        <v>10355</v>
      </c>
      <c r="C1805" s="3">
        <v>127</v>
      </c>
      <c r="D1805" t="s">
        <v>13783</v>
      </c>
      <c r="E1805" t="str">
        <f t="shared" si="28"/>
        <v>Unique</v>
      </c>
    </row>
    <row r="1806" spans="1:5" x14ac:dyDescent="0.3">
      <c r="A1806" s="3" t="s">
        <v>1367</v>
      </c>
      <c r="B1806" s="3" t="s">
        <v>9488</v>
      </c>
      <c r="C1806" s="3">
        <v>126</v>
      </c>
      <c r="D1806" t="s">
        <v>13783</v>
      </c>
      <c r="E1806" t="str">
        <f t="shared" si="28"/>
        <v>Unique</v>
      </c>
    </row>
    <row r="1807" spans="1:5" x14ac:dyDescent="0.3">
      <c r="A1807" s="3" t="s">
        <v>1679</v>
      </c>
      <c r="B1807" s="3" t="s">
        <v>9461</v>
      </c>
      <c r="C1807" s="3">
        <v>126</v>
      </c>
      <c r="D1807" t="s">
        <v>13783</v>
      </c>
      <c r="E1807" t="str">
        <f t="shared" si="28"/>
        <v>Unique</v>
      </c>
    </row>
    <row r="1808" spans="1:5" x14ac:dyDescent="0.3">
      <c r="A1808" s="3" t="s">
        <v>1680</v>
      </c>
      <c r="B1808" s="3" t="s">
        <v>9605</v>
      </c>
      <c r="C1808" s="3">
        <v>126</v>
      </c>
      <c r="D1808" t="s">
        <v>13783</v>
      </c>
      <c r="E1808" t="str">
        <f t="shared" si="28"/>
        <v>Unique</v>
      </c>
    </row>
    <row r="1809" spans="1:5" x14ac:dyDescent="0.3">
      <c r="A1809" s="3" t="s">
        <v>1681</v>
      </c>
      <c r="B1809" s="3" t="s">
        <v>10356</v>
      </c>
      <c r="C1809" s="3">
        <v>126</v>
      </c>
      <c r="D1809" t="s">
        <v>13783</v>
      </c>
      <c r="E1809" t="str">
        <f t="shared" si="28"/>
        <v>Unique</v>
      </c>
    </row>
    <row r="1810" spans="1:5" x14ac:dyDescent="0.3">
      <c r="A1810" s="3" t="s">
        <v>367</v>
      </c>
      <c r="B1810" s="3" t="s">
        <v>9522</v>
      </c>
      <c r="C1810" s="3">
        <v>126</v>
      </c>
      <c r="D1810" t="s">
        <v>13783</v>
      </c>
      <c r="E1810" t="str">
        <f t="shared" si="28"/>
        <v>Unique</v>
      </c>
    </row>
    <row r="1811" spans="1:5" x14ac:dyDescent="0.3">
      <c r="A1811" s="3" t="s">
        <v>1682</v>
      </c>
      <c r="B1811" s="3" t="s">
        <v>9625</v>
      </c>
      <c r="C1811" s="3">
        <v>126</v>
      </c>
      <c r="D1811" t="s">
        <v>13783</v>
      </c>
      <c r="E1811" t="str">
        <f t="shared" si="28"/>
        <v>Unique</v>
      </c>
    </row>
    <row r="1812" spans="1:5" x14ac:dyDescent="0.3">
      <c r="A1812" s="3" t="s">
        <v>1683</v>
      </c>
      <c r="B1812" s="3" t="s">
        <v>9482</v>
      </c>
      <c r="C1812" s="3">
        <v>126</v>
      </c>
      <c r="D1812" t="s">
        <v>13783</v>
      </c>
      <c r="E1812" t="str">
        <f t="shared" si="28"/>
        <v>Unique</v>
      </c>
    </row>
    <row r="1813" spans="1:5" x14ac:dyDescent="0.3">
      <c r="A1813" s="3" t="s">
        <v>1684</v>
      </c>
      <c r="B1813" s="3" t="s">
        <v>9519</v>
      </c>
      <c r="C1813" s="3">
        <v>126</v>
      </c>
      <c r="D1813" t="s">
        <v>13783</v>
      </c>
      <c r="E1813" t="str">
        <f t="shared" si="28"/>
        <v>Unique</v>
      </c>
    </row>
    <row r="1814" spans="1:5" x14ac:dyDescent="0.3">
      <c r="A1814" s="3" t="s">
        <v>1685</v>
      </c>
      <c r="B1814" s="3" t="s">
        <v>10357</v>
      </c>
      <c r="C1814" s="3">
        <v>126</v>
      </c>
      <c r="D1814" t="s">
        <v>13783</v>
      </c>
      <c r="E1814" t="str">
        <f t="shared" si="28"/>
        <v>Unique</v>
      </c>
    </row>
    <row r="1815" spans="1:5" x14ac:dyDescent="0.3">
      <c r="A1815" s="3" t="s">
        <v>1686</v>
      </c>
      <c r="B1815" s="3"/>
      <c r="C1815" s="3">
        <v>125</v>
      </c>
      <c r="D1815" t="s">
        <v>13783</v>
      </c>
      <c r="E1815" t="str">
        <f t="shared" si="28"/>
        <v>Unique</v>
      </c>
    </row>
    <row r="1816" spans="1:5" x14ac:dyDescent="0.3">
      <c r="A1816" s="3" t="s">
        <v>1687</v>
      </c>
      <c r="B1816" s="3" t="s">
        <v>9473</v>
      </c>
      <c r="C1816" s="3">
        <v>125</v>
      </c>
      <c r="D1816" t="s">
        <v>13783</v>
      </c>
      <c r="E1816" t="str">
        <f t="shared" si="28"/>
        <v>Unique</v>
      </c>
    </row>
    <row r="1817" spans="1:5" x14ac:dyDescent="0.3">
      <c r="A1817" s="3" t="s">
        <v>1688</v>
      </c>
      <c r="B1817" s="3" t="s">
        <v>10358</v>
      </c>
      <c r="C1817" s="3">
        <v>125</v>
      </c>
      <c r="D1817" t="s">
        <v>13783</v>
      </c>
      <c r="E1817" t="str">
        <f t="shared" si="28"/>
        <v>Unique</v>
      </c>
    </row>
    <row r="1818" spans="1:5" x14ac:dyDescent="0.3">
      <c r="A1818" s="3" t="s">
        <v>943</v>
      </c>
      <c r="B1818" s="3" t="s">
        <v>10359</v>
      </c>
      <c r="C1818" s="3">
        <v>125</v>
      </c>
      <c r="D1818" t="s">
        <v>13783</v>
      </c>
      <c r="E1818" t="str">
        <f t="shared" si="28"/>
        <v>Unique</v>
      </c>
    </row>
    <row r="1819" spans="1:5" x14ac:dyDescent="0.3">
      <c r="A1819" s="3" t="s">
        <v>1689</v>
      </c>
      <c r="B1819" s="3" t="s">
        <v>10360</v>
      </c>
      <c r="C1819" s="3">
        <v>125</v>
      </c>
      <c r="D1819" t="s">
        <v>13783</v>
      </c>
      <c r="E1819" t="str">
        <f t="shared" si="28"/>
        <v>Unique</v>
      </c>
    </row>
    <row r="1820" spans="1:5" x14ac:dyDescent="0.3">
      <c r="A1820" s="3" t="s">
        <v>1690</v>
      </c>
      <c r="B1820" s="3" t="s">
        <v>10361</v>
      </c>
      <c r="C1820" s="3">
        <v>125</v>
      </c>
      <c r="D1820" t="s">
        <v>13783</v>
      </c>
      <c r="E1820" t="str">
        <f t="shared" si="28"/>
        <v>Unique</v>
      </c>
    </row>
    <row r="1821" spans="1:5" x14ac:dyDescent="0.3">
      <c r="A1821" s="3" t="s">
        <v>1691</v>
      </c>
      <c r="B1821" s="3" t="s">
        <v>9671</v>
      </c>
      <c r="C1821" s="3">
        <v>125</v>
      </c>
      <c r="D1821" t="s">
        <v>13783</v>
      </c>
      <c r="E1821" t="str">
        <f t="shared" si="28"/>
        <v>Unique</v>
      </c>
    </row>
    <row r="1822" spans="1:5" x14ac:dyDescent="0.3">
      <c r="A1822" s="3" t="s">
        <v>1452</v>
      </c>
      <c r="B1822" s="3" t="s">
        <v>10362</v>
      </c>
      <c r="C1822" s="3">
        <v>125</v>
      </c>
      <c r="D1822" t="s">
        <v>13783</v>
      </c>
      <c r="E1822" t="str">
        <f t="shared" si="28"/>
        <v>Unique</v>
      </c>
    </row>
    <row r="1823" spans="1:5" x14ac:dyDescent="0.3">
      <c r="A1823" s="3" t="s">
        <v>1692</v>
      </c>
      <c r="B1823" s="3" t="s">
        <v>10264</v>
      </c>
      <c r="C1823" s="3">
        <v>125</v>
      </c>
      <c r="D1823" t="s">
        <v>13783</v>
      </c>
      <c r="E1823" t="str">
        <f t="shared" si="28"/>
        <v>Unique</v>
      </c>
    </row>
    <row r="1824" spans="1:5" x14ac:dyDescent="0.3">
      <c r="A1824" s="3" t="s">
        <v>1693</v>
      </c>
      <c r="B1824" s="3" t="s">
        <v>10363</v>
      </c>
      <c r="C1824" s="3">
        <v>124</v>
      </c>
      <c r="D1824" t="s">
        <v>13783</v>
      </c>
      <c r="E1824" t="str">
        <f t="shared" si="28"/>
        <v>Unique</v>
      </c>
    </row>
    <row r="1825" spans="1:5" x14ac:dyDescent="0.3">
      <c r="A1825" s="3" t="s">
        <v>1694</v>
      </c>
      <c r="B1825" s="3" t="s">
        <v>10364</v>
      </c>
      <c r="C1825" s="3">
        <v>124</v>
      </c>
      <c r="D1825" t="s">
        <v>13783</v>
      </c>
      <c r="E1825" t="str">
        <f t="shared" si="28"/>
        <v>Unique</v>
      </c>
    </row>
    <row r="1826" spans="1:5" x14ac:dyDescent="0.3">
      <c r="A1826" s="3" t="s">
        <v>1695</v>
      </c>
      <c r="B1826" s="3" t="s">
        <v>10365</v>
      </c>
      <c r="C1826" s="3">
        <v>124</v>
      </c>
      <c r="D1826" t="s">
        <v>13783</v>
      </c>
      <c r="E1826" t="str">
        <f t="shared" si="28"/>
        <v>Unique</v>
      </c>
    </row>
    <row r="1827" spans="1:5" x14ac:dyDescent="0.3">
      <c r="A1827" s="3" t="s">
        <v>1696</v>
      </c>
      <c r="B1827" s="3" t="s">
        <v>10366</v>
      </c>
      <c r="C1827" s="3">
        <v>124</v>
      </c>
      <c r="D1827" t="s">
        <v>13783</v>
      </c>
      <c r="E1827" t="str">
        <f t="shared" si="28"/>
        <v>Unique</v>
      </c>
    </row>
    <row r="1828" spans="1:5" x14ac:dyDescent="0.3">
      <c r="A1828" s="3" t="s">
        <v>1697</v>
      </c>
      <c r="B1828" s="3" t="s">
        <v>9451</v>
      </c>
      <c r="C1828" s="3">
        <v>124</v>
      </c>
      <c r="D1828" t="s">
        <v>13783</v>
      </c>
      <c r="E1828" t="str">
        <f t="shared" si="28"/>
        <v>Unique</v>
      </c>
    </row>
    <row r="1829" spans="1:5" x14ac:dyDescent="0.3">
      <c r="A1829" s="3" t="s">
        <v>1698</v>
      </c>
      <c r="B1829" s="3" t="s">
        <v>10367</v>
      </c>
      <c r="C1829" s="3">
        <v>124</v>
      </c>
      <c r="D1829" t="s">
        <v>13783</v>
      </c>
      <c r="E1829" t="str">
        <f t="shared" si="28"/>
        <v>Unique</v>
      </c>
    </row>
    <row r="1830" spans="1:5" x14ac:dyDescent="0.3">
      <c r="A1830" s="3" t="s">
        <v>1699</v>
      </c>
      <c r="B1830" s="3" t="s">
        <v>9737</v>
      </c>
      <c r="C1830" s="3">
        <v>124</v>
      </c>
      <c r="D1830" t="s">
        <v>13783</v>
      </c>
      <c r="E1830" t="str">
        <f t="shared" si="28"/>
        <v>Unique</v>
      </c>
    </row>
    <row r="1831" spans="1:5" x14ac:dyDescent="0.3">
      <c r="A1831" s="3" t="s">
        <v>1700</v>
      </c>
      <c r="B1831" s="3" t="s">
        <v>9548</v>
      </c>
      <c r="C1831" s="3">
        <v>124</v>
      </c>
      <c r="D1831" t="s">
        <v>13783</v>
      </c>
      <c r="E1831" t="str">
        <f t="shared" si="28"/>
        <v>Unique</v>
      </c>
    </row>
    <row r="1832" spans="1:5" x14ac:dyDescent="0.3">
      <c r="A1832" s="3" t="s">
        <v>1701</v>
      </c>
      <c r="B1832" s="3" t="s">
        <v>10124</v>
      </c>
      <c r="C1832" s="3">
        <v>123</v>
      </c>
      <c r="D1832" t="s">
        <v>13783</v>
      </c>
      <c r="E1832" t="str">
        <f t="shared" si="28"/>
        <v>Unique</v>
      </c>
    </row>
    <row r="1833" spans="1:5" x14ac:dyDescent="0.3">
      <c r="A1833" s="3" t="s">
        <v>447</v>
      </c>
      <c r="B1833" s="3" t="s">
        <v>10368</v>
      </c>
      <c r="C1833" s="3">
        <v>123</v>
      </c>
      <c r="D1833" t="s">
        <v>13783</v>
      </c>
      <c r="E1833" t="str">
        <f t="shared" si="28"/>
        <v>Unique</v>
      </c>
    </row>
    <row r="1834" spans="1:5" x14ac:dyDescent="0.3">
      <c r="A1834" s="3" t="s">
        <v>1702</v>
      </c>
      <c r="B1834" s="3" t="s">
        <v>9685</v>
      </c>
      <c r="C1834" s="3">
        <v>123</v>
      </c>
      <c r="D1834" t="s">
        <v>13783</v>
      </c>
      <c r="E1834" t="str">
        <f t="shared" si="28"/>
        <v>Unique</v>
      </c>
    </row>
    <row r="1835" spans="1:5" x14ac:dyDescent="0.3">
      <c r="A1835" s="3" t="s">
        <v>1703</v>
      </c>
      <c r="B1835" s="3" t="s">
        <v>9686</v>
      </c>
      <c r="C1835" s="3">
        <v>123</v>
      </c>
      <c r="D1835" t="s">
        <v>13783</v>
      </c>
      <c r="E1835" t="str">
        <f t="shared" si="28"/>
        <v>Unique</v>
      </c>
    </row>
    <row r="1836" spans="1:5" x14ac:dyDescent="0.3">
      <c r="A1836" s="3" t="s">
        <v>1704</v>
      </c>
      <c r="B1836" s="3" t="s">
        <v>9686</v>
      </c>
      <c r="C1836" s="3">
        <v>123</v>
      </c>
      <c r="D1836" t="s">
        <v>13783</v>
      </c>
      <c r="E1836" t="str">
        <f t="shared" si="28"/>
        <v>Unique</v>
      </c>
    </row>
    <row r="1837" spans="1:5" x14ac:dyDescent="0.3">
      <c r="A1837" s="3" t="s">
        <v>1705</v>
      </c>
      <c r="B1837" s="3" t="s">
        <v>9889</v>
      </c>
      <c r="C1837" s="3">
        <v>123</v>
      </c>
      <c r="D1837" t="s">
        <v>13783</v>
      </c>
      <c r="E1837" t="str">
        <f t="shared" si="28"/>
        <v>Unique</v>
      </c>
    </row>
    <row r="1838" spans="1:5" x14ac:dyDescent="0.3">
      <c r="A1838" s="3" t="s">
        <v>1706</v>
      </c>
      <c r="B1838" s="3" t="s">
        <v>9903</v>
      </c>
      <c r="C1838" s="3">
        <v>123</v>
      </c>
      <c r="D1838" t="s">
        <v>13783</v>
      </c>
      <c r="E1838" t="str">
        <f t="shared" si="28"/>
        <v>Unique</v>
      </c>
    </row>
    <row r="1839" spans="1:5" x14ac:dyDescent="0.3">
      <c r="A1839" s="3" t="s">
        <v>1707</v>
      </c>
      <c r="B1839" s="3" t="s">
        <v>9453</v>
      </c>
      <c r="C1839" s="3">
        <v>122</v>
      </c>
      <c r="D1839" t="s">
        <v>13783</v>
      </c>
      <c r="E1839" t="str">
        <f t="shared" si="28"/>
        <v>Unique</v>
      </c>
    </row>
    <row r="1840" spans="1:5" x14ac:dyDescent="0.3">
      <c r="A1840" s="3" t="s">
        <v>1708</v>
      </c>
      <c r="B1840" s="3" t="s">
        <v>9534</v>
      </c>
      <c r="C1840" s="3">
        <v>122</v>
      </c>
      <c r="D1840" t="s">
        <v>13783</v>
      </c>
      <c r="E1840" t="str">
        <f t="shared" si="28"/>
        <v>Unique</v>
      </c>
    </row>
    <row r="1841" spans="1:5" x14ac:dyDescent="0.3">
      <c r="A1841" s="3" t="s">
        <v>1709</v>
      </c>
      <c r="B1841" s="3" t="s">
        <v>10369</v>
      </c>
      <c r="C1841" s="3">
        <v>122</v>
      </c>
      <c r="D1841" t="s">
        <v>13783</v>
      </c>
      <c r="E1841" t="str">
        <f t="shared" si="28"/>
        <v>Unique</v>
      </c>
    </row>
    <row r="1842" spans="1:5" x14ac:dyDescent="0.3">
      <c r="A1842" s="3" t="s">
        <v>1710</v>
      </c>
      <c r="B1842" s="3" t="s">
        <v>9621</v>
      </c>
      <c r="C1842" s="3">
        <v>122</v>
      </c>
      <c r="D1842" t="s">
        <v>13783</v>
      </c>
      <c r="E1842" t="str">
        <f t="shared" si="28"/>
        <v>Unique</v>
      </c>
    </row>
    <row r="1843" spans="1:5" x14ac:dyDescent="0.3">
      <c r="A1843" s="3" t="s">
        <v>1711</v>
      </c>
      <c r="B1843" s="3" t="s">
        <v>9527</v>
      </c>
      <c r="C1843" s="3">
        <v>122</v>
      </c>
      <c r="D1843" t="s">
        <v>13783</v>
      </c>
      <c r="E1843" t="str">
        <f t="shared" si="28"/>
        <v>Unique</v>
      </c>
    </row>
    <row r="1844" spans="1:5" x14ac:dyDescent="0.3">
      <c r="A1844" s="3" t="s">
        <v>1712</v>
      </c>
      <c r="B1844" s="3" t="s">
        <v>9876</v>
      </c>
      <c r="C1844" s="3">
        <v>122</v>
      </c>
      <c r="D1844" t="s">
        <v>13783</v>
      </c>
      <c r="E1844" t="str">
        <f t="shared" si="28"/>
        <v>Unique</v>
      </c>
    </row>
    <row r="1845" spans="1:5" x14ac:dyDescent="0.3">
      <c r="A1845" s="3" t="s">
        <v>1713</v>
      </c>
      <c r="B1845" s="3" t="s">
        <v>9554</v>
      </c>
      <c r="C1845" s="3">
        <v>121</v>
      </c>
      <c r="D1845" t="s">
        <v>13783</v>
      </c>
      <c r="E1845" t="str">
        <f t="shared" si="28"/>
        <v>Unique</v>
      </c>
    </row>
    <row r="1846" spans="1:5" x14ac:dyDescent="0.3">
      <c r="A1846" s="3" t="s">
        <v>1560</v>
      </c>
      <c r="B1846" s="3" t="s">
        <v>10370</v>
      </c>
      <c r="C1846" s="3">
        <v>121</v>
      </c>
      <c r="D1846" t="s">
        <v>13783</v>
      </c>
      <c r="E1846" t="str">
        <f t="shared" si="28"/>
        <v>Unique</v>
      </c>
    </row>
    <row r="1847" spans="1:5" x14ac:dyDescent="0.3">
      <c r="A1847" s="3" t="s">
        <v>1714</v>
      </c>
      <c r="B1847" s="3" t="s">
        <v>10371</v>
      </c>
      <c r="C1847" s="3">
        <v>121</v>
      </c>
      <c r="D1847" t="s">
        <v>13783</v>
      </c>
      <c r="E1847" t="str">
        <f t="shared" si="28"/>
        <v>Unique</v>
      </c>
    </row>
    <row r="1848" spans="1:5" x14ac:dyDescent="0.3">
      <c r="A1848" s="3" t="s">
        <v>1171</v>
      </c>
      <c r="B1848" s="3" t="s">
        <v>10372</v>
      </c>
      <c r="C1848" s="3">
        <v>121</v>
      </c>
      <c r="D1848" t="s">
        <v>13783</v>
      </c>
      <c r="E1848" t="str">
        <f t="shared" si="28"/>
        <v>Unique</v>
      </c>
    </row>
    <row r="1849" spans="1:5" x14ac:dyDescent="0.3">
      <c r="A1849" s="3" t="s">
        <v>100</v>
      </c>
      <c r="B1849" s="3" t="s">
        <v>10373</v>
      </c>
      <c r="C1849" s="3">
        <v>121</v>
      </c>
      <c r="D1849" t="s">
        <v>13783</v>
      </c>
      <c r="E1849" t="str">
        <f t="shared" si="28"/>
        <v>Unique</v>
      </c>
    </row>
    <row r="1850" spans="1:5" x14ac:dyDescent="0.3">
      <c r="A1850" s="3" t="s">
        <v>1715</v>
      </c>
      <c r="B1850" s="3" t="s">
        <v>9509</v>
      </c>
      <c r="C1850" s="3">
        <v>121</v>
      </c>
      <c r="D1850" t="s">
        <v>13783</v>
      </c>
      <c r="E1850" t="str">
        <f t="shared" si="28"/>
        <v>Unique</v>
      </c>
    </row>
    <row r="1851" spans="1:5" x14ac:dyDescent="0.3">
      <c r="A1851" s="3" t="s">
        <v>1716</v>
      </c>
      <c r="B1851" s="3" t="s">
        <v>10251</v>
      </c>
      <c r="C1851" s="3">
        <v>121</v>
      </c>
      <c r="D1851" t="s">
        <v>13783</v>
      </c>
      <c r="E1851" t="str">
        <f t="shared" si="28"/>
        <v>Unique</v>
      </c>
    </row>
    <row r="1852" spans="1:5" x14ac:dyDescent="0.3">
      <c r="A1852" s="3" t="s">
        <v>1717</v>
      </c>
      <c r="B1852" s="3" t="s">
        <v>9547</v>
      </c>
      <c r="C1852" s="3">
        <v>121</v>
      </c>
      <c r="D1852" t="s">
        <v>13783</v>
      </c>
      <c r="E1852" t="str">
        <f t="shared" si="28"/>
        <v>Unique</v>
      </c>
    </row>
    <row r="1853" spans="1:5" x14ac:dyDescent="0.3">
      <c r="A1853" s="3" t="s">
        <v>1718</v>
      </c>
      <c r="B1853" s="3" t="s">
        <v>9599</v>
      </c>
      <c r="C1853" s="3">
        <v>121</v>
      </c>
      <c r="D1853" t="s">
        <v>13783</v>
      </c>
      <c r="E1853" t="str">
        <f t="shared" si="28"/>
        <v>Unique</v>
      </c>
    </row>
    <row r="1854" spans="1:5" x14ac:dyDescent="0.3">
      <c r="A1854" s="3" t="s">
        <v>1719</v>
      </c>
      <c r="B1854" s="3" t="s">
        <v>10131</v>
      </c>
      <c r="C1854" s="3">
        <v>121</v>
      </c>
      <c r="D1854" t="s">
        <v>13783</v>
      </c>
      <c r="E1854" t="str">
        <f t="shared" si="28"/>
        <v>Unique</v>
      </c>
    </row>
    <row r="1855" spans="1:5" x14ac:dyDescent="0.3">
      <c r="A1855" s="3" t="s">
        <v>1720</v>
      </c>
      <c r="B1855" s="3" t="s">
        <v>10374</v>
      </c>
      <c r="C1855" s="3">
        <v>121</v>
      </c>
      <c r="D1855" t="s">
        <v>13783</v>
      </c>
      <c r="E1855" t="str">
        <f t="shared" si="28"/>
        <v>Unique</v>
      </c>
    </row>
    <row r="1856" spans="1:5" x14ac:dyDescent="0.3">
      <c r="A1856" s="3" t="s">
        <v>1721</v>
      </c>
      <c r="B1856" s="3" t="s">
        <v>9609</v>
      </c>
      <c r="C1856" s="3">
        <v>120</v>
      </c>
      <c r="D1856" t="s">
        <v>13783</v>
      </c>
      <c r="E1856" t="str">
        <f t="shared" si="28"/>
        <v>Unique</v>
      </c>
    </row>
    <row r="1857" spans="1:5" x14ac:dyDescent="0.3">
      <c r="A1857" s="3" t="s">
        <v>1722</v>
      </c>
      <c r="B1857" s="3" t="s">
        <v>10375</v>
      </c>
      <c r="C1857" s="3">
        <v>120</v>
      </c>
      <c r="D1857" t="s">
        <v>13783</v>
      </c>
      <c r="E1857" t="str">
        <f t="shared" si="28"/>
        <v>Unique</v>
      </c>
    </row>
    <row r="1858" spans="1:5" x14ac:dyDescent="0.3">
      <c r="A1858" s="3" t="s">
        <v>1723</v>
      </c>
      <c r="B1858" s="3" t="s">
        <v>10376</v>
      </c>
      <c r="C1858" s="3">
        <v>120</v>
      </c>
      <c r="D1858" t="s">
        <v>13783</v>
      </c>
      <c r="E1858" t="str">
        <f t="shared" ref="E1858:E1921" si="29">IF(COUNTIFS(A:A, A1858, B:B, B1858) &gt; 1, "Duplicate", "Unique")</f>
        <v>Unique</v>
      </c>
    </row>
    <row r="1859" spans="1:5" x14ac:dyDescent="0.3">
      <c r="A1859" s="3" t="s">
        <v>1724</v>
      </c>
      <c r="B1859" s="3" t="s">
        <v>10377</v>
      </c>
      <c r="C1859" s="3">
        <v>120</v>
      </c>
      <c r="D1859" t="s">
        <v>13783</v>
      </c>
      <c r="E1859" t="str">
        <f t="shared" si="29"/>
        <v>Unique</v>
      </c>
    </row>
    <row r="1860" spans="1:5" x14ac:dyDescent="0.3">
      <c r="A1860" s="3" t="s">
        <v>1725</v>
      </c>
      <c r="B1860" s="3" t="s">
        <v>9837</v>
      </c>
      <c r="C1860" s="3">
        <v>120</v>
      </c>
      <c r="D1860" t="s">
        <v>13783</v>
      </c>
      <c r="E1860" t="str">
        <f t="shared" si="29"/>
        <v>Unique</v>
      </c>
    </row>
    <row r="1861" spans="1:5" x14ac:dyDescent="0.3">
      <c r="A1861" s="3" t="s">
        <v>1726</v>
      </c>
      <c r="B1861" s="3" t="s">
        <v>10378</v>
      </c>
      <c r="C1861" s="3">
        <v>120</v>
      </c>
      <c r="D1861" t="s">
        <v>13783</v>
      </c>
      <c r="E1861" t="str">
        <f t="shared" si="29"/>
        <v>Unique</v>
      </c>
    </row>
    <row r="1862" spans="1:5" x14ac:dyDescent="0.3">
      <c r="A1862" s="3" t="s">
        <v>482</v>
      </c>
      <c r="B1862" s="3" t="s">
        <v>9951</v>
      </c>
      <c r="C1862" s="3">
        <v>120</v>
      </c>
      <c r="D1862" t="s">
        <v>13783</v>
      </c>
      <c r="E1862" t="str">
        <f t="shared" si="29"/>
        <v>Unique</v>
      </c>
    </row>
    <row r="1863" spans="1:5" x14ac:dyDescent="0.3">
      <c r="A1863" s="3" t="s">
        <v>1727</v>
      </c>
      <c r="B1863" s="3" t="s">
        <v>9505</v>
      </c>
      <c r="C1863" s="3">
        <v>119</v>
      </c>
      <c r="D1863" t="s">
        <v>13783</v>
      </c>
      <c r="E1863" t="str">
        <f t="shared" si="29"/>
        <v>Unique</v>
      </c>
    </row>
    <row r="1864" spans="1:5" x14ac:dyDescent="0.3">
      <c r="A1864" s="3" t="s">
        <v>1728</v>
      </c>
      <c r="B1864" s="3" t="s">
        <v>9943</v>
      </c>
      <c r="C1864" s="3">
        <v>119</v>
      </c>
      <c r="D1864" t="s">
        <v>13783</v>
      </c>
      <c r="E1864" t="str">
        <f t="shared" si="29"/>
        <v>Unique</v>
      </c>
    </row>
    <row r="1865" spans="1:5" x14ac:dyDescent="0.3">
      <c r="A1865" s="3" t="s">
        <v>1729</v>
      </c>
      <c r="B1865" s="3" t="s">
        <v>10379</v>
      </c>
      <c r="C1865" s="3">
        <v>119</v>
      </c>
      <c r="D1865" t="s">
        <v>13783</v>
      </c>
      <c r="E1865" t="str">
        <f t="shared" si="29"/>
        <v>Unique</v>
      </c>
    </row>
    <row r="1866" spans="1:5" x14ac:dyDescent="0.3">
      <c r="A1866" s="3" t="s">
        <v>1730</v>
      </c>
      <c r="B1866" s="3" t="s">
        <v>10380</v>
      </c>
      <c r="C1866" s="3">
        <v>119</v>
      </c>
      <c r="D1866" t="s">
        <v>13783</v>
      </c>
      <c r="E1866" t="str">
        <f t="shared" si="29"/>
        <v>Unique</v>
      </c>
    </row>
    <row r="1867" spans="1:5" x14ac:dyDescent="0.3">
      <c r="A1867" s="3" t="s">
        <v>1731</v>
      </c>
      <c r="B1867" s="3" t="s">
        <v>10381</v>
      </c>
      <c r="C1867" s="3">
        <v>119</v>
      </c>
      <c r="D1867" t="s">
        <v>13783</v>
      </c>
      <c r="E1867" t="str">
        <f t="shared" si="29"/>
        <v>Unique</v>
      </c>
    </row>
    <row r="1868" spans="1:5" x14ac:dyDescent="0.3">
      <c r="A1868" s="3" t="s">
        <v>1732</v>
      </c>
      <c r="B1868" s="3" t="s">
        <v>10382</v>
      </c>
      <c r="C1868" s="3">
        <v>119</v>
      </c>
      <c r="D1868" t="s">
        <v>13783</v>
      </c>
      <c r="E1868" t="str">
        <f t="shared" si="29"/>
        <v>Unique</v>
      </c>
    </row>
    <row r="1869" spans="1:5" x14ac:dyDescent="0.3">
      <c r="A1869" s="3" t="s">
        <v>358</v>
      </c>
      <c r="B1869" s="3" t="s">
        <v>10383</v>
      </c>
      <c r="C1869" s="3">
        <v>119</v>
      </c>
      <c r="D1869" t="s">
        <v>13783</v>
      </c>
      <c r="E1869" t="str">
        <f t="shared" si="29"/>
        <v>Unique</v>
      </c>
    </row>
    <row r="1870" spans="1:5" x14ac:dyDescent="0.3">
      <c r="A1870" s="3" t="s">
        <v>1733</v>
      </c>
      <c r="B1870" s="3" t="s">
        <v>9509</v>
      </c>
      <c r="C1870" s="3">
        <v>119</v>
      </c>
      <c r="D1870" t="s">
        <v>13783</v>
      </c>
      <c r="E1870" t="str">
        <f t="shared" si="29"/>
        <v>Unique</v>
      </c>
    </row>
    <row r="1871" spans="1:5" x14ac:dyDescent="0.3">
      <c r="A1871" s="3" t="s">
        <v>1734</v>
      </c>
      <c r="B1871" s="3" t="s">
        <v>10131</v>
      </c>
      <c r="C1871" s="3">
        <v>119</v>
      </c>
      <c r="D1871" t="s">
        <v>13783</v>
      </c>
      <c r="E1871" t="str">
        <f t="shared" si="29"/>
        <v>Unique</v>
      </c>
    </row>
    <row r="1872" spans="1:5" x14ac:dyDescent="0.3">
      <c r="A1872" s="3" t="s">
        <v>1735</v>
      </c>
      <c r="B1872" s="3" t="s">
        <v>9449</v>
      </c>
      <c r="C1872" s="3">
        <v>119</v>
      </c>
      <c r="D1872" t="s">
        <v>13783</v>
      </c>
      <c r="E1872" t="str">
        <f t="shared" si="29"/>
        <v>Unique</v>
      </c>
    </row>
    <row r="1873" spans="1:5" x14ac:dyDescent="0.3">
      <c r="A1873" s="3" t="s">
        <v>1736</v>
      </c>
      <c r="B1873" s="3" t="s">
        <v>9797</v>
      </c>
      <c r="C1873" s="3">
        <v>119</v>
      </c>
      <c r="D1873" t="s">
        <v>13783</v>
      </c>
      <c r="E1873" t="str">
        <f t="shared" si="29"/>
        <v>Unique</v>
      </c>
    </row>
    <row r="1874" spans="1:5" x14ac:dyDescent="0.3">
      <c r="A1874" s="3" t="s">
        <v>1737</v>
      </c>
      <c r="B1874" s="3" t="s">
        <v>9797</v>
      </c>
      <c r="C1874" s="3">
        <v>119</v>
      </c>
      <c r="D1874" t="s">
        <v>13783</v>
      </c>
      <c r="E1874" t="str">
        <f t="shared" si="29"/>
        <v>Unique</v>
      </c>
    </row>
    <row r="1875" spans="1:5" x14ac:dyDescent="0.3">
      <c r="A1875" s="3" t="s">
        <v>1738</v>
      </c>
      <c r="B1875" s="3" t="s">
        <v>9801</v>
      </c>
      <c r="C1875" s="3">
        <v>119</v>
      </c>
      <c r="D1875" t="s">
        <v>13783</v>
      </c>
      <c r="E1875" t="str">
        <f t="shared" si="29"/>
        <v>Unique</v>
      </c>
    </row>
    <row r="1876" spans="1:5" x14ac:dyDescent="0.3">
      <c r="A1876" s="3" t="s">
        <v>1739</v>
      </c>
      <c r="B1876" s="3" t="s">
        <v>10384</v>
      </c>
      <c r="C1876" s="3">
        <v>119</v>
      </c>
      <c r="D1876" t="s">
        <v>13783</v>
      </c>
      <c r="E1876" t="str">
        <f t="shared" si="29"/>
        <v>Unique</v>
      </c>
    </row>
    <row r="1877" spans="1:5" x14ac:dyDescent="0.3">
      <c r="A1877" s="3" t="s">
        <v>1740</v>
      </c>
      <c r="B1877" s="3" t="s">
        <v>9482</v>
      </c>
      <c r="C1877" s="3">
        <v>118</v>
      </c>
      <c r="D1877" t="s">
        <v>13783</v>
      </c>
      <c r="E1877" t="str">
        <f t="shared" si="29"/>
        <v>Unique</v>
      </c>
    </row>
    <row r="1878" spans="1:5" x14ac:dyDescent="0.3">
      <c r="A1878" s="3" t="s">
        <v>1741</v>
      </c>
      <c r="B1878" s="3" t="s">
        <v>9939</v>
      </c>
      <c r="C1878" s="3">
        <v>118</v>
      </c>
      <c r="D1878" t="s">
        <v>13783</v>
      </c>
      <c r="E1878" t="str">
        <f t="shared" si="29"/>
        <v>Unique</v>
      </c>
    </row>
    <row r="1879" spans="1:5" x14ac:dyDescent="0.3">
      <c r="A1879" s="3" t="s">
        <v>1742</v>
      </c>
      <c r="B1879" s="3" t="s">
        <v>9557</v>
      </c>
      <c r="C1879" s="3">
        <v>118</v>
      </c>
      <c r="D1879" t="s">
        <v>13783</v>
      </c>
      <c r="E1879" t="str">
        <f t="shared" si="29"/>
        <v>Unique</v>
      </c>
    </row>
    <row r="1880" spans="1:5" x14ac:dyDescent="0.3">
      <c r="A1880" s="3" t="s">
        <v>1743</v>
      </c>
      <c r="B1880" s="3" t="s">
        <v>9644</v>
      </c>
      <c r="C1880" s="3">
        <v>118</v>
      </c>
      <c r="D1880" t="s">
        <v>13783</v>
      </c>
      <c r="E1880" t="str">
        <f t="shared" si="29"/>
        <v>Unique</v>
      </c>
    </row>
    <row r="1881" spans="1:5" x14ac:dyDescent="0.3">
      <c r="A1881" s="3" t="s">
        <v>1744</v>
      </c>
      <c r="B1881" s="3" t="s">
        <v>10292</v>
      </c>
      <c r="C1881" s="3">
        <v>118</v>
      </c>
      <c r="D1881" t="s">
        <v>13783</v>
      </c>
      <c r="E1881" t="str">
        <f t="shared" si="29"/>
        <v>Unique</v>
      </c>
    </row>
    <row r="1882" spans="1:5" x14ac:dyDescent="0.3">
      <c r="A1882" s="3" t="s">
        <v>1745</v>
      </c>
      <c r="B1882" s="3" t="s">
        <v>10385</v>
      </c>
      <c r="C1882" s="3">
        <v>118</v>
      </c>
      <c r="D1882" t="s">
        <v>13783</v>
      </c>
      <c r="E1882" t="str">
        <f t="shared" si="29"/>
        <v>Unique</v>
      </c>
    </row>
    <row r="1883" spans="1:5" x14ac:dyDescent="0.3">
      <c r="A1883" s="3" t="s">
        <v>1746</v>
      </c>
      <c r="B1883" s="3" t="s">
        <v>10386</v>
      </c>
      <c r="C1883" s="3">
        <v>118</v>
      </c>
      <c r="D1883" t="s">
        <v>13783</v>
      </c>
      <c r="E1883" t="str">
        <f t="shared" si="29"/>
        <v>Unique</v>
      </c>
    </row>
    <row r="1884" spans="1:5" x14ac:dyDescent="0.3">
      <c r="A1884" s="3" t="s">
        <v>1747</v>
      </c>
      <c r="B1884" s="3" t="s">
        <v>9587</v>
      </c>
      <c r="C1884" s="3">
        <v>118</v>
      </c>
      <c r="D1884" t="s">
        <v>13783</v>
      </c>
      <c r="E1884" t="str">
        <f t="shared" si="29"/>
        <v>Unique</v>
      </c>
    </row>
    <row r="1885" spans="1:5" x14ac:dyDescent="0.3">
      <c r="A1885" s="3" t="s">
        <v>1748</v>
      </c>
      <c r="B1885" s="3" t="s">
        <v>10387</v>
      </c>
      <c r="C1885" s="3">
        <v>118</v>
      </c>
      <c r="D1885" t="s">
        <v>13783</v>
      </c>
      <c r="E1885" t="str">
        <f t="shared" si="29"/>
        <v>Unique</v>
      </c>
    </row>
    <row r="1886" spans="1:5" x14ac:dyDescent="0.3">
      <c r="A1886" s="3" t="s">
        <v>1749</v>
      </c>
      <c r="B1886" s="3" t="s">
        <v>10388</v>
      </c>
      <c r="C1886" s="3">
        <v>118</v>
      </c>
      <c r="D1886" t="s">
        <v>13783</v>
      </c>
      <c r="E1886" t="str">
        <f t="shared" si="29"/>
        <v>Unique</v>
      </c>
    </row>
    <row r="1887" spans="1:5" x14ac:dyDescent="0.3">
      <c r="A1887" s="3" t="s">
        <v>1750</v>
      </c>
      <c r="B1887" s="3" t="s">
        <v>10389</v>
      </c>
      <c r="C1887" s="3">
        <v>117</v>
      </c>
      <c r="D1887" t="s">
        <v>13783</v>
      </c>
      <c r="E1887" t="str">
        <f t="shared" si="29"/>
        <v>Unique</v>
      </c>
    </row>
    <row r="1888" spans="1:5" x14ac:dyDescent="0.3">
      <c r="A1888" s="3" t="s">
        <v>1751</v>
      </c>
      <c r="B1888" s="3" t="s">
        <v>9936</v>
      </c>
      <c r="C1888" s="3">
        <v>117</v>
      </c>
      <c r="D1888" t="s">
        <v>13783</v>
      </c>
      <c r="E1888" t="str">
        <f t="shared" si="29"/>
        <v>Unique</v>
      </c>
    </row>
    <row r="1889" spans="1:5" x14ac:dyDescent="0.3">
      <c r="A1889" s="3" t="s">
        <v>1752</v>
      </c>
      <c r="B1889" s="3" t="s">
        <v>10390</v>
      </c>
      <c r="C1889" s="3">
        <v>117</v>
      </c>
      <c r="D1889" t="s">
        <v>13783</v>
      </c>
      <c r="E1889" t="str">
        <f t="shared" si="29"/>
        <v>Unique</v>
      </c>
    </row>
    <row r="1890" spans="1:5" x14ac:dyDescent="0.3">
      <c r="A1890" s="3" t="s">
        <v>1753</v>
      </c>
      <c r="B1890" s="3" t="s">
        <v>10391</v>
      </c>
      <c r="C1890" s="3">
        <v>117</v>
      </c>
      <c r="D1890" t="s">
        <v>13783</v>
      </c>
      <c r="E1890" t="str">
        <f t="shared" si="29"/>
        <v>Unique</v>
      </c>
    </row>
    <row r="1891" spans="1:5" x14ac:dyDescent="0.3">
      <c r="A1891" s="3" t="s">
        <v>1754</v>
      </c>
      <c r="B1891" s="3" t="s">
        <v>9839</v>
      </c>
      <c r="C1891" s="3">
        <v>117</v>
      </c>
      <c r="D1891" t="s">
        <v>13783</v>
      </c>
      <c r="E1891" t="str">
        <f t="shared" si="29"/>
        <v>Unique</v>
      </c>
    </row>
    <row r="1892" spans="1:5" x14ac:dyDescent="0.3">
      <c r="A1892" s="3" t="s">
        <v>1755</v>
      </c>
      <c r="B1892" s="3" t="s">
        <v>10392</v>
      </c>
      <c r="C1892" s="3">
        <v>117</v>
      </c>
      <c r="D1892" t="s">
        <v>13783</v>
      </c>
      <c r="E1892" t="str">
        <f t="shared" si="29"/>
        <v>Unique</v>
      </c>
    </row>
    <row r="1893" spans="1:5" x14ac:dyDescent="0.3">
      <c r="A1893" s="3" t="s">
        <v>1756</v>
      </c>
      <c r="B1893" s="3" t="s">
        <v>9704</v>
      </c>
      <c r="C1893" s="3">
        <v>117</v>
      </c>
      <c r="D1893" t="s">
        <v>13783</v>
      </c>
      <c r="E1893" t="str">
        <f t="shared" si="29"/>
        <v>Unique</v>
      </c>
    </row>
    <row r="1894" spans="1:5" x14ac:dyDescent="0.3">
      <c r="A1894" s="3" t="s">
        <v>1757</v>
      </c>
      <c r="B1894" s="3" t="s">
        <v>9522</v>
      </c>
      <c r="C1894" s="3">
        <v>117</v>
      </c>
      <c r="D1894" t="s">
        <v>13783</v>
      </c>
      <c r="E1894" t="str">
        <f t="shared" si="29"/>
        <v>Unique</v>
      </c>
    </row>
    <row r="1895" spans="1:5" x14ac:dyDescent="0.3">
      <c r="A1895" s="3" t="s">
        <v>1758</v>
      </c>
      <c r="B1895" s="3" t="s">
        <v>10393</v>
      </c>
      <c r="C1895" s="3">
        <v>117</v>
      </c>
      <c r="D1895" t="s">
        <v>13783</v>
      </c>
      <c r="E1895" t="str">
        <f t="shared" si="29"/>
        <v>Unique</v>
      </c>
    </row>
    <row r="1896" spans="1:5" x14ac:dyDescent="0.3">
      <c r="A1896" s="3" t="s">
        <v>1759</v>
      </c>
      <c r="B1896" s="3" t="s">
        <v>9448</v>
      </c>
      <c r="C1896" s="3">
        <v>117</v>
      </c>
      <c r="D1896" t="s">
        <v>13783</v>
      </c>
      <c r="E1896" t="str">
        <f t="shared" si="29"/>
        <v>Unique</v>
      </c>
    </row>
    <row r="1897" spans="1:5" x14ac:dyDescent="0.3">
      <c r="A1897" s="3" t="s">
        <v>1760</v>
      </c>
      <c r="B1897" s="3" t="s">
        <v>10394</v>
      </c>
      <c r="C1897" s="3">
        <v>117</v>
      </c>
      <c r="D1897" t="s">
        <v>13783</v>
      </c>
      <c r="E1897" t="str">
        <f t="shared" si="29"/>
        <v>Unique</v>
      </c>
    </row>
    <row r="1898" spans="1:5" x14ac:dyDescent="0.3">
      <c r="A1898" s="3" t="s">
        <v>1761</v>
      </c>
      <c r="B1898" s="3" t="s">
        <v>9473</v>
      </c>
      <c r="C1898" s="3">
        <v>117</v>
      </c>
      <c r="D1898" t="s">
        <v>13783</v>
      </c>
      <c r="E1898" t="str">
        <f t="shared" si="29"/>
        <v>Unique</v>
      </c>
    </row>
    <row r="1899" spans="1:5" x14ac:dyDescent="0.3">
      <c r="A1899" s="3" t="s">
        <v>1576</v>
      </c>
      <c r="B1899" s="3" t="s">
        <v>10395</v>
      </c>
      <c r="C1899" s="3">
        <v>117</v>
      </c>
      <c r="D1899" t="s">
        <v>13783</v>
      </c>
      <c r="E1899" t="str">
        <f t="shared" si="29"/>
        <v>Unique</v>
      </c>
    </row>
    <row r="1900" spans="1:5" x14ac:dyDescent="0.3">
      <c r="A1900" s="3" t="s">
        <v>1762</v>
      </c>
      <c r="B1900" s="3" t="s">
        <v>10396</v>
      </c>
      <c r="C1900" s="3">
        <v>117</v>
      </c>
      <c r="D1900" t="s">
        <v>13783</v>
      </c>
      <c r="E1900" t="str">
        <f t="shared" si="29"/>
        <v>Unique</v>
      </c>
    </row>
    <row r="1901" spans="1:5" x14ac:dyDescent="0.3">
      <c r="A1901" s="3" t="s">
        <v>1763</v>
      </c>
      <c r="B1901" s="3" t="s">
        <v>9852</v>
      </c>
      <c r="C1901" s="3">
        <v>116</v>
      </c>
      <c r="D1901" t="s">
        <v>13783</v>
      </c>
      <c r="E1901" t="str">
        <f t="shared" si="29"/>
        <v>Unique</v>
      </c>
    </row>
    <row r="1902" spans="1:5" x14ac:dyDescent="0.3">
      <c r="A1902" s="3" t="s">
        <v>52</v>
      </c>
      <c r="B1902" s="3" t="s">
        <v>9575</v>
      </c>
      <c r="C1902" s="3">
        <v>116</v>
      </c>
      <c r="D1902" t="s">
        <v>13783</v>
      </c>
      <c r="E1902" t="str">
        <f t="shared" si="29"/>
        <v>Unique</v>
      </c>
    </row>
    <row r="1903" spans="1:5" x14ac:dyDescent="0.3">
      <c r="A1903" s="3" t="s">
        <v>1764</v>
      </c>
      <c r="B1903" s="3" t="s">
        <v>10397</v>
      </c>
      <c r="C1903" s="3">
        <v>116</v>
      </c>
      <c r="D1903" t="s">
        <v>13783</v>
      </c>
      <c r="E1903" t="str">
        <f t="shared" si="29"/>
        <v>Unique</v>
      </c>
    </row>
    <row r="1904" spans="1:5" x14ac:dyDescent="0.3">
      <c r="A1904" s="3" t="s">
        <v>702</v>
      </c>
      <c r="B1904" s="3" t="s">
        <v>10131</v>
      </c>
      <c r="C1904" s="3">
        <v>116</v>
      </c>
      <c r="D1904" t="s">
        <v>13783</v>
      </c>
      <c r="E1904" t="str">
        <f t="shared" si="29"/>
        <v>Unique</v>
      </c>
    </row>
    <row r="1905" spans="1:5" x14ac:dyDescent="0.3">
      <c r="A1905" s="3" t="s">
        <v>1765</v>
      </c>
      <c r="B1905" s="3" t="s">
        <v>10398</v>
      </c>
      <c r="C1905" s="3">
        <v>116</v>
      </c>
      <c r="D1905" t="s">
        <v>13783</v>
      </c>
      <c r="E1905" t="str">
        <f t="shared" si="29"/>
        <v>Unique</v>
      </c>
    </row>
    <row r="1906" spans="1:5" x14ac:dyDescent="0.3">
      <c r="A1906" s="3" t="s">
        <v>1766</v>
      </c>
      <c r="B1906" s="3" t="s">
        <v>10399</v>
      </c>
      <c r="C1906" s="3">
        <v>116</v>
      </c>
      <c r="D1906" t="s">
        <v>13783</v>
      </c>
      <c r="E1906" t="str">
        <f t="shared" si="29"/>
        <v>Unique</v>
      </c>
    </row>
    <row r="1907" spans="1:5" x14ac:dyDescent="0.3">
      <c r="A1907" s="3" t="s">
        <v>1767</v>
      </c>
      <c r="B1907" s="3" t="s">
        <v>10400</v>
      </c>
      <c r="C1907" s="3">
        <v>116</v>
      </c>
      <c r="D1907" t="s">
        <v>13783</v>
      </c>
      <c r="E1907" t="str">
        <f t="shared" si="29"/>
        <v>Unique</v>
      </c>
    </row>
    <row r="1908" spans="1:5" x14ac:dyDescent="0.3">
      <c r="A1908" s="3" t="s">
        <v>1768</v>
      </c>
      <c r="B1908" s="3" t="s">
        <v>10009</v>
      </c>
      <c r="C1908" s="3">
        <v>116</v>
      </c>
      <c r="D1908" t="s">
        <v>13783</v>
      </c>
      <c r="E1908" t="str">
        <f t="shared" si="29"/>
        <v>Unique</v>
      </c>
    </row>
    <row r="1909" spans="1:5" x14ac:dyDescent="0.3">
      <c r="A1909" s="3" t="s">
        <v>918</v>
      </c>
      <c r="B1909" s="3" t="s">
        <v>10401</v>
      </c>
      <c r="C1909" s="3">
        <v>116</v>
      </c>
      <c r="D1909" t="s">
        <v>13783</v>
      </c>
      <c r="E1909" t="str">
        <f t="shared" si="29"/>
        <v>Unique</v>
      </c>
    </row>
    <row r="1910" spans="1:5" x14ac:dyDescent="0.3">
      <c r="A1910" s="3" t="s">
        <v>1769</v>
      </c>
      <c r="B1910" s="3" t="s">
        <v>9575</v>
      </c>
      <c r="C1910" s="3">
        <v>116</v>
      </c>
      <c r="D1910" t="s">
        <v>13783</v>
      </c>
      <c r="E1910" t="str">
        <f t="shared" si="29"/>
        <v>Unique</v>
      </c>
    </row>
    <row r="1911" spans="1:5" x14ac:dyDescent="0.3">
      <c r="A1911" s="3" t="s">
        <v>1770</v>
      </c>
      <c r="B1911" s="3" t="s">
        <v>9537</v>
      </c>
      <c r="C1911" s="3">
        <v>115</v>
      </c>
      <c r="D1911" t="s">
        <v>13783</v>
      </c>
      <c r="E1911" t="str">
        <f t="shared" si="29"/>
        <v>Unique</v>
      </c>
    </row>
    <row r="1912" spans="1:5" x14ac:dyDescent="0.3">
      <c r="A1912" s="3" t="s">
        <v>1771</v>
      </c>
      <c r="B1912" s="3" t="s">
        <v>9450</v>
      </c>
      <c r="C1912" s="3">
        <v>115</v>
      </c>
      <c r="D1912" t="s">
        <v>13783</v>
      </c>
      <c r="E1912" t="str">
        <f t="shared" si="29"/>
        <v>Unique</v>
      </c>
    </row>
    <row r="1913" spans="1:5" x14ac:dyDescent="0.3">
      <c r="A1913" s="3" t="s">
        <v>1772</v>
      </c>
      <c r="B1913" s="3" t="s">
        <v>9451</v>
      </c>
      <c r="C1913" s="3">
        <v>115</v>
      </c>
      <c r="D1913" t="s">
        <v>13783</v>
      </c>
      <c r="E1913" t="str">
        <f t="shared" si="29"/>
        <v>Unique</v>
      </c>
    </row>
    <row r="1914" spans="1:5" x14ac:dyDescent="0.3">
      <c r="A1914" s="3" t="s">
        <v>1773</v>
      </c>
      <c r="B1914" s="3" t="s">
        <v>9998</v>
      </c>
      <c r="C1914" s="3">
        <v>115</v>
      </c>
      <c r="D1914" t="s">
        <v>13783</v>
      </c>
      <c r="E1914" t="str">
        <f t="shared" si="29"/>
        <v>Unique</v>
      </c>
    </row>
    <row r="1915" spans="1:5" x14ac:dyDescent="0.3">
      <c r="A1915" s="3" t="s">
        <v>1774</v>
      </c>
      <c r="B1915" s="3" t="s">
        <v>10402</v>
      </c>
      <c r="C1915" s="3">
        <v>115</v>
      </c>
      <c r="D1915" t="s">
        <v>13783</v>
      </c>
      <c r="E1915" t="str">
        <f t="shared" si="29"/>
        <v>Unique</v>
      </c>
    </row>
    <row r="1916" spans="1:5" x14ac:dyDescent="0.3">
      <c r="A1916" s="3" t="s">
        <v>1775</v>
      </c>
      <c r="B1916" s="3" t="s">
        <v>10403</v>
      </c>
      <c r="C1916" s="3">
        <v>115</v>
      </c>
      <c r="D1916" t="s">
        <v>13783</v>
      </c>
      <c r="E1916" t="str">
        <f t="shared" si="29"/>
        <v>Unique</v>
      </c>
    </row>
    <row r="1917" spans="1:5" x14ac:dyDescent="0.3">
      <c r="A1917" s="3" t="s">
        <v>1776</v>
      </c>
      <c r="B1917" s="3" t="s">
        <v>10404</v>
      </c>
      <c r="C1917" s="3">
        <v>115</v>
      </c>
      <c r="D1917" t="s">
        <v>13783</v>
      </c>
      <c r="E1917" t="str">
        <f t="shared" si="29"/>
        <v>Unique</v>
      </c>
    </row>
    <row r="1918" spans="1:5" x14ac:dyDescent="0.3">
      <c r="A1918" s="3" t="s">
        <v>1777</v>
      </c>
      <c r="B1918" s="3" t="s">
        <v>10405</v>
      </c>
      <c r="C1918" s="3">
        <v>115</v>
      </c>
      <c r="D1918" t="s">
        <v>13783</v>
      </c>
      <c r="E1918" t="str">
        <f t="shared" si="29"/>
        <v>Unique</v>
      </c>
    </row>
    <row r="1919" spans="1:5" x14ac:dyDescent="0.3">
      <c r="A1919" s="3" t="s">
        <v>1778</v>
      </c>
      <c r="B1919" s="3" t="s">
        <v>9868</v>
      </c>
      <c r="C1919" s="3">
        <v>114</v>
      </c>
      <c r="D1919" t="s">
        <v>13783</v>
      </c>
      <c r="E1919" t="str">
        <f t="shared" si="29"/>
        <v>Unique</v>
      </c>
    </row>
    <row r="1920" spans="1:5" x14ac:dyDescent="0.3">
      <c r="A1920" s="3" t="s">
        <v>1779</v>
      </c>
      <c r="B1920" s="3" t="s">
        <v>9601</v>
      </c>
      <c r="C1920" s="3">
        <v>114</v>
      </c>
      <c r="D1920" t="s">
        <v>13783</v>
      </c>
      <c r="E1920" t="str">
        <f t="shared" si="29"/>
        <v>Unique</v>
      </c>
    </row>
    <row r="1921" spans="1:5" x14ac:dyDescent="0.3">
      <c r="A1921" s="3" t="s">
        <v>1780</v>
      </c>
      <c r="B1921" s="3" t="s">
        <v>9554</v>
      </c>
      <c r="C1921" s="3">
        <v>114</v>
      </c>
      <c r="D1921" t="s">
        <v>13783</v>
      </c>
      <c r="E1921" t="str">
        <f t="shared" si="29"/>
        <v>Unique</v>
      </c>
    </row>
    <row r="1922" spans="1:5" x14ac:dyDescent="0.3">
      <c r="A1922" s="3" t="s">
        <v>1781</v>
      </c>
      <c r="B1922" s="3" t="s">
        <v>10406</v>
      </c>
      <c r="C1922" s="3">
        <v>114</v>
      </c>
      <c r="D1922" t="s">
        <v>13783</v>
      </c>
      <c r="E1922" t="str">
        <f t="shared" ref="E1922:E1985" si="30">IF(COUNTIFS(A:A, A1922, B:B, B1922) &gt; 1, "Duplicate", "Unique")</f>
        <v>Unique</v>
      </c>
    </row>
    <row r="1923" spans="1:5" x14ac:dyDescent="0.3">
      <c r="A1923" s="3" t="s">
        <v>1782</v>
      </c>
      <c r="B1923" s="3" t="s">
        <v>9503</v>
      </c>
      <c r="C1923" s="3">
        <v>114</v>
      </c>
      <c r="D1923" t="s">
        <v>13783</v>
      </c>
      <c r="E1923" t="str">
        <f t="shared" si="30"/>
        <v>Unique</v>
      </c>
    </row>
    <row r="1924" spans="1:5" x14ac:dyDescent="0.3">
      <c r="A1924" s="3" t="s">
        <v>1783</v>
      </c>
      <c r="B1924" s="3" t="s">
        <v>10407</v>
      </c>
      <c r="C1924" s="3">
        <v>114</v>
      </c>
      <c r="D1924" t="s">
        <v>13783</v>
      </c>
      <c r="E1924" t="str">
        <f t="shared" si="30"/>
        <v>Unique</v>
      </c>
    </row>
    <row r="1925" spans="1:5" x14ac:dyDescent="0.3">
      <c r="A1925" s="3" t="s">
        <v>987</v>
      </c>
      <c r="B1925" s="3" t="s">
        <v>10408</v>
      </c>
      <c r="C1925" s="3">
        <v>114</v>
      </c>
      <c r="D1925" t="s">
        <v>13783</v>
      </c>
      <c r="E1925" t="str">
        <f t="shared" si="30"/>
        <v>Unique</v>
      </c>
    </row>
    <row r="1926" spans="1:5" x14ac:dyDescent="0.3">
      <c r="A1926" s="3" t="s">
        <v>1784</v>
      </c>
      <c r="B1926" s="3" t="s">
        <v>9531</v>
      </c>
      <c r="C1926" s="3">
        <v>114</v>
      </c>
      <c r="D1926" t="s">
        <v>13783</v>
      </c>
      <c r="E1926" t="str">
        <f t="shared" si="30"/>
        <v>Unique</v>
      </c>
    </row>
    <row r="1927" spans="1:5" x14ac:dyDescent="0.3">
      <c r="A1927" s="3" t="s">
        <v>1785</v>
      </c>
      <c r="B1927" s="3" t="s">
        <v>10409</v>
      </c>
      <c r="C1927" s="3">
        <v>114</v>
      </c>
      <c r="D1927" t="s">
        <v>13783</v>
      </c>
      <c r="E1927" t="str">
        <f t="shared" si="30"/>
        <v>Unique</v>
      </c>
    </row>
    <row r="1928" spans="1:5" x14ac:dyDescent="0.3">
      <c r="A1928" s="3" t="s">
        <v>1786</v>
      </c>
      <c r="B1928" s="3" t="s">
        <v>9697</v>
      </c>
      <c r="C1928" s="3">
        <v>114</v>
      </c>
      <c r="D1928" t="s">
        <v>13783</v>
      </c>
      <c r="E1928" t="str">
        <f t="shared" si="30"/>
        <v>Unique</v>
      </c>
    </row>
    <row r="1929" spans="1:5" x14ac:dyDescent="0.3">
      <c r="A1929" s="3" t="s">
        <v>1787</v>
      </c>
      <c r="B1929" s="3" t="s">
        <v>10130</v>
      </c>
      <c r="C1929" s="3">
        <v>113</v>
      </c>
      <c r="D1929" t="s">
        <v>13783</v>
      </c>
      <c r="E1929" t="str">
        <f t="shared" si="30"/>
        <v>Unique</v>
      </c>
    </row>
    <row r="1930" spans="1:5" x14ac:dyDescent="0.3">
      <c r="A1930" s="3" t="s">
        <v>1788</v>
      </c>
      <c r="B1930" s="3" t="s">
        <v>9685</v>
      </c>
      <c r="C1930" s="3">
        <v>113</v>
      </c>
      <c r="D1930" t="s">
        <v>13783</v>
      </c>
      <c r="E1930" t="str">
        <f t="shared" si="30"/>
        <v>Unique</v>
      </c>
    </row>
    <row r="1931" spans="1:5" x14ac:dyDescent="0.3">
      <c r="A1931" s="3" t="s">
        <v>1789</v>
      </c>
      <c r="B1931" s="3" t="s">
        <v>9473</v>
      </c>
      <c r="C1931" s="3">
        <v>113</v>
      </c>
      <c r="D1931" t="s">
        <v>13783</v>
      </c>
      <c r="E1931" t="str">
        <f t="shared" si="30"/>
        <v>Unique</v>
      </c>
    </row>
    <row r="1932" spans="1:5" x14ac:dyDescent="0.3">
      <c r="A1932" s="3" t="s">
        <v>1790</v>
      </c>
      <c r="B1932" s="3" t="s">
        <v>9465</v>
      </c>
      <c r="C1932" s="3">
        <v>113</v>
      </c>
      <c r="D1932" t="s">
        <v>13783</v>
      </c>
      <c r="E1932" t="str">
        <f t="shared" si="30"/>
        <v>Unique</v>
      </c>
    </row>
    <row r="1933" spans="1:5" x14ac:dyDescent="0.3">
      <c r="A1933" s="3" t="s">
        <v>1791</v>
      </c>
      <c r="B1933" s="3" t="s">
        <v>9861</v>
      </c>
      <c r="C1933" s="3">
        <v>113</v>
      </c>
      <c r="D1933" t="s">
        <v>13783</v>
      </c>
      <c r="E1933" t="str">
        <f t="shared" si="30"/>
        <v>Unique</v>
      </c>
    </row>
    <row r="1934" spans="1:5" x14ac:dyDescent="0.3">
      <c r="A1934" s="3" t="s">
        <v>96</v>
      </c>
      <c r="B1934" s="3" t="s">
        <v>10410</v>
      </c>
      <c r="C1934" s="3">
        <v>113</v>
      </c>
      <c r="D1934" t="s">
        <v>13783</v>
      </c>
      <c r="E1934" t="str">
        <f t="shared" si="30"/>
        <v>Unique</v>
      </c>
    </row>
    <row r="1935" spans="1:5" x14ac:dyDescent="0.3">
      <c r="A1935" s="3" t="s">
        <v>1792</v>
      </c>
      <c r="B1935" s="3" t="s">
        <v>9552</v>
      </c>
      <c r="C1935" s="3">
        <v>113</v>
      </c>
      <c r="D1935" t="s">
        <v>13783</v>
      </c>
      <c r="E1935" t="str">
        <f t="shared" si="30"/>
        <v>Unique</v>
      </c>
    </row>
    <row r="1936" spans="1:5" x14ac:dyDescent="0.3">
      <c r="A1936" s="3" t="s">
        <v>1793</v>
      </c>
      <c r="B1936" s="3" t="s">
        <v>10411</v>
      </c>
      <c r="C1936" s="3">
        <v>113</v>
      </c>
      <c r="D1936" t="s">
        <v>13783</v>
      </c>
      <c r="E1936" t="str">
        <f t="shared" si="30"/>
        <v>Unique</v>
      </c>
    </row>
    <row r="1937" spans="1:5" x14ac:dyDescent="0.3">
      <c r="A1937" s="3" t="s">
        <v>1794</v>
      </c>
      <c r="B1937" s="3" t="s">
        <v>9451</v>
      </c>
      <c r="C1937" s="3">
        <v>112</v>
      </c>
      <c r="D1937" t="s">
        <v>13783</v>
      </c>
      <c r="E1937" t="str">
        <f t="shared" si="30"/>
        <v>Unique</v>
      </c>
    </row>
    <row r="1938" spans="1:5" x14ac:dyDescent="0.3">
      <c r="A1938" s="3" t="s">
        <v>1795</v>
      </c>
      <c r="B1938" s="3" t="s">
        <v>10035</v>
      </c>
      <c r="C1938" s="3">
        <v>112</v>
      </c>
      <c r="D1938" t="s">
        <v>13783</v>
      </c>
      <c r="E1938" t="str">
        <f t="shared" si="30"/>
        <v>Unique</v>
      </c>
    </row>
    <row r="1939" spans="1:5" x14ac:dyDescent="0.3">
      <c r="A1939" s="3" t="s">
        <v>1796</v>
      </c>
      <c r="B1939" s="3" t="s">
        <v>9533</v>
      </c>
      <c r="C1939" s="3">
        <v>112</v>
      </c>
      <c r="D1939" t="s">
        <v>13783</v>
      </c>
      <c r="E1939" t="str">
        <f t="shared" si="30"/>
        <v>Unique</v>
      </c>
    </row>
    <row r="1940" spans="1:5" x14ac:dyDescent="0.3">
      <c r="A1940" s="3" t="s">
        <v>1797</v>
      </c>
      <c r="B1940" s="3" t="s">
        <v>9612</v>
      </c>
      <c r="C1940" s="3">
        <v>112</v>
      </c>
      <c r="D1940" t="s">
        <v>13783</v>
      </c>
      <c r="E1940" t="str">
        <f t="shared" si="30"/>
        <v>Unique</v>
      </c>
    </row>
    <row r="1941" spans="1:5" x14ac:dyDescent="0.3">
      <c r="A1941" s="3" t="s">
        <v>1798</v>
      </c>
      <c r="B1941" s="3" t="s">
        <v>10412</v>
      </c>
      <c r="C1941" s="3">
        <v>112</v>
      </c>
      <c r="D1941" t="s">
        <v>13783</v>
      </c>
      <c r="E1941" t="str">
        <f t="shared" si="30"/>
        <v>Unique</v>
      </c>
    </row>
    <row r="1942" spans="1:5" x14ac:dyDescent="0.3">
      <c r="A1942" s="3" t="s">
        <v>1799</v>
      </c>
      <c r="B1942" s="3" t="s">
        <v>10413</v>
      </c>
      <c r="C1942" s="3">
        <v>112</v>
      </c>
      <c r="D1942" t="s">
        <v>13783</v>
      </c>
      <c r="E1942" t="str">
        <f t="shared" si="30"/>
        <v>Unique</v>
      </c>
    </row>
    <row r="1943" spans="1:5" x14ac:dyDescent="0.3">
      <c r="A1943" s="3" t="s">
        <v>1800</v>
      </c>
      <c r="B1943" s="3" t="s">
        <v>10414</v>
      </c>
      <c r="C1943" s="3">
        <v>112</v>
      </c>
      <c r="D1943" t="s">
        <v>13783</v>
      </c>
      <c r="E1943" t="str">
        <f t="shared" si="30"/>
        <v>Unique</v>
      </c>
    </row>
    <row r="1944" spans="1:5" x14ac:dyDescent="0.3">
      <c r="A1944" s="3" t="s">
        <v>1801</v>
      </c>
      <c r="B1944" s="3" t="s">
        <v>9690</v>
      </c>
      <c r="C1944" s="3">
        <v>112</v>
      </c>
      <c r="D1944" t="s">
        <v>13783</v>
      </c>
      <c r="E1944" t="str">
        <f t="shared" si="30"/>
        <v>Unique</v>
      </c>
    </row>
    <row r="1945" spans="1:5" x14ac:dyDescent="0.3">
      <c r="A1945" s="3" t="s">
        <v>1802</v>
      </c>
      <c r="B1945" s="3" t="s">
        <v>10415</v>
      </c>
      <c r="C1945" s="3">
        <v>112</v>
      </c>
      <c r="D1945" t="s">
        <v>13783</v>
      </c>
      <c r="E1945" t="str">
        <f t="shared" si="30"/>
        <v>Unique</v>
      </c>
    </row>
    <row r="1946" spans="1:5" x14ac:dyDescent="0.3">
      <c r="A1946" s="3" t="s">
        <v>1803</v>
      </c>
      <c r="B1946" s="3" t="s">
        <v>10416</v>
      </c>
      <c r="C1946" s="3">
        <v>112</v>
      </c>
      <c r="D1946" t="s">
        <v>13783</v>
      </c>
      <c r="E1946" t="str">
        <f t="shared" si="30"/>
        <v>Unique</v>
      </c>
    </row>
    <row r="1947" spans="1:5" x14ac:dyDescent="0.3">
      <c r="A1947" s="3" t="s">
        <v>1804</v>
      </c>
      <c r="B1947" s="3" t="s">
        <v>9451</v>
      </c>
      <c r="C1947" s="3">
        <v>112</v>
      </c>
      <c r="D1947" t="s">
        <v>13783</v>
      </c>
      <c r="E1947" t="str">
        <f t="shared" si="30"/>
        <v>Unique</v>
      </c>
    </row>
    <row r="1948" spans="1:5" x14ac:dyDescent="0.3">
      <c r="A1948" s="3" t="s">
        <v>1805</v>
      </c>
      <c r="B1948" s="3" t="s">
        <v>10417</v>
      </c>
      <c r="C1948" s="3">
        <v>111</v>
      </c>
      <c r="D1948" t="s">
        <v>13783</v>
      </c>
      <c r="E1948" t="str">
        <f t="shared" si="30"/>
        <v>Unique</v>
      </c>
    </row>
    <row r="1949" spans="1:5" x14ac:dyDescent="0.3">
      <c r="A1949" s="3" t="s">
        <v>1806</v>
      </c>
      <c r="B1949" s="3" t="s">
        <v>10418</v>
      </c>
      <c r="C1949" s="3">
        <v>111</v>
      </c>
      <c r="D1949" t="s">
        <v>13783</v>
      </c>
      <c r="E1949" t="str">
        <f t="shared" si="30"/>
        <v>Unique</v>
      </c>
    </row>
    <row r="1950" spans="1:5" x14ac:dyDescent="0.3">
      <c r="A1950" s="3" t="s">
        <v>1807</v>
      </c>
      <c r="B1950" s="3" t="s">
        <v>9543</v>
      </c>
      <c r="C1950" s="3">
        <v>111</v>
      </c>
      <c r="D1950" t="s">
        <v>13783</v>
      </c>
      <c r="E1950" t="str">
        <f t="shared" si="30"/>
        <v>Unique</v>
      </c>
    </row>
    <row r="1951" spans="1:5" x14ac:dyDescent="0.3">
      <c r="A1951" s="3" t="s">
        <v>1808</v>
      </c>
      <c r="B1951" s="3" t="s">
        <v>10419</v>
      </c>
      <c r="C1951" s="3">
        <v>111</v>
      </c>
      <c r="D1951" t="s">
        <v>13783</v>
      </c>
      <c r="E1951" t="str">
        <f t="shared" si="30"/>
        <v>Unique</v>
      </c>
    </row>
    <row r="1952" spans="1:5" x14ac:dyDescent="0.3">
      <c r="A1952" s="3" t="s">
        <v>1809</v>
      </c>
      <c r="B1952" s="3" t="s">
        <v>9884</v>
      </c>
      <c r="C1952" s="3">
        <v>111</v>
      </c>
      <c r="D1952" t="s">
        <v>13783</v>
      </c>
      <c r="E1952" t="str">
        <f t="shared" si="30"/>
        <v>Unique</v>
      </c>
    </row>
    <row r="1953" spans="1:5" x14ac:dyDescent="0.3">
      <c r="A1953" s="3" t="s">
        <v>1810</v>
      </c>
      <c r="B1953" s="3" t="s">
        <v>9837</v>
      </c>
      <c r="C1953" s="3">
        <v>111</v>
      </c>
      <c r="D1953" t="s">
        <v>13783</v>
      </c>
      <c r="E1953" t="str">
        <f t="shared" si="30"/>
        <v>Unique</v>
      </c>
    </row>
    <row r="1954" spans="1:5" x14ac:dyDescent="0.3">
      <c r="A1954" s="3" t="s">
        <v>1811</v>
      </c>
      <c r="B1954" s="3" t="s">
        <v>9448</v>
      </c>
      <c r="C1954" s="3">
        <v>111</v>
      </c>
      <c r="D1954" t="s">
        <v>13783</v>
      </c>
      <c r="E1954" t="str">
        <f t="shared" si="30"/>
        <v>Unique</v>
      </c>
    </row>
    <row r="1955" spans="1:5" x14ac:dyDescent="0.3">
      <c r="A1955" s="3" t="s">
        <v>1812</v>
      </c>
      <c r="B1955" s="3" t="s">
        <v>9864</v>
      </c>
      <c r="C1955" s="3">
        <v>111</v>
      </c>
      <c r="D1955" t="s">
        <v>13783</v>
      </c>
      <c r="E1955" t="str">
        <f t="shared" si="30"/>
        <v>Unique</v>
      </c>
    </row>
    <row r="1956" spans="1:5" x14ac:dyDescent="0.3">
      <c r="A1956" s="3" t="s">
        <v>1813</v>
      </c>
      <c r="B1956" s="3" t="s">
        <v>9612</v>
      </c>
      <c r="C1956" s="3">
        <v>111</v>
      </c>
      <c r="D1956" t="s">
        <v>13783</v>
      </c>
      <c r="E1956" t="str">
        <f t="shared" si="30"/>
        <v>Unique</v>
      </c>
    </row>
    <row r="1957" spans="1:5" x14ac:dyDescent="0.3">
      <c r="A1957" s="3" t="s">
        <v>1814</v>
      </c>
      <c r="B1957" s="3" t="s">
        <v>9567</v>
      </c>
      <c r="C1957" s="3">
        <v>110</v>
      </c>
      <c r="D1957" t="s">
        <v>13783</v>
      </c>
      <c r="E1957" t="str">
        <f t="shared" si="30"/>
        <v>Unique</v>
      </c>
    </row>
    <row r="1958" spans="1:5" x14ac:dyDescent="0.3">
      <c r="A1958" s="3" t="s">
        <v>1815</v>
      </c>
      <c r="B1958" s="3" t="s">
        <v>10420</v>
      </c>
      <c r="C1958" s="3">
        <v>110</v>
      </c>
      <c r="D1958" t="s">
        <v>13783</v>
      </c>
      <c r="E1958" t="str">
        <f t="shared" si="30"/>
        <v>Unique</v>
      </c>
    </row>
    <row r="1959" spans="1:5" x14ac:dyDescent="0.3">
      <c r="A1959" s="3" t="s">
        <v>1816</v>
      </c>
      <c r="B1959" s="3" t="s">
        <v>10421</v>
      </c>
      <c r="C1959" s="3">
        <v>110</v>
      </c>
      <c r="D1959" t="s">
        <v>13783</v>
      </c>
      <c r="E1959" t="str">
        <f t="shared" si="30"/>
        <v>Unique</v>
      </c>
    </row>
    <row r="1960" spans="1:5" x14ac:dyDescent="0.3">
      <c r="A1960" s="3" t="s">
        <v>752</v>
      </c>
      <c r="B1960" s="3" t="s">
        <v>9509</v>
      </c>
      <c r="C1960" s="3">
        <v>110</v>
      </c>
      <c r="D1960" t="s">
        <v>13783</v>
      </c>
      <c r="E1960" t="str">
        <f t="shared" si="30"/>
        <v>Unique</v>
      </c>
    </row>
    <row r="1961" spans="1:5" x14ac:dyDescent="0.3">
      <c r="A1961" s="3" t="s">
        <v>1817</v>
      </c>
      <c r="B1961" s="3" t="s">
        <v>9685</v>
      </c>
      <c r="C1961" s="3">
        <v>110</v>
      </c>
      <c r="D1961" t="s">
        <v>13783</v>
      </c>
      <c r="E1961" t="str">
        <f t="shared" si="30"/>
        <v>Unique</v>
      </c>
    </row>
    <row r="1962" spans="1:5" x14ac:dyDescent="0.3">
      <c r="A1962" s="3" t="s">
        <v>1818</v>
      </c>
      <c r="B1962" s="3" t="s">
        <v>10422</v>
      </c>
      <c r="C1962" s="3">
        <v>110</v>
      </c>
      <c r="D1962" t="s">
        <v>13783</v>
      </c>
      <c r="E1962" t="str">
        <f t="shared" si="30"/>
        <v>Unique</v>
      </c>
    </row>
    <row r="1963" spans="1:5" x14ac:dyDescent="0.3">
      <c r="A1963" s="3" t="s">
        <v>1819</v>
      </c>
      <c r="B1963" s="3" t="s">
        <v>10403</v>
      </c>
      <c r="C1963" s="3">
        <v>110</v>
      </c>
      <c r="D1963" t="s">
        <v>13783</v>
      </c>
      <c r="E1963" t="str">
        <f t="shared" si="30"/>
        <v>Unique</v>
      </c>
    </row>
    <row r="1964" spans="1:5" x14ac:dyDescent="0.3">
      <c r="A1964" s="3" t="s">
        <v>1820</v>
      </c>
      <c r="B1964" s="3" t="s">
        <v>10423</v>
      </c>
      <c r="C1964" s="3">
        <v>110</v>
      </c>
      <c r="D1964" t="s">
        <v>13783</v>
      </c>
      <c r="E1964" t="str">
        <f t="shared" si="30"/>
        <v>Unique</v>
      </c>
    </row>
    <row r="1965" spans="1:5" x14ac:dyDescent="0.3">
      <c r="A1965" s="3" t="s">
        <v>1821</v>
      </c>
      <c r="B1965" s="3" t="s">
        <v>9661</v>
      </c>
      <c r="C1965" s="3">
        <v>109</v>
      </c>
      <c r="D1965" t="s">
        <v>13783</v>
      </c>
      <c r="E1965" t="str">
        <f t="shared" si="30"/>
        <v>Unique</v>
      </c>
    </row>
    <row r="1966" spans="1:5" x14ac:dyDescent="0.3">
      <c r="A1966" s="3" t="s">
        <v>1822</v>
      </c>
      <c r="B1966" s="3" t="s">
        <v>9656</v>
      </c>
      <c r="C1966" s="3">
        <v>109</v>
      </c>
      <c r="D1966" t="s">
        <v>13783</v>
      </c>
      <c r="E1966" t="str">
        <f t="shared" si="30"/>
        <v>Unique</v>
      </c>
    </row>
    <row r="1967" spans="1:5" x14ac:dyDescent="0.3">
      <c r="A1967" s="3" t="s">
        <v>1823</v>
      </c>
      <c r="B1967" s="3" t="s">
        <v>10424</v>
      </c>
      <c r="C1967" s="3">
        <v>109</v>
      </c>
      <c r="D1967" t="s">
        <v>13783</v>
      </c>
      <c r="E1967" t="str">
        <f t="shared" si="30"/>
        <v>Unique</v>
      </c>
    </row>
    <row r="1968" spans="1:5" x14ac:dyDescent="0.3">
      <c r="A1968" s="3" t="s">
        <v>1824</v>
      </c>
      <c r="B1968" s="3" t="s">
        <v>9513</v>
      </c>
      <c r="C1968" s="3">
        <v>109</v>
      </c>
      <c r="D1968" t="s">
        <v>13783</v>
      </c>
      <c r="E1968" t="str">
        <f t="shared" si="30"/>
        <v>Unique</v>
      </c>
    </row>
    <row r="1969" spans="1:5" x14ac:dyDescent="0.3">
      <c r="A1969" s="3" t="s">
        <v>1825</v>
      </c>
      <c r="B1969" s="3" t="s">
        <v>9465</v>
      </c>
      <c r="C1969" s="3">
        <v>109</v>
      </c>
      <c r="D1969" t="s">
        <v>13783</v>
      </c>
      <c r="E1969" t="str">
        <f t="shared" si="30"/>
        <v>Unique</v>
      </c>
    </row>
    <row r="1970" spans="1:5" x14ac:dyDescent="0.3">
      <c r="A1970" s="3" t="s">
        <v>1826</v>
      </c>
      <c r="B1970" s="3" t="s">
        <v>9651</v>
      </c>
      <c r="C1970" s="3">
        <v>109</v>
      </c>
      <c r="D1970" t="s">
        <v>13783</v>
      </c>
      <c r="E1970" t="str">
        <f t="shared" si="30"/>
        <v>Unique</v>
      </c>
    </row>
    <row r="1971" spans="1:5" x14ac:dyDescent="0.3">
      <c r="A1971" s="3" t="s">
        <v>1827</v>
      </c>
      <c r="B1971" s="3" t="s">
        <v>9543</v>
      </c>
      <c r="C1971" s="3">
        <v>109</v>
      </c>
      <c r="D1971" t="s">
        <v>13783</v>
      </c>
      <c r="E1971" t="str">
        <f t="shared" si="30"/>
        <v>Unique</v>
      </c>
    </row>
    <row r="1972" spans="1:5" x14ac:dyDescent="0.3">
      <c r="A1972" s="3" t="s">
        <v>1828</v>
      </c>
      <c r="B1972" s="3" t="s">
        <v>9570</v>
      </c>
      <c r="C1972" s="3">
        <v>109</v>
      </c>
      <c r="D1972" t="s">
        <v>13783</v>
      </c>
      <c r="E1972" t="str">
        <f t="shared" si="30"/>
        <v>Unique</v>
      </c>
    </row>
    <row r="1973" spans="1:5" x14ac:dyDescent="0.3">
      <c r="A1973" s="3" t="s">
        <v>1598</v>
      </c>
      <c r="B1973" s="3" t="s">
        <v>9454</v>
      </c>
      <c r="C1973" s="3">
        <v>109</v>
      </c>
      <c r="D1973" t="s">
        <v>13783</v>
      </c>
      <c r="E1973" t="str">
        <f t="shared" si="30"/>
        <v>Unique</v>
      </c>
    </row>
    <row r="1974" spans="1:5" x14ac:dyDescent="0.3">
      <c r="A1974" s="3" t="s">
        <v>1829</v>
      </c>
      <c r="B1974" s="3" t="s">
        <v>10425</v>
      </c>
      <c r="C1974" s="3">
        <v>109</v>
      </c>
      <c r="D1974" t="s">
        <v>13783</v>
      </c>
      <c r="E1974" t="str">
        <f t="shared" si="30"/>
        <v>Unique</v>
      </c>
    </row>
    <row r="1975" spans="1:5" x14ac:dyDescent="0.3">
      <c r="A1975" s="3" t="s">
        <v>1830</v>
      </c>
      <c r="B1975" s="3" t="s">
        <v>9696</v>
      </c>
      <c r="C1975" s="3">
        <v>109</v>
      </c>
      <c r="D1975" t="s">
        <v>13783</v>
      </c>
      <c r="E1975" t="str">
        <f t="shared" si="30"/>
        <v>Unique</v>
      </c>
    </row>
    <row r="1976" spans="1:5" x14ac:dyDescent="0.3">
      <c r="A1976" s="3" t="s">
        <v>1831</v>
      </c>
      <c r="B1976" s="3" t="s">
        <v>9732</v>
      </c>
      <c r="C1976" s="3">
        <v>108</v>
      </c>
      <c r="D1976" t="s">
        <v>13783</v>
      </c>
      <c r="E1976" t="str">
        <f t="shared" si="30"/>
        <v>Unique</v>
      </c>
    </row>
    <row r="1977" spans="1:5" x14ac:dyDescent="0.3">
      <c r="A1977" s="3" t="s">
        <v>1832</v>
      </c>
      <c r="B1977" s="3" t="s">
        <v>10426</v>
      </c>
      <c r="C1977" s="3">
        <v>108</v>
      </c>
      <c r="D1977" t="s">
        <v>13783</v>
      </c>
      <c r="E1977" t="str">
        <f t="shared" si="30"/>
        <v>Unique</v>
      </c>
    </row>
    <row r="1978" spans="1:5" x14ac:dyDescent="0.3">
      <c r="A1978" s="3" t="s">
        <v>1833</v>
      </c>
      <c r="B1978" s="3" t="s">
        <v>9578</v>
      </c>
      <c r="C1978" s="3">
        <v>108</v>
      </c>
      <c r="D1978" t="s">
        <v>13783</v>
      </c>
      <c r="E1978" t="str">
        <f t="shared" si="30"/>
        <v>Unique</v>
      </c>
    </row>
    <row r="1979" spans="1:5" x14ac:dyDescent="0.3">
      <c r="A1979" s="3" t="s">
        <v>1834</v>
      </c>
      <c r="B1979" s="3" t="s">
        <v>10427</v>
      </c>
      <c r="C1979" s="3">
        <v>108</v>
      </c>
      <c r="D1979" t="s">
        <v>13783</v>
      </c>
      <c r="E1979" t="str">
        <f t="shared" si="30"/>
        <v>Unique</v>
      </c>
    </row>
    <row r="1980" spans="1:5" x14ac:dyDescent="0.3">
      <c r="A1980" s="3" t="s">
        <v>1835</v>
      </c>
      <c r="B1980" s="3" t="s">
        <v>9503</v>
      </c>
      <c r="C1980" s="3">
        <v>108</v>
      </c>
      <c r="D1980" t="s">
        <v>13783</v>
      </c>
      <c r="E1980" t="str">
        <f t="shared" si="30"/>
        <v>Unique</v>
      </c>
    </row>
    <row r="1981" spans="1:5" x14ac:dyDescent="0.3">
      <c r="A1981" s="3" t="s">
        <v>1836</v>
      </c>
      <c r="B1981" s="3" t="s">
        <v>10428</v>
      </c>
      <c r="C1981" s="3">
        <v>108</v>
      </c>
      <c r="D1981" t="s">
        <v>13783</v>
      </c>
      <c r="E1981" t="str">
        <f t="shared" si="30"/>
        <v>Unique</v>
      </c>
    </row>
    <row r="1982" spans="1:5" x14ac:dyDescent="0.3">
      <c r="A1982" s="3" t="s">
        <v>1837</v>
      </c>
      <c r="B1982" s="3" t="s">
        <v>10429</v>
      </c>
      <c r="C1982" s="3">
        <v>108</v>
      </c>
      <c r="D1982" t="s">
        <v>13783</v>
      </c>
      <c r="E1982" t="str">
        <f t="shared" si="30"/>
        <v>Unique</v>
      </c>
    </row>
    <row r="1983" spans="1:5" x14ac:dyDescent="0.3">
      <c r="A1983" s="3" t="s">
        <v>1838</v>
      </c>
      <c r="B1983" s="3" t="s">
        <v>10430</v>
      </c>
      <c r="C1983" s="3">
        <v>108</v>
      </c>
      <c r="D1983" t="s">
        <v>13783</v>
      </c>
      <c r="E1983" t="str">
        <f t="shared" si="30"/>
        <v>Unique</v>
      </c>
    </row>
    <row r="1984" spans="1:5" x14ac:dyDescent="0.3">
      <c r="A1984" s="3" t="s">
        <v>1839</v>
      </c>
      <c r="B1984" s="3" t="s">
        <v>9943</v>
      </c>
      <c r="C1984" s="3">
        <v>107</v>
      </c>
      <c r="D1984" t="s">
        <v>13783</v>
      </c>
      <c r="E1984" t="str">
        <f t="shared" si="30"/>
        <v>Unique</v>
      </c>
    </row>
    <row r="1985" spans="1:5" x14ac:dyDescent="0.3">
      <c r="A1985" s="3" t="s">
        <v>1840</v>
      </c>
      <c r="B1985" s="3" t="s">
        <v>10431</v>
      </c>
      <c r="C1985" s="3">
        <v>107</v>
      </c>
      <c r="D1985" t="s">
        <v>13783</v>
      </c>
      <c r="E1985" t="str">
        <f t="shared" si="30"/>
        <v>Unique</v>
      </c>
    </row>
    <row r="1986" spans="1:5" x14ac:dyDescent="0.3">
      <c r="A1986" s="3" t="s">
        <v>1841</v>
      </c>
      <c r="B1986" s="3" t="s">
        <v>10432</v>
      </c>
      <c r="C1986" s="3">
        <v>107</v>
      </c>
      <c r="D1986" t="s">
        <v>13783</v>
      </c>
      <c r="E1986" t="str">
        <f t="shared" ref="E1986:E2049" si="31">IF(COUNTIFS(A:A, A1986, B:B, B1986) &gt; 1, "Duplicate", "Unique")</f>
        <v>Unique</v>
      </c>
    </row>
    <row r="1987" spans="1:5" x14ac:dyDescent="0.3">
      <c r="A1987" s="3" t="s">
        <v>1842</v>
      </c>
      <c r="B1987" s="3" t="s">
        <v>9534</v>
      </c>
      <c r="C1987" s="3">
        <v>107</v>
      </c>
      <c r="D1987" t="s">
        <v>13783</v>
      </c>
      <c r="E1987" t="str">
        <f t="shared" si="31"/>
        <v>Unique</v>
      </c>
    </row>
    <row r="1988" spans="1:5" x14ac:dyDescent="0.3">
      <c r="A1988" s="3" t="s">
        <v>930</v>
      </c>
      <c r="B1988" s="3" t="s">
        <v>9570</v>
      </c>
      <c r="C1988" s="3">
        <v>107</v>
      </c>
      <c r="D1988" t="s">
        <v>13783</v>
      </c>
      <c r="E1988" t="str">
        <f t="shared" si="31"/>
        <v>Unique</v>
      </c>
    </row>
    <row r="1989" spans="1:5" x14ac:dyDescent="0.3">
      <c r="A1989" s="3" t="s">
        <v>1843</v>
      </c>
      <c r="B1989" s="3" t="s">
        <v>10433</v>
      </c>
      <c r="C1989" s="3">
        <v>107</v>
      </c>
      <c r="D1989" t="s">
        <v>13783</v>
      </c>
      <c r="E1989" t="str">
        <f t="shared" si="31"/>
        <v>Unique</v>
      </c>
    </row>
    <row r="1990" spans="1:5" x14ac:dyDescent="0.3">
      <c r="A1990" s="3" t="s">
        <v>1844</v>
      </c>
      <c r="B1990" s="3" t="s">
        <v>9461</v>
      </c>
      <c r="C1990" s="3">
        <v>107</v>
      </c>
      <c r="D1990" t="s">
        <v>13783</v>
      </c>
      <c r="E1990" t="str">
        <f t="shared" si="31"/>
        <v>Unique</v>
      </c>
    </row>
    <row r="1991" spans="1:5" x14ac:dyDescent="0.3">
      <c r="A1991" s="3" t="s">
        <v>1845</v>
      </c>
      <c r="B1991" s="3" t="s">
        <v>10434</v>
      </c>
      <c r="C1991" s="3">
        <v>107</v>
      </c>
      <c r="D1991" t="s">
        <v>13783</v>
      </c>
      <c r="E1991" t="str">
        <f t="shared" si="31"/>
        <v>Unique</v>
      </c>
    </row>
    <row r="1992" spans="1:5" x14ac:dyDescent="0.3">
      <c r="A1992" s="3" t="s">
        <v>1846</v>
      </c>
      <c r="B1992" s="3" t="s">
        <v>10435</v>
      </c>
      <c r="C1992" s="3">
        <v>107</v>
      </c>
      <c r="D1992" t="s">
        <v>13783</v>
      </c>
      <c r="E1992" t="str">
        <f t="shared" si="31"/>
        <v>Unique</v>
      </c>
    </row>
    <row r="1993" spans="1:5" x14ac:dyDescent="0.3">
      <c r="A1993" s="3" t="s">
        <v>1847</v>
      </c>
      <c r="B1993" s="3" t="s">
        <v>9661</v>
      </c>
      <c r="C1993" s="3">
        <v>107</v>
      </c>
      <c r="D1993" t="s">
        <v>13783</v>
      </c>
      <c r="E1993" t="str">
        <f t="shared" si="31"/>
        <v>Unique</v>
      </c>
    </row>
    <row r="1994" spans="1:5" x14ac:dyDescent="0.3">
      <c r="A1994" s="3" t="s">
        <v>272</v>
      </c>
      <c r="B1994" s="3" t="s">
        <v>10312</v>
      </c>
      <c r="C1994" s="3">
        <v>107</v>
      </c>
      <c r="D1994" t="s">
        <v>13783</v>
      </c>
      <c r="E1994" t="str">
        <f t="shared" si="31"/>
        <v>Unique</v>
      </c>
    </row>
    <row r="1995" spans="1:5" x14ac:dyDescent="0.3">
      <c r="A1995" s="3" t="s">
        <v>1848</v>
      </c>
      <c r="B1995" s="3" t="s">
        <v>10436</v>
      </c>
      <c r="C1995" s="3">
        <v>106</v>
      </c>
      <c r="D1995" t="s">
        <v>13783</v>
      </c>
      <c r="E1995" t="str">
        <f t="shared" si="31"/>
        <v>Unique</v>
      </c>
    </row>
    <row r="1996" spans="1:5" x14ac:dyDescent="0.3">
      <c r="A1996" s="3" t="s">
        <v>1755</v>
      </c>
      <c r="B1996" s="3" t="s">
        <v>10018</v>
      </c>
      <c r="C1996" s="3">
        <v>106</v>
      </c>
      <c r="D1996" t="s">
        <v>13783</v>
      </c>
      <c r="E1996" t="str">
        <f t="shared" si="31"/>
        <v>Unique</v>
      </c>
    </row>
    <row r="1997" spans="1:5" x14ac:dyDescent="0.3">
      <c r="A1997" s="3" t="s">
        <v>1849</v>
      </c>
      <c r="B1997" s="3" t="s">
        <v>9635</v>
      </c>
      <c r="C1997" s="3">
        <v>106</v>
      </c>
      <c r="D1997" t="s">
        <v>13783</v>
      </c>
      <c r="E1997" t="str">
        <f t="shared" si="31"/>
        <v>Unique</v>
      </c>
    </row>
    <row r="1998" spans="1:5" x14ac:dyDescent="0.3">
      <c r="A1998" s="3" t="s">
        <v>1850</v>
      </c>
      <c r="B1998" s="3" t="s">
        <v>10437</v>
      </c>
      <c r="C1998" s="3">
        <v>106</v>
      </c>
      <c r="D1998" t="s">
        <v>13783</v>
      </c>
      <c r="E1998" t="str">
        <f t="shared" si="31"/>
        <v>Unique</v>
      </c>
    </row>
    <row r="1999" spans="1:5" x14ac:dyDescent="0.3">
      <c r="A1999" s="3" t="s">
        <v>1851</v>
      </c>
      <c r="B1999" s="3" t="s">
        <v>10438</v>
      </c>
      <c r="C1999" s="3">
        <v>106</v>
      </c>
      <c r="D1999" t="s">
        <v>13783</v>
      </c>
      <c r="E1999" t="str">
        <f t="shared" si="31"/>
        <v>Unique</v>
      </c>
    </row>
    <row r="2000" spans="1:5" x14ac:dyDescent="0.3">
      <c r="A2000" s="3" t="s">
        <v>1852</v>
      </c>
      <c r="B2000" s="3" t="s">
        <v>9661</v>
      </c>
      <c r="C2000" s="3">
        <v>106</v>
      </c>
      <c r="D2000" t="s">
        <v>13783</v>
      </c>
      <c r="E2000" t="str">
        <f t="shared" si="31"/>
        <v>Unique</v>
      </c>
    </row>
    <row r="2001" spans="1:5" x14ac:dyDescent="0.3">
      <c r="A2001" s="3" t="s">
        <v>1853</v>
      </c>
      <c r="B2001" s="3" t="s">
        <v>4182</v>
      </c>
      <c r="C2001" s="3">
        <v>106</v>
      </c>
      <c r="D2001" t="s">
        <v>13783</v>
      </c>
      <c r="E2001" t="str">
        <f t="shared" si="31"/>
        <v>Unique</v>
      </c>
    </row>
    <row r="2002" spans="1:5" x14ac:dyDescent="0.3">
      <c r="A2002" s="3" t="s">
        <v>1854</v>
      </c>
      <c r="B2002" s="3" t="s">
        <v>10439</v>
      </c>
      <c r="C2002" s="3">
        <v>106</v>
      </c>
      <c r="D2002" t="s">
        <v>13783</v>
      </c>
      <c r="E2002" t="str">
        <f t="shared" si="31"/>
        <v>Unique</v>
      </c>
    </row>
    <row r="2003" spans="1:5" x14ac:dyDescent="0.3">
      <c r="A2003" s="3" t="s">
        <v>1855</v>
      </c>
      <c r="B2003" s="3" t="s">
        <v>10268</v>
      </c>
      <c r="C2003" s="3">
        <v>105</v>
      </c>
      <c r="D2003" t="s">
        <v>13783</v>
      </c>
      <c r="E2003" t="str">
        <f t="shared" si="31"/>
        <v>Unique</v>
      </c>
    </row>
    <row r="2004" spans="1:5" x14ac:dyDescent="0.3">
      <c r="A2004" s="3" t="s">
        <v>1856</v>
      </c>
      <c r="B2004" s="3" t="s">
        <v>9661</v>
      </c>
      <c r="C2004" s="3">
        <v>105</v>
      </c>
      <c r="D2004" t="s">
        <v>13783</v>
      </c>
      <c r="E2004" t="str">
        <f t="shared" si="31"/>
        <v>Unique</v>
      </c>
    </row>
    <row r="2005" spans="1:5" x14ac:dyDescent="0.3">
      <c r="A2005" s="3" t="s">
        <v>1857</v>
      </c>
      <c r="B2005" s="3" t="s">
        <v>10440</v>
      </c>
      <c r="C2005" s="3">
        <v>105</v>
      </c>
      <c r="D2005" t="s">
        <v>13783</v>
      </c>
      <c r="E2005" t="str">
        <f t="shared" si="31"/>
        <v>Unique</v>
      </c>
    </row>
    <row r="2006" spans="1:5" x14ac:dyDescent="0.3">
      <c r="A2006" s="3" t="s">
        <v>1858</v>
      </c>
      <c r="B2006" s="3" t="s">
        <v>7235</v>
      </c>
      <c r="C2006" s="3">
        <v>105</v>
      </c>
      <c r="D2006" t="s">
        <v>13783</v>
      </c>
      <c r="E2006" t="str">
        <f t="shared" si="31"/>
        <v>Unique</v>
      </c>
    </row>
    <row r="2007" spans="1:5" x14ac:dyDescent="0.3">
      <c r="A2007" s="3" t="s">
        <v>234</v>
      </c>
      <c r="B2007" s="3" t="s">
        <v>10441</v>
      </c>
      <c r="C2007" s="3">
        <v>105</v>
      </c>
      <c r="D2007" t="s">
        <v>13783</v>
      </c>
      <c r="E2007" t="str">
        <f t="shared" si="31"/>
        <v>Unique</v>
      </c>
    </row>
    <row r="2008" spans="1:5" x14ac:dyDescent="0.3">
      <c r="A2008" s="3" t="s">
        <v>1859</v>
      </c>
      <c r="B2008" s="3" t="s">
        <v>9891</v>
      </c>
      <c r="C2008" s="3">
        <v>105</v>
      </c>
      <c r="D2008" t="s">
        <v>13783</v>
      </c>
      <c r="E2008" t="str">
        <f t="shared" si="31"/>
        <v>Unique</v>
      </c>
    </row>
    <row r="2009" spans="1:5" x14ac:dyDescent="0.3">
      <c r="A2009" s="3" t="s">
        <v>1860</v>
      </c>
      <c r="B2009" s="3" t="s">
        <v>9690</v>
      </c>
      <c r="C2009" s="3">
        <v>105</v>
      </c>
      <c r="D2009" t="s">
        <v>13783</v>
      </c>
      <c r="E2009" t="str">
        <f t="shared" si="31"/>
        <v>Unique</v>
      </c>
    </row>
    <row r="2010" spans="1:5" x14ac:dyDescent="0.3">
      <c r="A2010" s="3" t="s">
        <v>1861</v>
      </c>
      <c r="B2010" s="3" t="s">
        <v>9461</v>
      </c>
      <c r="C2010" s="3">
        <v>105</v>
      </c>
      <c r="D2010" t="s">
        <v>13783</v>
      </c>
      <c r="E2010" t="str">
        <f t="shared" si="31"/>
        <v>Unique</v>
      </c>
    </row>
    <row r="2011" spans="1:5" x14ac:dyDescent="0.3">
      <c r="A2011" s="3" t="s">
        <v>1862</v>
      </c>
      <c r="B2011" s="3" t="s">
        <v>10442</v>
      </c>
      <c r="C2011" s="3">
        <v>105</v>
      </c>
      <c r="D2011" t="s">
        <v>13783</v>
      </c>
      <c r="E2011" t="str">
        <f t="shared" si="31"/>
        <v>Unique</v>
      </c>
    </row>
    <row r="2012" spans="1:5" x14ac:dyDescent="0.3">
      <c r="A2012" s="3" t="s">
        <v>1863</v>
      </c>
      <c r="B2012" s="3" t="s">
        <v>9801</v>
      </c>
      <c r="C2012" s="3">
        <v>105</v>
      </c>
      <c r="D2012" t="s">
        <v>13783</v>
      </c>
      <c r="E2012" t="str">
        <f t="shared" si="31"/>
        <v>Unique</v>
      </c>
    </row>
    <row r="2013" spans="1:5" x14ac:dyDescent="0.3">
      <c r="A2013" s="3" t="s">
        <v>1864</v>
      </c>
      <c r="B2013" s="3" t="s">
        <v>10443</v>
      </c>
      <c r="C2013" s="3">
        <v>105</v>
      </c>
      <c r="D2013" t="s">
        <v>13783</v>
      </c>
      <c r="E2013" t="str">
        <f t="shared" si="31"/>
        <v>Unique</v>
      </c>
    </row>
    <row r="2014" spans="1:5" x14ac:dyDescent="0.3">
      <c r="A2014" s="3" t="s">
        <v>1865</v>
      </c>
      <c r="B2014" s="3" t="s">
        <v>10444</v>
      </c>
      <c r="C2014" s="3">
        <v>104</v>
      </c>
      <c r="D2014" t="s">
        <v>13783</v>
      </c>
      <c r="E2014" t="str">
        <f t="shared" si="31"/>
        <v>Unique</v>
      </c>
    </row>
    <row r="2015" spans="1:5" x14ac:dyDescent="0.3">
      <c r="A2015" s="3" t="s">
        <v>1136</v>
      </c>
      <c r="B2015" s="3" t="s">
        <v>9473</v>
      </c>
      <c r="C2015" s="3">
        <v>104</v>
      </c>
      <c r="D2015" t="s">
        <v>13783</v>
      </c>
      <c r="E2015" t="str">
        <f t="shared" si="31"/>
        <v>Unique</v>
      </c>
    </row>
    <row r="2016" spans="1:5" x14ac:dyDescent="0.3">
      <c r="A2016" s="3" t="s">
        <v>1866</v>
      </c>
      <c r="B2016" s="3" t="s">
        <v>9476</v>
      </c>
      <c r="C2016" s="3">
        <v>104</v>
      </c>
      <c r="D2016" t="s">
        <v>13783</v>
      </c>
      <c r="E2016" t="str">
        <f t="shared" si="31"/>
        <v>Unique</v>
      </c>
    </row>
    <row r="2017" spans="1:5" x14ac:dyDescent="0.3">
      <c r="A2017" s="3" t="s">
        <v>1867</v>
      </c>
      <c r="B2017" s="3" t="s">
        <v>10445</v>
      </c>
      <c r="C2017" s="3">
        <v>104</v>
      </c>
      <c r="D2017" t="s">
        <v>13783</v>
      </c>
      <c r="E2017" t="str">
        <f t="shared" si="31"/>
        <v>Unique</v>
      </c>
    </row>
    <row r="2018" spans="1:5" x14ac:dyDescent="0.3">
      <c r="A2018" s="3" t="s">
        <v>1868</v>
      </c>
      <c r="B2018" s="3" t="s">
        <v>10446</v>
      </c>
      <c r="C2018" s="3">
        <v>104</v>
      </c>
      <c r="D2018" t="s">
        <v>13783</v>
      </c>
      <c r="E2018" t="str">
        <f t="shared" si="31"/>
        <v>Unique</v>
      </c>
    </row>
    <row r="2019" spans="1:5" x14ac:dyDescent="0.3">
      <c r="A2019" s="3" t="s">
        <v>1869</v>
      </c>
      <c r="B2019" s="3" t="s">
        <v>9469</v>
      </c>
      <c r="C2019" s="3">
        <v>104</v>
      </c>
      <c r="D2019" t="s">
        <v>13783</v>
      </c>
      <c r="E2019" t="str">
        <f t="shared" si="31"/>
        <v>Unique</v>
      </c>
    </row>
    <row r="2020" spans="1:5" x14ac:dyDescent="0.3">
      <c r="A2020" s="3" t="s">
        <v>1870</v>
      </c>
      <c r="B2020" s="3" t="s">
        <v>10447</v>
      </c>
      <c r="C2020" s="3">
        <v>104</v>
      </c>
      <c r="D2020" t="s">
        <v>13783</v>
      </c>
      <c r="E2020" t="str">
        <f t="shared" si="31"/>
        <v>Unique</v>
      </c>
    </row>
    <row r="2021" spans="1:5" x14ac:dyDescent="0.3">
      <c r="A2021" s="3" t="s">
        <v>1871</v>
      </c>
      <c r="B2021" s="3" t="s">
        <v>9453</v>
      </c>
      <c r="C2021" s="3">
        <v>104</v>
      </c>
      <c r="D2021" t="s">
        <v>13783</v>
      </c>
      <c r="E2021" t="str">
        <f t="shared" si="31"/>
        <v>Unique</v>
      </c>
    </row>
    <row r="2022" spans="1:5" x14ac:dyDescent="0.3">
      <c r="A2022" s="3" t="s">
        <v>1872</v>
      </c>
      <c r="B2022" s="3" t="s">
        <v>10045</v>
      </c>
      <c r="C2022" s="3">
        <v>104</v>
      </c>
      <c r="D2022" t="s">
        <v>13783</v>
      </c>
      <c r="E2022" t="str">
        <f t="shared" si="31"/>
        <v>Unique</v>
      </c>
    </row>
    <row r="2023" spans="1:5" x14ac:dyDescent="0.3">
      <c r="A2023" s="3" t="s">
        <v>1873</v>
      </c>
      <c r="B2023" s="3" t="s">
        <v>9635</v>
      </c>
      <c r="C2023" s="3">
        <v>104</v>
      </c>
      <c r="D2023" t="s">
        <v>13783</v>
      </c>
      <c r="E2023" t="str">
        <f t="shared" si="31"/>
        <v>Unique</v>
      </c>
    </row>
    <row r="2024" spans="1:5" x14ac:dyDescent="0.3">
      <c r="A2024" s="3" t="s">
        <v>1874</v>
      </c>
      <c r="B2024" s="3" t="s">
        <v>10131</v>
      </c>
      <c r="C2024" s="3">
        <v>104</v>
      </c>
      <c r="D2024" t="s">
        <v>13783</v>
      </c>
      <c r="E2024" t="str">
        <f t="shared" si="31"/>
        <v>Unique</v>
      </c>
    </row>
    <row r="2025" spans="1:5" x14ac:dyDescent="0.3">
      <c r="A2025" s="3" t="s">
        <v>1875</v>
      </c>
      <c r="B2025" s="3" t="s">
        <v>9668</v>
      </c>
      <c r="C2025" s="3">
        <v>104</v>
      </c>
      <c r="D2025" t="s">
        <v>13783</v>
      </c>
      <c r="E2025" t="str">
        <f t="shared" si="31"/>
        <v>Unique</v>
      </c>
    </row>
    <row r="2026" spans="1:5" x14ac:dyDescent="0.3">
      <c r="A2026" s="3" t="s">
        <v>1876</v>
      </c>
      <c r="B2026" s="3" t="s">
        <v>10448</v>
      </c>
      <c r="C2026" s="3">
        <v>103</v>
      </c>
      <c r="D2026" t="s">
        <v>13783</v>
      </c>
      <c r="E2026" t="str">
        <f t="shared" si="31"/>
        <v>Unique</v>
      </c>
    </row>
    <row r="2027" spans="1:5" x14ac:dyDescent="0.3">
      <c r="A2027" s="3" t="s">
        <v>1877</v>
      </c>
      <c r="B2027" s="3" t="s">
        <v>9631</v>
      </c>
      <c r="C2027" s="3">
        <v>103</v>
      </c>
      <c r="D2027" t="s">
        <v>13783</v>
      </c>
      <c r="E2027" t="str">
        <f t="shared" si="31"/>
        <v>Unique</v>
      </c>
    </row>
    <row r="2028" spans="1:5" x14ac:dyDescent="0.3">
      <c r="A2028" s="3" t="s">
        <v>1730</v>
      </c>
      <c r="B2028" s="3" t="s">
        <v>10449</v>
      </c>
      <c r="C2028" s="3">
        <v>103</v>
      </c>
      <c r="D2028" t="s">
        <v>13783</v>
      </c>
      <c r="E2028" t="str">
        <f t="shared" si="31"/>
        <v>Unique</v>
      </c>
    </row>
    <row r="2029" spans="1:5" x14ac:dyDescent="0.3">
      <c r="A2029" s="3" t="s">
        <v>1878</v>
      </c>
      <c r="B2029" s="3" t="s">
        <v>10450</v>
      </c>
      <c r="C2029" s="3">
        <v>103</v>
      </c>
      <c r="D2029" t="s">
        <v>13783</v>
      </c>
      <c r="E2029" t="str">
        <f t="shared" si="31"/>
        <v>Unique</v>
      </c>
    </row>
    <row r="2030" spans="1:5" x14ac:dyDescent="0.3">
      <c r="A2030" s="3" t="s">
        <v>1879</v>
      </c>
      <c r="B2030" s="3" t="s">
        <v>10451</v>
      </c>
      <c r="C2030" s="3">
        <v>103</v>
      </c>
      <c r="D2030" t="s">
        <v>13783</v>
      </c>
      <c r="E2030" t="str">
        <f t="shared" si="31"/>
        <v>Unique</v>
      </c>
    </row>
    <row r="2031" spans="1:5" x14ac:dyDescent="0.3">
      <c r="A2031" s="3" t="s">
        <v>1880</v>
      </c>
      <c r="B2031" s="3" t="s">
        <v>10452</v>
      </c>
      <c r="C2031" s="3">
        <v>103</v>
      </c>
      <c r="D2031" t="s">
        <v>13783</v>
      </c>
      <c r="E2031" t="str">
        <f t="shared" si="31"/>
        <v>Unique</v>
      </c>
    </row>
    <row r="2032" spans="1:5" x14ac:dyDescent="0.3">
      <c r="A2032" s="3" t="s">
        <v>1881</v>
      </c>
      <c r="B2032" s="3" t="s">
        <v>9553</v>
      </c>
      <c r="C2032" s="3">
        <v>103</v>
      </c>
      <c r="D2032" t="s">
        <v>13783</v>
      </c>
      <c r="E2032" t="str">
        <f t="shared" si="31"/>
        <v>Unique</v>
      </c>
    </row>
    <row r="2033" spans="1:5" x14ac:dyDescent="0.3">
      <c r="A2033" s="3" t="s">
        <v>1882</v>
      </c>
      <c r="B2033" s="3" t="s">
        <v>9904</v>
      </c>
      <c r="C2033" s="3">
        <v>102</v>
      </c>
      <c r="D2033" t="s">
        <v>13783</v>
      </c>
      <c r="E2033" t="str">
        <f t="shared" si="31"/>
        <v>Unique</v>
      </c>
    </row>
    <row r="2034" spans="1:5" x14ac:dyDescent="0.3">
      <c r="A2034" s="3" t="s">
        <v>1883</v>
      </c>
      <c r="B2034" s="3" t="s">
        <v>10453</v>
      </c>
      <c r="C2034" s="3">
        <v>102</v>
      </c>
      <c r="D2034" t="s">
        <v>13783</v>
      </c>
      <c r="E2034" t="str">
        <f t="shared" si="31"/>
        <v>Unique</v>
      </c>
    </row>
    <row r="2035" spans="1:5" x14ac:dyDescent="0.3">
      <c r="A2035" s="3" t="s">
        <v>1884</v>
      </c>
      <c r="B2035" s="3" t="s">
        <v>9593</v>
      </c>
      <c r="C2035" s="3">
        <v>102</v>
      </c>
      <c r="D2035" t="s">
        <v>13783</v>
      </c>
      <c r="E2035" t="str">
        <f t="shared" si="31"/>
        <v>Unique</v>
      </c>
    </row>
    <row r="2036" spans="1:5" x14ac:dyDescent="0.3">
      <c r="A2036" s="3" t="s">
        <v>182</v>
      </c>
      <c r="B2036" s="3" t="s">
        <v>9464</v>
      </c>
      <c r="C2036" s="3">
        <v>102</v>
      </c>
      <c r="D2036" t="s">
        <v>13783</v>
      </c>
      <c r="E2036" t="str">
        <f t="shared" si="31"/>
        <v>Unique</v>
      </c>
    </row>
    <row r="2037" spans="1:5" x14ac:dyDescent="0.3">
      <c r="A2037" s="3" t="s">
        <v>1885</v>
      </c>
      <c r="B2037" s="3" t="s">
        <v>10454</v>
      </c>
      <c r="C2037" s="3">
        <v>102</v>
      </c>
      <c r="D2037" t="s">
        <v>13783</v>
      </c>
      <c r="E2037" t="str">
        <f t="shared" si="31"/>
        <v>Unique</v>
      </c>
    </row>
    <row r="2038" spans="1:5" x14ac:dyDescent="0.3">
      <c r="A2038" s="3" t="s">
        <v>1886</v>
      </c>
      <c r="B2038" s="3" t="s">
        <v>9837</v>
      </c>
      <c r="C2038" s="3">
        <v>102</v>
      </c>
      <c r="D2038" t="s">
        <v>13783</v>
      </c>
      <c r="E2038" t="str">
        <f t="shared" si="31"/>
        <v>Unique</v>
      </c>
    </row>
    <row r="2039" spans="1:5" x14ac:dyDescent="0.3">
      <c r="A2039" s="3" t="s">
        <v>1887</v>
      </c>
      <c r="B2039" s="3" t="s">
        <v>9708</v>
      </c>
      <c r="C2039" s="3">
        <v>102</v>
      </c>
      <c r="D2039" t="s">
        <v>13783</v>
      </c>
      <c r="E2039" t="str">
        <f t="shared" si="31"/>
        <v>Unique</v>
      </c>
    </row>
    <row r="2040" spans="1:5" x14ac:dyDescent="0.3">
      <c r="A2040" s="3" t="s">
        <v>1888</v>
      </c>
      <c r="B2040" s="3" t="s">
        <v>9786</v>
      </c>
      <c r="C2040" s="3">
        <v>102</v>
      </c>
      <c r="D2040" t="s">
        <v>13783</v>
      </c>
      <c r="E2040" t="str">
        <f t="shared" si="31"/>
        <v>Unique</v>
      </c>
    </row>
    <row r="2041" spans="1:5" x14ac:dyDescent="0.3">
      <c r="A2041" s="3" t="s">
        <v>1889</v>
      </c>
      <c r="B2041" s="3" t="s">
        <v>10455</v>
      </c>
      <c r="C2041" s="3">
        <v>101</v>
      </c>
      <c r="D2041" t="s">
        <v>13783</v>
      </c>
      <c r="E2041" t="str">
        <f t="shared" si="31"/>
        <v>Unique</v>
      </c>
    </row>
    <row r="2042" spans="1:5" x14ac:dyDescent="0.3">
      <c r="A2042" s="3" t="s">
        <v>1890</v>
      </c>
      <c r="B2042" s="3" t="s">
        <v>9760</v>
      </c>
      <c r="C2042" s="3">
        <v>101</v>
      </c>
      <c r="D2042" t="s">
        <v>13783</v>
      </c>
      <c r="E2042" t="str">
        <f t="shared" si="31"/>
        <v>Unique</v>
      </c>
    </row>
    <row r="2043" spans="1:5" x14ac:dyDescent="0.3">
      <c r="A2043" s="3" t="s">
        <v>1891</v>
      </c>
      <c r="B2043" s="3" t="s">
        <v>9502</v>
      </c>
      <c r="C2043" s="3">
        <v>101</v>
      </c>
      <c r="D2043" t="s">
        <v>13783</v>
      </c>
      <c r="E2043" t="str">
        <f t="shared" si="31"/>
        <v>Unique</v>
      </c>
    </row>
    <row r="2044" spans="1:5" x14ac:dyDescent="0.3">
      <c r="A2044" s="3" t="s">
        <v>1892</v>
      </c>
      <c r="B2044" s="3" t="s">
        <v>9537</v>
      </c>
      <c r="C2044" s="3">
        <v>101</v>
      </c>
      <c r="D2044" t="s">
        <v>13783</v>
      </c>
      <c r="E2044" t="str">
        <f t="shared" si="31"/>
        <v>Unique</v>
      </c>
    </row>
    <row r="2045" spans="1:5" x14ac:dyDescent="0.3">
      <c r="A2045" s="3" t="s">
        <v>1893</v>
      </c>
      <c r="B2045" s="3" t="s">
        <v>10456</v>
      </c>
      <c r="C2045" s="3">
        <v>101</v>
      </c>
      <c r="D2045" t="s">
        <v>13783</v>
      </c>
      <c r="E2045" t="str">
        <f t="shared" si="31"/>
        <v>Unique</v>
      </c>
    </row>
    <row r="2046" spans="1:5" x14ac:dyDescent="0.3">
      <c r="A2046" s="3" t="s">
        <v>1894</v>
      </c>
      <c r="B2046" s="3" t="s">
        <v>10457</v>
      </c>
      <c r="C2046" s="3">
        <v>101</v>
      </c>
      <c r="D2046" t="s">
        <v>13783</v>
      </c>
      <c r="E2046" t="str">
        <f t="shared" si="31"/>
        <v>Unique</v>
      </c>
    </row>
    <row r="2047" spans="1:5" x14ac:dyDescent="0.3">
      <c r="A2047" s="3" t="s">
        <v>1895</v>
      </c>
      <c r="B2047" s="3" t="s">
        <v>10458</v>
      </c>
      <c r="C2047" s="3">
        <v>100</v>
      </c>
      <c r="D2047" t="s">
        <v>13783</v>
      </c>
      <c r="E2047" t="str">
        <f t="shared" si="31"/>
        <v>Unique</v>
      </c>
    </row>
    <row r="2048" spans="1:5" x14ac:dyDescent="0.3">
      <c r="A2048" s="3" t="s">
        <v>1896</v>
      </c>
      <c r="B2048" s="3" t="s">
        <v>10459</v>
      </c>
      <c r="C2048" s="3">
        <v>100</v>
      </c>
      <c r="D2048" t="s">
        <v>13783</v>
      </c>
      <c r="E2048" t="str">
        <f t="shared" si="31"/>
        <v>Unique</v>
      </c>
    </row>
    <row r="2049" spans="1:5" x14ac:dyDescent="0.3">
      <c r="A2049" s="3" t="s">
        <v>1897</v>
      </c>
      <c r="B2049" s="3" t="s">
        <v>10249</v>
      </c>
      <c r="C2049" s="3">
        <v>100</v>
      </c>
      <c r="D2049" t="s">
        <v>13783</v>
      </c>
      <c r="E2049" t="str">
        <f t="shared" si="31"/>
        <v>Unique</v>
      </c>
    </row>
    <row r="2050" spans="1:5" x14ac:dyDescent="0.3">
      <c r="A2050" s="3" t="s">
        <v>1898</v>
      </c>
      <c r="B2050" s="3" t="s">
        <v>10403</v>
      </c>
      <c r="C2050" s="3">
        <v>100</v>
      </c>
      <c r="D2050" t="s">
        <v>13783</v>
      </c>
      <c r="E2050" t="str">
        <f t="shared" ref="E2050:E2113" si="32">IF(COUNTIFS(A:A, A2050, B:B, B2050) &gt; 1, "Duplicate", "Unique")</f>
        <v>Unique</v>
      </c>
    </row>
    <row r="2051" spans="1:5" x14ac:dyDescent="0.3">
      <c r="A2051" s="3" t="s">
        <v>1899</v>
      </c>
      <c r="B2051" s="3" t="s">
        <v>10460</v>
      </c>
      <c r="C2051" s="3">
        <v>100</v>
      </c>
      <c r="D2051" t="s">
        <v>13783</v>
      </c>
      <c r="E2051" t="str">
        <f t="shared" si="32"/>
        <v>Unique</v>
      </c>
    </row>
    <row r="2052" spans="1:5" x14ac:dyDescent="0.3">
      <c r="A2052" s="3" t="s">
        <v>1900</v>
      </c>
      <c r="B2052" s="3" t="s">
        <v>10461</v>
      </c>
      <c r="C2052" s="3">
        <v>100</v>
      </c>
      <c r="D2052" t="s">
        <v>13783</v>
      </c>
      <c r="E2052" t="str">
        <f t="shared" si="32"/>
        <v>Unique</v>
      </c>
    </row>
    <row r="2053" spans="1:5" x14ac:dyDescent="0.3">
      <c r="A2053" s="3" t="s">
        <v>1901</v>
      </c>
      <c r="B2053" s="3" t="s">
        <v>10462</v>
      </c>
      <c r="C2053" s="3">
        <v>100</v>
      </c>
      <c r="D2053" t="s">
        <v>13783</v>
      </c>
      <c r="E2053" t="str">
        <f t="shared" si="32"/>
        <v>Unique</v>
      </c>
    </row>
    <row r="2054" spans="1:5" x14ac:dyDescent="0.3">
      <c r="A2054" s="3" t="s">
        <v>1902</v>
      </c>
      <c r="B2054" s="3" t="s">
        <v>10463</v>
      </c>
      <c r="C2054" s="3">
        <v>100</v>
      </c>
      <c r="D2054" t="s">
        <v>13783</v>
      </c>
      <c r="E2054" t="str">
        <f t="shared" si="32"/>
        <v>Unique</v>
      </c>
    </row>
    <row r="2055" spans="1:5" x14ac:dyDescent="0.3">
      <c r="A2055" s="3" t="s">
        <v>1903</v>
      </c>
      <c r="B2055" s="3" t="s">
        <v>9554</v>
      </c>
      <c r="C2055" s="3">
        <v>99</v>
      </c>
      <c r="D2055" t="s">
        <v>13783</v>
      </c>
      <c r="E2055" t="str">
        <f t="shared" si="32"/>
        <v>Unique</v>
      </c>
    </row>
    <row r="2056" spans="1:5" x14ac:dyDescent="0.3">
      <c r="A2056" s="3" t="s">
        <v>1904</v>
      </c>
      <c r="B2056" s="3" t="s">
        <v>10464</v>
      </c>
      <c r="C2056" s="3">
        <v>99</v>
      </c>
      <c r="D2056" t="s">
        <v>13783</v>
      </c>
      <c r="E2056" t="str">
        <f t="shared" si="32"/>
        <v>Unique</v>
      </c>
    </row>
    <row r="2057" spans="1:5" x14ac:dyDescent="0.3">
      <c r="A2057" s="3" t="s">
        <v>1905</v>
      </c>
      <c r="B2057" s="3" t="s">
        <v>10465</v>
      </c>
      <c r="C2057" s="3">
        <v>99</v>
      </c>
      <c r="D2057" t="s">
        <v>13783</v>
      </c>
      <c r="E2057" t="str">
        <f t="shared" si="32"/>
        <v>Unique</v>
      </c>
    </row>
    <row r="2058" spans="1:5" x14ac:dyDescent="0.3">
      <c r="A2058" s="3" t="s">
        <v>1906</v>
      </c>
      <c r="B2058" s="3" t="s">
        <v>10403</v>
      </c>
      <c r="C2058" s="3">
        <v>99</v>
      </c>
      <c r="D2058" t="s">
        <v>13783</v>
      </c>
      <c r="E2058" t="str">
        <f t="shared" si="32"/>
        <v>Unique</v>
      </c>
    </row>
    <row r="2059" spans="1:5" x14ac:dyDescent="0.3">
      <c r="A2059" s="3" t="s">
        <v>1907</v>
      </c>
      <c r="B2059" s="3" t="s">
        <v>10466</v>
      </c>
      <c r="C2059" s="3">
        <v>99</v>
      </c>
      <c r="D2059" t="s">
        <v>13783</v>
      </c>
      <c r="E2059" t="str">
        <f t="shared" si="32"/>
        <v>Unique</v>
      </c>
    </row>
    <row r="2060" spans="1:5" x14ac:dyDescent="0.3">
      <c r="A2060" s="3" t="s">
        <v>576</v>
      </c>
      <c r="B2060" s="3"/>
      <c r="C2060" s="3">
        <v>99</v>
      </c>
      <c r="D2060" t="s">
        <v>13783</v>
      </c>
      <c r="E2060" t="str">
        <f t="shared" si="32"/>
        <v>Unique</v>
      </c>
    </row>
    <row r="2061" spans="1:5" x14ac:dyDescent="0.3">
      <c r="A2061" s="3" t="s">
        <v>1908</v>
      </c>
      <c r="B2061" s="3" t="s">
        <v>9861</v>
      </c>
      <c r="C2061" s="3">
        <v>99</v>
      </c>
      <c r="D2061" t="s">
        <v>13783</v>
      </c>
      <c r="E2061" t="str">
        <f t="shared" si="32"/>
        <v>Unique</v>
      </c>
    </row>
    <row r="2062" spans="1:5" x14ac:dyDescent="0.3">
      <c r="A2062" s="3" t="s">
        <v>1909</v>
      </c>
      <c r="B2062" s="3" t="s">
        <v>9453</v>
      </c>
      <c r="C2062" s="3">
        <v>99</v>
      </c>
      <c r="D2062" t="s">
        <v>13783</v>
      </c>
      <c r="E2062" t="str">
        <f t="shared" si="32"/>
        <v>Unique</v>
      </c>
    </row>
    <row r="2063" spans="1:5" x14ac:dyDescent="0.3">
      <c r="A2063" s="3" t="s">
        <v>1910</v>
      </c>
      <c r="B2063" s="3" t="s">
        <v>10173</v>
      </c>
      <c r="C2063" s="3">
        <v>99</v>
      </c>
      <c r="D2063" t="s">
        <v>13783</v>
      </c>
      <c r="E2063" t="str">
        <f t="shared" si="32"/>
        <v>Unique</v>
      </c>
    </row>
    <row r="2064" spans="1:5" x14ac:dyDescent="0.3">
      <c r="A2064" s="3" t="s">
        <v>1911</v>
      </c>
      <c r="B2064" s="3" t="s">
        <v>10094</v>
      </c>
      <c r="C2064" s="3">
        <v>99</v>
      </c>
      <c r="D2064" t="s">
        <v>13783</v>
      </c>
      <c r="E2064" t="str">
        <f t="shared" si="32"/>
        <v>Unique</v>
      </c>
    </row>
    <row r="2065" spans="1:5" x14ac:dyDescent="0.3">
      <c r="A2065" s="3" t="s">
        <v>1912</v>
      </c>
      <c r="B2065" s="3" t="s">
        <v>10312</v>
      </c>
      <c r="C2065" s="3">
        <v>99</v>
      </c>
      <c r="D2065" t="s">
        <v>13783</v>
      </c>
      <c r="E2065" t="str">
        <f t="shared" si="32"/>
        <v>Unique</v>
      </c>
    </row>
    <row r="2066" spans="1:5" x14ac:dyDescent="0.3">
      <c r="A2066" s="3" t="s">
        <v>526</v>
      </c>
      <c r="B2066" s="3" t="s">
        <v>9851</v>
      </c>
      <c r="C2066" s="3">
        <v>98</v>
      </c>
      <c r="D2066" t="s">
        <v>13783</v>
      </c>
      <c r="E2066" t="str">
        <f t="shared" si="32"/>
        <v>Unique</v>
      </c>
    </row>
    <row r="2067" spans="1:5" x14ac:dyDescent="0.3">
      <c r="A2067" s="3" t="s">
        <v>1344</v>
      </c>
      <c r="B2067" s="3" t="s">
        <v>9638</v>
      </c>
      <c r="C2067" s="3">
        <v>98</v>
      </c>
      <c r="D2067" t="s">
        <v>13783</v>
      </c>
      <c r="E2067" t="str">
        <f t="shared" si="32"/>
        <v>Unique</v>
      </c>
    </row>
    <row r="2068" spans="1:5" x14ac:dyDescent="0.3">
      <c r="A2068" s="3" t="s">
        <v>1913</v>
      </c>
      <c r="B2068" s="3" t="s">
        <v>10467</v>
      </c>
      <c r="C2068" s="3">
        <v>98</v>
      </c>
      <c r="D2068" t="s">
        <v>13783</v>
      </c>
      <c r="E2068" t="str">
        <f t="shared" si="32"/>
        <v>Unique</v>
      </c>
    </row>
    <row r="2069" spans="1:5" x14ac:dyDescent="0.3">
      <c r="A2069" s="3" t="s">
        <v>298</v>
      </c>
      <c r="B2069" s="3" t="s">
        <v>10161</v>
      </c>
      <c r="C2069" s="3">
        <v>98</v>
      </c>
      <c r="D2069" t="s">
        <v>13783</v>
      </c>
      <c r="E2069" t="str">
        <f t="shared" si="32"/>
        <v>Unique</v>
      </c>
    </row>
    <row r="2070" spans="1:5" x14ac:dyDescent="0.3">
      <c r="A2070" s="3" t="s">
        <v>1914</v>
      </c>
      <c r="B2070" s="3" t="s">
        <v>10468</v>
      </c>
      <c r="C2070" s="3">
        <v>98</v>
      </c>
      <c r="D2070" t="s">
        <v>13783</v>
      </c>
      <c r="E2070" t="str">
        <f t="shared" si="32"/>
        <v>Unique</v>
      </c>
    </row>
    <row r="2071" spans="1:5" x14ac:dyDescent="0.3">
      <c r="A2071" s="3" t="s">
        <v>1915</v>
      </c>
      <c r="B2071" s="3" t="s">
        <v>9631</v>
      </c>
      <c r="C2071" s="3">
        <v>98</v>
      </c>
      <c r="D2071" t="s">
        <v>13783</v>
      </c>
      <c r="E2071" t="str">
        <f t="shared" si="32"/>
        <v>Unique</v>
      </c>
    </row>
    <row r="2072" spans="1:5" x14ac:dyDescent="0.3">
      <c r="A2072" s="3" t="s">
        <v>1916</v>
      </c>
      <c r="B2072" s="3" t="s">
        <v>9538</v>
      </c>
      <c r="C2072" s="3">
        <v>98</v>
      </c>
      <c r="D2072" t="s">
        <v>13783</v>
      </c>
      <c r="E2072" t="str">
        <f t="shared" si="32"/>
        <v>Unique</v>
      </c>
    </row>
    <row r="2073" spans="1:5" x14ac:dyDescent="0.3">
      <c r="A2073" s="3" t="s">
        <v>78</v>
      </c>
      <c r="B2073" s="3" t="s">
        <v>10253</v>
      </c>
      <c r="C2073" s="3">
        <v>97</v>
      </c>
      <c r="D2073" t="s">
        <v>13783</v>
      </c>
      <c r="E2073" t="str">
        <f t="shared" si="32"/>
        <v>Unique</v>
      </c>
    </row>
    <row r="2074" spans="1:5" x14ac:dyDescent="0.3">
      <c r="A2074" s="3" t="s">
        <v>1917</v>
      </c>
      <c r="B2074" s="3" t="s">
        <v>10469</v>
      </c>
      <c r="C2074" s="3">
        <v>97</v>
      </c>
      <c r="D2074" t="s">
        <v>13783</v>
      </c>
      <c r="E2074" t="str">
        <f t="shared" si="32"/>
        <v>Unique</v>
      </c>
    </row>
    <row r="2075" spans="1:5" x14ac:dyDescent="0.3">
      <c r="A2075" s="3" t="s">
        <v>1918</v>
      </c>
      <c r="B2075" s="3" t="s">
        <v>9451</v>
      </c>
      <c r="C2075" s="3">
        <v>97</v>
      </c>
      <c r="D2075" t="s">
        <v>13783</v>
      </c>
      <c r="E2075" t="str">
        <f t="shared" si="32"/>
        <v>Unique</v>
      </c>
    </row>
    <row r="2076" spans="1:5" x14ac:dyDescent="0.3">
      <c r="A2076" s="3" t="s">
        <v>155</v>
      </c>
      <c r="B2076" s="3" t="s">
        <v>9465</v>
      </c>
      <c r="C2076" s="3">
        <v>97</v>
      </c>
      <c r="D2076" t="s">
        <v>13783</v>
      </c>
      <c r="E2076" t="str">
        <f t="shared" si="32"/>
        <v>Unique</v>
      </c>
    </row>
    <row r="2077" spans="1:5" x14ac:dyDescent="0.3">
      <c r="A2077" s="3" t="s">
        <v>1919</v>
      </c>
      <c r="B2077" s="3" t="s">
        <v>10012</v>
      </c>
      <c r="C2077" s="3">
        <v>97</v>
      </c>
      <c r="D2077" t="s">
        <v>13783</v>
      </c>
      <c r="E2077" t="str">
        <f t="shared" si="32"/>
        <v>Unique</v>
      </c>
    </row>
    <row r="2078" spans="1:5" x14ac:dyDescent="0.3">
      <c r="A2078" s="3" t="s">
        <v>1920</v>
      </c>
      <c r="B2078" s="3" t="s">
        <v>10470</v>
      </c>
      <c r="C2078" s="3">
        <v>97</v>
      </c>
      <c r="D2078" t="s">
        <v>13783</v>
      </c>
      <c r="E2078" t="str">
        <f t="shared" si="32"/>
        <v>Unique</v>
      </c>
    </row>
    <row r="2079" spans="1:5" x14ac:dyDescent="0.3">
      <c r="A2079" s="3" t="s">
        <v>1921</v>
      </c>
      <c r="B2079" s="3" t="s">
        <v>10471</v>
      </c>
      <c r="C2079" s="3">
        <v>97</v>
      </c>
      <c r="D2079" t="s">
        <v>13783</v>
      </c>
      <c r="E2079" t="str">
        <f t="shared" si="32"/>
        <v>Unique</v>
      </c>
    </row>
    <row r="2080" spans="1:5" x14ac:dyDescent="0.3">
      <c r="A2080" s="3" t="s">
        <v>1922</v>
      </c>
      <c r="B2080" s="3" t="s">
        <v>10472</v>
      </c>
      <c r="C2080" s="3">
        <v>97</v>
      </c>
      <c r="D2080" t="s">
        <v>13783</v>
      </c>
      <c r="E2080" t="str">
        <f t="shared" si="32"/>
        <v>Unique</v>
      </c>
    </row>
    <row r="2081" spans="1:5" x14ac:dyDescent="0.3">
      <c r="A2081" s="3" t="s">
        <v>1923</v>
      </c>
      <c r="B2081" s="3" t="s">
        <v>10473</v>
      </c>
      <c r="C2081" s="3">
        <v>97</v>
      </c>
      <c r="D2081" t="s">
        <v>13783</v>
      </c>
      <c r="E2081" t="str">
        <f t="shared" si="32"/>
        <v>Unique</v>
      </c>
    </row>
    <row r="2082" spans="1:5" x14ac:dyDescent="0.3">
      <c r="A2082" s="3" t="s">
        <v>1924</v>
      </c>
      <c r="B2082" s="3" t="s">
        <v>10474</v>
      </c>
      <c r="C2082" s="3">
        <v>97</v>
      </c>
      <c r="D2082" t="s">
        <v>13783</v>
      </c>
      <c r="E2082" t="str">
        <f t="shared" si="32"/>
        <v>Unique</v>
      </c>
    </row>
    <row r="2083" spans="1:5" x14ac:dyDescent="0.3">
      <c r="A2083" s="3" t="s">
        <v>1925</v>
      </c>
      <c r="B2083" s="3" t="s">
        <v>10475</v>
      </c>
      <c r="C2083" s="3">
        <v>96</v>
      </c>
      <c r="D2083" t="s">
        <v>13783</v>
      </c>
      <c r="E2083" t="str">
        <f t="shared" si="32"/>
        <v>Unique</v>
      </c>
    </row>
    <row r="2084" spans="1:5" x14ac:dyDescent="0.3">
      <c r="A2084" s="3" t="s">
        <v>1926</v>
      </c>
      <c r="B2084" s="3" t="s">
        <v>9489</v>
      </c>
      <c r="C2084" s="3">
        <v>96</v>
      </c>
      <c r="D2084" t="s">
        <v>13783</v>
      </c>
      <c r="E2084" t="str">
        <f t="shared" si="32"/>
        <v>Unique</v>
      </c>
    </row>
    <row r="2085" spans="1:5" x14ac:dyDescent="0.3">
      <c r="A2085" s="3" t="s">
        <v>658</v>
      </c>
      <c r="B2085" s="3" t="s">
        <v>10476</v>
      </c>
      <c r="C2085" s="3">
        <v>96</v>
      </c>
      <c r="D2085" t="s">
        <v>13783</v>
      </c>
      <c r="E2085" t="str">
        <f t="shared" si="32"/>
        <v>Unique</v>
      </c>
    </row>
    <row r="2086" spans="1:5" x14ac:dyDescent="0.3">
      <c r="A2086" s="3" t="s">
        <v>1927</v>
      </c>
      <c r="B2086" s="3" t="s">
        <v>9651</v>
      </c>
      <c r="C2086" s="3">
        <v>96</v>
      </c>
      <c r="D2086" t="s">
        <v>13783</v>
      </c>
      <c r="E2086" t="str">
        <f t="shared" si="32"/>
        <v>Unique</v>
      </c>
    </row>
    <row r="2087" spans="1:5" x14ac:dyDescent="0.3">
      <c r="A2087" s="3" t="s">
        <v>1928</v>
      </c>
      <c r="B2087" s="3" t="s">
        <v>9469</v>
      </c>
      <c r="C2087" s="3">
        <v>96</v>
      </c>
      <c r="D2087" t="s">
        <v>13783</v>
      </c>
      <c r="E2087" t="str">
        <f t="shared" si="32"/>
        <v>Unique</v>
      </c>
    </row>
    <row r="2088" spans="1:5" x14ac:dyDescent="0.3">
      <c r="A2088" s="3" t="s">
        <v>1929</v>
      </c>
      <c r="B2088" s="3" t="s">
        <v>9518</v>
      </c>
      <c r="C2088" s="3">
        <v>96</v>
      </c>
      <c r="D2088" t="s">
        <v>13783</v>
      </c>
      <c r="E2088" t="str">
        <f t="shared" si="32"/>
        <v>Unique</v>
      </c>
    </row>
    <row r="2089" spans="1:5" x14ac:dyDescent="0.3">
      <c r="A2089" s="3" t="s">
        <v>1930</v>
      </c>
      <c r="B2089" s="3" t="s">
        <v>10477</v>
      </c>
      <c r="C2089" s="3">
        <v>96</v>
      </c>
      <c r="D2089" t="s">
        <v>13783</v>
      </c>
      <c r="E2089" t="str">
        <f t="shared" si="32"/>
        <v>Unique</v>
      </c>
    </row>
    <row r="2090" spans="1:5" x14ac:dyDescent="0.3">
      <c r="A2090" s="3" t="s">
        <v>1931</v>
      </c>
      <c r="B2090" s="3" t="s">
        <v>10134</v>
      </c>
      <c r="C2090" s="3">
        <v>96</v>
      </c>
      <c r="D2090" t="s">
        <v>13783</v>
      </c>
      <c r="E2090" t="str">
        <f t="shared" si="32"/>
        <v>Unique</v>
      </c>
    </row>
    <row r="2091" spans="1:5" x14ac:dyDescent="0.3">
      <c r="A2091" s="3" t="s">
        <v>1932</v>
      </c>
      <c r="B2091" s="3" t="s">
        <v>9460</v>
      </c>
      <c r="C2091" s="3">
        <v>96</v>
      </c>
      <c r="D2091" t="s">
        <v>13783</v>
      </c>
      <c r="E2091" t="str">
        <f t="shared" si="32"/>
        <v>Unique</v>
      </c>
    </row>
    <row r="2092" spans="1:5" x14ac:dyDescent="0.3">
      <c r="A2092" s="3" t="s">
        <v>798</v>
      </c>
      <c r="B2092" s="3" t="s">
        <v>10478</v>
      </c>
      <c r="C2092" s="3">
        <v>96</v>
      </c>
      <c r="D2092" t="s">
        <v>13783</v>
      </c>
      <c r="E2092" t="str">
        <f t="shared" si="32"/>
        <v>Unique</v>
      </c>
    </row>
    <row r="2093" spans="1:5" x14ac:dyDescent="0.3">
      <c r="A2093" s="3" t="s">
        <v>1933</v>
      </c>
      <c r="B2093" s="3" t="s">
        <v>10479</v>
      </c>
      <c r="C2093" s="3">
        <v>95</v>
      </c>
      <c r="D2093" t="s">
        <v>13783</v>
      </c>
      <c r="E2093" t="str">
        <f t="shared" si="32"/>
        <v>Unique</v>
      </c>
    </row>
    <row r="2094" spans="1:5" x14ac:dyDescent="0.3">
      <c r="A2094" s="3" t="s">
        <v>1934</v>
      </c>
      <c r="B2094" s="3" t="s">
        <v>9625</v>
      </c>
      <c r="C2094" s="3">
        <v>95</v>
      </c>
      <c r="D2094" t="s">
        <v>13783</v>
      </c>
      <c r="E2094" t="str">
        <f t="shared" si="32"/>
        <v>Unique</v>
      </c>
    </row>
    <row r="2095" spans="1:5" x14ac:dyDescent="0.3">
      <c r="A2095" s="3" t="s">
        <v>1935</v>
      </c>
      <c r="B2095" s="3" t="s">
        <v>9469</v>
      </c>
      <c r="C2095" s="3">
        <v>95</v>
      </c>
      <c r="D2095" t="s">
        <v>13783</v>
      </c>
      <c r="E2095" t="str">
        <f t="shared" si="32"/>
        <v>Unique</v>
      </c>
    </row>
    <row r="2096" spans="1:5" x14ac:dyDescent="0.3">
      <c r="A2096" s="3" t="s">
        <v>1936</v>
      </c>
      <c r="B2096" s="3" t="s">
        <v>10480</v>
      </c>
      <c r="C2096" s="3">
        <v>95</v>
      </c>
      <c r="D2096" t="s">
        <v>13783</v>
      </c>
      <c r="E2096" t="str">
        <f t="shared" si="32"/>
        <v>Unique</v>
      </c>
    </row>
    <row r="2097" spans="1:5" x14ac:dyDescent="0.3">
      <c r="A2097" s="3" t="s">
        <v>460</v>
      </c>
      <c r="B2097" s="3"/>
      <c r="C2097" s="3">
        <v>95</v>
      </c>
      <c r="D2097" t="s">
        <v>13783</v>
      </c>
      <c r="E2097" t="str">
        <f t="shared" si="32"/>
        <v>Unique</v>
      </c>
    </row>
    <row r="2098" spans="1:5" x14ac:dyDescent="0.3">
      <c r="A2098" s="3" t="s">
        <v>1937</v>
      </c>
      <c r="B2098" s="3" t="s">
        <v>9471</v>
      </c>
      <c r="C2098" s="3">
        <v>95</v>
      </c>
      <c r="D2098" t="s">
        <v>13783</v>
      </c>
      <c r="E2098" t="str">
        <f t="shared" si="32"/>
        <v>Unique</v>
      </c>
    </row>
    <row r="2099" spans="1:5" x14ac:dyDescent="0.3">
      <c r="A2099" s="3" t="s">
        <v>1938</v>
      </c>
      <c r="B2099" s="3" t="s">
        <v>9685</v>
      </c>
      <c r="C2099" s="3">
        <v>95</v>
      </c>
      <c r="D2099" t="s">
        <v>13783</v>
      </c>
      <c r="E2099" t="str">
        <f t="shared" si="32"/>
        <v>Unique</v>
      </c>
    </row>
    <row r="2100" spans="1:5" x14ac:dyDescent="0.3">
      <c r="A2100" s="3" t="s">
        <v>1939</v>
      </c>
      <c r="B2100" s="3" t="s">
        <v>9464</v>
      </c>
      <c r="C2100" s="3">
        <v>95</v>
      </c>
      <c r="D2100" t="s">
        <v>13783</v>
      </c>
      <c r="E2100" t="str">
        <f t="shared" si="32"/>
        <v>Unique</v>
      </c>
    </row>
    <row r="2101" spans="1:5" x14ac:dyDescent="0.3">
      <c r="A2101" s="3" t="s">
        <v>1770</v>
      </c>
      <c r="B2101" s="3" t="s">
        <v>10481</v>
      </c>
      <c r="C2101" s="3">
        <v>94</v>
      </c>
      <c r="D2101" t="s">
        <v>13783</v>
      </c>
      <c r="E2101" t="str">
        <f t="shared" si="32"/>
        <v>Unique</v>
      </c>
    </row>
    <row r="2102" spans="1:5" x14ac:dyDescent="0.3">
      <c r="A2102" s="3" t="s">
        <v>1940</v>
      </c>
      <c r="B2102" s="3" t="s">
        <v>9554</v>
      </c>
      <c r="C2102" s="3">
        <v>94</v>
      </c>
      <c r="D2102" t="s">
        <v>13783</v>
      </c>
      <c r="E2102" t="str">
        <f t="shared" si="32"/>
        <v>Unique</v>
      </c>
    </row>
    <row r="2103" spans="1:5" x14ac:dyDescent="0.3">
      <c r="A2103" s="3" t="s">
        <v>1941</v>
      </c>
      <c r="B2103" s="3" t="s">
        <v>9550</v>
      </c>
      <c r="C2103" s="3">
        <v>94</v>
      </c>
      <c r="D2103" t="s">
        <v>13783</v>
      </c>
      <c r="E2103" t="str">
        <f t="shared" si="32"/>
        <v>Unique</v>
      </c>
    </row>
    <row r="2104" spans="1:5" x14ac:dyDescent="0.3">
      <c r="A2104" s="3" t="s">
        <v>1942</v>
      </c>
      <c r="B2104" s="3" t="s">
        <v>10482</v>
      </c>
      <c r="C2104" s="3">
        <v>94</v>
      </c>
      <c r="D2104" t="s">
        <v>13783</v>
      </c>
      <c r="E2104" t="str">
        <f t="shared" si="32"/>
        <v>Unique</v>
      </c>
    </row>
    <row r="2105" spans="1:5" x14ac:dyDescent="0.3">
      <c r="A2105" s="3" t="s">
        <v>1943</v>
      </c>
      <c r="B2105" s="3" t="s">
        <v>10483</v>
      </c>
      <c r="C2105" s="3">
        <v>94</v>
      </c>
      <c r="D2105" t="s">
        <v>13783</v>
      </c>
      <c r="E2105" t="str">
        <f t="shared" si="32"/>
        <v>Unique</v>
      </c>
    </row>
    <row r="2106" spans="1:5" x14ac:dyDescent="0.3">
      <c r="A2106" s="3" t="s">
        <v>1944</v>
      </c>
      <c r="B2106" s="3" t="s">
        <v>10484</v>
      </c>
      <c r="C2106" s="3">
        <v>94</v>
      </c>
      <c r="D2106" t="s">
        <v>13783</v>
      </c>
      <c r="E2106" t="str">
        <f t="shared" si="32"/>
        <v>Unique</v>
      </c>
    </row>
    <row r="2107" spans="1:5" x14ac:dyDescent="0.3">
      <c r="A2107" s="3" t="s">
        <v>1945</v>
      </c>
      <c r="B2107" s="3" t="s">
        <v>10485</v>
      </c>
      <c r="C2107" s="3">
        <v>94</v>
      </c>
      <c r="D2107" t="s">
        <v>13783</v>
      </c>
      <c r="E2107" t="str">
        <f t="shared" si="32"/>
        <v>Unique</v>
      </c>
    </row>
    <row r="2108" spans="1:5" x14ac:dyDescent="0.3">
      <c r="A2108" s="3" t="s">
        <v>1946</v>
      </c>
      <c r="B2108" s="3" t="s">
        <v>9538</v>
      </c>
      <c r="C2108" s="3">
        <v>93</v>
      </c>
      <c r="D2108" t="s">
        <v>13783</v>
      </c>
      <c r="E2108" t="str">
        <f t="shared" si="32"/>
        <v>Unique</v>
      </c>
    </row>
    <row r="2109" spans="1:5" x14ac:dyDescent="0.3">
      <c r="A2109" s="3" t="s">
        <v>1947</v>
      </c>
      <c r="B2109" s="3" t="s">
        <v>10486</v>
      </c>
      <c r="C2109" s="3">
        <v>93</v>
      </c>
      <c r="D2109" t="s">
        <v>13783</v>
      </c>
      <c r="E2109" t="str">
        <f t="shared" si="32"/>
        <v>Unique</v>
      </c>
    </row>
    <row r="2110" spans="1:5" x14ac:dyDescent="0.3">
      <c r="A2110" s="3" t="s">
        <v>1948</v>
      </c>
      <c r="B2110" s="3" t="s">
        <v>10487</v>
      </c>
      <c r="C2110" s="3">
        <v>93</v>
      </c>
      <c r="D2110" t="s">
        <v>13783</v>
      </c>
      <c r="E2110" t="str">
        <f t="shared" si="32"/>
        <v>Unique</v>
      </c>
    </row>
    <row r="2111" spans="1:5" x14ac:dyDescent="0.3">
      <c r="A2111" s="3" t="s">
        <v>1949</v>
      </c>
      <c r="B2111" s="3" t="s">
        <v>10488</v>
      </c>
      <c r="C2111" s="3">
        <v>93</v>
      </c>
      <c r="D2111" t="s">
        <v>13783</v>
      </c>
      <c r="E2111" t="str">
        <f t="shared" si="32"/>
        <v>Unique</v>
      </c>
    </row>
    <row r="2112" spans="1:5" x14ac:dyDescent="0.3">
      <c r="A2112" s="3" t="s">
        <v>1950</v>
      </c>
      <c r="B2112" s="3" t="s">
        <v>10489</v>
      </c>
      <c r="C2112" s="3">
        <v>93</v>
      </c>
      <c r="D2112" t="s">
        <v>13783</v>
      </c>
      <c r="E2112" t="str">
        <f t="shared" si="32"/>
        <v>Unique</v>
      </c>
    </row>
    <row r="2113" spans="1:5" x14ac:dyDescent="0.3">
      <c r="A2113" s="3" t="s">
        <v>1951</v>
      </c>
      <c r="B2113" s="3" t="s">
        <v>9467</v>
      </c>
      <c r="C2113" s="3">
        <v>93</v>
      </c>
      <c r="D2113" t="s">
        <v>13783</v>
      </c>
      <c r="E2113" t="str">
        <f t="shared" si="32"/>
        <v>Unique</v>
      </c>
    </row>
    <row r="2114" spans="1:5" x14ac:dyDescent="0.3">
      <c r="A2114" s="3" t="s">
        <v>1952</v>
      </c>
      <c r="B2114" s="3"/>
      <c r="C2114" s="3">
        <v>93</v>
      </c>
      <c r="D2114" t="s">
        <v>13783</v>
      </c>
      <c r="E2114" t="str">
        <f t="shared" ref="E2114:E2177" si="33">IF(COUNTIFS(A:A, A2114, B:B, B2114) &gt; 1, "Duplicate", "Unique")</f>
        <v>Unique</v>
      </c>
    </row>
    <row r="2115" spans="1:5" x14ac:dyDescent="0.3">
      <c r="A2115" s="3" t="s">
        <v>298</v>
      </c>
      <c r="B2115" s="3" t="s">
        <v>9576</v>
      </c>
      <c r="C2115" s="3">
        <v>93</v>
      </c>
      <c r="D2115" t="s">
        <v>13783</v>
      </c>
      <c r="E2115" t="str">
        <f t="shared" si="33"/>
        <v>Unique</v>
      </c>
    </row>
    <row r="2116" spans="1:5" x14ac:dyDescent="0.3">
      <c r="A2116" s="3" t="s">
        <v>1953</v>
      </c>
      <c r="B2116" s="3" t="s">
        <v>9617</v>
      </c>
      <c r="C2116" s="3">
        <v>93</v>
      </c>
      <c r="D2116" t="s">
        <v>13783</v>
      </c>
      <c r="E2116" t="str">
        <f t="shared" si="33"/>
        <v>Unique</v>
      </c>
    </row>
    <row r="2117" spans="1:5" x14ac:dyDescent="0.3">
      <c r="A2117" s="3" t="s">
        <v>1954</v>
      </c>
      <c r="B2117" s="3" t="s">
        <v>9534</v>
      </c>
      <c r="C2117" s="3">
        <v>93</v>
      </c>
      <c r="D2117" t="s">
        <v>13783</v>
      </c>
      <c r="E2117" t="str">
        <f t="shared" si="33"/>
        <v>Unique</v>
      </c>
    </row>
    <row r="2118" spans="1:5" x14ac:dyDescent="0.3">
      <c r="A2118" s="3" t="s">
        <v>1955</v>
      </c>
      <c r="B2118" s="3" t="s">
        <v>10140</v>
      </c>
      <c r="C2118" s="3">
        <v>93</v>
      </c>
      <c r="D2118" t="s">
        <v>13783</v>
      </c>
      <c r="E2118" t="str">
        <f t="shared" si="33"/>
        <v>Unique</v>
      </c>
    </row>
    <row r="2119" spans="1:5" x14ac:dyDescent="0.3">
      <c r="A2119" s="3" t="s">
        <v>1956</v>
      </c>
      <c r="B2119" s="3" t="s">
        <v>10490</v>
      </c>
      <c r="C2119" s="3">
        <v>93</v>
      </c>
      <c r="D2119" t="s">
        <v>13783</v>
      </c>
      <c r="E2119" t="str">
        <f t="shared" si="33"/>
        <v>Unique</v>
      </c>
    </row>
    <row r="2120" spans="1:5" x14ac:dyDescent="0.3">
      <c r="A2120" s="3" t="s">
        <v>1957</v>
      </c>
      <c r="B2120" s="3" t="s">
        <v>9505</v>
      </c>
      <c r="C2120" s="3">
        <v>93</v>
      </c>
      <c r="D2120" t="s">
        <v>13783</v>
      </c>
      <c r="E2120" t="str">
        <f t="shared" si="33"/>
        <v>Unique</v>
      </c>
    </row>
    <row r="2121" spans="1:5" x14ac:dyDescent="0.3">
      <c r="A2121" s="3" t="s">
        <v>1958</v>
      </c>
      <c r="B2121" s="3" t="s">
        <v>9763</v>
      </c>
      <c r="C2121" s="3">
        <v>93</v>
      </c>
      <c r="D2121" t="s">
        <v>13783</v>
      </c>
      <c r="E2121" t="str">
        <f t="shared" si="33"/>
        <v>Unique</v>
      </c>
    </row>
    <row r="2122" spans="1:5" x14ac:dyDescent="0.3">
      <c r="A2122" s="3" t="s">
        <v>1959</v>
      </c>
      <c r="B2122" s="3" t="s">
        <v>6873</v>
      </c>
      <c r="C2122" s="3">
        <v>93</v>
      </c>
      <c r="D2122" t="s">
        <v>13783</v>
      </c>
      <c r="E2122" t="str">
        <f t="shared" si="33"/>
        <v>Unique</v>
      </c>
    </row>
    <row r="2123" spans="1:5" x14ac:dyDescent="0.3">
      <c r="A2123" s="3" t="s">
        <v>1960</v>
      </c>
      <c r="B2123" s="3" t="s">
        <v>10491</v>
      </c>
      <c r="C2123" s="3">
        <v>93</v>
      </c>
      <c r="D2123" t="s">
        <v>13783</v>
      </c>
      <c r="E2123" t="str">
        <f t="shared" si="33"/>
        <v>Unique</v>
      </c>
    </row>
    <row r="2124" spans="1:5" x14ac:dyDescent="0.3">
      <c r="A2124" s="3" t="s">
        <v>1961</v>
      </c>
      <c r="B2124" s="3" t="s">
        <v>9582</v>
      </c>
      <c r="C2124" s="3">
        <v>93</v>
      </c>
      <c r="D2124" t="s">
        <v>13783</v>
      </c>
      <c r="E2124" t="str">
        <f t="shared" si="33"/>
        <v>Unique</v>
      </c>
    </row>
    <row r="2125" spans="1:5" x14ac:dyDescent="0.3">
      <c r="A2125" s="3" t="s">
        <v>136</v>
      </c>
      <c r="B2125" s="3" t="s">
        <v>9485</v>
      </c>
      <c r="C2125" s="3">
        <v>93</v>
      </c>
      <c r="D2125" t="s">
        <v>13783</v>
      </c>
      <c r="E2125" t="str">
        <f t="shared" si="33"/>
        <v>Unique</v>
      </c>
    </row>
    <row r="2126" spans="1:5" x14ac:dyDescent="0.3">
      <c r="A2126" s="3" t="s">
        <v>1962</v>
      </c>
      <c r="B2126" s="3" t="s">
        <v>10153</v>
      </c>
      <c r="C2126" s="3">
        <v>92</v>
      </c>
      <c r="D2126" t="s">
        <v>13783</v>
      </c>
      <c r="E2126" t="str">
        <f t="shared" si="33"/>
        <v>Unique</v>
      </c>
    </row>
    <row r="2127" spans="1:5" x14ac:dyDescent="0.3">
      <c r="A2127" s="3" t="s">
        <v>1963</v>
      </c>
      <c r="B2127" s="3" t="s">
        <v>10492</v>
      </c>
      <c r="C2127" s="3">
        <v>92</v>
      </c>
      <c r="D2127" t="s">
        <v>13783</v>
      </c>
      <c r="E2127" t="str">
        <f t="shared" si="33"/>
        <v>Unique</v>
      </c>
    </row>
    <row r="2128" spans="1:5" x14ac:dyDescent="0.3">
      <c r="A2128" s="3" t="s">
        <v>1964</v>
      </c>
      <c r="B2128" s="3" t="s">
        <v>9717</v>
      </c>
      <c r="C2128" s="3">
        <v>92</v>
      </c>
      <c r="D2128" t="s">
        <v>13783</v>
      </c>
      <c r="E2128" t="str">
        <f t="shared" si="33"/>
        <v>Unique</v>
      </c>
    </row>
    <row r="2129" spans="1:5" x14ac:dyDescent="0.3">
      <c r="A2129" s="3" t="s">
        <v>1965</v>
      </c>
      <c r="B2129" s="3" t="s">
        <v>10493</v>
      </c>
      <c r="C2129" s="3">
        <v>92</v>
      </c>
      <c r="D2129" t="s">
        <v>13783</v>
      </c>
      <c r="E2129" t="str">
        <f t="shared" si="33"/>
        <v>Unique</v>
      </c>
    </row>
    <row r="2130" spans="1:5" x14ac:dyDescent="0.3">
      <c r="A2130" s="3" t="s">
        <v>1966</v>
      </c>
      <c r="B2130" s="3" t="s">
        <v>10494</v>
      </c>
      <c r="C2130" s="3">
        <v>92</v>
      </c>
      <c r="D2130" t="s">
        <v>13783</v>
      </c>
      <c r="E2130" t="str">
        <f t="shared" si="33"/>
        <v>Unique</v>
      </c>
    </row>
    <row r="2131" spans="1:5" x14ac:dyDescent="0.3">
      <c r="A2131" s="3" t="s">
        <v>1967</v>
      </c>
      <c r="B2131" s="3" t="s">
        <v>9800</v>
      </c>
      <c r="C2131" s="3">
        <v>92</v>
      </c>
      <c r="D2131" t="s">
        <v>13783</v>
      </c>
      <c r="E2131" t="str">
        <f t="shared" si="33"/>
        <v>Unique</v>
      </c>
    </row>
    <row r="2132" spans="1:5" x14ac:dyDescent="0.3">
      <c r="A2132" s="3" t="s">
        <v>1968</v>
      </c>
      <c r="B2132" s="3" t="s">
        <v>10495</v>
      </c>
      <c r="C2132" s="3">
        <v>92</v>
      </c>
      <c r="D2132" t="s">
        <v>13783</v>
      </c>
      <c r="E2132" t="str">
        <f t="shared" si="33"/>
        <v>Unique</v>
      </c>
    </row>
    <row r="2133" spans="1:5" x14ac:dyDescent="0.3">
      <c r="A2133" s="3" t="s">
        <v>1969</v>
      </c>
      <c r="B2133" s="3" t="s">
        <v>9705</v>
      </c>
      <c r="C2133" s="3">
        <v>92</v>
      </c>
      <c r="D2133" t="s">
        <v>13783</v>
      </c>
      <c r="E2133" t="str">
        <f t="shared" si="33"/>
        <v>Unique</v>
      </c>
    </row>
    <row r="2134" spans="1:5" x14ac:dyDescent="0.3">
      <c r="A2134" s="3" t="s">
        <v>1970</v>
      </c>
      <c r="B2134" s="3" t="s">
        <v>10496</v>
      </c>
      <c r="C2134" s="3">
        <v>92</v>
      </c>
      <c r="D2134" t="s">
        <v>13783</v>
      </c>
      <c r="E2134" t="str">
        <f t="shared" si="33"/>
        <v>Unique</v>
      </c>
    </row>
    <row r="2135" spans="1:5" x14ac:dyDescent="0.3">
      <c r="A2135" s="3" t="s">
        <v>1971</v>
      </c>
      <c r="B2135" s="3" t="s">
        <v>9500</v>
      </c>
      <c r="C2135" s="3">
        <v>92</v>
      </c>
      <c r="D2135" t="s">
        <v>13783</v>
      </c>
      <c r="E2135" t="str">
        <f t="shared" si="33"/>
        <v>Unique</v>
      </c>
    </row>
    <row r="2136" spans="1:5" x14ac:dyDescent="0.3">
      <c r="A2136" s="3" t="s">
        <v>1972</v>
      </c>
      <c r="B2136" s="3" t="s">
        <v>9568</v>
      </c>
      <c r="C2136" s="3">
        <v>92</v>
      </c>
      <c r="D2136" t="s">
        <v>13783</v>
      </c>
      <c r="E2136" t="str">
        <f t="shared" si="33"/>
        <v>Unique</v>
      </c>
    </row>
    <row r="2137" spans="1:5" x14ac:dyDescent="0.3">
      <c r="A2137" s="3" t="s">
        <v>1973</v>
      </c>
      <c r="B2137" s="3" t="s">
        <v>9583</v>
      </c>
      <c r="C2137" s="3">
        <v>92</v>
      </c>
      <c r="D2137" t="s">
        <v>13783</v>
      </c>
      <c r="E2137" t="str">
        <f t="shared" si="33"/>
        <v>Unique</v>
      </c>
    </row>
    <row r="2138" spans="1:5" x14ac:dyDescent="0.3">
      <c r="A2138" s="3" t="s">
        <v>1974</v>
      </c>
      <c r="B2138" s="3" t="s">
        <v>9686</v>
      </c>
      <c r="C2138" s="3">
        <v>92</v>
      </c>
      <c r="D2138" t="s">
        <v>13783</v>
      </c>
      <c r="E2138" t="str">
        <f t="shared" si="33"/>
        <v>Unique</v>
      </c>
    </row>
    <row r="2139" spans="1:5" x14ac:dyDescent="0.3">
      <c r="A2139" s="3" t="s">
        <v>648</v>
      </c>
      <c r="B2139" s="3" t="s">
        <v>10497</v>
      </c>
      <c r="C2139" s="3">
        <v>92</v>
      </c>
      <c r="D2139" t="s">
        <v>13783</v>
      </c>
      <c r="E2139" t="str">
        <f t="shared" si="33"/>
        <v>Unique</v>
      </c>
    </row>
    <row r="2140" spans="1:5" x14ac:dyDescent="0.3">
      <c r="A2140" s="3" t="s">
        <v>1975</v>
      </c>
      <c r="B2140" s="3" t="s">
        <v>10010</v>
      </c>
      <c r="C2140" s="3">
        <v>92</v>
      </c>
      <c r="D2140" t="s">
        <v>13783</v>
      </c>
      <c r="E2140" t="str">
        <f t="shared" si="33"/>
        <v>Unique</v>
      </c>
    </row>
    <row r="2141" spans="1:5" x14ac:dyDescent="0.3">
      <c r="A2141" s="3" t="s">
        <v>115</v>
      </c>
      <c r="B2141" s="3" t="s">
        <v>10253</v>
      </c>
      <c r="C2141" s="3">
        <v>91</v>
      </c>
      <c r="D2141" t="s">
        <v>13783</v>
      </c>
      <c r="E2141" t="str">
        <f t="shared" si="33"/>
        <v>Unique</v>
      </c>
    </row>
    <row r="2142" spans="1:5" x14ac:dyDescent="0.3">
      <c r="A2142" s="3" t="s">
        <v>1976</v>
      </c>
      <c r="B2142" s="3" t="s">
        <v>9747</v>
      </c>
      <c r="C2142" s="3">
        <v>91</v>
      </c>
      <c r="D2142" t="s">
        <v>13783</v>
      </c>
      <c r="E2142" t="str">
        <f t="shared" si="33"/>
        <v>Unique</v>
      </c>
    </row>
    <row r="2143" spans="1:5" x14ac:dyDescent="0.3">
      <c r="A2143" s="3" t="s">
        <v>1075</v>
      </c>
      <c r="B2143" s="3" t="s">
        <v>9747</v>
      </c>
      <c r="C2143" s="3">
        <v>91</v>
      </c>
      <c r="D2143" t="s">
        <v>13783</v>
      </c>
      <c r="E2143" t="str">
        <f t="shared" si="33"/>
        <v>Unique</v>
      </c>
    </row>
    <row r="2144" spans="1:5" x14ac:dyDescent="0.3">
      <c r="A2144" s="3" t="s">
        <v>1977</v>
      </c>
      <c r="B2144" s="3" t="s">
        <v>10498</v>
      </c>
      <c r="C2144" s="3">
        <v>91</v>
      </c>
      <c r="D2144" t="s">
        <v>13783</v>
      </c>
      <c r="E2144" t="str">
        <f t="shared" si="33"/>
        <v>Unique</v>
      </c>
    </row>
    <row r="2145" spans="1:5" x14ac:dyDescent="0.3">
      <c r="A2145" s="3" t="s">
        <v>1978</v>
      </c>
      <c r="B2145" s="3" t="s">
        <v>10499</v>
      </c>
      <c r="C2145" s="3">
        <v>91</v>
      </c>
      <c r="D2145" t="s">
        <v>13783</v>
      </c>
      <c r="E2145" t="str">
        <f t="shared" si="33"/>
        <v>Unique</v>
      </c>
    </row>
    <row r="2146" spans="1:5" x14ac:dyDescent="0.3">
      <c r="A2146" s="3" t="s">
        <v>1979</v>
      </c>
      <c r="B2146" s="3" t="s">
        <v>10500</v>
      </c>
      <c r="C2146" s="3">
        <v>91</v>
      </c>
      <c r="D2146" t="s">
        <v>13783</v>
      </c>
      <c r="E2146" t="str">
        <f t="shared" si="33"/>
        <v>Unique</v>
      </c>
    </row>
    <row r="2147" spans="1:5" x14ac:dyDescent="0.3">
      <c r="A2147" s="3" t="s">
        <v>1980</v>
      </c>
      <c r="B2147" s="3" t="s">
        <v>9914</v>
      </c>
      <c r="C2147" s="3">
        <v>91</v>
      </c>
      <c r="D2147" t="s">
        <v>13783</v>
      </c>
      <c r="E2147" t="str">
        <f t="shared" si="33"/>
        <v>Unique</v>
      </c>
    </row>
    <row r="2148" spans="1:5" x14ac:dyDescent="0.3">
      <c r="A2148" s="3" t="s">
        <v>1981</v>
      </c>
      <c r="B2148" s="3" t="s">
        <v>9837</v>
      </c>
      <c r="C2148" s="3">
        <v>91</v>
      </c>
      <c r="D2148" t="s">
        <v>13783</v>
      </c>
      <c r="E2148" t="str">
        <f t="shared" si="33"/>
        <v>Unique</v>
      </c>
    </row>
    <row r="2149" spans="1:5" x14ac:dyDescent="0.3">
      <c r="A2149" s="3" t="s">
        <v>1982</v>
      </c>
      <c r="B2149" s="3" t="s">
        <v>9808</v>
      </c>
      <c r="C2149" s="3">
        <v>91</v>
      </c>
      <c r="D2149" t="s">
        <v>13783</v>
      </c>
      <c r="E2149" t="str">
        <f t="shared" si="33"/>
        <v>Unique</v>
      </c>
    </row>
    <row r="2150" spans="1:5" x14ac:dyDescent="0.3">
      <c r="A2150" s="3" t="s">
        <v>1983</v>
      </c>
      <c r="B2150" s="3" t="s">
        <v>9451</v>
      </c>
      <c r="C2150" s="3">
        <v>91</v>
      </c>
      <c r="D2150" t="s">
        <v>13783</v>
      </c>
      <c r="E2150" t="str">
        <f t="shared" si="33"/>
        <v>Unique</v>
      </c>
    </row>
    <row r="2151" spans="1:5" x14ac:dyDescent="0.3">
      <c r="A2151" s="3" t="s">
        <v>1984</v>
      </c>
      <c r="B2151" s="3" t="s">
        <v>9473</v>
      </c>
      <c r="C2151" s="3">
        <v>90</v>
      </c>
      <c r="D2151" t="s">
        <v>13783</v>
      </c>
      <c r="E2151" t="str">
        <f t="shared" si="33"/>
        <v>Unique</v>
      </c>
    </row>
    <row r="2152" spans="1:5" x14ac:dyDescent="0.3">
      <c r="A2152" s="3" t="s">
        <v>1247</v>
      </c>
      <c r="B2152" s="3" t="s">
        <v>10318</v>
      </c>
      <c r="C2152" s="3">
        <v>90</v>
      </c>
      <c r="D2152" t="s">
        <v>13783</v>
      </c>
      <c r="E2152" t="str">
        <f t="shared" si="33"/>
        <v>Unique</v>
      </c>
    </row>
    <row r="2153" spans="1:5" x14ac:dyDescent="0.3">
      <c r="A2153" s="3" t="s">
        <v>1985</v>
      </c>
      <c r="B2153" s="3" t="s">
        <v>9531</v>
      </c>
      <c r="C2153" s="3">
        <v>90</v>
      </c>
      <c r="D2153" t="s">
        <v>13783</v>
      </c>
      <c r="E2153" t="str">
        <f t="shared" si="33"/>
        <v>Unique</v>
      </c>
    </row>
    <row r="2154" spans="1:5" x14ac:dyDescent="0.3">
      <c r="A2154" s="3" t="s">
        <v>1986</v>
      </c>
      <c r="B2154" s="3" t="s">
        <v>9732</v>
      </c>
      <c r="C2154" s="3">
        <v>90</v>
      </c>
      <c r="D2154" t="s">
        <v>13783</v>
      </c>
      <c r="E2154" t="str">
        <f t="shared" si="33"/>
        <v>Unique</v>
      </c>
    </row>
    <row r="2155" spans="1:5" x14ac:dyDescent="0.3">
      <c r="A2155" s="3" t="s">
        <v>1987</v>
      </c>
      <c r="B2155" s="3" t="s">
        <v>9454</v>
      </c>
      <c r="C2155" s="3">
        <v>90</v>
      </c>
      <c r="D2155" t="s">
        <v>13783</v>
      </c>
      <c r="E2155" t="str">
        <f t="shared" si="33"/>
        <v>Unique</v>
      </c>
    </row>
    <row r="2156" spans="1:5" x14ac:dyDescent="0.3">
      <c r="A2156" s="3" t="s">
        <v>1988</v>
      </c>
      <c r="B2156" s="3" t="s">
        <v>9469</v>
      </c>
      <c r="C2156" s="3">
        <v>90</v>
      </c>
      <c r="D2156" t="s">
        <v>13783</v>
      </c>
      <c r="E2156" t="str">
        <f t="shared" si="33"/>
        <v>Unique</v>
      </c>
    </row>
    <row r="2157" spans="1:5" x14ac:dyDescent="0.3">
      <c r="A2157" s="3" t="s">
        <v>1989</v>
      </c>
      <c r="B2157" s="3" t="s">
        <v>10501</v>
      </c>
      <c r="C2157" s="3">
        <v>90</v>
      </c>
      <c r="D2157" t="s">
        <v>13783</v>
      </c>
      <c r="E2157" t="str">
        <f t="shared" si="33"/>
        <v>Unique</v>
      </c>
    </row>
    <row r="2158" spans="1:5" x14ac:dyDescent="0.3">
      <c r="A2158" s="3" t="s">
        <v>1990</v>
      </c>
      <c r="B2158" s="3" t="s">
        <v>9573</v>
      </c>
      <c r="C2158" s="3">
        <v>90</v>
      </c>
      <c r="D2158" t="s">
        <v>13783</v>
      </c>
      <c r="E2158" t="str">
        <f t="shared" si="33"/>
        <v>Unique</v>
      </c>
    </row>
    <row r="2159" spans="1:5" x14ac:dyDescent="0.3">
      <c r="A2159" s="3" t="s">
        <v>1991</v>
      </c>
      <c r="B2159" s="3" t="s">
        <v>10251</v>
      </c>
      <c r="C2159" s="3">
        <v>90</v>
      </c>
      <c r="D2159" t="s">
        <v>13783</v>
      </c>
      <c r="E2159" t="str">
        <f t="shared" si="33"/>
        <v>Unique</v>
      </c>
    </row>
    <row r="2160" spans="1:5" x14ac:dyDescent="0.3">
      <c r="A2160" s="3" t="s">
        <v>1992</v>
      </c>
      <c r="B2160" s="3" t="s">
        <v>9661</v>
      </c>
      <c r="C2160" s="3">
        <v>90</v>
      </c>
      <c r="D2160" t="s">
        <v>13783</v>
      </c>
      <c r="E2160" t="str">
        <f t="shared" si="33"/>
        <v>Unique</v>
      </c>
    </row>
    <row r="2161" spans="1:5" x14ac:dyDescent="0.3">
      <c r="A2161" s="3" t="s">
        <v>1993</v>
      </c>
      <c r="B2161" s="3" t="s">
        <v>10502</v>
      </c>
      <c r="C2161" s="3">
        <v>90</v>
      </c>
      <c r="D2161" t="s">
        <v>13783</v>
      </c>
      <c r="E2161" t="str">
        <f t="shared" si="33"/>
        <v>Unique</v>
      </c>
    </row>
    <row r="2162" spans="1:5" x14ac:dyDescent="0.3">
      <c r="A2162" s="3" t="s">
        <v>1994</v>
      </c>
      <c r="B2162" s="3" t="s">
        <v>9612</v>
      </c>
      <c r="C2162" s="3">
        <v>90</v>
      </c>
      <c r="D2162" t="s">
        <v>13783</v>
      </c>
      <c r="E2162" t="str">
        <f t="shared" si="33"/>
        <v>Unique</v>
      </c>
    </row>
    <row r="2163" spans="1:5" x14ac:dyDescent="0.3">
      <c r="A2163" s="3" t="s">
        <v>1995</v>
      </c>
      <c r="B2163" s="3" t="s">
        <v>10503</v>
      </c>
      <c r="C2163" s="3">
        <v>90</v>
      </c>
      <c r="D2163" t="s">
        <v>13783</v>
      </c>
      <c r="E2163" t="str">
        <f t="shared" si="33"/>
        <v>Unique</v>
      </c>
    </row>
    <row r="2164" spans="1:5" x14ac:dyDescent="0.3">
      <c r="A2164" s="3" t="s">
        <v>1996</v>
      </c>
      <c r="B2164" s="3" t="s">
        <v>10504</v>
      </c>
      <c r="C2164" s="3">
        <v>90</v>
      </c>
      <c r="D2164" t="s">
        <v>13783</v>
      </c>
      <c r="E2164" t="str">
        <f t="shared" si="33"/>
        <v>Unique</v>
      </c>
    </row>
    <row r="2165" spans="1:5" x14ac:dyDescent="0.3">
      <c r="A2165" s="3" t="s">
        <v>1997</v>
      </c>
      <c r="B2165" s="3" t="s">
        <v>9548</v>
      </c>
      <c r="C2165" s="3">
        <v>90</v>
      </c>
      <c r="D2165" t="s">
        <v>13783</v>
      </c>
      <c r="E2165" t="str">
        <f t="shared" si="33"/>
        <v>Unique</v>
      </c>
    </row>
    <row r="2166" spans="1:5" x14ac:dyDescent="0.3">
      <c r="A2166" s="3" t="s">
        <v>1998</v>
      </c>
      <c r="B2166" s="3" t="s">
        <v>9575</v>
      </c>
      <c r="C2166" s="3">
        <v>89</v>
      </c>
      <c r="D2166" t="s">
        <v>13783</v>
      </c>
      <c r="E2166" t="str">
        <f t="shared" si="33"/>
        <v>Unique</v>
      </c>
    </row>
    <row r="2167" spans="1:5" x14ac:dyDescent="0.3">
      <c r="A2167" s="3" t="s">
        <v>1999</v>
      </c>
      <c r="B2167" s="3" t="s">
        <v>9683</v>
      </c>
      <c r="C2167" s="3">
        <v>89</v>
      </c>
      <c r="D2167" t="s">
        <v>13783</v>
      </c>
      <c r="E2167" t="str">
        <f t="shared" si="33"/>
        <v>Unique</v>
      </c>
    </row>
    <row r="2168" spans="1:5" x14ac:dyDescent="0.3">
      <c r="A2168" s="3" t="s">
        <v>1679</v>
      </c>
      <c r="B2168" s="3" t="s">
        <v>10505</v>
      </c>
      <c r="C2168" s="3">
        <v>89</v>
      </c>
      <c r="D2168" t="s">
        <v>13783</v>
      </c>
      <c r="E2168" t="str">
        <f t="shared" si="33"/>
        <v>Unique</v>
      </c>
    </row>
    <row r="2169" spans="1:5" x14ac:dyDescent="0.3">
      <c r="A2169" s="3" t="s">
        <v>2000</v>
      </c>
      <c r="B2169" s="3" t="s">
        <v>10506</v>
      </c>
      <c r="C2169" s="3">
        <v>89</v>
      </c>
      <c r="D2169" t="s">
        <v>13783</v>
      </c>
      <c r="E2169" t="str">
        <f t="shared" si="33"/>
        <v>Unique</v>
      </c>
    </row>
    <row r="2170" spans="1:5" x14ac:dyDescent="0.3">
      <c r="A2170" s="3" t="s">
        <v>2001</v>
      </c>
      <c r="B2170" s="3" t="s">
        <v>10062</v>
      </c>
      <c r="C2170" s="3">
        <v>89</v>
      </c>
      <c r="D2170" t="s">
        <v>13783</v>
      </c>
      <c r="E2170" t="str">
        <f t="shared" si="33"/>
        <v>Unique</v>
      </c>
    </row>
    <row r="2171" spans="1:5" x14ac:dyDescent="0.3">
      <c r="A2171" s="3" t="s">
        <v>2002</v>
      </c>
      <c r="B2171" s="3" t="s">
        <v>10443</v>
      </c>
      <c r="C2171" s="3">
        <v>89</v>
      </c>
      <c r="D2171" t="s">
        <v>13783</v>
      </c>
      <c r="E2171" t="str">
        <f t="shared" si="33"/>
        <v>Unique</v>
      </c>
    </row>
    <row r="2172" spans="1:5" x14ac:dyDescent="0.3">
      <c r="A2172" s="3" t="s">
        <v>2003</v>
      </c>
      <c r="B2172" s="3" t="s">
        <v>10137</v>
      </c>
      <c r="C2172" s="3">
        <v>89</v>
      </c>
      <c r="D2172" t="s">
        <v>13783</v>
      </c>
      <c r="E2172" t="str">
        <f t="shared" si="33"/>
        <v>Unique</v>
      </c>
    </row>
    <row r="2173" spans="1:5" x14ac:dyDescent="0.3">
      <c r="A2173" s="3" t="s">
        <v>2004</v>
      </c>
      <c r="B2173" s="3" t="s">
        <v>10507</v>
      </c>
      <c r="C2173" s="3">
        <v>89</v>
      </c>
      <c r="D2173" t="s">
        <v>13783</v>
      </c>
      <c r="E2173" t="str">
        <f t="shared" si="33"/>
        <v>Unique</v>
      </c>
    </row>
    <row r="2174" spans="1:5" x14ac:dyDescent="0.3">
      <c r="A2174" s="3" t="s">
        <v>2005</v>
      </c>
      <c r="B2174" s="3" t="s">
        <v>10508</v>
      </c>
      <c r="C2174" s="3">
        <v>89</v>
      </c>
      <c r="D2174" t="s">
        <v>13783</v>
      </c>
      <c r="E2174" t="str">
        <f t="shared" si="33"/>
        <v>Unique</v>
      </c>
    </row>
    <row r="2175" spans="1:5" x14ac:dyDescent="0.3">
      <c r="A2175" s="3" t="s">
        <v>2006</v>
      </c>
      <c r="B2175" s="3" t="s">
        <v>9547</v>
      </c>
      <c r="C2175" s="3">
        <v>89</v>
      </c>
      <c r="D2175" t="s">
        <v>13783</v>
      </c>
      <c r="E2175" t="str">
        <f t="shared" si="33"/>
        <v>Unique</v>
      </c>
    </row>
    <row r="2176" spans="1:5" x14ac:dyDescent="0.3">
      <c r="A2176" s="3" t="s">
        <v>2007</v>
      </c>
      <c r="B2176" s="3" t="s">
        <v>10509</v>
      </c>
      <c r="C2176" s="3">
        <v>89</v>
      </c>
      <c r="D2176" t="s">
        <v>13783</v>
      </c>
      <c r="E2176" t="str">
        <f t="shared" si="33"/>
        <v>Unique</v>
      </c>
    </row>
    <row r="2177" spans="1:5" x14ac:dyDescent="0.3">
      <c r="A2177" s="3" t="s">
        <v>2008</v>
      </c>
      <c r="B2177" s="3" t="s">
        <v>10510</v>
      </c>
      <c r="C2177" s="3">
        <v>89</v>
      </c>
      <c r="D2177" t="s">
        <v>13783</v>
      </c>
      <c r="E2177" t="str">
        <f t="shared" si="33"/>
        <v>Unique</v>
      </c>
    </row>
    <row r="2178" spans="1:5" x14ac:dyDescent="0.3">
      <c r="A2178" s="3" t="s">
        <v>2009</v>
      </c>
      <c r="B2178" s="3" t="s">
        <v>10511</v>
      </c>
      <c r="C2178" s="3">
        <v>89</v>
      </c>
      <c r="D2178" t="s">
        <v>13783</v>
      </c>
      <c r="E2178" t="str">
        <f t="shared" ref="E2178:E2241" si="34">IF(COUNTIFS(A:A, A2178, B:B, B2178) &gt; 1, "Duplicate", "Unique")</f>
        <v>Unique</v>
      </c>
    </row>
    <row r="2179" spans="1:5" x14ac:dyDescent="0.3">
      <c r="A2179" s="3" t="s">
        <v>2010</v>
      </c>
      <c r="B2179" s="3" t="s">
        <v>9489</v>
      </c>
      <c r="C2179" s="3">
        <v>89</v>
      </c>
      <c r="D2179" t="s">
        <v>13783</v>
      </c>
      <c r="E2179" t="str">
        <f t="shared" si="34"/>
        <v>Unique</v>
      </c>
    </row>
    <row r="2180" spans="1:5" x14ac:dyDescent="0.3">
      <c r="A2180" s="3" t="s">
        <v>2011</v>
      </c>
      <c r="B2180" s="3" t="s">
        <v>9464</v>
      </c>
      <c r="C2180" s="3">
        <v>88</v>
      </c>
      <c r="D2180" t="s">
        <v>13783</v>
      </c>
      <c r="E2180" t="str">
        <f t="shared" si="34"/>
        <v>Unique</v>
      </c>
    </row>
    <row r="2181" spans="1:5" x14ac:dyDescent="0.3">
      <c r="A2181" s="3" t="s">
        <v>2012</v>
      </c>
      <c r="B2181" s="3" t="s">
        <v>10173</v>
      </c>
      <c r="C2181" s="3">
        <v>88</v>
      </c>
      <c r="D2181" t="s">
        <v>13783</v>
      </c>
      <c r="E2181" t="str">
        <f t="shared" si="34"/>
        <v>Unique</v>
      </c>
    </row>
    <row r="2182" spans="1:5" x14ac:dyDescent="0.3">
      <c r="A2182" s="3" t="s">
        <v>2013</v>
      </c>
      <c r="B2182" s="3" t="s">
        <v>10512</v>
      </c>
      <c r="C2182" s="3">
        <v>88</v>
      </c>
      <c r="D2182" t="s">
        <v>13783</v>
      </c>
      <c r="E2182" t="str">
        <f t="shared" si="34"/>
        <v>Unique</v>
      </c>
    </row>
    <row r="2183" spans="1:5" x14ac:dyDescent="0.3">
      <c r="A2183" s="3" t="s">
        <v>2014</v>
      </c>
      <c r="B2183" s="3" t="s">
        <v>9534</v>
      </c>
      <c r="C2183" s="3">
        <v>88</v>
      </c>
      <c r="D2183" t="s">
        <v>13783</v>
      </c>
      <c r="E2183" t="str">
        <f t="shared" si="34"/>
        <v>Unique</v>
      </c>
    </row>
    <row r="2184" spans="1:5" x14ac:dyDescent="0.3">
      <c r="A2184" s="3" t="s">
        <v>2015</v>
      </c>
      <c r="B2184" s="3" t="s">
        <v>9686</v>
      </c>
      <c r="C2184" s="3">
        <v>88</v>
      </c>
      <c r="D2184" t="s">
        <v>13783</v>
      </c>
      <c r="E2184" t="str">
        <f t="shared" si="34"/>
        <v>Unique</v>
      </c>
    </row>
    <row r="2185" spans="1:5" x14ac:dyDescent="0.3">
      <c r="A2185" s="3" t="s">
        <v>358</v>
      </c>
      <c r="B2185" s="3" t="s">
        <v>9534</v>
      </c>
      <c r="C2185" s="3">
        <v>88</v>
      </c>
      <c r="D2185" t="s">
        <v>13783</v>
      </c>
      <c r="E2185" t="str">
        <f t="shared" si="34"/>
        <v>Unique</v>
      </c>
    </row>
    <row r="2186" spans="1:5" x14ac:dyDescent="0.3">
      <c r="A2186" s="3" t="s">
        <v>2016</v>
      </c>
      <c r="B2186" s="3" t="s">
        <v>10513</v>
      </c>
      <c r="C2186" s="3">
        <v>88</v>
      </c>
      <c r="D2186" t="s">
        <v>13783</v>
      </c>
      <c r="E2186" t="str">
        <f t="shared" si="34"/>
        <v>Unique</v>
      </c>
    </row>
    <row r="2187" spans="1:5" x14ac:dyDescent="0.3">
      <c r="A2187" s="3" t="s">
        <v>1065</v>
      </c>
      <c r="B2187" s="3" t="s">
        <v>10514</v>
      </c>
      <c r="C2187" s="3">
        <v>88</v>
      </c>
      <c r="D2187" t="s">
        <v>13783</v>
      </c>
      <c r="E2187" t="str">
        <f t="shared" si="34"/>
        <v>Unique</v>
      </c>
    </row>
    <row r="2188" spans="1:5" x14ac:dyDescent="0.3">
      <c r="A2188" s="3" t="s">
        <v>2017</v>
      </c>
      <c r="B2188" s="3" t="s">
        <v>10515</v>
      </c>
      <c r="C2188" s="3">
        <v>88</v>
      </c>
      <c r="D2188" t="s">
        <v>13783</v>
      </c>
      <c r="E2188" t="str">
        <f t="shared" si="34"/>
        <v>Unique</v>
      </c>
    </row>
    <row r="2189" spans="1:5" x14ac:dyDescent="0.3">
      <c r="A2189" s="3" t="s">
        <v>2018</v>
      </c>
      <c r="B2189" s="3" t="s">
        <v>9531</v>
      </c>
      <c r="C2189" s="3">
        <v>88</v>
      </c>
      <c r="D2189" t="s">
        <v>13783</v>
      </c>
      <c r="E2189" t="str">
        <f t="shared" si="34"/>
        <v>Unique</v>
      </c>
    </row>
    <row r="2190" spans="1:5" x14ac:dyDescent="0.3">
      <c r="A2190" s="3" t="s">
        <v>1257</v>
      </c>
      <c r="B2190" s="3" t="s">
        <v>10516</v>
      </c>
      <c r="C2190" s="3">
        <v>88</v>
      </c>
      <c r="D2190" t="s">
        <v>13783</v>
      </c>
      <c r="E2190" t="str">
        <f t="shared" si="34"/>
        <v>Unique</v>
      </c>
    </row>
    <row r="2191" spans="1:5" x14ac:dyDescent="0.3">
      <c r="A2191" s="3" t="s">
        <v>2019</v>
      </c>
      <c r="B2191" s="3" t="s">
        <v>10517</v>
      </c>
      <c r="C2191" s="3">
        <v>88</v>
      </c>
      <c r="D2191" t="s">
        <v>13783</v>
      </c>
      <c r="E2191" t="str">
        <f t="shared" si="34"/>
        <v>Unique</v>
      </c>
    </row>
    <row r="2192" spans="1:5" x14ac:dyDescent="0.3">
      <c r="A2192" s="3" t="s">
        <v>2020</v>
      </c>
      <c r="B2192" s="3" t="s">
        <v>9534</v>
      </c>
      <c r="C2192" s="3">
        <v>88</v>
      </c>
      <c r="D2192" t="s">
        <v>13783</v>
      </c>
      <c r="E2192" t="str">
        <f t="shared" si="34"/>
        <v>Unique</v>
      </c>
    </row>
    <row r="2193" spans="1:5" x14ac:dyDescent="0.3">
      <c r="A2193" s="3" t="s">
        <v>2021</v>
      </c>
      <c r="B2193" s="3" t="s">
        <v>10518</v>
      </c>
      <c r="C2193" s="3">
        <v>88</v>
      </c>
      <c r="D2193" t="s">
        <v>13783</v>
      </c>
      <c r="E2193" t="str">
        <f t="shared" si="34"/>
        <v>Unique</v>
      </c>
    </row>
    <row r="2194" spans="1:5" x14ac:dyDescent="0.3">
      <c r="A2194" s="3" t="s">
        <v>2022</v>
      </c>
      <c r="B2194" s="3" t="s">
        <v>9813</v>
      </c>
      <c r="C2194" s="3">
        <v>88</v>
      </c>
      <c r="D2194" t="s">
        <v>13783</v>
      </c>
      <c r="E2194" t="str">
        <f t="shared" si="34"/>
        <v>Unique</v>
      </c>
    </row>
    <row r="2195" spans="1:5" x14ac:dyDescent="0.3">
      <c r="A2195" s="3" t="s">
        <v>2023</v>
      </c>
      <c r="B2195" s="3" t="s">
        <v>10166</v>
      </c>
      <c r="C2195" s="3">
        <v>88</v>
      </c>
      <c r="D2195" t="s">
        <v>13783</v>
      </c>
      <c r="E2195" t="str">
        <f t="shared" si="34"/>
        <v>Unique</v>
      </c>
    </row>
    <row r="2196" spans="1:5" x14ac:dyDescent="0.3">
      <c r="A2196" s="3" t="s">
        <v>2024</v>
      </c>
      <c r="B2196" s="3" t="s">
        <v>9451</v>
      </c>
      <c r="C2196" s="3">
        <v>88</v>
      </c>
      <c r="D2196" t="s">
        <v>13783</v>
      </c>
      <c r="E2196" t="str">
        <f t="shared" si="34"/>
        <v>Unique</v>
      </c>
    </row>
    <row r="2197" spans="1:5" x14ac:dyDescent="0.3">
      <c r="A2197" s="3" t="s">
        <v>29</v>
      </c>
      <c r="B2197" s="3" t="s">
        <v>10519</v>
      </c>
      <c r="C2197" s="3">
        <v>88</v>
      </c>
      <c r="D2197" t="s">
        <v>13783</v>
      </c>
      <c r="E2197" t="str">
        <f t="shared" si="34"/>
        <v>Unique</v>
      </c>
    </row>
    <row r="2198" spans="1:5" x14ac:dyDescent="0.3">
      <c r="A2198" s="3" t="s">
        <v>2025</v>
      </c>
      <c r="B2198" s="3" t="s">
        <v>4298</v>
      </c>
      <c r="C2198" s="3">
        <v>88</v>
      </c>
      <c r="D2198" t="s">
        <v>13783</v>
      </c>
      <c r="E2198" t="str">
        <f t="shared" si="34"/>
        <v>Unique</v>
      </c>
    </row>
    <row r="2199" spans="1:5" x14ac:dyDescent="0.3">
      <c r="A2199" s="3" t="s">
        <v>2026</v>
      </c>
      <c r="B2199" s="3" t="s">
        <v>9534</v>
      </c>
      <c r="C2199" s="3">
        <v>87</v>
      </c>
      <c r="D2199" t="s">
        <v>13783</v>
      </c>
      <c r="E2199" t="str">
        <f t="shared" si="34"/>
        <v>Unique</v>
      </c>
    </row>
    <row r="2200" spans="1:5" x14ac:dyDescent="0.3">
      <c r="A2200" s="3" t="s">
        <v>2027</v>
      </c>
      <c r="B2200" s="3" t="s">
        <v>9954</v>
      </c>
      <c r="C2200" s="3">
        <v>87</v>
      </c>
      <c r="D2200" t="s">
        <v>13783</v>
      </c>
      <c r="E2200" t="str">
        <f t="shared" si="34"/>
        <v>Unique</v>
      </c>
    </row>
    <row r="2201" spans="1:5" x14ac:dyDescent="0.3">
      <c r="A2201" s="3" t="s">
        <v>2028</v>
      </c>
      <c r="B2201" s="3" t="s">
        <v>10520</v>
      </c>
      <c r="C2201" s="3">
        <v>87</v>
      </c>
      <c r="D2201" t="s">
        <v>13783</v>
      </c>
      <c r="E2201" t="str">
        <f t="shared" si="34"/>
        <v>Unique</v>
      </c>
    </row>
    <row r="2202" spans="1:5" x14ac:dyDescent="0.3">
      <c r="A2202" s="3" t="s">
        <v>2029</v>
      </c>
      <c r="B2202" s="3" t="s">
        <v>10521</v>
      </c>
      <c r="C2202" s="3">
        <v>87</v>
      </c>
      <c r="D2202" t="s">
        <v>13783</v>
      </c>
      <c r="E2202" t="str">
        <f t="shared" si="34"/>
        <v>Unique</v>
      </c>
    </row>
    <row r="2203" spans="1:5" x14ac:dyDescent="0.3">
      <c r="A2203" s="3" t="s">
        <v>2030</v>
      </c>
      <c r="B2203" s="3" t="s">
        <v>10522</v>
      </c>
      <c r="C2203" s="3">
        <v>87</v>
      </c>
      <c r="D2203" t="s">
        <v>13783</v>
      </c>
      <c r="E2203" t="str">
        <f t="shared" si="34"/>
        <v>Unique</v>
      </c>
    </row>
    <row r="2204" spans="1:5" x14ac:dyDescent="0.3">
      <c r="A2204" s="3" t="s">
        <v>2031</v>
      </c>
      <c r="B2204" s="3" t="s">
        <v>10523</v>
      </c>
      <c r="C2204" s="3">
        <v>87</v>
      </c>
      <c r="D2204" t="s">
        <v>13783</v>
      </c>
      <c r="E2204" t="str">
        <f t="shared" si="34"/>
        <v>Unique</v>
      </c>
    </row>
    <row r="2205" spans="1:5" x14ac:dyDescent="0.3">
      <c r="A2205" s="3" t="s">
        <v>2032</v>
      </c>
      <c r="B2205" s="3" t="s">
        <v>10524</v>
      </c>
      <c r="C2205" s="3">
        <v>87</v>
      </c>
      <c r="D2205" t="s">
        <v>13783</v>
      </c>
      <c r="E2205" t="str">
        <f t="shared" si="34"/>
        <v>Unique</v>
      </c>
    </row>
    <row r="2206" spans="1:5" x14ac:dyDescent="0.3">
      <c r="A2206" s="3" t="s">
        <v>2033</v>
      </c>
      <c r="B2206" s="3" t="s">
        <v>10525</v>
      </c>
      <c r="C2206" s="3">
        <v>87</v>
      </c>
      <c r="D2206" t="s">
        <v>13783</v>
      </c>
      <c r="E2206" t="str">
        <f t="shared" si="34"/>
        <v>Unique</v>
      </c>
    </row>
    <row r="2207" spans="1:5" x14ac:dyDescent="0.3">
      <c r="A2207" s="3" t="s">
        <v>2034</v>
      </c>
      <c r="B2207" s="3" t="s">
        <v>10526</v>
      </c>
      <c r="C2207" s="3">
        <v>87</v>
      </c>
      <c r="D2207" t="s">
        <v>13783</v>
      </c>
      <c r="E2207" t="str">
        <f t="shared" si="34"/>
        <v>Unique</v>
      </c>
    </row>
    <row r="2208" spans="1:5" x14ac:dyDescent="0.3">
      <c r="A2208" s="3" t="s">
        <v>2035</v>
      </c>
      <c r="B2208" s="3" t="s">
        <v>9503</v>
      </c>
      <c r="C2208" s="3">
        <v>87</v>
      </c>
      <c r="D2208" t="s">
        <v>13783</v>
      </c>
      <c r="E2208" t="str">
        <f t="shared" si="34"/>
        <v>Unique</v>
      </c>
    </row>
    <row r="2209" spans="1:5" x14ac:dyDescent="0.3">
      <c r="A2209" s="3" t="s">
        <v>2036</v>
      </c>
      <c r="B2209" s="3" t="s">
        <v>10527</v>
      </c>
      <c r="C2209" s="3">
        <v>87</v>
      </c>
      <c r="D2209" t="s">
        <v>13783</v>
      </c>
      <c r="E2209" t="str">
        <f t="shared" si="34"/>
        <v>Unique</v>
      </c>
    </row>
    <row r="2210" spans="1:5" x14ac:dyDescent="0.3">
      <c r="A2210" s="3" t="s">
        <v>2037</v>
      </c>
      <c r="B2210" s="3" t="s">
        <v>9837</v>
      </c>
      <c r="C2210" s="3">
        <v>86</v>
      </c>
      <c r="D2210" t="s">
        <v>13783</v>
      </c>
      <c r="E2210" t="str">
        <f t="shared" si="34"/>
        <v>Unique</v>
      </c>
    </row>
    <row r="2211" spans="1:5" x14ac:dyDescent="0.3">
      <c r="A2211" s="3" t="s">
        <v>2038</v>
      </c>
      <c r="B2211" s="3" t="s">
        <v>10107</v>
      </c>
      <c r="C2211" s="3">
        <v>86</v>
      </c>
      <c r="D2211" t="s">
        <v>13783</v>
      </c>
      <c r="E2211" t="str">
        <f t="shared" si="34"/>
        <v>Unique</v>
      </c>
    </row>
    <row r="2212" spans="1:5" x14ac:dyDescent="0.3">
      <c r="A2212" s="3" t="s">
        <v>2039</v>
      </c>
      <c r="B2212" s="3" t="s">
        <v>10528</v>
      </c>
      <c r="C2212" s="3">
        <v>86</v>
      </c>
      <c r="D2212" t="s">
        <v>13783</v>
      </c>
      <c r="E2212" t="str">
        <f t="shared" si="34"/>
        <v>Unique</v>
      </c>
    </row>
    <row r="2213" spans="1:5" x14ac:dyDescent="0.3">
      <c r="A2213" s="3" t="s">
        <v>2040</v>
      </c>
      <c r="B2213" s="3" t="s">
        <v>9805</v>
      </c>
      <c r="C2213" s="3">
        <v>86</v>
      </c>
      <c r="D2213" t="s">
        <v>13783</v>
      </c>
      <c r="E2213" t="str">
        <f t="shared" si="34"/>
        <v>Unique</v>
      </c>
    </row>
    <row r="2214" spans="1:5" x14ac:dyDescent="0.3">
      <c r="A2214" s="3" t="s">
        <v>359</v>
      </c>
      <c r="B2214" s="3" t="s">
        <v>10253</v>
      </c>
      <c r="C2214" s="3">
        <v>86</v>
      </c>
      <c r="D2214" t="s">
        <v>13783</v>
      </c>
      <c r="E2214" t="str">
        <f t="shared" si="34"/>
        <v>Unique</v>
      </c>
    </row>
    <row r="2215" spans="1:5" x14ac:dyDescent="0.3">
      <c r="A2215" s="3" t="s">
        <v>2041</v>
      </c>
      <c r="B2215" s="3" t="s">
        <v>10529</v>
      </c>
      <c r="C2215" s="3">
        <v>86</v>
      </c>
      <c r="D2215" t="s">
        <v>13783</v>
      </c>
      <c r="E2215" t="str">
        <f t="shared" si="34"/>
        <v>Unique</v>
      </c>
    </row>
    <row r="2216" spans="1:5" x14ac:dyDescent="0.3">
      <c r="A2216" s="3" t="s">
        <v>2042</v>
      </c>
      <c r="B2216" s="3" t="s">
        <v>10530</v>
      </c>
      <c r="C2216" s="3">
        <v>86</v>
      </c>
      <c r="D2216" t="s">
        <v>13783</v>
      </c>
      <c r="E2216" t="str">
        <f t="shared" si="34"/>
        <v>Unique</v>
      </c>
    </row>
    <row r="2217" spans="1:5" x14ac:dyDescent="0.3">
      <c r="A2217" s="3" t="s">
        <v>2043</v>
      </c>
      <c r="B2217" s="3" t="s">
        <v>10531</v>
      </c>
      <c r="C2217" s="3">
        <v>86</v>
      </c>
      <c r="D2217" t="s">
        <v>13783</v>
      </c>
      <c r="E2217" t="str">
        <f t="shared" si="34"/>
        <v>Unique</v>
      </c>
    </row>
    <row r="2218" spans="1:5" x14ac:dyDescent="0.3">
      <c r="A2218" s="3" t="s">
        <v>2044</v>
      </c>
      <c r="B2218" s="3" t="s">
        <v>9863</v>
      </c>
      <c r="C2218" s="3">
        <v>86</v>
      </c>
      <c r="D2218" t="s">
        <v>13783</v>
      </c>
      <c r="E2218" t="str">
        <f t="shared" si="34"/>
        <v>Unique</v>
      </c>
    </row>
    <row r="2219" spans="1:5" x14ac:dyDescent="0.3">
      <c r="A2219" s="3" t="s">
        <v>2045</v>
      </c>
      <c r="B2219" s="3" t="s">
        <v>10532</v>
      </c>
      <c r="C2219" s="3">
        <v>86</v>
      </c>
      <c r="D2219" t="s">
        <v>13783</v>
      </c>
      <c r="E2219" t="str">
        <f t="shared" si="34"/>
        <v>Unique</v>
      </c>
    </row>
    <row r="2220" spans="1:5" x14ac:dyDescent="0.3">
      <c r="A2220" s="3" t="s">
        <v>2046</v>
      </c>
      <c r="B2220" s="3" t="s">
        <v>10533</v>
      </c>
      <c r="C2220" s="3">
        <v>86</v>
      </c>
      <c r="D2220" t="s">
        <v>13783</v>
      </c>
      <c r="E2220" t="str">
        <f t="shared" si="34"/>
        <v>Unique</v>
      </c>
    </row>
    <row r="2221" spans="1:5" x14ac:dyDescent="0.3">
      <c r="A2221" s="3" t="s">
        <v>2047</v>
      </c>
      <c r="B2221" s="3" t="s">
        <v>10534</v>
      </c>
      <c r="C2221" s="3">
        <v>86</v>
      </c>
      <c r="D2221" t="s">
        <v>13783</v>
      </c>
      <c r="E2221" t="str">
        <f t="shared" si="34"/>
        <v>Unique</v>
      </c>
    </row>
    <row r="2222" spans="1:5" x14ac:dyDescent="0.3">
      <c r="A2222" s="3" t="s">
        <v>2048</v>
      </c>
      <c r="B2222" s="3" t="s">
        <v>9454</v>
      </c>
      <c r="C2222" s="3">
        <v>86</v>
      </c>
      <c r="D2222" t="s">
        <v>13783</v>
      </c>
      <c r="E2222" t="str">
        <f t="shared" si="34"/>
        <v>Unique</v>
      </c>
    </row>
    <row r="2223" spans="1:5" x14ac:dyDescent="0.3">
      <c r="A2223" s="3" t="s">
        <v>1977</v>
      </c>
      <c r="B2223" s="3" t="s">
        <v>9977</v>
      </c>
      <c r="C2223" s="3">
        <v>86</v>
      </c>
      <c r="D2223" t="s">
        <v>13783</v>
      </c>
      <c r="E2223" t="str">
        <f t="shared" si="34"/>
        <v>Unique</v>
      </c>
    </row>
    <row r="2224" spans="1:5" x14ac:dyDescent="0.3">
      <c r="A2224" s="3" t="s">
        <v>124</v>
      </c>
      <c r="B2224" s="3" t="s">
        <v>10071</v>
      </c>
      <c r="C2224" s="3">
        <v>86</v>
      </c>
      <c r="D2224" t="s">
        <v>13783</v>
      </c>
      <c r="E2224" t="str">
        <f t="shared" si="34"/>
        <v>Unique</v>
      </c>
    </row>
    <row r="2225" spans="1:5" x14ac:dyDescent="0.3">
      <c r="A2225" s="3" t="s">
        <v>2049</v>
      </c>
      <c r="B2225" s="3" t="s">
        <v>9871</v>
      </c>
      <c r="C2225" s="3">
        <v>86</v>
      </c>
      <c r="D2225" t="s">
        <v>13783</v>
      </c>
      <c r="E2225" t="str">
        <f t="shared" si="34"/>
        <v>Unique</v>
      </c>
    </row>
    <row r="2226" spans="1:5" x14ac:dyDescent="0.3">
      <c r="A2226" s="3" t="s">
        <v>2050</v>
      </c>
      <c r="B2226" s="3" t="s">
        <v>10535</v>
      </c>
      <c r="C2226" s="3">
        <v>85</v>
      </c>
      <c r="D2226" t="s">
        <v>13783</v>
      </c>
      <c r="E2226" t="str">
        <f t="shared" si="34"/>
        <v>Unique</v>
      </c>
    </row>
    <row r="2227" spans="1:5" x14ac:dyDescent="0.3">
      <c r="A2227" s="3" t="s">
        <v>1136</v>
      </c>
      <c r="B2227" s="3" t="s">
        <v>9530</v>
      </c>
      <c r="C2227" s="3">
        <v>85</v>
      </c>
      <c r="D2227" t="s">
        <v>13783</v>
      </c>
      <c r="E2227" t="str">
        <f t="shared" si="34"/>
        <v>Unique</v>
      </c>
    </row>
    <row r="2228" spans="1:5" x14ac:dyDescent="0.3">
      <c r="A2228" s="3" t="s">
        <v>2051</v>
      </c>
      <c r="B2228" s="3" t="s">
        <v>10536</v>
      </c>
      <c r="C2228" s="3">
        <v>85</v>
      </c>
      <c r="D2228" t="s">
        <v>13783</v>
      </c>
      <c r="E2228" t="str">
        <f t="shared" si="34"/>
        <v>Unique</v>
      </c>
    </row>
    <row r="2229" spans="1:5" x14ac:dyDescent="0.3">
      <c r="A2229" s="3" t="s">
        <v>2052</v>
      </c>
      <c r="B2229" s="3" t="s">
        <v>10537</v>
      </c>
      <c r="C2229" s="3">
        <v>85</v>
      </c>
      <c r="D2229" t="s">
        <v>13783</v>
      </c>
      <c r="E2229" t="str">
        <f t="shared" si="34"/>
        <v>Unique</v>
      </c>
    </row>
    <row r="2230" spans="1:5" x14ac:dyDescent="0.3">
      <c r="A2230" s="3" t="s">
        <v>2053</v>
      </c>
      <c r="B2230" s="3" t="s">
        <v>10538</v>
      </c>
      <c r="C2230" s="3">
        <v>85</v>
      </c>
      <c r="D2230" t="s">
        <v>13783</v>
      </c>
      <c r="E2230" t="str">
        <f t="shared" si="34"/>
        <v>Unique</v>
      </c>
    </row>
    <row r="2231" spans="1:5" x14ac:dyDescent="0.3">
      <c r="A2231" s="3" t="s">
        <v>2054</v>
      </c>
      <c r="B2231" s="3" t="s">
        <v>10539</v>
      </c>
      <c r="C2231" s="3">
        <v>85</v>
      </c>
      <c r="D2231" t="s">
        <v>13783</v>
      </c>
      <c r="E2231" t="str">
        <f t="shared" si="34"/>
        <v>Unique</v>
      </c>
    </row>
    <row r="2232" spans="1:5" x14ac:dyDescent="0.3">
      <c r="A2232" s="3" t="s">
        <v>2055</v>
      </c>
      <c r="B2232" s="3" t="s">
        <v>10540</v>
      </c>
      <c r="C2232" s="3">
        <v>85</v>
      </c>
      <c r="D2232" t="s">
        <v>13783</v>
      </c>
      <c r="E2232" t="str">
        <f t="shared" si="34"/>
        <v>Unique</v>
      </c>
    </row>
    <row r="2233" spans="1:5" x14ac:dyDescent="0.3">
      <c r="A2233" s="3" t="s">
        <v>2056</v>
      </c>
      <c r="B2233" s="3" t="s">
        <v>9661</v>
      </c>
      <c r="C2233" s="3">
        <v>85</v>
      </c>
      <c r="D2233" t="s">
        <v>13783</v>
      </c>
      <c r="E2233" t="str">
        <f t="shared" si="34"/>
        <v>Unique</v>
      </c>
    </row>
    <row r="2234" spans="1:5" x14ac:dyDescent="0.3">
      <c r="A2234" s="3" t="s">
        <v>338</v>
      </c>
      <c r="B2234" s="3" t="s">
        <v>10541</v>
      </c>
      <c r="C2234" s="3">
        <v>85</v>
      </c>
      <c r="D2234" t="s">
        <v>13783</v>
      </c>
      <c r="E2234" t="str">
        <f t="shared" si="34"/>
        <v>Unique</v>
      </c>
    </row>
    <row r="2235" spans="1:5" x14ac:dyDescent="0.3">
      <c r="A2235" s="3" t="s">
        <v>166</v>
      </c>
      <c r="B2235" s="3" t="s">
        <v>10253</v>
      </c>
      <c r="C2235" s="3">
        <v>85</v>
      </c>
      <c r="D2235" t="s">
        <v>13783</v>
      </c>
      <c r="E2235" t="str">
        <f t="shared" si="34"/>
        <v>Unique</v>
      </c>
    </row>
    <row r="2236" spans="1:5" x14ac:dyDescent="0.3">
      <c r="A2236" s="3" t="s">
        <v>2057</v>
      </c>
      <c r="B2236" s="3" t="s">
        <v>9661</v>
      </c>
      <c r="C2236" s="3">
        <v>85</v>
      </c>
      <c r="D2236" t="s">
        <v>13783</v>
      </c>
      <c r="E2236" t="str">
        <f t="shared" si="34"/>
        <v>Unique</v>
      </c>
    </row>
    <row r="2237" spans="1:5" x14ac:dyDescent="0.3">
      <c r="A2237" s="3" t="s">
        <v>1960</v>
      </c>
      <c r="B2237" s="3" t="s">
        <v>9473</v>
      </c>
      <c r="C2237" s="3">
        <v>85</v>
      </c>
      <c r="D2237" t="s">
        <v>13783</v>
      </c>
      <c r="E2237" t="str">
        <f t="shared" si="34"/>
        <v>Unique</v>
      </c>
    </row>
    <row r="2238" spans="1:5" x14ac:dyDescent="0.3">
      <c r="A2238" s="3" t="s">
        <v>2058</v>
      </c>
      <c r="B2238" s="3" t="s">
        <v>10542</v>
      </c>
      <c r="C2238" s="3">
        <v>85</v>
      </c>
      <c r="D2238" t="s">
        <v>13783</v>
      </c>
      <c r="E2238" t="str">
        <f t="shared" si="34"/>
        <v>Unique</v>
      </c>
    </row>
    <row r="2239" spans="1:5" x14ac:dyDescent="0.3">
      <c r="A2239" s="3" t="s">
        <v>2059</v>
      </c>
      <c r="B2239" s="3" t="s">
        <v>10543</v>
      </c>
      <c r="C2239" s="3">
        <v>85</v>
      </c>
      <c r="D2239" t="s">
        <v>13783</v>
      </c>
      <c r="E2239" t="str">
        <f t="shared" si="34"/>
        <v>Unique</v>
      </c>
    </row>
    <row r="2240" spans="1:5" x14ac:dyDescent="0.3">
      <c r="A2240" s="3" t="s">
        <v>73</v>
      </c>
      <c r="B2240" s="3" t="s">
        <v>10544</v>
      </c>
      <c r="C2240" s="3">
        <v>85</v>
      </c>
      <c r="D2240" t="s">
        <v>13783</v>
      </c>
      <c r="E2240" t="str">
        <f t="shared" si="34"/>
        <v>Unique</v>
      </c>
    </row>
    <row r="2241" spans="1:5" x14ac:dyDescent="0.3">
      <c r="A2241" s="3" t="s">
        <v>2060</v>
      </c>
      <c r="B2241" s="3" t="s">
        <v>9512</v>
      </c>
      <c r="C2241" s="3">
        <v>84</v>
      </c>
      <c r="D2241" t="s">
        <v>13783</v>
      </c>
      <c r="E2241" t="str">
        <f t="shared" si="34"/>
        <v>Unique</v>
      </c>
    </row>
    <row r="2242" spans="1:5" x14ac:dyDescent="0.3">
      <c r="A2242" s="3" t="s">
        <v>2061</v>
      </c>
      <c r="B2242" s="3" t="s">
        <v>9451</v>
      </c>
      <c r="C2242" s="3">
        <v>84</v>
      </c>
      <c r="D2242" t="s">
        <v>13783</v>
      </c>
      <c r="E2242" t="str">
        <f t="shared" ref="E2242:E2305" si="35">IF(COUNTIFS(A:A, A2242, B:B, B2242) &gt; 1, "Duplicate", "Unique")</f>
        <v>Unique</v>
      </c>
    </row>
    <row r="2243" spans="1:5" x14ac:dyDescent="0.3">
      <c r="A2243" s="3" t="s">
        <v>2062</v>
      </c>
      <c r="B2243" s="3" t="s">
        <v>9638</v>
      </c>
      <c r="C2243" s="3">
        <v>84</v>
      </c>
      <c r="D2243" t="s">
        <v>13783</v>
      </c>
      <c r="E2243" t="str">
        <f t="shared" si="35"/>
        <v>Unique</v>
      </c>
    </row>
    <row r="2244" spans="1:5" x14ac:dyDescent="0.3">
      <c r="A2244" s="3" t="s">
        <v>679</v>
      </c>
      <c r="B2244" s="3" t="s">
        <v>9764</v>
      </c>
      <c r="C2244" s="3">
        <v>84</v>
      </c>
      <c r="D2244" t="s">
        <v>13783</v>
      </c>
      <c r="E2244" t="str">
        <f t="shared" si="35"/>
        <v>Unique</v>
      </c>
    </row>
    <row r="2245" spans="1:5" x14ac:dyDescent="0.3">
      <c r="A2245" s="3" t="s">
        <v>2063</v>
      </c>
      <c r="B2245" s="3" t="s">
        <v>9661</v>
      </c>
      <c r="C2245" s="3">
        <v>84</v>
      </c>
      <c r="D2245" t="s">
        <v>13783</v>
      </c>
      <c r="E2245" t="str">
        <f t="shared" si="35"/>
        <v>Unique</v>
      </c>
    </row>
    <row r="2246" spans="1:5" x14ac:dyDescent="0.3">
      <c r="A2246" s="3" t="s">
        <v>2064</v>
      </c>
      <c r="B2246" s="3" t="s">
        <v>9473</v>
      </c>
      <c r="C2246" s="3">
        <v>84</v>
      </c>
      <c r="D2246" t="s">
        <v>13783</v>
      </c>
      <c r="E2246" t="str">
        <f t="shared" si="35"/>
        <v>Unique</v>
      </c>
    </row>
    <row r="2247" spans="1:5" x14ac:dyDescent="0.3">
      <c r="A2247" s="3" t="s">
        <v>2065</v>
      </c>
      <c r="B2247" s="3" t="s">
        <v>9602</v>
      </c>
      <c r="C2247" s="3">
        <v>84</v>
      </c>
      <c r="D2247" t="s">
        <v>13783</v>
      </c>
      <c r="E2247" t="str">
        <f t="shared" si="35"/>
        <v>Unique</v>
      </c>
    </row>
    <row r="2248" spans="1:5" x14ac:dyDescent="0.3">
      <c r="A2248" s="3" t="s">
        <v>2066</v>
      </c>
      <c r="B2248" s="3" t="s">
        <v>10251</v>
      </c>
      <c r="C2248" s="3">
        <v>84</v>
      </c>
      <c r="D2248" t="s">
        <v>13783</v>
      </c>
      <c r="E2248" t="str">
        <f t="shared" si="35"/>
        <v>Unique</v>
      </c>
    </row>
    <row r="2249" spans="1:5" x14ac:dyDescent="0.3">
      <c r="A2249" s="3" t="s">
        <v>2067</v>
      </c>
      <c r="B2249" s="3" t="s">
        <v>10545</v>
      </c>
      <c r="C2249" s="3">
        <v>84</v>
      </c>
      <c r="D2249" t="s">
        <v>13783</v>
      </c>
      <c r="E2249" t="str">
        <f t="shared" si="35"/>
        <v>Unique</v>
      </c>
    </row>
    <row r="2250" spans="1:5" x14ac:dyDescent="0.3">
      <c r="A2250" s="3" t="s">
        <v>2068</v>
      </c>
      <c r="B2250" s="3" t="s">
        <v>9702</v>
      </c>
      <c r="C2250" s="3">
        <v>84</v>
      </c>
      <c r="D2250" t="s">
        <v>13783</v>
      </c>
      <c r="E2250" t="str">
        <f t="shared" si="35"/>
        <v>Unique</v>
      </c>
    </row>
    <row r="2251" spans="1:5" x14ac:dyDescent="0.3">
      <c r="A2251" s="3" t="s">
        <v>2069</v>
      </c>
      <c r="B2251" s="3" t="s">
        <v>10546</v>
      </c>
      <c r="C2251" s="3">
        <v>84</v>
      </c>
      <c r="D2251" t="s">
        <v>13783</v>
      </c>
      <c r="E2251" t="str">
        <f t="shared" si="35"/>
        <v>Unique</v>
      </c>
    </row>
    <row r="2252" spans="1:5" x14ac:dyDescent="0.3">
      <c r="A2252" s="3" t="s">
        <v>2070</v>
      </c>
      <c r="B2252" s="3" t="s">
        <v>10432</v>
      </c>
      <c r="C2252" s="3">
        <v>84</v>
      </c>
      <c r="D2252" t="s">
        <v>13783</v>
      </c>
      <c r="E2252" t="str">
        <f t="shared" si="35"/>
        <v>Unique</v>
      </c>
    </row>
    <row r="2253" spans="1:5" x14ac:dyDescent="0.3">
      <c r="A2253" s="3" t="s">
        <v>2071</v>
      </c>
      <c r="B2253" s="3" t="s">
        <v>10547</v>
      </c>
      <c r="C2253" s="3">
        <v>84</v>
      </c>
      <c r="D2253" t="s">
        <v>13783</v>
      </c>
      <c r="E2253" t="str">
        <f t="shared" si="35"/>
        <v>Unique</v>
      </c>
    </row>
    <row r="2254" spans="1:5" x14ac:dyDescent="0.3">
      <c r="A2254" s="3" t="s">
        <v>2072</v>
      </c>
      <c r="B2254" s="3" t="s">
        <v>10548</v>
      </c>
      <c r="C2254" s="3">
        <v>84</v>
      </c>
      <c r="D2254" t="s">
        <v>13783</v>
      </c>
      <c r="E2254" t="str">
        <f t="shared" si="35"/>
        <v>Unique</v>
      </c>
    </row>
    <row r="2255" spans="1:5" x14ac:dyDescent="0.3">
      <c r="A2255" s="3" t="s">
        <v>2073</v>
      </c>
      <c r="B2255" s="3" t="s">
        <v>10549</v>
      </c>
      <c r="C2255" s="3">
        <v>84</v>
      </c>
      <c r="D2255" t="s">
        <v>13783</v>
      </c>
      <c r="E2255" t="str">
        <f t="shared" si="35"/>
        <v>Unique</v>
      </c>
    </row>
    <row r="2256" spans="1:5" x14ac:dyDescent="0.3">
      <c r="A2256" s="3" t="s">
        <v>2074</v>
      </c>
      <c r="B2256" s="3" t="s">
        <v>9530</v>
      </c>
      <c r="C2256" s="3">
        <v>83</v>
      </c>
      <c r="D2256" t="s">
        <v>13783</v>
      </c>
      <c r="E2256" t="str">
        <f t="shared" si="35"/>
        <v>Unique</v>
      </c>
    </row>
    <row r="2257" spans="1:5" x14ac:dyDescent="0.3">
      <c r="A2257" s="3" t="s">
        <v>1814</v>
      </c>
      <c r="B2257" s="3" t="s">
        <v>9625</v>
      </c>
      <c r="C2257" s="3">
        <v>83</v>
      </c>
      <c r="D2257" t="s">
        <v>13783</v>
      </c>
      <c r="E2257" t="str">
        <f t="shared" si="35"/>
        <v>Unique</v>
      </c>
    </row>
    <row r="2258" spans="1:5" x14ac:dyDescent="0.3">
      <c r="A2258" s="3" t="s">
        <v>615</v>
      </c>
      <c r="B2258" s="3" t="s">
        <v>9671</v>
      </c>
      <c r="C2258" s="3">
        <v>83</v>
      </c>
      <c r="D2258" t="s">
        <v>13783</v>
      </c>
      <c r="E2258" t="str">
        <f t="shared" si="35"/>
        <v>Unique</v>
      </c>
    </row>
    <row r="2259" spans="1:5" x14ac:dyDescent="0.3">
      <c r="A2259" s="3" t="s">
        <v>2075</v>
      </c>
      <c r="B2259" s="3" t="s">
        <v>9546</v>
      </c>
      <c r="C2259" s="3">
        <v>83</v>
      </c>
      <c r="D2259" t="s">
        <v>13783</v>
      </c>
      <c r="E2259" t="str">
        <f t="shared" si="35"/>
        <v>Unique</v>
      </c>
    </row>
    <row r="2260" spans="1:5" x14ac:dyDescent="0.3">
      <c r="A2260" s="3" t="s">
        <v>2076</v>
      </c>
      <c r="B2260" s="3" t="s">
        <v>9601</v>
      </c>
      <c r="C2260" s="3">
        <v>83</v>
      </c>
      <c r="D2260" t="s">
        <v>13783</v>
      </c>
      <c r="E2260" t="str">
        <f t="shared" si="35"/>
        <v>Unique</v>
      </c>
    </row>
    <row r="2261" spans="1:5" x14ac:dyDescent="0.3">
      <c r="A2261" s="3" t="s">
        <v>2077</v>
      </c>
      <c r="B2261" s="3" t="s">
        <v>9473</v>
      </c>
      <c r="C2261" s="3">
        <v>83</v>
      </c>
      <c r="D2261" t="s">
        <v>13783</v>
      </c>
      <c r="E2261" t="str">
        <f t="shared" si="35"/>
        <v>Unique</v>
      </c>
    </row>
    <row r="2262" spans="1:5" x14ac:dyDescent="0.3">
      <c r="A2262" s="3" t="s">
        <v>2078</v>
      </c>
      <c r="B2262" s="3" t="s">
        <v>9625</v>
      </c>
      <c r="C2262" s="3">
        <v>83</v>
      </c>
      <c r="D2262" t="s">
        <v>13783</v>
      </c>
      <c r="E2262" t="str">
        <f t="shared" si="35"/>
        <v>Unique</v>
      </c>
    </row>
    <row r="2263" spans="1:5" x14ac:dyDescent="0.3">
      <c r="A2263" s="3" t="s">
        <v>2079</v>
      </c>
      <c r="B2263" s="3" t="s">
        <v>10550</v>
      </c>
      <c r="C2263" s="3">
        <v>83</v>
      </c>
      <c r="D2263" t="s">
        <v>13783</v>
      </c>
      <c r="E2263" t="str">
        <f t="shared" si="35"/>
        <v>Unique</v>
      </c>
    </row>
    <row r="2264" spans="1:5" x14ac:dyDescent="0.3">
      <c r="A2264" s="3" t="s">
        <v>2080</v>
      </c>
      <c r="B2264" s="3" t="s">
        <v>10551</v>
      </c>
      <c r="C2264" s="3">
        <v>83</v>
      </c>
      <c r="D2264" t="s">
        <v>13783</v>
      </c>
      <c r="E2264" t="str">
        <f t="shared" si="35"/>
        <v>Unique</v>
      </c>
    </row>
    <row r="2265" spans="1:5" x14ac:dyDescent="0.3">
      <c r="A2265" s="3" t="s">
        <v>2081</v>
      </c>
      <c r="B2265" s="3" t="s">
        <v>7160</v>
      </c>
      <c r="C2265" s="3">
        <v>83</v>
      </c>
      <c r="D2265" t="s">
        <v>13783</v>
      </c>
      <c r="E2265" t="str">
        <f t="shared" si="35"/>
        <v>Unique</v>
      </c>
    </row>
    <row r="2266" spans="1:5" x14ac:dyDescent="0.3">
      <c r="A2266" s="3" t="s">
        <v>2082</v>
      </c>
      <c r="B2266" s="3" t="s">
        <v>9451</v>
      </c>
      <c r="C2266" s="3">
        <v>83</v>
      </c>
      <c r="D2266" t="s">
        <v>13783</v>
      </c>
      <c r="E2266" t="str">
        <f t="shared" si="35"/>
        <v>Unique</v>
      </c>
    </row>
    <row r="2267" spans="1:5" x14ac:dyDescent="0.3">
      <c r="A2267" s="3" t="s">
        <v>2083</v>
      </c>
      <c r="B2267" s="3" t="s">
        <v>9747</v>
      </c>
      <c r="C2267" s="3">
        <v>83</v>
      </c>
      <c r="D2267" t="s">
        <v>13783</v>
      </c>
      <c r="E2267" t="str">
        <f t="shared" si="35"/>
        <v>Unique</v>
      </c>
    </row>
    <row r="2268" spans="1:5" x14ac:dyDescent="0.3">
      <c r="A2268" s="3" t="s">
        <v>2084</v>
      </c>
      <c r="B2268" s="3" t="s">
        <v>9625</v>
      </c>
      <c r="C2268" s="3">
        <v>83</v>
      </c>
      <c r="D2268" t="s">
        <v>13783</v>
      </c>
      <c r="E2268" t="str">
        <f t="shared" si="35"/>
        <v>Unique</v>
      </c>
    </row>
    <row r="2269" spans="1:5" x14ac:dyDescent="0.3">
      <c r="A2269" s="3" t="s">
        <v>2085</v>
      </c>
      <c r="B2269" s="3" t="s">
        <v>10037</v>
      </c>
      <c r="C2269" s="3">
        <v>83</v>
      </c>
      <c r="D2269" t="s">
        <v>13783</v>
      </c>
      <c r="E2269" t="str">
        <f t="shared" si="35"/>
        <v>Unique</v>
      </c>
    </row>
    <row r="2270" spans="1:5" x14ac:dyDescent="0.3">
      <c r="A2270" s="3" t="s">
        <v>513</v>
      </c>
      <c r="B2270" s="3" t="s">
        <v>9509</v>
      </c>
      <c r="C2270" s="3">
        <v>82</v>
      </c>
      <c r="D2270" t="s">
        <v>13783</v>
      </c>
      <c r="E2270" t="str">
        <f t="shared" si="35"/>
        <v>Unique</v>
      </c>
    </row>
    <row r="2271" spans="1:5" x14ac:dyDescent="0.3">
      <c r="A2271" s="3" t="s">
        <v>2086</v>
      </c>
      <c r="B2271" s="3" t="s">
        <v>10552</v>
      </c>
      <c r="C2271" s="3">
        <v>82</v>
      </c>
      <c r="D2271" t="s">
        <v>13783</v>
      </c>
      <c r="E2271" t="str">
        <f t="shared" si="35"/>
        <v>Unique</v>
      </c>
    </row>
    <row r="2272" spans="1:5" x14ac:dyDescent="0.3">
      <c r="A2272" s="3" t="s">
        <v>2087</v>
      </c>
      <c r="B2272" s="3" t="s">
        <v>10553</v>
      </c>
      <c r="C2272" s="3">
        <v>82</v>
      </c>
      <c r="D2272" t="s">
        <v>13783</v>
      </c>
      <c r="E2272" t="str">
        <f t="shared" si="35"/>
        <v>Unique</v>
      </c>
    </row>
    <row r="2273" spans="1:5" x14ac:dyDescent="0.3">
      <c r="A2273" s="3" t="s">
        <v>2088</v>
      </c>
      <c r="B2273" s="3" t="s">
        <v>9473</v>
      </c>
      <c r="C2273" s="3">
        <v>82</v>
      </c>
      <c r="D2273" t="s">
        <v>13783</v>
      </c>
      <c r="E2273" t="str">
        <f t="shared" si="35"/>
        <v>Unique</v>
      </c>
    </row>
    <row r="2274" spans="1:5" x14ac:dyDescent="0.3">
      <c r="A2274" s="3" t="s">
        <v>2089</v>
      </c>
      <c r="B2274" s="3" t="s">
        <v>9573</v>
      </c>
      <c r="C2274" s="3">
        <v>82</v>
      </c>
      <c r="D2274" t="s">
        <v>13783</v>
      </c>
      <c r="E2274" t="str">
        <f t="shared" si="35"/>
        <v>Unique</v>
      </c>
    </row>
    <row r="2275" spans="1:5" x14ac:dyDescent="0.3">
      <c r="A2275" s="3" t="s">
        <v>2090</v>
      </c>
      <c r="B2275" s="3" t="s">
        <v>10554</v>
      </c>
      <c r="C2275" s="3">
        <v>82</v>
      </c>
      <c r="D2275" t="s">
        <v>13783</v>
      </c>
      <c r="E2275" t="str">
        <f t="shared" si="35"/>
        <v>Unique</v>
      </c>
    </row>
    <row r="2276" spans="1:5" x14ac:dyDescent="0.3">
      <c r="A2276" s="3" t="s">
        <v>2091</v>
      </c>
      <c r="B2276" s="3" t="s">
        <v>10555</v>
      </c>
      <c r="C2276" s="3">
        <v>82</v>
      </c>
      <c r="D2276" t="s">
        <v>13783</v>
      </c>
      <c r="E2276" t="str">
        <f t="shared" si="35"/>
        <v>Unique</v>
      </c>
    </row>
    <row r="2277" spans="1:5" x14ac:dyDescent="0.3">
      <c r="A2277" s="3" t="s">
        <v>2092</v>
      </c>
      <c r="B2277" s="3" t="s">
        <v>10556</v>
      </c>
      <c r="C2277" s="3">
        <v>82</v>
      </c>
      <c r="D2277" t="s">
        <v>13783</v>
      </c>
      <c r="E2277" t="str">
        <f t="shared" si="35"/>
        <v>Unique</v>
      </c>
    </row>
    <row r="2278" spans="1:5" x14ac:dyDescent="0.3">
      <c r="A2278" s="3" t="s">
        <v>2093</v>
      </c>
      <c r="B2278" s="3" t="s">
        <v>9599</v>
      </c>
      <c r="C2278" s="3">
        <v>82</v>
      </c>
      <c r="D2278" t="s">
        <v>13783</v>
      </c>
      <c r="E2278" t="str">
        <f t="shared" si="35"/>
        <v>Unique</v>
      </c>
    </row>
    <row r="2279" spans="1:5" x14ac:dyDescent="0.3">
      <c r="A2279" s="3" t="s">
        <v>2094</v>
      </c>
      <c r="B2279" s="3" t="s">
        <v>9631</v>
      </c>
      <c r="C2279" s="3">
        <v>82</v>
      </c>
      <c r="D2279" t="s">
        <v>13783</v>
      </c>
      <c r="E2279" t="str">
        <f t="shared" si="35"/>
        <v>Unique</v>
      </c>
    </row>
    <row r="2280" spans="1:5" x14ac:dyDescent="0.3">
      <c r="A2280" s="3" t="s">
        <v>2095</v>
      </c>
      <c r="B2280" s="3" t="s">
        <v>9956</v>
      </c>
      <c r="C2280" s="3">
        <v>82</v>
      </c>
      <c r="D2280" t="s">
        <v>13783</v>
      </c>
      <c r="E2280" t="str">
        <f t="shared" si="35"/>
        <v>Unique</v>
      </c>
    </row>
    <row r="2281" spans="1:5" x14ac:dyDescent="0.3">
      <c r="A2281" s="3" t="s">
        <v>2096</v>
      </c>
      <c r="B2281" s="3" t="s">
        <v>10557</v>
      </c>
      <c r="C2281" s="3">
        <v>81</v>
      </c>
      <c r="D2281" t="s">
        <v>13783</v>
      </c>
      <c r="E2281" t="str">
        <f t="shared" si="35"/>
        <v>Unique</v>
      </c>
    </row>
    <row r="2282" spans="1:5" x14ac:dyDescent="0.3">
      <c r="A2282" s="3" t="s">
        <v>2097</v>
      </c>
      <c r="B2282" s="3" t="s">
        <v>10558</v>
      </c>
      <c r="C2282" s="3">
        <v>81</v>
      </c>
      <c r="D2282" t="s">
        <v>13783</v>
      </c>
      <c r="E2282" t="str">
        <f t="shared" si="35"/>
        <v>Unique</v>
      </c>
    </row>
    <row r="2283" spans="1:5" x14ac:dyDescent="0.3">
      <c r="A2283" s="3" t="s">
        <v>2098</v>
      </c>
      <c r="B2283" s="3" t="s">
        <v>9631</v>
      </c>
      <c r="C2283" s="3">
        <v>81</v>
      </c>
      <c r="D2283" t="s">
        <v>13783</v>
      </c>
      <c r="E2283" t="str">
        <f t="shared" si="35"/>
        <v>Unique</v>
      </c>
    </row>
    <row r="2284" spans="1:5" x14ac:dyDescent="0.3">
      <c r="A2284" s="3" t="s">
        <v>1238</v>
      </c>
      <c r="B2284" s="3" t="s">
        <v>10559</v>
      </c>
      <c r="C2284" s="3">
        <v>81</v>
      </c>
      <c r="D2284" t="s">
        <v>13783</v>
      </c>
      <c r="E2284" t="str">
        <f t="shared" si="35"/>
        <v>Unique</v>
      </c>
    </row>
    <row r="2285" spans="1:5" x14ac:dyDescent="0.3">
      <c r="A2285" s="3" t="s">
        <v>2099</v>
      </c>
      <c r="B2285" s="3" t="s">
        <v>9711</v>
      </c>
      <c r="C2285" s="3">
        <v>81</v>
      </c>
      <c r="D2285" t="s">
        <v>13783</v>
      </c>
      <c r="E2285" t="str">
        <f t="shared" si="35"/>
        <v>Unique</v>
      </c>
    </row>
    <row r="2286" spans="1:5" x14ac:dyDescent="0.3">
      <c r="A2286" s="3" t="s">
        <v>2100</v>
      </c>
      <c r="B2286" s="3" t="s">
        <v>10560</v>
      </c>
      <c r="C2286" s="3">
        <v>81</v>
      </c>
      <c r="D2286" t="s">
        <v>13783</v>
      </c>
      <c r="E2286" t="str">
        <f t="shared" si="35"/>
        <v>Unique</v>
      </c>
    </row>
    <row r="2287" spans="1:5" x14ac:dyDescent="0.3">
      <c r="A2287" s="3" t="s">
        <v>2101</v>
      </c>
      <c r="B2287" s="3" t="s">
        <v>10140</v>
      </c>
      <c r="C2287" s="3">
        <v>81</v>
      </c>
      <c r="D2287" t="s">
        <v>13783</v>
      </c>
      <c r="E2287" t="str">
        <f t="shared" si="35"/>
        <v>Unique</v>
      </c>
    </row>
    <row r="2288" spans="1:5" x14ac:dyDescent="0.3">
      <c r="A2288" s="3" t="s">
        <v>2102</v>
      </c>
      <c r="B2288" s="3" t="s">
        <v>10561</v>
      </c>
      <c r="C2288" s="3">
        <v>81</v>
      </c>
      <c r="D2288" t="s">
        <v>13783</v>
      </c>
      <c r="E2288" t="str">
        <f t="shared" si="35"/>
        <v>Unique</v>
      </c>
    </row>
    <row r="2289" spans="1:5" x14ac:dyDescent="0.3">
      <c r="A2289" s="3" t="s">
        <v>2103</v>
      </c>
      <c r="B2289" s="3" t="s">
        <v>10562</v>
      </c>
      <c r="C2289" s="3">
        <v>81</v>
      </c>
      <c r="D2289" t="s">
        <v>13783</v>
      </c>
      <c r="E2289" t="str">
        <f t="shared" si="35"/>
        <v>Unique</v>
      </c>
    </row>
    <row r="2290" spans="1:5" x14ac:dyDescent="0.3">
      <c r="A2290" s="3" t="s">
        <v>2104</v>
      </c>
      <c r="B2290" s="3" t="s">
        <v>10563</v>
      </c>
      <c r="C2290" s="3">
        <v>81</v>
      </c>
      <c r="D2290" t="s">
        <v>13783</v>
      </c>
      <c r="E2290" t="str">
        <f t="shared" si="35"/>
        <v>Unique</v>
      </c>
    </row>
    <row r="2291" spans="1:5" x14ac:dyDescent="0.3">
      <c r="A2291" s="3" t="s">
        <v>2105</v>
      </c>
      <c r="B2291" s="3" t="s">
        <v>10564</v>
      </c>
      <c r="C2291" s="3">
        <v>81</v>
      </c>
      <c r="D2291" t="s">
        <v>13783</v>
      </c>
      <c r="E2291" t="str">
        <f t="shared" si="35"/>
        <v>Unique</v>
      </c>
    </row>
    <row r="2292" spans="1:5" x14ac:dyDescent="0.3">
      <c r="A2292" s="3" t="s">
        <v>2106</v>
      </c>
      <c r="B2292" s="3" t="s">
        <v>10565</v>
      </c>
      <c r="C2292" s="3">
        <v>81</v>
      </c>
      <c r="D2292" t="s">
        <v>13783</v>
      </c>
      <c r="E2292" t="str">
        <f t="shared" si="35"/>
        <v>Unique</v>
      </c>
    </row>
    <row r="2293" spans="1:5" x14ac:dyDescent="0.3">
      <c r="A2293" s="3" t="s">
        <v>2107</v>
      </c>
      <c r="B2293" s="3" t="s">
        <v>10566</v>
      </c>
      <c r="C2293" s="3">
        <v>81</v>
      </c>
      <c r="D2293" t="s">
        <v>13783</v>
      </c>
      <c r="E2293" t="str">
        <f t="shared" si="35"/>
        <v>Unique</v>
      </c>
    </row>
    <row r="2294" spans="1:5" x14ac:dyDescent="0.3">
      <c r="A2294" s="3" t="s">
        <v>2108</v>
      </c>
      <c r="B2294" s="3" t="s">
        <v>9487</v>
      </c>
      <c r="C2294" s="3">
        <v>80</v>
      </c>
      <c r="D2294" t="s">
        <v>13783</v>
      </c>
      <c r="E2294" t="str">
        <f t="shared" si="35"/>
        <v>Unique</v>
      </c>
    </row>
    <row r="2295" spans="1:5" x14ac:dyDescent="0.3">
      <c r="A2295" s="3" t="s">
        <v>2109</v>
      </c>
      <c r="B2295" s="3" t="s">
        <v>10567</v>
      </c>
      <c r="C2295" s="3">
        <v>80</v>
      </c>
      <c r="D2295" t="s">
        <v>13783</v>
      </c>
      <c r="E2295" t="str">
        <f t="shared" si="35"/>
        <v>Unique</v>
      </c>
    </row>
    <row r="2296" spans="1:5" x14ac:dyDescent="0.3">
      <c r="A2296" s="3" t="s">
        <v>2110</v>
      </c>
      <c r="B2296" s="3" t="s">
        <v>9451</v>
      </c>
      <c r="C2296" s="3">
        <v>80</v>
      </c>
      <c r="D2296" t="s">
        <v>13783</v>
      </c>
      <c r="E2296" t="str">
        <f t="shared" si="35"/>
        <v>Unique</v>
      </c>
    </row>
    <row r="2297" spans="1:5" x14ac:dyDescent="0.3">
      <c r="A2297" s="3" t="s">
        <v>2111</v>
      </c>
      <c r="B2297" s="3" t="s">
        <v>9552</v>
      </c>
      <c r="C2297" s="3">
        <v>80</v>
      </c>
      <c r="D2297" t="s">
        <v>13783</v>
      </c>
      <c r="E2297" t="str">
        <f t="shared" si="35"/>
        <v>Unique</v>
      </c>
    </row>
    <row r="2298" spans="1:5" x14ac:dyDescent="0.3">
      <c r="A2298" s="3" t="s">
        <v>2112</v>
      </c>
      <c r="B2298" s="3" t="s">
        <v>9531</v>
      </c>
      <c r="C2298" s="3">
        <v>80</v>
      </c>
      <c r="D2298" t="s">
        <v>13783</v>
      </c>
      <c r="E2298" t="str">
        <f t="shared" si="35"/>
        <v>Unique</v>
      </c>
    </row>
    <row r="2299" spans="1:5" x14ac:dyDescent="0.3">
      <c r="A2299" s="3" t="s">
        <v>2113</v>
      </c>
      <c r="B2299" s="3" t="s">
        <v>10568</v>
      </c>
      <c r="C2299" s="3">
        <v>80</v>
      </c>
      <c r="D2299" t="s">
        <v>13783</v>
      </c>
      <c r="E2299" t="str">
        <f t="shared" si="35"/>
        <v>Unique</v>
      </c>
    </row>
    <row r="2300" spans="1:5" x14ac:dyDescent="0.3">
      <c r="A2300" s="3" t="s">
        <v>2114</v>
      </c>
      <c r="B2300" s="3" t="s">
        <v>10500</v>
      </c>
      <c r="C2300" s="3">
        <v>80</v>
      </c>
      <c r="D2300" t="s">
        <v>13783</v>
      </c>
      <c r="E2300" t="str">
        <f t="shared" si="35"/>
        <v>Unique</v>
      </c>
    </row>
    <row r="2301" spans="1:5" x14ac:dyDescent="0.3">
      <c r="A2301" s="3" t="s">
        <v>2115</v>
      </c>
      <c r="B2301" s="3" t="s">
        <v>9735</v>
      </c>
      <c r="C2301" s="3">
        <v>80</v>
      </c>
      <c r="D2301" t="s">
        <v>13783</v>
      </c>
      <c r="E2301" t="str">
        <f t="shared" si="35"/>
        <v>Unique</v>
      </c>
    </row>
    <row r="2302" spans="1:5" x14ac:dyDescent="0.3">
      <c r="A2302" s="3" t="s">
        <v>2116</v>
      </c>
      <c r="B2302" s="3" t="s">
        <v>9954</v>
      </c>
      <c r="C2302" s="3">
        <v>79</v>
      </c>
      <c r="D2302" t="s">
        <v>13783</v>
      </c>
      <c r="E2302" t="str">
        <f t="shared" si="35"/>
        <v>Unique</v>
      </c>
    </row>
    <row r="2303" spans="1:5" x14ac:dyDescent="0.3">
      <c r="A2303" s="3" t="s">
        <v>2117</v>
      </c>
      <c r="B2303" s="3" t="s">
        <v>10569</v>
      </c>
      <c r="C2303" s="3">
        <v>79</v>
      </c>
      <c r="D2303" t="s">
        <v>13783</v>
      </c>
      <c r="E2303" t="str">
        <f t="shared" si="35"/>
        <v>Unique</v>
      </c>
    </row>
    <row r="2304" spans="1:5" x14ac:dyDescent="0.3">
      <c r="A2304" s="3" t="s">
        <v>2118</v>
      </c>
      <c r="B2304" s="3" t="s">
        <v>9469</v>
      </c>
      <c r="C2304" s="3">
        <v>79</v>
      </c>
      <c r="D2304" t="s">
        <v>13783</v>
      </c>
      <c r="E2304" t="str">
        <f t="shared" si="35"/>
        <v>Unique</v>
      </c>
    </row>
    <row r="2305" spans="1:5" x14ac:dyDescent="0.3">
      <c r="A2305" s="3" t="s">
        <v>351</v>
      </c>
      <c r="B2305" s="3" t="s">
        <v>10570</v>
      </c>
      <c r="C2305" s="3">
        <v>79</v>
      </c>
      <c r="D2305" t="s">
        <v>13783</v>
      </c>
      <c r="E2305" t="str">
        <f t="shared" si="35"/>
        <v>Unique</v>
      </c>
    </row>
    <row r="2306" spans="1:5" x14ac:dyDescent="0.3">
      <c r="A2306" s="3" t="s">
        <v>2119</v>
      </c>
      <c r="B2306" s="3" t="s">
        <v>10571</v>
      </c>
      <c r="C2306" s="3">
        <v>79</v>
      </c>
      <c r="D2306" t="s">
        <v>13783</v>
      </c>
      <c r="E2306" t="str">
        <f t="shared" ref="E2306:E2369" si="36">IF(COUNTIFS(A:A, A2306, B:B, B2306) &gt; 1, "Duplicate", "Unique")</f>
        <v>Unique</v>
      </c>
    </row>
    <row r="2307" spans="1:5" x14ac:dyDescent="0.3">
      <c r="A2307" s="3" t="s">
        <v>2120</v>
      </c>
      <c r="B2307" s="3" t="s">
        <v>9755</v>
      </c>
      <c r="C2307" s="3">
        <v>79</v>
      </c>
      <c r="D2307" t="s">
        <v>13783</v>
      </c>
      <c r="E2307" t="str">
        <f t="shared" si="36"/>
        <v>Unique</v>
      </c>
    </row>
    <row r="2308" spans="1:5" x14ac:dyDescent="0.3">
      <c r="A2308" s="3" t="s">
        <v>335</v>
      </c>
      <c r="B2308" s="3" t="s">
        <v>10253</v>
      </c>
      <c r="C2308" s="3">
        <v>79</v>
      </c>
      <c r="D2308" t="s">
        <v>13783</v>
      </c>
      <c r="E2308" t="str">
        <f t="shared" si="36"/>
        <v>Unique</v>
      </c>
    </row>
    <row r="2309" spans="1:5" x14ac:dyDescent="0.3">
      <c r="A2309" s="3" t="s">
        <v>744</v>
      </c>
      <c r="B2309" s="3" t="s">
        <v>10572</v>
      </c>
      <c r="C2309" s="3">
        <v>79</v>
      </c>
      <c r="D2309" t="s">
        <v>13783</v>
      </c>
      <c r="E2309" t="str">
        <f t="shared" si="36"/>
        <v>Unique</v>
      </c>
    </row>
    <row r="2310" spans="1:5" x14ac:dyDescent="0.3">
      <c r="A2310" s="3" t="s">
        <v>2121</v>
      </c>
      <c r="B2310" s="3" t="s">
        <v>10573</v>
      </c>
      <c r="C2310" s="3">
        <v>79</v>
      </c>
      <c r="D2310" t="s">
        <v>13783</v>
      </c>
      <c r="E2310" t="str">
        <f t="shared" si="36"/>
        <v>Unique</v>
      </c>
    </row>
    <row r="2311" spans="1:5" x14ac:dyDescent="0.3">
      <c r="A2311" s="3" t="s">
        <v>732</v>
      </c>
      <c r="B2311" s="3" t="s">
        <v>9743</v>
      </c>
      <c r="C2311" s="3">
        <v>79</v>
      </c>
      <c r="D2311" t="s">
        <v>13783</v>
      </c>
      <c r="E2311" t="str">
        <f t="shared" si="36"/>
        <v>Unique</v>
      </c>
    </row>
    <row r="2312" spans="1:5" x14ac:dyDescent="0.3">
      <c r="A2312" s="3" t="s">
        <v>2122</v>
      </c>
      <c r="B2312" s="3" t="s">
        <v>10574</v>
      </c>
      <c r="C2312" s="3">
        <v>79</v>
      </c>
      <c r="D2312" t="s">
        <v>13783</v>
      </c>
      <c r="E2312" t="str">
        <f t="shared" si="36"/>
        <v>Unique</v>
      </c>
    </row>
    <row r="2313" spans="1:5" x14ac:dyDescent="0.3">
      <c r="A2313" s="3" t="s">
        <v>2123</v>
      </c>
      <c r="B2313" s="3" t="s">
        <v>10575</v>
      </c>
      <c r="C2313" s="3">
        <v>79</v>
      </c>
      <c r="D2313" t="s">
        <v>13783</v>
      </c>
      <c r="E2313" t="str">
        <f t="shared" si="36"/>
        <v>Unique</v>
      </c>
    </row>
    <row r="2314" spans="1:5" x14ac:dyDescent="0.3">
      <c r="A2314" s="3" t="s">
        <v>2124</v>
      </c>
      <c r="B2314" s="3" t="s">
        <v>9661</v>
      </c>
      <c r="C2314" s="3">
        <v>79</v>
      </c>
      <c r="D2314" t="s">
        <v>13783</v>
      </c>
      <c r="E2314" t="str">
        <f t="shared" si="36"/>
        <v>Unique</v>
      </c>
    </row>
    <row r="2315" spans="1:5" x14ac:dyDescent="0.3">
      <c r="A2315" s="3" t="s">
        <v>684</v>
      </c>
      <c r="B2315" s="3" t="s">
        <v>10071</v>
      </c>
      <c r="C2315" s="3">
        <v>79</v>
      </c>
      <c r="D2315" t="s">
        <v>13783</v>
      </c>
      <c r="E2315" t="str">
        <f t="shared" si="36"/>
        <v>Unique</v>
      </c>
    </row>
    <row r="2316" spans="1:5" x14ac:dyDescent="0.3">
      <c r="A2316" s="3" t="s">
        <v>2125</v>
      </c>
      <c r="B2316" s="3" t="s">
        <v>10576</v>
      </c>
      <c r="C2316" s="3">
        <v>79</v>
      </c>
      <c r="D2316" t="s">
        <v>13783</v>
      </c>
      <c r="E2316" t="str">
        <f t="shared" si="36"/>
        <v>Unique</v>
      </c>
    </row>
    <row r="2317" spans="1:5" x14ac:dyDescent="0.3">
      <c r="A2317" s="3" t="s">
        <v>511</v>
      </c>
      <c r="B2317" s="3" t="s">
        <v>10015</v>
      </c>
      <c r="C2317" s="3">
        <v>79</v>
      </c>
      <c r="D2317" t="s">
        <v>13783</v>
      </c>
      <c r="E2317" t="str">
        <f t="shared" si="36"/>
        <v>Unique</v>
      </c>
    </row>
    <row r="2318" spans="1:5" x14ac:dyDescent="0.3">
      <c r="A2318" s="3" t="s">
        <v>2126</v>
      </c>
      <c r="B2318" s="3" t="s">
        <v>9538</v>
      </c>
      <c r="C2318" s="3">
        <v>79</v>
      </c>
      <c r="D2318" t="s">
        <v>13783</v>
      </c>
      <c r="E2318" t="str">
        <f t="shared" si="36"/>
        <v>Unique</v>
      </c>
    </row>
    <row r="2319" spans="1:5" x14ac:dyDescent="0.3">
      <c r="A2319" s="3" t="s">
        <v>2127</v>
      </c>
      <c r="B2319" s="3" t="s">
        <v>9680</v>
      </c>
      <c r="C2319" s="3">
        <v>79</v>
      </c>
      <c r="D2319" t="s">
        <v>13783</v>
      </c>
      <c r="E2319" t="str">
        <f t="shared" si="36"/>
        <v>Unique</v>
      </c>
    </row>
    <row r="2320" spans="1:5" x14ac:dyDescent="0.3">
      <c r="A2320" s="3" t="s">
        <v>2128</v>
      </c>
      <c r="B2320" s="3" t="s">
        <v>10577</v>
      </c>
      <c r="C2320" s="3">
        <v>79</v>
      </c>
      <c r="D2320" t="s">
        <v>13783</v>
      </c>
      <c r="E2320" t="str">
        <f t="shared" si="36"/>
        <v>Unique</v>
      </c>
    </row>
    <row r="2321" spans="1:5" x14ac:dyDescent="0.3">
      <c r="A2321" s="3" t="s">
        <v>2129</v>
      </c>
      <c r="B2321" s="3" t="s">
        <v>10370</v>
      </c>
      <c r="C2321" s="3">
        <v>79</v>
      </c>
      <c r="D2321" t="s">
        <v>13783</v>
      </c>
      <c r="E2321" t="str">
        <f t="shared" si="36"/>
        <v>Unique</v>
      </c>
    </row>
    <row r="2322" spans="1:5" x14ac:dyDescent="0.3">
      <c r="A2322" s="3" t="s">
        <v>2130</v>
      </c>
      <c r="B2322" s="3" t="s">
        <v>9451</v>
      </c>
      <c r="C2322" s="3">
        <v>79</v>
      </c>
      <c r="D2322" t="s">
        <v>13783</v>
      </c>
      <c r="E2322" t="str">
        <f t="shared" si="36"/>
        <v>Unique</v>
      </c>
    </row>
    <row r="2323" spans="1:5" x14ac:dyDescent="0.3">
      <c r="A2323" s="3" t="s">
        <v>2131</v>
      </c>
      <c r="B2323" s="3" t="s">
        <v>9489</v>
      </c>
      <c r="C2323" s="3">
        <v>79</v>
      </c>
      <c r="D2323" t="s">
        <v>13783</v>
      </c>
      <c r="E2323" t="str">
        <f t="shared" si="36"/>
        <v>Unique</v>
      </c>
    </row>
    <row r="2324" spans="1:5" x14ac:dyDescent="0.3">
      <c r="A2324" s="3" t="s">
        <v>2132</v>
      </c>
      <c r="B2324" s="3" t="s">
        <v>10578</v>
      </c>
      <c r="C2324" s="3">
        <v>78</v>
      </c>
      <c r="D2324" t="s">
        <v>13783</v>
      </c>
      <c r="E2324" t="str">
        <f t="shared" si="36"/>
        <v>Unique</v>
      </c>
    </row>
    <row r="2325" spans="1:5" x14ac:dyDescent="0.3">
      <c r="A2325" s="3" t="s">
        <v>2133</v>
      </c>
      <c r="B2325" s="3" t="s">
        <v>9732</v>
      </c>
      <c r="C2325" s="3">
        <v>78</v>
      </c>
      <c r="D2325" t="s">
        <v>13783</v>
      </c>
      <c r="E2325" t="str">
        <f t="shared" si="36"/>
        <v>Unique</v>
      </c>
    </row>
    <row r="2326" spans="1:5" x14ac:dyDescent="0.3">
      <c r="A2326" s="3" t="s">
        <v>2134</v>
      </c>
      <c r="B2326" s="3" t="s">
        <v>9572</v>
      </c>
      <c r="C2326" s="3">
        <v>78</v>
      </c>
      <c r="D2326" t="s">
        <v>13783</v>
      </c>
      <c r="E2326" t="str">
        <f t="shared" si="36"/>
        <v>Unique</v>
      </c>
    </row>
    <row r="2327" spans="1:5" x14ac:dyDescent="0.3">
      <c r="A2327" s="3" t="s">
        <v>2135</v>
      </c>
      <c r="B2327" s="3" t="s">
        <v>10579</v>
      </c>
      <c r="C2327" s="3">
        <v>78</v>
      </c>
      <c r="D2327" t="s">
        <v>13783</v>
      </c>
      <c r="E2327" t="str">
        <f t="shared" si="36"/>
        <v>Unique</v>
      </c>
    </row>
    <row r="2328" spans="1:5" x14ac:dyDescent="0.3">
      <c r="A2328" s="3" t="s">
        <v>2136</v>
      </c>
      <c r="B2328" s="3" t="s">
        <v>10580</v>
      </c>
      <c r="C2328" s="3">
        <v>78</v>
      </c>
      <c r="D2328" t="s">
        <v>13783</v>
      </c>
      <c r="E2328" t="str">
        <f t="shared" si="36"/>
        <v>Unique</v>
      </c>
    </row>
    <row r="2329" spans="1:5" x14ac:dyDescent="0.3">
      <c r="A2329" s="3" t="s">
        <v>2137</v>
      </c>
      <c r="B2329" s="3" t="s">
        <v>10500</v>
      </c>
      <c r="C2329" s="3">
        <v>78</v>
      </c>
      <c r="D2329" t="s">
        <v>13783</v>
      </c>
      <c r="E2329" t="str">
        <f t="shared" si="36"/>
        <v>Unique</v>
      </c>
    </row>
    <row r="2330" spans="1:5" x14ac:dyDescent="0.3">
      <c r="A2330" s="6" t="s">
        <v>43858</v>
      </c>
      <c r="B2330" s="3" t="s">
        <v>10581</v>
      </c>
      <c r="C2330" s="3">
        <v>78</v>
      </c>
      <c r="D2330" t="s">
        <v>13783</v>
      </c>
      <c r="E2330" t="str">
        <f t="shared" si="36"/>
        <v>Unique</v>
      </c>
    </row>
    <row r="2331" spans="1:5" x14ac:dyDescent="0.3">
      <c r="A2331" s="3" t="s">
        <v>21</v>
      </c>
      <c r="B2331" s="3" t="s">
        <v>10253</v>
      </c>
      <c r="C2331" s="3">
        <v>77</v>
      </c>
      <c r="D2331" t="s">
        <v>13783</v>
      </c>
      <c r="E2331" t="str">
        <f t="shared" si="36"/>
        <v>Unique</v>
      </c>
    </row>
    <row r="2332" spans="1:5" x14ac:dyDescent="0.3">
      <c r="A2332" s="3" t="s">
        <v>1507</v>
      </c>
      <c r="B2332" s="3" t="s">
        <v>10582</v>
      </c>
      <c r="C2332" s="3">
        <v>77</v>
      </c>
      <c r="D2332" t="s">
        <v>13783</v>
      </c>
      <c r="E2332" t="str">
        <f t="shared" si="36"/>
        <v>Unique</v>
      </c>
    </row>
    <row r="2333" spans="1:5" x14ac:dyDescent="0.3">
      <c r="A2333" s="3" t="s">
        <v>2138</v>
      </c>
      <c r="B2333" s="3" t="s">
        <v>10583</v>
      </c>
      <c r="C2333" s="3">
        <v>77</v>
      </c>
      <c r="D2333" t="s">
        <v>13783</v>
      </c>
      <c r="E2333" t="str">
        <f t="shared" si="36"/>
        <v>Unique</v>
      </c>
    </row>
    <row r="2334" spans="1:5" x14ac:dyDescent="0.3">
      <c r="A2334" s="3" t="s">
        <v>1502</v>
      </c>
      <c r="B2334" s="3" t="s">
        <v>10584</v>
      </c>
      <c r="C2334" s="3">
        <v>77</v>
      </c>
      <c r="D2334" t="s">
        <v>13783</v>
      </c>
      <c r="E2334" t="str">
        <f t="shared" si="36"/>
        <v>Unique</v>
      </c>
    </row>
    <row r="2335" spans="1:5" x14ac:dyDescent="0.3">
      <c r="A2335" s="3" t="s">
        <v>2139</v>
      </c>
      <c r="B2335" s="3" t="s">
        <v>10140</v>
      </c>
      <c r="C2335" s="3">
        <v>77</v>
      </c>
      <c r="D2335" t="s">
        <v>13783</v>
      </c>
      <c r="E2335" t="str">
        <f t="shared" si="36"/>
        <v>Unique</v>
      </c>
    </row>
    <row r="2336" spans="1:5" x14ac:dyDescent="0.3">
      <c r="A2336" s="3" t="s">
        <v>2140</v>
      </c>
      <c r="B2336" s="3" t="s">
        <v>10131</v>
      </c>
      <c r="C2336" s="3">
        <v>77</v>
      </c>
      <c r="D2336" t="s">
        <v>13783</v>
      </c>
      <c r="E2336" t="str">
        <f t="shared" si="36"/>
        <v>Unique</v>
      </c>
    </row>
    <row r="2337" spans="1:5" x14ac:dyDescent="0.3">
      <c r="A2337" s="3" t="s">
        <v>2141</v>
      </c>
      <c r="B2337" s="3" t="s">
        <v>9646</v>
      </c>
      <c r="C2337" s="3">
        <v>77</v>
      </c>
      <c r="D2337" t="s">
        <v>13783</v>
      </c>
      <c r="E2337" t="str">
        <f t="shared" si="36"/>
        <v>Unique</v>
      </c>
    </row>
    <row r="2338" spans="1:5" x14ac:dyDescent="0.3">
      <c r="A2338" s="3" t="s">
        <v>2142</v>
      </c>
      <c r="B2338" s="3" t="s">
        <v>9547</v>
      </c>
      <c r="C2338" s="3">
        <v>77</v>
      </c>
      <c r="D2338" t="s">
        <v>13783</v>
      </c>
      <c r="E2338" t="str">
        <f t="shared" si="36"/>
        <v>Unique</v>
      </c>
    </row>
    <row r="2339" spans="1:5" x14ac:dyDescent="0.3">
      <c r="A2339" s="3" t="s">
        <v>2143</v>
      </c>
      <c r="B2339" s="3" t="s">
        <v>10585</v>
      </c>
      <c r="C2339" s="3">
        <v>77</v>
      </c>
      <c r="D2339" t="s">
        <v>13783</v>
      </c>
      <c r="E2339" t="str">
        <f t="shared" si="36"/>
        <v>Unique</v>
      </c>
    </row>
    <row r="2340" spans="1:5" x14ac:dyDescent="0.3">
      <c r="A2340" s="3" t="s">
        <v>2144</v>
      </c>
      <c r="B2340" s="3" t="s">
        <v>9587</v>
      </c>
      <c r="C2340" s="3">
        <v>77</v>
      </c>
      <c r="D2340" t="s">
        <v>13783</v>
      </c>
      <c r="E2340" t="str">
        <f t="shared" si="36"/>
        <v>Unique</v>
      </c>
    </row>
    <row r="2341" spans="1:5" x14ac:dyDescent="0.3">
      <c r="A2341" s="3" t="s">
        <v>2145</v>
      </c>
      <c r="B2341" s="3" t="s">
        <v>9459</v>
      </c>
      <c r="C2341" s="3">
        <v>77</v>
      </c>
      <c r="D2341" t="s">
        <v>13783</v>
      </c>
      <c r="E2341" t="str">
        <f t="shared" si="36"/>
        <v>Unique</v>
      </c>
    </row>
    <row r="2342" spans="1:5" x14ac:dyDescent="0.3">
      <c r="A2342" s="3" t="s">
        <v>2146</v>
      </c>
      <c r="B2342" s="3" t="s">
        <v>10586</v>
      </c>
      <c r="C2342" s="3">
        <v>77</v>
      </c>
      <c r="D2342" t="s">
        <v>13783</v>
      </c>
      <c r="E2342" t="str">
        <f t="shared" si="36"/>
        <v>Unique</v>
      </c>
    </row>
    <row r="2343" spans="1:5" x14ac:dyDescent="0.3">
      <c r="A2343" s="3" t="s">
        <v>2147</v>
      </c>
      <c r="B2343" s="3" t="s">
        <v>10587</v>
      </c>
      <c r="C2343" s="3">
        <v>77</v>
      </c>
      <c r="D2343" t="s">
        <v>13783</v>
      </c>
      <c r="E2343" t="str">
        <f t="shared" si="36"/>
        <v>Unique</v>
      </c>
    </row>
    <row r="2344" spans="1:5" x14ac:dyDescent="0.3">
      <c r="A2344" s="3" t="s">
        <v>2148</v>
      </c>
      <c r="B2344" s="3" t="s">
        <v>3203</v>
      </c>
      <c r="C2344" s="3">
        <v>77</v>
      </c>
      <c r="D2344" t="s">
        <v>13783</v>
      </c>
      <c r="E2344" t="str">
        <f t="shared" si="36"/>
        <v>Unique</v>
      </c>
    </row>
    <row r="2345" spans="1:5" x14ac:dyDescent="0.3">
      <c r="A2345" s="3" t="s">
        <v>2149</v>
      </c>
      <c r="B2345" s="3" t="s">
        <v>9575</v>
      </c>
      <c r="C2345" s="3">
        <v>77</v>
      </c>
      <c r="D2345" t="s">
        <v>13783</v>
      </c>
      <c r="E2345" t="str">
        <f t="shared" si="36"/>
        <v>Unique</v>
      </c>
    </row>
    <row r="2346" spans="1:5" x14ac:dyDescent="0.3">
      <c r="A2346" s="3" t="s">
        <v>2150</v>
      </c>
      <c r="B2346" s="3" t="s">
        <v>10588</v>
      </c>
      <c r="C2346" s="3">
        <v>77</v>
      </c>
      <c r="D2346" t="s">
        <v>13783</v>
      </c>
      <c r="E2346" t="str">
        <f t="shared" si="36"/>
        <v>Unique</v>
      </c>
    </row>
    <row r="2347" spans="1:5" x14ac:dyDescent="0.3">
      <c r="A2347" s="3" t="s">
        <v>2151</v>
      </c>
      <c r="B2347" s="3" t="s">
        <v>10589</v>
      </c>
      <c r="C2347" s="3">
        <v>77</v>
      </c>
      <c r="D2347" t="s">
        <v>13783</v>
      </c>
      <c r="E2347" t="str">
        <f t="shared" si="36"/>
        <v>Unique</v>
      </c>
    </row>
    <row r="2348" spans="1:5" x14ac:dyDescent="0.3">
      <c r="A2348" s="3" t="s">
        <v>2152</v>
      </c>
      <c r="B2348" s="3" t="s">
        <v>9755</v>
      </c>
      <c r="C2348" s="3">
        <v>76</v>
      </c>
      <c r="D2348" t="s">
        <v>13783</v>
      </c>
      <c r="E2348" t="str">
        <f t="shared" si="36"/>
        <v>Unique</v>
      </c>
    </row>
    <row r="2349" spans="1:5" x14ac:dyDescent="0.3">
      <c r="A2349" s="3" t="s">
        <v>2153</v>
      </c>
      <c r="B2349" s="3" t="s">
        <v>10249</v>
      </c>
      <c r="C2349" s="3">
        <v>76</v>
      </c>
      <c r="D2349" t="s">
        <v>13783</v>
      </c>
      <c r="E2349" t="str">
        <f t="shared" si="36"/>
        <v>Unique</v>
      </c>
    </row>
    <row r="2350" spans="1:5" x14ac:dyDescent="0.3">
      <c r="A2350" s="3" t="s">
        <v>2154</v>
      </c>
      <c r="B2350" s="3" t="s">
        <v>9461</v>
      </c>
      <c r="C2350" s="3">
        <v>76</v>
      </c>
      <c r="D2350" t="s">
        <v>13783</v>
      </c>
      <c r="E2350" t="str">
        <f t="shared" si="36"/>
        <v>Unique</v>
      </c>
    </row>
    <row r="2351" spans="1:5" x14ac:dyDescent="0.3">
      <c r="A2351" s="3" t="s">
        <v>2155</v>
      </c>
      <c r="B2351" s="3" t="s">
        <v>10590</v>
      </c>
      <c r="C2351" s="3">
        <v>76</v>
      </c>
      <c r="D2351" t="s">
        <v>13783</v>
      </c>
      <c r="E2351" t="str">
        <f t="shared" si="36"/>
        <v>Unique</v>
      </c>
    </row>
    <row r="2352" spans="1:5" x14ac:dyDescent="0.3">
      <c r="A2352" s="3" t="s">
        <v>2156</v>
      </c>
      <c r="B2352" s="3" t="s">
        <v>10591</v>
      </c>
      <c r="C2352" s="3">
        <v>76</v>
      </c>
      <c r="D2352" t="s">
        <v>13783</v>
      </c>
      <c r="E2352" t="str">
        <f t="shared" si="36"/>
        <v>Unique</v>
      </c>
    </row>
    <row r="2353" spans="1:5" x14ac:dyDescent="0.3">
      <c r="A2353" s="3" t="s">
        <v>2157</v>
      </c>
      <c r="B2353" s="3" t="s">
        <v>9515</v>
      </c>
      <c r="C2353" s="3">
        <v>76</v>
      </c>
      <c r="D2353" t="s">
        <v>13783</v>
      </c>
      <c r="E2353" t="str">
        <f t="shared" si="36"/>
        <v>Unique</v>
      </c>
    </row>
    <row r="2354" spans="1:5" x14ac:dyDescent="0.3">
      <c r="A2354" s="3" t="s">
        <v>2158</v>
      </c>
      <c r="B2354" s="3" t="s">
        <v>10592</v>
      </c>
      <c r="C2354" s="3">
        <v>76</v>
      </c>
      <c r="D2354" t="s">
        <v>13783</v>
      </c>
      <c r="E2354" t="str">
        <f t="shared" si="36"/>
        <v>Unique</v>
      </c>
    </row>
    <row r="2355" spans="1:5" x14ac:dyDescent="0.3">
      <c r="A2355" s="3" t="s">
        <v>2159</v>
      </c>
      <c r="B2355" s="3" t="s">
        <v>10312</v>
      </c>
      <c r="C2355" s="3">
        <v>76</v>
      </c>
      <c r="D2355" t="s">
        <v>13783</v>
      </c>
      <c r="E2355" t="str">
        <f t="shared" si="36"/>
        <v>Unique</v>
      </c>
    </row>
    <row r="2356" spans="1:5" x14ac:dyDescent="0.3">
      <c r="A2356" s="3" t="s">
        <v>2160</v>
      </c>
      <c r="B2356" s="3" t="s">
        <v>5268</v>
      </c>
      <c r="C2356" s="3">
        <v>76</v>
      </c>
      <c r="D2356" t="s">
        <v>13783</v>
      </c>
      <c r="E2356" t="str">
        <f t="shared" si="36"/>
        <v>Unique</v>
      </c>
    </row>
    <row r="2357" spans="1:5" x14ac:dyDescent="0.3">
      <c r="A2357" s="3" t="s">
        <v>2161</v>
      </c>
      <c r="B2357" s="3" t="s">
        <v>9882</v>
      </c>
      <c r="C2357" s="3">
        <v>76</v>
      </c>
      <c r="D2357" t="s">
        <v>13783</v>
      </c>
      <c r="E2357" t="str">
        <f t="shared" si="36"/>
        <v>Unique</v>
      </c>
    </row>
    <row r="2358" spans="1:5" x14ac:dyDescent="0.3">
      <c r="A2358" s="3" t="s">
        <v>2162</v>
      </c>
      <c r="B2358" s="3" t="s">
        <v>10593</v>
      </c>
      <c r="C2358" s="3">
        <v>76</v>
      </c>
      <c r="D2358" t="s">
        <v>13783</v>
      </c>
      <c r="E2358" t="str">
        <f t="shared" si="36"/>
        <v>Unique</v>
      </c>
    </row>
    <row r="2359" spans="1:5" x14ac:dyDescent="0.3">
      <c r="A2359" s="3" t="s">
        <v>2163</v>
      </c>
      <c r="B2359" s="3" t="s">
        <v>10594</v>
      </c>
      <c r="C2359" s="3">
        <v>76</v>
      </c>
      <c r="D2359" t="s">
        <v>13783</v>
      </c>
      <c r="E2359" t="str">
        <f t="shared" si="36"/>
        <v>Unique</v>
      </c>
    </row>
    <row r="2360" spans="1:5" x14ac:dyDescent="0.3">
      <c r="A2360" s="3" t="s">
        <v>1944</v>
      </c>
      <c r="B2360" s="3" t="s">
        <v>10595</v>
      </c>
      <c r="C2360" s="3">
        <v>76</v>
      </c>
      <c r="D2360" t="s">
        <v>13783</v>
      </c>
      <c r="E2360" t="str">
        <f t="shared" si="36"/>
        <v>Unique</v>
      </c>
    </row>
    <row r="2361" spans="1:5" x14ac:dyDescent="0.3">
      <c r="A2361" s="3" t="s">
        <v>2164</v>
      </c>
      <c r="B2361" s="3" t="s">
        <v>9591</v>
      </c>
      <c r="C2361" s="3">
        <v>76</v>
      </c>
      <c r="D2361" t="s">
        <v>13783</v>
      </c>
      <c r="E2361" t="str">
        <f t="shared" si="36"/>
        <v>Unique</v>
      </c>
    </row>
    <row r="2362" spans="1:5" x14ac:dyDescent="0.3">
      <c r="A2362" s="3" t="s">
        <v>2165</v>
      </c>
      <c r="B2362" s="3" t="s">
        <v>9489</v>
      </c>
      <c r="C2362" s="3">
        <v>76</v>
      </c>
      <c r="D2362" t="s">
        <v>13783</v>
      </c>
      <c r="E2362" t="str">
        <f t="shared" si="36"/>
        <v>Unique</v>
      </c>
    </row>
    <row r="2363" spans="1:5" x14ac:dyDescent="0.3">
      <c r="A2363" s="3" t="s">
        <v>2166</v>
      </c>
      <c r="B2363" s="3" t="s">
        <v>10596</v>
      </c>
      <c r="C2363" s="3">
        <v>75</v>
      </c>
      <c r="D2363" t="s">
        <v>13783</v>
      </c>
      <c r="E2363" t="str">
        <f t="shared" si="36"/>
        <v>Unique</v>
      </c>
    </row>
    <row r="2364" spans="1:5" x14ac:dyDescent="0.3">
      <c r="A2364" s="3" t="s">
        <v>2167</v>
      </c>
      <c r="B2364" s="3" t="s">
        <v>10597</v>
      </c>
      <c r="C2364" s="3">
        <v>75</v>
      </c>
      <c r="D2364" t="s">
        <v>13783</v>
      </c>
      <c r="E2364" t="str">
        <f t="shared" si="36"/>
        <v>Unique</v>
      </c>
    </row>
    <row r="2365" spans="1:5" x14ac:dyDescent="0.3">
      <c r="A2365" s="3" t="s">
        <v>2168</v>
      </c>
      <c r="B2365" s="3" t="s">
        <v>9939</v>
      </c>
      <c r="C2365" s="3">
        <v>75</v>
      </c>
      <c r="D2365" t="s">
        <v>13783</v>
      </c>
      <c r="E2365" t="str">
        <f t="shared" si="36"/>
        <v>Unique</v>
      </c>
    </row>
    <row r="2366" spans="1:5" x14ac:dyDescent="0.3">
      <c r="A2366" s="3" t="s">
        <v>2169</v>
      </c>
      <c r="B2366" s="3" t="s">
        <v>10598</v>
      </c>
      <c r="C2366" s="3">
        <v>75</v>
      </c>
      <c r="D2366" t="s">
        <v>13783</v>
      </c>
      <c r="E2366" t="str">
        <f t="shared" si="36"/>
        <v>Unique</v>
      </c>
    </row>
    <row r="2367" spans="1:5" x14ac:dyDescent="0.3">
      <c r="A2367" s="3" t="s">
        <v>2170</v>
      </c>
      <c r="B2367" s="3" t="s">
        <v>10599</v>
      </c>
      <c r="C2367" s="3">
        <v>75</v>
      </c>
      <c r="D2367" t="s">
        <v>13783</v>
      </c>
      <c r="E2367" t="str">
        <f t="shared" si="36"/>
        <v>Unique</v>
      </c>
    </row>
    <row r="2368" spans="1:5" x14ac:dyDescent="0.3">
      <c r="A2368" s="3" t="s">
        <v>2171</v>
      </c>
      <c r="B2368" s="3" t="s">
        <v>10600</v>
      </c>
      <c r="C2368" s="3">
        <v>75</v>
      </c>
      <c r="D2368" t="s">
        <v>13783</v>
      </c>
      <c r="E2368" t="str">
        <f t="shared" si="36"/>
        <v>Unique</v>
      </c>
    </row>
    <row r="2369" spans="1:5" x14ac:dyDescent="0.3">
      <c r="A2369" s="3" t="s">
        <v>2172</v>
      </c>
      <c r="B2369" s="3" t="s">
        <v>10601</v>
      </c>
      <c r="C2369" s="3">
        <v>75</v>
      </c>
      <c r="D2369" t="s">
        <v>13783</v>
      </c>
      <c r="E2369" t="str">
        <f t="shared" si="36"/>
        <v>Unique</v>
      </c>
    </row>
    <row r="2370" spans="1:5" x14ac:dyDescent="0.3">
      <c r="A2370" s="3" t="s">
        <v>2173</v>
      </c>
      <c r="B2370" s="3" t="s">
        <v>10139</v>
      </c>
      <c r="C2370" s="3">
        <v>75</v>
      </c>
      <c r="D2370" t="s">
        <v>13783</v>
      </c>
      <c r="E2370" t="str">
        <f t="shared" ref="E2370:E2433" si="37">IF(COUNTIFS(A:A, A2370, B:B, B2370) &gt; 1, "Duplicate", "Unique")</f>
        <v>Unique</v>
      </c>
    </row>
    <row r="2371" spans="1:5" x14ac:dyDescent="0.3">
      <c r="A2371" s="3" t="s">
        <v>2174</v>
      </c>
      <c r="B2371" s="3" t="s">
        <v>10602</v>
      </c>
      <c r="C2371" s="3">
        <v>75</v>
      </c>
      <c r="D2371" t="s">
        <v>13783</v>
      </c>
      <c r="E2371" t="str">
        <f t="shared" si="37"/>
        <v>Unique</v>
      </c>
    </row>
    <row r="2372" spans="1:5" x14ac:dyDescent="0.3">
      <c r="A2372" s="3" t="s">
        <v>2175</v>
      </c>
      <c r="B2372" s="3" t="s">
        <v>10253</v>
      </c>
      <c r="C2372" s="3">
        <v>75</v>
      </c>
      <c r="D2372" t="s">
        <v>13783</v>
      </c>
      <c r="E2372" t="str">
        <f t="shared" si="37"/>
        <v>Unique</v>
      </c>
    </row>
    <row r="2373" spans="1:5" x14ac:dyDescent="0.3">
      <c r="A2373" s="3" t="s">
        <v>2176</v>
      </c>
      <c r="B2373" s="3" t="s">
        <v>9490</v>
      </c>
      <c r="C2373" s="3">
        <v>75</v>
      </c>
      <c r="D2373" t="s">
        <v>13783</v>
      </c>
      <c r="E2373" t="str">
        <f t="shared" si="37"/>
        <v>Unique</v>
      </c>
    </row>
    <row r="2374" spans="1:5" x14ac:dyDescent="0.3">
      <c r="A2374" s="3" t="s">
        <v>2177</v>
      </c>
      <c r="B2374" s="3" t="s">
        <v>10524</v>
      </c>
      <c r="C2374" s="3">
        <v>74</v>
      </c>
      <c r="D2374" t="s">
        <v>13783</v>
      </c>
      <c r="E2374" t="str">
        <f t="shared" si="37"/>
        <v>Unique</v>
      </c>
    </row>
    <row r="2375" spans="1:5" x14ac:dyDescent="0.3">
      <c r="A2375" s="3" t="s">
        <v>2178</v>
      </c>
      <c r="B2375" s="3" t="s">
        <v>10603</v>
      </c>
      <c r="C2375" s="3">
        <v>74</v>
      </c>
      <c r="D2375" t="s">
        <v>13783</v>
      </c>
      <c r="E2375" t="str">
        <f t="shared" si="37"/>
        <v>Unique</v>
      </c>
    </row>
    <row r="2376" spans="1:5" x14ac:dyDescent="0.3">
      <c r="A2376" s="3" t="s">
        <v>65</v>
      </c>
      <c r="B2376" s="3" t="s">
        <v>10142</v>
      </c>
      <c r="C2376" s="3">
        <v>74</v>
      </c>
      <c r="D2376" t="s">
        <v>13783</v>
      </c>
      <c r="E2376" t="str">
        <f t="shared" si="37"/>
        <v>Unique</v>
      </c>
    </row>
    <row r="2377" spans="1:5" x14ac:dyDescent="0.3">
      <c r="A2377" s="3" t="s">
        <v>2179</v>
      </c>
      <c r="B2377" s="3" t="s">
        <v>10036</v>
      </c>
      <c r="C2377" s="3">
        <v>74</v>
      </c>
      <c r="D2377" t="s">
        <v>13783</v>
      </c>
      <c r="E2377" t="str">
        <f t="shared" si="37"/>
        <v>Unique</v>
      </c>
    </row>
    <row r="2378" spans="1:5" x14ac:dyDescent="0.3">
      <c r="A2378" s="3" t="s">
        <v>2180</v>
      </c>
      <c r="B2378" s="3" t="s">
        <v>10604</v>
      </c>
      <c r="C2378" s="3">
        <v>74</v>
      </c>
      <c r="D2378" t="s">
        <v>13783</v>
      </c>
      <c r="E2378" t="str">
        <f t="shared" si="37"/>
        <v>Unique</v>
      </c>
    </row>
    <row r="2379" spans="1:5" x14ac:dyDescent="0.3">
      <c r="A2379" s="3" t="s">
        <v>2181</v>
      </c>
      <c r="B2379" s="3" t="s">
        <v>9720</v>
      </c>
      <c r="C2379" s="3">
        <v>74</v>
      </c>
      <c r="D2379" t="s">
        <v>13783</v>
      </c>
      <c r="E2379" t="str">
        <f t="shared" si="37"/>
        <v>Unique</v>
      </c>
    </row>
    <row r="2380" spans="1:5" x14ac:dyDescent="0.3">
      <c r="A2380" s="3" t="s">
        <v>2182</v>
      </c>
      <c r="B2380" s="3" t="s">
        <v>10605</v>
      </c>
      <c r="C2380" s="3">
        <v>74</v>
      </c>
      <c r="D2380" t="s">
        <v>13783</v>
      </c>
      <c r="E2380" t="str">
        <f t="shared" si="37"/>
        <v>Unique</v>
      </c>
    </row>
    <row r="2381" spans="1:5" x14ac:dyDescent="0.3">
      <c r="A2381" s="3" t="s">
        <v>2183</v>
      </c>
      <c r="B2381" s="3" t="s">
        <v>9543</v>
      </c>
      <c r="C2381" s="3">
        <v>74</v>
      </c>
      <c r="D2381" t="s">
        <v>13783</v>
      </c>
      <c r="E2381" t="str">
        <f t="shared" si="37"/>
        <v>Unique</v>
      </c>
    </row>
    <row r="2382" spans="1:5" x14ac:dyDescent="0.3">
      <c r="A2382" s="3" t="s">
        <v>2184</v>
      </c>
      <c r="B2382" s="3" t="s">
        <v>9837</v>
      </c>
      <c r="C2382" s="3">
        <v>74</v>
      </c>
      <c r="D2382" t="s">
        <v>13783</v>
      </c>
      <c r="E2382" t="str">
        <f t="shared" si="37"/>
        <v>Unique</v>
      </c>
    </row>
    <row r="2383" spans="1:5" x14ac:dyDescent="0.3">
      <c r="A2383" s="3" t="s">
        <v>2185</v>
      </c>
      <c r="B2383" s="3" t="s">
        <v>9451</v>
      </c>
      <c r="C2383" s="3">
        <v>74</v>
      </c>
      <c r="D2383" t="s">
        <v>13783</v>
      </c>
      <c r="E2383" t="str">
        <f t="shared" si="37"/>
        <v>Unique</v>
      </c>
    </row>
    <row r="2384" spans="1:5" x14ac:dyDescent="0.3">
      <c r="A2384" s="3" t="s">
        <v>2186</v>
      </c>
      <c r="B2384" s="3" t="s">
        <v>9451</v>
      </c>
      <c r="C2384" s="3">
        <v>74</v>
      </c>
      <c r="D2384" t="s">
        <v>13783</v>
      </c>
      <c r="E2384" t="str">
        <f t="shared" si="37"/>
        <v>Unique</v>
      </c>
    </row>
    <row r="2385" spans="1:5" x14ac:dyDescent="0.3">
      <c r="A2385" s="3" t="s">
        <v>2187</v>
      </c>
      <c r="B2385" s="3" t="s">
        <v>9462</v>
      </c>
      <c r="C2385" s="3">
        <v>74</v>
      </c>
      <c r="D2385" t="s">
        <v>13783</v>
      </c>
      <c r="E2385" t="str">
        <f t="shared" si="37"/>
        <v>Unique</v>
      </c>
    </row>
    <row r="2386" spans="1:5" x14ac:dyDescent="0.3">
      <c r="A2386" s="3" t="s">
        <v>2188</v>
      </c>
      <c r="B2386" s="3" t="s">
        <v>9454</v>
      </c>
      <c r="C2386" s="3">
        <v>74</v>
      </c>
      <c r="D2386" t="s">
        <v>13783</v>
      </c>
      <c r="E2386" t="str">
        <f t="shared" si="37"/>
        <v>Unique</v>
      </c>
    </row>
    <row r="2387" spans="1:5" x14ac:dyDescent="0.3">
      <c r="A2387" s="3" t="s">
        <v>2189</v>
      </c>
      <c r="B2387" s="3" t="s">
        <v>9902</v>
      </c>
      <c r="C2387" s="3">
        <v>74</v>
      </c>
      <c r="D2387" t="s">
        <v>13783</v>
      </c>
      <c r="E2387" t="str">
        <f t="shared" si="37"/>
        <v>Unique</v>
      </c>
    </row>
    <row r="2388" spans="1:5" x14ac:dyDescent="0.3">
      <c r="A2388" s="3" t="s">
        <v>2190</v>
      </c>
      <c r="B2388" s="3" t="s">
        <v>10606</v>
      </c>
      <c r="C2388" s="3">
        <v>74</v>
      </c>
      <c r="D2388" t="s">
        <v>13783</v>
      </c>
      <c r="E2388" t="str">
        <f t="shared" si="37"/>
        <v>Unique</v>
      </c>
    </row>
    <row r="2389" spans="1:5" x14ac:dyDescent="0.3">
      <c r="A2389" s="3" t="s">
        <v>2191</v>
      </c>
      <c r="B2389" s="3" t="s">
        <v>9800</v>
      </c>
      <c r="C2389" s="3">
        <v>74</v>
      </c>
      <c r="D2389" t="s">
        <v>13783</v>
      </c>
      <c r="E2389" t="str">
        <f t="shared" si="37"/>
        <v>Unique</v>
      </c>
    </row>
    <row r="2390" spans="1:5" x14ac:dyDescent="0.3">
      <c r="A2390" s="3" t="s">
        <v>2192</v>
      </c>
      <c r="B2390" s="3" t="s">
        <v>9690</v>
      </c>
      <c r="C2390" s="3">
        <v>74</v>
      </c>
      <c r="D2390" t="s">
        <v>13783</v>
      </c>
      <c r="E2390" t="str">
        <f t="shared" si="37"/>
        <v>Unique</v>
      </c>
    </row>
    <row r="2391" spans="1:5" x14ac:dyDescent="0.3">
      <c r="A2391" s="3" t="s">
        <v>2084</v>
      </c>
      <c r="B2391" s="3" t="s">
        <v>10607</v>
      </c>
      <c r="C2391" s="3">
        <v>74</v>
      </c>
      <c r="D2391" t="s">
        <v>13783</v>
      </c>
      <c r="E2391" t="str">
        <f t="shared" si="37"/>
        <v>Unique</v>
      </c>
    </row>
    <row r="2392" spans="1:5" x14ac:dyDescent="0.3">
      <c r="A2392" s="3" t="s">
        <v>2193</v>
      </c>
      <c r="B2392" s="3" t="s">
        <v>10608</v>
      </c>
      <c r="C2392" s="3">
        <v>74</v>
      </c>
      <c r="D2392" t="s">
        <v>13783</v>
      </c>
      <c r="E2392" t="str">
        <f t="shared" si="37"/>
        <v>Unique</v>
      </c>
    </row>
    <row r="2393" spans="1:5" x14ac:dyDescent="0.3">
      <c r="A2393" s="3" t="s">
        <v>2194</v>
      </c>
      <c r="B2393" s="3" t="s">
        <v>10609</v>
      </c>
      <c r="C2393" s="3">
        <v>74</v>
      </c>
      <c r="D2393" t="s">
        <v>13783</v>
      </c>
      <c r="E2393" t="str">
        <f t="shared" si="37"/>
        <v>Unique</v>
      </c>
    </row>
    <row r="2394" spans="1:5" x14ac:dyDescent="0.3">
      <c r="A2394" s="3" t="s">
        <v>2195</v>
      </c>
      <c r="B2394" s="3" t="s">
        <v>10610</v>
      </c>
      <c r="C2394" s="3">
        <v>73</v>
      </c>
      <c r="D2394" t="s">
        <v>13783</v>
      </c>
      <c r="E2394" t="str">
        <f t="shared" si="37"/>
        <v>Unique</v>
      </c>
    </row>
    <row r="2395" spans="1:5" x14ac:dyDescent="0.3">
      <c r="A2395" s="3" t="s">
        <v>2196</v>
      </c>
      <c r="B2395" s="3" t="s">
        <v>9602</v>
      </c>
      <c r="C2395" s="3">
        <v>73</v>
      </c>
      <c r="D2395" t="s">
        <v>13783</v>
      </c>
      <c r="E2395" t="str">
        <f t="shared" si="37"/>
        <v>Unique</v>
      </c>
    </row>
    <row r="2396" spans="1:5" x14ac:dyDescent="0.3">
      <c r="A2396" s="3" t="s">
        <v>2197</v>
      </c>
      <c r="B2396" s="3" t="s">
        <v>10611</v>
      </c>
      <c r="C2396" s="3">
        <v>73</v>
      </c>
      <c r="D2396" t="s">
        <v>13783</v>
      </c>
      <c r="E2396" t="str">
        <f t="shared" si="37"/>
        <v>Unique</v>
      </c>
    </row>
    <row r="2397" spans="1:5" x14ac:dyDescent="0.3">
      <c r="A2397" s="3" t="s">
        <v>143</v>
      </c>
      <c r="B2397" s="3" t="s">
        <v>10519</v>
      </c>
      <c r="C2397" s="3">
        <v>73</v>
      </c>
      <c r="D2397" t="s">
        <v>13783</v>
      </c>
      <c r="E2397" t="str">
        <f t="shared" si="37"/>
        <v>Unique</v>
      </c>
    </row>
    <row r="2398" spans="1:5" x14ac:dyDescent="0.3">
      <c r="A2398" s="3" t="s">
        <v>2198</v>
      </c>
      <c r="B2398" s="3" t="s">
        <v>9462</v>
      </c>
      <c r="C2398" s="3">
        <v>73</v>
      </c>
      <c r="D2398" t="s">
        <v>13783</v>
      </c>
      <c r="E2398" t="str">
        <f t="shared" si="37"/>
        <v>Unique</v>
      </c>
    </row>
    <row r="2399" spans="1:5" x14ac:dyDescent="0.3">
      <c r="A2399" s="3" t="s">
        <v>2199</v>
      </c>
      <c r="B2399" s="3" t="s">
        <v>10612</v>
      </c>
      <c r="C2399" s="3">
        <v>73</v>
      </c>
      <c r="D2399" t="s">
        <v>13783</v>
      </c>
      <c r="E2399" t="str">
        <f t="shared" si="37"/>
        <v>Unique</v>
      </c>
    </row>
    <row r="2400" spans="1:5" x14ac:dyDescent="0.3">
      <c r="A2400" s="3" t="s">
        <v>2200</v>
      </c>
      <c r="B2400" s="3" t="s">
        <v>10012</v>
      </c>
      <c r="C2400" s="3">
        <v>73</v>
      </c>
      <c r="D2400" t="s">
        <v>13783</v>
      </c>
      <c r="E2400" t="str">
        <f t="shared" si="37"/>
        <v>Unique</v>
      </c>
    </row>
    <row r="2401" spans="1:5" x14ac:dyDescent="0.3">
      <c r="A2401" s="3" t="s">
        <v>2201</v>
      </c>
      <c r="B2401" s="3" t="s">
        <v>9575</v>
      </c>
      <c r="C2401" s="3">
        <v>73</v>
      </c>
      <c r="D2401" t="s">
        <v>13783</v>
      </c>
      <c r="E2401" t="str">
        <f t="shared" si="37"/>
        <v>Unique</v>
      </c>
    </row>
    <row r="2402" spans="1:5" x14ac:dyDescent="0.3">
      <c r="A2402" s="3" t="s">
        <v>2202</v>
      </c>
      <c r="B2402" s="3"/>
      <c r="C2402" s="3">
        <v>73</v>
      </c>
      <c r="D2402" t="s">
        <v>13783</v>
      </c>
      <c r="E2402" t="str">
        <f t="shared" si="37"/>
        <v>Unique</v>
      </c>
    </row>
    <row r="2403" spans="1:5" x14ac:dyDescent="0.3">
      <c r="A2403" s="3" t="s">
        <v>2203</v>
      </c>
      <c r="B2403" s="3" t="s">
        <v>9770</v>
      </c>
      <c r="C2403" s="3">
        <v>73</v>
      </c>
      <c r="D2403" t="s">
        <v>13783</v>
      </c>
      <c r="E2403" t="str">
        <f t="shared" si="37"/>
        <v>Unique</v>
      </c>
    </row>
    <row r="2404" spans="1:5" x14ac:dyDescent="0.3">
      <c r="A2404" s="3" t="s">
        <v>2204</v>
      </c>
      <c r="B2404" s="3" t="s">
        <v>10613</v>
      </c>
      <c r="C2404" s="3">
        <v>73</v>
      </c>
      <c r="D2404" t="s">
        <v>13783</v>
      </c>
      <c r="E2404" t="str">
        <f t="shared" si="37"/>
        <v>Unique</v>
      </c>
    </row>
    <row r="2405" spans="1:5" x14ac:dyDescent="0.3">
      <c r="A2405" s="3" t="s">
        <v>2205</v>
      </c>
      <c r="B2405" s="3" t="s">
        <v>10614</v>
      </c>
      <c r="C2405" s="3">
        <v>72</v>
      </c>
      <c r="D2405" t="s">
        <v>13783</v>
      </c>
      <c r="E2405" t="str">
        <f t="shared" si="37"/>
        <v>Unique</v>
      </c>
    </row>
    <row r="2406" spans="1:5" x14ac:dyDescent="0.3">
      <c r="A2406" s="3" t="s">
        <v>2206</v>
      </c>
      <c r="B2406" s="3" t="s">
        <v>9505</v>
      </c>
      <c r="C2406" s="3">
        <v>72</v>
      </c>
      <c r="D2406" t="s">
        <v>13783</v>
      </c>
      <c r="E2406" t="str">
        <f t="shared" si="37"/>
        <v>Unique</v>
      </c>
    </row>
    <row r="2407" spans="1:5" x14ac:dyDescent="0.3">
      <c r="A2407" s="3" t="s">
        <v>1028</v>
      </c>
      <c r="B2407" s="3"/>
      <c r="C2407" s="3">
        <v>72</v>
      </c>
      <c r="D2407" t="s">
        <v>13783</v>
      </c>
      <c r="E2407" t="str">
        <f t="shared" si="37"/>
        <v>Unique</v>
      </c>
    </row>
    <row r="2408" spans="1:5" x14ac:dyDescent="0.3">
      <c r="A2408" s="3" t="s">
        <v>2207</v>
      </c>
      <c r="B2408" s="3" t="s">
        <v>10615</v>
      </c>
      <c r="C2408" s="3">
        <v>72</v>
      </c>
      <c r="D2408" t="s">
        <v>13783</v>
      </c>
      <c r="E2408" t="str">
        <f t="shared" si="37"/>
        <v>Unique</v>
      </c>
    </row>
    <row r="2409" spans="1:5" x14ac:dyDescent="0.3">
      <c r="A2409" s="3" t="s">
        <v>2208</v>
      </c>
      <c r="B2409" s="3" t="s">
        <v>9671</v>
      </c>
      <c r="C2409" s="3">
        <v>72</v>
      </c>
      <c r="D2409" t="s">
        <v>13783</v>
      </c>
      <c r="E2409" t="str">
        <f t="shared" si="37"/>
        <v>Unique</v>
      </c>
    </row>
    <row r="2410" spans="1:5" x14ac:dyDescent="0.3">
      <c r="A2410" s="3" t="s">
        <v>2209</v>
      </c>
      <c r="B2410" s="3" t="s">
        <v>10616</v>
      </c>
      <c r="C2410" s="3">
        <v>72</v>
      </c>
      <c r="D2410" t="s">
        <v>13783</v>
      </c>
      <c r="E2410" t="str">
        <f t="shared" si="37"/>
        <v>Unique</v>
      </c>
    </row>
    <row r="2411" spans="1:5" x14ac:dyDescent="0.3">
      <c r="A2411" s="3" t="s">
        <v>2210</v>
      </c>
      <c r="B2411" s="3" t="s">
        <v>9454</v>
      </c>
      <c r="C2411" s="3">
        <v>72</v>
      </c>
      <c r="D2411" t="s">
        <v>13783</v>
      </c>
      <c r="E2411" t="str">
        <f t="shared" si="37"/>
        <v>Unique</v>
      </c>
    </row>
    <row r="2412" spans="1:5" x14ac:dyDescent="0.3">
      <c r="A2412" s="3" t="s">
        <v>338</v>
      </c>
      <c r="B2412" s="3" t="s">
        <v>10617</v>
      </c>
      <c r="C2412" s="3">
        <v>72</v>
      </c>
      <c r="D2412" t="s">
        <v>13783</v>
      </c>
      <c r="E2412" t="str">
        <f t="shared" si="37"/>
        <v>Unique</v>
      </c>
    </row>
    <row r="2413" spans="1:5" x14ac:dyDescent="0.3">
      <c r="A2413" s="3" t="s">
        <v>1163</v>
      </c>
      <c r="B2413" s="3" t="s">
        <v>9473</v>
      </c>
      <c r="C2413" s="3">
        <v>72</v>
      </c>
      <c r="D2413" t="s">
        <v>13783</v>
      </c>
      <c r="E2413" t="str">
        <f t="shared" si="37"/>
        <v>Unique</v>
      </c>
    </row>
    <row r="2414" spans="1:5" x14ac:dyDescent="0.3">
      <c r="A2414" s="3" t="s">
        <v>2211</v>
      </c>
      <c r="B2414" s="3" t="s">
        <v>10618</v>
      </c>
      <c r="C2414" s="3">
        <v>72</v>
      </c>
      <c r="D2414" t="s">
        <v>13783</v>
      </c>
      <c r="E2414" t="str">
        <f t="shared" si="37"/>
        <v>Unique</v>
      </c>
    </row>
    <row r="2415" spans="1:5" x14ac:dyDescent="0.3">
      <c r="A2415" s="3" t="s">
        <v>2212</v>
      </c>
      <c r="B2415" s="3" t="s">
        <v>10619</v>
      </c>
      <c r="C2415" s="3">
        <v>72</v>
      </c>
      <c r="D2415" t="s">
        <v>13783</v>
      </c>
      <c r="E2415" t="str">
        <f t="shared" si="37"/>
        <v>Unique</v>
      </c>
    </row>
    <row r="2416" spans="1:5" x14ac:dyDescent="0.3">
      <c r="A2416" s="3" t="s">
        <v>2213</v>
      </c>
      <c r="B2416" s="3" t="s">
        <v>10620</v>
      </c>
      <c r="C2416" s="3">
        <v>72</v>
      </c>
      <c r="D2416" t="s">
        <v>13783</v>
      </c>
      <c r="E2416" t="str">
        <f t="shared" si="37"/>
        <v>Unique</v>
      </c>
    </row>
    <row r="2417" spans="1:5" x14ac:dyDescent="0.3">
      <c r="A2417" s="3" t="s">
        <v>177</v>
      </c>
      <c r="B2417" s="3" t="s">
        <v>10253</v>
      </c>
      <c r="C2417" s="3">
        <v>72</v>
      </c>
      <c r="D2417" t="s">
        <v>13783</v>
      </c>
      <c r="E2417" t="str">
        <f t="shared" si="37"/>
        <v>Unique</v>
      </c>
    </row>
    <row r="2418" spans="1:5" x14ac:dyDescent="0.3">
      <c r="A2418" s="3" t="s">
        <v>2214</v>
      </c>
      <c r="B2418" s="3" t="s">
        <v>10621</v>
      </c>
      <c r="C2418" s="3">
        <v>72</v>
      </c>
      <c r="D2418" t="s">
        <v>13783</v>
      </c>
      <c r="E2418" t="str">
        <f t="shared" si="37"/>
        <v>Unique</v>
      </c>
    </row>
    <row r="2419" spans="1:5" x14ac:dyDescent="0.3">
      <c r="A2419" s="3" t="s">
        <v>2215</v>
      </c>
      <c r="B2419" s="3" t="s">
        <v>9690</v>
      </c>
      <c r="C2419" s="3">
        <v>72</v>
      </c>
      <c r="D2419" t="s">
        <v>13783</v>
      </c>
      <c r="E2419" t="str">
        <f t="shared" si="37"/>
        <v>Unique</v>
      </c>
    </row>
    <row r="2420" spans="1:5" x14ac:dyDescent="0.3">
      <c r="A2420" s="3" t="s">
        <v>2216</v>
      </c>
      <c r="B2420" s="3" t="s">
        <v>10622</v>
      </c>
      <c r="C2420" s="3">
        <v>72</v>
      </c>
      <c r="D2420" t="s">
        <v>13783</v>
      </c>
      <c r="E2420" t="str">
        <f t="shared" si="37"/>
        <v>Unique</v>
      </c>
    </row>
    <row r="2421" spans="1:5" x14ac:dyDescent="0.3">
      <c r="A2421" s="3" t="s">
        <v>2217</v>
      </c>
      <c r="B2421" s="3" t="s">
        <v>10623</v>
      </c>
      <c r="C2421" s="3">
        <v>71</v>
      </c>
      <c r="D2421" t="s">
        <v>13783</v>
      </c>
      <c r="E2421" t="str">
        <f t="shared" si="37"/>
        <v>Unique</v>
      </c>
    </row>
    <row r="2422" spans="1:5" x14ac:dyDescent="0.3">
      <c r="A2422" s="3" t="s">
        <v>2218</v>
      </c>
      <c r="B2422" s="3" t="s">
        <v>9482</v>
      </c>
      <c r="C2422" s="3">
        <v>71</v>
      </c>
      <c r="D2422" t="s">
        <v>13783</v>
      </c>
      <c r="E2422" t="str">
        <f t="shared" si="37"/>
        <v>Unique</v>
      </c>
    </row>
    <row r="2423" spans="1:5" x14ac:dyDescent="0.3">
      <c r="A2423" s="3" t="s">
        <v>2219</v>
      </c>
      <c r="B2423" s="3" t="s">
        <v>10624</v>
      </c>
      <c r="C2423" s="3">
        <v>71</v>
      </c>
      <c r="D2423" t="s">
        <v>13783</v>
      </c>
      <c r="E2423" t="str">
        <f t="shared" si="37"/>
        <v>Unique</v>
      </c>
    </row>
    <row r="2424" spans="1:5" x14ac:dyDescent="0.3">
      <c r="A2424" s="3" t="s">
        <v>2220</v>
      </c>
      <c r="B2424" s="3" t="s">
        <v>9936</v>
      </c>
      <c r="C2424" s="3">
        <v>71</v>
      </c>
      <c r="D2424" t="s">
        <v>13783</v>
      </c>
      <c r="E2424" t="str">
        <f t="shared" si="37"/>
        <v>Unique</v>
      </c>
    </row>
    <row r="2425" spans="1:5" x14ac:dyDescent="0.3">
      <c r="A2425" s="3" t="s">
        <v>2221</v>
      </c>
      <c r="B2425" s="3" t="s">
        <v>9476</v>
      </c>
      <c r="C2425" s="3">
        <v>71</v>
      </c>
      <c r="D2425" t="s">
        <v>13783</v>
      </c>
      <c r="E2425" t="str">
        <f t="shared" si="37"/>
        <v>Unique</v>
      </c>
    </row>
    <row r="2426" spans="1:5" x14ac:dyDescent="0.3">
      <c r="A2426" s="3" t="s">
        <v>2222</v>
      </c>
      <c r="B2426" s="3" t="s">
        <v>9837</v>
      </c>
      <c r="C2426" s="3">
        <v>71</v>
      </c>
      <c r="D2426" t="s">
        <v>13783</v>
      </c>
      <c r="E2426" t="str">
        <f t="shared" si="37"/>
        <v>Unique</v>
      </c>
    </row>
    <row r="2427" spans="1:5" x14ac:dyDescent="0.3">
      <c r="A2427" s="3" t="s">
        <v>155</v>
      </c>
      <c r="B2427" s="3" t="s">
        <v>10625</v>
      </c>
      <c r="C2427" s="3">
        <v>71</v>
      </c>
      <c r="D2427" t="s">
        <v>13783</v>
      </c>
      <c r="E2427" t="str">
        <f t="shared" si="37"/>
        <v>Unique</v>
      </c>
    </row>
    <row r="2428" spans="1:5" x14ac:dyDescent="0.3">
      <c r="A2428" s="3" t="s">
        <v>2223</v>
      </c>
      <c r="B2428" s="3" t="s">
        <v>10011</v>
      </c>
      <c r="C2428" s="3">
        <v>71</v>
      </c>
      <c r="D2428" t="s">
        <v>13783</v>
      </c>
      <c r="E2428" t="str">
        <f t="shared" si="37"/>
        <v>Unique</v>
      </c>
    </row>
    <row r="2429" spans="1:5" x14ac:dyDescent="0.3">
      <c r="A2429" s="3" t="s">
        <v>2224</v>
      </c>
      <c r="B2429" s="3" t="s">
        <v>9488</v>
      </c>
      <c r="C2429" s="3">
        <v>71</v>
      </c>
      <c r="D2429" t="s">
        <v>13783</v>
      </c>
      <c r="E2429" t="str">
        <f t="shared" si="37"/>
        <v>Unique</v>
      </c>
    </row>
    <row r="2430" spans="1:5" x14ac:dyDescent="0.3">
      <c r="A2430" s="3" t="s">
        <v>2225</v>
      </c>
      <c r="B2430" s="3" t="s">
        <v>9537</v>
      </c>
      <c r="C2430" s="3">
        <v>71</v>
      </c>
      <c r="D2430" t="s">
        <v>13783</v>
      </c>
      <c r="E2430" t="str">
        <f t="shared" si="37"/>
        <v>Unique</v>
      </c>
    </row>
    <row r="2431" spans="1:5" x14ac:dyDescent="0.3">
      <c r="A2431" s="3" t="s">
        <v>2226</v>
      </c>
      <c r="B2431" s="3" t="s">
        <v>9599</v>
      </c>
      <c r="C2431" s="3">
        <v>71</v>
      </c>
      <c r="D2431" t="s">
        <v>13783</v>
      </c>
      <c r="E2431" t="str">
        <f t="shared" si="37"/>
        <v>Unique</v>
      </c>
    </row>
    <row r="2432" spans="1:5" x14ac:dyDescent="0.3">
      <c r="A2432" s="3" t="s">
        <v>2227</v>
      </c>
      <c r="B2432" s="3" t="s">
        <v>10010</v>
      </c>
      <c r="C2432" s="3">
        <v>71</v>
      </c>
      <c r="D2432" t="s">
        <v>13783</v>
      </c>
      <c r="E2432" t="str">
        <f t="shared" si="37"/>
        <v>Unique</v>
      </c>
    </row>
    <row r="2433" spans="1:5" x14ac:dyDescent="0.3">
      <c r="A2433" s="3" t="s">
        <v>2228</v>
      </c>
      <c r="B2433" s="3" t="s">
        <v>10626</v>
      </c>
      <c r="C2433" s="3">
        <v>71</v>
      </c>
      <c r="D2433" t="s">
        <v>13783</v>
      </c>
      <c r="E2433" t="str">
        <f t="shared" si="37"/>
        <v>Unique</v>
      </c>
    </row>
    <row r="2434" spans="1:5" x14ac:dyDescent="0.3">
      <c r="A2434" s="3" t="s">
        <v>2229</v>
      </c>
      <c r="B2434" s="3" t="s">
        <v>9469</v>
      </c>
      <c r="C2434" s="3">
        <v>71</v>
      </c>
      <c r="D2434" t="s">
        <v>13783</v>
      </c>
      <c r="E2434" t="str">
        <f t="shared" ref="E2434:E2497" si="38">IF(COUNTIFS(A:A, A2434, B:B, B2434) &gt; 1, "Duplicate", "Unique")</f>
        <v>Unique</v>
      </c>
    </row>
    <row r="2435" spans="1:5" x14ac:dyDescent="0.3">
      <c r="A2435" s="3" t="s">
        <v>2230</v>
      </c>
      <c r="B2435" s="3" t="s">
        <v>9787</v>
      </c>
      <c r="C2435" s="3">
        <v>71</v>
      </c>
      <c r="D2435" t="s">
        <v>13783</v>
      </c>
      <c r="E2435" t="str">
        <f t="shared" si="38"/>
        <v>Unique</v>
      </c>
    </row>
    <row r="2436" spans="1:5" x14ac:dyDescent="0.3">
      <c r="A2436" s="3" t="s">
        <v>188</v>
      </c>
      <c r="B2436" s="3" t="s">
        <v>10140</v>
      </c>
      <c r="C2436" s="3">
        <v>71</v>
      </c>
      <c r="D2436" t="s">
        <v>13783</v>
      </c>
      <c r="E2436" t="str">
        <f t="shared" si="38"/>
        <v>Unique</v>
      </c>
    </row>
    <row r="2437" spans="1:5" x14ac:dyDescent="0.3">
      <c r="A2437" s="3" t="s">
        <v>2231</v>
      </c>
      <c r="B2437" s="3" t="s">
        <v>10251</v>
      </c>
      <c r="C2437" s="3">
        <v>70</v>
      </c>
      <c r="D2437" t="s">
        <v>13783</v>
      </c>
      <c r="E2437" t="str">
        <f t="shared" si="38"/>
        <v>Unique</v>
      </c>
    </row>
    <row r="2438" spans="1:5" x14ac:dyDescent="0.3">
      <c r="A2438" s="3" t="s">
        <v>2232</v>
      </c>
      <c r="B2438" s="3" t="s">
        <v>10627</v>
      </c>
      <c r="C2438" s="3">
        <v>70</v>
      </c>
      <c r="D2438" t="s">
        <v>13783</v>
      </c>
      <c r="E2438" t="str">
        <f t="shared" si="38"/>
        <v>Unique</v>
      </c>
    </row>
    <row r="2439" spans="1:5" x14ac:dyDescent="0.3">
      <c r="A2439" s="3" t="s">
        <v>2233</v>
      </c>
      <c r="B2439" s="3" t="s">
        <v>10628</v>
      </c>
      <c r="C2439" s="3">
        <v>70</v>
      </c>
      <c r="D2439" t="s">
        <v>13783</v>
      </c>
      <c r="E2439" t="str">
        <f t="shared" si="38"/>
        <v>Unique</v>
      </c>
    </row>
    <row r="2440" spans="1:5" x14ac:dyDescent="0.3">
      <c r="A2440" s="3" t="s">
        <v>2234</v>
      </c>
      <c r="B2440" s="3" t="s">
        <v>9635</v>
      </c>
      <c r="C2440" s="3">
        <v>70</v>
      </c>
      <c r="D2440" t="s">
        <v>13783</v>
      </c>
      <c r="E2440" t="str">
        <f t="shared" si="38"/>
        <v>Unique</v>
      </c>
    </row>
    <row r="2441" spans="1:5" x14ac:dyDescent="0.3">
      <c r="A2441" s="3" t="s">
        <v>2235</v>
      </c>
      <c r="B2441" s="3" t="s">
        <v>10629</v>
      </c>
      <c r="C2441" s="3">
        <v>70</v>
      </c>
      <c r="D2441" t="s">
        <v>13783</v>
      </c>
      <c r="E2441" t="str">
        <f t="shared" si="38"/>
        <v>Unique</v>
      </c>
    </row>
    <row r="2442" spans="1:5" x14ac:dyDescent="0.3">
      <c r="A2442" s="3" t="s">
        <v>2236</v>
      </c>
      <c r="B2442" s="3" t="s">
        <v>10394</v>
      </c>
      <c r="C2442" s="3">
        <v>70</v>
      </c>
      <c r="D2442" t="s">
        <v>13783</v>
      </c>
      <c r="E2442" t="str">
        <f t="shared" si="38"/>
        <v>Unique</v>
      </c>
    </row>
    <row r="2443" spans="1:5" x14ac:dyDescent="0.3">
      <c r="A2443" s="3" t="s">
        <v>2237</v>
      </c>
      <c r="B2443" s="3" t="s">
        <v>9502</v>
      </c>
      <c r="C2443" s="3">
        <v>70</v>
      </c>
      <c r="D2443" t="s">
        <v>13783</v>
      </c>
      <c r="E2443" t="str">
        <f t="shared" si="38"/>
        <v>Unique</v>
      </c>
    </row>
    <row r="2444" spans="1:5" x14ac:dyDescent="0.3">
      <c r="A2444" s="3" t="s">
        <v>2238</v>
      </c>
      <c r="B2444" s="3" t="s">
        <v>10630</v>
      </c>
      <c r="C2444" s="3">
        <v>70</v>
      </c>
      <c r="D2444" t="s">
        <v>13783</v>
      </c>
      <c r="E2444" t="str">
        <f t="shared" si="38"/>
        <v>Unique</v>
      </c>
    </row>
    <row r="2445" spans="1:5" x14ac:dyDescent="0.3">
      <c r="A2445" s="3" t="s">
        <v>2239</v>
      </c>
      <c r="B2445" s="3" t="s">
        <v>10631</v>
      </c>
      <c r="C2445" s="3">
        <v>70</v>
      </c>
      <c r="D2445" t="s">
        <v>13783</v>
      </c>
      <c r="E2445" t="str">
        <f t="shared" si="38"/>
        <v>Unique</v>
      </c>
    </row>
    <row r="2446" spans="1:5" x14ac:dyDescent="0.3">
      <c r="A2446" s="3" t="s">
        <v>2240</v>
      </c>
      <c r="B2446" s="3" t="s">
        <v>10632</v>
      </c>
      <c r="C2446" s="3">
        <v>70</v>
      </c>
      <c r="D2446" t="s">
        <v>13783</v>
      </c>
      <c r="E2446" t="str">
        <f t="shared" si="38"/>
        <v>Unique</v>
      </c>
    </row>
    <row r="2447" spans="1:5" x14ac:dyDescent="0.3">
      <c r="A2447" s="3" t="s">
        <v>2241</v>
      </c>
      <c r="B2447" s="3" t="s">
        <v>10633</v>
      </c>
      <c r="C2447" s="3">
        <v>70</v>
      </c>
      <c r="D2447" t="s">
        <v>13783</v>
      </c>
      <c r="E2447" t="str">
        <f t="shared" si="38"/>
        <v>Unique</v>
      </c>
    </row>
    <row r="2448" spans="1:5" x14ac:dyDescent="0.3">
      <c r="A2448" s="3" t="s">
        <v>2242</v>
      </c>
      <c r="B2448" s="3" t="s">
        <v>10634</v>
      </c>
      <c r="C2448" s="3">
        <v>70</v>
      </c>
      <c r="D2448" t="s">
        <v>13783</v>
      </c>
      <c r="E2448" t="str">
        <f t="shared" si="38"/>
        <v>Unique</v>
      </c>
    </row>
    <row r="2449" spans="1:5" x14ac:dyDescent="0.3">
      <c r="A2449" s="3" t="s">
        <v>2243</v>
      </c>
      <c r="B2449" s="3" t="s">
        <v>10532</v>
      </c>
      <c r="C2449" s="3">
        <v>70</v>
      </c>
      <c r="D2449" t="s">
        <v>13783</v>
      </c>
      <c r="E2449" t="str">
        <f t="shared" si="38"/>
        <v>Unique</v>
      </c>
    </row>
    <row r="2450" spans="1:5" x14ac:dyDescent="0.3">
      <c r="A2450" s="3" t="s">
        <v>2244</v>
      </c>
      <c r="B2450" s="3" t="s">
        <v>9839</v>
      </c>
      <c r="C2450" s="3">
        <v>70</v>
      </c>
      <c r="D2450" t="s">
        <v>13783</v>
      </c>
      <c r="E2450" t="str">
        <f t="shared" si="38"/>
        <v>Unique</v>
      </c>
    </row>
    <row r="2451" spans="1:5" x14ac:dyDescent="0.3">
      <c r="A2451" s="3" t="s">
        <v>2245</v>
      </c>
      <c r="B2451" s="3" t="s">
        <v>9638</v>
      </c>
      <c r="C2451" s="3">
        <v>70</v>
      </c>
      <c r="D2451" t="s">
        <v>13783</v>
      </c>
      <c r="E2451" t="str">
        <f t="shared" si="38"/>
        <v>Unique</v>
      </c>
    </row>
    <row r="2452" spans="1:5" x14ac:dyDescent="0.3">
      <c r="A2452" s="3" t="s">
        <v>2246</v>
      </c>
      <c r="B2452" s="3" t="s">
        <v>10635</v>
      </c>
      <c r="C2452" s="3">
        <v>70</v>
      </c>
      <c r="D2452" t="s">
        <v>13783</v>
      </c>
      <c r="E2452" t="str">
        <f t="shared" si="38"/>
        <v>Unique</v>
      </c>
    </row>
    <row r="2453" spans="1:5" x14ac:dyDescent="0.3">
      <c r="A2453" s="3" t="s">
        <v>2247</v>
      </c>
      <c r="B2453" s="3" t="s">
        <v>10201</v>
      </c>
      <c r="C2453" s="3">
        <v>70</v>
      </c>
      <c r="D2453" t="s">
        <v>13783</v>
      </c>
      <c r="E2453" t="str">
        <f t="shared" si="38"/>
        <v>Unique</v>
      </c>
    </row>
    <row r="2454" spans="1:5" x14ac:dyDescent="0.3">
      <c r="A2454" s="3" t="s">
        <v>2248</v>
      </c>
      <c r="B2454" s="3" t="s">
        <v>9485</v>
      </c>
      <c r="C2454" s="3">
        <v>70</v>
      </c>
      <c r="D2454" t="s">
        <v>13783</v>
      </c>
      <c r="E2454" t="str">
        <f t="shared" si="38"/>
        <v>Unique</v>
      </c>
    </row>
    <row r="2455" spans="1:5" x14ac:dyDescent="0.3">
      <c r="A2455" s="3" t="s">
        <v>2249</v>
      </c>
      <c r="B2455" s="3" t="s">
        <v>10565</v>
      </c>
      <c r="C2455" s="3">
        <v>69</v>
      </c>
      <c r="D2455" t="s">
        <v>13783</v>
      </c>
      <c r="E2455" t="str">
        <f t="shared" si="38"/>
        <v>Unique</v>
      </c>
    </row>
    <row r="2456" spans="1:5" x14ac:dyDescent="0.3">
      <c r="A2456" s="3" t="s">
        <v>2250</v>
      </c>
      <c r="B2456" s="3" t="s">
        <v>10636</v>
      </c>
      <c r="C2456" s="3">
        <v>69</v>
      </c>
      <c r="D2456" t="s">
        <v>13783</v>
      </c>
      <c r="E2456" t="str">
        <f t="shared" si="38"/>
        <v>Unique</v>
      </c>
    </row>
    <row r="2457" spans="1:5" x14ac:dyDescent="0.3">
      <c r="A2457" s="3" t="s">
        <v>294</v>
      </c>
      <c r="B2457" s="3" t="s">
        <v>10253</v>
      </c>
      <c r="C2457" s="3">
        <v>69</v>
      </c>
      <c r="D2457" t="s">
        <v>13783</v>
      </c>
      <c r="E2457" t="str">
        <f t="shared" si="38"/>
        <v>Unique</v>
      </c>
    </row>
    <row r="2458" spans="1:5" x14ac:dyDescent="0.3">
      <c r="A2458" s="3" t="s">
        <v>2251</v>
      </c>
      <c r="B2458" s="3" t="s">
        <v>9992</v>
      </c>
      <c r="C2458" s="3">
        <v>69</v>
      </c>
      <c r="D2458" t="s">
        <v>13783</v>
      </c>
      <c r="E2458" t="str">
        <f t="shared" si="38"/>
        <v>Unique</v>
      </c>
    </row>
    <row r="2459" spans="1:5" x14ac:dyDescent="0.3">
      <c r="A2459" s="3" t="s">
        <v>2252</v>
      </c>
      <c r="B2459" s="3" t="s">
        <v>10469</v>
      </c>
      <c r="C2459" s="3">
        <v>69</v>
      </c>
      <c r="D2459" t="s">
        <v>13783</v>
      </c>
      <c r="E2459" t="str">
        <f t="shared" si="38"/>
        <v>Unique</v>
      </c>
    </row>
    <row r="2460" spans="1:5" x14ac:dyDescent="0.3">
      <c r="A2460" s="3" t="s">
        <v>2253</v>
      </c>
      <c r="B2460" s="3" t="s">
        <v>10637</v>
      </c>
      <c r="C2460" s="3">
        <v>69</v>
      </c>
      <c r="D2460" t="s">
        <v>13783</v>
      </c>
      <c r="E2460" t="str">
        <f t="shared" si="38"/>
        <v>Unique</v>
      </c>
    </row>
    <row r="2461" spans="1:5" x14ac:dyDescent="0.3">
      <c r="A2461" s="3" t="s">
        <v>2254</v>
      </c>
      <c r="B2461" s="3" t="s">
        <v>10638</v>
      </c>
      <c r="C2461" s="3">
        <v>69</v>
      </c>
      <c r="D2461" t="s">
        <v>13783</v>
      </c>
      <c r="E2461" t="str">
        <f t="shared" si="38"/>
        <v>Unique</v>
      </c>
    </row>
    <row r="2462" spans="1:5" x14ac:dyDescent="0.3">
      <c r="A2462" s="3" t="s">
        <v>551</v>
      </c>
      <c r="B2462" s="3" t="s">
        <v>10639</v>
      </c>
      <c r="C2462" s="3">
        <v>69</v>
      </c>
      <c r="D2462" t="s">
        <v>13783</v>
      </c>
      <c r="E2462" t="str">
        <f t="shared" si="38"/>
        <v>Unique</v>
      </c>
    </row>
    <row r="2463" spans="1:5" x14ac:dyDescent="0.3">
      <c r="A2463" s="3" t="s">
        <v>2255</v>
      </c>
      <c r="B2463" s="3" t="s">
        <v>9918</v>
      </c>
      <c r="C2463" s="3">
        <v>69</v>
      </c>
      <c r="D2463" t="s">
        <v>13783</v>
      </c>
      <c r="E2463" t="str">
        <f t="shared" si="38"/>
        <v>Unique</v>
      </c>
    </row>
    <row r="2464" spans="1:5" x14ac:dyDescent="0.3">
      <c r="A2464" s="3" t="s">
        <v>2256</v>
      </c>
      <c r="B2464" s="3" t="s">
        <v>10640</v>
      </c>
      <c r="C2464" s="3">
        <v>69</v>
      </c>
      <c r="D2464" t="s">
        <v>13783</v>
      </c>
      <c r="E2464" t="str">
        <f t="shared" si="38"/>
        <v>Unique</v>
      </c>
    </row>
    <row r="2465" spans="1:5" x14ac:dyDescent="0.3">
      <c r="A2465" s="3" t="s">
        <v>2257</v>
      </c>
      <c r="B2465" s="3" t="s">
        <v>10055</v>
      </c>
      <c r="C2465" s="3">
        <v>69</v>
      </c>
      <c r="D2465" t="s">
        <v>13783</v>
      </c>
      <c r="E2465" t="str">
        <f t="shared" si="38"/>
        <v>Unique</v>
      </c>
    </row>
    <row r="2466" spans="1:5" x14ac:dyDescent="0.3">
      <c r="A2466" s="3" t="s">
        <v>2258</v>
      </c>
      <c r="B2466" s="3" t="s">
        <v>10641</v>
      </c>
      <c r="C2466" s="3">
        <v>69</v>
      </c>
      <c r="D2466" t="s">
        <v>13783</v>
      </c>
      <c r="E2466" t="str">
        <f t="shared" si="38"/>
        <v>Unique</v>
      </c>
    </row>
    <row r="2467" spans="1:5" x14ac:dyDescent="0.3">
      <c r="A2467" s="3" t="s">
        <v>100</v>
      </c>
      <c r="B2467" s="3" t="s">
        <v>10253</v>
      </c>
      <c r="C2467" s="3">
        <v>69</v>
      </c>
      <c r="D2467" t="s">
        <v>13783</v>
      </c>
      <c r="E2467" t="str">
        <f t="shared" si="38"/>
        <v>Unique</v>
      </c>
    </row>
    <row r="2468" spans="1:5" x14ac:dyDescent="0.3">
      <c r="A2468" s="3" t="s">
        <v>2259</v>
      </c>
      <c r="B2468" s="3" t="s">
        <v>10642</v>
      </c>
      <c r="C2468" s="3">
        <v>69</v>
      </c>
      <c r="D2468" t="s">
        <v>13783</v>
      </c>
      <c r="E2468" t="str">
        <f t="shared" si="38"/>
        <v>Unique</v>
      </c>
    </row>
    <row r="2469" spans="1:5" x14ac:dyDescent="0.3">
      <c r="A2469" s="3" t="s">
        <v>2260</v>
      </c>
      <c r="B2469" s="3" t="s">
        <v>9732</v>
      </c>
      <c r="C2469" s="3">
        <v>69</v>
      </c>
      <c r="D2469" t="s">
        <v>13783</v>
      </c>
      <c r="E2469" t="str">
        <f t="shared" si="38"/>
        <v>Unique</v>
      </c>
    </row>
    <row r="2470" spans="1:5" x14ac:dyDescent="0.3">
      <c r="A2470" s="3" t="s">
        <v>2261</v>
      </c>
      <c r="B2470" s="3" t="s">
        <v>9837</v>
      </c>
      <c r="C2470" s="3">
        <v>69</v>
      </c>
      <c r="D2470" t="s">
        <v>13783</v>
      </c>
      <c r="E2470" t="str">
        <f t="shared" si="38"/>
        <v>Unique</v>
      </c>
    </row>
    <row r="2471" spans="1:5" x14ac:dyDescent="0.3">
      <c r="A2471" s="3" t="s">
        <v>2262</v>
      </c>
      <c r="B2471" s="3" t="s">
        <v>10643</v>
      </c>
      <c r="C2471" s="3">
        <v>69</v>
      </c>
      <c r="D2471" t="s">
        <v>13783</v>
      </c>
      <c r="E2471" t="str">
        <f t="shared" si="38"/>
        <v>Unique</v>
      </c>
    </row>
    <row r="2472" spans="1:5" x14ac:dyDescent="0.3">
      <c r="A2472" s="3" t="s">
        <v>2263</v>
      </c>
      <c r="B2472" s="3" t="s">
        <v>10644</v>
      </c>
      <c r="C2472" s="3">
        <v>69</v>
      </c>
      <c r="D2472" t="s">
        <v>13783</v>
      </c>
      <c r="E2472" t="str">
        <f t="shared" si="38"/>
        <v>Unique</v>
      </c>
    </row>
    <row r="2473" spans="1:5" x14ac:dyDescent="0.3">
      <c r="A2473" s="3" t="s">
        <v>2264</v>
      </c>
      <c r="B2473" s="3" t="s">
        <v>10253</v>
      </c>
      <c r="C2473" s="3">
        <v>69</v>
      </c>
      <c r="D2473" t="s">
        <v>13783</v>
      </c>
      <c r="E2473" t="str">
        <f t="shared" si="38"/>
        <v>Unique</v>
      </c>
    </row>
    <row r="2474" spans="1:5" x14ac:dyDescent="0.3">
      <c r="A2474" s="3" t="s">
        <v>2265</v>
      </c>
      <c r="B2474" s="3" t="s">
        <v>9503</v>
      </c>
      <c r="C2474" s="3">
        <v>68</v>
      </c>
      <c r="D2474" t="s">
        <v>13783</v>
      </c>
      <c r="E2474" t="str">
        <f t="shared" si="38"/>
        <v>Unique</v>
      </c>
    </row>
    <row r="2475" spans="1:5" x14ac:dyDescent="0.3">
      <c r="A2475" s="3" t="s">
        <v>2266</v>
      </c>
      <c r="B2475" s="3" t="s">
        <v>10253</v>
      </c>
      <c r="C2475" s="3">
        <v>68</v>
      </c>
      <c r="D2475" t="s">
        <v>13783</v>
      </c>
      <c r="E2475" t="str">
        <f t="shared" si="38"/>
        <v>Unique</v>
      </c>
    </row>
    <row r="2476" spans="1:5" x14ac:dyDescent="0.3">
      <c r="A2476" s="3" t="s">
        <v>2267</v>
      </c>
      <c r="B2476" s="3" t="s">
        <v>10645</v>
      </c>
      <c r="C2476" s="3">
        <v>68</v>
      </c>
      <c r="D2476" t="s">
        <v>13783</v>
      </c>
      <c r="E2476" t="str">
        <f t="shared" si="38"/>
        <v>Unique</v>
      </c>
    </row>
    <row r="2477" spans="1:5" x14ac:dyDescent="0.3">
      <c r="A2477" s="3" t="s">
        <v>2268</v>
      </c>
      <c r="B2477" s="3" t="s">
        <v>9534</v>
      </c>
      <c r="C2477" s="3">
        <v>68</v>
      </c>
      <c r="D2477" t="s">
        <v>13783</v>
      </c>
      <c r="E2477" t="str">
        <f t="shared" si="38"/>
        <v>Unique</v>
      </c>
    </row>
    <row r="2478" spans="1:5" x14ac:dyDescent="0.3">
      <c r="A2478" s="3" t="s">
        <v>2269</v>
      </c>
      <c r="B2478" s="3" t="s">
        <v>9787</v>
      </c>
      <c r="C2478" s="3">
        <v>68</v>
      </c>
      <c r="D2478" t="s">
        <v>13783</v>
      </c>
      <c r="E2478" t="str">
        <f t="shared" si="38"/>
        <v>Unique</v>
      </c>
    </row>
    <row r="2479" spans="1:5" x14ac:dyDescent="0.3">
      <c r="A2479" s="3" t="s">
        <v>2270</v>
      </c>
      <c r="B2479" s="3" t="s">
        <v>9509</v>
      </c>
      <c r="C2479" s="3">
        <v>68</v>
      </c>
      <c r="D2479" t="s">
        <v>13783</v>
      </c>
      <c r="E2479" t="str">
        <f t="shared" si="38"/>
        <v>Unique</v>
      </c>
    </row>
    <row r="2480" spans="1:5" x14ac:dyDescent="0.3">
      <c r="A2480" s="3" t="s">
        <v>2271</v>
      </c>
      <c r="B2480" s="3" t="s">
        <v>9603</v>
      </c>
      <c r="C2480" s="3">
        <v>68</v>
      </c>
      <c r="D2480" t="s">
        <v>13783</v>
      </c>
      <c r="E2480" t="str">
        <f t="shared" si="38"/>
        <v>Unique</v>
      </c>
    </row>
    <row r="2481" spans="1:5" x14ac:dyDescent="0.3">
      <c r="A2481" s="3" t="s">
        <v>1085</v>
      </c>
      <c r="B2481" s="3" t="s">
        <v>9668</v>
      </c>
      <c r="C2481" s="3">
        <v>68</v>
      </c>
      <c r="D2481" t="s">
        <v>13783</v>
      </c>
      <c r="E2481" t="str">
        <f t="shared" si="38"/>
        <v>Unique</v>
      </c>
    </row>
    <row r="2482" spans="1:5" x14ac:dyDescent="0.3">
      <c r="A2482" s="3" t="s">
        <v>2272</v>
      </c>
      <c r="B2482" s="3" t="s">
        <v>10646</v>
      </c>
      <c r="C2482" s="3">
        <v>68</v>
      </c>
      <c r="D2482" t="s">
        <v>13783</v>
      </c>
      <c r="E2482" t="str">
        <f t="shared" si="38"/>
        <v>Unique</v>
      </c>
    </row>
    <row r="2483" spans="1:5" x14ac:dyDescent="0.3">
      <c r="A2483" s="3" t="s">
        <v>2273</v>
      </c>
      <c r="B2483" s="3" t="s">
        <v>10647</v>
      </c>
      <c r="C2483" s="3">
        <v>68</v>
      </c>
      <c r="D2483" t="s">
        <v>13783</v>
      </c>
      <c r="E2483" t="str">
        <f t="shared" si="38"/>
        <v>Unique</v>
      </c>
    </row>
    <row r="2484" spans="1:5" x14ac:dyDescent="0.3">
      <c r="A2484" s="3" t="s">
        <v>2274</v>
      </c>
      <c r="B2484" s="3" t="s">
        <v>10124</v>
      </c>
      <c r="C2484" s="3">
        <v>68</v>
      </c>
      <c r="D2484" t="s">
        <v>13783</v>
      </c>
      <c r="E2484" t="str">
        <f t="shared" si="38"/>
        <v>Unique</v>
      </c>
    </row>
    <row r="2485" spans="1:5" x14ac:dyDescent="0.3">
      <c r="A2485" s="3" t="s">
        <v>2275</v>
      </c>
      <c r="B2485" s="3" t="s">
        <v>9918</v>
      </c>
      <c r="C2485" s="3">
        <v>68</v>
      </c>
      <c r="D2485" t="s">
        <v>13783</v>
      </c>
      <c r="E2485" t="str">
        <f t="shared" si="38"/>
        <v>Unique</v>
      </c>
    </row>
    <row r="2486" spans="1:5" x14ac:dyDescent="0.3">
      <c r="A2486" s="3" t="s">
        <v>2276</v>
      </c>
      <c r="B2486" s="3" t="s">
        <v>10648</v>
      </c>
      <c r="C2486" s="3">
        <v>68</v>
      </c>
      <c r="D2486" t="s">
        <v>13783</v>
      </c>
      <c r="E2486" t="str">
        <f t="shared" si="38"/>
        <v>Unique</v>
      </c>
    </row>
    <row r="2487" spans="1:5" x14ac:dyDescent="0.3">
      <c r="A2487" s="3" t="s">
        <v>2277</v>
      </c>
      <c r="B2487" s="3" t="s">
        <v>9518</v>
      </c>
      <c r="C2487" s="3">
        <v>68</v>
      </c>
      <c r="D2487" t="s">
        <v>13783</v>
      </c>
      <c r="E2487" t="str">
        <f t="shared" si="38"/>
        <v>Unique</v>
      </c>
    </row>
    <row r="2488" spans="1:5" x14ac:dyDescent="0.3">
      <c r="A2488" s="3" t="s">
        <v>2278</v>
      </c>
      <c r="B2488" s="3" t="s">
        <v>9635</v>
      </c>
      <c r="C2488" s="3">
        <v>68</v>
      </c>
      <c r="D2488" t="s">
        <v>13783</v>
      </c>
      <c r="E2488" t="str">
        <f t="shared" si="38"/>
        <v>Unique</v>
      </c>
    </row>
    <row r="2489" spans="1:5" x14ac:dyDescent="0.3">
      <c r="A2489" s="3" t="s">
        <v>2279</v>
      </c>
      <c r="B2489" s="3" t="s">
        <v>9918</v>
      </c>
      <c r="C2489" s="3">
        <v>68</v>
      </c>
      <c r="D2489" t="s">
        <v>13783</v>
      </c>
      <c r="E2489" t="str">
        <f t="shared" si="38"/>
        <v>Unique</v>
      </c>
    </row>
    <row r="2490" spans="1:5" x14ac:dyDescent="0.3">
      <c r="A2490" s="3" t="s">
        <v>2280</v>
      </c>
      <c r="B2490" s="3" t="s">
        <v>10649</v>
      </c>
      <c r="C2490" s="3">
        <v>68</v>
      </c>
      <c r="D2490" t="s">
        <v>13783</v>
      </c>
      <c r="E2490" t="str">
        <f t="shared" si="38"/>
        <v>Unique</v>
      </c>
    </row>
    <row r="2491" spans="1:5" x14ac:dyDescent="0.3">
      <c r="A2491" s="3" t="s">
        <v>2281</v>
      </c>
      <c r="B2491" s="3" t="s">
        <v>9951</v>
      </c>
      <c r="C2491" s="3">
        <v>68</v>
      </c>
      <c r="D2491" t="s">
        <v>13783</v>
      </c>
      <c r="E2491" t="str">
        <f t="shared" si="38"/>
        <v>Unique</v>
      </c>
    </row>
    <row r="2492" spans="1:5" x14ac:dyDescent="0.3">
      <c r="A2492" s="3" t="s">
        <v>2282</v>
      </c>
      <c r="B2492" s="3" t="s">
        <v>10650</v>
      </c>
      <c r="C2492" s="3">
        <v>68</v>
      </c>
      <c r="D2492" t="s">
        <v>13783</v>
      </c>
      <c r="E2492" t="str">
        <f t="shared" si="38"/>
        <v>Unique</v>
      </c>
    </row>
    <row r="2493" spans="1:5" x14ac:dyDescent="0.3">
      <c r="A2493" s="3" t="s">
        <v>2283</v>
      </c>
      <c r="B2493" s="3" t="s">
        <v>10010</v>
      </c>
      <c r="C2493" s="3">
        <v>68</v>
      </c>
      <c r="D2493" t="s">
        <v>13783</v>
      </c>
      <c r="E2493" t="str">
        <f t="shared" si="38"/>
        <v>Unique</v>
      </c>
    </row>
    <row r="2494" spans="1:5" x14ac:dyDescent="0.3">
      <c r="A2494" s="3" t="s">
        <v>439</v>
      </c>
      <c r="B2494" s="3" t="s">
        <v>10651</v>
      </c>
      <c r="C2494" s="3">
        <v>68</v>
      </c>
      <c r="D2494" t="s">
        <v>13783</v>
      </c>
      <c r="E2494" t="str">
        <f t="shared" si="38"/>
        <v>Unique</v>
      </c>
    </row>
    <row r="2495" spans="1:5" x14ac:dyDescent="0.3">
      <c r="A2495" s="3" t="s">
        <v>2284</v>
      </c>
      <c r="B2495" s="3" t="s">
        <v>10469</v>
      </c>
      <c r="C2495" s="3">
        <v>68</v>
      </c>
      <c r="D2495" t="s">
        <v>13783</v>
      </c>
      <c r="E2495" t="str">
        <f t="shared" si="38"/>
        <v>Unique</v>
      </c>
    </row>
    <row r="2496" spans="1:5" x14ac:dyDescent="0.3">
      <c r="A2496" s="3" t="s">
        <v>2285</v>
      </c>
      <c r="B2496" s="3" t="s">
        <v>9473</v>
      </c>
      <c r="C2496" s="3">
        <v>68</v>
      </c>
      <c r="D2496" t="s">
        <v>13783</v>
      </c>
      <c r="E2496" t="str">
        <f t="shared" si="38"/>
        <v>Unique</v>
      </c>
    </row>
    <row r="2497" spans="1:5" x14ac:dyDescent="0.3">
      <c r="A2497" s="3" t="s">
        <v>2286</v>
      </c>
      <c r="B2497" s="3" t="s">
        <v>9977</v>
      </c>
      <c r="C2497" s="3">
        <v>68</v>
      </c>
      <c r="D2497" t="s">
        <v>13783</v>
      </c>
      <c r="E2497" t="str">
        <f t="shared" si="38"/>
        <v>Unique</v>
      </c>
    </row>
    <row r="2498" spans="1:5" x14ac:dyDescent="0.3">
      <c r="A2498" s="3" t="s">
        <v>2287</v>
      </c>
      <c r="B2498" s="3" t="s">
        <v>9489</v>
      </c>
      <c r="C2498" s="3">
        <v>68</v>
      </c>
      <c r="D2498" t="s">
        <v>13783</v>
      </c>
      <c r="E2498" t="str">
        <f t="shared" ref="E2498:E2561" si="39">IF(COUNTIFS(A:A, A2498, B:B, B2498) &gt; 1, "Duplicate", "Unique")</f>
        <v>Unique</v>
      </c>
    </row>
    <row r="2499" spans="1:5" x14ac:dyDescent="0.3">
      <c r="A2499" s="3" t="s">
        <v>2288</v>
      </c>
      <c r="B2499" s="3" t="s">
        <v>10652</v>
      </c>
      <c r="C2499" s="3">
        <v>67</v>
      </c>
      <c r="D2499" t="s">
        <v>13783</v>
      </c>
      <c r="E2499" t="str">
        <f t="shared" si="39"/>
        <v>Unique</v>
      </c>
    </row>
    <row r="2500" spans="1:5" x14ac:dyDescent="0.3">
      <c r="A2500" s="3" t="s">
        <v>2289</v>
      </c>
      <c r="B2500" s="3" t="s">
        <v>9602</v>
      </c>
      <c r="C2500" s="3">
        <v>67</v>
      </c>
      <c r="D2500" t="s">
        <v>13783</v>
      </c>
      <c r="E2500" t="str">
        <f t="shared" si="39"/>
        <v>Unique</v>
      </c>
    </row>
    <row r="2501" spans="1:5" x14ac:dyDescent="0.3">
      <c r="A2501" s="3" t="s">
        <v>2290</v>
      </c>
      <c r="B2501" s="3" t="s">
        <v>10653</v>
      </c>
      <c r="C2501" s="3">
        <v>67</v>
      </c>
      <c r="D2501" t="s">
        <v>13783</v>
      </c>
      <c r="E2501" t="str">
        <f t="shared" si="39"/>
        <v>Unique</v>
      </c>
    </row>
    <row r="2502" spans="1:5" x14ac:dyDescent="0.3">
      <c r="A2502" s="3" t="s">
        <v>2291</v>
      </c>
      <c r="B2502" s="3" t="s">
        <v>9992</v>
      </c>
      <c r="C2502" s="3">
        <v>67</v>
      </c>
      <c r="D2502" t="s">
        <v>13783</v>
      </c>
      <c r="E2502" t="str">
        <f t="shared" si="39"/>
        <v>Unique</v>
      </c>
    </row>
    <row r="2503" spans="1:5" x14ac:dyDescent="0.3">
      <c r="A2503" s="3" t="s">
        <v>2292</v>
      </c>
      <c r="B2503" s="3" t="s">
        <v>10366</v>
      </c>
      <c r="C2503" s="3">
        <v>67</v>
      </c>
      <c r="D2503" t="s">
        <v>13783</v>
      </c>
      <c r="E2503" t="str">
        <f t="shared" si="39"/>
        <v>Unique</v>
      </c>
    </row>
    <row r="2504" spans="1:5" x14ac:dyDescent="0.3">
      <c r="A2504" s="3" t="s">
        <v>2293</v>
      </c>
      <c r="B2504" s="3" t="s">
        <v>9465</v>
      </c>
      <c r="C2504" s="3">
        <v>67</v>
      </c>
      <c r="D2504" t="s">
        <v>13783</v>
      </c>
      <c r="E2504" t="str">
        <f t="shared" si="39"/>
        <v>Unique</v>
      </c>
    </row>
    <row r="2505" spans="1:5" x14ac:dyDescent="0.3">
      <c r="A2505" s="3" t="s">
        <v>2294</v>
      </c>
      <c r="B2505" s="3" t="s">
        <v>10654</v>
      </c>
      <c r="C2505" s="3">
        <v>67</v>
      </c>
      <c r="D2505" t="s">
        <v>13783</v>
      </c>
      <c r="E2505" t="str">
        <f t="shared" si="39"/>
        <v>Unique</v>
      </c>
    </row>
    <row r="2506" spans="1:5" x14ac:dyDescent="0.3">
      <c r="A2506" s="3" t="s">
        <v>1355</v>
      </c>
      <c r="B2506" s="3" t="s">
        <v>10655</v>
      </c>
      <c r="C2506" s="3">
        <v>67</v>
      </c>
      <c r="D2506" t="s">
        <v>13783</v>
      </c>
      <c r="E2506" t="str">
        <f t="shared" si="39"/>
        <v>Unique</v>
      </c>
    </row>
    <row r="2507" spans="1:5" x14ac:dyDescent="0.3">
      <c r="A2507" s="3" t="s">
        <v>2295</v>
      </c>
      <c r="B2507" s="3" t="s">
        <v>10010</v>
      </c>
      <c r="C2507" s="3">
        <v>67</v>
      </c>
      <c r="D2507" t="s">
        <v>13783</v>
      </c>
      <c r="E2507" t="str">
        <f t="shared" si="39"/>
        <v>Unique</v>
      </c>
    </row>
    <row r="2508" spans="1:5" x14ac:dyDescent="0.3">
      <c r="A2508" s="3" t="s">
        <v>2296</v>
      </c>
      <c r="B2508" s="3" t="s">
        <v>9573</v>
      </c>
      <c r="C2508" s="3">
        <v>67</v>
      </c>
      <c r="D2508" t="s">
        <v>13783</v>
      </c>
      <c r="E2508" t="str">
        <f t="shared" si="39"/>
        <v>Unique</v>
      </c>
    </row>
    <row r="2509" spans="1:5" x14ac:dyDescent="0.3">
      <c r="A2509" s="3" t="s">
        <v>2297</v>
      </c>
      <c r="B2509" s="3" t="s">
        <v>10656</v>
      </c>
      <c r="C2509" s="3">
        <v>67</v>
      </c>
      <c r="D2509" t="s">
        <v>13783</v>
      </c>
      <c r="E2509" t="str">
        <f t="shared" si="39"/>
        <v>Unique</v>
      </c>
    </row>
    <row r="2510" spans="1:5" x14ac:dyDescent="0.3">
      <c r="A2510" s="3" t="s">
        <v>2298</v>
      </c>
      <c r="B2510" s="3" t="s">
        <v>10657</v>
      </c>
      <c r="C2510" s="3">
        <v>67</v>
      </c>
      <c r="D2510" t="s">
        <v>13783</v>
      </c>
      <c r="E2510" t="str">
        <f t="shared" si="39"/>
        <v>Unique</v>
      </c>
    </row>
    <row r="2511" spans="1:5" x14ac:dyDescent="0.3">
      <c r="A2511" s="3" t="s">
        <v>2299</v>
      </c>
      <c r="B2511" s="3" t="s">
        <v>10658</v>
      </c>
      <c r="C2511" s="3">
        <v>67</v>
      </c>
      <c r="D2511" t="s">
        <v>13783</v>
      </c>
      <c r="E2511" t="str">
        <f t="shared" si="39"/>
        <v>Unique</v>
      </c>
    </row>
    <row r="2512" spans="1:5" x14ac:dyDescent="0.3">
      <c r="A2512" s="3" t="s">
        <v>1830</v>
      </c>
      <c r="B2512" s="3" t="s">
        <v>10650</v>
      </c>
      <c r="C2512" s="3">
        <v>67</v>
      </c>
      <c r="D2512" t="s">
        <v>13783</v>
      </c>
      <c r="E2512" t="str">
        <f t="shared" si="39"/>
        <v>Unique</v>
      </c>
    </row>
    <row r="2513" spans="1:5" x14ac:dyDescent="0.3">
      <c r="A2513" s="3" t="s">
        <v>2300</v>
      </c>
      <c r="B2513" s="3"/>
      <c r="C2513" s="3">
        <v>66</v>
      </c>
      <c r="D2513" t="s">
        <v>13783</v>
      </c>
      <c r="E2513" t="str">
        <f t="shared" si="39"/>
        <v>Unique</v>
      </c>
    </row>
    <row r="2514" spans="1:5" x14ac:dyDescent="0.3">
      <c r="A2514" s="3" t="s">
        <v>2301</v>
      </c>
      <c r="B2514" s="3" t="s">
        <v>10659</v>
      </c>
      <c r="C2514" s="3">
        <v>66</v>
      </c>
      <c r="D2514" t="s">
        <v>13783</v>
      </c>
      <c r="E2514" t="str">
        <f t="shared" si="39"/>
        <v>Unique</v>
      </c>
    </row>
    <row r="2515" spans="1:5" x14ac:dyDescent="0.3">
      <c r="A2515" s="3" t="s">
        <v>2302</v>
      </c>
      <c r="B2515" s="3" t="s">
        <v>9960</v>
      </c>
      <c r="C2515" s="3">
        <v>66</v>
      </c>
      <c r="D2515" t="s">
        <v>13783</v>
      </c>
      <c r="E2515" t="str">
        <f t="shared" si="39"/>
        <v>Unique</v>
      </c>
    </row>
    <row r="2516" spans="1:5" x14ac:dyDescent="0.3">
      <c r="A2516" s="3" t="s">
        <v>1057</v>
      </c>
      <c r="B2516" s="3" t="s">
        <v>10010</v>
      </c>
      <c r="C2516" s="3">
        <v>66</v>
      </c>
      <c r="D2516" t="s">
        <v>13783</v>
      </c>
      <c r="E2516" t="str">
        <f t="shared" si="39"/>
        <v>Unique</v>
      </c>
    </row>
    <row r="2517" spans="1:5" x14ac:dyDescent="0.3">
      <c r="A2517" s="3" t="s">
        <v>2303</v>
      </c>
      <c r="B2517" s="3" t="s">
        <v>9889</v>
      </c>
      <c r="C2517" s="3">
        <v>66</v>
      </c>
      <c r="D2517" t="s">
        <v>13783</v>
      </c>
      <c r="E2517" t="str">
        <f t="shared" si="39"/>
        <v>Unique</v>
      </c>
    </row>
    <row r="2518" spans="1:5" x14ac:dyDescent="0.3">
      <c r="A2518" s="3" t="s">
        <v>2304</v>
      </c>
      <c r="B2518" s="3" t="s">
        <v>10660</v>
      </c>
      <c r="C2518" s="3">
        <v>66</v>
      </c>
      <c r="D2518" t="s">
        <v>13783</v>
      </c>
      <c r="E2518" t="str">
        <f t="shared" si="39"/>
        <v>Unique</v>
      </c>
    </row>
    <row r="2519" spans="1:5" x14ac:dyDescent="0.3">
      <c r="A2519" s="3" t="s">
        <v>2305</v>
      </c>
      <c r="B2519" s="3" t="s">
        <v>9813</v>
      </c>
      <c r="C2519" s="3">
        <v>66</v>
      </c>
      <c r="D2519" t="s">
        <v>13783</v>
      </c>
      <c r="E2519" t="str">
        <f t="shared" si="39"/>
        <v>Unique</v>
      </c>
    </row>
    <row r="2520" spans="1:5" x14ac:dyDescent="0.3">
      <c r="A2520" s="3" t="s">
        <v>1298</v>
      </c>
      <c r="B2520" s="3" t="s">
        <v>10352</v>
      </c>
      <c r="C2520" s="3">
        <v>66</v>
      </c>
      <c r="D2520" t="s">
        <v>13783</v>
      </c>
      <c r="E2520" t="str">
        <f t="shared" si="39"/>
        <v>Unique</v>
      </c>
    </row>
    <row r="2521" spans="1:5" x14ac:dyDescent="0.3">
      <c r="A2521" s="3" t="s">
        <v>2306</v>
      </c>
      <c r="B2521" s="3" t="s">
        <v>4201</v>
      </c>
      <c r="C2521" s="3">
        <v>66</v>
      </c>
      <c r="D2521" t="s">
        <v>13783</v>
      </c>
      <c r="E2521" t="str">
        <f t="shared" si="39"/>
        <v>Unique</v>
      </c>
    </row>
    <row r="2522" spans="1:5" x14ac:dyDescent="0.3">
      <c r="A2522" s="3" t="s">
        <v>2307</v>
      </c>
      <c r="B2522" s="3" t="s">
        <v>9548</v>
      </c>
      <c r="C2522" s="3">
        <v>66</v>
      </c>
      <c r="D2522" t="s">
        <v>13783</v>
      </c>
      <c r="E2522" t="str">
        <f t="shared" si="39"/>
        <v>Unique</v>
      </c>
    </row>
    <row r="2523" spans="1:5" x14ac:dyDescent="0.3">
      <c r="A2523" s="3" t="s">
        <v>2308</v>
      </c>
      <c r="B2523" s="3" t="s">
        <v>10104</v>
      </c>
      <c r="C2523" s="3">
        <v>66</v>
      </c>
      <c r="D2523" t="s">
        <v>13783</v>
      </c>
      <c r="E2523" t="str">
        <f t="shared" si="39"/>
        <v>Unique</v>
      </c>
    </row>
    <row r="2524" spans="1:5" x14ac:dyDescent="0.3">
      <c r="A2524" s="3" t="s">
        <v>2309</v>
      </c>
      <c r="B2524" s="3" t="s">
        <v>10661</v>
      </c>
      <c r="C2524" s="3">
        <v>66</v>
      </c>
      <c r="D2524" t="s">
        <v>13783</v>
      </c>
      <c r="E2524" t="str">
        <f t="shared" si="39"/>
        <v>Unique</v>
      </c>
    </row>
    <row r="2525" spans="1:5" x14ac:dyDescent="0.3">
      <c r="A2525" s="3" t="s">
        <v>2310</v>
      </c>
      <c r="B2525" s="3" t="s">
        <v>9784</v>
      </c>
      <c r="C2525" s="3">
        <v>66</v>
      </c>
      <c r="D2525" t="s">
        <v>13783</v>
      </c>
      <c r="E2525" t="str">
        <f t="shared" si="39"/>
        <v>Unique</v>
      </c>
    </row>
    <row r="2526" spans="1:5" x14ac:dyDescent="0.3">
      <c r="A2526" s="3" t="s">
        <v>2311</v>
      </c>
      <c r="B2526" s="3" t="s">
        <v>10662</v>
      </c>
      <c r="C2526" s="3">
        <v>66</v>
      </c>
      <c r="D2526" t="s">
        <v>13783</v>
      </c>
      <c r="E2526" t="str">
        <f t="shared" si="39"/>
        <v>Unique</v>
      </c>
    </row>
    <row r="2527" spans="1:5" x14ac:dyDescent="0.3">
      <c r="A2527" s="3" t="s">
        <v>2312</v>
      </c>
      <c r="B2527" s="3" t="s">
        <v>10663</v>
      </c>
      <c r="C2527" s="3">
        <v>66</v>
      </c>
      <c r="D2527" t="s">
        <v>13783</v>
      </c>
      <c r="E2527" t="str">
        <f t="shared" si="39"/>
        <v>Unique</v>
      </c>
    </row>
    <row r="2528" spans="1:5" x14ac:dyDescent="0.3">
      <c r="A2528" s="3" t="s">
        <v>2313</v>
      </c>
      <c r="B2528" s="3" t="s">
        <v>9473</v>
      </c>
      <c r="C2528" s="3">
        <v>66</v>
      </c>
      <c r="D2528" t="s">
        <v>13783</v>
      </c>
      <c r="E2528" t="str">
        <f t="shared" si="39"/>
        <v>Unique</v>
      </c>
    </row>
    <row r="2529" spans="1:5" x14ac:dyDescent="0.3">
      <c r="A2529" s="3" t="s">
        <v>2314</v>
      </c>
      <c r="B2529" s="3" t="s">
        <v>10090</v>
      </c>
      <c r="C2529" s="3">
        <v>66</v>
      </c>
      <c r="D2529" t="s">
        <v>13783</v>
      </c>
      <c r="E2529" t="str">
        <f t="shared" si="39"/>
        <v>Unique</v>
      </c>
    </row>
    <row r="2530" spans="1:5" x14ac:dyDescent="0.3">
      <c r="A2530" s="3" t="s">
        <v>2315</v>
      </c>
      <c r="B2530" s="3" t="s">
        <v>9537</v>
      </c>
      <c r="C2530" s="3">
        <v>66</v>
      </c>
      <c r="D2530" t="s">
        <v>13783</v>
      </c>
      <c r="E2530" t="str">
        <f t="shared" si="39"/>
        <v>Unique</v>
      </c>
    </row>
    <row r="2531" spans="1:5" x14ac:dyDescent="0.3">
      <c r="A2531" s="3" t="s">
        <v>2316</v>
      </c>
      <c r="B2531" s="3" t="s">
        <v>10664</v>
      </c>
      <c r="C2531" s="3">
        <v>66</v>
      </c>
      <c r="D2531" t="s">
        <v>13783</v>
      </c>
      <c r="E2531" t="str">
        <f t="shared" si="39"/>
        <v>Unique</v>
      </c>
    </row>
    <row r="2532" spans="1:5" x14ac:dyDescent="0.3">
      <c r="A2532" s="3" t="s">
        <v>2317</v>
      </c>
      <c r="B2532" s="3" t="s">
        <v>10665</v>
      </c>
      <c r="C2532" s="3">
        <v>66</v>
      </c>
      <c r="D2532" t="s">
        <v>13783</v>
      </c>
      <c r="E2532" t="str">
        <f t="shared" si="39"/>
        <v>Unique</v>
      </c>
    </row>
    <row r="2533" spans="1:5" x14ac:dyDescent="0.3">
      <c r="A2533" s="3" t="s">
        <v>2318</v>
      </c>
      <c r="B2533" s="3" t="s">
        <v>10666</v>
      </c>
      <c r="C2533" s="3">
        <v>66</v>
      </c>
      <c r="D2533" t="s">
        <v>13783</v>
      </c>
      <c r="E2533" t="str">
        <f t="shared" si="39"/>
        <v>Unique</v>
      </c>
    </row>
    <row r="2534" spans="1:5" x14ac:dyDescent="0.3">
      <c r="A2534" s="3" t="s">
        <v>2319</v>
      </c>
      <c r="B2534" s="3" t="s">
        <v>9575</v>
      </c>
      <c r="C2534" s="3">
        <v>65</v>
      </c>
      <c r="D2534" t="s">
        <v>13783</v>
      </c>
      <c r="E2534" t="str">
        <f t="shared" si="39"/>
        <v>Unique</v>
      </c>
    </row>
    <row r="2535" spans="1:5" x14ac:dyDescent="0.3">
      <c r="A2535" s="3" t="s">
        <v>2320</v>
      </c>
      <c r="B2535" s="3" t="s">
        <v>10667</v>
      </c>
      <c r="C2535" s="3">
        <v>65</v>
      </c>
      <c r="D2535" t="s">
        <v>13783</v>
      </c>
      <c r="E2535" t="str">
        <f t="shared" si="39"/>
        <v>Unique</v>
      </c>
    </row>
    <row r="2536" spans="1:5" x14ac:dyDescent="0.3">
      <c r="A2536" s="3" t="s">
        <v>2321</v>
      </c>
      <c r="B2536" s="3" t="s">
        <v>9451</v>
      </c>
      <c r="C2536" s="3">
        <v>65</v>
      </c>
      <c r="D2536" t="s">
        <v>13783</v>
      </c>
      <c r="E2536" t="str">
        <f t="shared" si="39"/>
        <v>Unique</v>
      </c>
    </row>
    <row r="2537" spans="1:5" x14ac:dyDescent="0.3">
      <c r="A2537" s="3" t="s">
        <v>2322</v>
      </c>
      <c r="B2537" s="3" t="s">
        <v>10668</v>
      </c>
      <c r="C2537" s="3">
        <v>65</v>
      </c>
      <c r="D2537" t="s">
        <v>13783</v>
      </c>
      <c r="E2537" t="str">
        <f t="shared" si="39"/>
        <v>Unique</v>
      </c>
    </row>
    <row r="2538" spans="1:5" x14ac:dyDescent="0.3">
      <c r="A2538" s="3" t="s">
        <v>2323</v>
      </c>
      <c r="B2538" s="3" t="s">
        <v>10669</v>
      </c>
      <c r="C2538" s="3">
        <v>65</v>
      </c>
      <c r="D2538" t="s">
        <v>13783</v>
      </c>
      <c r="E2538" t="str">
        <f t="shared" si="39"/>
        <v>Unique</v>
      </c>
    </row>
    <row r="2539" spans="1:5" x14ac:dyDescent="0.3">
      <c r="A2539" s="3" t="s">
        <v>2324</v>
      </c>
      <c r="B2539" s="3" t="s">
        <v>10670</v>
      </c>
      <c r="C2539" s="3">
        <v>65</v>
      </c>
      <c r="D2539" t="s">
        <v>13783</v>
      </c>
      <c r="E2539" t="str">
        <f t="shared" si="39"/>
        <v>Unique</v>
      </c>
    </row>
    <row r="2540" spans="1:5" x14ac:dyDescent="0.3">
      <c r="A2540" s="3" t="s">
        <v>2325</v>
      </c>
      <c r="B2540" s="3" t="s">
        <v>9661</v>
      </c>
      <c r="C2540" s="3">
        <v>65</v>
      </c>
      <c r="D2540" t="s">
        <v>13783</v>
      </c>
      <c r="E2540" t="str">
        <f t="shared" si="39"/>
        <v>Unique</v>
      </c>
    </row>
    <row r="2541" spans="1:5" x14ac:dyDescent="0.3">
      <c r="A2541" s="3" t="s">
        <v>2326</v>
      </c>
      <c r="B2541" s="3" t="s">
        <v>10671</v>
      </c>
      <c r="C2541" s="3">
        <v>65</v>
      </c>
      <c r="D2541" t="s">
        <v>13783</v>
      </c>
      <c r="E2541" t="str">
        <f t="shared" si="39"/>
        <v>Unique</v>
      </c>
    </row>
    <row r="2542" spans="1:5" x14ac:dyDescent="0.3">
      <c r="A2542" s="3" t="s">
        <v>2327</v>
      </c>
      <c r="B2542" s="3" t="s">
        <v>9862</v>
      </c>
      <c r="C2542" s="3">
        <v>65</v>
      </c>
      <c r="D2542" t="s">
        <v>13783</v>
      </c>
      <c r="E2542" t="str">
        <f t="shared" si="39"/>
        <v>Unique</v>
      </c>
    </row>
    <row r="2543" spans="1:5" x14ac:dyDescent="0.3">
      <c r="A2543" s="3" t="s">
        <v>2328</v>
      </c>
      <c r="B2543" s="3" t="s">
        <v>10672</v>
      </c>
      <c r="C2543" s="3">
        <v>65</v>
      </c>
      <c r="D2543" t="s">
        <v>13783</v>
      </c>
      <c r="E2543" t="str">
        <f t="shared" si="39"/>
        <v>Unique</v>
      </c>
    </row>
    <row r="2544" spans="1:5" x14ac:dyDescent="0.3">
      <c r="A2544" s="3" t="s">
        <v>72</v>
      </c>
      <c r="B2544" s="3" t="s">
        <v>9634</v>
      </c>
      <c r="C2544" s="3">
        <v>65</v>
      </c>
      <c r="D2544" t="s">
        <v>13783</v>
      </c>
      <c r="E2544" t="str">
        <f t="shared" si="39"/>
        <v>Unique</v>
      </c>
    </row>
    <row r="2545" spans="1:5" x14ac:dyDescent="0.3">
      <c r="A2545" s="3" t="s">
        <v>2329</v>
      </c>
      <c r="B2545" s="3" t="s">
        <v>9656</v>
      </c>
      <c r="C2545" s="3">
        <v>65</v>
      </c>
      <c r="D2545" t="s">
        <v>13783</v>
      </c>
      <c r="E2545" t="str">
        <f t="shared" si="39"/>
        <v>Unique</v>
      </c>
    </row>
    <row r="2546" spans="1:5" x14ac:dyDescent="0.3">
      <c r="A2546" s="3" t="s">
        <v>2330</v>
      </c>
      <c r="B2546" s="3" t="s">
        <v>10335</v>
      </c>
      <c r="C2546" s="3">
        <v>65</v>
      </c>
      <c r="D2546" t="s">
        <v>13783</v>
      </c>
      <c r="E2546" t="str">
        <f t="shared" si="39"/>
        <v>Unique</v>
      </c>
    </row>
    <row r="2547" spans="1:5" x14ac:dyDescent="0.3">
      <c r="A2547" s="3" t="s">
        <v>165</v>
      </c>
      <c r="B2547" s="3" t="s">
        <v>10432</v>
      </c>
      <c r="C2547" s="3">
        <v>65</v>
      </c>
      <c r="D2547" t="s">
        <v>13783</v>
      </c>
      <c r="E2547" t="str">
        <f t="shared" si="39"/>
        <v>Unique</v>
      </c>
    </row>
    <row r="2548" spans="1:5" x14ac:dyDescent="0.3">
      <c r="A2548" s="3" t="s">
        <v>604</v>
      </c>
      <c r="B2548" s="3" t="s">
        <v>10319</v>
      </c>
      <c r="C2548" s="3">
        <v>65</v>
      </c>
      <c r="D2548" t="s">
        <v>13783</v>
      </c>
      <c r="E2548" t="str">
        <f t="shared" si="39"/>
        <v>Unique</v>
      </c>
    </row>
    <row r="2549" spans="1:5" x14ac:dyDescent="0.3">
      <c r="A2549" s="3" t="s">
        <v>1401</v>
      </c>
      <c r="B2549" s="3" t="s">
        <v>9871</v>
      </c>
      <c r="C2549" s="3">
        <v>65</v>
      </c>
      <c r="D2549" t="s">
        <v>13783</v>
      </c>
      <c r="E2549" t="str">
        <f t="shared" si="39"/>
        <v>Unique</v>
      </c>
    </row>
    <row r="2550" spans="1:5" x14ac:dyDescent="0.3">
      <c r="A2550" s="3" t="s">
        <v>2331</v>
      </c>
      <c r="B2550" s="3" t="s">
        <v>9939</v>
      </c>
      <c r="C2550" s="3">
        <v>65</v>
      </c>
      <c r="D2550" t="s">
        <v>13783</v>
      </c>
      <c r="E2550" t="str">
        <f t="shared" si="39"/>
        <v>Unique</v>
      </c>
    </row>
    <row r="2551" spans="1:5" x14ac:dyDescent="0.3">
      <c r="A2551" s="3" t="s">
        <v>2332</v>
      </c>
      <c r="B2551" s="3" t="s">
        <v>9473</v>
      </c>
      <c r="C2551" s="3">
        <v>65</v>
      </c>
      <c r="D2551" t="s">
        <v>13783</v>
      </c>
      <c r="E2551" t="str">
        <f t="shared" si="39"/>
        <v>Unique</v>
      </c>
    </row>
    <row r="2552" spans="1:5" x14ac:dyDescent="0.3">
      <c r="A2552" s="3" t="s">
        <v>2333</v>
      </c>
      <c r="B2552" s="3" t="s">
        <v>9936</v>
      </c>
      <c r="C2552" s="3">
        <v>65</v>
      </c>
      <c r="D2552" t="s">
        <v>13783</v>
      </c>
      <c r="E2552" t="str">
        <f t="shared" si="39"/>
        <v>Unique</v>
      </c>
    </row>
    <row r="2553" spans="1:5" x14ac:dyDescent="0.3">
      <c r="A2553" s="3" t="s">
        <v>2334</v>
      </c>
      <c r="B2553" s="3" t="s">
        <v>10673</v>
      </c>
      <c r="C2553" s="3">
        <v>65</v>
      </c>
      <c r="D2553" t="s">
        <v>13783</v>
      </c>
      <c r="E2553" t="str">
        <f t="shared" si="39"/>
        <v>Unique</v>
      </c>
    </row>
    <row r="2554" spans="1:5" x14ac:dyDescent="0.3">
      <c r="A2554" s="3" t="s">
        <v>2335</v>
      </c>
      <c r="B2554" s="3" t="s">
        <v>9937</v>
      </c>
      <c r="C2554" s="3">
        <v>65</v>
      </c>
      <c r="D2554" t="s">
        <v>13783</v>
      </c>
      <c r="E2554" t="str">
        <f t="shared" si="39"/>
        <v>Unique</v>
      </c>
    </row>
    <row r="2555" spans="1:5" x14ac:dyDescent="0.3">
      <c r="A2555" s="3" t="s">
        <v>668</v>
      </c>
      <c r="B2555" s="3" t="s">
        <v>9936</v>
      </c>
      <c r="C2555" s="3">
        <v>65</v>
      </c>
      <c r="D2555" t="s">
        <v>13783</v>
      </c>
      <c r="E2555" t="str">
        <f t="shared" si="39"/>
        <v>Unique</v>
      </c>
    </row>
    <row r="2556" spans="1:5" x14ac:dyDescent="0.3">
      <c r="A2556" s="3" t="s">
        <v>2336</v>
      </c>
      <c r="B2556" s="3" t="s">
        <v>10674</v>
      </c>
      <c r="C2556" s="3">
        <v>64</v>
      </c>
      <c r="D2556" t="s">
        <v>13783</v>
      </c>
      <c r="E2556" t="str">
        <f t="shared" si="39"/>
        <v>Unique</v>
      </c>
    </row>
    <row r="2557" spans="1:5" x14ac:dyDescent="0.3">
      <c r="A2557" s="3" t="s">
        <v>2337</v>
      </c>
      <c r="B2557" s="3" t="s">
        <v>9686</v>
      </c>
      <c r="C2557" s="3">
        <v>64</v>
      </c>
      <c r="D2557" t="s">
        <v>13783</v>
      </c>
      <c r="E2557" t="str">
        <f t="shared" si="39"/>
        <v>Unique</v>
      </c>
    </row>
    <row r="2558" spans="1:5" x14ac:dyDescent="0.3">
      <c r="A2558" s="3" t="s">
        <v>2338</v>
      </c>
      <c r="B2558" s="3" t="s">
        <v>9469</v>
      </c>
      <c r="C2558" s="3">
        <v>64</v>
      </c>
      <c r="D2558" t="s">
        <v>13783</v>
      </c>
      <c r="E2558" t="str">
        <f t="shared" si="39"/>
        <v>Unique</v>
      </c>
    </row>
    <row r="2559" spans="1:5" x14ac:dyDescent="0.3">
      <c r="A2559" s="3" t="s">
        <v>2339</v>
      </c>
      <c r="B2559" s="3" t="s">
        <v>6069</v>
      </c>
      <c r="C2559" s="3">
        <v>64</v>
      </c>
      <c r="D2559" t="s">
        <v>13783</v>
      </c>
      <c r="E2559" t="str">
        <f t="shared" si="39"/>
        <v>Unique</v>
      </c>
    </row>
    <row r="2560" spans="1:5" x14ac:dyDescent="0.3">
      <c r="A2560" s="3" t="s">
        <v>2340</v>
      </c>
      <c r="B2560" s="3" t="s">
        <v>10675</v>
      </c>
      <c r="C2560" s="3">
        <v>64</v>
      </c>
      <c r="D2560" t="s">
        <v>13783</v>
      </c>
      <c r="E2560" t="str">
        <f t="shared" si="39"/>
        <v>Unique</v>
      </c>
    </row>
    <row r="2561" spans="1:5" x14ac:dyDescent="0.3">
      <c r="A2561" s="3" t="s">
        <v>2341</v>
      </c>
      <c r="B2561" s="3" t="s">
        <v>10253</v>
      </c>
      <c r="C2561" s="3">
        <v>64</v>
      </c>
      <c r="D2561" t="s">
        <v>13783</v>
      </c>
      <c r="E2561" t="str">
        <f t="shared" si="39"/>
        <v>Unique</v>
      </c>
    </row>
    <row r="2562" spans="1:5" x14ac:dyDescent="0.3">
      <c r="A2562" s="3" t="s">
        <v>2342</v>
      </c>
      <c r="B2562" s="3" t="s">
        <v>9939</v>
      </c>
      <c r="C2562" s="3">
        <v>64</v>
      </c>
      <c r="D2562" t="s">
        <v>13783</v>
      </c>
      <c r="E2562" t="str">
        <f t="shared" ref="E2562:E2625" si="40">IF(COUNTIFS(A:A, A2562, B:B, B2562) &gt; 1, "Duplicate", "Unique")</f>
        <v>Unique</v>
      </c>
    </row>
    <row r="2563" spans="1:5" x14ac:dyDescent="0.3">
      <c r="A2563" s="3" t="s">
        <v>2343</v>
      </c>
      <c r="B2563" s="3" t="s">
        <v>9837</v>
      </c>
      <c r="C2563" s="3">
        <v>64</v>
      </c>
      <c r="D2563" t="s">
        <v>13783</v>
      </c>
      <c r="E2563" t="str">
        <f t="shared" si="40"/>
        <v>Unique</v>
      </c>
    </row>
    <row r="2564" spans="1:5" x14ac:dyDescent="0.3">
      <c r="A2564" s="3" t="s">
        <v>2344</v>
      </c>
      <c r="B2564" s="3" t="s">
        <v>9801</v>
      </c>
      <c r="C2564" s="3">
        <v>64</v>
      </c>
      <c r="D2564" t="s">
        <v>13783</v>
      </c>
      <c r="E2564" t="str">
        <f t="shared" si="40"/>
        <v>Unique</v>
      </c>
    </row>
    <row r="2565" spans="1:5" x14ac:dyDescent="0.3">
      <c r="A2565" s="3" t="s">
        <v>2345</v>
      </c>
      <c r="B2565" s="3" t="s">
        <v>9618</v>
      </c>
      <c r="C2565" s="3">
        <v>64</v>
      </c>
      <c r="D2565" t="s">
        <v>13783</v>
      </c>
      <c r="E2565" t="str">
        <f t="shared" si="40"/>
        <v>Unique</v>
      </c>
    </row>
    <row r="2566" spans="1:5" x14ac:dyDescent="0.3">
      <c r="A2566" s="3" t="s">
        <v>2346</v>
      </c>
      <c r="B2566" s="3" t="s">
        <v>9661</v>
      </c>
      <c r="C2566" s="3">
        <v>64</v>
      </c>
      <c r="D2566" t="s">
        <v>13783</v>
      </c>
      <c r="E2566" t="str">
        <f t="shared" si="40"/>
        <v>Unique</v>
      </c>
    </row>
    <row r="2567" spans="1:5" x14ac:dyDescent="0.3">
      <c r="A2567" s="3" t="s">
        <v>2347</v>
      </c>
      <c r="B2567" s="3" t="s">
        <v>10676</v>
      </c>
      <c r="C2567" s="3">
        <v>64</v>
      </c>
      <c r="D2567" t="s">
        <v>13783</v>
      </c>
      <c r="E2567" t="str">
        <f t="shared" si="40"/>
        <v>Unique</v>
      </c>
    </row>
    <row r="2568" spans="1:5" x14ac:dyDescent="0.3">
      <c r="A2568" s="3" t="s">
        <v>100</v>
      </c>
      <c r="B2568" s="3" t="s">
        <v>10677</v>
      </c>
      <c r="C2568" s="3">
        <v>64</v>
      </c>
      <c r="D2568" t="s">
        <v>13783</v>
      </c>
      <c r="E2568" t="str">
        <f t="shared" si="40"/>
        <v>Unique</v>
      </c>
    </row>
    <row r="2569" spans="1:5" x14ac:dyDescent="0.3">
      <c r="A2569" s="3" t="s">
        <v>2348</v>
      </c>
      <c r="B2569" s="3" t="s">
        <v>10678</v>
      </c>
      <c r="C2569" s="3">
        <v>64</v>
      </c>
      <c r="D2569" t="s">
        <v>13783</v>
      </c>
      <c r="E2569" t="str">
        <f t="shared" si="40"/>
        <v>Unique</v>
      </c>
    </row>
    <row r="2570" spans="1:5" x14ac:dyDescent="0.3">
      <c r="A2570" s="3" t="s">
        <v>1893</v>
      </c>
      <c r="B2570" s="3"/>
      <c r="C2570" s="3">
        <v>64</v>
      </c>
      <c r="D2570" t="s">
        <v>13783</v>
      </c>
      <c r="E2570" t="str">
        <f t="shared" si="40"/>
        <v>Unique</v>
      </c>
    </row>
    <row r="2571" spans="1:5" x14ac:dyDescent="0.3">
      <c r="A2571" s="3" t="s">
        <v>2349</v>
      </c>
      <c r="B2571" s="3" t="s">
        <v>10679</v>
      </c>
      <c r="C2571" s="3">
        <v>64</v>
      </c>
      <c r="D2571" t="s">
        <v>13783</v>
      </c>
      <c r="E2571" t="str">
        <f t="shared" si="40"/>
        <v>Unique</v>
      </c>
    </row>
    <row r="2572" spans="1:5" x14ac:dyDescent="0.3">
      <c r="A2572" s="3" t="s">
        <v>2350</v>
      </c>
      <c r="B2572" s="3" t="s">
        <v>10510</v>
      </c>
      <c r="C2572" s="3">
        <v>64</v>
      </c>
      <c r="D2572" t="s">
        <v>13783</v>
      </c>
      <c r="E2572" t="str">
        <f t="shared" si="40"/>
        <v>Unique</v>
      </c>
    </row>
    <row r="2573" spans="1:5" x14ac:dyDescent="0.3">
      <c r="A2573" s="3" t="s">
        <v>2351</v>
      </c>
      <c r="B2573" s="3" t="s">
        <v>10680</v>
      </c>
      <c r="C2573" s="3">
        <v>64</v>
      </c>
      <c r="D2573" t="s">
        <v>13783</v>
      </c>
      <c r="E2573" t="str">
        <f t="shared" si="40"/>
        <v>Unique</v>
      </c>
    </row>
    <row r="2574" spans="1:5" x14ac:dyDescent="0.3">
      <c r="A2574" s="3" t="s">
        <v>2352</v>
      </c>
      <c r="B2574" s="3" t="s">
        <v>10681</v>
      </c>
      <c r="C2574" s="3">
        <v>64</v>
      </c>
      <c r="D2574" t="s">
        <v>13783</v>
      </c>
      <c r="E2574" t="str">
        <f t="shared" si="40"/>
        <v>Unique</v>
      </c>
    </row>
    <row r="2575" spans="1:5" x14ac:dyDescent="0.3">
      <c r="A2575" s="3" t="s">
        <v>2353</v>
      </c>
      <c r="B2575" s="3" t="s">
        <v>9553</v>
      </c>
      <c r="C2575" s="3">
        <v>64</v>
      </c>
      <c r="D2575" t="s">
        <v>13783</v>
      </c>
      <c r="E2575" t="str">
        <f t="shared" si="40"/>
        <v>Unique</v>
      </c>
    </row>
    <row r="2576" spans="1:5" x14ac:dyDescent="0.3">
      <c r="A2576" s="3" t="s">
        <v>2354</v>
      </c>
      <c r="B2576" s="3" t="s">
        <v>9656</v>
      </c>
      <c r="C2576" s="3">
        <v>64</v>
      </c>
      <c r="D2576" t="s">
        <v>13783</v>
      </c>
      <c r="E2576" t="str">
        <f t="shared" si="40"/>
        <v>Unique</v>
      </c>
    </row>
    <row r="2577" spans="1:5" x14ac:dyDescent="0.3">
      <c r="A2577" s="3" t="s">
        <v>416</v>
      </c>
      <c r="B2577" s="3" t="s">
        <v>9634</v>
      </c>
      <c r="C2577" s="3">
        <v>64</v>
      </c>
      <c r="D2577" t="s">
        <v>13783</v>
      </c>
      <c r="E2577" t="str">
        <f t="shared" si="40"/>
        <v>Unique</v>
      </c>
    </row>
    <row r="2578" spans="1:5" x14ac:dyDescent="0.3">
      <c r="A2578" s="3" t="s">
        <v>646</v>
      </c>
      <c r="B2578" s="3" t="s">
        <v>10253</v>
      </c>
      <c r="C2578" s="3">
        <v>64</v>
      </c>
      <c r="D2578" t="s">
        <v>13783</v>
      </c>
      <c r="E2578" t="str">
        <f t="shared" si="40"/>
        <v>Unique</v>
      </c>
    </row>
    <row r="2579" spans="1:5" x14ac:dyDescent="0.3">
      <c r="A2579" s="3" t="s">
        <v>2355</v>
      </c>
      <c r="B2579" s="3" t="s">
        <v>9473</v>
      </c>
      <c r="C2579" s="3">
        <v>64</v>
      </c>
      <c r="D2579" t="s">
        <v>13783</v>
      </c>
      <c r="E2579" t="str">
        <f t="shared" si="40"/>
        <v>Unique</v>
      </c>
    </row>
    <row r="2580" spans="1:5" x14ac:dyDescent="0.3">
      <c r="A2580" s="3" t="s">
        <v>2356</v>
      </c>
      <c r="B2580" s="3" t="s">
        <v>10682</v>
      </c>
      <c r="C2580" s="3">
        <v>63</v>
      </c>
      <c r="D2580" t="s">
        <v>13783</v>
      </c>
      <c r="E2580" t="str">
        <f t="shared" si="40"/>
        <v>Unique</v>
      </c>
    </row>
    <row r="2581" spans="1:5" x14ac:dyDescent="0.3">
      <c r="A2581" s="3" t="s">
        <v>2357</v>
      </c>
      <c r="B2581" s="3" t="s">
        <v>9469</v>
      </c>
      <c r="C2581" s="3">
        <v>63</v>
      </c>
      <c r="D2581" t="s">
        <v>13783</v>
      </c>
      <c r="E2581" t="str">
        <f t="shared" si="40"/>
        <v>Unique</v>
      </c>
    </row>
    <row r="2582" spans="1:5" x14ac:dyDescent="0.3">
      <c r="A2582" s="3" t="s">
        <v>2358</v>
      </c>
      <c r="B2582" s="3" t="s">
        <v>9554</v>
      </c>
      <c r="C2582" s="3">
        <v>63</v>
      </c>
      <c r="D2582" t="s">
        <v>13783</v>
      </c>
      <c r="E2582" t="str">
        <f t="shared" si="40"/>
        <v>Unique</v>
      </c>
    </row>
    <row r="2583" spans="1:5" x14ac:dyDescent="0.3">
      <c r="A2583" s="3" t="s">
        <v>2359</v>
      </c>
      <c r="B2583" s="3" t="s">
        <v>10603</v>
      </c>
      <c r="C2583" s="3">
        <v>63</v>
      </c>
      <c r="D2583" t="s">
        <v>13783</v>
      </c>
      <c r="E2583" t="str">
        <f t="shared" si="40"/>
        <v>Unique</v>
      </c>
    </row>
    <row r="2584" spans="1:5" x14ac:dyDescent="0.3">
      <c r="A2584" s="3" t="s">
        <v>2360</v>
      </c>
      <c r="B2584" s="3" t="s">
        <v>10683</v>
      </c>
      <c r="C2584" s="3">
        <v>63</v>
      </c>
      <c r="D2584" t="s">
        <v>13783</v>
      </c>
      <c r="E2584" t="str">
        <f t="shared" si="40"/>
        <v>Unique</v>
      </c>
    </row>
    <row r="2585" spans="1:5" x14ac:dyDescent="0.3">
      <c r="A2585" s="3" t="s">
        <v>2361</v>
      </c>
      <c r="B2585" s="3" t="s">
        <v>10684</v>
      </c>
      <c r="C2585" s="3">
        <v>63</v>
      </c>
      <c r="D2585" t="s">
        <v>13783</v>
      </c>
      <c r="E2585" t="str">
        <f t="shared" si="40"/>
        <v>Unique</v>
      </c>
    </row>
    <row r="2586" spans="1:5" x14ac:dyDescent="0.3">
      <c r="A2586" s="3" t="s">
        <v>2169</v>
      </c>
      <c r="B2586" s="3" t="s">
        <v>10685</v>
      </c>
      <c r="C2586" s="3">
        <v>63</v>
      </c>
      <c r="D2586" t="s">
        <v>13783</v>
      </c>
      <c r="E2586" t="str">
        <f t="shared" si="40"/>
        <v>Unique</v>
      </c>
    </row>
    <row r="2587" spans="1:5" x14ac:dyDescent="0.3">
      <c r="A2587" s="3" t="s">
        <v>940</v>
      </c>
      <c r="B2587" s="3" t="s">
        <v>10686</v>
      </c>
      <c r="C2587" s="3">
        <v>63</v>
      </c>
      <c r="D2587" t="s">
        <v>13783</v>
      </c>
      <c r="E2587" t="str">
        <f t="shared" si="40"/>
        <v>Unique</v>
      </c>
    </row>
    <row r="2588" spans="1:5" x14ac:dyDescent="0.3">
      <c r="A2588" s="3" t="s">
        <v>2362</v>
      </c>
      <c r="B2588" s="3" t="s">
        <v>10687</v>
      </c>
      <c r="C2588" s="3">
        <v>63</v>
      </c>
      <c r="D2588" t="s">
        <v>13783</v>
      </c>
      <c r="E2588" t="str">
        <f t="shared" si="40"/>
        <v>Unique</v>
      </c>
    </row>
    <row r="2589" spans="1:5" x14ac:dyDescent="0.3">
      <c r="A2589" s="3" t="s">
        <v>364</v>
      </c>
      <c r="B2589" s="3"/>
      <c r="C2589" s="3">
        <v>63</v>
      </c>
      <c r="D2589" t="s">
        <v>13783</v>
      </c>
      <c r="E2589" t="str">
        <f t="shared" si="40"/>
        <v>Unique</v>
      </c>
    </row>
    <row r="2590" spans="1:5" x14ac:dyDescent="0.3">
      <c r="A2590" s="3" t="s">
        <v>2363</v>
      </c>
      <c r="B2590" s="3" t="s">
        <v>9489</v>
      </c>
      <c r="C2590" s="3">
        <v>63</v>
      </c>
      <c r="D2590" t="s">
        <v>13783</v>
      </c>
      <c r="E2590" t="str">
        <f t="shared" si="40"/>
        <v>Unique</v>
      </c>
    </row>
    <row r="2591" spans="1:5" x14ac:dyDescent="0.3">
      <c r="A2591" s="3" t="s">
        <v>2364</v>
      </c>
      <c r="B2591" s="3" t="s">
        <v>9787</v>
      </c>
      <c r="C2591" s="3">
        <v>63</v>
      </c>
      <c r="D2591" t="s">
        <v>13783</v>
      </c>
      <c r="E2591" t="str">
        <f t="shared" si="40"/>
        <v>Unique</v>
      </c>
    </row>
    <row r="2592" spans="1:5" x14ac:dyDescent="0.3">
      <c r="A2592" s="3" t="s">
        <v>2365</v>
      </c>
      <c r="B2592" s="3" t="s">
        <v>9568</v>
      </c>
      <c r="C2592" s="3">
        <v>63</v>
      </c>
      <c r="D2592" t="s">
        <v>13783</v>
      </c>
      <c r="E2592" t="str">
        <f t="shared" si="40"/>
        <v>Unique</v>
      </c>
    </row>
    <row r="2593" spans="1:5" x14ac:dyDescent="0.3">
      <c r="A2593" s="3" t="s">
        <v>2366</v>
      </c>
      <c r="B2593" s="3" t="s">
        <v>10166</v>
      </c>
      <c r="C2593" s="3">
        <v>63</v>
      </c>
      <c r="D2593" t="s">
        <v>13783</v>
      </c>
      <c r="E2593" t="str">
        <f t="shared" si="40"/>
        <v>Unique</v>
      </c>
    </row>
    <row r="2594" spans="1:5" x14ac:dyDescent="0.3">
      <c r="A2594" s="3" t="s">
        <v>158</v>
      </c>
      <c r="B2594" s="3" t="s">
        <v>10253</v>
      </c>
      <c r="C2594" s="3">
        <v>63</v>
      </c>
      <c r="D2594" t="s">
        <v>13783</v>
      </c>
      <c r="E2594" t="str">
        <f t="shared" si="40"/>
        <v>Unique</v>
      </c>
    </row>
    <row r="2595" spans="1:5" x14ac:dyDescent="0.3">
      <c r="A2595" s="3" t="s">
        <v>2367</v>
      </c>
      <c r="B2595" s="3" t="s">
        <v>9451</v>
      </c>
      <c r="C2595" s="3">
        <v>63</v>
      </c>
      <c r="D2595" t="s">
        <v>13783</v>
      </c>
      <c r="E2595" t="str">
        <f t="shared" si="40"/>
        <v>Unique</v>
      </c>
    </row>
    <row r="2596" spans="1:5" x14ac:dyDescent="0.3">
      <c r="A2596" s="3" t="s">
        <v>2368</v>
      </c>
      <c r="B2596" s="3" t="s">
        <v>10688</v>
      </c>
      <c r="C2596" s="3">
        <v>63</v>
      </c>
      <c r="D2596" t="s">
        <v>13783</v>
      </c>
      <c r="E2596" t="str">
        <f t="shared" si="40"/>
        <v>Unique</v>
      </c>
    </row>
    <row r="2597" spans="1:5" x14ac:dyDescent="0.3">
      <c r="A2597" s="3" t="s">
        <v>2369</v>
      </c>
      <c r="B2597" s="3" t="s">
        <v>9473</v>
      </c>
      <c r="C2597" s="3">
        <v>63</v>
      </c>
      <c r="D2597" t="s">
        <v>13783</v>
      </c>
      <c r="E2597" t="str">
        <f t="shared" si="40"/>
        <v>Unique</v>
      </c>
    </row>
    <row r="2598" spans="1:5" x14ac:dyDescent="0.3">
      <c r="A2598" s="3" t="s">
        <v>2370</v>
      </c>
      <c r="B2598" s="3" t="s">
        <v>10689</v>
      </c>
      <c r="C2598" s="3">
        <v>63</v>
      </c>
      <c r="D2598" t="s">
        <v>13783</v>
      </c>
      <c r="E2598" t="str">
        <f t="shared" si="40"/>
        <v>Unique</v>
      </c>
    </row>
    <row r="2599" spans="1:5" x14ac:dyDescent="0.3">
      <c r="A2599" s="3" t="s">
        <v>2371</v>
      </c>
      <c r="B2599" s="3" t="s">
        <v>9583</v>
      </c>
      <c r="C2599" s="3">
        <v>63</v>
      </c>
      <c r="D2599" t="s">
        <v>13783</v>
      </c>
      <c r="E2599" t="str">
        <f t="shared" si="40"/>
        <v>Unique</v>
      </c>
    </row>
    <row r="2600" spans="1:5" x14ac:dyDescent="0.3">
      <c r="A2600" s="3" t="s">
        <v>2372</v>
      </c>
      <c r="B2600" s="3" t="s">
        <v>10690</v>
      </c>
      <c r="C2600" s="3">
        <v>63</v>
      </c>
      <c r="D2600" t="s">
        <v>13783</v>
      </c>
      <c r="E2600" t="str">
        <f t="shared" si="40"/>
        <v>Unique</v>
      </c>
    </row>
    <row r="2601" spans="1:5" x14ac:dyDescent="0.3">
      <c r="A2601" s="3" t="s">
        <v>1646</v>
      </c>
      <c r="B2601" s="3" t="s">
        <v>9990</v>
      </c>
      <c r="C2601" s="3">
        <v>62</v>
      </c>
      <c r="D2601" t="s">
        <v>13783</v>
      </c>
      <c r="E2601" t="str">
        <f t="shared" si="40"/>
        <v>Unique</v>
      </c>
    </row>
    <row r="2602" spans="1:5" x14ac:dyDescent="0.3">
      <c r="A2602" s="3" t="s">
        <v>2373</v>
      </c>
      <c r="B2602" s="3" t="s">
        <v>9735</v>
      </c>
      <c r="C2602" s="3">
        <v>62</v>
      </c>
      <c r="D2602" t="s">
        <v>13783</v>
      </c>
      <c r="E2602" t="str">
        <f t="shared" si="40"/>
        <v>Unique</v>
      </c>
    </row>
    <row r="2603" spans="1:5" x14ac:dyDescent="0.3">
      <c r="A2603" s="3" t="s">
        <v>2374</v>
      </c>
      <c r="B2603" s="3" t="s">
        <v>10244</v>
      </c>
      <c r="C2603" s="3">
        <v>62</v>
      </c>
      <c r="D2603" t="s">
        <v>13783</v>
      </c>
      <c r="E2603" t="str">
        <f t="shared" si="40"/>
        <v>Unique</v>
      </c>
    </row>
    <row r="2604" spans="1:5" x14ac:dyDescent="0.3">
      <c r="A2604" s="3" t="s">
        <v>2375</v>
      </c>
      <c r="B2604" s="3" t="s">
        <v>10691</v>
      </c>
      <c r="C2604" s="3">
        <v>62</v>
      </c>
      <c r="D2604" t="s">
        <v>13783</v>
      </c>
      <c r="E2604" t="str">
        <f t="shared" si="40"/>
        <v>Unique</v>
      </c>
    </row>
    <row r="2605" spans="1:5" x14ac:dyDescent="0.3">
      <c r="A2605" s="3" t="s">
        <v>2376</v>
      </c>
      <c r="B2605" s="3" t="s">
        <v>9937</v>
      </c>
      <c r="C2605" s="3">
        <v>62</v>
      </c>
      <c r="D2605" t="s">
        <v>13783</v>
      </c>
      <c r="E2605" t="str">
        <f t="shared" si="40"/>
        <v>Unique</v>
      </c>
    </row>
    <row r="2606" spans="1:5" x14ac:dyDescent="0.3">
      <c r="A2606" s="3" t="s">
        <v>2377</v>
      </c>
      <c r="B2606" s="3" t="s">
        <v>9904</v>
      </c>
      <c r="C2606" s="3">
        <v>62</v>
      </c>
      <c r="D2606" t="s">
        <v>13783</v>
      </c>
      <c r="E2606" t="str">
        <f t="shared" si="40"/>
        <v>Unique</v>
      </c>
    </row>
    <row r="2607" spans="1:5" x14ac:dyDescent="0.3">
      <c r="A2607" s="3" t="s">
        <v>2378</v>
      </c>
      <c r="B2607" s="3" t="s">
        <v>9475</v>
      </c>
      <c r="C2607" s="3">
        <v>62</v>
      </c>
      <c r="D2607" t="s">
        <v>13783</v>
      </c>
      <c r="E2607" t="str">
        <f t="shared" si="40"/>
        <v>Unique</v>
      </c>
    </row>
    <row r="2608" spans="1:5" x14ac:dyDescent="0.3">
      <c r="A2608" s="3" t="s">
        <v>2379</v>
      </c>
      <c r="B2608" s="3" t="s">
        <v>9686</v>
      </c>
      <c r="C2608" s="3">
        <v>62</v>
      </c>
      <c r="D2608" t="s">
        <v>13783</v>
      </c>
      <c r="E2608" t="str">
        <f t="shared" si="40"/>
        <v>Unique</v>
      </c>
    </row>
    <row r="2609" spans="1:5" x14ac:dyDescent="0.3">
      <c r="A2609" s="3" t="s">
        <v>2380</v>
      </c>
      <c r="B2609" s="3" t="s">
        <v>10692</v>
      </c>
      <c r="C2609" s="3">
        <v>62</v>
      </c>
      <c r="D2609" t="s">
        <v>13783</v>
      </c>
      <c r="E2609" t="str">
        <f t="shared" si="40"/>
        <v>Unique</v>
      </c>
    </row>
    <row r="2610" spans="1:5" x14ac:dyDescent="0.3">
      <c r="A2610" s="3" t="s">
        <v>2381</v>
      </c>
      <c r="B2610" s="3" t="s">
        <v>10693</v>
      </c>
      <c r="C2610" s="3">
        <v>62</v>
      </c>
      <c r="D2610" t="s">
        <v>13783</v>
      </c>
      <c r="E2610" t="str">
        <f t="shared" si="40"/>
        <v>Unique</v>
      </c>
    </row>
    <row r="2611" spans="1:5" x14ac:dyDescent="0.3">
      <c r="A2611" s="3" t="s">
        <v>485</v>
      </c>
      <c r="B2611" s="3"/>
      <c r="C2611" s="3">
        <v>62</v>
      </c>
      <c r="D2611" t="s">
        <v>13783</v>
      </c>
      <c r="E2611" t="str">
        <f t="shared" si="40"/>
        <v>Unique</v>
      </c>
    </row>
    <row r="2612" spans="1:5" x14ac:dyDescent="0.3">
      <c r="A2612" s="3" t="s">
        <v>2382</v>
      </c>
      <c r="B2612" s="3" t="s">
        <v>10251</v>
      </c>
      <c r="C2612" s="3">
        <v>62</v>
      </c>
      <c r="D2612" t="s">
        <v>13783</v>
      </c>
      <c r="E2612" t="str">
        <f t="shared" si="40"/>
        <v>Unique</v>
      </c>
    </row>
    <row r="2613" spans="1:5" x14ac:dyDescent="0.3">
      <c r="A2613" s="3" t="s">
        <v>2383</v>
      </c>
      <c r="B2613" s="3" t="s">
        <v>9864</v>
      </c>
      <c r="C2613" s="3">
        <v>62</v>
      </c>
      <c r="D2613" t="s">
        <v>13783</v>
      </c>
      <c r="E2613" t="str">
        <f t="shared" si="40"/>
        <v>Unique</v>
      </c>
    </row>
    <row r="2614" spans="1:5" x14ac:dyDescent="0.3">
      <c r="A2614" s="3" t="s">
        <v>2384</v>
      </c>
      <c r="B2614" s="3" t="s">
        <v>10694</v>
      </c>
      <c r="C2614" s="3">
        <v>62</v>
      </c>
      <c r="D2614" t="s">
        <v>13783</v>
      </c>
      <c r="E2614" t="str">
        <f t="shared" si="40"/>
        <v>Unique</v>
      </c>
    </row>
    <row r="2615" spans="1:5" x14ac:dyDescent="0.3">
      <c r="A2615" s="3" t="s">
        <v>599</v>
      </c>
      <c r="B2615" s="3" t="s">
        <v>9755</v>
      </c>
      <c r="C2615" s="3">
        <v>62</v>
      </c>
      <c r="D2615" t="s">
        <v>13783</v>
      </c>
      <c r="E2615" t="str">
        <f t="shared" si="40"/>
        <v>Unique</v>
      </c>
    </row>
    <row r="2616" spans="1:5" x14ac:dyDescent="0.3">
      <c r="A2616" s="3" t="s">
        <v>2385</v>
      </c>
      <c r="B2616" s="3" t="s">
        <v>9680</v>
      </c>
      <c r="C2616" s="3">
        <v>62</v>
      </c>
      <c r="D2616" t="s">
        <v>13783</v>
      </c>
      <c r="E2616" t="str">
        <f t="shared" si="40"/>
        <v>Unique</v>
      </c>
    </row>
    <row r="2617" spans="1:5" x14ac:dyDescent="0.3">
      <c r="A2617" s="3" t="s">
        <v>2386</v>
      </c>
      <c r="B2617" s="3" t="s">
        <v>10124</v>
      </c>
      <c r="C2617" s="3">
        <v>62</v>
      </c>
      <c r="D2617" t="s">
        <v>13783</v>
      </c>
      <c r="E2617" t="str">
        <f t="shared" si="40"/>
        <v>Unique</v>
      </c>
    </row>
    <row r="2618" spans="1:5" x14ac:dyDescent="0.3">
      <c r="A2618" s="3" t="s">
        <v>2387</v>
      </c>
      <c r="B2618" s="3" t="s">
        <v>9587</v>
      </c>
      <c r="C2618" s="3">
        <v>62</v>
      </c>
      <c r="D2618" t="s">
        <v>13783</v>
      </c>
      <c r="E2618" t="str">
        <f t="shared" si="40"/>
        <v>Unique</v>
      </c>
    </row>
    <row r="2619" spans="1:5" x14ac:dyDescent="0.3">
      <c r="A2619" s="3" t="s">
        <v>2388</v>
      </c>
      <c r="B2619" s="3"/>
      <c r="C2619" s="3">
        <v>62</v>
      </c>
      <c r="D2619" t="s">
        <v>13783</v>
      </c>
      <c r="E2619" t="str">
        <f t="shared" si="40"/>
        <v>Unique</v>
      </c>
    </row>
    <row r="2620" spans="1:5" x14ac:dyDescent="0.3">
      <c r="A2620" s="3" t="s">
        <v>2389</v>
      </c>
      <c r="B2620" s="3" t="s">
        <v>9962</v>
      </c>
      <c r="C2620" s="3">
        <v>62</v>
      </c>
      <c r="D2620" t="s">
        <v>13783</v>
      </c>
      <c r="E2620" t="str">
        <f t="shared" si="40"/>
        <v>Unique</v>
      </c>
    </row>
    <row r="2621" spans="1:5" x14ac:dyDescent="0.3">
      <c r="A2621" s="3" t="s">
        <v>2390</v>
      </c>
      <c r="B2621" s="3" t="s">
        <v>10695</v>
      </c>
      <c r="C2621" s="3">
        <v>62</v>
      </c>
      <c r="D2621" t="s">
        <v>13783</v>
      </c>
      <c r="E2621" t="str">
        <f t="shared" si="40"/>
        <v>Unique</v>
      </c>
    </row>
    <row r="2622" spans="1:5" x14ac:dyDescent="0.3">
      <c r="A2622" s="3" t="s">
        <v>2391</v>
      </c>
      <c r="B2622" s="3" t="s">
        <v>9871</v>
      </c>
      <c r="C2622" s="3">
        <v>62</v>
      </c>
      <c r="D2622" t="s">
        <v>13783</v>
      </c>
      <c r="E2622" t="str">
        <f t="shared" si="40"/>
        <v>Unique</v>
      </c>
    </row>
    <row r="2623" spans="1:5" x14ac:dyDescent="0.3">
      <c r="A2623" s="3" t="s">
        <v>2392</v>
      </c>
      <c r="B2623" s="3" t="s">
        <v>10696</v>
      </c>
      <c r="C2623" s="3">
        <v>62</v>
      </c>
      <c r="D2623" t="s">
        <v>13783</v>
      </c>
      <c r="E2623" t="str">
        <f t="shared" si="40"/>
        <v>Unique</v>
      </c>
    </row>
    <row r="2624" spans="1:5" x14ac:dyDescent="0.3">
      <c r="A2624" s="3" t="s">
        <v>2393</v>
      </c>
      <c r="B2624" s="3" t="s">
        <v>9570</v>
      </c>
      <c r="C2624" s="3">
        <v>62</v>
      </c>
      <c r="D2624" t="s">
        <v>13783</v>
      </c>
      <c r="E2624" t="str">
        <f t="shared" si="40"/>
        <v>Unique</v>
      </c>
    </row>
    <row r="2625" spans="1:5" x14ac:dyDescent="0.3">
      <c r="A2625" s="3" t="s">
        <v>2394</v>
      </c>
      <c r="B2625" s="3" t="s">
        <v>9451</v>
      </c>
      <c r="C2625" s="3">
        <v>61</v>
      </c>
      <c r="D2625" t="s">
        <v>13783</v>
      </c>
      <c r="E2625" t="str">
        <f t="shared" si="40"/>
        <v>Unique</v>
      </c>
    </row>
    <row r="2626" spans="1:5" x14ac:dyDescent="0.3">
      <c r="A2626" s="3" t="s">
        <v>2395</v>
      </c>
      <c r="B2626" s="3" t="s">
        <v>9578</v>
      </c>
      <c r="C2626" s="3">
        <v>61</v>
      </c>
      <c r="D2626" t="s">
        <v>13783</v>
      </c>
      <c r="E2626" t="str">
        <f t="shared" ref="E2626:E2689" si="41">IF(COUNTIFS(A:A, A2626, B:B, B2626) &gt; 1, "Duplicate", "Unique")</f>
        <v>Unique</v>
      </c>
    </row>
    <row r="2627" spans="1:5" x14ac:dyDescent="0.3">
      <c r="A2627" s="3" t="s">
        <v>2396</v>
      </c>
      <c r="B2627" s="3" t="s">
        <v>10697</v>
      </c>
      <c r="C2627" s="3">
        <v>61</v>
      </c>
      <c r="D2627" t="s">
        <v>13783</v>
      </c>
      <c r="E2627" t="str">
        <f t="shared" si="41"/>
        <v>Unique</v>
      </c>
    </row>
    <row r="2628" spans="1:5" x14ac:dyDescent="0.3">
      <c r="A2628" s="3" t="s">
        <v>2397</v>
      </c>
      <c r="B2628" s="3" t="s">
        <v>9764</v>
      </c>
      <c r="C2628" s="3">
        <v>61</v>
      </c>
      <c r="D2628" t="s">
        <v>13783</v>
      </c>
      <c r="E2628" t="str">
        <f t="shared" si="41"/>
        <v>Unique</v>
      </c>
    </row>
    <row r="2629" spans="1:5" x14ac:dyDescent="0.3">
      <c r="A2629" s="3" t="s">
        <v>2305</v>
      </c>
      <c r="B2629" s="3" t="s">
        <v>9474</v>
      </c>
      <c r="C2629" s="3">
        <v>61</v>
      </c>
      <c r="D2629" t="s">
        <v>13783</v>
      </c>
      <c r="E2629" t="str">
        <f t="shared" si="41"/>
        <v>Unique</v>
      </c>
    </row>
    <row r="2630" spans="1:5" x14ac:dyDescent="0.3">
      <c r="A2630" s="3" t="s">
        <v>2398</v>
      </c>
      <c r="B2630" s="3"/>
      <c r="C2630" s="3">
        <v>61</v>
      </c>
      <c r="D2630" t="s">
        <v>13783</v>
      </c>
      <c r="E2630" t="str">
        <f t="shared" si="41"/>
        <v>Unique</v>
      </c>
    </row>
    <row r="2631" spans="1:5" x14ac:dyDescent="0.3">
      <c r="A2631" s="3" t="s">
        <v>2399</v>
      </c>
      <c r="B2631" s="3" t="s">
        <v>9668</v>
      </c>
      <c r="C2631" s="3">
        <v>61</v>
      </c>
      <c r="D2631" t="s">
        <v>13783</v>
      </c>
      <c r="E2631" t="str">
        <f t="shared" si="41"/>
        <v>Unique</v>
      </c>
    </row>
    <row r="2632" spans="1:5" x14ac:dyDescent="0.3">
      <c r="A2632" s="3" t="s">
        <v>2400</v>
      </c>
      <c r="B2632" s="3" t="s">
        <v>10698</v>
      </c>
      <c r="C2632" s="3">
        <v>61</v>
      </c>
      <c r="D2632" t="s">
        <v>13783</v>
      </c>
      <c r="E2632" t="str">
        <f t="shared" si="41"/>
        <v>Unique</v>
      </c>
    </row>
    <row r="2633" spans="1:5" x14ac:dyDescent="0.3">
      <c r="A2633" s="3" t="s">
        <v>2401</v>
      </c>
      <c r="B2633" s="3" t="s">
        <v>10699</v>
      </c>
      <c r="C2633" s="3">
        <v>61</v>
      </c>
      <c r="D2633" t="s">
        <v>13783</v>
      </c>
      <c r="E2633" t="str">
        <f t="shared" si="41"/>
        <v>Unique</v>
      </c>
    </row>
    <row r="2634" spans="1:5" x14ac:dyDescent="0.3">
      <c r="A2634" s="3" t="s">
        <v>2402</v>
      </c>
      <c r="B2634" s="3" t="s">
        <v>10700</v>
      </c>
      <c r="C2634" s="3">
        <v>61</v>
      </c>
      <c r="D2634" t="s">
        <v>13783</v>
      </c>
      <c r="E2634" t="str">
        <f t="shared" si="41"/>
        <v>Unique</v>
      </c>
    </row>
    <row r="2635" spans="1:5" x14ac:dyDescent="0.3">
      <c r="A2635" s="3" t="s">
        <v>1834</v>
      </c>
      <c r="B2635" s="3" t="s">
        <v>10701</v>
      </c>
      <c r="C2635" s="3">
        <v>61</v>
      </c>
      <c r="D2635" t="s">
        <v>13783</v>
      </c>
      <c r="E2635" t="str">
        <f t="shared" si="41"/>
        <v>Unique</v>
      </c>
    </row>
    <row r="2636" spans="1:5" x14ac:dyDescent="0.3">
      <c r="A2636" s="3" t="s">
        <v>2403</v>
      </c>
      <c r="B2636" s="3" t="s">
        <v>10702</v>
      </c>
      <c r="C2636" s="3">
        <v>61</v>
      </c>
      <c r="D2636" t="s">
        <v>13783</v>
      </c>
      <c r="E2636" t="str">
        <f t="shared" si="41"/>
        <v>Unique</v>
      </c>
    </row>
    <row r="2637" spans="1:5" x14ac:dyDescent="0.3">
      <c r="A2637" s="3" t="s">
        <v>2404</v>
      </c>
      <c r="B2637" s="3" t="s">
        <v>10703</v>
      </c>
      <c r="C2637" s="3">
        <v>61</v>
      </c>
      <c r="D2637" t="s">
        <v>13783</v>
      </c>
      <c r="E2637" t="str">
        <f t="shared" si="41"/>
        <v>Unique</v>
      </c>
    </row>
    <row r="2638" spans="1:5" x14ac:dyDescent="0.3">
      <c r="A2638" s="3" t="s">
        <v>2405</v>
      </c>
      <c r="B2638" s="3" t="s">
        <v>10704</v>
      </c>
      <c r="C2638" s="3">
        <v>61</v>
      </c>
      <c r="D2638" t="s">
        <v>13783</v>
      </c>
      <c r="E2638" t="str">
        <f t="shared" si="41"/>
        <v>Unique</v>
      </c>
    </row>
    <row r="2639" spans="1:5" x14ac:dyDescent="0.3">
      <c r="A2639" s="3" t="s">
        <v>2406</v>
      </c>
      <c r="B2639" s="3" t="s">
        <v>10705</v>
      </c>
      <c r="C2639" s="3">
        <v>61</v>
      </c>
      <c r="D2639" t="s">
        <v>13783</v>
      </c>
      <c r="E2639" t="str">
        <f t="shared" si="41"/>
        <v>Unique</v>
      </c>
    </row>
    <row r="2640" spans="1:5" x14ac:dyDescent="0.3">
      <c r="A2640" s="3" t="s">
        <v>2407</v>
      </c>
      <c r="B2640" s="3" t="s">
        <v>10507</v>
      </c>
      <c r="C2640" s="3">
        <v>61</v>
      </c>
      <c r="D2640" t="s">
        <v>13783</v>
      </c>
      <c r="E2640" t="str">
        <f t="shared" si="41"/>
        <v>Unique</v>
      </c>
    </row>
    <row r="2641" spans="1:5" x14ac:dyDescent="0.3">
      <c r="A2641" s="3" t="s">
        <v>2408</v>
      </c>
      <c r="B2641" s="3" t="s">
        <v>10602</v>
      </c>
      <c r="C2641" s="3">
        <v>61</v>
      </c>
      <c r="D2641" t="s">
        <v>13783</v>
      </c>
      <c r="E2641" t="str">
        <f t="shared" si="41"/>
        <v>Unique</v>
      </c>
    </row>
    <row r="2642" spans="1:5" x14ac:dyDescent="0.3">
      <c r="A2642" s="3" t="s">
        <v>2409</v>
      </c>
      <c r="B2642" s="3" t="s">
        <v>9549</v>
      </c>
      <c r="C2642" s="3">
        <v>61</v>
      </c>
      <c r="D2642" t="s">
        <v>13783</v>
      </c>
      <c r="E2642" t="str">
        <f t="shared" si="41"/>
        <v>Unique</v>
      </c>
    </row>
    <row r="2643" spans="1:5" x14ac:dyDescent="0.3">
      <c r="A2643" s="3" t="s">
        <v>2410</v>
      </c>
      <c r="B2643" s="3" t="s">
        <v>10366</v>
      </c>
      <c r="C2643" s="3">
        <v>61</v>
      </c>
      <c r="D2643" t="s">
        <v>13783</v>
      </c>
      <c r="E2643" t="str">
        <f t="shared" si="41"/>
        <v>Unique</v>
      </c>
    </row>
    <row r="2644" spans="1:5" x14ac:dyDescent="0.3">
      <c r="A2644" s="3" t="s">
        <v>1083</v>
      </c>
      <c r="B2644" s="3" t="s">
        <v>9735</v>
      </c>
      <c r="C2644" s="3">
        <v>61</v>
      </c>
      <c r="D2644" t="s">
        <v>13783</v>
      </c>
      <c r="E2644" t="str">
        <f t="shared" si="41"/>
        <v>Unique</v>
      </c>
    </row>
    <row r="2645" spans="1:5" x14ac:dyDescent="0.3">
      <c r="A2645" s="3" t="s">
        <v>2411</v>
      </c>
      <c r="B2645" s="3" t="s">
        <v>10706</v>
      </c>
      <c r="C2645" s="3">
        <v>61</v>
      </c>
      <c r="D2645" t="s">
        <v>13783</v>
      </c>
      <c r="E2645" t="str">
        <f t="shared" si="41"/>
        <v>Unique</v>
      </c>
    </row>
    <row r="2646" spans="1:5" x14ac:dyDescent="0.3">
      <c r="A2646" s="3" t="s">
        <v>2412</v>
      </c>
      <c r="B2646" s="3" t="s">
        <v>10707</v>
      </c>
      <c r="C2646" s="3">
        <v>61</v>
      </c>
      <c r="D2646" t="s">
        <v>13783</v>
      </c>
      <c r="E2646" t="str">
        <f t="shared" si="41"/>
        <v>Unique</v>
      </c>
    </row>
    <row r="2647" spans="1:5" x14ac:dyDescent="0.3">
      <c r="A2647" s="3" t="s">
        <v>24</v>
      </c>
      <c r="B2647" s="3" t="s">
        <v>10708</v>
      </c>
      <c r="C2647" s="3">
        <v>60</v>
      </c>
      <c r="D2647" t="s">
        <v>13783</v>
      </c>
      <c r="E2647" t="str">
        <f t="shared" si="41"/>
        <v>Unique</v>
      </c>
    </row>
    <row r="2648" spans="1:5" x14ac:dyDescent="0.3">
      <c r="A2648" s="3" t="s">
        <v>2413</v>
      </c>
      <c r="B2648" s="3" t="s">
        <v>9992</v>
      </c>
      <c r="C2648" s="3">
        <v>60</v>
      </c>
      <c r="D2648" t="s">
        <v>13783</v>
      </c>
      <c r="E2648" t="str">
        <f t="shared" si="41"/>
        <v>Unique</v>
      </c>
    </row>
    <row r="2649" spans="1:5" x14ac:dyDescent="0.3">
      <c r="A2649" s="3" t="s">
        <v>2414</v>
      </c>
      <c r="B2649" s="3" t="s">
        <v>10709</v>
      </c>
      <c r="C2649" s="3">
        <v>60</v>
      </c>
      <c r="D2649" t="s">
        <v>13783</v>
      </c>
      <c r="E2649" t="str">
        <f t="shared" si="41"/>
        <v>Unique</v>
      </c>
    </row>
    <row r="2650" spans="1:5" x14ac:dyDescent="0.3">
      <c r="A2650" s="3" t="s">
        <v>2415</v>
      </c>
      <c r="B2650" s="3" t="s">
        <v>10710</v>
      </c>
      <c r="C2650" s="3">
        <v>60</v>
      </c>
      <c r="D2650" t="s">
        <v>13783</v>
      </c>
      <c r="E2650" t="str">
        <f t="shared" si="41"/>
        <v>Unique</v>
      </c>
    </row>
    <row r="2651" spans="1:5" x14ac:dyDescent="0.3">
      <c r="A2651" s="3" t="s">
        <v>2416</v>
      </c>
      <c r="B2651" s="3" t="s">
        <v>10711</v>
      </c>
      <c r="C2651" s="3">
        <v>60</v>
      </c>
      <c r="D2651" t="s">
        <v>13783</v>
      </c>
      <c r="E2651" t="str">
        <f t="shared" si="41"/>
        <v>Unique</v>
      </c>
    </row>
    <row r="2652" spans="1:5" x14ac:dyDescent="0.3">
      <c r="A2652" s="3" t="s">
        <v>2417</v>
      </c>
      <c r="B2652" s="3" t="s">
        <v>10712</v>
      </c>
      <c r="C2652" s="3">
        <v>60</v>
      </c>
      <c r="D2652" t="s">
        <v>13783</v>
      </c>
      <c r="E2652" t="str">
        <f t="shared" si="41"/>
        <v>Unique</v>
      </c>
    </row>
    <row r="2653" spans="1:5" x14ac:dyDescent="0.3">
      <c r="A2653" s="3" t="s">
        <v>2418</v>
      </c>
      <c r="B2653" s="3" t="s">
        <v>9732</v>
      </c>
      <c r="C2653" s="3">
        <v>60</v>
      </c>
      <c r="D2653" t="s">
        <v>13783</v>
      </c>
      <c r="E2653" t="str">
        <f t="shared" si="41"/>
        <v>Unique</v>
      </c>
    </row>
    <row r="2654" spans="1:5" x14ac:dyDescent="0.3">
      <c r="A2654" s="3" t="s">
        <v>2419</v>
      </c>
      <c r="B2654" s="3" t="s">
        <v>9884</v>
      </c>
      <c r="C2654" s="3">
        <v>60</v>
      </c>
      <c r="D2654" t="s">
        <v>13783</v>
      </c>
      <c r="E2654" t="str">
        <f t="shared" si="41"/>
        <v>Unique</v>
      </c>
    </row>
    <row r="2655" spans="1:5" x14ac:dyDescent="0.3">
      <c r="A2655" s="3" t="s">
        <v>2420</v>
      </c>
      <c r="B2655" s="3" t="s">
        <v>9808</v>
      </c>
      <c r="C2655" s="3">
        <v>60</v>
      </c>
      <c r="D2655" t="s">
        <v>13783</v>
      </c>
      <c r="E2655" t="str">
        <f t="shared" si="41"/>
        <v>Unique</v>
      </c>
    </row>
    <row r="2656" spans="1:5" x14ac:dyDescent="0.3">
      <c r="A2656" s="3" t="s">
        <v>2421</v>
      </c>
      <c r="B2656" s="3" t="s">
        <v>9692</v>
      </c>
      <c r="C2656" s="3">
        <v>60</v>
      </c>
      <c r="D2656" t="s">
        <v>13783</v>
      </c>
      <c r="E2656" t="str">
        <f t="shared" si="41"/>
        <v>Unique</v>
      </c>
    </row>
    <row r="2657" spans="1:5" x14ac:dyDescent="0.3">
      <c r="A2657" s="3" t="s">
        <v>2422</v>
      </c>
      <c r="B2657" s="3" t="s">
        <v>10011</v>
      </c>
      <c r="C2657" s="3">
        <v>60</v>
      </c>
      <c r="D2657" t="s">
        <v>13783</v>
      </c>
      <c r="E2657" t="str">
        <f t="shared" si="41"/>
        <v>Unique</v>
      </c>
    </row>
    <row r="2658" spans="1:5" x14ac:dyDescent="0.3">
      <c r="A2658" s="3" t="s">
        <v>2423</v>
      </c>
      <c r="B2658" s="3" t="s">
        <v>10268</v>
      </c>
      <c r="C2658" s="3">
        <v>60</v>
      </c>
      <c r="D2658" t="s">
        <v>13783</v>
      </c>
      <c r="E2658" t="str">
        <f t="shared" si="41"/>
        <v>Unique</v>
      </c>
    </row>
    <row r="2659" spans="1:5" x14ac:dyDescent="0.3">
      <c r="A2659" s="3" t="s">
        <v>2424</v>
      </c>
      <c r="B2659" s="3" t="s">
        <v>10713</v>
      </c>
      <c r="C2659" s="3">
        <v>60</v>
      </c>
      <c r="D2659" t="s">
        <v>13783</v>
      </c>
      <c r="E2659" t="str">
        <f t="shared" si="41"/>
        <v>Unique</v>
      </c>
    </row>
    <row r="2660" spans="1:5" x14ac:dyDescent="0.3">
      <c r="A2660" s="3" t="s">
        <v>2122</v>
      </c>
      <c r="B2660" s="3" t="s">
        <v>10714</v>
      </c>
      <c r="C2660" s="3">
        <v>60</v>
      </c>
      <c r="D2660" t="s">
        <v>13783</v>
      </c>
      <c r="E2660" t="str">
        <f t="shared" si="41"/>
        <v>Unique</v>
      </c>
    </row>
    <row r="2661" spans="1:5" x14ac:dyDescent="0.3">
      <c r="A2661" s="3" t="s">
        <v>2425</v>
      </c>
      <c r="B2661" s="3" t="s">
        <v>10715</v>
      </c>
      <c r="C2661" s="3">
        <v>60</v>
      </c>
      <c r="D2661" t="s">
        <v>13783</v>
      </c>
      <c r="E2661" t="str">
        <f t="shared" si="41"/>
        <v>Unique</v>
      </c>
    </row>
    <row r="2662" spans="1:5" x14ac:dyDescent="0.3">
      <c r="A2662" s="3" t="s">
        <v>2405</v>
      </c>
      <c r="B2662" s="3" t="s">
        <v>10716</v>
      </c>
      <c r="C2662" s="3">
        <v>60</v>
      </c>
      <c r="D2662" t="s">
        <v>13783</v>
      </c>
      <c r="E2662" t="str">
        <f t="shared" si="41"/>
        <v>Unique</v>
      </c>
    </row>
    <row r="2663" spans="1:5" x14ac:dyDescent="0.3">
      <c r="A2663" s="3" t="s">
        <v>2426</v>
      </c>
      <c r="B2663" s="3" t="s">
        <v>9464</v>
      </c>
      <c r="C2663" s="3">
        <v>60</v>
      </c>
      <c r="D2663" t="s">
        <v>13783</v>
      </c>
      <c r="E2663" t="str">
        <f t="shared" si="41"/>
        <v>Unique</v>
      </c>
    </row>
    <row r="2664" spans="1:5" x14ac:dyDescent="0.3">
      <c r="A2664" s="3" t="s">
        <v>262</v>
      </c>
      <c r="B2664" s="3" t="s">
        <v>10253</v>
      </c>
      <c r="C2664" s="3">
        <v>60</v>
      </c>
      <c r="D2664" t="s">
        <v>13783</v>
      </c>
      <c r="E2664" t="str">
        <f t="shared" si="41"/>
        <v>Unique</v>
      </c>
    </row>
    <row r="2665" spans="1:5" x14ac:dyDescent="0.3">
      <c r="A2665" s="3" t="s">
        <v>2427</v>
      </c>
      <c r="B2665" s="3" t="s">
        <v>9747</v>
      </c>
      <c r="C2665" s="3">
        <v>60</v>
      </c>
      <c r="D2665" t="s">
        <v>13783</v>
      </c>
      <c r="E2665" t="str">
        <f t="shared" si="41"/>
        <v>Unique</v>
      </c>
    </row>
    <row r="2666" spans="1:5" x14ac:dyDescent="0.3">
      <c r="A2666" s="3" t="s">
        <v>2428</v>
      </c>
      <c r="B2666" s="3" t="s">
        <v>10717</v>
      </c>
      <c r="C2666" s="3">
        <v>60</v>
      </c>
      <c r="D2666" t="s">
        <v>13783</v>
      </c>
      <c r="E2666" t="str">
        <f t="shared" si="41"/>
        <v>Unique</v>
      </c>
    </row>
    <row r="2667" spans="1:5" x14ac:dyDescent="0.3">
      <c r="A2667" s="3" t="s">
        <v>2429</v>
      </c>
      <c r="B2667" s="3" t="s">
        <v>10620</v>
      </c>
      <c r="C2667" s="3">
        <v>60</v>
      </c>
      <c r="D2667" t="s">
        <v>13783</v>
      </c>
      <c r="E2667" t="str">
        <f t="shared" si="41"/>
        <v>Unique</v>
      </c>
    </row>
    <row r="2668" spans="1:5" x14ac:dyDescent="0.3">
      <c r="A2668" s="3" t="s">
        <v>983</v>
      </c>
      <c r="B2668" s="3" t="s">
        <v>10065</v>
      </c>
      <c r="C2668" s="3">
        <v>60</v>
      </c>
      <c r="D2668" t="s">
        <v>13783</v>
      </c>
      <c r="E2668" t="str">
        <f t="shared" si="41"/>
        <v>Unique</v>
      </c>
    </row>
    <row r="2669" spans="1:5" x14ac:dyDescent="0.3">
      <c r="A2669" s="3" t="s">
        <v>2430</v>
      </c>
      <c r="B2669" s="3" t="s">
        <v>10159</v>
      </c>
      <c r="C2669" s="3">
        <v>60</v>
      </c>
      <c r="D2669" t="s">
        <v>13783</v>
      </c>
      <c r="E2669" t="str">
        <f t="shared" si="41"/>
        <v>Unique</v>
      </c>
    </row>
    <row r="2670" spans="1:5" x14ac:dyDescent="0.3">
      <c r="A2670" s="3" t="s">
        <v>2431</v>
      </c>
      <c r="B2670" s="3" t="s">
        <v>10718</v>
      </c>
      <c r="C2670" s="3">
        <v>60</v>
      </c>
      <c r="D2670" t="s">
        <v>13783</v>
      </c>
      <c r="E2670" t="str">
        <f t="shared" si="41"/>
        <v>Unique</v>
      </c>
    </row>
    <row r="2671" spans="1:5" x14ac:dyDescent="0.3">
      <c r="A2671" s="3" t="s">
        <v>2432</v>
      </c>
      <c r="B2671" s="3" t="s">
        <v>10719</v>
      </c>
      <c r="C2671" s="3">
        <v>59</v>
      </c>
      <c r="D2671" t="s">
        <v>13783</v>
      </c>
      <c r="E2671" t="str">
        <f t="shared" si="41"/>
        <v>Unique</v>
      </c>
    </row>
    <row r="2672" spans="1:5" x14ac:dyDescent="0.3">
      <c r="A2672" s="3" t="s">
        <v>2433</v>
      </c>
      <c r="B2672" s="3" t="s">
        <v>9763</v>
      </c>
      <c r="C2672" s="3">
        <v>59</v>
      </c>
      <c r="D2672" t="s">
        <v>13783</v>
      </c>
      <c r="E2672" t="str">
        <f t="shared" si="41"/>
        <v>Unique</v>
      </c>
    </row>
    <row r="2673" spans="1:5" x14ac:dyDescent="0.3">
      <c r="A2673" s="3" t="s">
        <v>2434</v>
      </c>
      <c r="B2673" s="3" t="s">
        <v>10720</v>
      </c>
      <c r="C2673" s="3">
        <v>59</v>
      </c>
      <c r="D2673" t="s">
        <v>13783</v>
      </c>
      <c r="E2673" t="str">
        <f t="shared" si="41"/>
        <v>Unique</v>
      </c>
    </row>
    <row r="2674" spans="1:5" x14ac:dyDescent="0.3">
      <c r="A2674" s="3" t="s">
        <v>1679</v>
      </c>
      <c r="B2674" s="3" t="s">
        <v>9485</v>
      </c>
      <c r="C2674" s="3">
        <v>59</v>
      </c>
      <c r="D2674" t="s">
        <v>13783</v>
      </c>
      <c r="E2674" t="str">
        <f t="shared" si="41"/>
        <v>Unique</v>
      </c>
    </row>
    <row r="2675" spans="1:5" x14ac:dyDescent="0.3">
      <c r="A2675" s="3" t="s">
        <v>2435</v>
      </c>
      <c r="B2675" s="3" t="s">
        <v>9537</v>
      </c>
      <c r="C2675" s="3">
        <v>59</v>
      </c>
      <c r="D2675" t="s">
        <v>13783</v>
      </c>
      <c r="E2675" t="str">
        <f t="shared" si="41"/>
        <v>Unique</v>
      </c>
    </row>
    <row r="2676" spans="1:5" x14ac:dyDescent="0.3">
      <c r="A2676" s="3" t="s">
        <v>2436</v>
      </c>
      <c r="B2676" s="3" t="s">
        <v>10721</v>
      </c>
      <c r="C2676" s="3">
        <v>59</v>
      </c>
      <c r="D2676" t="s">
        <v>13783</v>
      </c>
      <c r="E2676" t="str">
        <f t="shared" si="41"/>
        <v>Unique</v>
      </c>
    </row>
    <row r="2677" spans="1:5" x14ac:dyDescent="0.3">
      <c r="A2677" s="3" t="s">
        <v>2437</v>
      </c>
      <c r="B2677" s="3" t="s">
        <v>9489</v>
      </c>
      <c r="C2677" s="3">
        <v>59</v>
      </c>
      <c r="D2677" t="s">
        <v>13783</v>
      </c>
      <c r="E2677" t="str">
        <f t="shared" si="41"/>
        <v>Unique</v>
      </c>
    </row>
    <row r="2678" spans="1:5" x14ac:dyDescent="0.3">
      <c r="A2678" s="3" t="s">
        <v>2438</v>
      </c>
      <c r="B2678" s="3" t="s">
        <v>10722</v>
      </c>
      <c r="C2678" s="3">
        <v>59</v>
      </c>
      <c r="D2678" t="s">
        <v>13783</v>
      </c>
      <c r="E2678" t="str">
        <f t="shared" si="41"/>
        <v>Unique</v>
      </c>
    </row>
    <row r="2679" spans="1:5" x14ac:dyDescent="0.3">
      <c r="A2679" s="3" t="s">
        <v>2439</v>
      </c>
      <c r="B2679" s="3" t="s">
        <v>10723</v>
      </c>
      <c r="C2679" s="3">
        <v>59</v>
      </c>
      <c r="D2679" t="s">
        <v>13783</v>
      </c>
      <c r="E2679" t="str">
        <f t="shared" si="41"/>
        <v>Unique</v>
      </c>
    </row>
    <row r="2680" spans="1:5" x14ac:dyDescent="0.3">
      <c r="A2680" s="3" t="s">
        <v>333</v>
      </c>
      <c r="B2680" s="3" t="s">
        <v>10253</v>
      </c>
      <c r="C2680" s="3">
        <v>59</v>
      </c>
      <c r="D2680" t="s">
        <v>13783</v>
      </c>
      <c r="E2680" t="str">
        <f t="shared" si="41"/>
        <v>Unique</v>
      </c>
    </row>
    <row r="2681" spans="1:5" x14ac:dyDescent="0.3">
      <c r="A2681" s="3" t="s">
        <v>2440</v>
      </c>
      <c r="B2681" s="3"/>
      <c r="C2681" s="3">
        <v>59</v>
      </c>
      <c r="D2681" t="s">
        <v>13783</v>
      </c>
      <c r="E2681" t="str">
        <f t="shared" si="41"/>
        <v>Unique</v>
      </c>
    </row>
    <row r="2682" spans="1:5" x14ac:dyDescent="0.3">
      <c r="A2682" s="3" t="s">
        <v>2441</v>
      </c>
      <c r="B2682" s="3" t="s">
        <v>10724</v>
      </c>
      <c r="C2682" s="3">
        <v>59</v>
      </c>
      <c r="D2682" t="s">
        <v>13783</v>
      </c>
      <c r="E2682" t="str">
        <f t="shared" si="41"/>
        <v>Unique</v>
      </c>
    </row>
    <row r="2683" spans="1:5" x14ac:dyDescent="0.3">
      <c r="A2683" s="3" t="s">
        <v>2442</v>
      </c>
      <c r="B2683" s="3" t="s">
        <v>9686</v>
      </c>
      <c r="C2683" s="3">
        <v>59</v>
      </c>
      <c r="D2683" t="s">
        <v>13783</v>
      </c>
      <c r="E2683" t="str">
        <f t="shared" si="41"/>
        <v>Unique</v>
      </c>
    </row>
    <row r="2684" spans="1:5" x14ac:dyDescent="0.3">
      <c r="A2684" s="3" t="s">
        <v>2443</v>
      </c>
      <c r="B2684" s="3" t="s">
        <v>9575</v>
      </c>
      <c r="C2684" s="3">
        <v>59</v>
      </c>
      <c r="D2684" t="s">
        <v>13783</v>
      </c>
      <c r="E2684" t="str">
        <f t="shared" si="41"/>
        <v>Unique</v>
      </c>
    </row>
    <row r="2685" spans="1:5" x14ac:dyDescent="0.3">
      <c r="A2685" s="3" t="s">
        <v>696</v>
      </c>
      <c r="B2685" s="3" t="s">
        <v>10725</v>
      </c>
      <c r="C2685" s="3">
        <v>59</v>
      </c>
      <c r="D2685" t="s">
        <v>13783</v>
      </c>
      <c r="E2685" t="str">
        <f t="shared" si="41"/>
        <v>Unique</v>
      </c>
    </row>
    <row r="2686" spans="1:5" x14ac:dyDescent="0.3">
      <c r="A2686" s="3" t="s">
        <v>550</v>
      </c>
      <c r="B2686" s="3" t="s">
        <v>9693</v>
      </c>
      <c r="C2686" s="3">
        <v>59</v>
      </c>
      <c r="D2686" t="s">
        <v>13783</v>
      </c>
      <c r="E2686" t="str">
        <f t="shared" si="41"/>
        <v>Unique</v>
      </c>
    </row>
    <row r="2687" spans="1:5" x14ac:dyDescent="0.3">
      <c r="A2687" s="3" t="s">
        <v>2444</v>
      </c>
      <c r="B2687" s="3" t="s">
        <v>10726</v>
      </c>
      <c r="C2687" s="3">
        <v>59</v>
      </c>
      <c r="D2687" t="s">
        <v>13783</v>
      </c>
      <c r="E2687" t="str">
        <f t="shared" si="41"/>
        <v>Unique</v>
      </c>
    </row>
    <row r="2688" spans="1:5" x14ac:dyDescent="0.3">
      <c r="A2688" s="3" t="s">
        <v>2445</v>
      </c>
      <c r="B2688" s="3" t="s">
        <v>10166</v>
      </c>
      <c r="C2688" s="3">
        <v>59</v>
      </c>
      <c r="D2688" t="s">
        <v>13783</v>
      </c>
      <c r="E2688" t="str">
        <f t="shared" si="41"/>
        <v>Unique</v>
      </c>
    </row>
    <row r="2689" spans="1:5" x14ac:dyDescent="0.3">
      <c r="A2689" s="3" t="s">
        <v>2446</v>
      </c>
      <c r="B2689" s="3" t="s">
        <v>10727</v>
      </c>
      <c r="C2689" s="3">
        <v>59</v>
      </c>
      <c r="D2689" t="s">
        <v>13783</v>
      </c>
      <c r="E2689" t="str">
        <f t="shared" si="41"/>
        <v>Unique</v>
      </c>
    </row>
    <row r="2690" spans="1:5" x14ac:dyDescent="0.3">
      <c r="A2690" s="3" t="s">
        <v>2447</v>
      </c>
      <c r="B2690" s="3" t="s">
        <v>10728</v>
      </c>
      <c r="C2690" s="3">
        <v>59</v>
      </c>
      <c r="D2690" t="s">
        <v>13783</v>
      </c>
      <c r="E2690" t="str">
        <f t="shared" ref="E2690:E2753" si="42">IF(COUNTIFS(A:A, A2690, B:B, B2690) &gt; 1, "Duplicate", "Unique")</f>
        <v>Unique</v>
      </c>
    </row>
    <row r="2691" spans="1:5" x14ac:dyDescent="0.3">
      <c r="A2691" s="3" t="s">
        <v>1412</v>
      </c>
      <c r="B2691" s="3" t="s">
        <v>9469</v>
      </c>
      <c r="C2691" s="3">
        <v>59</v>
      </c>
      <c r="D2691" t="s">
        <v>13783</v>
      </c>
      <c r="E2691" t="str">
        <f t="shared" si="42"/>
        <v>Unique</v>
      </c>
    </row>
    <row r="2692" spans="1:5" x14ac:dyDescent="0.3">
      <c r="A2692" s="3" t="s">
        <v>2448</v>
      </c>
      <c r="B2692" s="3" t="s">
        <v>10012</v>
      </c>
      <c r="C2692" s="3">
        <v>59</v>
      </c>
      <c r="D2692" t="s">
        <v>13783</v>
      </c>
      <c r="E2692" t="str">
        <f t="shared" si="42"/>
        <v>Unique</v>
      </c>
    </row>
    <row r="2693" spans="1:5" x14ac:dyDescent="0.3">
      <c r="A2693" s="3" t="s">
        <v>2449</v>
      </c>
      <c r="B2693" s="3" t="s">
        <v>10729</v>
      </c>
      <c r="C2693" s="3">
        <v>59</v>
      </c>
      <c r="D2693" t="s">
        <v>13783</v>
      </c>
      <c r="E2693" t="str">
        <f t="shared" si="42"/>
        <v>Unique</v>
      </c>
    </row>
    <row r="2694" spans="1:5" x14ac:dyDescent="0.3">
      <c r="A2694" s="3" t="s">
        <v>2450</v>
      </c>
      <c r="B2694" s="3" t="s">
        <v>10730</v>
      </c>
      <c r="C2694" s="3">
        <v>58</v>
      </c>
      <c r="D2694" t="s">
        <v>13783</v>
      </c>
      <c r="E2694" t="str">
        <f t="shared" si="42"/>
        <v>Unique</v>
      </c>
    </row>
    <row r="2695" spans="1:5" x14ac:dyDescent="0.3">
      <c r="A2695" s="3" t="s">
        <v>2451</v>
      </c>
      <c r="B2695" s="3" t="s">
        <v>10731</v>
      </c>
      <c r="C2695" s="3">
        <v>58</v>
      </c>
      <c r="D2695" t="s">
        <v>13783</v>
      </c>
      <c r="E2695" t="str">
        <f t="shared" si="42"/>
        <v>Unique</v>
      </c>
    </row>
    <row r="2696" spans="1:5" x14ac:dyDescent="0.3">
      <c r="A2696" s="3" t="s">
        <v>2452</v>
      </c>
      <c r="B2696" s="3" t="s">
        <v>10732</v>
      </c>
      <c r="C2696" s="3">
        <v>58</v>
      </c>
      <c r="D2696" t="s">
        <v>13783</v>
      </c>
      <c r="E2696" t="str">
        <f t="shared" si="42"/>
        <v>Unique</v>
      </c>
    </row>
    <row r="2697" spans="1:5" x14ac:dyDescent="0.3">
      <c r="A2697" s="3" t="s">
        <v>2039</v>
      </c>
      <c r="B2697" s="3" t="s">
        <v>9469</v>
      </c>
      <c r="C2697" s="3">
        <v>58</v>
      </c>
      <c r="D2697" t="s">
        <v>13783</v>
      </c>
      <c r="E2697" t="str">
        <f t="shared" si="42"/>
        <v>Unique</v>
      </c>
    </row>
    <row r="2698" spans="1:5" x14ac:dyDescent="0.3">
      <c r="A2698" s="3" t="s">
        <v>2453</v>
      </c>
      <c r="B2698" s="3" t="s">
        <v>9625</v>
      </c>
      <c r="C2698" s="3">
        <v>58</v>
      </c>
      <c r="D2698" t="s">
        <v>13783</v>
      </c>
      <c r="E2698" t="str">
        <f t="shared" si="42"/>
        <v>Unique</v>
      </c>
    </row>
    <row r="2699" spans="1:5" x14ac:dyDescent="0.3">
      <c r="A2699" s="3" t="s">
        <v>2454</v>
      </c>
      <c r="B2699" s="3" t="s">
        <v>9837</v>
      </c>
      <c r="C2699" s="3">
        <v>58</v>
      </c>
      <c r="D2699" t="s">
        <v>13783</v>
      </c>
      <c r="E2699" t="str">
        <f t="shared" si="42"/>
        <v>Unique</v>
      </c>
    </row>
    <row r="2700" spans="1:5" x14ac:dyDescent="0.3">
      <c r="A2700" s="3" t="s">
        <v>2455</v>
      </c>
      <c r="B2700" s="3" t="s">
        <v>9461</v>
      </c>
      <c r="C2700" s="3">
        <v>58</v>
      </c>
      <c r="D2700" t="s">
        <v>13783</v>
      </c>
      <c r="E2700" t="str">
        <f t="shared" si="42"/>
        <v>Unique</v>
      </c>
    </row>
    <row r="2701" spans="1:5" x14ac:dyDescent="0.3">
      <c r="A2701" s="3" t="s">
        <v>2456</v>
      </c>
      <c r="B2701" s="3" t="s">
        <v>9612</v>
      </c>
      <c r="C2701" s="3">
        <v>58</v>
      </c>
      <c r="D2701" t="s">
        <v>13783</v>
      </c>
      <c r="E2701" t="str">
        <f t="shared" si="42"/>
        <v>Unique</v>
      </c>
    </row>
    <row r="2702" spans="1:5" x14ac:dyDescent="0.3">
      <c r="A2702" s="3" t="s">
        <v>2457</v>
      </c>
      <c r="B2702" s="3" t="s">
        <v>10139</v>
      </c>
      <c r="C2702" s="3">
        <v>58</v>
      </c>
      <c r="D2702" t="s">
        <v>13783</v>
      </c>
      <c r="E2702" t="str">
        <f t="shared" si="42"/>
        <v>Unique</v>
      </c>
    </row>
    <row r="2703" spans="1:5" x14ac:dyDescent="0.3">
      <c r="A2703" s="3" t="s">
        <v>2458</v>
      </c>
      <c r="B2703" s="3" t="s">
        <v>10733</v>
      </c>
      <c r="C2703" s="3">
        <v>58</v>
      </c>
      <c r="D2703" t="s">
        <v>13783</v>
      </c>
      <c r="E2703" t="str">
        <f t="shared" si="42"/>
        <v>Unique</v>
      </c>
    </row>
    <row r="2704" spans="1:5" x14ac:dyDescent="0.3">
      <c r="A2704" s="3" t="s">
        <v>2459</v>
      </c>
      <c r="B2704" s="3" t="s">
        <v>10312</v>
      </c>
      <c r="C2704" s="3">
        <v>58</v>
      </c>
      <c r="D2704" t="s">
        <v>13783</v>
      </c>
      <c r="E2704" t="str">
        <f t="shared" si="42"/>
        <v>Unique</v>
      </c>
    </row>
    <row r="2705" spans="1:5" x14ac:dyDescent="0.3">
      <c r="A2705" s="3" t="s">
        <v>2460</v>
      </c>
      <c r="B2705" s="3" t="s">
        <v>10734</v>
      </c>
      <c r="C2705" s="3">
        <v>58</v>
      </c>
      <c r="D2705" t="s">
        <v>13783</v>
      </c>
      <c r="E2705" t="str">
        <f t="shared" si="42"/>
        <v>Unique</v>
      </c>
    </row>
    <row r="2706" spans="1:5" x14ac:dyDescent="0.3">
      <c r="A2706" s="3" t="s">
        <v>2461</v>
      </c>
      <c r="B2706" s="3" t="s">
        <v>10735</v>
      </c>
      <c r="C2706" s="3">
        <v>58</v>
      </c>
      <c r="D2706" t="s">
        <v>13783</v>
      </c>
      <c r="E2706" t="str">
        <f t="shared" si="42"/>
        <v>Unique</v>
      </c>
    </row>
    <row r="2707" spans="1:5" x14ac:dyDescent="0.3">
      <c r="A2707" s="3" t="s">
        <v>1205</v>
      </c>
      <c r="B2707" s="3" t="s">
        <v>9548</v>
      </c>
      <c r="C2707" s="3">
        <v>58</v>
      </c>
      <c r="D2707" t="s">
        <v>13783</v>
      </c>
      <c r="E2707" t="str">
        <f t="shared" si="42"/>
        <v>Unique</v>
      </c>
    </row>
    <row r="2708" spans="1:5" x14ac:dyDescent="0.3">
      <c r="A2708" s="3" t="s">
        <v>2462</v>
      </c>
      <c r="B2708" s="3" t="s">
        <v>9837</v>
      </c>
      <c r="C2708" s="3">
        <v>58</v>
      </c>
      <c r="D2708" t="s">
        <v>13783</v>
      </c>
      <c r="E2708" t="str">
        <f t="shared" si="42"/>
        <v>Unique</v>
      </c>
    </row>
    <row r="2709" spans="1:5" x14ac:dyDescent="0.3">
      <c r="A2709" s="3" t="s">
        <v>408</v>
      </c>
      <c r="B2709" s="3" t="s">
        <v>10595</v>
      </c>
      <c r="C2709" s="3">
        <v>58</v>
      </c>
      <c r="D2709" t="s">
        <v>13783</v>
      </c>
      <c r="E2709" t="str">
        <f t="shared" si="42"/>
        <v>Unique</v>
      </c>
    </row>
    <row r="2710" spans="1:5" x14ac:dyDescent="0.3">
      <c r="A2710" s="3" t="s">
        <v>2463</v>
      </c>
      <c r="B2710" s="3" t="s">
        <v>10736</v>
      </c>
      <c r="C2710" s="3">
        <v>58</v>
      </c>
      <c r="D2710" t="s">
        <v>13783</v>
      </c>
      <c r="E2710" t="str">
        <f t="shared" si="42"/>
        <v>Unique</v>
      </c>
    </row>
    <row r="2711" spans="1:5" x14ac:dyDescent="0.3">
      <c r="A2711" s="3" t="s">
        <v>2464</v>
      </c>
      <c r="B2711" s="3" t="s">
        <v>9570</v>
      </c>
      <c r="C2711" s="3">
        <v>58</v>
      </c>
      <c r="D2711" t="s">
        <v>13783</v>
      </c>
      <c r="E2711" t="str">
        <f t="shared" si="42"/>
        <v>Unique</v>
      </c>
    </row>
    <row r="2712" spans="1:5" x14ac:dyDescent="0.3">
      <c r="A2712" s="3" t="s">
        <v>2465</v>
      </c>
      <c r="B2712" s="3" t="s">
        <v>10737</v>
      </c>
      <c r="C2712" s="3">
        <v>58</v>
      </c>
      <c r="D2712" t="s">
        <v>13783</v>
      </c>
      <c r="E2712" t="str">
        <f t="shared" si="42"/>
        <v>Unique</v>
      </c>
    </row>
    <row r="2713" spans="1:5" x14ac:dyDescent="0.3">
      <c r="A2713" s="3" t="s">
        <v>2466</v>
      </c>
      <c r="B2713" s="3" t="s">
        <v>9686</v>
      </c>
      <c r="C2713" s="3">
        <v>58</v>
      </c>
      <c r="D2713" t="s">
        <v>13783</v>
      </c>
      <c r="E2713" t="str">
        <f t="shared" si="42"/>
        <v>Unique</v>
      </c>
    </row>
    <row r="2714" spans="1:5" x14ac:dyDescent="0.3">
      <c r="A2714" s="3" t="s">
        <v>812</v>
      </c>
      <c r="B2714" s="3" t="s">
        <v>10738</v>
      </c>
      <c r="C2714" s="3">
        <v>58</v>
      </c>
      <c r="D2714" t="s">
        <v>13783</v>
      </c>
      <c r="E2714" t="str">
        <f t="shared" si="42"/>
        <v>Unique</v>
      </c>
    </row>
    <row r="2715" spans="1:5" x14ac:dyDescent="0.3">
      <c r="A2715" s="3" t="s">
        <v>2467</v>
      </c>
      <c r="B2715" s="3" t="s">
        <v>10038</v>
      </c>
      <c r="C2715" s="3">
        <v>58</v>
      </c>
      <c r="D2715" t="s">
        <v>13783</v>
      </c>
      <c r="E2715" t="str">
        <f t="shared" si="42"/>
        <v>Unique</v>
      </c>
    </row>
    <row r="2716" spans="1:5" x14ac:dyDescent="0.3">
      <c r="A2716" s="3" t="s">
        <v>2468</v>
      </c>
      <c r="B2716" s="3" t="s">
        <v>10739</v>
      </c>
      <c r="C2716" s="3">
        <v>58</v>
      </c>
      <c r="D2716" t="s">
        <v>13783</v>
      </c>
      <c r="E2716" t="str">
        <f t="shared" si="42"/>
        <v>Unique</v>
      </c>
    </row>
    <row r="2717" spans="1:5" x14ac:dyDescent="0.3">
      <c r="A2717" s="3" t="s">
        <v>2469</v>
      </c>
      <c r="B2717" s="3" t="s">
        <v>9689</v>
      </c>
      <c r="C2717" s="3">
        <v>58</v>
      </c>
      <c r="D2717" t="s">
        <v>13783</v>
      </c>
      <c r="E2717" t="str">
        <f t="shared" si="42"/>
        <v>Unique</v>
      </c>
    </row>
    <row r="2718" spans="1:5" x14ac:dyDescent="0.3">
      <c r="A2718" s="3" t="s">
        <v>1110</v>
      </c>
      <c r="B2718" s="3" t="s">
        <v>10740</v>
      </c>
      <c r="C2718" s="3">
        <v>58</v>
      </c>
      <c r="D2718" t="s">
        <v>13783</v>
      </c>
      <c r="E2718" t="str">
        <f t="shared" si="42"/>
        <v>Unique</v>
      </c>
    </row>
    <row r="2719" spans="1:5" x14ac:dyDescent="0.3">
      <c r="A2719" s="3" t="s">
        <v>2470</v>
      </c>
      <c r="B2719" s="3" t="s">
        <v>9617</v>
      </c>
      <c r="C2719" s="3">
        <v>58</v>
      </c>
      <c r="D2719" t="s">
        <v>13783</v>
      </c>
      <c r="E2719" t="str">
        <f t="shared" si="42"/>
        <v>Unique</v>
      </c>
    </row>
    <row r="2720" spans="1:5" x14ac:dyDescent="0.3">
      <c r="A2720" s="3" t="s">
        <v>2471</v>
      </c>
      <c r="B2720" s="3" t="s">
        <v>9489</v>
      </c>
      <c r="C2720" s="3">
        <v>58</v>
      </c>
      <c r="D2720" t="s">
        <v>13783</v>
      </c>
      <c r="E2720" t="str">
        <f t="shared" si="42"/>
        <v>Unique</v>
      </c>
    </row>
    <row r="2721" spans="1:5" x14ac:dyDescent="0.3">
      <c r="A2721" s="3" t="s">
        <v>2472</v>
      </c>
      <c r="B2721" s="3" t="s">
        <v>9962</v>
      </c>
      <c r="C2721" s="3">
        <v>58</v>
      </c>
      <c r="D2721" t="s">
        <v>13783</v>
      </c>
      <c r="E2721" t="str">
        <f t="shared" si="42"/>
        <v>Unique</v>
      </c>
    </row>
    <row r="2722" spans="1:5" x14ac:dyDescent="0.3">
      <c r="A2722" s="3" t="s">
        <v>1598</v>
      </c>
      <c r="B2722" s="3" t="s">
        <v>10741</v>
      </c>
      <c r="C2722" s="3">
        <v>58</v>
      </c>
      <c r="D2722" t="s">
        <v>13783</v>
      </c>
      <c r="E2722" t="str">
        <f t="shared" si="42"/>
        <v>Unique</v>
      </c>
    </row>
    <row r="2723" spans="1:5" x14ac:dyDescent="0.3">
      <c r="A2723" s="3" t="s">
        <v>2473</v>
      </c>
      <c r="B2723" s="3" t="s">
        <v>9644</v>
      </c>
      <c r="C2723" s="3">
        <v>58</v>
      </c>
      <c r="D2723" t="s">
        <v>13783</v>
      </c>
      <c r="E2723" t="str">
        <f t="shared" si="42"/>
        <v>Unique</v>
      </c>
    </row>
    <row r="2724" spans="1:5" x14ac:dyDescent="0.3">
      <c r="A2724" s="3" t="s">
        <v>2474</v>
      </c>
      <c r="B2724" s="3" t="s">
        <v>9954</v>
      </c>
      <c r="C2724" s="3">
        <v>57</v>
      </c>
      <c r="D2724" t="s">
        <v>13783</v>
      </c>
      <c r="E2724" t="str">
        <f t="shared" si="42"/>
        <v>Unique</v>
      </c>
    </row>
    <row r="2725" spans="1:5" x14ac:dyDescent="0.3">
      <c r="A2725" s="3" t="s">
        <v>2475</v>
      </c>
      <c r="B2725" s="3" t="s">
        <v>5268</v>
      </c>
      <c r="C2725" s="3">
        <v>57</v>
      </c>
      <c r="D2725" t="s">
        <v>13783</v>
      </c>
      <c r="E2725" t="str">
        <f t="shared" si="42"/>
        <v>Unique</v>
      </c>
    </row>
    <row r="2726" spans="1:5" x14ac:dyDescent="0.3">
      <c r="A2726" s="3" t="s">
        <v>2476</v>
      </c>
      <c r="B2726" s="3" t="s">
        <v>10742</v>
      </c>
      <c r="C2726" s="3">
        <v>57</v>
      </c>
      <c r="D2726" t="s">
        <v>13783</v>
      </c>
      <c r="E2726" t="str">
        <f t="shared" si="42"/>
        <v>Unique</v>
      </c>
    </row>
    <row r="2727" spans="1:5" x14ac:dyDescent="0.3">
      <c r="A2727" s="3" t="s">
        <v>2477</v>
      </c>
      <c r="B2727" s="3" t="s">
        <v>10743</v>
      </c>
      <c r="C2727" s="3">
        <v>57</v>
      </c>
      <c r="D2727" t="s">
        <v>13783</v>
      </c>
      <c r="E2727" t="str">
        <f t="shared" si="42"/>
        <v>Unique</v>
      </c>
    </row>
    <row r="2728" spans="1:5" x14ac:dyDescent="0.3">
      <c r="A2728" s="3" t="s">
        <v>2478</v>
      </c>
      <c r="B2728" s="3" t="s">
        <v>10497</v>
      </c>
      <c r="C2728" s="3">
        <v>57</v>
      </c>
      <c r="D2728" t="s">
        <v>13783</v>
      </c>
      <c r="E2728" t="str">
        <f t="shared" si="42"/>
        <v>Unique</v>
      </c>
    </row>
    <row r="2729" spans="1:5" x14ac:dyDescent="0.3">
      <c r="A2729" s="3" t="s">
        <v>2479</v>
      </c>
      <c r="B2729" s="3" t="s">
        <v>9942</v>
      </c>
      <c r="C2729" s="3">
        <v>57</v>
      </c>
      <c r="D2729" t="s">
        <v>13783</v>
      </c>
      <c r="E2729" t="str">
        <f t="shared" si="42"/>
        <v>Unique</v>
      </c>
    </row>
    <row r="2730" spans="1:5" x14ac:dyDescent="0.3">
      <c r="A2730" s="3" t="s">
        <v>2480</v>
      </c>
      <c r="B2730" s="3" t="s">
        <v>9543</v>
      </c>
      <c r="C2730" s="3">
        <v>57</v>
      </c>
      <c r="D2730" t="s">
        <v>13783</v>
      </c>
      <c r="E2730" t="str">
        <f t="shared" si="42"/>
        <v>Unique</v>
      </c>
    </row>
    <row r="2731" spans="1:5" x14ac:dyDescent="0.3">
      <c r="A2731" s="3" t="s">
        <v>2481</v>
      </c>
      <c r="B2731" s="3" t="s">
        <v>9638</v>
      </c>
      <c r="C2731" s="3">
        <v>57</v>
      </c>
      <c r="D2731" t="s">
        <v>13783</v>
      </c>
      <c r="E2731" t="str">
        <f t="shared" si="42"/>
        <v>Unique</v>
      </c>
    </row>
    <row r="2732" spans="1:5" x14ac:dyDescent="0.3">
      <c r="A2732" s="3" t="s">
        <v>2482</v>
      </c>
      <c r="B2732" s="3" t="s">
        <v>10744</v>
      </c>
      <c r="C2732" s="3">
        <v>57</v>
      </c>
      <c r="D2732" t="s">
        <v>13783</v>
      </c>
      <c r="E2732" t="str">
        <f t="shared" si="42"/>
        <v>Unique</v>
      </c>
    </row>
    <row r="2733" spans="1:5" x14ac:dyDescent="0.3">
      <c r="A2733" s="3" t="s">
        <v>2483</v>
      </c>
      <c r="B2733" s="3" t="s">
        <v>9469</v>
      </c>
      <c r="C2733" s="3">
        <v>57</v>
      </c>
      <c r="D2733" t="s">
        <v>13783</v>
      </c>
      <c r="E2733" t="str">
        <f t="shared" si="42"/>
        <v>Unique</v>
      </c>
    </row>
    <row r="2734" spans="1:5" x14ac:dyDescent="0.3">
      <c r="A2734" s="3" t="s">
        <v>2484</v>
      </c>
      <c r="B2734" s="3" t="s">
        <v>10745</v>
      </c>
      <c r="C2734" s="3">
        <v>57</v>
      </c>
      <c r="D2734" t="s">
        <v>13783</v>
      </c>
      <c r="E2734" t="str">
        <f t="shared" si="42"/>
        <v>Unique</v>
      </c>
    </row>
    <row r="2735" spans="1:5" x14ac:dyDescent="0.3">
      <c r="A2735" s="3" t="s">
        <v>2485</v>
      </c>
      <c r="B2735" s="3" t="s">
        <v>10746</v>
      </c>
      <c r="C2735" s="3">
        <v>57</v>
      </c>
      <c r="D2735" t="s">
        <v>13783</v>
      </c>
      <c r="E2735" t="str">
        <f t="shared" si="42"/>
        <v>Unique</v>
      </c>
    </row>
    <row r="2736" spans="1:5" x14ac:dyDescent="0.3">
      <c r="A2736" s="3" t="s">
        <v>2486</v>
      </c>
      <c r="B2736" s="3" t="s">
        <v>9951</v>
      </c>
      <c r="C2736" s="3">
        <v>57</v>
      </c>
      <c r="D2736" t="s">
        <v>13783</v>
      </c>
      <c r="E2736" t="str">
        <f t="shared" si="42"/>
        <v>Unique</v>
      </c>
    </row>
    <row r="2737" spans="1:5" x14ac:dyDescent="0.3">
      <c r="A2737" s="3" t="s">
        <v>2487</v>
      </c>
      <c r="B2737" s="3" t="s">
        <v>10747</v>
      </c>
      <c r="C2737" s="3">
        <v>57</v>
      </c>
      <c r="D2737" t="s">
        <v>13783</v>
      </c>
      <c r="E2737" t="str">
        <f t="shared" si="42"/>
        <v>Unique</v>
      </c>
    </row>
    <row r="2738" spans="1:5" x14ac:dyDescent="0.3">
      <c r="A2738" s="3" t="s">
        <v>2488</v>
      </c>
      <c r="B2738" s="3" t="s">
        <v>9503</v>
      </c>
      <c r="C2738" s="3">
        <v>57</v>
      </c>
      <c r="D2738" t="s">
        <v>13783</v>
      </c>
      <c r="E2738" t="str">
        <f t="shared" si="42"/>
        <v>Unique</v>
      </c>
    </row>
    <row r="2739" spans="1:5" x14ac:dyDescent="0.3">
      <c r="A2739" s="3" t="s">
        <v>1909</v>
      </c>
      <c r="B2739" s="3" t="s">
        <v>9884</v>
      </c>
      <c r="C2739" s="3">
        <v>57</v>
      </c>
      <c r="D2739" t="s">
        <v>13783</v>
      </c>
      <c r="E2739" t="str">
        <f t="shared" si="42"/>
        <v>Unique</v>
      </c>
    </row>
    <row r="2740" spans="1:5" x14ac:dyDescent="0.3">
      <c r="A2740" s="3" t="s">
        <v>2007</v>
      </c>
      <c r="B2740" s="3" t="s">
        <v>9533</v>
      </c>
      <c r="C2740" s="3">
        <v>57</v>
      </c>
      <c r="D2740" t="s">
        <v>13783</v>
      </c>
      <c r="E2740" t="str">
        <f t="shared" si="42"/>
        <v>Unique</v>
      </c>
    </row>
    <row r="2741" spans="1:5" x14ac:dyDescent="0.3">
      <c r="A2741" s="3" t="s">
        <v>2489</v>
      </c>
      <c r="B2741" s="3" t="s">
        <v>10316</v>
      </c>
      <c r="C2741" s="3">
        <v>57</v>
      </c>
      <c r="D2741" t="s">
        <v>13783</v>
      </c>
      <c r="E2741" t="str">
        <f t="shared" si="42"/>
        <v>Unique</v>
      </c>
    </row>
    <row r="2742" spans="1:5" x14ac:dyDescent="0.3">
      <c r="A2742" s="3" t="s">
        <v>2490</v>
      </c>
      <c r="B2742" s="3" t="s">
        <v>10159</v>
      </c>
      <c r="C2742" s="3">
        <v>57</v>
      </c>
      <c r="D2742" t="s">
        <v>13783</v>
      </c>
      <c r="E2742" t="str">
        <f t="shared" si="42"/>
        <v>Unique</v>
      </c>
    </row>
    <row r="2743" spans="1:5" x14ac:dyDescent="0.3">
      <c r="A2743" s="3" t="s">
        <v>2491</v>
      </c>
      <c r="B2743" s="3" t="s">
        <v>10748</v>
      </c>
      <c r="C2743" s="3">
        <v>57</v>
      </c>
      <c r="D2743" t="s">
        <v>13783</v>
      </c>
      <c r="E2743" t="str">
        <f t="shared" si="42"/>
        <v>Unique</v>
      </c>
    </row>
    <row r="2744" spans="1:5" x14ac:dyDescent="0.3">
      <c r="A2744" s="3" t="s">
        <v>2492</v>
      </c>
      <c r="B2744" s="3" t="s">
        <v>9627</v>
      </c>
      <c r="C2744" s="3">
        <v>57</v>
      </c>
      <c r="D2744" t="s">
        <v>13783</v>
      </c>
      <c r="E2744" t="str">
        <f t="shared" si="42"/>
        <v>Unique</v>
      </c>
    </row>
    <row r="2745" spans="1:5" x14ac:dyDescent="0.3">
      <c r="A2745" s="3" t="s">
        <v>2493</v>
      </c>
      <c r="B2745" s="3" t="s">
        <v>9469</v>
      </c>
      <c r="C2745" s="3">
        <v>57</v>
      </c>
      <c r="D2745" t="s">
        <v>13783</v>
      </c>
      <c r="E2745" t="str">
        <f t="shared" si="42"/>
        <v>Unique</v>
      </c>
    </row>
    <row r="2746" spans="1:5" x14ac:dyDescent="0.3">
      <c r="A2746" s="3" t="s">
        <v>2494</v>
      </c>
      <c r="B2746" s="3" t="s">
        <v>10749</v>
      </c>
      <c r="C2746" s="3">
        <v>57</v>
      </c>
      <c r="D2746" t="s">
        <v>13783</v>
      </c>
      <c r="E2746" t="str">
        <f t="shared" si="42"/>
        <v>Unique</v>
      </c>
    </row>
    <row r="2747" spans="1:5" x14ac:dyDescent="0.3">
      <c r="A2747" s="3" t="s">
        <v>2495</v>
      </c>
      <c r="B2747" s="3" t="s">
        <v>6069</v>
      </c>
      <c r="C2747" s="3">
        <v>57</v>
      </c>
      <c r="D2747" t="s">
        <v>13783</v>
      </c>
      <c r="E2747" t="str">
        <f t="shared" si="42"/>
        <v>Unique</v>
      </c>
    </row>
    <row r="2748" spans="1:5" x14ac:dyDescent="0.3">
      <c r="A2748" s="3" t="s">
        <v>2496</v>
      </c>
      <c r="B2748" s="3" t="s">
        <v>9572</v>
      </c>
      <c r="C2748" s="3">
        <v>56</v>
      </c>
      <c r="D2748" t="s">
        <v>13783</v>
      </c>
      <c r="E2748" t="str">
        <f t="shared" si="42"/>
        <v>Unique</v>
      </c>
    </row>
    <row r="2749" spans="1:5" x14ac:dyDescent="0.3">
      <c r="A2749" s="3" t="s">
        <v>2497</v>
      </c>
      <c r="B2749" s="3" t="s">
        <v>9454</v>
      </c>
      <c r="C2749" s="3">
        <v>56</v>
      </c>
      <c r="D2749" t="s">
        <v>13783</v>
      </c>
      <c r="E2749" t="str">
        <f t="shared" si="42"/>
        <v>Unique</v>
      </c>
    </row>
    <row r="2750" spans="1:5" x14ac:dyDescent="0.3">
      <c r="A2750" s="3" t="s">
        <v>2498</v>
      </c>
      <c r="B2750" s="3" t="s">
        <v>10750</v>
      </c>
      <c r="C2750" s="3">
        <v>56</v>
      </c>
      <c r="D2750" t="s">
        <v>13783</v>
      </c>
      <c r="E2750" t="str">
        <f t="shared" si="42"/>
        <v>Unique</v>
      </c>
    </row>
    <row r="2751" spans="1:5" x14ac:dyDescent="0.3">
      <c r="A2751" s="3" t="s">
        <v>2499</v>
      </c>
      <c r="B2751" s="3" t="s">
        <v>9764</v>
      </c>
      <c r="C2751" s="3">
        <v>56</v>
      </c>
      <c r="D2751" t="s">
        <v>13783</v>
      </c>
      <c r="E2751" t="str">
        <f t="shared" si="42"/>
        <v>Unique</v>
      </c>
    </row>
    <row r="2752" spans="1:5" x14ac:dyDescent="0.3">
      <c r="A2752" s="3" t="s">
        <v>2500</v>
      </c>
      <c r="B2752" s="3" t="s">
        <v>10751</v>
      </c>
      <c r="C2752" s="3">
        <v>56</v>
      </c>
      <c r="D2752" t="s">
        <v>13783</v>
      </c>
      <c r="E2752" t="str">
        <f t="shared" si="42"/>
        <v>Unique</v>
      </c>
    </row>
    <row r="2753" spans="1:5" x14ac:dyDescent="0.3">
      <c r="A2753" s="3" t="s">
        <v>2501</v>
      </c>
      <c r="B2753" s="3" t="s">
        <v>9646</v>
      </c>
      <c r="C2753" s="3">
        <v>56</v>
      </c>
      <c r="D2753" t="s">
        <v>13783</v>
      </c>
      <c r="E2753" t="str">
        <f t="shared" si="42"/>
        <v>Unique</v>
      </c>
    </row>
    <row r="2754" spans="1:5" x14ac:dyDescent="0.3">
      <c r="A2754" s="3" t="s">
        <v>2502</v>
      </c>
      <c r="B2754" s="3" t="s">
        <v>10344</v>
      </c>
      <c r="C2754" s="3">
        <v>56</v>
      </c>
      <c r="D2754" t="s">
        <v>13783</v>
      </c>
      <c r="E2754" t="str">
        <f t="shared" ref="E2754:E2817" si="43">IF(COUNTIFS(A:A, A2754, B:B, B2754) &gt; 1, "Duplicate", "Unique")</f>
        <v>Unique</v>
      </c>
    </row>
    <row r="2755" spans="1:5" x14ac:dyDescent="0.3">
      <c r="A2755" s="3" t="s">
        <v>2503</v>
      </c>
      <c r="B2755" s="3" t="s">
        <v>9502</v>
      </c>
      <c r="C2755" s="3">
        <v>56</v>
      </c>
      <c r="D2755" t="s">
        <v>13783</v>
      </c>
      <c r="E2755" t="str">
        <f t="shared" si="43"/>
        <v>Unique</v>
      </c>
    </row>
    <row r="2756" spans="1:5" x14ac:dyDescent="0.3">
      <c r="A2756" s="3" t="s">
        <v>2504</v>
      </c>
      <c r="B2756" s="3" t="s">
        <v>10018</v>
      </c>
      <c r="C2756" s="3">
        <v>56</v>
      </c>
      <c r="D2756" t="s">
        <v>13783</v>
      </c>
      <c r="E2756" t="str">
        <f t="shared" si="43"/>
        <v>Duplicate</v>
      </c>
    </row>
    <row r="2757" spans="1:5" x14ac:dyDescent="0.3">
      <c r="A2757" s="3" t="s">
        <v>2505</v>
      </c>
      <c r="B2757" s="3" t="s">
        <v>10752</v>
      </c>
      <c r="C2757" s="3">
        <v>56</v>
      </c>
      <c r="D2757" t="s">
        <v>13783</v>
      </c>
      <c r="E2757" t="str">
        <f t="shared" si="43"/>
        <v>Unique</v>
      </c>
    </row>
    <row r="2758" spans="1:5" x14ac:dyDescent="0.3">
      <c r="A2758" s="3" t="s">
        <v>2506</v>
      </c>
      <c r="B2758" s="3" t="s">
        <v>9482</v>
      </c>
      <c r="C2758" s="3">
        <v>56</v>
      </c>
      <c r="D2758" t="s">
        <v>13783</v>
      </c>
      <c r="E2758" t="str">
        <f t="shared" si="43"/>
        <v>Unique</v>
      </c>
    </row>
    <row r="2759" spans="1:5" x14ac:dyDescent="0.3">
      <c r="A2759" s="3" t="s">
        <v>2507</v>
      </c>
      <c r="B2759" s="3" t="s">
        <v>9992</v>
      </c>
      <c r="C2759" s="3">
        <v>56</v>
      </c>
      <c r="D2759" t="s">
        <v>13783</v>
      </c>
      <c r="E2759" t="str">
        <f t="shared" si="43"/>
        <v>Unique</v>
      </c>
    </row>
    <row r="2760" spans="1:5" x14ac:dyDescent="0.3">
      <c r="A2760" s="3" t="s">
        <v>2508</v>
      </c>
      <c r="B2760" s="3" t="s">
        <v>9555</v>
      </c>
      <c r="C2760" s="3">
        <v>56</v>
      </c>
      <c r="D2760" t="s">
        <v>13783</v>
      </c>
      <c r="E2760" t="str">
        <f t="shared" si="43"/>
        <v>Unique</v>
      </c>
    </row>
    <row r="2761" spans="1:5" x14ac:dyDescent="0.3">
      <c r="A2761" s="3" t="s">
        <v>2509</v>
      </c>
      <c r="B2761" s="3" t="s">
        <v>9583</v>
      </c>
      <c r="C2761" s="3">
        <v>56</v>
      </c>
      <c r="D2761" t="s">
        <v>13783</v>
      </c>
      <c r="E2761" t="str">
        <f t="shared" si="43"/>
        <v>Unique</v>
      </c>
    </row>
    <row r="2762" spans="1:5" x14ac:dyDescent="0.3">
      <c r="A2762" s="3" t="s">
        <v>72</v>
      </c>
      <c r="B2762" s="3" t="s">
        <v>10753</v>
      </c>
      <c r="C2762" s="3">
        <v>56</v>
      </c>
      <c r="D2762" t="s">
        <v>13783</v>
      </c>
      <c r="E2762" t="str">
        <f t="shared" si="43"/>
        <v>Unique</v>
      </c>
    </row>
    <row r="2763" spans="1:5" x14ac:dyDescent="0.3">
      <c r="A2763" s="3" t="s">
        <v>2510</v>
      </c>
      <c r="B2763" s="3" t="s">
        <v>9785</v>
      </c>
      <c r="C2763" s="3">
        <v>56</v>
      </c>
      <c r="D2763" t="s">
        <v>13783</v>
      </c>
      <c r="E2763" t="str">
        <f t="shared" si="43"/>
        <v>Unique</v>
      </c>
    </row>
    <row r="2764" spans="1:5" x14ac:dyDescent="0.3">
      <c r="A2764" s="3" t="s">
        <v>2511</v>
      </c>
      <c r="B2764" s="3" t="s">
        <v>9690</v>
      </c>
      <c r="C2764" s="3">
        <v>56</v>
      </c>
      <c r="D2764" t="s">
        <v>13783</v>
      </c>
      <c r="E2764" t="str">
        <f t="shared" si="43"/>
        <v>Unique</v>
      </c>
    </row>
    <row r="2765" spans="1:5" x14ac:dyDescent="0.3">
      <c r="A2765" s="3" t="s">
        <v>2512</v>
      </c>
      <c r="B2765" s="3" t="s">
        <v>10754</v>
      </c>
      <c r="C2765" s="3">
        <v>56</v>
      </c>
      <c r="D2765" t="s">
        <v>13783</v>
      </c>
      <c r="E2765" t="str">
        <f t="shared" si="43"/>
        <v>Unique</v>
      </c>
    </row>
    <row r="2766" spans="1:5" x14ac:dyDescent="0.3">
      <c r="A2766" s="3" t="s">
        <v>2513</v>
      </c>
      <c r="B2766" s="3" t="s">
        <v>10755</v>
      </c>
      <c r="C2766" s="3">
        <v>56</v>
      </c>
      <c r="D2766" t="s">
        <v>13783</v>
      </c>
      <c r="E2766" t="str">
        <f t="shared" si="43"/>
        <v>Unique</v>
      </c>
    </row>
    <row r="2767" spans="1:5" x14ac:dyDescent="0.3">
      <c r="A2767" s="3" t="s">
        <v>2514</v>
      </c>
      <c r="B2767" s="3" t="s">
        <v>10756</v>
      </c>
      <c r="C2767" s="3">
        <v>56</v>
      </c>
      <c r="D2767" t="s">
        <v>13783</v>
      </c>
      <c r="E2767" t="str">
        <f t="shared" si="43"/>
        <v>Unique</v>
      </c>
    </row>
    <row r="2768" spans="1:5" x14ac:dyDescent="0.3">
      <c r="A2768" s="3" t="s">
        <v>2515</v>
      </c>
      <c r="B2768" s="3" t="s">
        <v>10757</v>
      </c>
      <c r="C2768" s="3">
        <v>56</v>
      </c>
      <c r="D2768" t="s">
        <v>13783</v>
      </c>
      <c r="E2768" t="str">
        <f t="shared" si="43"/>
        <v>Unique</v>
      </c>
    </row>
    <row r="2769" spans="1:5" x14ac:dyDescent="0.3">
      <c r="A2769" s="3" t="s">
        <v>2516</v>
      </c>
      <c r="B2769" s="3" t="s">
        <v>10758</v>
      </c>
      <c r="C2769" s="3">
        <v>56</v>
      </c>
      <c r="D2769" t="s">
        <v>13783</v>
      </c>
      <c r="E2769" t="str">
        <f t="shared" si="43"/>
        <v>Unique</v>
      </c>
    </row>
    <row r="2770" spans="1:5" x14ac:dyDescent="0.3">
      <c r="A2770" s="3" t="s">
        <v>2517</v>
      </c>
      <c r="B2770" s="3" t="s">
        <v>10073</v>
      </c>
      <c r="C2770" s="3">
        <v>56</v>
      </c>
      <c r="D2770" t="s">
        <v>13783</v>
      </c>
      <c r="E2770" t="str">
        <f t="shared" si="43"/>
        <v>Unique</v>
      </c>
    </row>
    <row r="2771" spans="1:5" x14ac:dyDescent="0.3">
      <c r="A2771" s="3" t="s">
        <v>2518</v>
      </c>
      <c r="B2771" s="3" t="s">
        <v>10759</v>
      </c>
      <c r="C2771" s="3">
        <v>55</v>
      </c>
      <c r="D2771" t="s">
        <v>13783</v>
      </c>
      <c r="E2771" t="str">
        <f t="shared" si="43"/>
        <v>Unique</v>
      </c>
    </row>
    <row r="2772" spans="1:5" x14ac:dyDescent="0.3">
      <c r="A2772" s="3" t="s">
        <v>1984</v>
      </c>
      <c r="B2772" s="3" t="s">
        <v>10760</v>
      </c>
      <c r="C2772" s="3">
        <v>55</v>
      </c>
      <c r="D2772" t="s">
        <v>13783</v>
      </c>
      <c r="E2772" t="str">
        <f t="shared" si="43"/>
        <v>Unique</v>
      </c>
    </row>
    <row r="2773" spans="1:5" x14ac:dyDescent="0.3">
      <c r="A2773" s="3" t="s">
        <v>2519</v>
      </c>
      <c r="B2773" s="3" t="s">
        <v>9638</v>
      </c>
      <c r="C2773" s="3">
        <v>55</v>
      </c>
      <c r="D2773" t="s">
        <v>13783</v>
      </c>
      <c r="E2773" t="str">
        <f t="shared" si="43"/>
        <v>Unique</v>
      </c>
    </row>
    <row r="2774" spans="1:5" x14ac:dyDescent="0.3">
      <c r="A2774" s="3" t="s">
        <v>2520</v>
      </c>
      <c r="B2774" s="3" t="s">
        <v>9537</v>
      </c>
      <c r="C2774" s="3">
        <v>55</v>
      </c>
      <c r="D2774" t="s">
        <v>13783</v>
      </c>
      <c r="E2774" t="str">
        <f t="shared" si="43"/>
        <v>Unique</v>
      </c>
    </row>
    <row r="2775" spans="1:5" x14ac:dyDescent="0.3">
      <c r="A2775" s="3" t="s">
        <v>2521</v>
      </c>
      <c r="B2775" s="3" t="s">
        <v>9671</v>
      </c>
      <c r="C2775" s="3">
        <v>55</v>
      </c>
      <c r="D2775" t="s">
        <v>13783</v>
      </c>
      <c r="E2775" t="str">
        <f t="shared" si="43"/>
        <v>Unique</v>
      </c>
    </row>
    <row r="2776" spans="1:5" x14ac:dyDescent="0.3">
      <c r="A2776" s="3" t="s">
        <v>2522</v>
      </c>
      <c r="B2776" s="3" t="s">
        <v>10260</v>
      </c>
      <c r="C2776" s="3">
        <v>55</v>
      </c>
      <c r="D2776" t="s">
        <v>13783</v>
      </c>
      <c r="E2776" t="str">
        <f t="shared" si="43"/>
        <v>Unique</v>
      </c>
    </row>
    <row r="2777" spans="1:5" x14ac:dyDescent="0.3">
      <c r="A2777" s="3" t="s">
        <v>2523</v>
      </c>
      <c r="B2777" s="3" t="s">
        <v>10761</v>
      </c>
      <c r="C2777" s="3">
        <v>55</v>
      </c>
      <c r="D2777" t="s">
        <v>13783</v>
      </c>
      <c r="E2777" t="str">
        <f t="shared" si="43"/>
        <v>Unique</v>
      </c>
    </row>
    <row r="2778" spans="1:5" x14ac:dyDescent="0.3">
      <c r="A2778" s="3" t="s">
        <v>2524</v>
      </c>
      <c r="B2778" s="3" t="s">
        <v>9527</v>
      </c>
      <c r="C2778" s="3">
        <v>55</v>
      </c>
      <c r="D2778" t="s">
        <v>13783</v>
      </c>
      <c r="E2778" t="str">
        <f t="shared" si="43"/>
        <v>Unique</v>
      </c>
    </row>
    <row r="2779" spans="1:5" x14ac:dyDescent="0.3">
      <c r="A2779" s="3" t="s">
        <v>1150</v>
      </c>
      <c r="B2779" s="3" t="s">
        <v>10571</v>
      </c>
      <c r="C2779" s="3">
        <v>55</v>
      </c>
      <c r="D2779" t="s">
        <v>13783</v>
      </c>
      <c r="E2779" t="str">
        <f t="shared" si="43"/>
        <v>Unique</v>
      </c>
    </row>
    <row r="2780" spans="1:5" x14ac:dyDescent="0.3">
      <c r="A2780" s="3" t="s">
        <v>2525</v>
      </c>
      <c r="B2780" s="3" t="s">
        <v>9690</v>
      </c>
      <c r="C2780" s="3">
        <v>55</v>
      </c>
      <c r="D2780" t="s">
        <v>13783</v>
      </c>
      <c r="E2780" t="str">
        <f t="shared" si="43"/>
        <v>Unique</v>
      </c>
    </row>
    <row r="2781" spans="1:5" x14ac:dyDescent="0.3">
      <c r="A2781" s="3" t="s">
        <v>2526</v>
      </c>
      <c r="B2781" s="3" t="s">
        <v>10762</v>
      </c>
      <c r="C2781" s="3">
        <v>55</v>
      </c>
      <c r="D2781" t="s">
        <v>13783</v>
      </c>
      <c r="E2781" t="str">
        <f t="shared" si="43"/>
        <v>Unique</v>
      </c>
    </row>
    <row r="2782" spans="1:5" x14ac:dyDescent="0.3">
      <c r="A2782" s="3" t="s">
        <v>2527</v>
      </c>
      <c r="B2782" s="3" t="s">
        <v>10763</v>
      </c>
      <c r="C2782" s="3">
        <v>55</v>
      </c>
      <c r="D2782" t="s">
        <v>13783</v>
      </c>
      <c r="E2782" t="str">
        <f t="shared" si="43"/>
        <v>Unique</v>
      </c>
    </row>
    <row r="2783" spans="1:5" x14ac:dyDescent="0.3">
      <c r="A2783" s="3" t="s">
        <v>2528</v>
      </c>
      <c r="B2783" s="3" t="s">
        <v>9882</v>
      </c>
      <c r="C2783" s="3">
        <v>55</v>
      </c>
      <c r="D2783" t="s">
        <v>13783</v>
      </c>
      <c r="E2783" t="str">
        <f t="shared" si="43"/>
        <v>Unique</v>
      </c>
    </row>
    <row r="2784" spans="1:5" x14ac:dyDescent="0.3">
      <c r="A2784" s="3" t="s">
        <v>2529</v>
      </c>
      <c r="B2784" s="3" t="s">
        <v>9685</v>
      </c>
      <c r="C2784" s="3">
        <v>55</v>
      </c>
      <c r="D2784" t="s">
        <v>13783</v>
      </c>
      <c r="E2784" t="str">
        <f t="shared" si="43"/>
        <v>Unique</v>
      </c>
    </row>
    <row r="2785" spans="1:5" x14ac:dyDescent="0.3">
      <c r="A2785" s="3" t="s">
        <v>2530</v>
      </c>
      <c r="B2785" s="3" t="s">
        <v>9696</v>
      </c>
      <c r="C2785" s="3">
        <v>55</v>
      </c>
      <c r="D2785" t="s">
        <v>13783</v>
      </c>
      <c r="E2785" t="str">
        <f t="shared" si="43"/>
        <v>Unique</v>
      </c>
    </row>
    <row r="2786" spans="1:5" x14ac:dyDescent="0.3">
      <c r="A2786" s="3" t="s">
        <v>1391</v>
      </c>
      <c r="B2786" s="3" t="s">
        <v>10764</v>
      </c>
      <c r="C2786" s="3">
        <v>55</v>
      </c>
      <c r="D2786" t="s">
        <v>13783</v>
      </c>
      <c r="E2786" t="str">
        <f t="shared" si="43"/>
        <v>Unique</v>
      </c>
    </row>
    <row r="2787" spans="1:5" x14ac:dyDescent="0.3">
      <c r="A2787" s="3" t="s">
        <v>2531</v>
      </c>
      <c r="B2787" s="3" t="s">
        <v>9605</v>
      </c>
      <c r="C2787" s="3">
        <v>55</v>
      </c>
      <c r="D2787" t="s">
        <v>13783</v>
      </c>
      <c r="E2787" t="str">
        <f t="shared" si="43"/>
        <v>Unique</v>
      </c>
    </row>
    <row r="2788" spans="1:5" x14ac:dyDescent="0.3">
      <c r="A2788" s="3" t="s">
        <v>2532</v>
      </c>
      <c r="B2788" s="3" t="s">
        <v>9687</v>
      </c>
      <c r="C2788" s="3">
        <v>55</v>
      </c>
      <c r="D2788" t="s">
        <v>13783</v>
      </c>
      <c r="E2788" t="str">
        <f t="shared" si="43"/>
        <v>Unique</v>
      </c>
    </row>
    <row r="2789" spans="1:5" x14ac:dyDescent="0.3">
      <c r="A2789" s="3" t="s">
        <v>2533</v>
      </c>
      <c r="B2789" s="3" t="s">
        <v>9656</v>
      </c>
      <c r="C2789" s="3">
        <v>55</v>
      </c>
      <c r="D2789" t="s">
        <v>13783</v>
      </c>
      <c r="E2789" t="str">
        <f t="shared" si="43"/>
        <v>Unique</v>
      </c>
    </row>
    <row r="2790" spans="1:5" x14ac:dyDescent="0.3">
      <c r="A2790" s="3" t="s">
        <v>2534</v>
      </c>
      <c r="B2790" s="3" t="s">
        <v>9473</v>
      </c>
      <c r="C2790" s="3">
        <v>55</v>
      </c>
      <c r="D2790" t="s">
        <v>13783</v>
      </c>
      <c r="E2790" t="str">
        <f t="shared" si="43"/>
        <v>Unique</v>
      </c>
    </row>
    <row r="2791" spans="1:5" x14ac:dyDescent="0.3">
      <c r="A2791" s="3" t="s">
        <v>2535</v>
      </c>
      <c r="B2791" s="3" t="s">
        <v>9939</v>
      </c>
      <c r="C2791" s="3">
        <v>54</v>
      </c>
      <c r="D2791" t="s">
        <v>13783</v>
      </c>
      <c r="E2791" t="str">
        <f t="shared" si="43"/>
        <v>Unique</v>
      </c>
    </row>
    <row r="2792" spans="1:5" x14ac:dyDescent="0.3">
      <c r="A2792" s="3" t="s">
        <v>2536</v>
      </c>
      <c r="B2792" s="3" t="s">
        <v>10765</v>
      </c>
      <c r="C2792" s="3">
        <v>54</v>
      </c>
      <c r="D2792" t="s">
        <v>13783</v>
      </c>
      <c r="E2792" t="str">
        <f t="shared" si="43"/>
        <v>Unique</v>
      </c>
    </row>
    <row r="2793" spans="1:5" x14ac:dyDescent="0.3">
      <c r="A2793" s="3" t="s">
        <v>2537</v>
      </c>
      <c r="B2793" s="3" t="s">
        <v>10766</v>
      </c>
      <c r="C2793" s="3">
        <v>54</v>
      </c>
      <c r="D2793" t="s">
        <v>13783</v>
      </c>
      <c r="E2793" t="str">
        <f t="shared" si="43"/>
        <v>Unique</v>
      </c>
    </row>
    <row r="2794" spans="1:5" x14ac:dyDescent="0.3">
      <c r="A2794" s="3" t="s">
        <v>2538</v>
      </c>
      <c r="B2794" s="3" t="s">
        <v>10039</v>
      </c>
      <c r="C2794" s="3">
        <v>54</v>
      </c>
      <c r="D2794" t="s">
        <v>13783</v>
      </c>
      <c r="E2794" t="str">
        <f t="shared" si="43"/>
        <v>Unique</v>
      </c>
    </row>
    <row r="2795" spans="1:5" x14ac:dyDescent="0.3">
      <c r="A2795" s="3" t="s">
        <v>2539</v>
      </c>
      <c r="B2795" s="3" t="s">
        <v>10767</v>
      </c>
      <c r="C2795" s="3">
        <v>54</v>
      </c>
      <c r="D2795" t="s">
        <v>13783</v>
      </c>
      <c r="E2795" t="str">
        <f t="shared" si="43"/>
        <v>Unique</v>
      </c>
    </row>
    <row r="2796" spans="1:5" x14ac:dyDescent="0.3">
      <c r="A2796" s="3" t="s">
        <v>2540</v>
      </c>
      <c r="B2796" s="3" t="s">
        <v>9490</v>
      </c>
      <c r="C2796" s="3">
        <v>54</v>
      </c>
      <c r="D2796" t="s">
        <v>13783</v>
      </c>
      <c r="E2796" t="str">
        <f t="shared" si="43"/>
        <v>Unique</v>
      </c>
    </row>
    <row r="2797" spans="1:5" x14ac:dyDescent="0.3">
      <c r="A2797" s="3" t="s">
        <v>2541</v>
      </c>
      <c r="B2797" s="3" t="s">
        <v>9548</v>
      </c>
      <c r="C2797" s="3">
        <v>54</v>
      </c>
      <c r="D2797" t="s">
        <v>13783</v>
      </c>
      <c r="E2797" t="str">
        <f t="shared" si="43"/>
        <v>Unique</v>
      </c>
    </row>
    <row r="2798" spans="1:5" x14ac:dyDescent="0.3">
      <c r="A2798" s="3" t="s">
        <v>1258</v>
      </c>
      <c r="B2798" s="3" t="s">
        <v>9528</v>
      </c>
      <c r="C2798" s="3">
        <v>54</v>
      </c>
      <c r="D2798" t="s">
        <v>13783</v>
      </c>
      <c r="E2798" t="str">
        <f t="shared" si="43"/>
        <v>Unique</v>
      </c>
    </row>
    <row r="2799" spans="1:5" x14ac:dyDescent="0.3">
      <c r="A2799" s="3" t="s">
        <v>2542</v>
      </c>
      <c r="B2799" s="3" t="s">
        <v>237</v>
      </c>
      <c r="C2799" s="3">
        <v>54</v>
      </c>
      <c r="D2799" t="s">
        <v>13783</v>
      </c>
      <c r="E2799" t="str">
        <f t="shared" si="43"/>
        <v>Unique</v>
      </c>
    </row>
    <row r="2800" spans="1:5" x14ac:dyDescent="0.3">
      <c r="A2800" s="3" t="s">
        <v>2543</v>
      </c>
      <c r="B2800" s="3" t="s">
        <v>10707</v>
      </c>
      <c r="C2800" s="3">
        <v>54</v>
      </c>
      <c r="D2800" t="s">
        <v>13783</v>
      </c>
      <c r="E2800" t="str">
        <f t="shared" si="43"/>
        <v>Unique</v>
      </c>
    </row>
    <row r="2801" spans="1:5" x14ac:dyDescent="0.3">
      <c r="A2801" s="3" t="s">
        <v>635</v>
      </c>
      <c r="B2801" s="3" t="s">
        <v>10036</v>
      </c>
      <c r="C2801" s="3">
        <v>54</v>
      </c>
      <c r="D2801" t="s">
        <v>13783</v>
      </c>
      <c r="E2801" t="str">
        <f t="shared" si="43"/>
        <v>Unique</v>
      </c>
    </row>
    <row r="2802" spans="1:5" x14ac:dyDescent="0.3">
      <c r="A2802" s="3" t="s">
        <v>2544</v>
      </c>
      <c r="B2802" s="3" t="s">
        <v>9578</v>
      </c>
      <c r="C2802" s="3">
        <v>54</v>
      </c>
      <c r="D2802" t="s">
        <v>13783</v>
      </c>
      <c r="E2802" t="str">
        <f t="shared" si="43"/>
        <v>Unique</v>
      </c>
    </row>
    <row r="2803" spans="1:5" x14ac:dyDescent="0.3">
      <c r="A2803" s="3" t="s">
        <v>2545</v>
      </c>
      <c r="B2803" s="3" t="s">
        <v>10768</v>
      </c>
      <c r="C2803" s="3">
        <v>54</v>
      </c>
      <c r="D2803" t="s">
        <v>13783</v>
      </c>
      <c r="E2803" t="str">
        <f t="shared" si="43"/>
        <v>Unique</v>
      </c>
    </row>
    <row r="2804" spans="1:5" x14ac:dyDescent="0.3">
      <c r="A2804" s="3" t="s">
        <v>2546</v>
      </c>
      <c r="B2804" s="3" t="s">
        <v>9641</v>
      </c>
      <c r="C2804" s="3">
        <v>54</v>
      </c>
      <c r="D2804" t="s">
        <v>13783</v>
      </c>
      <c r="E2804" t="str">
        <f t="shared" si="43"/>
        <v>Unique</v>
      </c>
    </row>
    <row r="2805" spans="1:5" x14ac:dyDescent="0.3">
      <c r="A2805" s="3" t="s">
        <v>1390</v>
      </c>
      <c r="B2805" s="3" t="s">
        <v>9502</v>
      </c>
      <c r="C2805" s="3">
        <v>54</v>
      </c>
      <c r="D2805" t="s">
        <v>13783</v>
      </c>
      <c r="E2805" t="str">
        <f t="shared" si="43"/>
        <v>Unique</v>
      </c>
    </row>
    <row r="2806" spans="1:5" x14ac:dyDescent="0.3">
      <c r="A2806" s="3" t="s">
        <v>935</v>
      </c>
      <c r="B2806" s="3" t="s">
        <v>10769</v>
      </c>
      <c r="C2806" s="3">
        <v>54</v>
      </c>
      <c r="D2806" t="s">
        <v>13783</v>
      </c>
      <c r="E2806" t="str">
        <f t="shared" si="43"/>
        <v>Unique</v>
      </c>
    </row>
    <row r="2807" spans="1:5" x14ac:dyDescent="0.3">
      <c r="A2807" s="3" t="s">
        <v>439</v>
      </c>
      <c r="B2807" s="3"/>
      <c r="C2807" s="3">
        <v>54</v>
      </c>
      <c r="D2807" t="s">
        <v>13783</v>
      </c>
      <c r="E2807" t="str">
        <f t="shared" si="43"/>
        <v>Unique</v>
      </c>
    </row>
    <row r="2808" spans="1:5" x14ac:dyDescent="0.3">
      <c r="A2808" s="3" t="s">
        <v>223</v>
      </c>
      <c r="B2808" s="3" t="s">
        <v>9862</v>
      </c>
      <c r="C2808" s="3">
        <v>54</v>
      </c>
      <c r="D2808" t="s">
        <v>13783</v>
      </c>
      <c r="E2808" t="str">
        <f t="shared" si="43"/>
        <v>Unique</v>
      </c>
    </row>
    <row r="2809" spans="1:5" x14ac:dyDescent="0.3">
      <c r="A2809" s="3" t="s">
        <v>2547</v>
      </c>
      <c r="B2809" s="3" t="s">
        <v>9864</v>
      </c>
      <c r="C2809" s="3">
        <v>54</v>
      </c>
      <c r="D2809" t="s">
        <v>13783</v>
      </c>
      <c r="E2809" t="str">
        <f t="shared" si="43"/>
        <v>Unique</v>
      </c>
    </row>
    <row r="2810" spans="1:5" x14ac:dyDescent="0.3">
      <c r="A2810" s="3" t="s">
        <v>2548</v>
      </c>
      <c r="B2810" s="3" t="s">
        <v>9668</v>
      </c>
      <c r="C2810" s="3">
        <v>54</v>
      </c>
      <c r="D2810" t="s">
        <v>13783</v>
      </c>
      <c r="E2810" t="str">
        <f t="shared" si="43"/>
        <v>Unique</v>
      </c>
    </row>
    <row r="2811" spans="1:5" x14ac:dyDescent="0.3">
      <c r="A2811" s="3" t="s">
        <v>2549</v>
      </c>
      <c r="B2811" s="3" t="s">
        <v>10770</v>
      </c>
      <c r="C2811" s="3">
        <v>54</v>
      </c>
      <c r="D2811" t="s">
        <v>13783</v>
      </c>
      <c r="E2811" t="str">
        <f t="shared" si="43"/>
        <v>Unique</v>
      </c>
    </row>
    <row r="2812" spans="1:5" x14ac:dyDescent="0.3">
      <c r="A2812" s="3" t="s">
        <v>2550</v>
      </c>
      <c r="B2812" s="3" t="s">
        <v>9605</v>
      </c>
      <c r="C2812" s="3">
        <v>54</v>
      </c>
      <c r="D2812" t="s">
        <v>13783</v>
      </c>
      <c r="E2812" t="str">
        <f t="shared" si="43"/>
        <v>Unique</v>
      </c>
    </row>
    <row r="2813" spans="1:5" x14ac:dyDescent="0.3">
      <c r="A2813" s="3" t="s">
        <v>2551</v>
      </c>
      <c r="B2813" s="3" t="s">
        <v>9460</v>
      </c>
      <c r="C2813" s="3">
        <v>54</v>
      </c>
      <c r="D2813" t="s">
        <v>13783</v>
      </c>
      <c r="E2813" t="str">
        <f t="shared" si="43"/>
        <v>Unique</v>
      </c>
    </row>
    <row r="2814" spans="1:5" x14ac:dyDescent="0.3">
      <c r="A2814" s="3" t="s">
        <v>2552</v>
      </c>
      <c r="B2814" s="3" t="s">
        <v>9848</v>
      </c>
      <c r="C2814" s="3">
        <v>54</v>
      </c>
      <c r="D2814" t="s">
        <v>13783</v>
      </c>
      <c r="E2814" t="str">
        <f t="shared" si="43"/>
        <v>Unique</v>
      </c>
    </row>
    <row r="2815" spans="1:5" x14ac:dyDescent="0.3">
      <c r="A2815" s="3" t="s">
        <v>2553</v>
      </c>
      <c r="B2815" s="3" t="s">
        <v>10771</v>
      </c>
      <c r="C2815" s="3">
        <v>54</v>
      </c>
      <c r="D2815" t="s">
        <v>13783</v>
      </c>
      <c r="E2815" t="str">
        <f t="shared" si="43"/>
        <v>Unique</v>
      </c>
    </row>
    <row r="2816" spans="1:5" x14ac:dyDescent="0.3">
      <c r="A2816" s="3" t="s">
        <v>2554</v>
      </c>
      <c r="B2816" s="3" t="s">
        <v>9469</v>
      </c>
      <c r="C2816" s="3">
        <v>53</v>
      </c>
      <c r="D2816" t="s">
        <v>13783</v>
      </c>
      <c r="E2816" t="str">
        <f t="shared" si="43"/>
        <v>Unique</v>
      </c>
    </row>
    <row r="2817" spans="1:5" x14ac:dyDescent="0.3">
      <c r="A2817" s="3" t="s">
        <v>2555</v>
      </c>
      <c r="B2817" s="3" t="s">
        <v>10444</v>
      </c>
      <c r="C2817" s="3">
        <v>53</v>
      </c>
      <c r="D2817" t="s">
        <v>13783</v>
      </c>
      <c r="E2817" t="str">
        <f t="shared" si="43"/>
        <v>Unique</v>
      </c>
    </row>
    <row r="2818" spans="1:5" x14ac:dyDescent="0.3">
      <c r="A2818" s="3" t="s">
        <v>2556</v>
      </c>
      <c r="B2818" s="3" t="s">
        <v>10772</v>
      </c>
      <c r="C2818" s="3">
        <v>53</v>
      </c>
      <c r="D2818" t="s">
        <v>13783</v>
      </c>
      <c r="E2818" t="str">
        <f t="shared" ref="E2818:E2881" si="44">IF(COUNTIFS(A:A, A2818, B:B, B2818) &gt; 1, "Duplicate", "Unique")</f>
        <v>Unique</v>
      </c>
    </row>
    <row r="2819" spans="1:5" x14ac:dyDescent="0.3">
      <c r="A2819" s="3" t="s">
        <v>2557</v>
      </c>
      <c r="B2819" s="3" t="s">
        <v>10292</v>
      </c>
      <c r="C2819" s="3">
        <v>53</v>
      </c>
      <c r="D2819" t="s">
        <v>13783</v>
      </c>
      <c r="E2819" t="str">
        <f t="shared" si="44"/>
        <v>Unique</v>
      </c>
    </row>
    <row r="2820" spans="1:5" x14ac:dyDescent="0.3">
      <c r="A2820" s="3" t="s">
        <v>2558</v>
      </c>
      <c r="B2820" s="3" t="s">
        <v>10011</v>
      </c>
      <c r="C2820" s="3">
        <v>53</v>
      </c>
      <c r="D2820" t="s">
        <v>13783</v>
      </c>
      <c r="E2820" t="str">
        <f t="shared" si="44"/>
        <v>Unique</v>
      </c>
    </row>
    <row r="2821" spans="1:5" x14ac:dyDescent="0.3">
      <c r="A2821" s="3" t="s">
        <v>2559</v>
      </c>
      <c r="B2821" s="3" t="s">
        <v>10773</v>
      </c>
      <c r="C2821" s="3">
        <v>53</v>
      </c>
      <c r="D2821" t="s">
        <v>13783</v>
      </c>
      <c r="E2821" t="str">
        <f t="shared" si="44"/>
        <v>Unique</v>
      </c>
    </row>
    <row r="2822" spans="1:5" x14ac:dyDescent="0.3">
      <c r="A2822" s="3" t="s">
        <v>2560</v>
      </c>
      <c r="B2822" s="3" t="s">
        <v>9503</v>
      </c>
      <c r="C2822" s="3">
        <v>53</v>
      </c>
      <c r="D2822" t="s">
        <v>13783</v>
      </c>
      <c r="E2822" t="str">
        <f t="shared" si="44"/>
        <v>Unique</v>
      </c>
    </row>
    <row r="2823" spans="1:5" x14ac:dyDescent="0.3">
      <c r="A2823" s="3" t="s">
        <v>2561</v>
      </c>
      <c r="B2823" s="3" t="s">
        <v>9787</v>
      </c>
      <c r="C2823" s="3">
        <v>53</v>
      </c>
      <c r="D2823" t="s">
        <v>13783</v>
      </c>
      <c r="E2823" t="str">
        <f t="shared" si="44"/>
        <v>Unique</v>
      </c>
    </row>
    <row r="2824" spans="1:5" x14ac:dyDescent="0.3">
      <c r="A2824" s="3" t="s">
        <v>2562</v>
      </c>
      <c r="B2824" s="3" t="s">
        <v>10774</v>
      </c>
      <c r="C2824" s="3">
        <v>53</v>
      </c>
      <c r="D2824" t="s">
        <v>13783</v>
      </c>
      <c r="E2824" t="str">
        <f t="shared" si="44"/>
        <v>Unique</v>
      </c>
    </row>
    <row r="2825" spans="1:5" x14ac:dyDescent="0.3">
      <c r="A2825" s="3" t="s">
        <v>2563</v>
      </c>
      <c r="B2825" s="3" t="s">
        <v>10775</v>
      </c>
      <c r="C2825" s="3">
        <v>53</v>
      </c>
      <c r="D2825" t="s">
        <v>13783</v>
      </c>
      <c r="E2825" t="str">
        <f t="shared" si="44"/>
        <v>Unique</v>
      </c>
    </row>
    <row r="2826" spans="1:5" x14ac:dyDescent="0.3">
      <c r="A2826" s="3" t="s">
        <v>2564</v>
      </c>
      <c r="B2826" s="3" t="s">
        <v>9936</v>
      </c>
      <c r="C2826" s="3">
        <v>53</v>
      </c>
      <c r="D2826" t="s">
        <v>13783</v>
      </c>
      <c r="E2826" t="str">
        <f t="shared" si="44"/>
        <v>Unique</v>
      </c>
    </row>
    <row r="2827" spans="1:5" x14ac:dyDescent="0.3">
      <c r="A2827" s="3" t="s">
        <v>2565</v>
      </c>
      <c r="B2827" s="3" t="s">
        <v>9509</v>
      </c>
      <c r="C2827" s="3">
        <v>53</v>
      </c>
      <c r="D2827" t="s">
        <v>13783</v>
      </c>
      <c r="E2827" t="str">
        <f t="shared" si="44"/>
        <v>Unique</v>
      </c>
    </row>
    <row r="2828" spans="1:5" x14ac:dyDescent="0.3">
      <c r="A2828" s="3" t="s">
        <v>2566</v>
      </c>
      <c r="B2828" s="3" t="s">
        <v>10776</v>
      </c>
      <c r="C2828" s="3">
        <v>53</v>
      </c>
      <c r="D2828" t="s">
        <v>13783</v>
      </c>
      <c r="E2828" t="str">
        <f t="shared" si="44"/>
        <v>Unique</v>
      </c>
    </row>
    <row r="2829" spans="1:5" x14ac:dyDescent="0.3">
      <c r="A2829" s="3" t="s">
        <v>2567</v>
      </c>
      <c r="B2829" s="3" t="s">
        <v>6069</v>
      </c>
      <c r="C2829" s="3">
        <v>53</v>
      </c>
      <c r="D2829" t="s">
        <v>13783</v>
      </c>
      <c r="E2829" t="str">
        <f t="shared" si="44"/>
        <v>Unique</v>
      </c>
    </row>
    <row r="2830" spans="1:5" x14ac:dyDescent="0.3">
      <c r="A2830" s="3" t="s">
        <v>2568</v>
      </c>
      <c r="B2830" s="3" t="s">
        <v>9618</v>
      </c>
      <c r="C2830" s="3">
        <v>53</v>
      </c>
      <c r="D2830" t="s">
        <v>13783</v>
      </c>
      <c r="E2830" t="str">
        <f t="shared" si="44"/>
        <v>Unique</v>
      </c>
    </row>
    <row r="2831" spans="1:5" x14ac:dyDescent="0.3">
      <c r="A2831" s="3" t="s">
        <v>2569</v>
      </c>
      <c r="B2831" s="3" t="s">
        <v>10777</v>
      </c>
      <c r="C2831" s="3">
        <v>53</v>
      </c>
      <c r="D2831" t="s">
        <v>13783</v>
      </c>
      <c r="E2831" t="str">
        <f t="shared" si="44"/>
        <v>Unique</v>
      </c>
    </row>
    <row r="2832" spans="1:5" x14ac:dyDescent="0.3">
      <c r="A2832" s="3" t="s">
        <v>2570</v>
      </c>
      <c r="B2832" s="3" t="s">
        <v>9638</v>
      </c>
      <c r="C2832" s="3">
        <v>53</v>
      </c>
      <c r="D2832" t="s">
        <v>13783</v>
      </c>
      <c r="E2832" t="str">
        <f t="shared" si="44"/>
        <v>Unique</v>
      </c>
    </row>
    <row r="2833" spans="1:5" x14ac:dyDescent="0.3">
      <c r="A2833" s="3" t="s">
        <v>2571</v>
      </c>
      <c r="B2833" s="3" t="s">
        <v>9787</v>
      </c>
      <c r="C2833" s="3">
        <v>53</v>
      </c>
      <c r="D2833" t="s">
        <v>13783</v>
      </c>
      <c r="E2833" t="str">
        <f t="shared" si="44"/>
        <v>Unique</v>
      </c>
    </row>
    <row r="2834" spans="1:5" x14ac:dyDescent="0.3">
      <c r="A2834" s="3" t="s">
        <v>2572</v>
      </c>
      <c r="B2834" s="3" t="s">
        <v>9837</v>
      </c>
      <c r="C2834" s="3">
        <v>53</v>
      </c>
      <c r="D2834" t="s">
        <v>13783</v>
      </c>
      <c r="E2834" t="str">
        <f t="shared" si="44"/>
        <v>Unique</v>
      </c>
    </row>
    <row r="2835" spans="1:5" x14ac:dyDescent="0.3">
      <c r="A2835" s="3" t="s">
        <v>2573</v>
      </c>
      <c r="B2835" s="3" t="s">
        <v>9537</v>
      </c>
      <c r="C2835" s="3">
        <v>53</v>
      </c>
      <c r="D2835" t="s">
        <v>13783</v>
      </c>
      <c r="E2835" t="str">
        <f t="shared" si="44"/>
        <v>Unique</v>
      </c>
    </row>
    <row r="2836" spans="1:5" x14ac:dyDescent="0.3">
      <c r="A2836" s="3" t="s">
        <v>2574</v>
      </c>
      <c r="B2836" s="3" t="s">
        <v>9818</v>
      </c>
      <c r="C2836" s="3">
        <v>53</v>
      </c>
      <c r="D2836" t="s">
        <v>13783</v>
      </c>
      <c r="E2836" t="str">
        <f t="shared" si="44"/>
        <v>Unique</v>
      </c>
    </row>
    <row r="2837" spans="1:5" x14ac:dyDescent="0.3">
      <c r="A2837" s="3" t="s">
        <v>2575</v>
      </c>
      <c r="B2837" s="3" t="s">
        <v>10778</v>
      </c>
      <c r="C2837" s="3">
        <v>53</v>
      </c>
      <c r="D2837" t="s">
        <v>13783</v>
      </c>
      <c r="E2837" t="str">
        <f t="shared" si="44"/>
        <v>Unique</v>
      </c>
    </row>
    <row r="2838" spans="1:5" x14ac:dyDescent="0.3">
      <c r="A2838" s="3" t="s">
        <v>2576</v>
      </c>
      <c r="B2838" s="3" t="s">
        <v>9487</v>
      </c>
      <c r="C2838" s="3">
        <v>53</v>
      </c>
      <c r="D2838" t="s">
        <v>13783</v>
      </c>
      <c r="E2838" t="str">
        <f t="shared" si="44"/>
        <v>Unique</v>
      </c>
    </row>
    <row r="2839" spans="1:5" x14ac:dyDescent="0.3">
      <c r="A2839" s="3" t="s">
        <v>1207</v>
      </c>
      <c r="B2839" s="3" t="s">
        <v>10071</v>
      </c>
      <c r="C2839" s="3">
        <v>53</v>
      </c>
      <c r="D2839" t="s">
        <v>13783</v>
      </c>
      <c r="E2839" t="str">
        <f t="shared" si="44"/>
        <v>Unique</v>
      </c>
    </row>
    <row r="2840" spans="1:5" x14ac:dyDescent="0.3">
      <c r="A2840" s="3" t="s">
        <v>378</v>
      </c>
      <c r="B2840" s="3" t="s">
        <v>10253</v>
      </c>
      <c r="C2840" s="3">
        <v>53</v>
      </c>
      <c r="D2840" t="s">
        <v>13783</v>
      </c>
      <c r="E2840" t="str">
        <f t="shared" si="44"/>
        <v>Unique</v>
      </c>
    </row>
    <row r="2841" spans="1:5" x14ac:dyDescent="0.3">
      <c r="A2841" s="3" t="s">
        <v>2577</v>
      </c>
      <c r="B2841" s="3" t="s">
        <v>9693</v>
      </c>
      <c r="C2841" s="3">
        <v>53</v>
      </c>
      <c r="D2841" t="s">
        <v>13783</v>
      </c>
      <c r="E2841" t="str">
        <f t="shared" si="44"/>
        <v>Unique</v>
      </c>
    </row>
    <row r="2842" spans="1:5" x14ac:dyDescent="0.3">
      <c r="A2842" s="3" t="s">
        <v>1244</v>
      </c>
      <c r="B2842" s="3" t="s">
        <v>10137</v>
      </c>
      <c r="C2842" s="3">
        <v>53</v>
      </c>
      <c r="D2842" t="s">
        <v>13783</v>
      </c>
      <c r="E2842" t="str">
        <f t="shared" si="44"/>
        <v>Unique</v>
      </c>
    </row>
    <row r="2843" spans="1:5" x14ac:dyDescent="0.3">
      <c r="A2843" s="3" t="s">
        <v>114</v>
      </c>
      <c r="B2843" s="3" t="s">
        <v>10253</v>
      </c>
      <c r="C2843" s="3">
        <v>53</v>
      </c>
      <c r="D2843" t="s">
        <v>13783</v>
      </c>
      <c r="E2843" t="str">
        <f t="shared" si="44"/>
        <v>Unique</v>
      </c>
    </row>
    <row r="2844" spans="1:5" x14ac:dyDescent="0.3">
      <c r="A2844" s="3" t="s">
        <v>2578</v>
      </c>
      <c r="B2844" s="3" t="s">
        <v>9509</v>
      </c>
      <c r="C2844" s="3">
        <v>53</v>
      </c>
      <c r="D2844" t="s">
        <v>13783</v>
      </c>
      <c r="E2844" t="str">
        <f t="shared" si="44"/>
        <v>Unique</v>
      </c>
    </row>
    <row r="2845" spans="1:5" x14ac:dyDescent="0.3">
      <c r="A2845" s="3" t="s">
        <v>2579</v>
      </c>
      <c r="B2845" s="3" t="s">
        <v>9570</v>
      </c>
      <c r="C2845" s="3">
        <v>53</v>
      </c>
      <c r="D2845" t="s">
        <v>13783</v>
      </c>
      <c r="E2845" t="str">
        <f t="shared" si="44"/>
        <v>Unique</v>
      </c>
    </row>
    <row r="2846" spans="1:5" x14ac:dyDescent="0.3">
      <c r="A2846" s="3" t="s">
        <v>2580</v>
      </c>
      <c r="B2846" s="3" t="s">
        <v>10779</v>
      </c>
      <c r="C2846" s="3">
        <v>53</v>
      </c>
      <c r="D2846" t="s">
        <v>13783</v>
      </c>
      <c r="E2846" t="str">
        <f t="shared" si="44"/>
        <v>Unique</v>
      </c>
    </row>
    <row r="2847" spans="1:5" x14ac:dyDescent="0.3">
      <c r="A2847" s="3" t="s">
        <v>2581</v>
      </c>
      <c r="B2847" s="3" t="s">
        <v>10780</v>
      </c>
      <c r="C2847" s="3">
        <v>52</v>
      </c>
      <c r="D2847" t="s">
        <v>13783</v>
      </c>
      <c r="E2847" t="str">
        <f t="shared" si="44"/>
        <v>Unique</v>
      </c>
    </row>
    <row r="2848" spans="1:5" x14ac:dyDescent="0.3">
      <c r="A2848" s="3" t="s">
        <v>2582</v>
      </c>
      <c r="B2848" s="3" t="s">
        <v>9476</v>
      </c>
      <c r="C2848" s="3">
        <v>52</v>
      </c>
      <c r="D2848" t="s">
        <v>13783</v>
      </c>
      <c r="E2848" t="str">
        <f t="shared" si="44"/>
        <v>Unique</v>
      </c>
    </row>
    <row r="2849" spans="1:5" x14ac:dyDescent="0.3">
      <c r="A2849" s="3" t="s">
        <v>2583</v>
      </c>
      <c r="B2849" s="3" t="s">
        <v>9858</v>
      </c>
      <c r="C2849" s="3">
        <v>52</v>
      </c>
      <c r="D2849" t="s">
        <v>13783</v>
      </c>
      <c r="E2849" t="str">
        <f t="shared" si="44"/>
        <v>Unique</v>
      </c>
    </row>
    <row r="2850" spans="1:5" x14ac:dyDescent="0.3">
      <c r="A2850" s="3" t="s">
        <v>2584</v>
      </c>
      <c r="B2850" s="3" t="s">
        <v>10781</v>
      </c>
      <c r="C2850" s="3">
        <v>52</v>
      </c>
      <c r="D2850" t="s">
        <v>13783</v>
      </c>
      <c r="E2850" t="str">
        <f t="shared" si="44"/>
        <v>Unique</v>
      </c>
    </row>
    <row r="2851" spans="1:5" x14ac:dyDescent="0.3">
      <c r="A2851" s="3" t="s">
        <v>2585</v>
      </c>
      <c r="B2851" s="3" t="s">
        <v>10782</v>
      </c>
      <c r="C2851" s="3">
        <v>52</v>
      </c>
      <c r="D2851" t="s">
        <v>13783</v>
      </c>
      <c r="E2851" t="str">
        <f t="shared" si="44"/>
        <v>Unique</v>
      </c>
    </row>
    <row r="2852" spans="1:5" x14ac:dyDescent="0.3">
      <c r="A2852" s="3" t="s">
        <v>2586</v>
      </c>
      <c r="B2852" s="3" t="s">
        <v>10783</v>
      </c>
      <c r="C2852" s="3">
        <v>52</v>
      </c>
      <c r="D2852" t="s">
        <v>13783</v>
      </c>
      <c r="E2852" t="str">
        <f t="shared" si="44"/>
        <v>Unique</v>
      </c>
    </row>
    <row r="2853" spans="1:5" x14ac:dyDescent="0.3">
      <c r="A2853" s="3" t="s">
        <v>2587</v>
      </c>
      <c r="B2853" s="3" t="s">
        <v>9785</v>
      </c>
      <c r="C2853" s="3">
        <v>52</v>
      </c>
      <c r="D2853" t="s">
        <v>13783</v>
      </c>
      <c r="E2853" t="str">
        <f t="shared" si="44"/>
        <v>Unique</v>
      </c>
    </row>
    <row r="2854" spans="1:5" x14ac:dyDescent="0.3">
      <c r="A2854" s="3" t="s">
        <v>2588</v>
      </c>
      <c r="B2854" s="3" t="s">
        <v>9543</v>
      </c>
      <c r="C2854" s="3">
        <v>52</v>
      </c>
      <c r="D2854" t="s">
        <v>13783</v>
      </c>
      <c r="E2854" t="str">
        <f t="shared" si="44"/>
        <v>Unique</v>
      </c>
    </row>
    <row r="2855" spans="1:5" x14ac:dyDescent="0.3">
      <c r="A2855" s="3" t="s">
        <v>2589</v>
      </c>
      <c r="B2855" s="3" t="s">
        <v>10784</v>
      </c>
      <c r="C2855" s="3">
        <v>52</v>
      </c>
      <c r="D2855" t="s">
        <v>13783</v>
      </c>
      <c r="E2855" t="str">
        <f t="shared" si="44"/>
        <v>Unique</v>
      </c>
    </row>
    <row r="2856" spans="1:5" x14ac:dyDescent="0.3">
      <c r="A2856" s="3" t="s">
        <v>383</v>
      </c>
      <c r="B2856" s="3" t="s">
        <v>9539</v>
      </c>
      <c r="C2856" s="3">
        <v>52</v>
      </c>
      <c r="D2856" t="s">
        <v>13783</v>
      </c>
      <c r="E2856" t="str">
        <f t="shared" si="44"/>
        <v>Unique</v>
      </c>
    </row>
    <row r="2857" spans="1:5" x14ac:dyDescent="0.3">
      <c r="A2857" s="3" t="s">
        <v>2590</v>
      </c>
      <c r="B2857" s="3" t="s">
        <v>10785</v>
      </c>
      <c r="C2857" s="3">
        <v>52</v>
      </c>
      <c r="D2857" t="s">
        <v>13783</v>
      </c>
      <c r="E2857" t="str">
        <f t="shared" si="44"/>
        <v>Unique</v>
      </c>
    </row>
    <row r="2858" spans="1:5" x14ac:dyDescent="0.3">
      <c r="A2858" s="3" t="s">
        <v>2591</v>
      </c>
      <c r="B2858" s="3" t="s">
        <v>10786</v>
      </c>
      <c r="C2858" s="3">
        <v>52</v>
      </c>
      <c r="D2858" t="s">
        <v>13783</v>
      </c>
      <c r="E2858" t="str">
        <f t="shared" si="44"/>
        <v>Unique</v>
      </c>
    </row>
    <row r="2859" spans="1:5" x14ac:dyDescent="0.3">
      <c r="A2859" s="3" t="s">
        <v>2592</v>
      </c>
      <c r="B2859" s="3" t="s">
        <v>10787</v>
      </c>
      <c r="C2859" s="3">
        <v>52</v>
      </c>
      <c r="D2859" t="s">
        <v>13783</v>
      </c>
      <c r="E2859" t="str">
        <f t="shared" si="44"/>
        <v>Unique</v>
      </c>
    </row>
    <row r="2860" spans="1:5" x14ac:dyDescent="0.3">
      <c r="A2860" s="3" t="s">
        <v>2593</v>
      </c>
      <c r="B2860" s="3" t="s">
        <v>10788</v>
      </c>
      <c r="C2860" s="3">
        <v>52</v>
      </c>
      <c r="D2860" t="s">
        <v>13783</v>
      </c>
      <c r="E2860" t="str">
        <f t="shared" si="44"/>
        <v>Unique</v>
      </c>
    </row>
    <row r="2861" spans="1:5" x14ac:dyDescent="0.3">
      <c r="A2861" s="3" t="s">
        <v>2594</v>
      </c>
      <c r="B2861" s="3" t="s">
        <v>10789</v>
      </c>
      <c r="C2861" s="3">
        <v>52</v>
      </c>
      <c r="D2861" t="s">
        <v>13783</v>
      </c>
      <c r="E2861" t="str">
        <f t="shared" si="44"/>
        <v>Unique</v>
      </c>
    </row>
    <row r="2862" spans="1:5" x14ac:dyDescent="0.3">
      <c r="A2862" s="3" t="s">
        <v>2595</v>
      </c>
      <c r="B2862" s="3" t="s">
        <v>9591</v>
      </c>
      <c r="C2862" s="3">
        <v>52</v>
      </c>
      <c r="D2862" t="s">
        <v>13783</v>
      </c>
      <c r="E2862" t="str">
        <f t="shared" si="44"/>
        <v>Unique</v>
      </c>
    </row>
    <row r="2863" spans="1:5" x14ac:dyDescent="0.3">
      <c r="A2863" s="3" t="s">
        <v>2596</v>
      </c>
      <c r="B2863" s="3" t="s">
        <v>10253</v>
      </c>
      <c r="C2863" s="3">
        <v>52</v>
      </c>
      <c r="D2863" t="s">
        <v>13783</v>
      </c>
      <c r="E2863" t="str">
        <f t="shared" si="44"/>
        <v>Unique</v>
      </c>
    </row>
    <row r="2864" spans="1:5" x14ac:dyDescent="0.3">
      <c r="A2864" s="3" t="s">
        <v>2597</v>
      </c>
      <c r="B2864" s="3" t="s">
        <v>10790</v>
      </c>
      <c r="C2864" s="3">
        <v>52</v>
      </c>
      <c r="D2864" t="s">
        <v>13783</v>
      </c>
      <c r="E2864" t="str">
        <f t="shared" si="44"/>
        <v>Unique</v>
      </c>
    </row>
    <row r="2865" spans="1:5" x14ac:dyDescent="0.3">
      <c r="A2865" s="3" t="s">
        <v>2598</v>
      </c>
      <c r="B2865" s="3" t="s">
        <v>9861</v>
      </c>
      <c r="C2865" s="3">
        <v>52</v>
      </c>
      <c r="D2865" t="s">
        <v>13783</v>
      </c>
      <c r="E2865" t="str">
        <f t="shared" si="44"/>
        <v>Unique</v>
      </c>
    </row>
    <row r="2866" spans="1:5" x14ac:dyDescent="0.3">
      <c r="A2866" s="3" t="s">
        <v>2599</v>
      </c>
      <c r="B2866" s="3" t="s">
        <v>10791</v>
      </c>
      <c r="C2866" s="3">
        <v>52</v>
      </c>
      <c r="D2866" t="s">
        <v>13783</v>
      </c>
      <c r="E2866" t="str">
        <f t="shared" si="44"/>
        <v>Unique</v>
      </c>
    </row>
    <row r="2867" spans="1:5" x14ac:dyDescent="0.3">
      <c r="A2867" s="3" t="s">
        <v>2600</v>
      </c>
      <c r="B2867" s="3" t="s">
        <v>10792</v>
      </c>
      <c r="C2867" s="3">
        <v>52</v>
      </c>
      <c r="D2867" t="s">
        <v>13783</v>
      </c>
      <c r="E2867" t="str">
        <f t="shared" si="44"/>
        <v>Unique</v>
      </c>
    </row>
    <row r="2868" spans="1:5" x14ac:dyDescent="0.3">
      <c r="A2868" s="3" t="s">
        <v>2601</v>
      </c>
      <c r="B2868" s="3" t="s">
        <v>10793</v>
      </c>
      <c r="C2868" s="3">
        <v>52</v>
      </c>
      <c r="D2868" t="s">
        <v>13783</v>
      </c>
      <c r="E2868" t="str">
        <f t="shared" si="44"/>
        <v>Unique</v>
      </c>
    </row>
    <row r="2869" spans="1:5" x14ac:dyDescent="0.3">
      <c r="A2869" s="3" t="s">
        <v>1401</v>
      </c>
      <c r="B2869" s="3" t="s">
        <v>10794</v>
      </c>
      <c r="C2869" s="3">
        <v>52</v>
      </c>
      <c r="D2869" t="s">
        <v>13783</v>
      </c>
      <c r="E2869" t="str">
        <f t="shared" si="44"/>
        <v>Unique</v>
      </c>
    </row>
    <row r="2870" spans="1:5" x14ac:dyDescent="0.3">
      <c r="A2870" s="3" t="s">
        <v>2602</v>
      </c>
      <c r="B2870" s="3" t="s">
        <v>10795</v>
      </c>
      <c r="C2870" s="3">
        <v>52</v>
      </c>
      <c r="D2870" t="s">
        <v>13783</v>
      </c>
      <c r="E2870" t="str">
        <f t="shared" si="44"/>
        <v>Unique</v>
      </c>
    </row>
    <row r="2871" spans="1:5" x14ac:dyDescent="0.3">
      <c r="A2871" s="3" t="s">
        <v>2603</v>
      </c>
      <c r="B2871" s="3" t="s">
        <v>10035</v>
      </c>
      <c r="C2871" s="3">
        <v>52</v>
      </c>
      <c r="D2871" t="s">
        <v>13783</v>
      </c>
      <c r="E2871" t="str">
        <f t="shared" si="44"/>
        <v>Unique</v>
      </c>
    </row>
    <row r="2872" spans="1:5" x14ac:dyDescent="0.3">
      <c r="A2872" s="3" t="s">
        <v>2604</v>
      </c>
      <c r="B2872" s="3" t="s">
        <v>9631</v>
      </c>
      <c r="C2872" s="3">
        <v>52</v>
      </c>
      <c r="D2872" t="s">
        <v>13783</v>
      </c>
      <c r="E2872" t="str">
        <f t="shared" si="44"/>
        <v>Unique</v>
      </c>
    </row>
    <row r="2873" spans="1:5" x14ac:dyDescent="0.3">
      <c r="A2873" s="3" t="s">
        <v>2605</v>
      </c>
      <c r="B2873" s="3" t="s">
        <v>10796</v>
      </c>
      <c r="C2873" s="3">
        <v>51</v>
      </c>
      <c r="D2873" t="s">
        <v>13783</v>
      </c>
      <c r="E2873" t="str">
        <f t="shared" si="44"/>
        <v>Unique</v>
      </c>
    </row>
    <row r="2874" spans="1:5" x14ac:dyDescent="0.3">
      <c r="A2874" s="3" t="s">
        <v>2606</v>
      </c>
      <c r="B2874" s="3" t="s">
        <v>10797</v>
      </c>
      <c r="C2874" s="3">
        <v>51</v>
      </c>
      <c r="D2874" t="s">
        <v>13783</v>
      </c>
      <c r="E2874" t="str">
        <f t="shared" si="44"/>
        <v>Unique</v>
      </c>
    </row>
    <row r="2875" spans="1:5" x14ac:dyDescent="0.3">
      <c r="A2875" s="3" t="s">
        <v>2607</v>
      </c>
      <c r="B2875" s="3" t="s">
        <v>9534</v>
      </c>
      <c r="C2875" s="3">
        <v>51</v>
      </c>
      <c r="D2875" t="s">
        <v>13783</v>
      </c>
      <c r="E2875" t="str">
        <f t="shared" si="44"/>
        <v>Unique</v>
      </c>
    </row>
    <row r="2876" spans="1:5" x14ac:dyDescent="0.3">
      <c r="A2876" s="3" t="s">
        <v>2608</v>
      </c>
      <c r="B2876" s="3" t="s">
        <v>10798</v>
      </c>
      <c r="C2876" s="3">
        <v>51</v>
      </c>
      <c r="D2876" t="s">
        <v>13783</v>
      </c>
      <c r="E2876" t="str">
        <f t="shared" si="44"/>
        <v>Unique</v>
      </c>
    </row>
    <row r="2877" spans="1:5" x14ac:dyDescent="0.3">
      <c r="A2877" s="3" t="s">
        <v>2609</v>
      </c>
      <c r="B2877" s="3" t="s">
        <v>10799</v>
      </c>
      <c r="C2877" s="3">
        <v>51</v>
      </c>
      <c r="D2877" t="s">
        <v>13783</v>
      </c>
      <c r="E2877" t="str">
        <f t="shared" si="44"/>
        <v>Unique</v>
      </c>
    </row>
    <row r="2878" spans="1:5" x14ac:dyDescent="0.3">
      <c r="A2878" s="3" t="s">
        <v>2610</v>
      </c>
      <c r="B2878" s="3" t="s">
        <v>9518</v>
      </c>
      <c r="C2878" s="3">
        <v>51</v>
      </c>
      <c r="D2878" t="s">
        <v>13783</v>
      </c>
      <c r="E2878" t="str">
        <f t="shared" si="44"/>
        <v>Unique</v>
      </c>
    </row>
    <row r="2879" spans="1:5" x14ac:dyDescent="0.3">
      <c r="A2879" s="3" t="s">
        <v>2611</v>
      </c>
      <c r="B2879" s="3" t="s">
        <v>10800</v>
      </c>
      <c r="C2879" s="3">
        <v>51</v>
      </c>
      <c r="D2879" t="s">
        <v>13783</v>
      </c>
      <c r="E2879" t="str">
        <f t="shared" si="44"/>
        <v>Unique</v>
      </c>
    </row>
    <row r="2880" spans="1:5" x14ac:dyDescent="0.3">
      <c r="A2880" s="3" t="s">
        <v>2612</v>
      </c>
      <c r="B2880" s="3" t="s">
        <v>9696</v>
      </c>
      <c r="C2880" s="3">
        <v>51</v>
      </c>
      <c r="D2880" t="s">
        <v>13783</v>
      </c>
      <c r="E2880" t="str">
        <f t="shared" si="44"/>
        <v>Unique</v>
      </c>
    </row>
    <row r="2881" spans="1:5" x14ac:dyDescent="0.3">
      <c r="A2881" s="3" t="s">
        <v>2613</v>
      </c>
      <c r="B2881" s="3" t="s">
        <v>9625</v>
      </c>
      <c r="C2881" s="3">
        <v>51</v>
      </c>
      <c r="D2881" t="s">
        <v>13783</v>
      </c>
      <c r="E2881" t="str">
        <f t="shared" si="44"/>
        <v>Unique</v>
      </c>
    </row>
    <row r="2882" spans="1:5" x14ac:dyDescent="0.3">
      <c r="A2882" s="3" t="s">
        <v>2614</v>
      </c>
      <c r="B2882" s="3" t="s">
        <v>9950</v>
      </c>
      <c r="C2882" s="3">
        <v>51</v>
      </c>
      <c r="D2882" t="s">
        <v>13783</v>
      </c>
      <c r="E2882" t="str">
        <f t="shared" ref="E2882:E2945" si="45">IF(COUNTIFS(A:A, A2882, B:B, B2882) &gt; 1, "Duplicate", "Unique")</f>
        <v>Unique</v>
      </c>
    </row>
    <row r="2883" spans="1:5" x14ac:dyDescent="0.3">
      <c r="A2883" s="3" t="s">
        <v>2615</v>
      </c>
      <c r="B2883" s="3" t="s">
        <v>9691</v>
      </c>
      <c r="C2883" s="3">
        <v>51</v>
      </c>
      <c r="D2883" t="s">
        <v>13783</v>
      </c>
      <c r="E2883" t="str">
        <f t="shared" si="45"/>
        <v>Unique</v>
      </c>
    </row>
    <row r="2884" spans="1:5" x14ac:dyDescent="0.3">
      <c r="A2884" s="3" t="s">
        <v>2616</v>
      </c>
      <c r="B2884" s="3" t="s">
        <v>9566</v>
      </c>
      <c r="C2884" s="3">
        <v>51</v>
      </c>
      <c r="D2884" t="s">
        <v>13783</v>
      </c>
      <c r="E2884" t="str">
        <f t="shared" si="45"/>
        <v>Unique</v>
      </c>
    </row>
    <row r="2885" spans="1:5" x14ac:dyDescent="0.3">
      <c r="A2885" s="3" t="s">
        <v>2617</v>
      </c>
      <c r="B2885" s="3" t="s">
        <v>9538</v>
      </c>
      <c r="C2885" s="3">
        <v>51</v>
      </c>
      <c r="D2885" t="s">
        <v>13783</v>
      </c>
      <c r="E2885" t="str">
        <f t="shared" si="45"/>
        <v>Unique</v>
      </c>
    </row>
    <row r="2886" spans="1:5" x14ac:dyDescent="0.3">
      <c r="A2886" s="3" t="s">
        <v>2618</v>
      </c>
      <c r="B2886" s="3" t="s">
        <v>9503</v>
      </c>
      <c r="C2886" s="3">
        <v>51</v>
      </c>
      <c r="D2886" t="s">
        <v>13783</v>
      </c>
      <c r="E2886" t="str">
        <f t="shared" si="45"/>
        <v>Unique</v>
      </c>
    </row>
    <row r="2887" spans="1:5" x14ac:dyDescent="0.3">
      <c r="A2887" s="3" t="s">
        <v>2619</v>
      </c>
      <c r="B2887" s="3" t="s">
        <v>9805</v>
      </c>
      <c r="C2887" s="3">
        <v>51</v>
      </c>
      <c r="D2887" t="s">
        <v>13783</v>
      </c>
      <c r="E2887" t="str">
        <f t="shared" si="45"/>
        <v>Unique</v>
      </c>
    </row>
    <row r="2888" spans="1:5" x14ac:dyDescent="0.3">
      <c r="A2888" s="3" t="s">
        <v>2620</v>
      </c>
      <c r="B2888" s="3" t="s">
        <v>10801</v>
      </c>
      <c r="C2888" s="3">
        <v>51</v>
      </c>
      <c r="D2888" t="s">
        <v>13783</v>
      </c>
      <c r="E2888" t="str">
        <f t="shared" si="45"/>
        <v>Unique</v>
      </c>
    </row>
    <row r="2889" spans="1:5" x14ac:dyDescent="0.3">
      <c r="A2889" s="3" t="s">
        <v>2621</v>
      </c>
      <c r="B2889" s="3" t="s">
        <v>9476</v>
      </c>
      <c r="C2889" s="3">
        <v>51</v>
      </c>
      <c r="D2889" t="s">
        <v>13783</v>
      </c>
      <c r="E2889" t="str">
        <f t="shared" si="45"/>
        <v>Unique</v>
      </c>
    </row>
    <row r="2890" spans="1:5" x14ac:dyDescent="0.3">
      <c r="A2890" s="3" t="s">
        <v>271</v>
      </c>
      <c r="B2890" s="3" t="s">
        <v>10802</v>
      </c>
      <c r="C2890" s="3">
        <v>51</v>
      </c>
      <c r="D2890" t="s">
        <v>13783</v>
      </c>
      <c r="E2890" t="str">
        <f t="shared" si="45"/>
        <v>Unique</v>
      </c>
    </row>
    <row r="2891" spans="1:5" x14ac:dyDescent="0.3">
      <c r="A2891" s="3" t="s">
        <v>2622</v>
      </c>
      <c r="B2891" s="3" t="s">
        <v>10803</v>
      </c>
      <c r="C2891" s="3">
        <v>51</v>
      </c>
      <c r="D2891" t="s">
        <v>13783</v>
      </c>
      <c r="E2891" t="str">
        <f t="shared" si="45"/>
        <v>Unique</v>
      </c>
    </row>
    <row r="2892" spans="1:5" x14ac:dyDescent="0.3">
      <c r="A2892" s="3" t="s">
        <v>2623</v>
      </c>
      <c r="B2892" s="3" t="s">
        <v>10801</v>
      </c>
      <c r="C2892" s="3">
        <v>51</v>
      </c>
      <c r="D2892" t="s">
        <v>13783</v>
      </c>
      <c r="E2892" t="str">
        <f t="shared" si="45"/>
        <v>Unique</v>
      </c>
    </row>
    <row r="2893" spans="1:5" x14ac:dyDescent="0.3">
      <c r="A2893" s="3" t="s">
        <v>1909</v>
      </c>
      <c r="B2893" s="3" t="s">
        <v>10804</v>
      </c>
      <c r="C2893" s="3">
        <v>51</v>
      </c>
      <c r="D2893" t="s">
        <v>13783</v>
      </c>
      <c r="E2893" t="str">
        <f t="shared" si="45"/>
        <v>Unique</v>
      </c>
    </row>
    <row r="2894" spans="1:5" x14ac:dyDescent="0.3">
      <c r="A2894" s="3" t="s">
        <v>1909</v>
      </c>
      <c r="B2894" s="3" t="s">
        <v>9864</v>
      </c>
      <c r="C2894" s="3">
        <v>51</v>
      </c>
      <c r="D2894" t="s">
        <v>13783</v>
      </c>
      <c r="E2894" t="str">
        <f t="shared" si="45"/>
        <v>Unique</v>
      </c>
    </row>
    <row r="2895" spans="1:5" x14ac:dyDescent="0.3">
      <c r="A2895" s="3" t="s">
        <v>2624</v>
      </c>
      <c r="B2895" s="3" t="s">
        <v>9548</v>
      </c>
      <c r="C2895" s="3">
        <v>51</v>
      </c>
      <c r="D2895" t="s">
        <v>13783</v>
      </c>
      <c r="E2895" t="str">
        <f t="shared" si="45"/>
        <v>Unique</v>
      </c>
    </row>
    <row r="2896" spans="1:5" x14ac:dyDescent="0.3">
      <c r="A2896" s="3" t="s">
        <v>2625</v>
      </c>
      <c r="B2896" s="3" t="s">
        <v>10805</v>
      </c>
      <c r="C2896" s="3">
        <v>51</v>
      </c>
      <c r="D2896" t="s">
        <v>13783</v>
      </c>
      <c r="E2896" t="str">
        <f t="shared" si="45"/>
        <v>Unique</v>
      </c>
    </row>
    <row r="2897" spans="1:5" x14ac:dyDescent="0.3">
      <c r="A2897" s="3" t="s">
        <v>2626</v>
      </c>
      <c r="B2897" s="3" t="s">
        <v>10806</v>
      </c>
      <c r="C2897" s="3">
        <v>51</v>
      </c>
      <c r="D2897" t="s">
        <v>13783</v>
      </c>
      <c r="E2897" t="str">
        <f t="shared" si="45"/>
        <v>Unique</v>
      </c>
    </row>
    <row r="2898" spans="1:5" x14ac:dyDescent="0.3">
      <c r="A2898" s="3" t="s">
        <v>231</v>
      </c>
      <c r="B2898" s="3" t="s">
        <v>10807</v>
      </c>
      <c r="C2898" s="3">
        <v>51</v>
      </c>
      <c r="D2898" t="s">
        <v>13783</v>
      </c>
      <c r="E2898" t="str">
        <f t="shared" si="45"/>
        <v>Unique</v>
      </c>
    </row>
    <row r="2899" spans="1:5" x14ac:dyDescent="0.3">
      <c r="A2899" s="3" t="s">
        <v>2627</v>
      </c>
      <c r="B2899" s="3" t="s">
        <v>10432</v>
      </c>
      <c r="C2899" s="3">
        <v>51</v>
      </c>
      <c r="D2899" t="s">
        <v>13783</v>
      </c>
      <c r="E2899" t="str">
        <f t="shared" si="45"/>
        <v>Unique</v>
      </c>
    </row>
    <row r="2900" spans="1:5" x14ac:dyDescent="0.3">
      <c r="A2900" s="3" t="s">
        <v>2628</v>
      </c>
      <c r="B2900" s="3" t="s">
        <v>10089</v>
      </c>
      <c r="C2900" s="3">
        <v>51</v>
      </c>
      <c r="D2900" t="s">
        <v>13783</v>
      </c>
      <c r="E2900" t="str">
        <f t="shared" si="45"/>
        <v>Unique</v>
      </c>
    </row>
    <row r="2901" spans="1:5" x14ac:dyDescent="0.3">
      <c r="A2901" s="3" t="s">
        <v>2629</v>
      </c>
      <c r="B2901" s="3" t="s">
        <v>9732</v>
      </c>
      <c r="C2901" s="3">
        <v>51</v>
      </c>
      <c r="D2901" t="s">
        <v>13783</v>
      </c>
      <c r="E2901" t="str">
        <f t="shared" si="45"/>
        <v>Unique</v>
      </c>
    </row>
    <row r="2902" spans="1:5" x14ac:dyDescent="0.3">
      <c r="A2902" s="3" t="s">
        <v>2630</v>
      </c>
      <c r="B2902" s="3" t="s">
        <v>9549</v>
      </c>
      <c r="C2902" s="3">
        <v>51</v>
      </c>
      <c r="D2902" t="s">
        <v>13783</v>
      </c>
      <c r="E2902" t="str">
        <f t="shared" si="45"/>
        <v>Unique</v>
      </c>
    </row>
    <row r="2903" spans="1:5" x14ac:dyDescent="0.3">
      <c r="A2903" s="3" t="s">
        <v>2631</v>
      </c>
      <c r="B2903" s="3" t="s">
        <v>10808</v>
      </c>
      <c r="C2903" s="3">
        <v>51</v>
      </c>
      <c r="D2903" t="s">
        <v>13783</v>
      </c>
      <c r="E2903" t="str">
        <f t="shared" si="45"/>
        <v>Unique</v>
      </c>
    </row>
    <row r="2904" spans="1:5" x14ac:dyDescent="0.3">
      <c r="A2904" s="3" t="s">
        <v>2632</v>
      </c>
      <c r="B2904" s="3" t="s">
        <v>9884</v>
      </c>
      <c r="C2904" s="3">
        <v>51</v>
      </c>
      <c r="D2904" t="s">
        <v>13783</v>
      </c>
      <c r="E2904" t="str">
        <f t="shared" si="45"/>
        <v>Unique</v>
      </c>
    </row>
    <row r="2905" spans="1:5" x14ac:dyDescent="0.3">
      <c r="A2905" s="3" t="s">
        <v>2633</v>
      </c>
      <c r="B2905" s="3" t="s">
        <v>10809</v>
      </c>
      <c r="C2905" s="3">
        <v>50</v>
      </c>
      <c r="D2905" t="s">
        <v>13783</v>
      </c>
      <c r="E2905" t="str">
        <f t="shared" si="45"/>
        <v>Unique</v>
      </c>
    </row>
    <row r="2906" spans="1:5" x14ac:dyDescent="0.3">
      <c r="A2906" s="3" t="s">
        <v>2634</v>
      </c>
      <c r="B2906" s="3" t="s">
        <v>10810</v>
      </c>
      <c r="C2906" s="3">
        <v>50</v>
      </c>
      <c r="D2906" t="s">
        <v>13783</v>
      </c>
      <c r="E2906" t="str">
        <f t="shared" si="45"/>
        <v>Unique</v>
      </c>
    </row>
    <row r="2907" spans="1:5" x14ac:dyDescent="0.3">
      <c r="A2907" s="3" t="s">
        <v>2635</v>
      </c>
      <c r="B2907" s="3" t="s">
        <v>10811</v>
      </c>
      <c r="C2907" s="3">
        <v>50</v>
      </c>
      <c r="D2907" t="s">
        <v>13783</v>
      </c>
      <c r="E2907" t="str">
        <f t="shared" si="45"/>
        <v>Unique</v>
      </c>
    </row>
    <row r="2908" spans="1:5" x14ac:dyDescent="0.3">
      <c r="A2908" s="3" t="s">
        <v>2636</v>
      </c>
      <c r="B2908" s="3" t="s">
        <v>9934</v>
      </c>
      <c r="C2908" s="3">
        <v>50</v>
      </c>
      <c r="D2908" t="s">
        <v>13783</v>
      </c>
      <c r="E2908" t="str">
        <f t="shared" si="45"/>
        <v>Unique</v>
      </c>
    </row>
    <row r="2909" spans="1:5" x14ac:dyDescent="0.3">
      <c r="A2909" s="3" t="s">
        <v>2637</v>
      </c>
      <c r="B2909" s="3" t="s">
        <v>9685</v>
      </c>
      <c r="C2909" s="3">
        <v>50</v>
      </c>
      <c r="D2909" t="s">
        <v>13783</v>
      </c>
      <c r="E2909" t="str">
        <f t="shared" si="45"/>
        <v>Unique</v>
      </c>
    </row>
    <row r="2910" spans="1:5" x14ac:dyDescent="0.3">
      <c r="A2910" s="3" t="s">
        <v>2638</v>
      </c>
      <c r="B2910" s="3" t="s">
        <v>10549</v>
      </c>
      <c r="C2910" s="3">
        <v>50</v>
      </c>
      <c r="D2910" t="s">
        <v>13783</v>
      </c>
      <c r="E2910" t="str">
        <f t="shared" si="45"/>
        <v>Unique</v>
      </c>
    </row>
    <row r="2911" spans="1:5" x14ac:dyDescent="0.3">
      <c r="A2911" s="3" t="s">
        <v>2639</v>
      </c>
      <c r="B2911" s="3" t="s">
        <v>9612</v>
      </c>
      <c r="C2911" s="3">
        <v>50</v>
      </c>
      <c r="D2911" t="s">
        <v>13783</v>
      </c>
      <c r="E2911" t="str">
        <f t="shared" si="45"/>
        <v>Unique</v>
      </c>
    </row>
    <row r="2912" spans="1:5" x14ac:dyDescent="0.3">
      <c r="A2912" s="3" t="s">
        <v>2640</v>
      </c>
      <c r="B2912" s="3" t="s">
        <v>10812</v>
      </c>
      <c r="C2912" s="3">
        <v>50</v>
      </c>
      <c r="D2912" t="s">
        <v>13783</v>
      </c>
      <c r="E2912" t="str">
        <f t="shared" si="45"/>
        <v>Unique</v>
      </c>
    </row>
    <row r="2913" spans="1:5" x14ac:dyDescent="0.3">
      <c r="A2913" s="3" t="s">
        <v>155</v>
      </c>
      <c r="B2913" s="3" t="s">
        <v>10498</v>
      </c>
      <c r="C2913" s="3">
        <v>50</v>
      </c>
      <c r="D2913" t="s">
        <v>13783</v>
      </c>
      <c r="E2913" t="str">
        <f t="shared" si="45"/>
        <v>Unique</v>
      </c>
    </row>
    <row r="2914" spans="1:5" x14ac:dyDescent="0.3">
      <c r="A2914" s="3" t="s">
        <v>2055</v>
      </c>
      <c r="B2914" s="3" t="s">
        <v>9534</v>
      </c>
      <c r="C2914" s="3">
        <v>50</v>
      </c>
      <c r="D2914" t="s">
        <v>13783</v>
      </c>
      <c r="E2914" t="str">
        <f t="shared" si="45"/>
        <v>Unique</v>
      </c>
    </row>
    <row r="2915" spans="1:5" x14ac:dyDescent="0.3">
      <c r="A2915" s="3" t="s">
        <v>2641</v>
      </c>
      <c r="B2915" s="3" t="s">
        <v>9605</v>
      </c>
      <c r="C2915" s="3">
        <v>50</v>
      </c>
      <c r="D2915" t="s">
        <v>13783</v>
      </c>
      <c r="E2915" t="str">
        <f t="shared" si="45"/>
        <v>Unique</v>
      </c>
    </row>
    <row r="2916" spans="1:5" x14ac:dyDescent="0.3">
      <c r="A2916" s="3" t="s">
        <v>2384</v>
      </c>
      <c r="B2916" s="3" t="s">
        <v>2637</v>
      </c>
      <c r="C2916" s="3">
        <v>50</v>
      </c>
      <c r="D2916" t="s">
        <v>13783</v>
      </c>
      <c r="E2916" t="str">
        <f t="shared" si="45"/>
        <v>Unique</v>
      </c>
    </row>
    <row r="2917" spans="1:5" x14ac:dyDescent="0.3">
      <c r="A2917" s="3" t="s">
        <v>2642</v>
      </c>
      <c r="B2917" s="3" t="s">
        <v>10327</v>
      </c>
      <c r="C2917" s="3">
        <v>50</v>
      </c>
      <c r="D2917" t="s">
        <v>13783</v>
      </c>
      <c r="E2917" t="str">
        <f t="shared" si="45"/>
        <v>Unique</v>
      </c>
    </row>
    <row r="2918" spans="1:5" x14ac:dyDescent="0.3">
      <c r="A2918" s="3" t="s">
        <v>2643</v>
      </c>
      <c r="B2918" s="3" t="s">
        <v>9451</v>
      </c>
      <c r="C2918" s="3">
        <v>50</v>
      </c>
      <c r="D2918" t="s">
        <v>13783</v>
      </c>
      <c r="E2918" t="str">
        <f t="shared" si="45"/>
        <v>Unique</v>
      </c>
    </row>
    <row r="2919" spans="1:5" x14ac:dyDescent="0.3">
      <c r="A2919" s="3" t="s">
        <v>2644</v>
      </c>
      <c r="B2919" s="3" t="s">
        <v>9531</v>
      </c>
      <c r="C2919" s="3">
        <v>50</v>
      </c>
      <c r="D2919" t="s">
        <v>13783</v>
      </c>
      <c r="E2919" t="str">
        <f t="shared" si="45"/>
        <v>Unique</v>
      </c>
    </row>
    <row r="2920" spans="1:5" x14ac:dyDescent="0.3">
      <c r="A2920" s="3" t="s">
        <v>2645</v>
      </c>
      <c r="B2920" s="3" t="s">
        <v>9605</v>
      </c>
      <c r="C2920" s="3">
        <v>50</v>
      </c>
      <c r="D2920" t="s">
        <v>13783</v>
      </c>
      <c r="E2920" t="str">
        <f t="shared" si="45"/>
        <v>Unique</v>
      </c>
    </row>
    <row r="2921" spans="1:5" x14ac:dyDescent="0.3">
      <c r="A2921" s="3" t="s">
        <v>2646</v>
      </c>
      <c r="B2921" s="3" t="s">
        <v>9636</v>
      </c>
      <c r="C2921" s="3">
        <v>50</v>
      </c>
      <c r="D2921" t="s">
        <v>13783</v>
      </c>
      <c r="E2921" t="str">
        <f t="shared" si="45"/>
        <v>Unique</v>
      </c>
    </row>
    <row r="2922" spans="1:5" x14ac:dyDescent="0.3">
      <c r="A2922" s="3" t="s">
        <v>2463</v>
      </c>
      <c r="B2922" s="3" t="s">
        <v>10813</v>
      </c>
      <c r="C2922" s="3">
        <v>50</v>
      </c>
      <c r="D2922" t="s">
        <v>13783</v>
      </c>
      <c r="E2922" t="str">
        <f t="shared" si="45"/>
        <v>Unique</v>
      </c>
    </row>
    <row r="2923" spans="1:5" x14ac:dyDescent="0.3">
      <c r="A2923" s="3" t="s">
        <v>2647</v>
      </c>
      <c r="B2923" s="3" t="s">
        <v>10310</v>
      </c>
      <c r="C2923" s="3">
        <v>50</v>
      </c>
      <c r="D2923" t="s">
        <v>13783</v>
      </c>
      <c r="E2923" t="str">
        <f t="shared" si="45"/>
        <v>Unique</v>
      </c>
    </row>
    <row r="2924" spans="1:5" x14ac:dyDescent="0.3">
      <c r="A2924" s="3" t="s">
        <v>2648</v>
      </c>
      <c r="B2924" s="3" t="s">
        <v>10814</v>
      </c>
      <c r="C2924" s="3">
        <v>50</v>
      </c>
      <c r="D2924" t="s">
        <v>13783</v>
      </c>
      <c r="E2924" t="str">
        <f t="shared" si="45"/>
        <v>Unique</v>
      </c>
    </row>
    <row r="2925" spans="1:5" x14ac:dyDescent="0.3">
      <c r="A2925" s="3" t="s">
        <v>2649</v>
      </c>
      <c r="B2925" s="3" t="s">
        <v>10148</v>
      </c>
      <c r="C2925" s="3">
        <v>50</v>
      </c>
      <c r="D2925" t="s">
        <v>13783</v>
      </c>
      <c r="E2925" t="str">
        <f t="shared" si="45"/>
        <v>Unique</v>
      </c>
    </row>
    <row r="2926" spans="1:5" x14ac:dyDescent="0.3">
      <c r="A2926" s="3" t="s">
        <v>263</v>
      </c>
      <c r="B2926" s="3" t="s">
        <v>10134</v>
      </c>
      <c r="C2926" s="3">
        <v>50</v>
      </c>
      <c r="D2926" t="s">
        <v>13783</v>
      </c>
      <c r="E2926" t="str">
        <f t="shared" si="45"/>
        <v>Unique</v>
      </c>
    </row>
    <row r="2927" spans="1:5" x14ac:dyDescent="0.3">
      <c r="A2927" s="3" t="s">
        <v>1909</v>
      </c>
      <c r="B2927" s="3" t="s">
        <v>9610</v>
      </c>
      <c r="C2927" s="3">
        <v>50</v>
      </c>
      <c r="D2927" t="s">
        <v>13783</v>
      </c>
      <c r="E2927" t="str">
        <f t="shared" si="45"/>
        <v>Unique</v>
      </c>
    </row>
    <row r="2928" spans="1:5" x14ac:dyDescent="0.3">
      <c r="A2928" s="3" t="s">
        <v>2650</v>
      </c>
      <c r="B2928" s="3" t="s">
        <v>10815</v>
      </c>
      <c r="C2928" s="3">
        <v>50</v>
      </c>
      <c r="D2928" t="s">
        <v>13783</v>
      </c>
      <c r="E2928" t="str">
        <f t="shared" si="45"/>
        <v>Unique</v>
      </c>
    </row>
    <row r="2929" spans="1:5" x14ac:dyDescent="0.3">
      <c r="A2929" s="3" t="s">
        <v>2651</v>
      </c>
      <c r="B2929" s="3" t="s">
        <v>10816</v>
      </c>
      <c r="C2929" s="3">
        <v>50</v>
      </c>
      <c r="D2929" t="s">
        <v>13783</v>
      </c>
      <c r="E2929" t="str">
        <f t="shared" si="45"/>
        <v>Unique</v>
      </c>
    </row>
    <row r="2930" spans="1:5" x14ac:dyDescent="0.3">
      <c r="A2930" s="3" t="s">
        <v>2652</v>
      </c>
      <c r="B2930" s="3" t="s">
        <v>9512</v>
      </c>
      <c r="C2930" s="3">
        <v>50</v>
      </c>
      <c r="D2930" t="s">
        <v>13783</v>
      </c>
      <c r="E2930" t="str">
        <f t="shared" si="45"/>
        <v>Unique</v>
      </c>
    </row>
    <row r="2931" spans="1:5" x14ac:dyDescent="0.3">
      <c r="A2931" s="3" t="s">
        <v>2653</v>
      </c>
      <c r="B2931" s="3" t="s">
        <v>10817</v>
      </c>
      <c r="C2931" s="3">
        <v>50</v>
      </c>
      <c r="D2931" t="s">
        <v>13783</v>
      </c>
      <c r="E2931" t="str">
        <f t="shared" si="45"/>
        <v>Unique</v>
      </c>
    </row>
    <row r="2932" spans="1:5" x14ac:dyDescent="0.3">
      <c r="A2932" s="3" t="s">
        <v>2654</v>
      </c>
      <c r="B2932" s="3" t="s">
        <v>10818</v>
      </c>
      <c r="C2932" s="3">
        <v>50</v>
      </c>
      <c r="D2932" t="s">
        <v>13783</v>
      </c>
      <c r="E2932" t="str">
        <f t="shared" si="45"/>
        <v>Unique</v>
      </c>
    </row>
    <row r="2933" spans="1:5" x14ac:dyDescent="0.3">
      <c r="A2933" s="3" t="s">
        <v>2655</v>
      </c>
      <c r="B2933" s="3" t="s">
        <v>10518</v>
      </c>
      <c r="C2933" s="3">
        <v>50</v>
      </c>
      <c r="D2933" t="s">
        <v>13783</v>
      </c>
      <c r="E2933" t="str">
        <f t="shared" si="45"/>
        <v>Unique</v>
      </c>
    </row>
    <row r="2934" spans="1:5" x14ac:dyDescent="0.3">
      <c r="A2934" s="3" t="s">
        <v>2656</v>
      </c>
      <c r="B2934" s="3" t="s">
        <v>10819</v>
      </c>
      <c r="C2934" s="3">
        <v>50</v>
      </c>
      <c r="D2934" t="s">
        <v>13783</v>
      </c>
      <c r="E2934" t="str">
        <f t="shared" si="45"/>
        <v>Unique</v>
      </c>
    </row>
    <row r="2935" spans="1:5" x14ac:dyDescent="0.3">
      <c r="A2935" s="3" t="s">
        <v>1761</v>
      </c>
      <c r="B2935" s="3" t="s">
        <v>10555</v>
      </c>
      <c r="C2935" s="3">
        <v>50</v>
      </c>
      <c r="D2935" t="s">
        <v>13783</v>
      </c>
      <c r="E2935" t="str">
        <f t="shared" si="45"/>
        <v>Unique</v>
      </c>
    </row>
    <row r="2936" spans="1:5" x14ac:dyDescent="0.3">
      <c r="A2936" s="3" t="s">
        <v>622</v>
      </c>
      <c r="B2936" s="3" t="s">
        <v>10253</v>
      </c>
      <c r="C2936" s="3">
        <v>49</v>
      </c>
      <c r="D2936" t="s">
        <v>13783</v>
      </c>
      <c r="E2936" t="str">
        <f t="shared" si="45"/>
        <v>Unique</v>
      </c>
    </row>
    <row r="2937" spans="1:5" x14ac:dyDescent="0.3">
      <c r="A2937" s="3" t="s">
        <v>24</v>
      </c>
      <c r="B2937" s="3" t="s">
        <v>9549</v>
      </c>
      <c r="C2937" s="3">
        <v>49</v>
      </c>
      <c r="D2937" t="s">
        <v>13783</v>
      </c>
      <c r="E2937" t="str">
        <f t="shared" si="45"/>
        <v>Unique</v>
      </c>
    </row>
    <row r="2938" spans="1:5" x14ac:dyDescent="0.3">
      <c r="A2938" s="3" t="s">
        <v>2657</v>
      </c>
      <c r="B2938" s="3" t="s">
        <v>10820</v>
      </c>
      <c r="C2938" s="3">
        <v>49</v>
      </c>
      <c r="D2938" t="s">
        <v>13783</v>
      </c>
      <c r="E2938" t="str">
        <f t="shared" si="45"/>
        <v>Unique</v>
      </c>
    </row>
    <row r="2939" spans="1:5" x14ac:dyDescent="0.3">
      <c r="A2939" s="3" t="s">
        <v>2658</v>
      </c>
      <c r="B2939" s="3" t="s">
        <v>9757</v>
      </c>
      <c r="C2939" s="3">
        <v>49</v>
      </c>
      <c r="D2939" t="s">
        <v>13783</v>
      </c>
      <c r="E2939" t="str">
        <f t="shared" si="45"/>
        <v>Unique</v>
      </c>
    </row>
    <row r="2940" spans="1:5" x14ac:dyDescent="0.3">
      <c r="A2940" s="3" t="s">
        <v>2659</v>
      </c>
      <c r="B2940" s="3" t="s">
        <v>10821</v>
      </c>
      <c r="C2940" s="3">
        <v>49</v>
      </c>
      <c r="D2940" t="s">
        <v>13783</v>
      </c>
      <c r="E2940" t="str">
        <f t="shared" si="45"/>
        <v>Unique</v>
      </c>
    </row>
    <row r="2941" spans="1:5" x14ac:dyDescent="0.3">
      <c r="A2941" s="3" t="s">
        <v>2660</v>
      </c>
      <c r="B2941" s="3" t="s">
        <v>9784</v>
      </c>
      <c r="C2941" s="3">
        <v>49</v>
      </c>
      <c r="D2941" t="s">
        <v>13783</v>
      </c>
      <c r="E2941" t="str">
        <f t="shared" si="45"/>
        <v>Unique</v>
      </c>
    </row>
    <row r="2942" spans="1:5" x14ac:dyDescent="0.3">
      <c r="A2942" s="3" t="s">
        <v>2661</v>
      </c>
      <c r="B2942" s="3" t="s">
        <v>9469</v>
      </c>
      <c r="C2942" s="3">
        <v>49</v>
      </c>
      <c r="D2942" t="s">
        <v>13783</v>
      </c>
      <c r="E2942" t="str">
        <f t="shared" si="45"/>
        <v>Unique</v>
      </c>
    </row>
    <row r="2943" spans="1:5" x14ac:dyDescent="0.3">
      <c r="A2943" s="3" t="s">
        <v>2662</v>
      </c>
      <c r="B2943" s="3" t="s">
        <v>10822</v>
      </c>
      <c r="C2943" s="3">
        <v>49</v>
      </c>
      <c r="D2943" t="s">
        <v>13783</v>
      </c>
      <c r="E2943" t="str">
        <f t="shared" si="45"/>
        <v>Unique</v>
      </c>
    </row>
    <row r="2944" spans="1:5" x14ac:dyDescent="0.3">
      <c r="A2944" s="3" t="s">
        <v>2663</v>
      </c>
      <c r="B2944" s="3" t="s">
        <v>9708</v>
      </c>
      <c r="C2944" s="3">
        <v>49</v>
      </c>
      <c r="D2944" t="s">
        <v>13783</v>
      </c>
      <c r="E2944" t="str">
        <f t="shared" si="45"/>
        <v>Unique</v>
      </c>
    </row>
    <row r="2945" spans="1:5" x14ac:dyDescent="0.3">
      <c r="A2945" s="3" t="s">
        <v>2664</v>
      </c>
      <c r="B2945" s="3" t="s">
        <v>10823</v>
      </c>
      <c r="C2945" s="3">
        <v>49</v>
      </c>
      <c r="D2945" t="s">
        <v>13783</v>
      </c>
      <c r="E2945" t="str">
        <f t="shared" si="45"/>
        <v>Unique</v>
      </c>
    </row>
    <row r="2946" spans="1:5" x14ac:dyDescent="0.3">
      <c r="A2946" s="3" t="s">
        <v>2003</v>
      </c>
      <c r="B2946" s="3" t="s">
        <v>10219</v>
      </c>
      <c r="C2946" s="3">
        <v>49</v>
      </c>
      <c r="D2946" t="s">
        <v>13783</v>
      </c>
      <c r="E2946" t="str">
        <f t="shared" ref="E2946:E3009" si="46">IF(COUNTIFS(A:A, A2946, B:B, B2946) &gt; 1, "Duplicate", "Unique")</f>
        <v>Unique</v>
      </c>
    </row>
    <row r="2947" spans="1:5" x14ac:dyDescent="0.3">
      <c r="A2947" s="3" t="s">
        <v>2665</v>
      </c>
      <c r="B2947" s="3" t="s">
        <v>9601</v>
      </c>
      <c r="C2947" s="3">
        <v>49</v>
      </c>
      <c r="D2947" t="s">
        <v>13783</v>
      </c>
      <c r="E2947" t="str">
        <f t="shared" si="46"/>
        <v>Unique</v>
      </c>
    </row>
    <row r="2948" spans="1:5" x14ac:dyDescent="0.3">
      <c r="A2948" s="3" t="s">
        <v>2666</v>
      </c>
      <c r="B2948" s="3" t="s">
        <v>9570</v>
      </c>
      <c r="C2948" s="3">
        <v>49</v>
      </c>
      <c r="D2948" t="s">
        <v>13783</v>
      </c>
      <c r="E2948" t="str">
        <f t="shared" si="46"/>
        <v>Unique</v>
      </c>
    </row>
    <row r="2949" spans="1:5" x14ac:dyDescent="0.3">
      <c r="A2949" s="3" t="s">
        <v>2667</v>
      </c>
      <c r="B2949" s="3" t="s">
        <v>10824</v>
      </c>
      <c r="C2949" s="3">
        <v>49</v>
      </c>
      <c r="D2949" t="s">
        <v>13783</v>
      </c>
      <c r="E2949" t="str">
        <f t="shared" si="46"/>
        <v>Unique</v>
      </c>
    </row>
    <row r="2950" spans="1:5" x14ac:dyDescent="0.3">
      <c r="A2950" s="3" t="s">
        <v>2668</v>
      </c>
      <c r="B2950" s="3" t="s">
        <v>9923</v>
      </c>
      <c r="C2950" s="3">
        <v>49</v>
      </c>
      <c r="D2950" t="s">
        <v>13783</v>
      </c>
      <c r="E2950" t="str">
        <f t="shared" si="46"/>
        <v>Unique</v>
      </c>
    </row>
    <row r="2951" spans="1:5" x14ac:dyDescent="0.3">
      <c r="A2951" s="3" t="s">
        <v>2669</v>
      </c>
      <c r="B2951" s="3" t="s">
        <v>9668</v>
      </c>
      <c r="C2951" s="3">
        <v>49</v>
      </c>
      <c r="D2951" t="s">
        <v>13783</v>
      </c>
      <c r="E2951" t="str">
        <f t="shared" si="46"/>
        <v>Unique</v>
      </c>
    </row>
    <row r="2952" spans="1:5" x14ac:dyDescent="0.3">
      <c r="A2952" s="3" t="s">
        <v>2670</v>
      </c>
      <c r="B2952" s="3" t="s">
        <v>9634</v>
      </c>
      <c r="C2952" s="3">
        <v>49</v>
      </c>
      <c r="D2952" t="s">
        <v>13783</v>
      </c>
      <c r="E2952" t="str">
        <f t="shared" si="46"/>
        <v>Unique</v>
      </c>
    </row>
    <row r="2953" spans="1:5" x14ac:dyDescent="0.3">
      <c r="A2953" s="3" t="s">
        <v>2671</v>
      </c>
      <c r="B2953" s="3" t="s">
        <v>10825</v>
      </c>
      <c r="C2953" s="3">
        <v>49</v>
      </c>
      <c r="D2953" t="s">
        <v>13783</v>
      </c>
      <c r="E2953" t="str">
        <f t="shared" si="46"/>
        <v>Unique</v>
      </c>
    </row>
    <row r="2954" spans="1:5" x14ac:dyDescent="0.3">
      <c r="A2954" s="3" t="s">
        <v>2672</v>
      </c>
      <c r="B2954" s="3" t="s">
        <v>10826</v>
      </c>
      <c r="C2954" s="3">
        <v>49</v>
      </c>
      <c r="D2954" t="s">
        <v>13783</v>
      </c>
      <c r="E2954" t="str">
        <f t="shared" si="46"/>
        <v>Unique</v>
      </c>
    </row>
    <row r="2955" spans="1:5" x14ac:dyDescent="0.3">
      <c r="A2955" s="3" t="s">
        <v>2673</v>
      </c>
      <c r="B2955" s="3" t="s">
        <v>9612</v>
      </c>
      <c r="C2955" s="3">
        <v>49</v>
      </c>
      <c r="D2955" t="s">
        <v>13783</v>
      </c>
      <c r="E2955" t="str">
        <f t="shared" si="46"/>
        <v>Unique</v>
      </c>
    </row>
    <row r="2956" spans="1:5" x14ac:dyDescent="0.3">
      <c r="A2956" s="3" t="s">
        <v>2674</v>
      </c>
      <c r="B2956" s="3" t="s">
        <v>9625</v>
      </c>
      <c r="C2956" s="3">
        <v>48</v>
      </c>
      <c r="D2956" t="s">
        <v>13783</v>
      </c>
      <c r="E2956" t="str">
        <f t="shared" si="46"/>
        <v>Unique</v>
      </c>
    </row>
    <row r="2957" spans="1:5" x14ac:dyDescent="0.3">
      <c r="A2957" s="3" t="s">
        <v>2675</v>
      </c>
      <c r="B2957" s="3" t="s">
        <v>9482</v>
      </c>
      <c r="C2957" s="3">
        <v>48</v>
      </c>
      <c r="D2957" t="s">
        <v>13783</v>
      </c>
      <c r="E2957" t="str">
        <f t="shared" si="46"/>
        <v>Unique</v>
      </c>
    </row>
    <row r="2958" spans="1:5" x14ac:dyDescent="0.3">
      <c r="A2958" s="3" t="s">
        <v>2676</v>
      </c>
      <c r="B2958" s="3" t="s">
        <v>10090</v>
      </c>
      <c r="C2958" s="3">
        <v>48</v>
      </c>
      <c r="D2958" t="s">
        <v>13783</v>
      </c>
      <c r="E2958" t="str">
        <f t="shared" si="46"/>
        <v>Unique</v>
      </c>
    </row>
    <row r="2959" spans="1:5" x14ac:dyDescent="0.3">
      <c r="A2959" s="3" t="s">
        <v>2677</v>
      </c>
      <c r="B2959" s="3" t="s">
        <v>10827</v>
      </c>
      <c r="C2959" s="3">
        <v>48</v>
      </c>
      <c r="D2959" t="s">
        <v>13783</v>
      </c>
      <c r="E2959" t="str">
        <f t="shared" si="46"/>
        <v>Unique</v>
      </c>
    </row>
    <row r="2960" spans="1:5" x14ac:dyDescent="0.3">
      <c r="A2960" s="3" t="s">
        <v>2678</v>
      </c>
      <c r="B2960" s="3" t="s">
        <v>10828</v>
      </c>
      <c r="C2960" s="3">
        <v>48</v>
      </c>
      <c r="D2960" t="s">
        <v>13783</v>
      </c>
      <c r="E2960" t="str">
        <f t="shared" si="46"/>
        <v>Unique</v>
      </c>
    </row>
    <row r="2961" spans="1:5" x14ac:dyDescent="0.3">
      <c r="A2961" s="3" t="s">
        <v>2679</v>
      </c>
      <c r="B2961" s="3" t="s">
        <v>9461</v>
      </c>
      <c r="C2961" s="3">
        <v>48</v>
      </c>
      <c r="D2961" t="s">
        <v>13783</v>
      </c>
      <c r="E2961" t="str">
        <f t="shared" si="46"/>
        <v>Unique</v>
      </c>
    </row>
    <row r="2962" spans="1:5" x14ac:dyDescent="0.3">
      <c r="A2962" s="3" t="s">
        <v>2680</v>
      </c>
      <c r="B2962" s="3" t="s">
        <v>3373</v>
      </c>
      <c r="C2962" s="3">
        <v>48</v>
      </c>
      <c r="D2962" t="s">
        <v>13783</v>
      </c>
      <c r="E2962" t="str">
        <f t="shared" si="46"/>
        <v>Unique</v>
      </c>
    </row>
    <row r="2963" spans="1:5" x14ac:dyDescent="0.3">
      <c r="A2963" s="3" t="s">
        <v>2681</v>
      </c>
      <c r="B2963" s="3" t="s">
        <v>9534</v>
      </c>
      <c r="C2963" s="3">
        <v>48</v>
      </c>
      <c r="D2963" t="s">
        <v>13783</v>
      </c>
      <c r="E2963" t="str">
        <f t="shared" si="46"/>
        <v>Unique</v>
      </c>
    </row>
    <row r="2964" spans="1:5" x14ac:dyDescent="0.3">
      <c r="A2964" s="3" t="s">
        <v>2682</v>
      </c>
      <c r="B2964" s="3" t="s">
        <v>10320</v>
      </c>
      <c r="C2964" s="3">
        <v>48</v>
      </c>
      <c r="D2964" t="s">
        <v>13783</v>
      </c>
      <c r="E2964" t="str">
        <f t="shared" si="46"/>
        <v>Unique</v>
      </c>
    </row>
    <row r="2965" spans="1:5" x14ac:dyDescent="0.3">
      <c r="A2965" s="3" t="s">
        <v>2683</v>
      </c>
      <c r="B2965" s="3" t="s">
        <v>10829</v>
      </c>
      <c r="C2965" s="3">
        <v>48</v>
      </c>
      <c r="D2965" t="s">
        <v>13783</v>
      </c>
      <c r="E2965" t="str">
        <f t="shared" si="46"/>
        <v>Unique</v>
      </c>
    </row>
    <row r="2966" spans="1:5" x14ac:dyDescent="0.3">
      <c r="A2966" s="3" t="s">
        <v>2684</v>
      </c>
      <c r="B2966" s="3" t="s">
        <v>10830</v>
      </c>
      <c r="C2966" s="3">
        <v>48</v>
      </c>
      <c r="D2966" t="s">
        <v>13783</v>
      </c>
      <c r="E2966" t="str">
        <f t="shared" si="46"/>
        <v>Unique</v>
      </c>
    </row>
    <row r="2967" spans="1:5" x14ac:dyDescent="0.3">
      <c r="A2967" s="3" t="s">
        <v>2685</v>
      </c>
      <c r="B2967" s="3" t="s">
        <v>9475</v>
      </c>
      <c r="C2967" s="3">
        <v>48</v>
      </c>
      <c r="D2967" t="s">
        <v>13783</v>
      </c>
      <c r="E2967" t="str">
        <f t="shared" si="46"/>
        <v>Unique</v>
      </c>
    </row>
    <row r="2968" spans="1:5" x14ac:dyDescent="0.3">
      <c r="A2968" s="3" t="s">
        <v>2686</v>
      </c>
      <c r="B2968" s="3" t="s">
        <v>10831</v>
      </c>
      <c r="C2968" s="3">
        <v>48</v>
      </c>
      <c r="D2968" t="s">
        <v>13783</v>
      </c>
      <c r="E2968" t="str">
        <f t="shared" si="46"/>
        <v>Unique</v>
      </c>
    </row>
    <row r="2969" spans="1:5" x14ac:dyDescent="0.3">
      <c r="A2969" s="3" t="s">
        <v>2687</v>
      </c>
      <c r="B2969" s="3" t="s">
        <v>10452</v>
      </c>
      <c r="C2969" s="3">
        <v>48</v>
      </c>
      <c r="D2969" t="s">
        <v>13783</v>
      </c>
      <c r="E2969" t="str">
        <f t="shared" si="46"/>
        <v>Unique</v>
      </c>
    </row>
    <row r="2970" spans="1:5" x14ac:dyDescent="0.3">
      <c r="A2970" s="3" t="s">
        <v>2688</v>
      </c>
      <c r="B2970" s="3" t="s">
        <v>9696</v>
      </c>
      <c r="C2970" s="3">
        <v>48</v>
      </c>
      <c r="D2970" t="s">
        <v>13783</v>
      </c>
      <c r="E2970" t="str">
        <f t="shared" si="46"/>
        <v>Unique</v>
      </c>
    </row>
    <row r="2971" spans="1:5" x14ac:dyDescent="0.3">
      <c r="A2971" s="3" t="s">
        <v>2689</v>
      </c>
      <c r="B2971" s="3" t="s">
        <v>9513</v>
      </c>
      <c r="C2971" s="3">
        <v>48</v>
      </c>
      <c r="D2971" t="s">
        <v>13783</v>
      </c>
      <c r="E2971" t="str">
        <f t="shared" si="46"/>
        <v>Unique</v>
      </c>
    </row>
    <row r="2972" spans="1:5" x14ac:dyDescent="0.3">
      <c r="A2972" s="3" t="s">
        <v>2690</v>
      </c>
      <c r="B2972" s="3" t="s">
        <v>9763</v>
      </c>
      <c r="C2972" s="3">
        <v>48</v>
      </c>
      <c r="D2972" t="s">
        <v>13783</v>
      </c>
      <c r="E2972" t="str">
        <f t="shared" si="46"/>
        <v>Unique</v>
      </c>
    </row>
    <row r="2973" spans="1:5" x14ac:dyDescent="0.3">
      <c r="A2973" s="3" t="s">
        <v>2691</v>
      </c>
      <c r="B2973" s="3" t="s">
        <v>9469</v>
      </c>
      <c r="C2973" s="3">
        <v>48</v>
      </c>
      <c r="D2973" t="s">
        <v>13783</v>
      </c>
      <c r="E2973" t="str">
        <f t="shared" si="46"/>
        <v>Unique</v>
      </c>
    </row>
    <row r="2974" spans="1:5" x14ac:dyDescent="0.3">
      <c r="A2974" s="3" t="s">
        <v>2692</v>
      </c>
      <c r="B2974" s="3" t="s">
        <v>10159</v>
      </c>
      <c r="C2974" s="3">
        <v>48</v>
      </c>
      <c r="D2974" t="s">
        <v>13783</v>
      </c>
      <c r="E2974" t="str">
        <f t="shared" si="46"/>
        <v>Unique</v>
      </c>
    </row>
    <row r="2975" spans="1:5" x14ac:dyDescent="0.3">
      <c r="A2975" s="3" t="s">
        <v>2693</v>
      </c>
      <c r="B2975" s="3" t="s">
        <v>9575</v>
      </c>
      <c r="C2975" s="3">
        <v>48</v>
      </c>
      <c r="D2975" t="s">
        <v>13783</v>
      </c>
      <c r="E2975" t="str">
        <f t="shared" si="46"/>
        <v>Unique</v>
      </c>
    </row>
    <row r="2976" spans="1:5" x14ac:dyDescent="0.3">
      <c r="A2976" s="3" t="s">
        <v>2694</v>
      </c>
      <c r="B2976" s="3" t="s">
        <v>10832</v>
      </c>
      <c r="C2976" s="3">
        <v>48</v>
      </c>
      <c r="D2976" t="s">
        <v>13783</v>
      </c>
      <c r="E2976" t="str">
        <f t="shared" si="46"/>
        <v>Unique</v>
      </c>
    </row>
    <row r="2977" spans="1:5" x14ac:dyDescent="0.3">
      <c r="A2977" s="3" t="s">
        <v>2695</v>
      </c>
      <c r="B2977" s="3" t="s">
        <v>9765</v>
      </c>
      <c r="C2977" s="3">
        <v>48</v>
      </c>
      <c r="D2977" t="s">
        <v>13783</v>
      </c>
      <c r="E2977" t="str">
        <f t="shared" si="46"/>
        <v>Unique</v>
      </c>
    </row>
    <row r="2978" spans="1:5" x14ac:dyDescent="0.3">
      <c r="A2978" s="3" t="s">
        <v>2696</v>
      </c>
      <c r="B2978" s="3" t="s">
        <v>9618</v>
      </c>
      <c r="C2978" s="3">
        <v>48</v>
      </c>
      <c r="D2978" t="s">
        <v>13783</v>
      </c>
      <c r="E2978" t="str">
        <f t="shared" si="46"/>
        <v>Unique</v>
      </c>
    </row>
    <row r="2979" spans="1:5" x14ac:dyDescent="0.3">
      <c r="A2979" s="3" t="s">
        <v>2697</v>
      </c>
      <c r="B2979" s="3" t="s">
        <v>10833</v>
      </c>
      <c r="C2979" s="3">
        <v>48</v>
      </c>
      <c r="D2979" t="s">
        <v>13783</v>
      </c>
      <c r="E2979" t="str">
        <f t="shared" si="46"/>
        <v>Unique</v>
      </c>
    </row>
    <row r="2980" spans="1:5" x14ac:dyDescent="0.3">
      <c r="A2980" s="3" t="s">
        <v>2698</v>
      </c>
      <c r="B2980" s="3" t="s">
        <v>10834</v>
      </c>
      <c r="C2980" s="3">
        <v>48</v>
      </c>
      <c r="D2980" t="s">
        <v>13783</v>
      </c>
      <c r="E2980" t="str">
        <f t="shared" si="46"/>
        <v>Unique</v>
      </c>
    </row>
    <row r="2981" spans="1:5" x14ac:dyDescent="0.3">
      <c r="A2981" s="3" t="s">
        <v>2699</v>
      </c>
      <c r="B2981" s="3" t="s">
        <v>9509</v>
      </c>
      <c r="C2981" s="3">
        <v>48</v>
      </c>
      <c r="D2981" t="s">
        <v>13783</v>
      </c>
      <c r="E2981" t="str">
        <f t="shared" si="46"/>
        <v>Unique</v>
      </c>
    </row>
    <row r="2982" spans="1:5" x14ac:dyDescent="0.3">
      <c r="A2982" s="3" t="s">
        <v>2700</v>
      </c>
      <c r="B2982" s="3" t="s">
        <v>10835</v>
      </c>
      <c r="C2982" s="3">
        <v>47</v>
      </c>
      <c r="D2982" t="s">
        <v>13783</v>
      </c>
      <c r="E2982" t="str">
        <f t="shared" si="46"/>
        <v>Unique</v>
      </c>
    </row>
    <row r="2983" spans="1:5" x14ac:dyDescent="0.3">
      <c r="A2983" s="3" t="s">
        <v>2701</v>
      </c>
      <c r="B2983" s="3" t="s">
        <v>9636</v>
      </c>
      <c r="C2983" s="3">
        <v>47</v>
      </c>
      <c r="D2983" t="s">
        <v>13783</v>
      </c>
      <c r="E2983" t="str">
        <f t="shared" si="46"/>
        <v>Unique</v>
      </c>
    </row>
    <row r="2984" spans="1:5" x14ac:dyDescent="0.3">
      <c r="A2984" s="3" t="s">
        <v>2702</v>
      </c>
      <c r="B2984" s="3" t="s">
        <v>10836</v>
      </c>
      <c r="C2984" s="3">
        <v>47</v>
      </c>
      <c r="D2984" t="s">
        <v>13783</v>
      </c>
      <c r="E2984" t="str">
        <f t="shared" si="46"/>
        <v>Unique</v>
      </c>
    </row>
    <row r="2985" spans="1:5" x14ac:dyDescent="0.3">
      <c r="A2985" s="3" t="s">
        <v>2703</v>
      </c>
      <c r="B2985" s="3" t="s">
        <v>10394</v>
      </c>
      <c r="C2985" s="3">
        <v>47</v>
      </c>
      <c r="D2985" t="s">
        <v>13783</v>
      </c>
      <c r="E2985" t="str">
        <f t="shared" si="46"/>
        <v>Unique</v>
      </c>
    </row>
    <row r="2986" spans="1:5" x14ac:dyDescent="0.3">
      <c r="A2986" s="3" t="s">
        <v>2704</v>
      </c>
      <c r="B2986" s="3" t="s">
        <v>9837</v>
      </c>
      <c r="C2986" s="3">
        <v>47</v>
      </c>
      <c r="D2986" t="s">
        <v>13783</v>
      </c>
      <c r="E2986" t="str">
        <f t="shared" si="46"/>
        <v>Unique</v>
      </c>
    </row>
    <row r="2987" spans="1:5" x14ac:dyDescent="0.3">
      <c r="A2987" s="3" t="s">
        <v>2705</v>
      </c>
      <c r="B2987" s="3" t="s">
        <v>10837</v>
      </c>
      <c r="C2987" s="3">
        <v>47</v>
      </c>
      <c r="D2987" t="s">
        <v>13783</v>
      </c>
      <c r="E2987" t="str">
        <f t="shared" si="46"/>
        <v>Unique</v>
      </c>
    </row>
    <row r="2988" spans="1:5" x14ac:dyDescent="0.3">
      <c r="A2988" s="3" t="s">
        <v>2706</v>
      </c>
      <c r="B2988" s="3" t="s">
        <v>9451</v>
      </c>
      <c r="C2988" s="3">
        <v>47</v>
      </c>
      <c r="D2988" t="s">
        <v>13783</v>
      </c>
      <c r="E2988" t="str">
        <f t="shared" si="46"/>
        <v>Unique</v>
      </c>
    </row>
    <row r="2989" spans="1:5" x14ac:dyDescent="0.3">
      <c r="A2989" s="3" t="s">
        <v>1542</v>
      </c>
      <c r="B2989" s="3" t="s">
        <v>9549</v>
      </c>
      <c r="C2989" s="3">
        <v>47</v>
      </c>
      <c r="D2989" t="s">
        <v>13783</v>
      </c>
      <c r="E2989" t="str">
        <f t="shared" si="46"/>
        <v>Unique</v>
      </c>
    </row>
    <row r="2990" spans="1:5" x14ac:dyDescent="0.3">
      <c r="A2990" s="3" t="s">
        <v>92</v>
      </c>
      <c r="B2990" s="3" t="s">
        <v>10344</v>
      </c>
      <c r="C2990" s="3">
        <v>47</v>
      </c>
      <c r="D2990" t="s">
        <v>13783</v>
      </c>
      <c r="E2990" t="str">
        <f t="shared" si="46"/>
        <v>Unique</v>
      </c>
    </row>
    <row r="2991" spans="1:5" x14ac:dyDescent="0.3">
      <c r="A2991" s="3" t="s">
        <v>2707</v>
      </c>
      <c r="B2991" s="3" t="s">
        <v>9934</v>
      </c>
      <c r="C2991" s="3">
        <v>47</v>
      </c>
      <c r="D2991" t="s">
        <v>13783</v>
      </c>
      <c r="E2991" t="str">
        <f t="shared" si="46"/>
        <v>Unique</v>
      </c>
    </row>
    <row r="2992" spans="1:5" x14ac:dyDescent="0.3">
      <c r="A2992" s="3" t="s">
        <v>2708</v>
      </c>
      <c r="B2992" s="3" t="s">
        <v>10073</v>
      </c>
      <c r="C2992" s="3">
        <v>47</v>
      </c>
      <c r="D2992" t="s">
        <v>13783</v>
      </c>
      <c r="E2992" t="str">
        <f t="shared" si="46"/>
        <v>Unique</v>
      </c>
    </row>
    <row r="2993" spans="1:5" x14ac:dyDescent="0.3">
      <c r="A2993" s="3" t="s">
        <v>2709</v>
      </c>
      <c r="B2993" s="3" t="s">
        <v>9661</v>
      </c>
      <c r="C2993" s="3">
        <v>47</v>
      </c>
      <c r="D2993" t="s">
        <v>13783</v>
      </c>
      <c r="E2993" t="str">
        <f t="shared" si="46"/>
        <v>Unique</v>
      </c>
    </row>
    <row r="2994" spans="1:5" x14ac:dyDescent="0.3">
      <c r="A2994" s="3" t="s">
        <v>343</v>
      </c>
      <c r="B2994" s="3"/>
      <c r="C2994" s="3">
        <v>47</v>
      </c>
      <c r="D2994" t="s">
        <v>13783</v>
      </c>
      <c r="E2994" t="str">
        <f t="shared" si="46"/>
        <v>Unique</v>
      </c>
    </row>
    <row r="2995" spans="1:5" x14ac:dyDescent="0.3">
      <c r="A2995" s="3" t="s">
        <v>1287</v>
      </c>
      <c r="B2995" s="3" t="s">
        <v>9473</v>
      </c>
      <c r="C2995" s="3">
        <v>47</v>
      </c>
      <c r="D2995" t="s">
        <v>13783</v>
      </c>
      <c r="E2995" t="str">
        <f t="shared" si="46"/>
        <v>Unique</v>
      </c>
    </row>
    <row r="2996" spans="1:5" x14ac:dyDescent="0.3">
      <c r="A2996" s="3" t="s">
        <v>2710</v>
      </c>
      <c r="B2996" s="3" t="s">
        <v>10838</v>
      </c>
      <c r="C2996" s="3">
        <v>47</v>
      </c>
      <c r="D2996" t="s">
        <v>13783</v>
      </c>
      <c r="E2996" t="str">
        <f t="shared" si="46"/>
        <v>Unique</v>
      </c>
    </row>
    <row r="2997" spans="1:5" x14ac:dyDescent="0.3">
      <c r="A2997" s="3" t="s">
        <v>2711</v>
      </c>
      <c r="B2997" s="3" t="s">
        <v>9631</v>
      </c>
      <c r="C2997" s="3">
        <v>47</v>
      </c>
      <c r="D2997" t="s">
        <v>13783</v>
      </c>
      <c r="E2997" t="str">
        <f t="shared" si="46"/>
        <v>Unique</v>
      </c>
    </row>
    <row r="2998" spans="1:5" x14ac:dyDescent="0.3">
      <c r="A2998" s="3" t="s">
        <v>2712</v>
      </c>
      <c r="B2998" s="3" t="s">
        <v>9451</v>
      </c>
      <c r="C2998" s="3">
        <v>47</v>
      </c>
      <c r="D2998" t="s">
        <v>13783</v>
      </c>
      <c r="E2998" t="str">
        <f t="shared" si="46"/>
        <v>Unique</v>
      </c>
    </row>
    <row r="2999" spans="1:5" x14ac:dyDescent="0.3">
      <c r="A2999" s="3" t="s">
        <v>363</v>
      </c>
      <c r="B2999" s="3" t="s">
        <v>10839</v>
      </c>
      <c r="C2999" s="3">
        <v>47</v>
      </c>
      <c r="D2999" t="s">
        <v>13783</v>
      </c>
      <c r="E2999" t="str">
        <f t="shared" si="46"/>
        <v>Unique</v>
      </c>
    </row>
    <row r="3000" spans="1:5" x14ac:dyDescent="0.3">
      <c r="A3000" s="3" t="s">
        <v>2713</v>
      </c>
      <c r="B3000" s="3" t="s">
        <v>9548</v>
      </c>
      <c r="C3000" s="3">
        <v>47</v>
      </c>
      <c r="D3000" t="s">
        <v>13783</v>
      </c>
      <c r="E3000" t="str">
        <f t="shared" si="46"/>
        <v>Unique</v>
      </c>
    </row>
    <row r="3001" spans="1:5" x14ac:dyDescent="0.3">
      <c r="A3001" s="3" t="s">
        <v>2714</v>
      </c>
      <c r="B3001" s="3" t="s">
        <v>10840</v>
      </c>
      <c r="C3001" s="3">
        <v>47</v>
      </c>
      <c r="D3001" t="s">
        <v>13783</v>
      </c>
      <c r="E3001" t="str">
        <f t="shared" si="46"/>
        <v>Unique</v>
      </c>
    </row>
    <row r="3002" spans="1:5" x14ac:dyDescent="0.3">
      <c r="A3002" s="3" t="s">
        <v>2715</v>
      </c>
      <c r="B3002" s="3" t="s">
        <v>9489</v>
      </c>
      <c r="C3002" s="3">
        <v>47</v>
      </c>
      <c r="D3002" t="s">
        <v>13783</v>
      </c>
      <c r="E3002" t="str">
        <f t="shared" si="46"/>
        <v>Unique</v>
      </c>
    </row>
    <row r="3003" spans="1:5" x14ac:dyDescent="0.3">
      <c r="A3003" s="3" t="s">
        <v>2716</v>
      </c>
      <c r="B3003" s="3" t="s">
        <v>10518</v>
      </c>
      <c r="C3003" s="3">
        <v>47</v>
      </c>
      <c r="D3003" t="s">
        <v>13783</v>
      </c>
      <c r="E3003" t="str">
        <f t="shared" si="46"/>
        <v>Unique</v>
      </c>
    </row>
    <row r="3004" spans="1:5" x14ac:dyDescent="0.3">
      <c r="A3004" s="3" t="s">
        <v>2717</v>
      </c>
      <c r="B3004" s="3" t="s">
        <v>10841</v>
      </c>
      <c r="C3004" s="3">
        <v>47</v>
      </c>
      <c r="D3004" t="s">
        <v>13783</v>
      </c>
      <c r="E3004" t="str">
        <f t="shared" si="46"/>
        <v>Unique</v>
      </c>
    </row>
    <row r="3005" spans="1:5" x14ac:dyDescent="0.3">
      <c r="A3005" s="3" t="s">
        <v>2718</v>
      </c>
      <c r="B3005" s="3" t="s">
        <v>9533</v>
      </c>
      <c r="C3005" s="3">
        <v>47</v>
      </c>
      <c r="D3005" t="s">
        <v>13783</v>
      </c>
      <c r="E3005" t="str">
        <f t="shared" si="46"/>
        <v>Unique</v>
      </c>
    </row>
    <row r="3006" spans="1:5" x14ac:dyDescent="0.3">
      <c r="A3006" s="3" t="s">
        <v>2719</v>
      </c>
      <c r="B3006" s="3" t="s">
        <v>10842</v>
      </c>
      <c r="C3006" s="3">
        <v>47</v>
      </c>
      <c r="D3006" t="s">
        <v>13783</v>
      </c>
      <c r="E3006" t="str">
        <f t="shared" si="46"/>
        <v>Unique</v>
      </c>
    </row>
    <row r="3007" spans="1:5" x14ac:dyDescent="0.3">
      <c r="A3007" s="3" t="s">
        <v>2720</v>
      </c>
      <c r="B3007" s="3" t="s">
        <v>9697</v>
      </c>
      <c r="C3007" s="3">
        <v>47</v>
      </c>
      <c r="D3007" t="s">
        <v>13783</v>
      </c>
      <c r="E3007" t="str">
        <f t="shared" si="46"/>
        <v>Unique</v>
      </c>
    </row>
    <row r="3008" spans="1:5" x14ac:dyDescent="0.3">
      <c r="A3008" s="3" t="s">
        <v>1861</v>
      </c>
      <c r="B3008" s="3" t="s">
        <v>9464</v>
      </c>
      <c r="C3008" s="3">
        <v>47</v>
      </c>
      <c r="D3008" t="s">
        <v>13783</v>
      </c>
      <c r="E3008" t="str">
        <f t="shared" si="46"/>
        <v>Unique</v>
      </c>
    </row>
    <row r="3009" spans="1:5" x14ac:dyDescent="0.3">
      <c r="A3009" s="3" t="s">
        <v>2721</v>
      </c>
      <c r="B3009" s="3" t="s">
        <v>10801</v>
      </c>
      <c r="C3009" s="3">
        <v>47</v>
      </c>
      <c r="D3009" t="s">
        <v>13783</v>
      </c>
      <c r="E3009" t="str">
        <f t="shared" si="46"/>
        <v>Unique</v>
      </c>
    </row>
    <row r="3010" spans="1:5" x14ac:dyDescent="0.3">
      <c r="A3010" s="3" t="s">
        <v>2722</v>
      </c>
      <c r="B3010" s="3" t="s">
        <v>9837</v>
      </c>
      <c r="C3010" s="3">
        <v>47</v>
      </c>
      <c r="D3010" t="s">
        <v>13783</v>
      </c>
      <c r="E3010" t="str">
        <f t="shared" ref="E3010:E3073" si="47">IF(COUNTIFS(A:A, A3010, B:B, B3010) &gt; 1, "Duplicate", "Unique")</f>
        <v>Unique</v>
      </c>
    </row>
    <row r="3011" spans="1:5" x14ac:dyDescent="0.3">
      <c r="A3011" s="3" t="s">
        <v>2723</v>
      </c>
      <c r="B3011" s="3" t="s">
        <v>9808</v>
      </c>
      <c r="C3011" s="3">
        <v>47</v>
      </c>
      <c r="D3011" t="s">
        <v>13783</v>
      </c>
      <c r="E3011" t="str">
        <f t="shared" si="47"/>
        <v>Unique</v>
      </c>
    </row>
    <row r="3012" spans="1:5" x14ac:dyDescent="0.3">
      <c r="A3012" s="3" t="s">
        <v>2724</v>
      </c>
      <c r="B3012" s="3" t="s">
        <v>9583</v>
      </c>
      <c r="C3012" s="3">
        <v>47</v>
      </c>
      <c r="D3012" t="s">
        <v>13783</v>
      </c>
      <c r="E3012" t="str">
        <f t="shared" si="47"/>
        <v>Unique</v>
      </c>
    </row>
    <row r="3013" spans="1:5" x14ac:dyDescent="0.3">
      <c r="A3013" s="3" t="s">
        <v>2725</v>
      </c>
      <c r="B3013" s="3" t="s">
        <v>9509</v>
      </c>
      <c r="C3013" s="3">
        <v>47</v>
      </c>
      <c r="D3013" t="s">
        <v>13783</v>
      </c>
      <c r="E3013" t="str">
        <f t="shared" si="47"/>
        <v>Unique</v>
      </c>
    </row>
    <row r="3014" spans="1:5" x14ac:dyDescent="0.3">
      <c r="A3014" s="3" t="s">
        <v>2726</v>
      </c>
      <c r="B3014" s="3" t="s">
        <v>10340</v>
      </c>
      <c r="C3014" s="3">
        <v>47</v>
      </c>
      <c r="D3014" t="s">
        <v>13783</v>
      </c>
      <c r="E3014" t="str">
        <f t="shared" si="47"/>
        <v>Unique</v>
      </c>
    </row>
    <row r="3015" spans="1:5" x14ac:dyDescent="0.3">
      <c r="A3015" s="3" t="s">
        <v>2727</v>
      </c>
      <c r="B3015" s="3" t="s">
        <v>10635</v>
      </c>
      <c r="C3015" s="3">
        <v>47</v>
      </c>
      <c r="D3015" t="s">
        <v>13783</v>
      </c>
      <c r="E3015" t="str">
        <f t="shared" si="47"/>
        <v>Unique</v>
      </c>
    </row>
    <row r="3016" spans="1:5" x14ac:dyDescent="0.3">
      <c r="A3016" s="3" t="s">
        <v>2728</v>
      </c>
      <c r="B3016" s="3" t="s">
        <v>10843</v>
      </c>
      <c r="C3016" s="3">
        <v>47</v>
      </c>
      <c r="D3016" t="s">
        <v>13783</v>
      </c>
      <c r="E3016" t="str">
        <f t="shared" si="47"/>
        <v>Unique</v>
      </c>
    </row>
    <row r="3017" spans="1:5" x14ac:dyDescent="0.3">
      <c r="A3017" s="3" t="s">
        <v>2729</v>
      </c>
      <c r="B3017" s="3" t="s">
        <v>10844</v>
      </c>
      <c r="C3017" s="3">
        <v>47</v>
      </c>
      <c r="D3017" t="s">
        <v>13783</v>
      </c>
      <c r="E3017" t="str">
        <f t="shared" si="47"/>
        <v>Unique</v>
      </c>
    </row>
    <row r="3018" spans="1:5" x14ac:dyDescent="0.3">
      <c r="A3018" s="3" t="s">
        <v>798</v>
      </c>
      <c r="B3018" s="3" t="s">
        <v>9543</v>
      </c>
      <c r="C3018" s="3">
        <v>47</v>
      </c>
      <c r="D3018" t="s">
        <v>13783</v>
      </c>
      <c r="E3018" t="str">
        <f t="shared" si="47"/>
        <v>Unique</v>
      </c>
    </row>
    <row r="3019" spans="1:5" x14ac:dyDescent="0.3">
      <c r="A3019" s="3" t="s">
        <v>2730</v>
      </c>
      <c r="B3019" s="3" t="s">
        <v>9487</v>
      </c>
      <c r="C3019" s="3">
        <v>47</v>
      </c>
      <c r="D3019" t="s">
        <v>13783</v>
      </c>
      <c r="E3019" t="str">
        <f t="shared" si="47"/>
        <v>Unique</v>
      </c>
    </row>
    <row r="3020" spans="1:5" x14ac:dyDescent="0.3">
      <c r="A3020" s="3" t="s">
        <v>2731</v>
      </c>
      <c r="B3020" s="3" t="s">
        <v>9475</v>
      </c>
      <c r="C3020" s="3">
        <v>46</v>
      </c>
      <c r="D3020" t="s">
        <v>13783</v>
      </c>
      <c r="E3020" t="str">
        <f t="shared" si="47"/>
        <v>Unique</v>
      </c>
    </row>
    <row r="3021" spans="1:5" x14ac:dyDescent="0.3">
      <c r="A3021" s="3" t="s">
        <v>2732</v>
      </c>
      <c r="B3021" s="3" t="s">
        <v>10124</v>
      </c>
      <c r="C3021" s="3">
        <v>46</v>
      </c>
      <c r="D3021" t="s">
        <v>13783</v>
      </c>
      <c r="E3021" t="str">
        <f t="shared" si="47"/>
        <v>Unique</v>
      </c>
    </row>
    <row r="3022" spans="1:5" x14ac:dyDescent="0.3">
      <c r="A3022" s="3" t="s">
        <v>2733</v>
      </c>
      <c r="B3022" s="3" t="s">
        <v>10845</v>
      </c>
      <c r="C3022" s="3">
        <v>46</v>
      </c>
      <c r="D3022" t="s">
        <v>13783</v>
      </c>
      <c r="E3022" t="str">
        <f t="shared" si="47"/>
        <v>Unique</v>
      </c>
    </row>
    <row r="3023" spans="1:5" x14ac:dyDescent="0.3">
      <c r="A3023" s="3" t="s">
        <v>2734</v>
      </c>
      <c r="B3023" s="3" t="s">
        <v>10846</v>
      </c>
      <c r="C3023" s="3">
        <v>46</v>
      </c>
      <c r="D3023" t="s">
        <v>13783</v>
      </c>
      <c r="E3023" t="str">
        <f t="shared" si="47"/>
        <v>Unique</v>
      </c>
    </row>
    <row r="3024" spans="1:5" x14ac:dyDescent="0.3">
      <c r="A3024" s="3" t="s">
        <v>2735</v>
      </c>
      <c r="B3024" s="3" t="s">
        <v>9661</v>
      </c>
      <c r="C3024" s="3">
        <v>46</v>
      </c>
      <c r="D3024" t="s">
        <v>13783</v>
      </c>
      <c r="E3024" t="str">
        <f t="shared" si="47"/>
        <v>Unique</v>
      </c>
    </row>
    <row r="3025" spans="1:5" x14ac:dyDescent="0.3">
      <c r="A3025" s="3" t="s">
        <v>2736</v>
      </c>
      <c r="B3025" s="3" t="s">
        <v>10847</v>
      </c>
      <c r="C3025" s="3">
        <v>46</v>
      </c>
      <c r="D3025" t="s">
        <v>13783</v>
      </c>
      <c r="E3025" t="str">
        <f t="shared" si="47"/>
        <v>Unique</v>
      </c>
    </row>
    <row r="3026" spans="1:5" x14ac:dyDescent="0.3">
      <c r="A3026" s="3" t="s">
        <v>2737</v>
      </c>
      <c r="B3026" s="3" t="s">
        <v>9519</v>
      </c>
      <c r="C3026" s="3">
        <v>46</v>
      </c>
      <c r="D3026" t="s">
        <v>13783</v>
      </c>
      <c r="E3026" t="str">
        <f t="shared" si="47"/>
        <v>Unique</v>
      </c>
    </row>
    <row r="3027" spans="1:5" x14ac:dyDescent="0.3">
      <c r="A3027" s="3" t="s">
        <v>2738</v>
      </c>
      <c r="B3027" s="3" t="s">
        <v>9631</v>
      </c>
      <c r="C3027" s="3">
        <v>46</v>
      </c>
      <c r="D3027" t="s">
        <v>13783</v>
      </c>
      <c r="E3027" t="str">
        <f t="shared" si="47"/>
        <v>Unique</v>
      </c>
    </row>
    <row r="3028" spans="1:5" x14ac:dyDescent="0.3">
      <c r="A3028" s="3" t="s">
        <v>2739</v>
      </c>
      <c r="B3028" s="3" t="s">
        <v>10131</v>
      </c>
      <c r="C3028" s="3">
        <v>46</v>
      </c>
      <c r="D3028" t="s">
        <v>13783</v>
      </c>
      <c r="E3028" t="str">
        <f t="shared" si="47"/>
        <v>Unique</v>
      </c>
    </row>
    <row r="3029" spans="1:5" x14ac:dyDescent="0.3">
      <c r="A3029" s="3" t="s">
        <v>2740</v>
      </c>
      <c r="B3029" s="3" t="s">
        <v>9797</v>
      </c>
      <c r="C3029" s="3">
        <v>46</v>
      </c>
      <c r="D3029" t="s">
        <v>13783</v>
      </c>
      <c r="E3029" t="str">
        <f t="shared" si="47"/>
        <v>Unique</v>
      </c>
    </row>
    <row r="3030" spans="1:5" x14ac:dyDescent="0.3">
      <c r="A3030" s="3" t="s">
        <v>2741</v>
      </c>
      <c r="B3030" s="3" t="s">
        <v>10848</v>
      </c>
      <c r="C3030" s="3">
        <v>46</v>
      </c>
      <c r="D3030" t="s">
        <v>13783</v>
      </c>
      <c r="E3030" t="str">
        <f t="shared" si="47"/>
        <v>Unique</v>
      </c>
    </row>
    <row r="3031" spans="1:5" x14ac:dyDescent="0.3">
      <c r="A3031" s="3" t="s">
        <v>2742</v>
      </c>
      <c r="B3031" s="3" t="s">
        <v>10849</v>
      </c>
      <c r="C3031" s="3">
        <v>46</v>
      </c>
      <c r="D3031" t="s">
        <v>13783</v>
      </c>
      <c r="E3031" t="str">
        <f t="shared" si="47"/>
        <v>Unique</v>
      </c>
    </row>
    <row r="3032" spans="1:5" x14ac:dyDescent="0.3">
      <c r="A3032" s="3" t="s">
        <v>2743</v>
      </c>
      <c r="B3032" s="3" t="s">
        <v>9503</v>
      </c>
      <c r="C3032" s="3">
        <v>46</v>
      </c>
      <c r="D3032" t="s">
        <v>13783</v>
      </c>
      <c r="E3032" t="str">
        <f t="shared" si="47"/>
        <v>Unique</v>
      </c>
    </row>
    <row r="3033" spans="1:5" x14ac:dyDescent="0.3">
      <c r="A3033" s="3" t="s">
        <v>86</v>
      </c>
      <c r="B3033" s="3" t="s">
        <v>10850</v>
      </c>
      <c r="C3033" s="3">
        <v>46</v>
      </c>
      <c r="D3033" t="s">
        <v>13783</v>
      </c>
      <c r="E3033" t="str">
        <f t="shared" si="47"/>
        <v>Unique</v>
      </c>
    </row>
    <row r="3034" spans="1:5" x14ac:dyDescent="0.3">
      <c r="A3034" s="3" t="s">
        <v>2744</v>
      </c>
      <c r="B3034" s="3" t="s">
        <v>10688</v>
      </c>
      <c r="C3034" s="3">
        <v>46</v>
      </c>
      <c r="D3034" t="s">
        <v>13783</v>
      </c>
      <c r="E3034" t="str">
        <f t="shared" si="47"/>
        <v>Unique</v>
      </c>
    </row>
    <row r="3035" spans="1:5" x14ac:dyDescent="0.3">
      <c r="A3035" s="3" t="s">
        <v>2745</v>
      </c>
      <c r="B3035" s="3" t="s">
        <v>10278</v>
      </c>
      <c r="C3035" s="3">
        <v>46</v>
      </c>
      <c r="D3035" t="s">
        <v>13783</v>
      </c>
      <c r="E3035" t="str">
        <f t="shared" si="47"/>
        <v>Unique</v>
      </c>
    </row>
    <row r="3036" spans="1:5" x14ac:dyDescent="0.3">
      <c r="A3036" s="3" t="s">
        <v>2746</v>
      </c>
      <c r="B3036" s="3" t="s">
        <v>10851</v>
      </c>
      <c r="C3036" s="3">
        <v>46</v>
      </c>
      <c r="D3036" t="s">
        <v>13783</v>
      </c>
      <c r="E3036" t="str">
        <f t="shared" si="47"/>
        <v>Unique</v>
      </c>
    </row>
    <row r="3037" spans="1:5" x14ac:dyDescent="0.3">
      <c r="A3037" s="3" t="s">
        <v>2747</v>
      </c>
      <c r="B3037" s="3" t="s">
        <v>10366</v>
      </c>
      <c r="C3037" s="3">
        <v>46</v>
      </c>
      <c r="D3037" t="s">
        <v>13783</v>
      </c>
      <c r="E3037" t="str">
        <f t="shared" si="47"/>
        <v>Unique</v>
      </c>
    </row>
    <row r="3038" spans="1:5" x14ac:dyDescent="0.3">
      <c r="A3038" s="3" t="s">
        <v>2748</v>
      </c>
      <c r="B3038" s="3" t="s">
        <v>10852</v>
      </c>
      <c r="C3038" s="3">
        <v>46</v>
      </c>
      <c r="D3038" t="s">
        <v>13783</v>
      </c>
      <c r="E3038" t="str">
        <f t="shared" si="47"/>
        <v>Unique</v>
      </c>
    </row>
    <row r="3039" spans="1:5" x14ac:dyDescent="0.3">
      <c r="A3039" s="3" t="s">
        <v>2749</v>
      </c>
      <c r="B3039" s="3" t="s">
        <v>10853</v>
      </c>
      <c r="C3039" s="3">
        <v>46</v>
      </c>
      <c r="D3039" t="s">
        <v>13783</v>
      </c>
      <c r="E3039" t="str">
        <f t="shared" si="47"/>
        <v>Unique</v>
      </c>
    </row>
    <row r="3040" spans="1:5" x14ac:dyDescent="0.3">
      <c r="A3040" s="3" t="s">
        <v>989</v>
      </c>
      <c r="B3040" s="3" t="s">
        <v>9837</v>
      </c>
      <c r="C3040" s="3">
        <v>46</v>
      </c>
      <c r="D3040" t="s">
        <v>13783</v>
      </c>
      <c r="E3040" t="str">
        <f t="shared" si="47"/>
        <v>Unique</v>
      </c>
    </row>
    <row r="3041" spans="1:5" x14ac:dyDescent="0.3">
      <c r="A3041" s="3" t="s">
        <v>2750</v>
      </c>
      <c r="B3041" s="3" t="s">
        <v>10854</v>
      </c>
      <c r="C3041" s="3">
        <v>46</v>
      </c>
      <c r="D3041" t="s">
        <v>13783</v>
      </c>
      <c r="E3041" t="str">
        <f t="shared" si="47"/>
        <v>Unique</v>
      </c>
    </row>
    <row r="3042" spans="1:5" x14ac:dyDescent="0.3">
      <c r="A3042" s="3" t="s">
        <v>2751</v>
      </c>
      <c r="B3042" s="3" t="s">
        <v>10012</v>
      </c>
      <c r="C3042" s="3">
        <v>46</v>
      </c>
      <c r="D3042" t="s">
        <v>13783</v>
      </c>
      <c r="E3042" t="str">
        <f t="shared" si="47"/>
        <v>Unique</v>
      </c>
    </row>
    <row r="3043" spans="1:5" x14ac:dyDescent="0.3">
      <c r="A3043" s="3" t="s">
        <v>2752</v>
      </c>
      <c r="B3043" s="3" t="s">
        <v>9473</v>
      </c>
      <c r="C3043" s="3">
        <v>46</v>
      </c>
      <c r="D3043" t="s">
        <v>13783</v>
      </c>
      <c r="E3043" t="str">
        <f t="shared" si="47"/>
        <v>Unique</v>
      </c>
    </row>
    <row r="3044" spans="1:5" x14ac:dyDescent="0.3">
      <c r="A3044" s="3" t="s">
        <v>1631</v>
      </c>
      <c r="B3044" s="3" t="s">
        <v>10855</v>
      </c>
      <c r="C3044" s="3">
        <v>46</v>
      </c>
      <c r="D3044" t="s">
        <v>13783</v>
      </c>
      <c r="E3044" t="str">
        <f t="shared" si="47"/>
        <v>Unique</v>
      </c>
    </row>
    <row r="3045" spans="1:5" x14ac:dyDescent="0.3">
      <c r="A3045" s="3" t="s">
        <v>2753</v>
      </c>
      <c r="B3045" s="3" t="s">
        <v>9575</v>
      </c>
      <c r="C3045" s="3">
        <v>46</v>
      </c>
      <c r="D3045" t="s">
        <v>13783</v>
      </c>
      <c r="E3045" t="str">
        <f t="shared" si="47"/>
        <v>Unique</v>
      </c>
    </row>
    <row r="3046" spans="1:5" x14ac:dyDescent="0.3">
      <c r="A3046" s="3" t="s">
        <v>2754</v>
      </c>
      <c r="B3046" s="3" t="s">
        <v>10013</v>
      </c>
      <c r="C3046" s="3">
        <v>46</v>
      </c>
      <c r="D3046" t="s">
        <v>13783</v>
      </c>
      <c r="E3046" t="str">
        <f t="shared" si="47"/>
        <v>Unique</v>
      </c>
    </row>
    <row r="3047" spans="1:5" x14ac:dyDescent="0.3">
      <c r="A3047" s="3" t="s">
        <v>2755</v>
      </c>
      <c r="B3047" s="3" t="s">
        <v>9634</v>
      </c>
      <c r="C3047" s="3">
        <v>46</v>
      </c>
      <c r="D3047" t="s">
        <v>13783</v>
      </c>
      <c r="E3047" t="str">
        <f t="shared" si="47"/>
        <v>Unique</v>
      </c>
    </row>
    <row r="3048" spans="1:5" x14ac:dyDescent="0.3">
      <c r="A3048" s="3" t="s">
        <v>2756</v>
      </c>
      <c r="B3048" s="3" t="s">
        <v>10260</v>
      </c>
      <c r="C3048" s="3">
        <v>46</v>
      </c>
      <c r="D3048" t="s">
        <v>13783</v>
      </c>
      <c r="E3048" t="str">
        <f t="shared" si="47"/>
        <v>Unique</v>
      </c>
    </row>
    <row r="3049" spans="1:5" x14ac:dyDescent="0.3">
      <c r="A3049" s="3" t="s">
        <v>2757</v>
      </c>
      <c r="B3049" s="3" t="s">
        <v>9573</v>
      </c>
      <c r="C3049" s="3">
        <v>46</v>
      </c>
      <c r="D3049" t="s">
        <v>13783</v>
      </c>
      <c r="E3049" t="str">
        <f t="shared" si="47"/>
        <v>Unique</v>
      </c>
    </row>
    <row r="3050" spans="1:5" x14ac:dyDescent="0.3">
      <c r="A3050" s="3" t="s">
        <v>2758</v>
      </c>
      <c r="B3050" s="3" t="s">
        <v>9832</v>
      </c>
      <c r="C3050" s="3">
        <v>46</v>
      </c>
      <c r="D3050" t="s">
        <v>13783</v>
      </c>
      <c r="E3050" t="str">
        <f t="shared" si="47"/>
        <v>Unique</v>
      </c>
    </row>
    <row r="3051" spans="1:5" x14ac:dyDescent="0.3">
      <c r="A3051" s="3" t="s">
        <v>2759</v>
      </c>
      <c r="B3051" s="3" t="s">
        <v>10783</v>
      </c>
      <c r="C3051" s="3">
        <v>45</v>
      </c>
      <c r="D3051" t="s">
        <v>13783</v>
      </c>
      <c r="E3051" t="str">
        <f t="shared" si="47"/>
        <v>Unique</v>
      </c>
    </row>
    <row r="3052" spans="1:5" x14ac:dyDescent="0.3">
      <c r="A3052" s="3" t="s">
        <v>2760</v>
      </c>
      <c r="B3052" s="3" t="s">
        <v>10856</v>
      </c>
      <c r="C3052" s="3">
        <v>45</v>
      </c>
      <c r="D3052" t="s">
        <v>13783</v>
      </c>
      <c r="E3052" t="str">
        <f t="shared" si="47"/>
        <v>Unique</v>
      </c>
    </row>
    <row r="3053" spans="1:5" x14ac:dyDescent="0.3">
      <c r="A3053" s="3" t="s">
        <v>2761</v>
      </c>
      <c r="B3053" s="3" t="s">
        <v>10068</v>
      </c>
      <c r="C3053" s="3">
        <v>45</v>
      </c>
      <c r="D3053" t="s">
        <v>13783</v>
      </c>
      <c r="E3053" t="str">
        <f t="shared" si="47"/>
        <v>Unique</v>
      </c>
    </row>
    <row r="3054" spans="1:5" x14ac:dyDescent="0.3">
      <c r="A3054" s="3" t="s">
        <v>2762</v>
      </c>
      <c r="B3054" s="3" t="s">
        <v>10329</v>
      </c>
      <c r="C3054" s="3">
        <v>45</v>
      </c>
      <c r="D3054" t="s">
        <v>13783</v>
      </c>
      <c r="E3054" t="str">
        <f t="shared" si="47"/>
        <v>Unique</v>
      </c>
    </row>
    <row r="3055" spans="1:5" x14ac:dyDescent="0.3">
      <c r="A3055" s="3" t="s">
        <v>2763</v>
      </c>
      <c r="B3055" s="3" t="s">
        <v>9661</v>
      </c>
      <c r="C3055" s="3">
        <v>45</v>
      </c>
      <c r="D3055" t="s">
        <v>13783</v>
      </c>
      <c r="E3055" t="str">
        <f t="shared" si="47"/>
        <v>Unique</v>
      </c>
    </row>
    <row r="3056" spans="1:5" x14ac:dyDescent="0.3">
      <c r="A3056" s="3" t="s">
        <v>2764</v>
      </c>
      <c r="B3056" s="3" t="s">
        <v>9464</v>
      </c>
      <c r="C3056" s="3">
        <v>45</v>
      </c>
      <c r="D3056" t="s">
        <v>13783</v>
      </c>
      <c r="E3056" t="str">
        <f t="shared" si="47"/>
        <v>Unique</v>
      </c>
    </row>
    <row r="3057" spans="1:5" x14ac:dyDescent="0.3">
      <c r="A3057" s="3" t="s">
        <v>468</v>
      </c>
      <c r="B3057" s="3" t="s">
        <v>10253</v>
      </c>
      <c r="C3057" s="3">
        <v>45</v>
      </c>
      <c r="D3057" t="s">
        <v>13783</v>
      </c>
      <c r="E3057" t="str">
        <f t="shared" si="47"/>
        <v>Unique</v>
      </c>
    </row>
    <row r="3058" spans="1:5" x14ac:dyDescent="0.3">
      <c r="A3058" s="3" t="s">
        <v>2765</v>
      </c>
      <c r="B3058" s="3" t="s">
        <v>9784</v>
      </c>
      <c r="C3058" s="3">
        <v>45</v>
      </c>
      <c r="D3058" t="s">
        <v>13783</v>
      </c>
      <c r="E3058" t="str">
        <f t="shared" si="47"/>
        <v>Unique</v>
      </c>
    </row>
    <row r="3059" spans="1:5" x14ac:dyDescent="0.3">
      <c r="A3059" s="3" t="s">
        <v>2766</v>
      </c>
      <c r="B3059" s="3" t="s">
        <v>10857</v>
      </c>
      <c r="C3059" s="3">
        <v>45</v>
      </c>
      <c r="D3059" t="s">
        <v>13783</v>
      </c>
      <c r="E3059" t="str">
        <f t="shared" si="47"/>
        <v>Unique</v>
      </c>
    </row>
    <row r="3060" spans="1:5" x14ac:dyDescent="0.3">
      <c r="A3060" s="3" t="s">
        <v>2767</v>
      </c>
      <c r="B3060" s="3" t="s">
        <v>10858</v>
      </c>
      <c r="C3060" s="3">
        <v>45</v>
      </c>
      <c r="D3060" t="s">
        <v>13783</v>
      </c>
      <c r="E3060" t="str">
        <f t="shared" si="47"/>
        <v>Unique</v>
      </c>
    </row>
    <row r="3061" spans="1:5" x14ac:dyDescent="0.3">
      <c r="A3061" s="3" t="s">
        <v>2768</v>
      </c>
      <c r="B3061" s="3" t="s">
        <v>10859</v>
      </c>
      <c r="C3061" s="3">
        <v>45</v>
      </c>
      <c r="D3061" t="s">
        <v>13783</v>
      </c>
      <c r="E3061" t="str">
        <f t="shared" si="47"/>
        <v>Unique</v>
      </c>
    </row>
    <row r="3062" spans="1:5" x14ac:dyDescent="0.3">
      <c r="A3062" s="3" t="s">
        <v>2769</v>
      </c>
      <c r="B3062" s="3" t="s">
        <v>10860</v>
      </c>
      <c r="C3062" s="3">
        <v>45</v>
      </c>
      <c r="D3062" t="s">
        <v>13783</v>
      </c>
      <c r="E3062" t="str">
        <f t="shared" si="47"/>
        <v>Unique</v>
      </c>
    </row>
    <row r="3063" spans="1:5" x14ac:dyDescent="0.3">
      <c r="A3063" s="3" t="s">
        <v>2770</v>
      </c>
      <c r="B3063" s="3" t="s">
        <v>10518</v>
      </c>
      <c r="C3063" s="3">
        <v>45</v>
      </c>
      <c r="D3063" t="s">
        <v>13783</v>
      </c>
      <c r="E3063" t="str">
        <f t="shared" si="47"/>
        <v>Unique</v>
      </c>
    </row>
    <row r="3064" spans="1:5" x14ac:dyDescent="0.3">
      <c r="A3064" s="3" t="s">
        <v>2771</v>
      </c>
      <c r="B3064" s="3" t="s">
        <v>10861</v>
      </c>
      <c r="C3064" s="3">
        <v>45</v>
      </c>
      <c r="D3064" t="s">
        <v>13783</v>
      </c>
      <c r="E3064" t="str">
        <f t="shared" si="47"/>
        <v>Unique</v>
      </c>
    </row>
    <row r="3065" spans="1:5" x14ac:dyDescent="0.3">
      <c r="A3065" s="3" t="s">
        <v>2772</v>
      </c>
      <c r="B3065" s="3" t="s">
        <v>10688</v>
      </c>
      <c r="C3065" s="3">
        <v>45</v>
      </c>
      <c r="D3065" t="s">
        <v>13783</v>
      </c>
      <c r="E3065" t="str">
        <f t="shared" si="47"/>
        <v>Unique</v>
      </c>
    </row>
    <row r="3066" spans="1:5" x14ac:dyDescent="0.3">
      <c r="A3066" s="3" t="s">
        <v>2773</v>
      </c>
      <c r="B3066" s="3" t="s">
        <v>10862</v>
      </c>
      <c r="C3066" s="3">
        <v>45</v>
      </c>
      <c r="D3066" t="s">
        <v>13783</v>
      </c>
      <c r="E3066" t="str">
        <f t="shared" si="47"/>
        <v>Unique</v>
      </c>
    </row>
    <row r="3067" spans="1:5" x14ac:dyDescent="0.3">
      <c r="A3067" s="3" t="s">
        <v>2774</v>
      </c>
      <c r="B3067" s="3" t="s">
        <v>10863</v>
      </c>
      <c r="C3067" s="3">
        <v>45</v>
      </c>
      <c r="D3067" t="s">
        <v>13783</v>
      </c>
      <c r="E3067" t="str">
        <f t="shared" si="47"/>
        <v>Unique</v>
      </c>
    </row>
    <row r="3068" spans="1:5" x14ac:dyDescent="0.3">
      <c r="A3068" s="3" t="s">
        <v>518</v>
      </c>
      <c r="B3068" s="3" t="s">
        <v>10253</v>
      </c>
      <c r="C3068" s="3">
        <v>45</v>
      </c>
      <c r="D3068" t="s">
        <v>13783</v>
      </c>
      <c r="E3068" t="str">
        <f t="shared" si="47"/>
        <v>Unique</v>
      </c>
    </row>
    <row r="3069" spans="1:5" x14ac:dyDescent="0.3">
      <c r="A3069" s="3" t="s">
        <v>2775</v>
      </c>
      <c r="B3069" s="3" t="s">
        <v>9489</v>
      </c>
      <c r="C3069" s="3">
        <v>45</v>
      </c>
      <c r="D3069" t="s">
        <v>13783</v>
      </c>
      <c r="E3069" t="str">
        <f t="shared" si="47"/>
        <v>Unique</v>
      </c>
    </row>
    <row r="3070" spans="1:5" x14ac:dyDescent="0.3">
      <c r="A3070" s="3" t="s">
        <v>238</v>
      </c>
      <c r="B3070" s="3" t="s">
        <v>10065</v>
      </c>
      <c r="C3070" s="3">
        <v>45</v>
      </c>
      <c r="D3070" t="s">
        <v>13783</v>
      </c>
      <c r="E3070" t="str">
        <f t="shared" si="47"/>
        <v>Unique</v>
      </c>
    </row>
    <row r="3071" spans="1:5" x14ac:dyDescent="0.3">
      <c r="A3071" s="3" t="s">
        <v>2776</v>
      </c>
      <c r="B3071" s="3" t="s">
        <v>9936</v>
      </c>
      <c r="C3071" s="3">
        <v>45</v>
      </c>
      <c r="D3071" t="s">
        <v>13783</v>
      </c>
      <c r="E3071" t="str">
        <f t="shared" si="47"/>
        <v>Unique</v>
      </c>
    </row>
    <row r="3072" spans="1:5" x14ac:dyDescent="0.3">
      <c r="A3072" s="3" t="s">
        <v>2777</v>
      </c>
      <c r="B3072" s="3" t="s">
        <v>10864</v>
      </c>
      <c r="C3072" s="3">
        <v>45</v>
      </c>
      <c r="D3072" t="s">
        <v>13783</v>
      </c>
      <c r="E3072" t="str">
        <f t="shared" si="47"/>
        <v>Unique</v>
      </c>
    </row>
    <row r="3073" spans="1:5" x14ac:dyDescent="0.3">
      <c r="A3073" s="3" t="s">
        <v>2778</v>
      </c>
      <c r="B3073" s="3" t="s">
        <v>9576</v>
      </c>
      <c r="C3073" s="3">
        <v>45</v>
      </c>
      <c r="D3073" t="s">
        <v>13783</v>
      </c>
      <c r="E3073" t="str">
        <f t="shared" si="47"/>
        <v>Unique</v>
      </c>
    </row>
    <row r="3074" spans="1:5" x14ac:dyDescent="0.3">
      <c r="A3074" s="3" t="s">
        <v>2779</v>
      </c>
      <c r="B3074" s="3" t="s">
        <v>10865</v>
      </c>
      <c r="C3074" s="3">
        <v>45</v>
      </c>
      <c r="D3074" t="s">
        <v>13783</v>
      </c>
      <c r="E3074" t="str">
        <f t="shared" ref="E3074:E3137" si="48">IF(COUNTIFS(A:A, A3074, B:B, B3074) &gt; 1, "Duplicate", "Unique")</f>
        <v>Unique</v>
      </c>
    </row>
    <row r="3075" spans="1:5" x14ac:dyDescent="0.3">
      <c r="A3075" s="3" t="s">
        <v>385</v>
      </c>
      <c r="B3075" s="3" t="s">
        <v>9717</v>
      </c>
      <c r="C3075" s="3">
        <v>45</v>
      </c>
      <c r="D3075" t="s">
        <v>13783</v>
      </c>
      <c r="E3075" t="str">
        <f t="shared" si="48"/>
        <v>Unique</v>
      </c>
    </row>
    <row r="3076" spans="1:5" x14ac:dyDescent="0.3">
      <c r="A3076" s="3" t="s">
        <v>2780</v>
      </c>
      <c r="B3076" s="3" t="s">
        <v>9661</v>
      </c>
      <c r="C3076" s="3">
        <v>45</v>
      </c>
      <c r="D3076" t="s">
        <v>13783</v>
      </c>
      <c r="E3076" t="str">
        <f t="shared" si="48"/>
        <v>Unique</v>
      </c>
    </row>
    <row r="3077" spans="1:5" x14ac:dyDescent="0.3">
      <c r="A3077" s="3" t="s">
        <v>2781</v>
      </c>
      <c r="B3077" s="3" t="s">
        <v>10866</v>
      </c>
      <c r="C3077" s="3">
        <v>45</v>
      </c>
      <c r="D3077" t="s">
        <v>13783</v>
      </c>
      <c r="E3077" t="str">
        <f t="shared" si="48"/>
        <v>Unique</v>
      </c>
    </row>
    <row r="3078" spans="1:5" x14ac:dyDescent="0.3">
      <c r="A3078" s="3" t="s">
        <v>2493</v>
      </c>
      <c r="B3078" s="3" t="s">
        <v>9554</v>
      </c>
      <c r="C3078" s="3">
        <v>45</v>
      </c>
      <c r="D3078" t="s">
        <v>13783</v>
      </c>
      <c r="E3078" t="str">
        <f t="shared" si="48"/>
        <v>Unique</v>
      </c>
    </row>
    <row r="3079" spans="1:5" x14ac:dyDescent="0.3">
      <c r="A3079" s="3" t="s">
        <v>2782</v>
      </c>
      <c r="B3079" s="3" t="s">
        <v>10518</v>
      </c>
      <c r="C3079" s="3">
        <v>45</v>
      </c>
      <c r="D3079" t="s">
        <v>13783</v>
      </c>
      <c r="E3079" t="str">
        <f t="shared" si="48"/>
        <v>Unique</v>
      </c>
    </row>
    <row r="3080" spans="1:5" x14ac:dyDescent="0.3">
      <c r="A3080" s="3" t="s">
        <v>2783</v>
      </c>
      <c r="B3080" s="3" t="s">
        <v>9538</v>
      </c>
      <c r="C3080" s="3">
        <v>45</v>
      </c>
      <c r="D3080" t="s">
        <v>13783</v>
      </c>
      <c r="E3080" t="str">
        <f t="shared" si="48"/>
        <v>Unique</v>
      </c>
    </row>
    <row r="3081" spans="1:5" x14ac:dyDescent="0.3">
      <c r="A3081" s="3" t="s">
        <v>2784</v>
      </c>
      <c r="B3081" s="3" t="s">
        <v>9609</v>
      </c>
      <c r="C3081" s="3">
        <v>44</v>
      </c>
      <c r="D3081" t="s">
        <v>13783</v>
      </c>
      <c r="E3081" t="str">
        <f t="shared" si="48"/>
        <v>Unique</v>
      </c>
    </row>
    <row r="3082" spans="1:5" x14ac:dyDescent="0.3">
      <c r="A3082" s="3" t="s">
        <v>2785</v>
      </c>
      <c r="B3082" s="3" t="s">
        <v>10867</v>
      </c>
      <c r="C3082" s="3">
        <v>44</v>
      </c>
      <c r="D3082" t="s">
        <v>13783</v>
      </c>
      <c r="E3082" t="str">
        <f t="shared" si="48"/>
        <v>Unique</v>
      </c>
    </row>
    <row r="3083" spans="1:5" x14ac:dyDescent="0.3">
      <c r="A3083" s="3" t="s">
        <v>2786</v>
      </c>
      <c r="B3083" s="3" t="s">
        <v>9747</v>
      </c>
      <c r="C3083" s="3">
        <v>44</v>
      </c>
      <c r="D3083" t="s">
        <v>13783</v>
      </c>
      <c r="E3083" t="str">
        <f t="shared" si="48"/>
        <v>Unique</v>
      </c>
    </row>
    <row r="3084" spans="1:5" x14ac:dyDescent="0.3">
      <c r="A3084" s="3" t="s">
        <v>2787</v>
      </c>
      <c r="B3084" s="3" t="s">
        <v>10768</v>
      </c>
      <c r="C3084" s="3">
        <v>44</v>
      </c>
      <c r="D3084" t="s">
        <v>13783</v>
      </c>
      <c r="E3084" t="str">
        <f t="shared" si="48"/>
        <v>Unique</v>
      </c>
    </row>
    <row r="3085" spans="1:5" x14ac:dyDescent="0.3">
      <c r="A3085" s="3" t="s">
        <v>2788</v>
      </c>
      <c r="B3085" s="3" t="s">
        <v>10868</v>
      </c>
      <c r="C3085" s="3">
        <v>44</v>
      </c>
      <c r="D3085" t="s">
        <v>13783</v>
      </c>
      <c r="E3085" t="str">
        <f t="shared" si="48"/>
        <v>Unique</v>
      </c>
    </row>
    <row r="3086" spans="1:5" x14ac:dyDescent="0.3">
      <c r="A3086" s="3" t="s">
        <v>2789</v>
      </c>
      <c r="B3086" s="3" t="s">
        <v>9473</v>
      </c>
      <c r="C3086" s="3">
        <v>44</v>
      </c>
      <c r="D3086" t="s">
        <v>13783</v>
      </c>
      <c r="E3086" t="str">
        <f t="shared" si="48"/>
        <v>Unique</v>
      </c>
    </row>
    <row r="3087" spans="1:5" x14ac:dyDescent="0.3">
      <c r="A3087" s="3" t="s">
        <v>2790</v>
      </c>
      <c r="B3087" s="3" t="s">
        <v>9784</v>
      </c>
      <c r="C3087" s="3">
        <v>44</v>
      </c>
      <c r="D3087" t="s">
        <v>13783</v>
      </c>
      <c r="E3087" t="str">
        <f t="shared" si="48"/>
        <v>Unique</v>
      </c>
    </row>
    <row r="3088" spans="1:5" x14ac:dyDescent="0.3">
      <c r="A3088" s="3" t="s">
        <v>2791</v>
      </c>
      <c r="B3088" s="3" t="s">
        <v>10869</v>
      </c>
      <c r="C3088" s="3">
        <v>44</v>
      </c>
      <c r="D3088" t="s">
        <v>13783</v>
      </c>
      <c r="E3088" t="str">
        <f t="shared" si="48"/>
        <v>Unique</v>
      </c>
    </row>
    <row r="3089" spans="1:5" x14ac:dyDescent="0.3">
      <c r="A3089" s="3" t="s">
        <v>1320</v>
      </c>
      <c r="B3089" s="3" t="s">
        <v>9538</v>
      </c>
      <c r="C3089" s="3">
        <v>44</v>
      </c>
      <c r="D3089" t="s">
        <v>13783</v>
      </c>
      <c r="E3089" t="str">
        <f t="shared" si="48"/>
        <v>Unique</v>
      </c>
    </row>
    <row r="3090" spans="1:5" x14ac:dyDescent="0.3">
      <c r="A3090" s="3" t="s">
        <v>2792</v>
      </c>
      <c r="B3090" s="3" t="s">
        <v>10870</v>
      </c>
      <c r="C3090" s="3">
        <v>44</v>
      </c>
      <c r="D3090" t="s">
        <v>13783</v>
      </c>
      <c r="E3090" t="str">
        <f t="shared" si="48"/>
        <v>Unique</v>
      </c>
    </row>
    <row r="3091" spans="1:5" x14ac:dyDescent="0.3">
      <c r="A3091" s="3" t="s">
        <v>171</v>
      </c>
      <c r="B3091" s="3" t="s">
        <v>10871</v>
      </c>
      <c r="C3091" s="3">
        <v>44</v>
      </c>
      <c r="D3091" t="s">
        <v>13783</v>
      </c>
      <c r="E3091" t="str">
        <f t="shared" si="48"/>
        <v>Unique</v>
      </c>
    </row>
    <row r="3092" spans="1:5" x14ac:dyDescent="0.3">
      <c r="A3092" s="3" t="s">
        <v>2793</v>
      </c>
      <c r="B3092" s="3" t="s">
        <v>9451</v>
      </c>
      <c r="C3092" s="3">
        <v>44</v>
      </c>
      <c r="D3092" t="s">
        <v>13783</v>
      </c>
      <c r="E3092" t="str">
        <f t="shared" si="48"/>
        <v>Unique</v>
      </c>
    </row>
    <row r="3093" spans="1:5" x14ac:dyDescent="0.3">
      <c r="A3093" s="3" t="s">
        <v>2794</v>
      </c>
      <c r="B3093" s="3" t="s">
        <v>10790</v>
      </c>
      <c r="C3093" s="3">
        <v>44</v>
      </c>
      <c r="D3093" t="s">
        <v>13783</v>
      </c>
      <c r="E3093" t="str">
        <f t="shared" si="48"/>
        <v>Unique</v>
      </c>
    </row>
    <row r="3094" spans="1:5" x14ac:dyDescent="0.3">
      <c r="A3094" s="3" t="s">
        <v>2795</v>
      </c>
      <c r="B3094" s="3" t="s">
        <v>9609</v>
      </c>
      <c r="C3094" s="3">
        <v>44</v>
      </c>
      <c r="D3094" t="s">
        <v>13783</v>
      </c>
      <c r="E3094" t="str">
        <f t="shared" si="48"/>
        <v>Unique</v>
      </c>
    </row>
    <row r="3095" spans="1:5" x14ac:dyDescent="0.3">
      <c r="A3095" s="3" t="s">
        <v>2796</v>
      </c>
      <c r="B3095" s="3" t="s">
        <v>10872</v>
      </c>
      <c r="C3095" s="3">
        <v>44</v>
      </c>
      <c r="D3095" t="s">
        <v>13783</v>
      </c>
      <c r="E3095" t="str">
        <f t="shared" si="48"/>
        <v>Unique</v>
      </c>
    </row>
    <row r="3096" spans="1:5" x14ac:dyDescent="0.3">
      <c r="A3096" s="3" t="s">
        <v>2507</v>
      </c>
      <c r="B3096" s="3" t="s">
        <v>10873</v>
      </c>
      <c r="C3096" s="3">
        <v>44</v>
      </c>
      <c r="D3096" t="s">
        <v>13783</v>
      </c>
      <c r="E3096" t="str">
        <f t="shared" si="48"/>
        <v>Unique</v>
      </c>
    </row>
    <row r="3097" spans="1:5" x14ac:dyDescent="0.3">
      <c r="A3097" s="3" t="s">
        <v>2797</v>
      </c>
      <c r="B3097" s="3" t="s">
        <v>9697</v>
      </c>
      <c r="C3097" s="3">
        <v>44</v>
      </c>
      <c r="D3097" t="s">
        <v>13783</v>
      </c>
      <c r="E3097" t="str">
        <f t="shared" si="48"/>
        <v>Unique</v>
      </c>
    </row>
    <row r="3098" spans="1:5" x14ac:dyDescent="0.3">
      <c r="A3098" s="3" t="s">
        <v>936</v>
      </c>
      <c r="B3098" s="3" t="s">
        <v>10009</v>
      </c>
      <c r="C3098" s="3">
        <v>44</v>
      </c>
      <c r="D3098" t="s">
        <v>13783</v>
      </c>
      <c r="E3098" t="str">
        <f t="shared" si="48"/>
        <v>Unique</v>
      </c>
    </row>
    <row r="3099" spans="1:5" x14ac:dyDescent="0.3">
      <c r="A3099" s="3" t="s">
        <v>2798</v>
      </c>
      <c r="B3099" s="3" t="s">
        <v>10874</v>
      </c>
      <c r="C3099" s="3">
        <v>44</v>
      </c>
      <c r="D3099" t="s">
        <v>13783</v>
      </c>
      <c r="E3099" t="str">
        <f t="shared" si="48"/>
        <v>Unique</v>
      </c>
    </row>
    <row r="3100" spans="1:5" x14ac:dyDescent="0.3">
      <c r="A3100" s="3" t="s">
        <v>2799</v>
      </c>
      <c r="B3100" s="3" t="s">
        <v>9451</v>
      </c>
      <c r="C3100" s="3">
        <v>44</v>
      </c>
      <c r="D3100" t="s">
        <v>13783</v>
      </c>
      <c r="E3100" t="str">
        <f t="shared" si="48"/>
        <v>Unique</v>
      </c>
    </row>
    <row r="3101" spans="1:5" x14ac:dyDescent="0.3">
      <c r="A3101" s="3" t="s">
        <v>2800</v>
      </c>
      <c r="B3101" s="3" t="s">
        <v>9548</v>
      </c>
      <c r="C3101" s="3">
        <v>44</v>
      </c>
      <c r="D3101" t="s">
        <v>13783</v>
      </c>
      <c r="E3101" t="str">
        <f t="shared" si="48"/>
        <v>Unique</v>
      </c>
    </row>
    <row r="3102" spans="1:5" x14ac:dyDescent="0.3">
      <c r="A3102" s="3" t="s">
        <v>2801</v>
      </c>
      <c r="B3102" s="3" t="s">
        <v>9694</v>
      </c>
      <c r="C3102" s="3">
        <v>44</v>
      </c>
      <c r="D3102" t="s">
        <v>13783</v>
      </c>
      <c r="E3102" t="str">
        <f t="shared" si="48"/>
        <v>Unique</v>
      </c>
    </row>
    <row r="3103" spans="1:5" x14ac:dyDescent="0.3">
      <c r="A3103" s="3" t="s">
        <v>2802</v>
      </c>
      <c r="B3103" s="3" t="s">
        <v>9502</v>
      </c>
      <c r="C3103" s="3">
        <v>44</v>
      </c>
      <c r="D3103" t="s">
        <v>13783</v>
      </c>
      <c r="E3103" t="str">
        <f t="shared" si="48"/>
        <v>Unique</v>
      </c>
    </row>
    <row r="3104" spans="1:5" x14ac:dyDescent="0.3">
      <c r="A3104" s="3" t="s">
        <v>2803</v>
      </c>
      <c r="B3104" s="3" t="s">
        <v>10434</v>
      </c>
      <c r="C3104" s="3">
        <v>44</v>
      </c>
      <c r="D3104" t="s">
        <v>13783</v>
      </c>
      <c r="E3104" t="str">
        <f t="shared" si="48"/>
        <v>Unique</v>
      </c>
    </row>
    <row r="3105" spans="1:5" x14ac:dyDescent="0.3">
      <c r="A3105" s="3" t="s">
        <v>2804</v>
      </c>
      <c r="B3105" s="3" t="s">
        <v>9769</v>
      </c>
      <c r="C3105" s="3">
        <v>44</v>
      </c>
      <c r="D3105" t="s">
        <v>13783</v>
      </c>
      <c r="E3105" t="str">
        <f t="shared" si="48"/>
        <v>Unique</v>
      </c>
    </row>
    <row r="3106" spans="1:5" x14ac:dyDescent="0.3">
      <c r="A3106" s="3" t="s">
        <v>2805</v>
      </c>
      <c r="B3106" s="3" t="s">
        <v>2138</v>
      </c>
      <c r="C3106" s="3">
        <v>44</v>
      </c>
      <c r="D3106" t="s">
        <v>13783</v>
      </c>
      <c r="E3106" t="str">
        <f t="shared" si="48"/>
        <v>Unique</v>
      </c>
    </row>
    <row r="3107" spans="1:5" x14ac:dyDescent="0.3">
      <c r="A3107" s="3" t="s">
        <v>2806</v>
      </c>
      <c r="B3107" s="3" t="s">
        <v>10875</v>
      </c>
      <c r="C3107" s="3">
        <v>44</v>
      </c>
      <c r="D3107" t="s">
        <v>13783</v>
      </c>
      <c r="E3107" t="str">
        <f t="shared" si="48"/>
        <v>Unique</v>
      </c>
    </row>
    <row r="3108" spans="1:5" x14ac:dyDescent="0.3">
      <c r="A3108" s="3" t="s">
        <v>2807</v>
      </c>
      <c r="B3108" s="3" t="s">
        <v>10876</v>
      </c>
      <c r="C3108" s="3">
        <v>44</v>
      </c>
      <c r="D3108" t="s">
        <v>13783</v>
      </c>
      <c r="E3108" t="str">
        <f t="shared" si="48"/>
        <v>Unique</v>
      </c>
    </row>
    <row r="3109" spans="1:5" x14ac:dyDescent="0.3">
      <c r="A3109" s="3" t="s">
        <v>2808</v>
      </c>
      <c r="B3109" s="3" t="s">
        <v>10877</v>
      </c>
      <c r="C3109" s="3">
        <v>44</v>
      </c>
      <c r="D3109" t="s">
        <v>13783</v>
      </c>
      <c r="E3109" t="str">
        <f t="shared" si="48"/>
        <v>Unique</v>
      </c>
    </row>
    <row r="3110" spans="1:5" x14ac:dyDescent="0.3">
      <c r="A3110" s="3" t="s">
        <v>2809</v>
      </c>
      <c r="B3110" s="3" t="s">
        <v>10878</v>
      </c>
      <c r="C3110" s="3">
        <v>44</v>
      </c>
      <c r="D3110" t="s">
        <v>13783</v>
      </c>
      <c r="E3110" t="str">
        <f t="shared" si="48"/>
        <v>Unique</v>
      </c>
    </row>
    <row r="3111" spans="1:5" x14ac:dyDescent="0.3">
      <c r="A3111" s="3" t="s">
        <v>2810</v>
      </c>
      <c r="B3111" s="3" t="s">
        <v>10879</v>
      </c>
      <c r="C3111" s="3">
        <v>44</v>
      </c>
      <c r="D3111" t="s">
        <v>13783</v>
      </c>
      <c r="E3111" t="str">
        <f t="shared" si="48"/>
        <v>Unique</v>
      </c>
    </row>
    <row r="3112" spans="1:5" x14ac:dyDescent="0.3">
      <c r="A3112" s="3" t="s">
        <v>165</v>
      </c>
      <c r="B3112" s="3" t="s">
        <v>10096</v>
      </c>
      <c r="C3112" s="3">
        <v>44</v>
      </c>
      <c r="D3112" t="s">
        <v>13783</v>
      </c>
      <c r="E3112" t="str">
        <f t="shared" si="48"/>
        <v>Unique</v>
      </c>
    </row>
    <row r="3113" spans="1:5" x14ac:dyDescent="0.3">
      <c r="A3113" s="3" t="s">
        <v>2811</v>
      </c>
      <c r="B3113" s="3" t="s">
        <v>10880</v>
      </c>
      <c r="C3113" s="3">
        <v>44</v>
      </c>
      <c r="D3113" t="s">
        <v>13783</v>
      </c>
      <c r="E3113" t="str">
        <f t="shared" si="48"/>
        <v>Unique</v>
      </c>
    </row>
    <row r="3114" spans="1:5" x14ac:dyDescent="0.3">
      <c r="A3114" s="3" t="s">
        <v>2812</v>
      </c>
      <c r="B3114" s="3" t="s">
        <v>9785</v>
      </c>
      <c r="C3114" s="3">
        <v>44</v>
      </c>
      <c r="D3114" t="s">
        <v>13783</v>
      </c>
      <c r="E3114" t="str">
        <f t="shared" si="48"/>
        <v>Unique</v>
      </c>
    </row>
    <row r="3115" spans="1:5" x14ac:dyDescent="0.3">
      <c r="A3115" s="3" t="s">
        <v>2813</v>
      </c>
      <c r="B3115" s="3" t="s">
        <v>10881</v>
      </c>
      <c r="C3115" s="3">
        <v>44</v>
      </c>
      <c r="D3115" t="s">
        <v>13783</v>
      </c>
      <c r="E3115" t="str">
        <f t="shared" si="48"/>
        <v>Unique</v>
      </c>
    </row>
    <row r="3116" spans="1:5" x14ac:dyDescent="0.3">
      <c r="A3116" s="3" t="s">
        <v>2814</v>
      </c>
      <c r="B3116" s="3" t="s">
        <v>9641</v>
      </c>
      <c r="C3116" s="3">
        <v>44</v>
      </c>
      <c r="D3116" t="s">
        <v>13783</v>
      </c>
      <c r="E3116" t="str">
        <f t="shared" si="48"/>
        <v>Unique</v>
      </c>
    </row>
    <row r="3117" spans="1:5" x14ac:dyDescent="0.3">
      <c r="A3117" s="3" t="s">
        <v>2815</v>
      </c>
      <c r="B3117" s="3" t="s">
        <v>9460</v>
      </c>
      <c r="C3117" s="3">
        <v>44</v>
      </c>
      <c r="D3117" t="s">
        <v>13783</v>
      </c>
      <c r="E3117" t="str">
        <f t="shared" si="48"/>
        <v>Unique</v>
      </c>
    </row>
    <row r="3118" spans="1:5" x14ac:dyDescent="0.3">
      <c r="A3118" s="3" t="s">
        <v>2816</v>
      </c>
      <c r="B3118" s="3" t="s">
        <v>9795</v>
      </c>
      <c r="C3118" s="3">
        <v>44</v>
      </c>
      <c r="D3118" t="s">
        <v>13783</v>
      </c>
      <c r="E3118" t="str">
        <f t="shared" si="48"/>
        <v>Unique</v>
      </c>
    </row>
    <row r="3119" spans="1:5" x14ac:dyDescent="0.3">
      <c r="A3119" s="3" t="s">
        <v>2817</v>
      </c>
      <c r="B3119" s="3" t="s">
        <v>10131</v>
      </c>
      <c r="C3119" s="3">
        <v>44</v>
      </c>
      <c r="D3119" t="s">
        <v>13783</v>
      </c>
      <c r="E3119" t="str">
        <f t="shared" si="48"/>
        <v>Unique</v>
      </c>
    </row>
    <row r="3120" spans="1:5" x14ac:dyDescent="0.3">
      <c r="A3120" s="3" t="s">
        <v>2818</v>
      </c>
      <c r="B3120" s="3" t="s">
        <v>9805</v>
      </c>
      <c r="C3120" s="3">
        <v>44</v>
      </c>
      <c r="D3120" t="s">
        <v>13783</v>
      </c>
      <c r="E3120" t="str">
        <f t="shared" si="48"/>
        <v>Unique</v>
      </c>
    </row>
    <row r="3121" spans="1:5" x14ac:dyDescent="0.3">
      <c r="A3121" s="3" t="s">
        <v>2819</v>
      </c>
      <c r="B3121" s="3" t="s">
        <v>9690</v>
      </c>
      <c r="C3121" s="3">
        <v>44</v>
      </c>
      <c r="D3121" t="s">
        <v>13783</v>
      </c>
      <c r="E3121" t="str">
        <f t="shared" si="48"/>
        <v>Unique</v>
      </c>
    </row>
    <row r="3122" spans="1:5" x14ac:dyDescent="0.3">
      <c r="A3122" s="3" t="s">
        <v>2820</v>
      </c>
      <c r="B3122" s="3" t="s">
        <v>10882</v>
      </c>
      <c r="C3122" s="3">
        <v>44</v>
      </c>
      <c r="D3122" t="s">
        <v>13783</v>
      </c>
      <c r="E3122" t="str">
        <f t="shared" si="48"/>
        <v>Unique</v>
      </c>
    </row>
    <row r="3123" spans="1:5" x14ac:dyDescent="0.3">
      <c r="A3123" s="3" t="s">
        <v>2821</v>
      </c>
      <c r="B3123" s="3" t="s">
        <v>9552</v>
      </c>
      <c r="C3123" s="3">
        <v>44</v>
      </c>
      <c r="D3123" t="s">
        <v>13783</v>
      </c>
      <c r="E3123" t="str">
        <f t="shared" si="48"/>
        <v>Unique</v>
      </c>
    </row>
    <row r="3124" spans="1:5" x14ac:dyDescent="0.3">
      <c r="A3124" s="3" t="s">
        <v>1706</v>
      </c>
      <c r="B3124" s="3" t="s">
        <v>9534</v>
      </c>
      <c r="C3124" s="3">
        <v>44</v>
      </c>
      <c r="D3124" t="s">
        <v>13783</v>
      </c>
      <c r="E3124" t="str">
        <f t="shared" si="48"/>
        <v>Unique</v>
      </c>
    </row>
    <row r="3125" spans="1:5" x14ac:dyDescent="0.3">
      <c r="A3125" s="3" t="s">
        <v>1960</v>
      </c>
      <c r="B3125" s="3" t="s">
        <v>9936</v>
      </c>
      <c r="C3125" s="3">
        <v>44</v>
      </c>
      <c r="D3125" t="s">
        <v>13783</v>
      </c>
      <c r="E3125" t="str">
        <f t="shared" si="48"/>
        <v>Unique</v>
      </c>
    </row>
    <row r="3126" spans="1:5" x14ac:dyDescent="0.3">
      <c r="A3126" s="3" t="s">
        <v>2822</v>
      </c>
      <c r="B3126" s="3" t="s">
        <v>10813</v>
      </c>
      <c r="C3126" s="3">
        <v>44</v>
      </c>
      <c r="D3126" t="s">
        <v>13783</v>
      </c>
      <c r="E3126" t="str">
        <f t="shared" si="48"/>
        <v>Unique</v>
      </c>
    </row>
    <row r="3127" spans="1:5" x14ac:dyDescent="0.3">
      <c r="A3127" s="3" t="s">
        <v>469</v>
      </c>
      <c r="B3127" s="3" t="s">
        <v>10037</v>
      </c>
      <c r="C3127" s="3">
        <v>44</v>
      </c>
      <c r="D3127" t="s">
        <v>13783</v>
      </c>
      <c r="E3127" t="str">
        <f t="shared" si="48"/>
        <v>Unique</v>
      </c>
    </row>
    <row r="3128" spans="1:5" x14ac:dyDescent="0.3">
      <c r="A3128" s="3" t="s">
        <v>2823</v>
      </c>
      <c r="B3128" s="3" t="s">
        <v>10883</v>
      </c>
      <c r="C3128" s="3">
        <v>43</v>
      </c>
      <c r="D3128" t="s">
        <v>13783</v>
      </c>
      <c r="E3128" t="str">
        <f t="shared" si="48"/>
        <v>Unique</v>
      </c>
    </row>
    <row r="3129" spans="1:5" x14ac:dyDescent="0.3">
      <c r="A3129" s="3" t="s">
        <v>2824</v>
      </c>
      <c r="B3129" s="3" t="s">
        <v>10884</v>
      </c>
      <c r="C3129" s="3">
        <v>43</v>
      </c>
      <c r="D3129" t="s">
        <v>13783</v>
      </c>
      <c r="E3129" t="str">
        <f t="shared" si="48"/>
        <v>Unique</v>
      </c>
    </row>
    <row r="3130" spans="1:5" x14ac:dyDescent="0.3">
      <c r="A3130" s="3" t="s">
        <v>2825</v>
      </c>
      <c r="B3130" s="3" t="s">
        <v>10885</v>
      </c>
      <c r="C3130" s="3">
        <v>43</v>
      </c>
      <c r="D3130" t="s">
        <v>13783</v>
      </c>
      <c r="E3130" t="str">
        <f t="shared" si="48"/>
        <v>Unique</v>
      </c>
    </row>
    <row r="3131" spans="1:5" x14ac:dyDescent="0.3">
      <c r="A3131" s="3" t="s">
        <v>2826</v>
      </c>
      <c r="B3131" s="3" t="s">
        <v>9648</v>
      </c>
      <c r="C3131" s="3">
        <v>43</v>
      </c>
      <c r="D3131" t="s">
        <v>13783</v>
      </c>
      <c r="E3131" t="str">
        <f t="shared" si="48"/>
        <v>Unique</v>
      </c>
    </row>
    <row r="3132" spans="1:5" x14ac:dyDescent="0.3">
      <c r="A3132" s="3" t="s">
        <v>2827</v>
      </c>
      <c r="B3132" s="3" t="s">
        <v>10886</v>
      </c>
      <c r="C3132" s="3">
        <v>43</v>
      </c>
      <c r="D3132" t="s">
        <v>13783</v>
      </c>
      <c r="E3132" t="str">
        <f t="shared" si="48"/>
        <v>Unique</v>
      </c>
    </row>
    <row r="3133" spans="1:5" x14ac:dyDescent="0.3">
      <c r="A3133" s="3" t="s">
        <v>1976</v>
      </c>
      <c r="B3133" s="3" t="s">
        <v>10887</v>
      </c>
      <c r="C3133" s="3">
        <v>43</v>
      </c>
      <c r="D3133" t="s">
        <v>13783</v>
      </c>
      <c r="E3133" t="str">
        <f t="shared" si="48"/>
        <v>Unique</v>
      </c>
    </row>
    <row r="3134" spans="1:5" x14ac:dyDescent="0.3">
      <c r="A3134" s="3" t="s">
        <v>2828</v>
      </c>
      <c r="B3134" s="3" t="s">
        <v>9943</v>
      </c>
      <c r="C3134" s="3">
        <v>43</v>
      </c>
      <c r="D3134" t="s">
        <v>13783</v>
      </c>
      <c r="E3134" t="str">
        <f t="shared" si="48"/>
        <v>Unique</v>
      </c>
    </row>
    <row r="3135" spans="1:5" x14ac:dyDescent="0.3">
      <c r="A3135" s="3" t="s">
        <v>2829</v>
      </c>
      <c r="B3135" s="3" t="s">
        <v>10366</v>
      </c>
      <c r="C3135" s="3">
        <v>43</v>
      </c>
      <c r="D3135" t="s">
        <v>13783</v>
      </c>
      <c r="E3135" t="str">
        <f t="shared" si="48"/>
        <v>Unique</v>
      </c>
    </row>
    <row r="3136" spans="1:5" x14ac:dyDescent="0.3">
      <c r="A3136" s="3" t="s">
        <v>2830</v>
      </c>
      <c r="B3136" s="3" t="s">
        <v>9612</v>
      </c>
      <c r="C3136" s="3">
        <v>43</v>
      </c>
      <c r="D3136" t="s">
        <v>13783</v>
      </c>
      <c r="E3136" t="str">
        <f t="shared" si="48"/>
        <v>Unique</v>
      </c>
    </row>
    <row r="3137" spans="1:5" x14ac:dyDescent="0.3">
      <c r="A3137" s="3" t="s">
        <v>2831</v>
      </c>
      <c r="B3137" s="3" t="s">
        <v>10888</v>
      </c>
      <c r="C3137" s="3">
        <v>43</v>
      </c>
      <c r="D3137" t="s">
        <v>13783</v>
      </c>
      <c r="E3137" t="str">
        <f t="shared" si="48"/>
        <v>Unique</v>
      </c>
    </row>
    <row r="3138" spans="1:5" x14ac:dyDescent="0.3">
      <c r="A3138" s="3" t="s">
        <v>2832</v>
      </c>
      <c r="B3138" s="3" t="s">
        <v>9646</v>
      </c>
      <c r="C3138" s="3">
        <v>43</v>
      </c>
      <c r="D3138" t="s">
        <v>13783</v>
      </c>
      <c r="E3138" t="str">
        <f t="shared" ref="E3138:E3201" si="49">IF(COUNTIFS(A:A, A3138, B:B, B3138) &gt; 1, "Duplicate", "Unique")</f>
        <v>Unique</v>
      </c>
    </row>
    <row r="3139" spans="1:5" x14ac:dyDescent="0.3">
      <c r="A3139" s="3" t="s">
        <v>2833</v>
      </c>
      <c r="B3139" s="3" t="s">
        <v>10710</v>
      </c>
      <c r="C3139" s="3">
        <v>43</v>
      </c>
      <c r="D3139" t="s">
        <v>13783</v>
      </c>
      <c r="E3139" t="str">
        <f t="shared" si="49"/>
        <v>Unique</v>
      </c>
    </row>
    <row r="3140" spans="1:5" x14ac:dyDescent="0.3">
      <c r="A3140" s="3" t="s">
        <v>2834</v>
      </c>
      <c r="B3140" s="3" t="s">
        <v>10889</v>
      </c>
      <c r="C3140" s="3">
        <v>43</v>
      </c>
      <c r="D3140" t="s">
        <v>13783</v>
      </c>
      <c r="E3140" t="str">
        <f t="shared" si="49"/>
        <v>Unique</v>
      </c>
    </row>
    <row r="3141" spans="1:5" x14ac:dyDescent="0.3">
      <c r="A3141" s="3" t="s">
        <v>2835</v>
      </c>
      <c r="B3141" s="3" t="s">
        <v>10131</v>
      </c>
      <c r="C3141" s="3">
        <v>43</v>
      </c>
      <c r="D3141" t="s">
        <v>13783</v>
      </c>
      <c r="E3141" t="str">
        <f t="shared" si="49"/>
        <v>Unique</v>
      </c>
    </row>
    <row r="3142" spans="1:5" x14ac:dyDescent="0.3">
      <c r="A3142" s="3" t="s">
        <v>83</v>
      </c>
      <c r="B3142" s="3" t="s">
        <v>10253</v>
      </c>
      <c r="C3142" s="3">
        <v>43</v>
      </c>
      <c r="D3142" t="s">
        <v>13783</v>
      </c>
      <c r="E3142" t="str">
        <f t="shared" si="49"/>
        <v>Unique</v>
      </c>
    </row>
    <row r="3143" spans="1:5" x14ac:dyDescent="0.3">
      <c r="A3143" s="3" t="s">
        <v>2836</v>
      </c>
      <c r="B3143" s="3" t="s">
        <v>10890</v>
      </c>
      <c r="C3143" s="3">
        <v>43</v>
      </c>
      <c r="D3143" t="s">
        <v>13783</v>
      </c>
      <c r="E3143" t="str">
        <f t="shared" si="49"/>
        <v>Unique</v>
      </c>
    </row>
    <row r="3144" spans="1:5" x14ac:dyDescent="0.3">
      <c r="A3144" s="3" t="s">
        <v>2837</v>
      </c>
      <c r="B3144" s="3" t="s">
        <v>10891</v>
      </c>
      <c r="C3144" s="3">
        <v>43</v>
      </c>
      <c r="D3144" t="s">
        <v>13783</v>
      </c>
      <c r="E3144" t="str">
        <f t="shared" si="49"/>
        <v>Unique</v>
      </c>
    </row>
    <row r="3145" spans="1:5" x14ac:dyDescent="0.3">
      <c r="A3145" s="3" t="s">
        <v>2838</v>
      </c>
      <c r="B3145" s="3" t="s">
        <v>10892</v>
      </c>
      <c r="C3145" s="3">
        <v>43</v>
      </c>
      <c r="D3145" t="s">
        <v>13783</v>
      </c>
      <c r="E3145" t="str">
        <f t="shared" si="49"/>
        <v>Unique</v>
      </c>
    </row>
    <row r="3146" spans="1:5" x14ac:dyDescent="0.3">
      <c r="A3146" s="3" t="s">
        <v>2064</v>
      </c>
      <c r="B3146" s="3" t="s">
        <v>10893</v>
      </c>
      <c r="C3146" s="3">
        <v>43</v>
      </c>
      <c r="D3146" t="s">
        <v>13783</v>
      </c>
      <c r="E3146" t="str">
        <f t="shared" si="49"/>
        <v>Unique</v>
      </c>
    </row>
    <row r="3147" spans="1:5" x14ac:dyDescent="0.3">
      <c r="A3147" s="3" t="s">
        <v>2839</v>
      </c>
      <c r="B3147" s="3" t="s">
        <v>9800</v>
      </c>
      <c r="C3147" s="3">
        <v>43</v>
      </c>
      <c r="D3147" t="s">
        <v>13783</v>
      </c>
      <c r="E3147" t="str">
        <f t="shared" si="49"/>
        <v>Unique</v>
      </c>
    </row>
    <row r="3148" spans="1:5" x14ac:dyDescent="0.3">
      <c r="A3148" s="3" t="s">
        <v>2840</v>
      </c>
      <c r="B3148" s="3" t="s">
        <v>10015</v>
      </c>
      <c r="C3148" s="3">
        <v>43</v>
      </c>
      <c r="D3148" t="s">
        <v>13783</v>
      </c>
      <c r="E3148" t="str">
        <f t="shared" si="49"/>
        <v>Unique</v>
      </c>
    </row>
    <row r="3149" spans="1:5" x14ac:dyDescent="0.3">
      <c r="A3149" s="3" t="s">
        <v>2841</v>
      </c>
      <c r="B3149" s="3" t="s">
        <v>9570</v>
      </c>
      <c r="C3149" s="3">
        <v>43</v>
      </c>
      <c r="D3149" t="s">
        <v>13783</v>
      </c>
      <c r="E3149" t="str">
        <f t="shared" si="49"/>
        <v>Unique</v>
      </c>
    </row>
    <row r="3150" spans="1:5" x14ac:dyDescent="0.3">
      <c r="A3150" s="3" t="s">
        <v>2842</v>
      </c>
      <c r="B3150" s="3" t="s">
        <v>10894</v>
      </c>
      <c r="C3150" s="3">
        <v>43</v>
      </c>
      <c r="D3150" t="s">
        <v>13783</v>
      </c>
      <c r="E3150" t="str">
        <f t="shared" si="49"/>
        <v>Unique</v>
      </c>
    </row>
    <row r="3151" spans="1:5" x14ac:dyDescent="0.3">
      <c r="A3151" s="3" t="s">
        <v>2843</v>
      </c>
      <c r="B3151" s="3" t="s">
        <v>10101</v>
      </c>
      <c r="C3151" s="3">
        <v>43</v>
      </c>
      <c r="D3151" t="s">
        <v>13783</v>
      </c>
      <c r="E3151" t="str">
        <f t="shared" si="49"/>
        <v>Unique</v>
      </c>
    </row>
    <row r="3152" spans="1:5" x14ac:dyDescent="0.3">
      <c r="A3152" s="3" t="s">
        <v>2844</v>
      </c>
      <c r="B3152" s="3" t="s">
        <v>10278</v>
      </c>
      <c r="C3152" s="3">
        <v>43</v>
      </c>
      <c r="D3152" t="s">
        <v>13783</v>
      </c>
      <c r="E3152" t="str">
        <f t="shared" si="49"/>
        <v>Unique</v>
      </c>
    </row>
    <row r="3153" spans="1:5" x14ac:dyDescent="0.3">
      <c r="A3153" s="3" t="s">
        <v>2845</v>
      </c>
      <c r="B3153" s="3" t="s">
        <v>9774</v>
      </c>
      <c r="C3153" s="3">
        <v>43</v>
      </c>
      <c r="D3153" t="s">
        <v>13783</v>
      </c>
      <c r="E3153" t="str">
        <f t="shared" si="49"/>
        <v>Unique</v>
      </c>
    </row>
    <row r="3154" spans="1:5" x14ac:dyDescent="0.3">
      <c r="A3154" s="3" t="s">
        <v>188</v>
      </c>
      <c r="B3154" s="3" t="s">
        <v>9936</v>
      </c>
      <c r="C3154" s="3">
        <v>43</v>
      </c>
      <c r="D3154" t="s">
        <v>13783</v>
      </c>
      <c r="E3154" t="str">
        <f t="shared" si="49"/>
        <v>Unique</v>
      </c>
    </row>
    <row r="3155" spans="1:5" x14ac:dyDescent="0.3">
      <c r="A3155" s="3" t="s">
        <v>2846</v>
      </c>
      <c r="B3155" s="3" t="s">
        <v>9454</v>
      </c>
      <c r="C3155" s="3">
        <v>43</v>
      </c>
      <c r="D3155" t="s">
        <v>13783</v>
      </c>
      <c r="E3155" t="str">
        <f t="shared" si="49"/>
        <v>Unique</v>
      </c>
    </row>
    <row r="3156" spans="1:5" x14ac:dyDescent="0.3">
      <c r="A3156" s="3" t="s">
        <v>2847</v>
      </c>
      <c r="B3156" s="3" t="s">
        <v>9578</v>
      </c>
      <c r="C3156" s="3">
        <v>43</v>
      </c>
      <c r="D3156" t="s">
        <v>13783</v>
      </c>
      <c r="E3156" t="str">
        <f t="shared" si="49"/>
        <v>Unique</v>
      </c>
    </row>
    <row r="3157" spans="1:5" x14ac:dyDescent="0.3">
      <c r="A3157" s="3" t="s">
        <v>2848</v>
      </c>
      <c r="B3157" s="3" t="s">
        <v>9765</v>
      </c>
      <c r="C3157" s="3">
        <v>43</v>
      </c>
      <c r="D3157" t="s">
        <v>13783</v>
      </c>
      <c r="E3157" t="str">
        <f t="shared" si="49"/>
        <v>Unique</v>
      </c>
    </row>
    <row r="3158" spans="1:5" x14ac:dyDescent="0.3">
      <c r="A3158" s="3" t="s">
        <v>2849</v>
      </c>
      <c r="B3158" s="3" t="s">
        <v>10895</v>
      </c>
      <c r="C3158" s="3">
        <v>43</v>
      </c>
      <c r="D3158" t="s">
        <v>13783</v>
      </c>
      <c r="E3158" t="str">
        <f t="shared" si="49"/>
        <v>Unique</v>
      </c>
    </row>
    <row r="3159" spans="1:5" x14ac:dyDescent="0.3">
      <c r="A3159" s="3" t="s">
        <v>2850</v>
      </c>
      <c r="B3159" s="3" t="s">
        <v>9504</v>
      </c>
      <c r="C3159" s="3">
        <v>43</v>
      </c>
      <c r="D3159" t="s">
        <v>13783</v>
      </c>
      <c r="E3159" t="str">
        <f t="shared" si="49"/>
        <v>Unique</v>
      </c>
    </row>
    <row r="3160" spans="1:5" x14ac:dyDescent="0.3">
      <c r="A3160" s="3" t="s">
        <v>2851</v>
      </c>
      <c r="B3160" s="3" t="s">
        <v>9618</v>
      </c>
      <c r="C3160" s="3">
        <v>42</v>
      </c>
      <c r="D3160" t="s">
        <v>13783</v>
      </c>
      <c r="E3160" t="str">
        <f t="shared" si="49"/>
        <v>Unique</v>
      </c>
    </row>
    <row r="3161" spans="1:5" x14ac:dyDescent="0.3">
      <c r="A3161" s="3" t="s">
        <v>2852</v>
      </c>
      <c r="B3161" s="3" t="s">
        <v>9661</v>
      </c>
      <c r="C3161" s="3">
        <v>42</v>
      </c>
      <c r="D3161" t="s">
        <v>13783</v>
      </c>
      <c r="E3161" t="str">
        <f t="shared" si="49"/>
        <v>Unique</v>
      </c>
    </row>
    <row r="3162" spans="1:5" x14ac:dyDescent="0.3">
      <c r="A3162" s="3" t="s">
        <v>2853</v>
      </c>
      <c r="B3162" s="3" t="s">
        <v>10432</v>
      </c>
      <c r="C3162" s="3">
        <v>42</v>
      </c>
      <c r="D3162" t="s">
        <v>13783</v>
      </c>
      <c r="E3162" t="str">
        <f t="shared" si="49"/>
        <v>Unique</v>
      </c>
    </row>
    <row r="3163" spans="1:5" x14ac:dyDescent="0.3">
      <c r="A3163" s="3" t="s">
        <v>2854</v>
      </c>
      <c r="B3163" s="3" t="s">
        <v>10896</v>
      </c>
      <c r="C3163" s="3">
        <v>42</v>
      </c>
      <c r="D3163" t="s">
        <v>13783</v>
      </c>
      <c r="E3163" t="str">
        <f t="shared" si="49"/>
        <v>Unique</v>
      </c>
    </row>
    <row r="3164" spans="1:5" x14ac:dyDescent="0.3">
      <c r="A3164" s="3" t="s">
        <v>2855</v>
      </c>
      <c r="B3164" s="3" t="s">
        <v>9911</v>
      </c>
      <c r="C3164" s="3">
        <v>42</v>
      </c>
      <c r="D3164" t="s">
        <v>13783</v>
      </c>
      <c r="E3164" t="str">
        <f t="shared" si="49"/>
        <v>Unique</v>
      </c>
    </row>
    <row r="3165" spans="1:5" x14ac:dyDescent="0.3">
      <c r="A3165" s="3" t="s">
        <v>2856</v>
      </c>
      <c r="B3165" s="3" t="s">
        <v>9631</v>
      </c>
      <c r="C3165" s="3">
        <v>42</v>
      </c>
      <c r="D3165" t="s">
        <v>13783</v>
      </c>
      <c r="E3165" t="str">
        <f t="shared" si="49"/>
        <v>Unique</v>
      </c>
    </row>
    <row r="3166" spans="1:5" x14ac:dyDescent="0.3">
      <c r="A3166" s="3" t="s">
        <v>2857</v>
      </c>
      <c r="B3166" s="3" t="s">
        <v>9680</v>
      </c>
      <c r="C3166" s="3">
        <v>42</v>
      </c>
      <c r="D3166" t="s">
        <v>13783</v>
      </c>
      <c r="E3166" t="str">
        <f t="shared" si="49"/>
        <v>Unique</v>
      </c>
    </row>
    <row r="3167" spans="1:5" x14ac:dyDescent="0.3">
      <c r="A3167" s="3" t="s">
        <v>2858</v>
      </c>
      <c r="B3167" s="3" t="s">
        <v>10897</v>
      </c>
      <c r="C3167" s="3">
        <v>42</v>
      </c>
      <c r="D3167" t="s">
        <v>13783</v>
      </c>
      <c r="E3167" t="str">
        <f t="shared" si="49"/>
        <v>Unique</v>
      </c>
    </row>
    <row r="3168" spans="1:5" x14ac:dyDescent="0.3">
      <c r="A3168" s="3" t="s">
        <v>2859</v>
      </c>
      <c r="B3168" s="3" t="s">
        <v>10898</v>
      </c>
      <c r="C3168" s="3">
        <v>42</v>
      </c>
      <c r="D3168" t="s">
        <v>13783</v>
      </c>
      <c r="E3168" t="str">
        <f t="shared" si="49"/>
        <v>Unique</v>
      </c>
    </row>
    <row r="3169" spans="1:5" x14ac:dyDescent="0.3">
      <c r="A3169" s="3" t="s">
        <v>2860</v>
      </c>
      <c r="B3169" s="3" t="s">
        <v>10899</v>
      </c>
      <c r="C3169" s="3">
        <v>42</v>
      </c>
      <c r="D3169" t="s">
        <v>13783</v>
      </c>
      <c r="E3169" t="str">
        <f t="shared" si="49"/>
        <v>Unique</v>
      </c>
    </row>
    <row r="3170" spans="1:5" x14ac:dyDescent="0.3">
      <c r="A3170" s="3" t="s">
        <v>2861</v>
      </c>
      <c r="B3170" s="3" t="s">
        <v>10900</v>
      </c>
      <c r="C3170" s="3">
        <v>42</v>
      </c>
      <c r="D3170" t="s">
        <v>13783</v>
      </c>
      <c r="E3170" t="str">
        <f t="shared" si="49"/>
        <v>Unique</v>
      </c>
    </row>
    <row r="3171" spans="1:5" x14ac:dyDescent="0.3">
      <c r="A3171" s="3" t="s">
        <v>2862</v>
      </c>
      <c r="B3171" s="3" t="s">
        <v>5433</v>
      </c>
      <c r="C3171" s="3">
        <v>42</v>
      </c>
      <c r="D3171" t="s">
        <v>13783</v>
      </c>
      <c r="E3171" t="str">
        <f t="shared" si="49"/>
        <v>Unique</v>
      </c>
    </row>
    <row r="3172" spans="1:5" x14ac:dyDescent="0.3">
      <c r="A3172" s="3" t="s">
        <v>2863</v>
      </c>
      <c r="B3172" s="3" t="s">
        <v>9468</v>
      </c>
      <c r="C3172" s="3">
        <v>42</v>
      </c>
      <c r="D3172" t="s">
        <v>13783</v>
      </c>
      <c r="E3172" t="str">
        <f t="shared" si="49"/>
        <v>Unique</v>
      </c>
    </row>
    <row r="3173" spans="1:5" x14ac:dyDescent="0.3">
      <c r="A3173" s="3" t="s">
        <v>2864</v>
      </c>
      <c r="B3173" s="3" t="s">
        <v>10901</v>
      </c>
      <c r="C3173" s="3">
        <v>42</v>
      </c>
      <c r="D3173" t="s">
        <v>13783</v>
      </c>
      <c r="E3173" t="str">
        <f t="shared" si="49"/>
        <v>Unique</v>
      </c>
    </row>
    <row r="3174" spans="1:5" x14ac:dyDescent="0.3">
      <c r="A3174" s="3" t="s">
        <v>2865</v>
      </c>
      <c r="B3174" s="3" t="s">
        <v>9690</v>
      </c>
      <c r="C3174" s="3">
        <v>42</v>
      </c>
      <c r="D3174" t="s">
        <v>13783</v>
      </c>
      <c r="E3174" t="str">
        <f t="shared" si="49"/>
        <v>Unique</v>
      </c>
    </row>
    <row r="3175" spans="1:5" x14ac:dyDescent="0.3">
      <c r="A3175" s="3" t="s">
        <v>2866</v>
      </c>
      <c r="B3175" s="3" t="s">
        <v>9502</v>
      </c>
      <c r="C3175" s="3">
        <v>42</v>
      </c>
      <c r="D3175" t="s">
        <v>13783</v>
      </c>
      <c r="E3175" t="str">
        <f t="shared" si="49"/>
        <v>Unique</v>
      </c>
    </row>
    <row r="3176" spans="1:5" x14ac:dyDescent="0.3">
      <c r="A3176" s="3" t="s">
        <v>1990</v>
      </c>
      <c r="B3176" s="3" t="s">
        <v>10902</v>
      </c>
      <c r="C3176" s="3">
        <v>42</v>
      </c>
      <c r="D3176" t="s">
        <v>13783</v>
      </c>
      <c r="E3176" t="str">
        <f t="shared" si="49"/>
        <v>Unique</v>
      </c>
    </row>
    <row r="3177" spans="1:5" x14ac:dyDescent="0.3">
      <c r="A3177" s="3" t="s">
        <v>2867</v>
      </c>
      <c r="B3177" s="3" t="s">
        <v>10903</v>
      </c>
      <c r="C3177" s="3">
        <v>42</v>
      </c>
      <c r="D3177" t="s">
        <v>13783</v>
      </c>
      <c r="E3177" t="str">
        <f t="shared" si="49"/>
        <v>Unique</v>
      </c>
    </row>
    <row r="3178" spans="1:5" x14ac:dyDescent="0.3">
      <c r="A3178" s="3" t="s">
        <v>2868</v>
      </c>
      <c r="B3178" s="3" t="s">
        <v>10132</v>
      </c>
      <c r="C3178" s="3">
        <v>42</v>
      </c>
      <c r="D3178" t="s">
        <v>13783</v>
      </c>
      <c r="E3178" t="str">
        <f t="shared" si="49"/>
        <v>Unique</v>
      </c>
    </row>
    <row r="3179" spans="1:5" x14ac:dyDescent="0.3">
      <c r="A3179" s="3" t="s">
        <v>838</v>
      </c>
      <c r="B3179" s="3" t="s">
        <v>10904</v>
      </c>
      <c r="C3179" s="3">
        <v>42</v>
      </c>
      <c r="D3179" t="s">
        <v>13783</v>
      </c>
      <c r="E3179" t="str">
        <f t="shared" si="49"/>
        <v>Unique</v>
      </c>
    </row>
    <row r="3180" spans="1:5" x14ac:dyDescent="0.3">
      <c r="A3180" s="3" t="s">
        <v>2869</v>
      </c>
      <c r="B3180" s="3" t="s">
        <v>10905</v>
      </c>
      <c r="C3180" s="3">
        <v>42</v>
      </c>
      <c r="D3180" t="s">
        <v>13783</v>
      </c>
      <c r="E3180" t="str">
        <f t="shared" si="49"/>
        <v>Unique</v>
      </c>
    </row>
    <row r="3181" spans="1:5" x14ac:dyDescent="0.3">
      <c r="A3181" s="3" t="s">
        <v>2870</v>
      </c>
      <c r="B3181" s="3" t="s">
        <v>9772</v>
      </c>
      <c r="C3181" s="3">
        <v>42</v>
      </c>
      <c r="D3181" t="s">
        <v>13783</v>
      </c>
      <c r="E3181" t="str">
        <f t="shared" si="49"/>
        <v>Unique</v>
      </c>
    </row>
    <row r="3182" spans="1:5" x14ac:dyDescent="0.3">
      <c r="A3182" s="3" t="s">
        <v>2871</v>
      </c>
      <c r="B3182" s="3" t="s">
        <v>10856</v>
      </c>
      <c r="C3182" s="3">
        <v>42</v>
      </c>
      <c r="D3182" t="s">
        <v>13783</v>
      </c>
      <c r="E3182" t="str">
        <f t="shared" si="49"/>
        <v>Unique</v>
      </c>
    </row>
    <row r="3183" spans="1:5" x14ac:dyDescent="0.3">
      <c r="A3183" s="3" t="s">
        <v>2872</v>
      </c>
      <c r="B3183" s="3" t="s">
        <v>9527</v>
      </c>
      <c r="C3183" s="3">
        <v>42</v>
      </c>
      <c r="D3183" t="s">
        <v>13783</v>
      </c>
      <c r="E3183" t="str">
        <f t="shared" si="49"/>
        <v>Unique</v>
      </c>
    </row>
    <row r="3184" spans="1:5" x14ac:dyDescent="0.3">
      <c r="A3184" s="3" t="s">
        <v>2873</v>
      </c>
      <c r="B3184" s="3" t="s">
        <v>10906</v>
      </c>
      <c r="C3184" s="3">
        <v>42</v>
      </c>
      <c r="D3184" t="s">
        <v>13783</v>
      </c>
      <c r="E3184" t="str">
        <f t="shared" si="49"/>
        <v>Unique</v>
      </c>
    </row>
    <row r="3185" spans="1:5" x14ac:dyDescent="0.3">
      <c r="A3185" s="3" t="s">
        <v>1391</v>
      </c>
      <c r="B3185" s="3" t="s">
        <v>10907</v>
      </c>
      <c r="C3185" s="3">
        <v>42</v>
      </c>
      <c r="D3185" t="s">
        <v>13783</v>
      </c>
      <c r="E3185" t="str">
        <f t="shared" si="49"/>
        <v>Unique</v>
      </c>
    </row>
    <row r="3186" spans="1:5" x14ac:dyDescent="0.3">
      <c r="A3186" s="3" t="s">
        <v>2874</v>
      </c>
      <c r="B3186" s="3" t="s">
        <v>10908</v>
      </c>
      <c r="C3186" s="3">
        <v>42</v>
      </c>
      <c r="D3186" t="s">
        <v>13783</v>
      </c>
      <c r="E3186" t="str">
        <f t="shared" si="49"/>
        <v>Unique</v>
      </c>
    </row>
    <row r="3187" spans="1:5" x14ac:dyDescent="0.3">
      <c r="A3187" s="3" t="s">
        <v>2875</v>
      </c>
      <c r="B3187" s="3" t="s">
        <v>10909</v>
      </c>
      <c r="C3187" s="3">
        <v>42</v>
      </c>
      <c r="D3187" t="s">
        <v>13783</v>
      </c>
      <c r="E3187" t="str">
        <f t="shared" si="49"/>
        <v>Unique</v>
      </c>
    </row>
    <row r="3188" spans="1:5" x14ac:dyDescent="0.3">
      <c r="A3188" s="3" t="s">
        <v>2876</v>
      </c>
      <c r="B3188" s="3" t="s">
        <v>10910</v>
      </c>
      <c r="C3188" s="3">
        <v>42</v>
      </c>
      <c r="D3188" t="s">
        <v>13783</v>
      </c>
      <c r="E3188" t="str">
        <f t="shared" si="49"/>
        <v>Unique</v>
      </c>
    </row>
    <row r="3189" spans="1:5" x14ac:dyDescent="0.3">
      <c r="A3189" s="3" t="s">
        <v>2877</v>
      </c>
      <c r="B3189" s="3" t="s">
        <v>10911</v>
      </c>
      <c r="C3189" s="3">
        <v>41</v>
      </c>
      <c r="D3189" t="s">
        <v>13783</v>
      </c>
      <c r="E3189" t="str">
        <f t="shared" si="49"/>
        <v>Unique</v>
      </c>
    </row>
    <row r="3190" spans="1:5" x14ac:dyDescent="0.3">
      <c r="A3190" s="3" t="s">
        <v>2878</v>
      </c>
      <c r="B3190" s="3" t="s">
        <v>10912</v>
      </c>
      <c r="C3190" s="3">
        <v>41</v>
      </c>
      <c r="D3190" t="s">
        <v>13783</v>
      </c>
      <c r="E3190" t="str">
        <f t="shared" si="49"/>
        <v>Unique</v>
      </c>
    </row>
    <row r="3191" spans="1:5" x14ac:dyDescent="0.3">
      <c r="A3191" s="3" t="s">
        <v>2879</v>
      </c>
      <c r="B3191" s="3" t="s">
        <v>10366</v>
      </c>
      <c r="C3191" s="3">
        <v>41</v>
      </c>
      <c r="D3191" t="s">
        <v>13783</v>
      </c>
      <c r="E3191" t="str">
        <f t="shared" si="49"/>
        <v>Unique</v>
      </c>
    </row>
    <row r="3192" spans="1:5" x14ac:dyDescent="0.3">
      <c r="A3192" s="3" t="s">
        <v>2880</v>
      </c>
      <c r="B3192" s="3" t="s">
        <v>9609</v>
      </c>
      <c r="C3192" s="3">
        <v>41</v>
      </c>
      <c r="D3192" t="s">
        <v>13783</v>
      </c>
      <c r="E3192" t="str">
        <f t="shared" si="49"/>
        <v>Unique</v>
      </c>
    </row>
    <row r="3193" spans="1:5" x14ac:dyDescent="0.3">
      <c r="A3193" s="3" t="s">
        <v>2881</v>
      </c>
      <c r="B3193" s="3" t="s">
        <v>6873</v>
      </c>
      <c r="C3193" s="3">
        <v>41</v>
      </c>
      <c r="D3193" t="s">
        <v>13783</v>
      </c>
      <c r="E3193" t="str">
        <f t="shared" si="49"/>
        <v>Unique</v>
      </c>
    </row>
    <row r="3194" spans="1:5" x14ac:dyDescent="0.3">
      <c r="A3194" s="3" t="s">
        <v>2882</v>
      </c>
      <c r="B3194" s="3" t="s">
        <v>10913</v>
      </c>
      <c r="C3194" s="3">
        <v>41</v>
      </c>
      <c r="D3194" t="s">
        <v>13783</v>
      </c>
      <c r="E3194" t="str">
        <f t="shared" si="49"/>
        <v>Unique</v>
      </c>
    </row>
    <row r="3195" spans="1:5" x14ac:dyDescent="0.3">
      <c r="A3195" s="3" t="s">
        <v>2883</v>
      </c>
      <c r="B3195" s="3" t="s">
        <v>9552</v>
      </c>
      <c r="C3195" s="3">
        <v>41</v>
      </c>
      <c r="D3195" t="s">
        <v>13783</v>
      </c>
      <c r="E3195" t="str">
        <f t="shared" si="49"/>
        <v>Unique</v>
      </c>
    </row>
    <row r="3196" spans="1:5" x14ac:dyDescent="0.3">
      <c r="A3196" s="3" t="s">
        <v>2884</v>
      </c>
      <c r="B3196" s="3" t="s">
        <v>10914</v>
      </c>
      <c r="C3196" s="3">
        <v>41</v>
      </c>
      <c r="D3196" t="s">
        <v>13783</v>
      </c>
      <c r="E3196" t="str">
        <f t="shared" si="49"/>
        <v>Unique</v>
      </c>
    </row>
    <row r="3197" spans="1:5" x14ac:dyDescent="0.3">
      <c r="A3197" s="3" t="s">
        <v>2885</v>
      </c>
      <c r="B3197" s="3" t="s">
        <v>9552</v>
      </c>
      <c r="C3197" s="3">
        <v>41</v>
      </c>
      <c r="D3197" t="s">
        <v>13783</v>
      </c>
      <c r="E3197" t="str">
        <f t="shared" si="49"/>
        <v>Unique</v>
      </c>
    </row>
    <row r="3198" spans="1:5" x14ac:dyDescent="0.3">
      <c r="A3198" s="3" t="s">
        <v>2886</v>
      </c>
      <c r="B3198" s="3" t="s">
        <v>9954</v>
      </c>
      <c r="C3198" s="3">
        <v>41</v>
      </c>
      <c r="D3198" t="s">
        <v>13783</v>
      </c>
      <c r="E3198" t="str">
        <f t="shared" si="49"/>
        <v>Unique</v>
      </c>
    </row>
    <row r="3199" spans="1:5" x14ac:dyDescent="0.3">
      <c r="A3199" s="3" t="s">
        <v>2887</v>
      </c>
      <c r="B3199" s="3" t="s">
        <v>10915</v>
      </c>
      <c r="C3199" s="3">
        <v>41</v>
      </c>
      <c r="D3199" t="s">
        <v>13783</v>
      </c>
      <c r="E3199" t="str">
        <f t="shared" si="49"/>
        <v>Unique</v>
      </c>
    </row>
    <row r="3200" spans="1:5" x14ac:dyDescent="0.3">
      <c r="A3200" s="3" t="s">
        <v>2888</v>
      </c>
      <c r="B3200" s="3" t="s">
        <v>10916</v>
      </c>
      <c r="C3200" s="3">
        <v>41</v>
      </c>
      <c r="D3200" t="s">
        <v>13783</v>
      </c>
      <c r="E3200" t="str">
        <f t="shared" si="49"/>
        <v>Unique</v>
      </c>
    </row>
    <row r="3201" spans="1:5" x14ac:dyDescent="0.3">
      <c r="A3201" s="3" t="s">
        <v>1112</v>
      </c>
      <c r="B3201" s="3"/>
      <c r="C3201" s="3">
        <v>41</v>
      </c>
      <c r="D3201" t="s">
        <v>13783</v>
      </c>
      <c r="E3201" t="str">
        <f t="shared" si="49"/>
        <v>Unique</v>
      </c>
    </row>
    <row r="3202" spans="1:5" x14ac:dyDescent="0.3">
      <c r="A3202" s="3" t="s">
        <v>2889</v>
      </c>
      <c r="B3202" s="3" t="s">
        <v>10917</v>
      </c>
      <c r="C3202" s="3">
        <v>41</v>
      </c>
      <c r="D3202" t="s">
        <v>13783</v>
      </c>
      <c r="E3202" t="str">
        <f t="shared" ref="E3202:E3265" si="50">IF(COUNTIFS(A:A, A3202, B:B, B3202) &gt; 1, "Duplicate", "Unique")</f>
        <v>Unique</v>
      </c>
    </row>
    <row r="3203" spans="1:5" x14ac:dyDescent="0.3">
      <c r="A3203" s="3" t="s">
        <v>2890</v>
      </c>
      <c r="B3203" s="3" t="s">
        <v>10918</v>
      </c>
      <c r="C3203" s="3">
        <v>41</v>
      </c>
      <c r="D3203" t="s">
        <v>13783</v>
      </c>
      <c r="E3203" t="str">
        <f t="shared" si="50"/>
        <v>Unique</v>
      </c>
    </row>
    <row r="3204" spans="1:5" x14ac:dyDescent="0.3">
      <c r="A3204" s="3" t="s">
        <v>2003</v>
      </c>
      <c r="B3204" s="3" t="s">
        <v>9677</v>
      </c>
      <c r="C3204" s="3">
        <v>41</v>
      </c>
      <c r="D3204" t="s">
        <v>13783</v>
      </c>
      <c r="E3204" t="str">
        <f t="shared" si="50"/>
        <v>Unique</v>
      </c>
    </row>
    <row r="3205" spans="1:5" x14ac:dyDescent="0.3">
      <c r="A3205" s="3" t="s">
        <v>1849</v>
      </c>
      <c r="B3205" s="3" t="s">
        <v>10919</v>
      </c>
      <c r="C3205" s="3">
        <v>41</v>
      </c>
      <c r="D3205" t="s">
        <v>13783</v>
      </c>
      <c r="E3205" t="str">
        <f t="shared" si="50"/>
        <v>Unique</v>
      </c>
    </row>
    <row r="3206" spans="1:5" x14ac:dyDescent="0.3">
      <c r="A3206" s="3" t="s">
        <v>689</v>
      </c>
      <c r="B3206" s="3" t="s">
        <v>10253</v>
      </c>
      <c r="C3206" s="3">
        <v>41</v>
      </c>
      <c r="D3206" t="s">
        <v>13783</v>
      </c>
      <c r="E3206" t="str">
        <f t="shared" si="50"/>
        <v>Unique</v>
      </c>
    </row>
    <row r="3207" spans="1:5" x14ac:dyDescent="0.3">
      <c r="A3207" s="3" t="s">
        <v>1891</v>
      </c>
      <c r="B3207" s="3" t="s">
        <v>9618</v>
      </c>
      <c r="C3207" s="3">
        <v>41</v>
      </c>
      <c r="D3207" t="s">
        <v>13783</v>
      </c>
      <c r="E3207" t="str">
        <f t="shared" si="50"/>
        <v>Unique</v>
      </c>
    </row>
    <row r="3208" spans="1:5" x14ac:dyDescent="0.3">
      <c r="A3208" s="3" t="s">
        <v>2891</v>
      </c>
      <c r="B3208" s="3" t="s">
        <v>9634</v>
      </c>
      <c r="C3208" s="3">
        <v>41</v>
      </c>
      <c r="D3208" t="s">
        <v>13783</v>
      </c>
      <c r="E3208" t="str">
        <f t="shared" si="50"/>
        <v>Unique</v>
      </c>
    </row>
    <row r="3209" spans="1:5" x14ac:dyDescent="0.3">
      <c r="A3209" s="3" t="s">
        <v>2892</v>
      </c>
      <c r="B3209" s="3" t="s">
        <v>10920</v>
      </c>
      <c r="C3209" s="3">
        <v>41</v>
      </c>
      <c r="D3209" t="s">
        <v>13783</v>
      </c>
      <c r="E3209" t="str">
        <f t="shared" si="50"/>
        <v>Unique</v>
      </c>
    </row>
    <row r="3210" spans="1:5" x14ac:dyDescent="0.3">
      <c r="A3210" s="3" t="s">
        <v>2893</v>
      </c>
      <c r="B3210" s="3" t="s">
        <v>9635</v>
      </c>
      <c r="C3210" s="3">
        <v>41</v>
      </c>
      <c r="D3210" t="s">
        <v>13783</v>
      </c>
      <c r="E3210" t="str">
        <f t="shared" si="50"/>
        <v>Unique</v>
      </c>
    </row>
    <row r="3211" spans="1:5" x14ac:dyDescent="0.3">
      <c r="A3211" s="3" t="s">
        <v>2894</v>
      </c>
      <c r="B3211" s="3" t="s">
        <v>10434</v>
      </c>
      <c r="C3211" s="3">
        <v>41</v>
      </c>
      <c r="D3211" t="s">
        <v>13783</v>
      </c>
      <c r="E3211" t="str">
        <f t="shared" si="50"/>
        <v>Unique</v>
      </c>
    </row>
    <row r="3212" spans="1:5" x14ac:dyDescent="0.3">
      <c r="A3212" s="3" t="s">
        <v>2895</v>
      </c>
      <c r="B3212" s="3" t="s">
        <v>9469</v>
      </c>
      <c r="C3212" s="3">
        <v>41</v>
      </c>
      <c r="D3212" t="s">
        <v>13783</v>
      </c>
      <c r="E3212" t="str">
        <f t="shared" si="50"/>
        <v>Unique</v>
      </c>
    </row>
    <row r="3213" spans="1:5" x14ac:dyDescent="0.3">
      <c r="A3213" s="3" t="s">
        <v>2896</v>
      </c>
      <c r="B3213" s="3" t="s">
        <v>10921</v>
      </c>
      <c r="C3213" s="3">
        <v>41</v>
      </c>
      <c r="D3213" t="s">
        <v>13783</v>
      </c>
      <c r="E3213" t="str">
        <f t="shared" si="50"/>
        <v>Unique</v>
      </c>
    </row>
    <row r="3214" spans="1:5" x14ac:dyDescent="0.3">
      <c r="A3214" s="3" t="s">
        <v>2897</v>
      </c>
      <c r="B3214" s="3" t="s">
        <v>10366</v>
      </c>
      <c r="C3214" s="3">
        <v>41</v>
      </c>
      <c r="D3214" t="s">
        <v>13783</v>
      </c>
      <c r="E3214" t="str">
        <f t="shared" si="50"/>
        <v>Unique</v>
      </c>
    </row>
    <row r="3215" spans="1:5" x14ac:dyDescent="0.3">
      <c r="A3215" s="3" t="s">
        <v>2898</v>
      </c>
      <c r="B3215" s="3" t="s">
        <v>10873</v>
      </c>
      <c r="C3215" s="3">
        <v>41</v>
      </c>
      <c r="D3215" t="s">
        <v>13783</v>
      </c>
      <c r="E3215" t="str">
        <f t="shared" si="50"/>
        <v>Unique</v>
      </c>
    </row>
    <row r="3216" spans="1:5" x14ac:dyDescent="0.3">
      <c r="A3216" s="3" t="s">
        <v>2899</v>
      </c>
      <c r="B3216" s="3" t="s">
        <v>9719</v>
      </c>
      <c r="C3216" s="3">
        <v>41</v>
      </c>
      <c r="D3216" t="s">
        <v>13783</v>
      </c>
      <c r="E3216" t="str">
        <f t="shared" si="50"/>
        <v>Unique</v>
      </c>
    </row>
    <row r="3217" spans="1:5" x14ac:dyDescent="0.3">
      <c r="A3217" s="3" t="s">
        <v>2900</v>
      </c>
      <c r="B3217" s="3" t="s">
        <v>10922</v>
      </c>
      <c r="C3217" s="3">
        <v>41</v>
      </c>
      <c r="D3217" t="s">
        <v>13783</v>
      </c>
      <c r="E3217" t="str">
        <f t="shared" si="50"/>
        <v>Unique</v>
      </c>
    </row>
    <row r="3218" spans="1:5" x14ac:dyDescent="0.3">
      <c r="A3218" s="3" t="s">
        <v>2901</v>
      </c>
      <c r="B3218" s="3" t="s">
        <v>9538</v>
      </c>
      <c r="C3218" s="3">
        <v>41</v>
      </c>
      <c r="D3218" t="s">
        <v>13783</v>
      </c>
      <c r="E3218" t="str">
        <f t="shared" si="50"/>
        <v>Unique</v>
      </c>
    </row>
    <row r="3219" spans="1:5" x14ac:dyDescent="0.3">
      <c r="A3219" s="3" t="s">
        <v>2902</v>
      </c>
      <c r="B3219" s="3" t="s">
        <v>9531</v>
      </c>
      <c r="C3219" s="3">
        <v>41</v>
      </c>
      <c r="D3219" t="s">
        <v>13783</v>
      </c>
      <c r="E3219" t="str">
        <f t="shared" si="50"/>
        <v>Unique</v>
      </c>
    </row>
    <row r="3220" spans="1:5" x14ac:dyDescent="0.3">
      <c r="A3220" s="3" t="s">
        <v>2903</v>
      </c>
      <c r="B3220" s="3" t="s">
        <v>10923</v>
      </c>
      <c r="C3220" s="3">
        <v>41</v>
      </c>
      <c r="D3220" t="s">
        <v>13783</v>
      </c>
      <c r="E3220" t="str">
        <f t="shared" si="50"/>
        <v>Unique</v>
      </c>
    </row>
    <row r="3221" spans="1:5" x14ac:dyDescent="0.3">
      <c r="A3221" s="3" t="s">
        <v>249</v>
      </c>
      <c r="B3221" s="3" t="s">
        <v>10253</v>
      </c>
      <c r="C3221" s="3">
        <v>41</v>
      </c>
      <c r="D3221" t="s">
        <v>13783</v>
      </c>
      <c r="E3221" t="str">
        <f t="shared" si="50"/>
        <v>Unique</v>
      </c>
    </row>
    <row r="3222" spans="1:5" x14ac:dyDescent="0.3">
      <c r="A3222" s="3" t="s">
        <v>2904</v>
      </c>
      <c r="B3222" s="3" t="s">
        <v>9769</v>
      </c>
      <c r="C3222" s="3">
        <v>41</v>
      </c>
      <c r="D3222" t="s">
        <v>13783</v>
      </c>
      <c r="E3222" t="str">
        <f t="shared" si="50"/>
        <v>Unique</v>
      </c>
    </row>
    <row r="3223" spans="1:5" x14ac:dyDescent="0.3">
      <c r="A3223" s="3" t="s">
        <v>2905</v>
      </c>
      <c r="B3223" s="3" t="s">
        <v>9651</v>
      </c>
      <c r="C3223" s="3">
        <v>41</v>
      </c>
      <c r="D3223" t="s">
        <v>13783</v>
      </c>
      <c r="E3223" t="str">
        <f t="shared" si="50"/>
        <v>Unique</v>
      </c>
    </row>
    <row r="3224" spans="1:5" x14ac:dyDescent="0.3">
      <c r="A3224" s="3" t="s">
        <v>2906</v>
      </c>
      <c r="B3224" s="3" t="s">
        <v>10924</v>
      </c>
      <c r="C3224" s="3">
        <v>41</v>
      </c>
      <c r="D3224" t="s">
        <v>13783</v>
      </c>
      <c r="E3224" t="str">
        <f t="shared" si="50"/>
        <v>Unique</v>
      </c>
    </row>
    <row r="3225" spans="1:5" x14ac:dyDescent="0.3">
      <c r="A3225" s="3" t="s">
        <v>2907</v>
      </c>
      <c r="B3225" s="3" t="s">
        <v>10925</v>
      </c>
      <c r="C3225" s="3">
        <v>41</v>
      </c>
      <c r="D3225" t="s">
        <v>13783</v>
      </c>
      <c r="E3225" t="str">
        <f t="shared" si="50"/>
        <v>Unique</v>
      </c>
    </row>
    <row r="3226" spans="1:5" x14ac:dyDescent="0.3">
      <c r="A3226" s="3" t="s">
        <v>2908</v>
      </c>
      <c r="B3226" s="3" t="s">
        <v>7235</v>
      </c>
      <c r="C3226" s="3">
        <v>40</v>
      </c>
      <c r="D3226" t="s">
        <v>13783</v>
      </c>
      <c r="E3226" t="str">
        <f t="shared" si="50"/>
        <v>Unique</v>
      </c>
    </row>
    <row r="3227" spans="1:5" x14ac:dyDescent="0.3">
      <c r="A3227" s="3" t="s">
        <v>2909</v>
      </c>
      <c r="B3227" s="3" t="s">
        <v>10926</v>
      </c>
      <c r="C3227" s="3">
        <v>40</v>
      </c>
      <c r="D3227" t="s">
        <v>13783</v>
      </c>
      <c r="E3227" t="str">
        <f t="shared" si="50"/>
        <v>Unique</v>
      </c>
    </row>
    <row r="3228" spans="1:5" x14ac:dyDescent="0.3">
      <c r="A3228" s="3" t="s">
        <v>2910</v>
      </c>
      <c r="B3228" s="3" t="s">
        <v>10927</v>
      </c>
      <c r="C3228" s="3">
        <v>40</v>
      </c>
      <c r="D3228" t="s">
        <v>13783</v>
      </c>
      <c r="E3228" t="str">
        <f t="shared" si="50"/>
        <v>Unique</v>
      </c>
    </row>
    <row r="3229" spans="1:5" x14ac:dyDescent="0.3">
      <c r="A3229" s="3" t="s">
        <v>2911</v>
      </c>
      <c r="B3229" s="3" t="s">
        <v>9487</v>
      </c>
      <c r="C3229" s="3">
        <v>40</v>
      </c>
      <c r="D3229" t="s">
        <v>13783</v>
      </c>
      <c r="E3229" t="str">
        <f t="shared" si="50"/>
        <v>Unique</v>
      </c>
    </row>
    <row r="3230" spans="1:5" x14ac:dyDescent="0.3">
      <c r="A3230" s="3" t="s">
        <v>2912</v>
      </c>
      <c r="B3230" s="3" t="s">
        <v>9583</v>
      </c>
      <c r="C3230" s="3">
        <v>40</v>
      </c>
      <c r="D3230" t="s">
        <v>13783</v>
      </c>
      <c r="E3230" t="str">
        <f t="shared" si="50"/>
        <v>Unique</v>
      </c>
    </row>
    <row r="3231" spans="1:5" x14ac:dyDescent="0.3">
      <c r="A3231" s="3" t="s">
        <v>2913</v>
      </c>
      <c r="B3231" s="3" t="s">
        <v>10249</v>
      </c>
      <c r="C3231" s="3">
        <v>40</v>
      </c>
      <c r="D3231" t="s">
        <v>13783</v>
      </c>
      <c r="E3231" t="str">
        <f t="shared" si="50"/>
        <v>Unique</v>
      </c>
    </row>
    <row r="3232" spans="1:5" x14ac:dyDescent="0.3">
      <c r="A3232" s="3" t="s">
        <v>400</v>
      </c>
      <c r="B3232" s="3" t="s">
        <v>10595</v>
      </c>
      <c r="C3232" s="3">
        <v>40</v>
      </c>
      <c r="D3232" t="s">
        <v>13783</v>
      </c>
      <c r="E3232" t="str">
        <f t="shared" si="50"/>
        <v>Unique</v>
      </c>
    </row>
    <row r="3233" spans="1:5" x14ac:dyDescent="0.3">
      <c r="A3233" s="3" t="s">
        <v>2914</v>
      </c>
      <c r="B3233" s="3" t="s">
        <v>9469</v>
      </c>
      <c r="C3233" s="3">
        <v>40</v>
      </c>
      <c r="D3233" t="s">
        <v>13783</v>
      </c>
      <c r="E3233" t="str">
        <f t="shared" si="50"/>
        <v>Unique</v>
      </c>
    </row>
    <row r="3234" spans="1:5" x14ac:dyDescent="0.3">
      <c r="A3234" s="3" t="s">
        <v>2915</v>
      </c>
      <c r="B3234" s="3" t="s">
        <v>9508</v>
      </c>
      <c r="C3234" s="3">
        <v>40</v>
      </c>
      <c r="D3234" t="s">
        <v>13783</v>
      </c>
      <c r="E3234" t="str">
        <f t="shared" si="50"/>
        <v>Unique</v>
      </c>
    </row>
    <row r="3235" spans="1:5" x14ac:dyDescent="0.3">
      <c r="A3235" s="3" t="s">
        <v>2916</v>
      </c>
      <c r="B3235" s="3" t="s">
        <v>10928</v>
      </c>
      <c r="C3235" s="3">
        <v>40</v>
      </c>
      <c r="D3235" t="s">
        <v>13783</v>
      </c>
      <c r="E3235" t="str">
        <f t="shared" si="50"/>
        <v>Unique</v>
      </c>
    </row>
    <row r="3236" spans="1:5" x14ac:dyDescent="0.3">
      <c r="A3236" s="3" t="s">
        <v>2917</v>
      </c>
      <c r="B3236" s="3" t="s">
        <v>10929</v>
      </c>
      <c r="C3236" s="3">
        <v>40</v>
      </c>
      <c r="D3236" t="s">
        <v>13783</v>
      </c>
      <c r="E3236" t="str">
        <f t="shared" si="50"/>
        <v>Unique</v>
      </c>
    </row>
    <row r="3237" spans="1:5" x14ac:dyDescent="0.3">
      <c r="A3237" s="3" t="s">
        <v>2918</v>
      </c>
      <c r="B3237" s="3" t="s">
        <v>10930</v>
      </c>
      <c r="C3237" s="3">
        <v>40</v>
      </c>
      <c r="D3237" t="s">
        <v>13783</v>
      </c>
      <c r="E3237" t="str">
        <f t="shared" si="50"/>
        <v>Unique</v>
      </c>
    </row>
    <row r="3238" spans="1:5" x14ac:dyDescent="0.3">
      <c r="A3238" s="3" t="s">
        <v>2919</v>
      </c>
      <c r="B3238" s="3" t="s">
        <v>10931</v>
      </c>
      <c r="C3238" s="3">
        <v>40</v>
      </c>
      <c r="D3238" t="s">
        <v>13783</v>
      </c>
      <c r="E3238" t="str">
        <f t="shared" si="50"/>
        <v>Unique</v>
      </c>
    </row>
    <row r="3239" spans="1:5" x14ac:dyDescent="0.3">
      <c r="A3239" s="3" t="s">
        <v>2920</v>
      </c>
      <c r="B3239" s="3" t="s">
        <v>9469</v>
      </c>
      <c r="C3239" s="3">
        <v>40</v>
      </c>
      <c r="D3239" t="s">
        <v>13783</v>
      </c>
      <c r="E3239" t="str">
        <f t="shared" si="50"/>
        <v>Unique</v>
      </c>
    </row>
    <row r="3240" spans="1:5" x14ac:dyDescent="0.3">
      <c r="A3240" s="3" t="s">
        <v>2921</v>
      </c>
      <c r="B3240" s="3" t="s">
        <v>10932</v>
      </c>
      <c r="C3240" s="3">
        <v>40</v>
      </c>
      <c r="D3240" t="s">
        <v>13783</v>
      </c>
      <c r="E3240" t="str">
        <f t="shared" si="50"/>
        <v>Unique</v>
      </c>
    </row>
    <row r="3241" spans="1:5" x14ac:dyDescent="0.3">
      <c r="A3241" s="3" t="s">
        <v>2922</v>
      </c>
      <c r="B3241" s="3" t="s">
        <v>9764</v>
      </c>
      <c r="C3241" s="3">
        <v>40</v>
      </c>
      <c r="D3241" t="s">
        <v>13783</v>
      </c>
      <c r="E3241" t="str">
        <f t="shared" si="50"/>
        <v>Unique</v>
      </c>
    </row>
    <row r="3242" spans="1:5" x14ac:dyDescent="0.3">
      <c r="A3242" s="3" t="s">
        <v>2923</v>
      </c>
      <c r="B3242" s="3" t="s">
        <v>9638</v>
      </c>
      <c r="C3242" s="3">
        <v>40</v>
      </c>
      <c r="D3242" t="s">
        <v>13783</v>
      </c>
      <c r="E3242" t="str">
        <f t="shared" si="50"/>
        <v>Unique</v>
      </c>
    </row>
    <row r="3243" spans="1:5" x14ac:dyDescent="0.3">
      <c r="A3243" s="3" t="s">
        <v>2924</v>
      </c>
      <c r="B3243" s="3" t="s">
        <v>10933</v>
      </c>
      <c r="C3243" s="3">
        <v>40</v>
      </c>
      <c r="D3243" t="s">
        <v>13783</v>
      </c>
      <c r="E3243" t="str">
        <f t="shared" si="50"/>
        <v>Unique</v>
      </c>
    </row>
    <row r="3244" spans="1:5" x14ac:dyDescent="0.3">
      <c r="A3244" s="3" t="s">
        <v>2925</v>
      </c>
      <c r="B3244" s="3" t="s">
        <v>10584</v>
      </c>
      <c r="C3244" s="3">
        <v>40</v>
      </c>
      <c r="D3244" t="s">
        <v>13783</v>
      </c>
      <c r="E3244" t="str">
        <f t="shared" si="50"/>
        <v>Unique</v>
      </c>
    </row>
    <row r="3245" spans="1:5" x14ac:dyDescent="0.3">
      <c r="A3245" s="3" t="s">
        <v>2716</v>
      </c>
      <c r="B3245" s="3" t="s">
        <v>7235</v>
      </c>
      <c r="C3245" s="3">
        <v>40</v>
      </c>
      <c r="D3245" t="s">
        <v>13783</v>
      </c>
      <c r="E3245" t="str">
        <f t="shared" si="50"/>
        <v>Unique</v>
      </c>
    </row>
    <row r="3246" spans="1:5" x14ac:dyDescent="0.3">
      <c r="A3246" s="3" t="s">
        <v>2926</v>
      </c>
      <c r="B3246" s="3" t="s">
        <v>10398</v>
      </c>
      <c r="C3246" s="3">
        <v>40</v>
      </c>
      <c r="D3246" t="s">
        <v>13783</v>
      </c>
      <c r="E3246" t="str">
        <f t="shared" si="50"/>
        <v>Unique</v>
      </c>
    </row>
    <row r="3247" spans="1:5" x14ac:dyDescent="0.3">
      <c r="A3247" s="3" t="s">
        <v>2927</v>
      </c>
      <c r="B3247" s="3" t="s">
        <v>9462</v>
      </c>
      <c r="C3247" s="3">
        <v>40</v>
      </c>
      <c r="D3247" t="s">
        <v>13783</v>
      </c>
      <c r="E3247" t="str">
        <f t="shared" si="50"/>
        <v>Unique</v>
      </c>
    </row>
    <row r="3248" spans="1:5" x14ac:dyDescent="0.3">
      <c r="A3248" s="3" t="s">
        <v>2928</v>
      </c>
      <c r="B3248" s="3" t="s">
        <v>10934</v>
      </c>
      <c r="C3248" s="3">
        <v>40</v>
      </c>
      <c r="D3248" t="s">
        <v>13783</v>
      </c>
      <c r="E3248" t="str">
        <f t="shared" si="50"/>
        <v>Unique</v>
      </c>
    </row>
    <row r="3249" spans="1:5" x14ac:dyDescent="0.3">
      <c r="A3249" s="3" t="s">
        <v>2929</v>
      </c>
      <c r="B3249" s="3" t="s">
        <v>9512</v>
      </c>
      <c r="C3249" s="3">
        <v>40</v>
      </c>
      <c r="D3249" t="s">
        <v>13783</v>
      </c>
      <c r="E3249" t="str">
        <f t="shared" si="50"/>
        <v>Unique</v>
      </c>
    </row>
    <row r="3250" spans="1:5" x14ac:dyDescent="0.3">
      <c r="A3250" s="3" t="s">
        <v>2930</v>
      </c>
      <c r="B3250" s="3" t="s">
        <v>10935</v>
      </c>
      <c r="C3250" s="3">
        <v>40</v>
      </c>
      <c r="D3250" t="s">
        <v>13783</v>
      </c>
      <c r="E3250" t="str">
        <f t="shared" si="50"/>
        <v>Unique</v>
      </c>
    </row>
    <row r="3251" spans="1:5" x14ac:dyDescent="0.3">
      <c r="A3251" s="3" t="s">
        <v>2931</v>
      </c>
      <c r="B3251" s="3" t="s">
        <v>10936</v>
      </c>
      <c r="C3251" s="3">
        <v>40</v>
      </c>
      <c r="D3251" t="s">
        <v>13783</v>
      </c>
      <c r="E3251" t="str">
        <f t="shared" si="50"/>
        <v>Unique</v>
      </c>
    </row>
    <row r="3252" spans="1:5" x14ac:dyDescent="0.3">
      <c r="A3252" s="3" t="s">
        <v>511</v>
      </c>
      <c r="B3252" s="3" t="s">
        <v>9837</v>
      </c>
      <c r="C3252" s="3">
        <v>40</v>
      </c>
      <c r="D3252" t="s">
        <v>13783</v>
      </c>
      <c r="E3252" t="str">
        <f t="shared" si="50"/>
        <v>Unique</v>
      </c>
    </row>
    <row r="3253" spans="1:5" x14ac:dyDescent="0.3">
      <c r="A3253" s="3" t="s">
        <v>2932</v>
      </c>
      <c r="B3253" s="3" t="s">
        <v>10268</v>
      </c>
      <c r="C3253" s="3">
        <v>40</v>
      </c>
      <c r="D3253" t="s">
        <v>13783</v>
      </c>
      <c r="E3253" t="str">
        <f t="shared" si="50"/>
        <v>Unique</v>
      </c>
    </row>
    <row r="3254" spans="1:5" x14ac:dyDescent="0.3">
      <c r="A3254" s="3" t="s">
        <v>2933</v>
      </c>
      <c r="B3254" s="3" t="s">
        <v>10937</v>
      </c>
      <c r="C3254" s="3">
        <v>40</v>
      </c>
      <c r="D3254" t="s">
        <v>13783</v>
      </c>
      <c r="E3254" t="str">
        <f t="shared" si="50"/>
        <v>Unique</v>
      </c>
    </row>
    <row r="3255" spans="1:5" x14ac:dyDescent="0.3">
      <c r="A3255" s="3" t="s">
        <v>2934</v>
      </c>
      <c r="B3255" s="3" t="s">
        <v>10037</v>
      </c>
      <c r="C3255" s="3">
        <v>40</v>
      </c>
      <c r="D3255" t="s">
        <v>13783</v>
      </c>
      <c r="E3255" t="str">
        <f t="shared" si="50"/>
        <v>Unique</v>
      </c>
    </row>
    <row r="3256" spans="1:5" x14ac:dyDescent="0.3">
      <c r="A3256" s="3" t="s">
        <v>1427</v>
      </c>
      <c r="B3256" s="3" t="s">
        <v>10332</v>
      </c>
      <c r="C3256" s="3">
        <v>40</v>
      </c>
      <c r="D3256" t="s">
        <v>13783</v>
      </c>
      <c r="E3256" t="str">
        <f t="shared" si="50"/>
        <v>Unique</v>
      </c>
    </row>
    <row r="3257" spans="1:5" x14ac:dyDescent="0.3">
      <c r="A3257" s="3" t="s">
        <v>2656</v>
      </c>
      <c r="B3257" s="3" t="s">
        <v>9813</v>
      </c>
      <c r="C3257" s="3">
        <v>40</v>
      </c>
      <c r="D3257" t="s">
        <v>13783</v>
      </c>
      <c r="E3257" t="str">
        <f t="shared" si="50"/>
        <v>Unique</v>
      </c>
    </row>
    <row r="3258" spans="1:5" x14ac:dyDescent="0.3">
      <c r="A3258" s="3" t="s">
        <v>2935</v>
      </c>
      <c r="B3258" s="3" t="s">
        <v>10414</v>
      </c>
      <c r="C3258" s="3">
        <v>40</v>
      </c>
      <c r="D3258" t="s">
        <v>13783</v>
      </c>
      <c r="E3258" t="str">
        <f t="shared" si="50"/>
        <v>Unique</v>
      </c>
    </row>
    <row r="3259" spans="1:5" x14ac:dyDescent="0.3">
      <c r="A3259" s="3" t="s">
        <v>2936</v>
      </c>
      <c r="B3259" s="3" t="s">
        <v>9489</v>
      </c>
      <c r="C3259" s="3">
        <v>40</v>
      </c>
      <c r="D3259" t="s">
        <v>13783</v>
      </c>
      <c r="E3259" t="str">
        <f t="shared" si="50"/>
        <v>Unique</v>
      </c>
    </row>
    <row r="3260" spans="1:5" x14ac:dyDescent="0.3">
      <c r="A3260" s="3" t="s">
        <v>2937</v>
      </c>
      <c r="B3260" s="3" t="s">
        <v>9546</v>
      </c>
      <c r="C3260" s="3">
        <v>40</v>
      </c>
      <c r="D3260" t="s">
        <v>13783</v>
      </c>
      <c r="E3260" t="str">
        <f t="shared" si="50"/>
        <v>Unique</v>
      </c>
    </row>
    <row r="3261" spans="1:5" x14ac:dyDescent="0.3">
      <c r="A3261" s="3" t="s">
        <v>634</v>
      </c>
      <c r="B3261" s="3" t="s">
        <v>9862</v>
      </c>
      <c r="C3261" s="3">
        <v>40</v>
      </c>
      <c r="D3261" t="s">
        <v>13783</v>
      </c>
      <c r="E3261" t="str">
        <f t="shared" si="50"/>
        <v>Unique</v>
      </c>
    </row>
    <row r="3262" spans="1:5" x14ac:dyDescent="0.3">
      <c r="A3262" s="3" t="s">
        <v>2938</v>
      </c>
      <c r="B3262" s="3" t="s">
        <v>9693</v>
      </c>
      <c r="C3262" s="3">
        <v>40</v>
      </c>
      <c r="D3262" t="s">
        <v>13783</v>
      </c>
      <c r="E3262" t="str">
        <f t="shared" si="50"/>
        <v>Unique</v>
      </c>
    </row>
    <row r="3263" spans="1:5" x14ac:dyDescent="0.3">
      <c r="A3263" s="3" t="s">
        <v>2939</v>
      </c>
      <c r="B3263" s="3" t="s">
        <v>9583</v>
      </c>
      <c r="C3263" s="3">
        <v>40</v>
      </c>
      <c r="D3263" t="s">
        <v>13783</v>
      </c>
      <c r="E3263" t="str">
        <f t="shared" si="50"/>
        <v>Unique</v>
      </c>
    </row>
    <row r="3264" spans="1:5" x14ac:dyDescent="0.3">
      <c r="A3264" s="3" t="s">
        <v>2940</v>
      </c>
      <c r="B3264" s="3" t="s">
        <v>10938</v>
      </c>
      <c r="C3264" s="3">
        <v>40</v>
      </c>
      <c r="D3264" t="s">
        <v>13783</v>
      </c>
      <c r="E3264" t="str">
        <f t="shared" si="50"/>
        <v>Unique</v>
      </c>
    </row>
    <row r="3265" spans="1:5" x14ac:dyDescent="0.3">
      <c r="A3265" s="3" t="s">
        <v>2941</v>
      </c>
      <c r="B3265" s="3" t="s">
        <v>10140</v>
      </c>
      <c r="C3265" s="3">
        <v>40</v>
      </c>
      <c r="D3265" t="s">
        <v>13783</v>
      </c>
      <c r="E3265" t="str">
        <f t="shared" si="50"/>
        <v>Unique</v>
      </c>
    </row>
    <row r="3266" spans="1:5" x14ac:dyDescent="0.3">
      <c r="A3266" s="3" t="s">
        <v>2942</v>
      </c>
      <c r="B3266" s="3" t="s">
        <v>9918</v>
      </c>
      <c r="C3266" s="3">
        <v>39</v>
      </c>
      <c r="D3266" t="s">
        <v>13783</v>
      </c>
      <c r="E3266" t="str">
        <f t="shared" ref="E3266:E3329" si="51">IF(COUNTIFS(A:A, A3266, B:B, B3266) &gt; 1, "Duplicate", "Unique")</f>
        <v>Unique</v>
      </c>
    </row>
    <row r="3267" spans="1:5" x14ac:dyDescent="0.3">
      <c r="A3267" s="3" t="s">
        <v>1770</v>
      </c>
      <c r="B3267" s="3" t="s">
        <v>10253</v>
      </c>
      <c r="C3267" s="3">
        <v>39</v>
      </c>
      <c r="D3267" t="s">
        <v>13783</v>
      </c>
      <c r="E3267" t="str">
        <f t="shared" si="51"/>
        <v>Unique</v>
      </c>
    </row>
    <row r="3268" spans="1:5" x14ac:dyDescent="0.3">
      <c r="A3268" s="3" t="s">
        <v>2943</v>
      </c>
      <c r="B3268" s="3" t="s">
        <v>10939</v>
      </c>
      <c r="C3268" s="3">
        <v>39</v>
      </c>
      <c r="D3268" t="s">
        <v>13783</v>
      </c>
      <c r="E3268" t="str">
        <f t="shared" si="51"/>
        <v>Unique</v>
      </c>
    </row>
    <row r="3269" spans="1:5" x14ac:dyDescent="0.3">
      <c r="A3269" s="3" t="s">
        <v>2944</v>
      </c>
      <c r="B3269" s="3" t="s">
        <v>9625</v>
      </c>
      <c r="C3269" s="3">
        <v>39</v>
      </c>
      <c r="D3269" t="s">
        <v>13783</v>
      </c>
      <c r="E3269" t="str">
        <f t="shared" si="51"/>
        <v>Unique</v>
      </c>
    </row>
    <row r="3270" spans="1:5" x14ac:dyDescent="0.3">
      <c r="A3270" s="3" t="s">
        <v>2945</v>
      </c>
      <c r="B3270" s="3" t="s">
        <v>9534</v>
      </c>
      <c r="C3270" s="3">
        <v>39</v>
      </c>
      <c r="D3270" t="s">
        <v>13783</v>
      </c>
      <c r="E3270" t="str">
        <f t="shared" si="51"/>
        <v>Unique</v>
      </c>
    </row>
    <row r="3271" spans="1:5" x14ac:dyDescent="0.3">
      <c r="A3271" s="3" t="s">
        <v>2946</v>
      </c>
      <c r="B3271" s="3" t="s">
        <v>9482</v>
      </c>
      <c r="C3271" s="3">
        <v>39</v>
      </c>
      <c r="D3271" t="s">
        <v>13783</v>
      </c>
      <c r="E3271" t="str">
        <f t="shared" si="51"/>
        <v>Unique</v>
      </c>
    </row>
    <row r="3272" spans="1:5" x14ac:dyDescent="0.3">
      <c r="A3272" s="3" t="s">
        <v>2947</v>
      </c>
      <c r="B3272" s="3" t="s">
        <v>10940</v>
      </c>
      <c r="C3272" s="3">
        <v>39</v>
      </c>
      <c r="D3272" t="s">
        <v>13783</v>
      </c>
      <c r="E3272" t="str">
        <f t="shared" si="51"/>
        <v>Unique</v>
      </c>
    </row>
    <row r="3273" spans="1:5" x14ac:dyDescent="0.3">
      <c r="A3273" s="3" t="s">
        <v>2948</v>
      </c>
      <c r="B3273" s="3" t="s">
        <v>10757</v>
      </c>
      <c r="C3273" s="3">
        <v>39</v>
      </c>
      <c r="D3273" t="s">
        <v>13783</v>
      </c>
      <c r="E3273" t="str">
        <f t="shared" si="51"/>
        <v>Unique</v>
      </c>
    </row>
    <row r="3274" spans="1:5" x14ac:dyDescent="0.3">
      <c r="A3274" s="3" t="s">
        <v>2949</v>
      </c>
      <c r="B3274" s="3" t="s">
        <v>9951</v>
      </c>
      <c r="C3274" s="3">
        <v>39</v>
      </c>
      <c r="D3274" t="s">
        <v>13783</v>
      </c>
      <c r="E3274" t="str">
        <f t="shared" si="51"/>
        <v>Unique</v>
      </c>
    </row>
    <row r="3275" spans="1:5" x14ac:dyDescent="0.3">
      <c r="A3275" s="3" t="s">
        <v>2950</v>
      </c>
      <c r="B3275" s="3" t="s">
        <v>10941</v>
      </c>
      <c r="C3275" s="3">
        <v>39</v>
      </c>
      <c r="D3275" t="s">
        <v>13783</v>
      </c>
      <c r="E3275" t="str">
        <f t="shared" si="51"/>
        <v>Unique</v>
      </c>
    </row>
    <row r="3276" spans="1:5" x14ac:dyDescent="0.3">
      <c r="A3276" s="3" t="s">
        <v>2951</v>
      </c>
      <c r="B3276" s="3" t="s">
        <v>10942</v>
      </c>
      <c r="C3276" s="3">
        <v>39</v>
      </c>
      <c r="D3276" t="s">
        <v>13783</v>
      </c>
      <c r="E3276" t="str">
        <f t="shared" si="51"/>
        <v>Unique</v>
      </c>
    </row>
    <row r="3277" spans="1:5" x14ac:dyDescent="0.3">
      <c r="A3277" s="3" t="s">
        <v>2952</v>
      </c>
      <c r="B3277" s="3" t="s">
        <v>10943</v>
      </c>
      <c r="C3277" s="3">
        <v>39</v>
      </c>
      <c r="D3277" t="s">
        <v>13783</v>
      </c>
      <c r="E3277" t="str">
        <f t="shared" si="51"/>
        <v>Unique</v>
      </c>
    </row>
    <row r="3278" spans="1:5" x14ac:dyDescent="0.3">
      <c r="A3278" s="3" t="s">
        <v>2953</v>
      </c>
      <c r="B3278" s="3" t="s">
        <v>9732</v>
      </c>
      <c r="C3278" s="3">
        <v>39</v>
      </c>
      <c r="D3278" t="s">
        <v>13783</v>
      </c>
      <c r="E3278" t="str">
        <f t="shared" si="51"/>
        <v>Unique</v>
      </c>
    </row>
    <row r="3279" spans="1:5" x14ac:dyDescent="0.3">
      <c r="A3279" s="3" t="s">
        <v>2954</v>
      </c>
      <c r="B3279" s="3" t="s">
        <v>9504</v>
      </c>
      <c r="C3279" s="3">
        <v>39</v>
      </c>
      <c r="D3279" t="s">
        <v>13783</v>
      </c>
      <c r="E3279" t="str">
        <f t="shared" si="51"/>
        <v>Unique</v>
      </c>
    </row>
    <row r="3280" spans="1:5" x14ac:dyDescent="0.3">
      <c r="A3280" s="3" t="s">
        <v>2955</v>
      </c>
      <c r="B3280" s="3" t="s">
        <v>9569</v>
      </c>
      <c r="C3280" s="3">
        <v>39</v>
      </c>
      <c r="D3280" t="s">
        <v>13783</v>
      </c>
      <c r="E3280" t="str">
        <f t="shared" si="51"/>
        <v>Unique</v>
      </c>
    </row>
    <row r="3281" spans="1:5" x14ac:dyDescent="0.3">
      <c r="A3281" s="3" t="s">
        <v>2956</v>
      </c>
      <c r="B3281" s="3" t="s">
        <v>9617</v>
      </c>
      <c r="C3281" s="3">
        <v>39</v>
      </c>
      <c r="D3281" t="s">
        <v>13783</v>
      </c>
      <c r="E3281" t="str">
        <f t="shared" si="51"/>
        <v>Unique</v>
      </c>
    </row>
    <row r="3282" spans="1:5" x14ac:dyDescent="0.3">
      <c r="A3282" s="3" t="s">
        <v>2957</v>
      </c>
      <c r="B3282" s="3" t="s">
        <v>10944</v>
      </c>
      <c r="C3282" s="3">
        <v>39</v>
      </c>
      <c r="D3282" t="s">
        <v>13783</v>
      </c>
      <c r="E3282" t="str">
        <f t="shared" si="51"/>
        <v>Unique</v>
      </c>
    </row>
    <row r="3283" spans="1:5" x14ac:dyDescent="0.3">
      <c r="A3283" s="3" t="s">
        <v>2958</v>
      </c>
      <c r="B3283" s="3" t="s">
        <v>9656</v>
      </c>
      <c r="C3283" s="3">
        <v>39</v>
      </c>
      <c r="D3283" t="s">
        <v>13783</v>
      </c>
      <c r="E3283" t="str">
        <f t="shared" si="51"/>
        <v>Unique</v>
      </c>
    </row>
    <row r="3284" spans="1:5" x14ac:dyDescent="0.3">
      <c r="A3284" s="3" t="s">
        <v>2959</v>
      </c>
      <c r="B3284" s="3" t="s">
        <v>10565</v>
      </c>
      <c r="C3284" s="3">
        <v>39</v>
      </c>
      <c r="D3284" t="s">
        <v>13783</v>
      </c>
      <c r="E3284" t="str">
        <f t="shared" si="51"/>
        <v>Unique</v>
      </c>
    </row>
    <row r="3285" spans="1:5" x14ac:dyDescent="0.3">
      <c r="A3285" s="3" t="s">
        <v>2960</v>
      </c>
      <c r="B3285" s="3" t="s">
        <v>10945</v>
      </c>
      <c r="C3285" s="3">
        <v>39</v>
      </c>
      <c r="D3285" t="s">
        <v>13783</v>
      </c>
      <c r="E3285" t="str">
        <f t="shared" si="51"/>
        <v>Unique</v>
      </c>
    </row>
    <row r="3286" spans="1:5" x14ac:dyDescent="0.3">
      <c r="A3286" s="3" t="s">
        <v>2961</v>
      </c>
      <c r="B3286" s="3" t="s">
        <v>9522</v>
      </c>
      <c r="C3286" s="3">
        <v>39</v>
      </c>
      <c r="D3286" t="s">
        <v>13783</v>
      </c>
      <c r="E3286" t="str">
        <f t="shared" si="51"/>
        <v>Unique</v>
      </c>
    </row>
    <row r="3287" spans="1:5" x14ac:dyDescent="0.3">
      <c r="A3287" s="3" t="s">
        <v>2962</v>
      </c>
      <c r="B3287" s="3" t="s">
        <v>10773</v>
      </c>
      <c r="C3287" s="3">
        <v>39</v>
      </c>
      <c r="D3287" t="s">
        <v>13783</v>
      </c>
      <c r="E3287" t="str">
        <f t="shared" si="51"/>
        <v>Unique</v>
      </c>
    </row>
    <row r="3288" spans="1:5" x14ac:dyDescent="0.3">
      <c r="A3288" s="3" t="s">
        <v>1305</v>
      </c>
      <c r="B3288" s="3" t="s">
        <v>10946</v>
      </c>
      <c r="C3288" s="3">
        <v>39</v>
      </c>
      <c r="D3288" t="s">
        <v>13783</v>
      </c>
      <c r="E3288" t="str">
        <f t="shared" si="51"/>
        <v>Unique</v>
      </c>
    </row>
    <row r="3289" spans="1:5" x14ac:dyDescent="0.3">
      <c r="A3289" s="3" t="s">
        <v>2963</v>
      </c>
      <c r="B3289" s="3" t="s">
        <v>9769</v>
      </c>
      <c r="C3289" s="3">
        <v>39</v>
      </c>
      <c r="D3289" t="s">
        <v>13783</v>
      </c>
      <c r="E3289" t="str">
        <f t="shared" si="51"/>
        <v>Unique</v>
      </c>
    </row>
    <row r="3290" spans="1:5" x14ac:dyDescent="0.3">
      <c r="A3290" s="3" t="s">
        <v>2964</v>
      </c>
      <c r="B3290" s="3" t="s">
        <v>10947</v>
      </c>
      <c r="C3290" s="3">
        <v>39</v>
      </c>
      <c r="D3290" t="s">
        <v>13783</v>
      </c>
      <c r="E3290" t="str">
        <f t="shared" si="51"/>
        <v>Unique</v>
      </c>
    </row>
    <row r="3291" spans="1:5" x14ac:dyDescent="0.3">
      <c r="A3291" s="3" t="s">
        <v>2965</v>
      </c>
      <c r="B3291" s="3" t="s">
        <v>10948</v>
      </c>
      <c r="C3291" s="3">
        <v>39</v>
      </c>
      <c r="D3291" t="s">
        <v>13783</v>
      </c>
      <c r="E3291" t="str">
        <f t="shared" si="51"/>
        <v>Unique</v>
      </c>
    </row>
    <row r="3292" spans="1:5" x14ac:dyDescent="0.3">
      <c r="A3292" s="3" t="s">
        <v>2966</v>
      </c>
      <c r="B3292" s="3" t="s">
        <v>9543</v>
      </c>
      <c r="C3292" s="3">
        <v>39</v>
      </c>
      <c r="D3292" t="s">
        <v>13783</v>
      </c>
      <c r="E3292" t="str">
        <f t="shared" si="51"/>
        <v>Unique</v>
      </c>
    </row>
    <row r="3293" spans="1:5" x14ac:dyDescent="0.3">
      <c r="A3293" s="3" t="s">
        <v>2967</v>
      </c>
      <c r="B3293" s="3" t="s">
        <v>10949</v>
      </c>
      <c r="C3293" s="3">
        <v>39</v>
      </c>
      <c r="D3293" t="s">
        <v>13783</v>
      </c>
      <c r="E3293" t="str">
        <f t="shared" si="51"/>
        <v>Unique</v>
      </c>
    </row>
    <row r="3294" spans="1:5" x14ac:dyDescent="0.3">
      <c r="A3294" s="3" t="s">
        <v>2968</v>
      </c>
      <c r="B3294" s="3" t="s">
        <v>10950</v>
      </c>
      <c r="C3294" s="3">
        <v>39</v>
      </c>
      <c r="D3294" t="s">
        <v>13783</v>
      </c>
      <c r="E3294" t="str">
        <f t="shared" si="51"/>
        <v>Unique</v>
      </c>
    </row>
    <row r="3295" spans="1:5" x14ac:dyDescent="0.3">
      <c r="A3295" s="3" t="s">
        <v>2969</v>
      </c>
      <c r="B3295" s="3" t="s">
        <v>10403</v>
      </c>
      <c r="C3295" s="3">
        <v>39</v>
      </c>
      <c r="D3295" t="s">
        <v>13783</v>
      </c>
      <c r="E3295" t="str">
        <f t="shared" si="51"/>
        <v>Unique</v>
      </c>
    </row>
    <row r="3296" spans="1:5" x14ac:dyDescent="0.3">
      <c r="A3296" s="3" t="s">
        <v>263</v>
      </c>
      <c r="B3296" s="3" t="s">
        <v>10951</v>
      </c>
      <c r="C3296" s="3">
        <v>39</v>
      </c>
      <c r="D3296" t="s">
        <v>13783</v>
      </c>
      <c r="E3296" t="str">
        <f t="shared" si="51"/>
        <v>Unique</v>
      </c>
    </row>
    <row r="3297" spans="1:5" x14ac:dyDescent="0.3">
      <c r="A3297" s="3" t="s">
        <v>2970</v>
      </c>
      <c r="B3297" s="3" t="s">
        <v>10952</v>
      </c>
      <c r="C3297" s="3">
        <v>39</v>
      </c>
      <c r="D3297" t="s">
        <v>13783</v>
      </c>
      <c r="E3297" t="str">
        <f t="shared" si="51"/>
        <v>Unique</v>
      </c>
    </row>
    <row r="3298" spans="1:5" x14ac:dyDescent="0.3">
      <c r="A3298" s="3" t="s">
        <v>2971</v>
      </c>
      <c r="B3298" s="3" t="s">
        <v>10953</v>
      </c>
      <c r="C3298" s="3">
        <v>39</v>
      </c>
      <c r="D3298" t="s">
        <v>13783</v>
      </c>
      <c r="E3298" t="str">
        <f t="shared" si="51"/>
        <v>Unique</v>
      </c>
    </row>
    <row r="3299" spans="1:5" x14ac:dyDescent="0.3">
      <c r="A3299" s="3" t="s">
        <v>2972</v>
      </c>
      <c r="B3299" s="3" t="s">
        <v>9451</v>
      </c>
      <c r="C3299" s="3">
        <v>39</v>
      </c>
      <c r="D3299" t="s">
        <v>13783</v>
      </c>
      <c r="E3299" t="str">
        <f t="shared" si="51"/>
        <v>Unique</v>
      </c>
    </row>
    <row r="3300" spans="1:5" x14ac:dyDescent="0.3">
      <c r="A3300" s="3" t="s">
        <v>2973</v>
      </c>
      <c r="B3300" s="3" t="s">
        <v>10683</v>
      </c>
      <c r="C3300" s="3">
        <v>39</v>
      </c>
      <c r="D3300" t="s">
        <v>13783</v>
      </c>
      <c r="E3300" t="str">
        <f t="shared" si="51"/>
        <v>Unique</v>
      </c>
    </row>
    <row r="3301" spans="1:5" x14ac:dyDescent="0.3">
      <c r="A3301" s="3" t="s">
        <v>2974</v>
      </c>
      <c r="B3301" s="3" t="s">
        <v>9653</v>
      </c>
      <c r="C3301" s="3">
        <v>39</v>
      </c>
      <c r="D3301" t="s">
        <v>13783</v>
      </c>
      <c r="E3301" t="str">
        <f t="shared" si="51"/>
        <v>Unique</v>
      </c>
    </row>
    <row r="3302" spans="1:5" x14ac:dyDescent="0.3">
      <c r="A3302" s="3" t="s">
        <v>2975</v>
      </c>
      <c r="B3302" s="3" t="s">
        <v>9451</v>
      </c>
      <c r="C3302" s="3">
        <v>39</v>
      </c>
      <c r="D3302" t="s">
        <v>13783</v>
      </c>
      <c r="E3302" t="str">
        <f t="shared" si="51"/>
        <v>Unique</v>
      </c>
    </row>
    <row r="3303" spans="1:5" x14ac:dyDescent="0.3">
      <c r="A3303" s="3" t="s">
        <v>2976</v>
      </c>
      <c r="B3303" s="3" t="s">
        <v>9865</v>
      </c>
      <c r="C3303" s="3">
        <v>39</v>
      </c>
      <c r="D3303" t="s">
        <v>13783</v>
      </c>
      <c r="E3303" t="str">
        <f t="shared" si="51"/>
        <v>Unique</v>
      </c>
    </row>
    <row r="3304" spans="1:5" x14ac:dyDescent="0.3">
      <c r="A3304" s="3" t="s">
        <v>2977</v>
      </c>
      <c r="B3304" s="3" t="s">
        <v>9513</v>
      </c>
      <c r="C3304" s="3">
        <v>39</v>
      </c>
      <c r="D3304" t="s">
        <v>13783</v>
      </c>
      <c r="E3304" t="str">
        <f t="shared" si="51"/>
        <v>Unique</v>
      </c>
    </row>
    <row r="3305" spans="1:5" x14ac:dyDescent="0.3">
      <c r="A3305" s="3" t="s">
        <v>2978</v>
      </c>
      <c r="B3305" s="3" t="s">
        <v>10148</v>
      </c>
      <c r="C3305" s="3">
        <v>39</v>
      </c>
      <c r="D3305" t="s">
        <v>13783</v>
      </c>
      <c r="E3305" t="str">
        <f t="shared" si="51"/>
        <v>Unique</v>
      </c>
    </row>
    <row r="3306" spans="1:5" x14ac:dyDescent="0.3">
      <c r="A3306" s="3" t="s">
        <v>2979</v>
      </c>
      <c r="B3306" s="3" t="s">
        <v>9548</v>
      </c>
      <c r="C3306" s="3">
        <v>38</v>
      </c>
      <c r="D3306" t="s">
        <v>13783</v>
      </c>
      <c r="E3306" t="str">
        <f t="shared" si="51"/>
        <v>Unique</v>
      </c>
    </row>
    <row r="3307" spans="1:5" x14ac:dyDescent="0.3">
      <c r="A3307" s="3" t="s">
        <v>305</v>
      </c>
      <c r="B3307" s="3" t="s">
        <v>10073</v>
      </c>
      <c r="C3307" s="3">
        <v>38</v>
      </c>
      <c r="D3307" t="s">
        <v>13783</v>
      </c>
      <c r="E3307" t="str">
        <f t="shared" si="51"/>
        <v>Unique</v>
      </c>
    </row>
    <row r="3308" spans="1:5" x14ac:dyDescent="0.3">
      <c r="A3308" s="3" t="s">
        <v>2980</v>
      </c>
      <c r="B3308" s="3" t="s">
        <v>10954</v>
      </c>
      <c r="C3308" s="3">
        <v>38</v>
      </c>
      <c r="D3308" t="s">
        <v>13783</v>
      </c>
      <c r="E3308" t="str">
        <f t="shared" si="51"/>
        <v>Unique</v>
      </c>
    </row>
    <row r="3309" spans="1:5" x14ac:dyDescent="0.3">
      <c r="A3309" s="3" t="s">
        <v>2981</v>
      </c>
      <c r="B3309" s="3" t="s">
        <v>9554</v>
      </c>
      <c r="C3309" s="3">
        <v>38</v>
      </c>
      <c r="D3309" t="s">
        <v>13783</v>
      </c>
      <c r="E3309" t="str">
        <f t="shared" si="51"/>
        <v>Unique</v>
      </c>
    </row>
    <row r="3310" spans="1:5" x14ac:dyDescent="0.3">
      <c r="A3310" s="3" t="s">
        <v>2982</v>
      </c>
      <c r="B3310" s="3" t="s">
        <v>10768</v>
      </c>
      <c r="C3310" s="3">
        <v>38</v>
      </c>
      <c r="D3310" t="s">
        <v>13783</v>
      </c>
      <c r="E3310" t="str">
        <f t="shared" si="51"/>
        <v>Unique</v>
      </c>
    </row>
    <row r="3311" spans="1:5" x14ac:dyDescent="0.3">
      <c r="A3311" s="3" t="s">
        <v>2983</v>
      </c>
      <c r="B3311" s="3" t="s">
        <v>10955</v>
      </c>
      <c r="C3311" s="3">
        <v>38</v>
      </c>
      <c r="D3311" t="s">
        <v>13783</v>
      </c>
      <c r="E3311" t="str">
        <f t="shared" si="51"/>
        <v>Unique</v>
      </c>
    </row>
    <row r="3312" spans="1:5" x14ac:dyDescent="0.3">
      <c r="A3312" s="3" t="s">
        <v>2984</v>
      </c>
      <c r="B3312" s="3" t="s">
        <v>10956</v>
      </c>
      <c r="C3312" s="3">
        <v>38</v>
      </c>
      <c r="D3312" t="s">
        <v>13783</v>
      </c>
      <c r="E3312" t="str">
        <f t="shared" si="51"/>
        <v>Unique</v>
      </c>
    </row>
    <row r="3313" spans="1:5" x14ac:dyDescent="0.3">
      <c r="A3313" s="3" t="s">
        <v>2985</v>
      </c>
      <c r="B3313" s="3" t="s">
        <v>9876</v>
      </c>
      <c r="C3313" s="3">
        <v>38</v>
      </c>
      <c r="D3313" t="s">
        <v>13783</v>
      </c>
      <c r="E3313" t="str">
        <f t="shared" si="51"/>
        <v>Unique</v>
      </c>
    </row>
    <row r="3314" spans="1:5" x14ac:dyDescent="0.3">
      <c r="A3314" s="3" t="s">
        <v>2986</v>
      </c>
      <c r="B3314" s="3" t="s">
        <v>10957</v>
      </c>
      <c r="C3314" s="3">
        <v>38</v>
      </c>
      <c r="D3314" t="s">
        <v>13783</v>
      </c>
      <c r="E3314" t="str">
        <f t="shared" si="51"/>
        <v>Unique</v>
      </c>
    </row>
    <row r="3315" spans="1:5" x14ac:dyDescent="0.3">
      <c r="A3315" s="3" t="s">
        <v>2987</v>
      </c>
      <c r="B3315" s="3" t="s">
        <v>10958</v>
      </c>
      <c r="C3315" s="3">
        <v>38</v>
      </c>
      <c r="D3315" t="s">
        <v>13783</v>
      </c>
      <c r="E3315" t="str">
        <f t="shared" si="51"/>
        <v>Unique</v>
      </c>
    </row>
    <row r="3316" spans="1:5" x14ac:dyDescent="0.3">
      <c r="A3316" s="3" t="s">
        <v>155</v>
      </c>
      <c r="B3316" s="3" t="s">
        <v>10555</v>
      </c>
      <c r="C3316" s="3">
        <v>38</v>
      </c>
      <c r="D3316" t="s">
        <v>13783</v>
      </c>
      <c r="E3316" t="str">
        <f t="shared" si="51"/>
        <v>Unique</v>
      </c>
    </row>
    <row r="3317" spans="1:5" x14ac:dyDescent="0.3">
      <c r="A3317" s="3" t="s">
        <v>2988</v>
      </c>
      <c r="B3317" s="3"/>
      <c r="C3317" s="3">
        <v>38</v>
      </c>
      <c r="D3317" t="s">
        <v>13783</v>
      </c>
      <c r="E3317" t="str">
        <f t="shared" si="51"/>
        <v>Unique</v>
      </c>
    </row>
    <row r="3318" spans="1:5" x14ac:dyDescent="0.3">
      <c r="A3318" s="3" t="s">
        <v>2989</v>
      </c>
      <c r="B3318" s="3" t="s">
        <v>10959</v>
      </c>
      <c r="C3318" s="3">
        <v>38</v>
      </c>
      <c r="D3318" t="s">
        <v>13783</v>
      </c>
      <c r="E3318" t="str">
        <f t="shared" si="51"/>
        <v>Unique</v>
      </c>
    </row>
    <row r="3319" spans="1:5" x14ac:dyDescent="0.3">
      <c r="A3319" s="3" t="s">
        <v>2990</v>
      </c>
      <c r="B3319" s="3" t="s">
        <v>9503</v>
      </c>
      <c r="C3319" s="3">
        <v>38</v>
      </c>
      <c r="D3319" t="s">
        <v>13783</v>
      </c>
      <c r="E3319" t="str">
        <f t="shared" si="51"/>
        <v>Unique</v>
      </c>
    </row>
    <row r="3320" spans="1:5" x14ac:dyDescent="0.3">
      <c r="A3320" s="3" t="s">
        <v>2991</v>
      </c>
      <c r="B3320" s="3" t="s">
        <v>10500</v>
      </c>
      <c r="C3320" s="3">
        <v>38</v>
      </c>
      <c r="D3320" t="s">
        <v>13783</v>
      </c>
      <c r="E3320" t="str">
        <f t="shared" si="51"/>
        <v>Unique</v>
      </c>
    </row>
    <row r="3321" spans="1:5" x14ac:dyDescent="0.3">
      <c r="A3321" s="3" t="s">
        <v>2992</v>
      </c>
      <c r="B3321" s="3" t="s">
        <v>9482</v>
      </c>
      <c r="C3321" s="3">
        <v>38</v>
      </c>
      <c r="D3321" t="s">
        <v>13783</v>
      </c>
      <c r="E3321" t="str">
        <f t="shared" si="51"/>
        <v>Unique</v>
      </c>
    </row>
    <row r="3322" spans="1:5" x14ac:dyDescent="0.3">
      <c r="A3322" s="3" t="s">
        <v>2993</v>
      </c>
      <c r="B3322" s="3" t="s">
        <v>9865</v>
      </c>
      <c r="C3322" s="3">
        <v>38</v>
      </c>
      <c r="D3322" t="s">
        <v>13783</v>
      </c>
      <c r="E3322" t="str">
        <f t="shared" si="51"/>
        <v>Unique</v>
      </c>
    </row>
    <row r="3323" spans="1:5" x14ac:dyDescent="0.3">
      <c r="A3323" s="3" t="s">
        <v>2994</v>
      </c>
      <c r="B3323" s="3" t="s">
        <v>10960</v>
      </c>
      <c r="C3323" s="3">
        <v>38</v>
      </c>
      <c r="D3323" t="s">
        <v>13783</v>
      </c>
      <c r="E3323" t="str">
        <f t="shared" si="51"/>
        <v>Unique</v>
      </c>
    </row>
    <row r="3324" spans="1:5" x14ac:dyDescent="0.3">
      <c r="A3324" s="3" t="s">
        <v>2995</v>
      </c>
      <c r="B3324" s="3" t="s">
        <v>10961</v>
      </c>
      <c r="C3324" s="3">
        <v>38</v>
      </c>
      <c r="D3324" t="s">
        <v>13783</v>
      </c>
      <c r="E3324" t="str">
        <f t="shared" si="51"/>
        <v>Unique</v>
      </c>
    </row>
    <row r="3325" spans="1:5" x14ac:dyDescent="0.3">
      <c r="A3325" s="3" t="s">
        <v>2996</v>
      </c>
      <c r="B3325" s="3" t="s">
        <v>10962</v>
      </c>
      <c r="C3325" s="3">
        <v>38</v>
      </c>
      <c r="D3325" t="s">
        <v>13783</v>
      </c>
      <c r="E3325" t="str">
        <f t="shared" si="51"/>
        <v>Unique</v>
      </c>
    </row>
    <row r="3326" spans="1:5" x14ac:dyDescent="0.3">
      <c r="A3326" s="3" t="s">
        <v>2997</v>
      </c>
      <c r="B3326" s="3" t="s">
        <v>9469</v>
      </c>
      <c r="C3326" s="3">
        <v>38</v>
      </c>
      <c r="D3326" t="s">
        <v>13783</v>
      </c>
      <c r="E3326" t="str">
        <f t="shared" si="51"/>
        <v>Unique</v>
      </c>
    </row>
    <row r="3327" spans="1:5" x14ac:dyDescent="0.3">
      <c r="A3327" s="3" t="s">
        <v>2998</v>
      </c>
      <c r="B3327" s="3" t="s">
        <v>9464</v>
      </c>
      <c r="C3327" s="3">
        <v>38</v>
      </c>
      <c r="D3327" t="s">
        <v>13783</v>
      </c>
      <c r="E3327" t="str">
        <f t="shared" si="51"/>
        <v>Unique</v>
      </c>
    </row>
    <row r="3328" spans="1:5" x14ac:dyDescent="0.3">
      <c r="A3328" s="3" t="s">
        <v>2999</v>
      </c>
      <c r="B3328" s="3" t="s">
        <v>9548</v>
      </c>
      <c r="C3328" s="3">
        <v>38</v>
      </c>
      <c r="D3328" t="s">
        <v>13783</v>
      </c>
      <c r="E3328" t="str">
        <f t="shared" si="51"/>
        <v>Unique</v>
      </c>
    </row>
    <row r="3329" spans="1:5" x14ac:dyDescent="0.3">
      <c r="A3329" s="3" t="s">
        <v>3000</v>
      </c>
      <c r="B3329" s="3" t="s">
        <v>9863</v>
      </c>
      <c r="C3329" s="3">
        <v>38</v>
      </c>
      <c r="D3329" t="s">
        <v>13783</v>
      </c>
      <c r="E3329" t="str">
        <f t="shared" si="51"/>
        <v>Unique</v>
      </c>
    </row>
    <row r="3330" spans="1:5" x14ac:dyDescent="0.3">
      <c r="A3330" s="3" t="s">
        <v>1400</v>
      </c>
      <c r="B3330" s="3" t="s">
        <v>10963</v>
      </c>
      <c r="C3330" s="3">
        <v>38</v>
      </c>
      <c r="D3330" t="s">
        <v>13783</v>
      </c>
      <c r="E3330" t="str">
        <f t="shared" ref="E3330:E3393" si="52">IF(COUNTIFS(A:A, A3330, B:B, B3330) &gt; 1, "Duplicate", "Unique")</f>
        <v>Unique</v>
      </c>
    </row>
    <row r="3331" spans="1:5" x14ac:dyDescent="0.3">
      <c r="A3331" s="3" t="s">
        <v>3001</v>
      </c>
      <c r="B3331" s="3" t="s">
        <v>10964</v>
      </c>
      <c r="C3331" s="3">
        <v>38</v>
      </c>
      <c r="D3331" t="s">
        <v>13783</v>
      </c>
      <c r="E3331" t="str">
        <f t="shared" si="52"/>
        <v>Unique</v>
      </c>
    </row>
    <row r="3332" spans="1:5" x14ac:dyDescent="0.3">
      <c r="A3332" s="3" t="s">
        <v>3002</v>
      </c>
      <c r="B3332" s="3" t="s">
        <v>10012</v>
      </c>
      <c r="C3332" s="3">
        <v>38</v>
      </c>
      <c r="D3332" t="s">
        <v>13783</v>
      </c>
      <c r="E3332" t="str">
        <f t="shared" si="52"/>
        <v>Unique</v>
      </c>
    </row>
    <row r="3333" spans="1:5" x14ac:dyDescent="0.3">
      <c r="A3333" s="3" t="s">
        <v>3003</v>
      </c>
      <c r="B3333" s="3" t="s">
        <v>10965</v>
      </c>
      <c r="C3333" s="3">
        <v>38</v>
      </c>
      <c r="D3333" t="s">
        <v>13783</v>
      </c>
      <c r="E3333" t="str">
        <f t="shared" si="52"/>
        <v>Unique</v>
      </c>
    </row>
    <row r="3334" spans="1:5" x14ac:dyDescent="0.3">
      <c r="A3334" s="3" t="s">
        <v>3004</v>
      </c>
      <c r="B3334" s="3" t="s">
        <v>9992</v>
      </c>
      <c r="C3334" s="3">
        <v>38</v>
      </c>
      <c r="D3334" t="s">
        <v>13783</v>
      </c>
      <c r="E3334" t="str">
        <f t="shared" si="52"/>
        <v>Unique</v>
      </c>
    </row>
    <row r="3335" spans="1:5" x14ac:dyDescent="0.3">
      <c r="A3335" s="3" t="s">
        <v>374</v>
      </c>
      <c r="B3335" s="3" t="s">
        <v>10253</v>
      </c>
      <c r="C3335" s="3">
        <v>38</v>
      </c>
      <c r="D3335" t="s">
        <v>13783</v>
      </c>
      <c r="E3335" t="str">
        <f t="shared" si="52"/>
        <v>Unique</v>
      </c>
    </row>
    <row r="3336" spans="1:5" x14ac:dyDescent="0.3">
      <c r="A3336" s="3" t="s">
        <v>3005</v>
      </c>
      <c r="B3336" s="3" t="s">
        <v>10966</v>
      </c>
      <c r="C3336" s="3">
        <v>38</v>
      </c>
      <c r="D3336" t="s">
        <v>13783</v>
      </c>
      <c r="E3336" t="str">
        <f t="shared" si="52"/>
        <v>Unique</v>
      </c>
    </row>
    <row r="3337" spans="1:5" x14ac:dyDescent="0.3">
      <c r="A3337" s="3" t="s">
        <v>646</v>
      </c>
      <c r="B3337" s="3" t="s">
        <v>10670</v>
      </c>
      <c r="C3337" s="3">
        <v>38</v>
      </c>
      <c r="D3337" t="s">
        <v>13783</v>
      </c>
      <c r="E3337" t="str">
        <f t="shared" si="52"/>
        <v>Unique</v>
      </c>
    </row>
    <row r="3338" spans="1:5" x14ac:dyDescent="0.3">
      <c r="A3338" s="3" t="s">
        <v>3006</v>
      </c>
      <c r="B3338" s="3" t="s">
        <v>9451</v>
      </c>
      <c r="C3338" s="3">
        <v>38</v>
      </c>
      <c r="D3338" t="s">
        <v>13783</v>
      </c>
      <c r="E3338" t="str">
        <f t="shared" si="52"/>
        <v>Unique</v>
      </c>
    </row>
    <row r="3339" spans="1:5" x14ac:dyDescent="0.3">
      <c r="A3339" s="3" t="s">
        <v>3007</v>
      </c>
      <c r="B3339" s="3" t="s">
        <v>9943</v>
      </c>
      <c r="C3339" s="3">
        <v>38</v>
      </c>
      <c r="D3339" t="s">
        <v>13783</v>
      </c>
      <c r="E3339" t="str">
        <f t="shared" si="52"/>
        <v>Unique</v>
      </c>
    </row>
    <row r="3340" spans="1:5" x14ac:dyDescent="0.3">
      <c r="A3340" s="3" t="s">
        <v>3008</v>
      </c>
      <c r="B3340" s="3" t="s">
        <v>10967</v>
      </c>
      <c r="C3340" s="3">
        <v>38</v>
      </c>
      <c r="D3340" t="s">
        <v>13783</v>
      </c>
      <c r="E3340" t="str">
        <f t="shared" si="52"/>
        <v>Unique</v>
      </c>
    </row>
    <row r="3341" spans="1:5" x14ac:dyDescent="0.3">
      <c r="A3341" s="3" t="s">
        <v>530</v>
      </c>
      <c r="B3341" s="3" t="s">
        <v>10968</v>
      </c>
      <c r="C3341" s="3">
        <v>38</v>
      </c>
      <c r="D3341" t="s">
        <v>13783</v>
      </c>
      <c r="E3341" t="str">
        <f t="shared" si="52"/>
        <v>Unique</v>
      </c>
    </row>
    <row r="3342" spans="1:5" x14ac:dyDescent="0.3">
      <c r="A3342" s="3" t="s">
        <v>3009</v>
      </c>
      <c r="B3342" s="3" t="s">
        <v>9631</v>
      </c>
      <c r="C3342" s="3">
        <v>38</v>
      </c>
      <c r="D3342" t="s">
        <v>13783</v>
      </c>
      <c r="E3342" t="str">
        <f t="shared" si="52"/>
        <v>Unique</v>
      </c>
    </row>
    <row r="3343" spans="1:5" x14ac:dyDescent="0.3">
      <c r="A3343" s="3" t="s">
        <v>322</v>
      </c>
      <c r="B3343" s="3" t="s">
        <v>10969</v>
      </c>
      <c r="C3343" s="3">
        <v>38</v>
      </c>
      <c r="D3343" t="s">
        <v>13783</v>
      </c>
      <c r="E3343" t="str">
        <f t="shared" si="52"/>
        <v>Unique</v>
      </c>
    </row>
    <row r="3344" spans="1:5" x14ac:dyDescent="0.3">
      <c r="A3344" s="6" t="s">
        <v>5405</v>
      </c>
      <c r="B3344" s="3" t="s">
        <v>10970</v>
      </c>
      <c r="C3344" s="3">
        <v>38</v>
      </c>
      <c r="D3344" t="s">
        <v>13783</v>
      </c>
      <c r="E3344" t="str">
        <f t="shared" si="52"/>
        <v>Duplicate</v>
      </c>
    </row>
    <row r="3345" spans="1:5" x14ac:dyDescent="0.3">
      <c r="A3345" s="3" t="s">
        <v>3010</v>
      </c>
      <c r="B3345" s="3" t="s">
        <v>10131</v>
      </c>
      <c r="C3345" s="3">
        <v>37</v>
      </c>
      <c r="D3345" t="s">
        <v>13783</v>
      </c>
      <c r="E3345" t="str">
        <f t="shared" si="52"/>
        <v>Unique</v>
      </c>
    </row>
    <row r="3346" spans="1:5" x14ac:dyDescent="0.3">
      <c r="A3346" s="3" t="s">
        <v>1856</v>
      </c>
      <c r="B3346" s="3" t="s">
        <v>10971</v>
      </c>
      <c r="C3346" s="3">
        <v>37</v>
      </c>
      <c r="D3346" t="s">
        <v>13783</v>
      </c>
      <c r="E3346" t="str">
        <f t="shared" si="52"/>
        <v>Unique</v>
      </c>
    </row>
    <row r="3347" spans="1:5" x14ac:dyDescent="0.3">
      <c r="A3347" s="3" t="s">
        <v>493</v>
      </c>
      <c r="B3347" s="3" t="s">
        <v>10288</v>
      </c>
      <c r="C3347" s="3">
        <v>37</v>
      </c>
      <c r="D3347" t="s">
        <v>13783</v>
      </c>
      <c r="E3347" t="str">
        <f t="shared" si="52"/>
        <v>Unique</v>
      </c>
    </row>
    <row r="3348" spans="1:5" x14ac:dyDescent="0.3">
      <c r="A3348" s="3" t="s">
        <v>3011</v>
      </c>
      <c r="B3348" s="3" t="s">
        <v>9476</v>
      </c>
      <c r="C3348" s="3">
        <v>37</v>
      </c>
      <c r="D3348" t="s">
        <v>13783</v>
      </c>
      <c r="E3348" t="str">
        <f t="shared" si="52"/>
        <v>Unique</v>
      </c>
    </row>
    <row r="3349" spans="1:5" x14ac:dyDescent="0.3">
      <c r="A3349" s="3" t="s">
        <v>3012</v>
      </c>
      <c r="B3349" s="3" t="s">
        <v>10972</v>
      </c>
      <c r="C3349" s="3">
        <v>37</v>
      </c>
      <c r="D3349" t="s">
        <v>13783</v>
      </c>
      <c r="E3349" t="str">
        <f t="shared" si="52"/>
        <v>Unique</v>
      </c>
    </row>
    <row r="3350" spans="1:5" x14ac:dyDescent="0.3">
      <c r="A3350" s="3" t="s">
        <v>3013</v>
      </c>
      <c r="B3350" s="3" t="s">
        <v>9549</v>
      </c>
      <c r="C3350" s="3">
        <v>37</v>
      </c>
      <c r="D3350" t="s">
        <v>13783</v>
      </c>
      <c r="E3350" t="str">
        <f t="shared" si="52"/>
        <v>Unique</v>
      </c>
    </row>
    <row r="3351" spans="1:5" x14ac:dyDescent="0.3">
      <c r="A3351" s="3" t="s">
        <v>3014</v>
      </c>
      <c r="B3351" s="3" t="s">
        <v>10973</v>
      </c>
      <c r="C3351" s="3">
        <v>37</v>
      </c>
      <c r="D3351" t="s">
        <v>13783</v>
      </c>
      <c r="E3351" t="str">
        <f t="shared" si="52"/>
        <v>Unique</v>
      </c>
    </row>
    <row r="3352" spans="1:5" x14ac:dyDescent="0.3">
      <c r="A3352" s="3" t="s">
        <v>589</v>
      </c>
      <c r="B3352" s="3" t="s">
        <v>10195</v>
      </c>
      <c r="C3352" s="3">
        <v>37</v>
      </c>
      <c r="D3352" t="s">
        <v>13783</v>
      </c>
      <c r="E3352" t="str">
        <f t="shared" si="52"/>
        <v>Unique</v>
      </c>
    </row>
    <row r="3353" spans="1:5" x14ac:dyDescent="0.3">
      <c r="A3353" s="3" t="s">
        <v>3015</v>
      </c>
      <c r="B3353" s="3" t="s">
        <v>10974</v>
      </c>
      <c r="C3353" s="3">
        <v>37</v>
      </c>
      <c r="D3353" t="s">
        <v>13783</v>
      </c>
      <c r="E3353" t="str">
        <f t="shared" si="52"/>
        <v>Unique</v>
      </c>
    </row>
    <row r="3354" spans="1:5" x14ac:dyDescent="0.3">
      <c r="A3354" s="3" t="s">
        <v>335</v>
      </c>
      <c r="B3354" s="3" t="s">
        <v>10142</v>
      </c>
      <c r="C3354" s="3">
        <v>37</v>
      </c>
      <c r="D3354" t="s">
        <v>13783</v>
      </c>
      <c r="E3354" t="str">
        <f t="shared" si="52"/>
        <v>Unique</v>
      </c>
    </row>
    <row r="3355" spans="1:5" x14ac:dyDescent="0.3">
      <c r="A3355" s="3" t="s">
        <v>3016</v>
      </c>
      <c r="B3355" s="3" t="s">
        <v>10975</v>
      </c>
      <c r="C3355" s="3">
        <v>37</v>
      </c>
      <c r="D3355" t="s">
        <v>13783</v>
      </c>
      <c r="E3355" t="str">
        <f t="shared" si="52"/>
        <v>Unique</v>
      </c>
    </row>
    <row r="3356" spans="1:5" x14ac:dyDescent="0.3">
      <c r="A3356" s="3" t="s">
        <v>3017</v>
      </c>
      <c r="B3356" s="3" t="s">
        <v>9837</v>
      </c>
      <c r="C3356" s="3">
        <v>37</v>
      </c>
      <c r="D3356" t="s">
        <v>13783</v>
      </c>
      <c r="E3356" t="str">
        <f t="shared" si="52"/>
        <v>Unique</v>
      </c>
    </row>
    <row r="3357" spans="1:5" x14ac:dyDescent="0.3">
      <c r="A3357" s="3" t="s">
        <v>3018</v>
      </c>
      <c r="B3357" s="3" t="s">
        <v>10976</v>
      </c>
      <c r="C3357" s="3">
        <v>37</v>
      </c>
      <c r="D3357" t="s">
        <v>13783</v>
      </c>
      <c r="E3357" t="str">
        <f t="shared" si="52"/>
        <v>Unique</v>
      </c>
    </row>
    <row r="3358" spans="1:5" x14ac:dyDescent="0.3">
      <c r="A3358" s="3" t="s">
        <v>3019</v>
      </c>
      <c r="B3358" s="3" t="s">
        <v>10977</v>
      </c>
      <c r="C3358" s="3">
        <v>37</v>
      </c>
      <c r="D3358" t="s">
        <v>13783</v>
      </c>
      <c r="E3358" t="str">
        <f t="shared" si="52"/>
        <v>Unique</v>
      </c>
    </row>
    <row r="3359" spans="1:5" x14ac:dyDescent="0.3">
      <c r="A3359" s="3" t="s">
        <v>3020</v>
      </c>
      <c r="B3359" s="3" t="s">
        <v>10978</v>
      </c>
      <c r="C3359" s="3">
        <v>37</v>
      </c>
      <c r="D3359" t="s">
        <v>13783</v>
      </c>
      <c r="E3359" t="str">
        <f t="shared" si="52"/>
        <v>Unique</v>
      </c>
    </row>
    <row r="3360" spans="1:5" x14ac:dyDescent="0.3">
      <c r="A3360" s="3" t="s">
        <v>3021</v>
      </c>
      <c r="B3360" s="3" t="s">
        <v>10979</v>
      </c>
      <c r="C3360" s="3">
        <v>37</v>
      </c>
      <c r="D3360" t="s">
        <v>13783</v>
      </c>
      <c r="E3360" t="str">
        <f t="shared" si="52"/>
        <v>Unique</v>
      </c>
    </row>
    <row r="3361" spans="1:5" x14ac:dyDescent="0.3">
      <c r="A3361" s="3" t="s">
        <v>3022</v>
      </c>
      <c r="B3361" s="3" t="s">
        <v>10980</v>
      </c>
      <c r="C3361" s="3">
        <v>37</v>
      </c>
      <c r="D3361" t="s">
        <v>13783</v>
      </c>
      <c r="E3361" t="str">
        <f t="shared" si="52"/>
        <v>Unique</v>
      </c>
    </row>
    <row r="3362" spans="1:5" x14ac:dyDescent="0.3">
      <c r="A3362" s="3" t="s">
        <v>3023</v>
      </c>
      <c r="B3362" s="3" t="s">
        <v>9543</v>
      </c>
      <c r="C3362" s="3">
        <v>37</v>
      </c>
      <c r="D3362" t="s">
        <v>13783</v>
      </c>
      <c r="E3362" t="str">
        <f t="shared" si="52"/>
        <v>Unique</v>
      </c>
    </row>
    <row r="3363" spans="1:5" x14ac:dyDescent="0.3">
      <c r="A3363" s="3" t="s">
        <v>3024</v>
      </c>
      <c r="B3363" s="3" t="s">
        <v>10981</v>
      </c>
      <c r="C3363" s="3">
        <v>37</v>
      </c>
      <c r="D3363" t="s">
        <v>13783</v>
      </c>
      <c r="E3363" t="str">
        <f t="shared" si="52"/>
        <v>Unique</v>
      </c>
    </row>
    <row r="3364" spans="1:5" x14ac:dyDescent="0.3">
      <c r="A3364" s="3" t="s">
        <v>3025</v>
      </c>
      <c r="B3364" s="3" t="s">
        <v>10982</v>
      </c>
      <c r="C3364" s="3">
        <v>37</v>
      </c>
      <c r="D3364" t="s">
        <v>13783</v>
      </c>
      <c r="E3364" t="str">
        <f t="shared" si="52"/>
        <v>Unique</v>
      </c>
    </row>
    <row r="3365" spans="1:5" x14ac:dyDescent="0.3">
      <c r="A3365" s="3" t="s">
        <v>1547</v>
      </c>
      <c r="B3365" s="3" t="s">
        <v>10244</v>
      </c>
      <c r="C3365" s="3">
        <v>37</v>
      </c>
      <c r="D3365" t="s">
        <v>13783</v>
      </c>
      <c r="E3365" t="str">
        <f t="shared" si="52"/>
        <v>Unique</v>
      </c>
    </row>
    <row r="3366" spans="1:5" x14ac:dyDescent="0.3">
      <c r="A3366" s="3" t="s">
        <v>3026</v>
      </c>
      <c r="B3366" s="3" t="s">
        <v>10983</v>
      </c>
      <c r="C3366" s="3">
        <v>37</v>
      </c>
      <c r="D3366" t="s">
        <v>13783</v>
      </c>
      <c r="E3366" t="str">
        <f t="shared" si="52"/>
        <v>Unique</v>
      </c>
    </row>
    <row r="3367" spans="1:5" x14ac:dyDescent="0.3">
      <c r="A3367" s="3" t="s">
        <v>3027</v>
      </c>
      <c r="B3367" s="3" t="s">
        <v>9686</v>
      </c>
      <c r="C3367" s="3">
        <v>37</v>
      </c>
      <c r="D3367" t="s">
        <v>13783</v>
      </c>
      <c r="E3367" t="str">
        <f t="shared" si="52"/>
        <v>Unique</v>
      </c>
    </row>
    <row r="3368" spans="1:5" x14ac:dyDescent="0.3">
      <c r="A3368" s="3" t="s">
        <v>3028</v>
      </c>
      <c r="B3368" s="3" t="s">
        <v>10751</v>
      </c>
      <c r="C3368" s="3">
        <v>37</v>
      </c>
      <c r="D3368" t="s">
        <v>13783</v>
      </c>
      <c r="E3368" t="str">
        <f t="shared" si="52"/>
        <v>Unique</v>
      </c>
    </row>
    <row r="3369" spans="1:5" x14ac:dyDescent="0.3">
      <c r="A3369" s="3" t="s">
        <v>3029</v>
      </c>
      <c r="B3369" s="3" t="s">
        <v>9469</v>
      </c>
      <c r="C3369" s="3">
        <v>37</v>
      </c>
      <c r="D3369" t="s">
        <v>13783</v>
      </c>
      <c r="E3369" t="str">
        <f t="shared" si="52"/>
        <v>Unique</v>
      </c>
    </row>
    <row r="3370" spans="1:5" x14ac:dyDescent="0.3">
      <c r="A3370" s="3" t="s">
        <v>3030</v>
      </c>
      <c r="B3370" s="3" t="s">
        <v>10984</v>
      </c>
      <c r="C3370" s="3">
        <v>37</v>
      </c>
      <c r="D3370" t="s">
        <v>13783</v>
      </c>
      <c r="E3370" t="str">
        <f t="shared" si="52"/>
        <v>Unique</v>
      </c>
    </row>
    <row r="3371" spans="1:5" x14ac:dyDescent="0.3">
      <c r="A3371" s="3" t="s">
        <v>3031</v>
      </c>
      <c r="B3371" s="3" t="s">
        <v>10985</v>
      </c>
      <c r="C3371" s="3">
        <v>37</v>
      </c>
      <c r="D3371" t="s">
        <v>13783</v>
      </c>
      <c r="E3371" t="str">
        <f t="shared" si="52"/>
        <v>Unique</v>
      </c>
    </row>
    <row r="3372" spans="1:5" x14ac:dyDescent="0.3">
      <c r="A3372" s="3" t="s">
        <v>3032</v>
      </c>
      <c r="B3372" s="3" t="s">
        <v>9832</v>
      </c>
      <c r="C3372" s="3">
        <v>37</v>
      </c>
      <c r="D3372" t="s">
        <v>13783</v>
      </c>
      <c r="E3372" t="str">
        <f t="shared" si="52"/>
        <v>Unique</v>
      </c>
    </row>
    <row r="3373" spans="1:5" x14ac:dyDescent="0.3">
      <c r="A3373" s="3" t="s">
        <v>3033</v>
      </c>
      <c r="B3373" s="3" t="s">
        <v>10986</v>
      </c>
      <c r="C3373" s="3">
        <v>37</v>
      </c>
      <c r="D3373" t="s">
        <v>13783</v>
      </c>
      <c r="E3373" t="str">
        <f t="shared" si="52"/>
        <v>Unique</v>
      </c>
    </row>
    <row r="3374" spans="1:5" x14ac:dyDescent="0.3">
      <c r="A3374" s="3" t="s">
        <v>223</v>
      </c>
      <c r="B3374" s="3"/>
      <c r="C3374" s="3">
        <v>37</v>
      </c>
      <c r="D3374" t="s">
        <v>13783</v>
      </c>
      <c r="E3374" t="str">
        <f t="shared" si="52"/>
        <v>Unique</v>
      </c>
    </row>
    <row r="3375" spans="1:5" x14ac:dyDescent="0.3">
      <c r="A3375" s="3" t="s">
        <v>3034</v>
      </c>
      <c r="B3375" s="3" t="s">
        <v>10987</v>
      </c>
      <c r="C3375" s="3">
        <v>37</v>
      </c>
      <c r="D3375" t="s">
        <v>13783</v>
      </c>
      <c r="E3375" t="str">
        <f t="shared" si="52"/>
        <v>Unique</v>
      </c>
    </row>
    <row r="3376" spans="1:5" x14ac:dyDescent="0.3">
      <c r="A3376" s="3" t="s">
        <v>3035</v>
      </c>
      <c r="B3376" s="3" t="s">
        <v>9732</v>
      </c>
      <c r="C3376" s="3">
        <v>37</v>
      </c>
      <c r="D3376" t="s">
        <v>13783</v>
      </c>
      <c r="E3376" t="str">
        <f t="shared" si="52"/>
        <v>Unique</v>
      </c>
    </row>
    <row r="3377" spans="1:5" x14ac:dyDescent="0.3">
      <c r="A3377" s="3" t="s">
        <v>1198</v>
      </c>
      <c r="B3377" s="3" t="s">
        <v>9451</v>
      </c>
      <c r="C3377" s="3">
        <v>37</v>
      </c>
      <c r="D3377" t="s">
        <v>13783</v>
      </c>
      <c r="E3377" t="str">
        <f t="shared" si="52"/>
        <v>Unique</v>
      </c>
    </row>
    <row r="3378" spans="1:5" x14ac:dyDescent="0.3">
      <c r="A3378" s="3" t="s">
        <v>426</v>
      </c>
      <c r="B3378" s="3" t="s">
        <v>10748</v>
      </c>
      <c r="C3378" s="3">
        <v>37</v>
      </c>
      <c r="D3378" t="s">
        <v>13783</v>
      </c>
      <c r="E3378" t="str">
        <f t="shared" si="52"/>
        <v>Unique</v>
      </c>
    </row>
    <row r="3379" spans="1:5" x14ac:dyDescent="0.3">
      <c r="A3379" s="3" t="s">
        <v>3036</v>
      </c>
      <c r="B3379" s="3" t="s">
        <v>9467</v>
      </c>
      <c r="C3379" s="3">
        <v>37</v>
      </c>
      <c r="D3379" t="s">
        <v>13783</v>
      </c>
      <c r="E3379" t="str">
        <f t="shared" si="52"/>
        <v>Unique</v>
      </c>
    </row>
    <row r="3380" spans="1:5" x14ac:dyDescent="0.3">
      <c r="A3380" s="3" t="s">
        <v>3037</v>
      </c>
      <c r="B3380" s="3" t="s">
        <v>10988</v>
      </c>
      <c r="C3380" s="3">
        <v>37</v>
      </c>
      <c r="D3380" t="s">
        <v>13783</v>
      </c>
      <c r="E3380" t="str">
        <f t="shared" si="52"/>
        <v>Unique</v>
      </c>
    </row>
    <row r="3381" spans="1:5" x14ac:dyDescent="0.3">
      <c r="A3381" s="3" t="s">
        <v>3038</v>
      </c>
      <c r="B3381" s="3" t="s">
        <v>10989</v>
      </c>
      <c r="C3381" s="3">
        <v>37</v>
      </c>
      <c r="D3381" t="s">
        <v>13783</v>
      </c>
      <c r="E3381" t="str">
        <f t="shared" si="52"/>
        <v>Unique</v>
      </c>
    </row>
    <row r="3382" spans="1:5" x14ac:dyDescent="0.3">
      <c r="A3382" s="3" t="s">
        <v>3039</v>
      </c>
      <c r="B3382" s="3" t="s">
        <v>10131</v>
      </c>
      <c r="C3382" s="3">
        <v>37</v>
      </c>
      <c r="D3382" t="s">
        <v>13783</v>
      </c>
      <c r="E3382" t="str">
        <f t="shared" si="52"/>
        <v>Unique</v>
      </c>
    </row>
    <row r="3383" spans="1:5" x14ac:dyDescent="0.3">
      <c r="A3383" s="3" t="s">
        <v>3040</v>
      </c>
      <c r="B3383" s="3" t="s">
        <v>10518</v>
      </c>
      <c r="C3383" s="3">
        <v>37</v>
      </c>
      <c r="D3383" t="s">
        <v>13783</v>
      </c>
      <c r="E3383" t="str">
        <f t="shared" si="52"/>
        <v>Unique</v>
      </c>
    </row>
    <row r="3384" spans="1:5" x14ac:dyDescent="0.3">
      <c r="A3384" s="3" t="s">
        <v>3041</v>
      </c>
      <c r="B3384" s="3" t="s">
        <v>9482</v>
      </c>
      <c r="C3384" s="3">
        <v>37</v>
      </c>
      <c r="D3384" t="s">
        <v>13783</v>
      </c>
      <c r="E3384" t="str">
        <f t="shared" si="52"/>
        <v>Unique</v>
      </c>
    </row>
    <row r="3385" spans="1:5" x14ac:dyDescent="0.3">
      <c r="A3385" s="3" t="s">
        <v>3042</v>
      </c>
      <c r="B3385" s="3" t="s">
        <v>10990</v>
      </c>
      <c r="C3385" s="3">
        <v>37</v>
      </c>
      <c r="D3385" t="s">
        <v>13783</v>
      </c>
      <c r="E3385" t="str">
        <f t="shared" si="52"/>
        <v>Unique</v>
      </c>
    </row>
    <row r="3386" spans="1:5" x14ac:dyDescent="0.3">
      <c r="A3386" s="3" t="s">
        <v>3043</v>
      </c>
      <c r="B3386" s="3" t="s">
        <v>9661</v>
      </c>
      <c r="C3386" s="3">
        <v>37</v>
      </c>
      <c r="D3386" t="s">
        <v>13783</v>
      </c>
      <c r="E3386" t="str">
        <f t="shared" si="52"/>
        <v>Unique</v>
      </c>
    </row>
    <row r="3387" spans="1:5" x14ac:dyDescent="0.3">
      <c r="A3387" s="3" t="s">
        <v>3044</v>
      </c>
      <c r="B3387" s="3" t="s">
        <v>10991</v>
      </c>
      <c r="C3387" s="3">
        <v>36</v>
      </c>
      <c r="D3387" t="s">
        <v>13783</v>
      </c>
      <c r="E3387" t="str">
        <f t="shared" si="52"/>
        <v>Unique</v>
      </c>
    </row>
    <row r="3388" spans="1:5" x14ac:dyDescent="0.3">
      <c r="A3388" s="3" t="s">
        <v>3045</v>
      </c>
      <c r="B3388" s="3" t="s">
        <v>10992</v>
      </c>
      <c r="C3388" s="3">
        <v>36</v>
      </c>
      <c r="D3388" t="s">
        <v>13783</v>
      </c>
      <c r="E3388" t="str">
        <f t="shared" si="52"/>
        <v>Unique</v>
      </c>
    </row>
    <row r="3389" spans="1:5" x14ac:dyDescent="0.3">
      <c r="A3389" s="3" t="s">
        <v>3046</v>
      </c>
      <c r="B3389" s="3" t="s">
        <v>9787</v>
      </c>
      <c r="C3389" s="3">
        <v>36</v>
      </c>
      <c r="D3389" t="s">
        <v>13783</v>
      </c>
      <c r="E3389" t="str">
        <f t="shared" si="52"/>
        <v>Unique</v>
      </c>
    </row>
    <row r="3390" spans="1:5" x14ac:dyDescent="0.3">
      <c r="A3390" s="3" t="s">
        <v>3047</v>
      </c>
      <c r="B3390" s="3" t="s">
        <v>10675</v>
      </c>
      <c r="C3390" s="3">
        <v>36</v>
      </c>
      <c r="D3390" t="s">
        <v>13783</v>
      </c>
      <c r="E3390" t="str">
        <f t="shared" si="52"/>
        <v>Unique</v>
      </c>
    </row>
    <row r="3391" spans="1:5" x14ac:dyDescent="0.3">
      <c r="A3391" s="3" t="s">
        <v>3048</v>
      </c>
      <c r="B3391" s="3" t="s">
        <v>9513</v>
      </c>
      <c r="C3391" s="3">
        <v>36</v>
      </c>
      <c r="D3391" t="s">
        <v>13783</v>
      </c>
      <c r="E3391" t="str">
        <f t="shared" si="52"/>
        <v>Unique</v>
      </c>
    </row>
    <row r="3392" spans="1:5" x14ac:dyDescent="0.3">
      <c r="A3392" s="3" t="s">
        <v>3049</v>
      </c>
      <c r="B3392" s="3" t="s">
        <v>10993</v>
      </c>
      <c r="C3392" s="3">
        <v>36</v>
      </c>
      <c r="D3392" t="s">
        <v>13783</v>
      </c>
      <c r="E3392" t="str">
        <f t="shared" si="52"/>
        <v>Unique</v>
      </c>
    </row>
    <row r="3393" spans="1:5" x14ac:dyDescent="0.3">
      <c r="A3393" s="3" t="s">
        <v>3050</v>
      </c>
      <c r="B3393" s="3" t="s">
        <v>10066</v>
      </c>
      <c r="C3393" s="3">
        <v>36</v>
      </c>
      <c r="D3393" t="s">
        <v>13783</v>
      </c>
      <c r="E3393" t="str">
        <f t="shared" si="52"/>
        <v>Unique</v>
      </c>
    </row>
    <row r="3394" spans="1:5" x14ac:dyDescent="0.3">
      <c r="A3394" s="3" t="s">
        <v>3051</v>
      </c>
      <c r="B3394" s="3" t="s">
        <v>10994</v>
      </c>
      <c r="C3394" s="3">
        <v>36</v>
      </c>
      <c r="D3394" t="s">
        <v>13783</v>
      </c>
      <c r="E3394" t="str">
        <f t="shared" ref="E3394:E3457" si="53">IF(COUNTIFS(A:A, A3394, B:B, B3394) &gt; 1, "Duplicate", "Unique")</f>
        <v>Unique</v>
      </c>
    </row>
    <row r="3395" spans="1:5" x14ac:dyDescent="0.3">
      <c r="A3395" s="3" t="s">
        <v>3052</v>
      </c>
      <c r="B3395" s="3" t="s">
        <v>10995</v>
      </c>
      <c r="C3395" s="3">
        <v>36</v>
      </c>
      <c r="D3395" t="s">
        <v>13783</v>
      </c>
      <c r="E3395" t="str">
        <f t="shared" si="53"/>
        <v>Unique</v>
      </c>
    </row>
    <row r="3396" spans="1:5" x14ac:dyDescent="0.3">
      <c r="A3396" s="3" t="s">
        <v>3053</v>
      </c>
      <c r="B3396" s="3" t="s">
        <v>10996</v>
      </c>
      <c r="C3396" s="3">
        <v>36</v>
      </c>
      <c r="D3396" t="s">
        <v>13783</v>
      </c>
      <c r="E3396" t="str">
        <f t="shared" si="53"/>
        <v>Unique</v>
      </c>
    </row>
    <row r="3397" spans="1:5" x14ac:dyDescent="0.3">
      <c r="A3397" s="3" t="s">
        <v>3054</v>
      </c>
      <c r="B3397" s="3" t="s">
        <v>10997</v>
      </c>
      <c r="C3397" s="3">
        <v>36</v>
      </c>
      <c r="D3397" t="s">
        <v>13783</v>
      </c>
      <c r="E3397" t="str">
        <f t="shared" si="53"/>
        <v>Unique</v>
      </c>
    </row>
    <row r="3398" spans="1:5" x14ac:dyDescent="0.3">
      <c r="A3398" s="3" t="s">
        <v>1934</v>
      </c>
      <c r="B3398" s="3" t="s">
        <v>10325</v>
      </c>
      <c r="C3398" s="3">
        <v>36</v>
      </c>
      <c r="D3398" t="s">
        <v>13783</v>
      </c>
      <c r="E3398" t="str">
        <f t="shared" si="53"/>
        <v>Unique</v>
      </c>
    </row>
    <row r="3399" spans="1:5" x14ac:dyDescent="0.3">
      <c r="A3399" s="3" t="s">
        <v>78</v>
      </c>
      <c r="B3399" s="3" t="s">
        <v>10998</v>
      </c>
      <c r="C3399" s="3">
        <v>36</v>
      </c>
      <c r="D3399" t="s">
        <v>13783</v>
      </c>
      <c r="E3399" t="str">
        <f t="shared" si="53"/>
        <v>Unique</v>
      </c>
    </row>
    <row r="3400" spans="1:5" x14ac:dyDescent="0.3">
      <c r="A3400" s="3" t="s">
        <v>1320</v>
      </c>
      <c r="B3400" s="3" t="s">
        <v>10999</v>
      </c>
      <c r="C3400" s="3">
        <v>36</v>
      </c>
      <c r="D3400" t="s">
        <v>13783</v>
      </c>
      <c r="E3400" t="str">
        <f t="shared" si="53"/>
        <v>Unique</v>
      </c>
    </row>
    <row r="3401" spans="1:5" x14ac:dyDescent="0.3">
      <c r="A3401" s="3" t="s">
        <v>3055</v>
      </c>
      <c r="B3401" s="3" t="s">
        <v>11000</v>
      </c>
      <c r="C3401" s="3">
        <v>36</v>
      </c>
      <c r="D3401" t="s">
        <v>13783</v>
      </c>
      <c r="E3401" t="str">
        <f t="shared" si="53"/>
        <v>Unique</v>
      </c>
    </row>
    <row r="3402" spans="1:5" x14ac:dyDescent="0.3">
      <c r="A3402" s="3" t="s">
        <v>3056</v>
      </c>
      <c r="B3402" s="3" t="s">
        <v>9502</v>
      </c>
      <c r="C3402" s="3">
        <v>36</v>
      </c>
      <c r="D3402" t="s">
        <v>13783</v>
      </c>
      <c r="E3402" t="str">
        <f t="shared" si="53"/>
        <v>Unique</v>
      </c>
    </row>
    <row r="3403" spans="1:5" x14ac:dyDescent="0.3">
      <c r="A3403" s="3" t="s">
        <v>3057</v>
      </c>
      <c r="B3403" s="3" t="s">
        <v>11001</v>
      </c>
      <c r="C3403" s="3">
        <v>36</v>
      </c>
      <c r="D3403" t="s">
        <v>13783</v>
      </c>
      <c r="E3403" t="str">
        <f t="shared" si="53"/>
        <v>Unique</v>
      </c>
    </row>
    <row r="3404" spans="1:5" x14ac:dyDescent="0.3">
      <c r="A3404" s="3" t="s">
        <v>3058</v>
      </c>
      <c r="B3404" s="3" t="s">
        <v>11002</v>
      </c>
      <c r="C3404" s="3">
        <v>36</v>
      </c>
      <c r="D3404" t="s">
        <v>13783</v>
      </c>
      <c r="E3404" t="str">
        <f t="shared" si="53"/>
        <v>Unique</v>
      </c>
    </row>
    <row r="3405" spans="1:5" x14ac:dyDescent="0.3">
      <c r="A3405" s="3" t="s">
        <v>3059</v>
      </c>
      <c r="B3405" s="3" t="s">
        <v>9476</v>
      </c>
      <c r="C3405" s="3">
        <v>36</v>
      </c>
      <c r="D3405" t="s">
        <v>13783</v>
      </c>
      <c r="E3405" t="str">
        <f t="shared" si="53"/>
        <v>Unique</v>
      </c>
    </row>
    <row r="3406" spans="1:5" x14ac:dyDescent="0.3">
      <c r="A3406" s="3" t="s">
        <v>3060</v>
      </c>
      <c r="B3406" s="3" t="s">
        <v>11003</v>
      </c>
      <c r="C3406" s="3">
        <v>36</v>
      </c>
      <c r="D3406" t="s">
        <v>13783</v>
      </c>
      <c r="E3406" t="str">
        <f t="shared" si="53"/>
        <v>Unique</v>
      </c>
    </row>
    <row r="3407" spans="1:5" x14ac:dyDescent="0.3">
      <c r="A3407" s="3" t="s">
        <v>1085</v>
      </c>
      <c r="B3407" s="3" t="s">
        <v>10532</v>
      </c>
      <c r="C3407" s="3">
        <v>36</v>
      </c>
      <c r="D3407" t="s">
        <v>13783</v>
      </c>
      <c r="E3407" t="str">
        <f t="shared" si="53"/>
        <v>Unique</v>
      </c>
    </row>
    <row r="3408" spans="1:5" x14ac:dyDescent="0.3">
      <c r="A3408" s="3" t="s">
        <v>86</v>
      </c>
      <c r="B3408" s="3" t="s">
        <v>9488</v>
      </c>
      <c r="C3408" s="3">
        <v>36</v>
      </c>
      <c r="D3408" t="s">
        <v>13783</v>
      </c>
      <c r="E3408" t="str">
        <f t="shared" si="53"/>
        <v>Unique</v>
      </c>
    </row>
    <row r="3409" spans="1:5" x14ac:dyDescent="0.3">
      <c r="A3409" s="3" t="s">
        <v>1093</v>
      </c>
      <c r="B3409" s="3" t="s">
        <v>11004</v>
      </c>
      <c r="C3409" s="3">
        <v>36</v>
      </c>
      <c r="D3409" t="s">
        <v>13783</v>
      </c>
      <c r="E3409" t="str">
        <f t="shared" si="53"/>
        <v>Unique</v>
      </c>
    </row>
    <row r="3410" spans="1:5" x14ac:dyDescent="0.3">
      <c r="A3410" s="3" t="s">
        <v>1266</v>
      </c>
      <c r="B3410" s="3" t="s">
        <v>11005</v>
      </c>
      <c r="C3410" s="3">
        <v>36</v>
      </c>
      <c r="D3410" t="s">
        <v>13783</v>
      </c>
      <c r="E3410" t="str">
        <f t="shared" si="53"/>
        <v>Unique</v>
      </c>
    </row>
    <row r="3411" spans="1:5" x14ac:dyDescent="0.3">
      <c r="A3411" s="3" t="s">
        <v>2121</v>
      </c>
      <c r="B3411" s="3" t="s">
        <v>9537</v>
      </c>
      <c r="C3411" s="3">
        <v>36</v>
      </c>
      <c r="D3411" t="s">
        <v>13783</v>
      </c>
      <c r="E3411" t="str">
        <f t="shared" si="53"/>
        <v>Unique</v>
      </c>
    </row>
    <row r="3412" spans="1:5" x14ac:dyDescent="0.3">
      <c r="A3412" s="3" t="s">
        <v>936</v>
      </c>
      <c r="B3412" s="3" t="s">
        <v>9605</v>
      </c>
      <c r="C3412" s="3">
        <v>36</v>
      </c>
      <c r="D3412" t="s">
        <v>13783</v>
      </c>
      <c r="E3412" t="str">
        <f t="shared" si="53"/>
        <v>Unique</v>
      </c>
    </row>
    <row r="3413" spans="1:5" x14ac:dyDescent="0.3">
      <c r="A3413" s="3" t="s">
        <v>3061</v>
      </c>
      <c r="B3413" s="3" t="s">
        <v>9685</v>
      </c>
      <c r="C3413" s="3">
        <v>36</v>
      </c>
      <c r="D3413" t="s">
        <v>13783</v>
      </c>
      <c r="E3413" t="str">
        <f t="shared" si="53"/>
        <v>Unique</v>
      </c>
    </row>
    <row r="3414" spans="1:5" x14ac:dyDescent="0.3">
      <c r="A3414" s="3" t="s">
        <v>358</v>
      </c>
      <c r="B3414" s="3" t="s">
        <v>10265</v>
      </c>
      <c r="C3414" s="3">
        <v>36</v>
      </c>
      <c r="D3414" t="s">
        <v>13783</v>
      </c>
      <c r="E3414" t="str">
        <f t="shared" si="53"/>
        <v>Unique</v>
      </c>
    </row>
    <row r="3415" spans="1:5" x14ac:dyDescent="0.3">
      <c r="A3415" s="3" t="s">
        <v>3062</v>
      </c>
      <c r="B3415" s="3" t="s">
        <v>9513</v>
      </c>
      <c r="C3415" s="3">
        <v>36</v>
      </c>
      <c r="D3415" t="s">
        <v>13783</v>
      </c>
      <c r="E3415" t="str">
        <f t="shared" si="53"/>
        <v>Unique</v>
      </c>
    </row>
    <row r="3416" spans="1:5" x14ac:dyDescent="0.3">
      <c r="A3416" s="3" t="s">
        <v>3063</v>
      </c>
      <c r="B3416" s="3" t="s">
        <v>11006</v>
      </c>
      <c r="C3416" s="3">
        <v>36</v>
      </c>
      <c r="D3416" t="s">
        <v>13783</v>
      </c>
      <c r="E3416" t="str">
        <f t="shared" si="53"/>
        <v>Unique</v>
      </c>
    </row>
    <row r="3417" spans="1:5" x14ac:dyDescent="0.3">
      <c r="A3417" s="3" t="s">
        <v>3064</v>
      </c>
      <c r="B3417" s="3" t="s">
        <v>9547</v>
      </c>
      <c r="C3417" s="3">
        <v>36</v>
      </c>
      <c r="D3417" t="s">
        <v>13783</v>
      </c>
      <c r="E3417" t="str">
        <f t="shared" si="53"/>
        <v>Unique</v>
      </c>
    </row>
    <row r="3418" spans="1:5" x14ac:dyDescent="0.3">
      <c r="A3418" s="3" t="s">
        <v>3065</v>
      </c>
      <c r="B3418" s="3" t="s">
        <v>11007</v>
      </c>
      <c r="C3418" s="3">
        <v>36</v>
      </c>
      <c r="D3418" t="s">
        <v>13783</v>
      </c>
      <c r="E3418" t="str">
        <f t="shared" si="53"/>
        <v>Unique</v>
      </c>
    </row>
    <row r="3419" spans="1:5" x14ac:dyDescent="0.3">
      <c r="A3419" s="3" t="s">
        <v>3066</v>
      </c>
      <c r="B3419" s="3" t="s">
        <v>11008</v>
      </c>
      <c r="C3419" s="3">
        <v>36</v>
      </c>
      <c r="D3419" t="s">
        <v>13783</v>
      </c>
      <c r="E3419" t="str">
        <f t="shared" si="53"/>
        <v>Unique</v>
      </c>
    </row>
    <row r="3420" spans="1:5" x14ac:dyDescent="0.3">
      <c r="A3420" s="3" t="s">
        <v>3067</v>
      </c>
      <c r="B3420" s="3" t="s">
        <v>11009</v>
      </c>
      <c r="C3420" s="3">
        <v>36</v>
      </c>
      <c r="D3420" t="s">
        <v>13783</v>
      </c>
      <c r="E3420" t="str">
        <f t="shared" si="53"/>
        <v>Unique</v>
      </c>
    </row>
    <row r="3421" spans="1:5" x14ac:dyDescent="0.3">
      <c r="A3421" s="3" t="s">
        <v>3068</v>
      </c>
      <c r="B3421" s="3" t="s">
        <v>9992</v>
      </c>
      <c r="C3421" s="3">
        <v>36</v>
      </c>
      <c r="D3421" t="s">
        <v>13783</v>
      </c>
      <c r="E3421" t="str">
        <f t="shared" si="53"/>
        <v>Unique</v>
      </c>
    </row>
    <row r="3422" spans="1:5" x14ac:dyDescent="0.3">
      <c r="A3422" s="3" t="s">
        <v>338</v>
      </c>
      <c r="B3422" s="3" t="s">
        <v>9818</v>
      </c>
      <c r="C3422" s="3">
        <v>36</v>
      </c>
      <c r="D3422" t="s">
        <v>13783</v>
      </c>
      <c r="E3422" t="str">
        <f t="shared" si="53"/>
        <v>Unique</v>
      </c>
    </row>
    <row r="3423" spans="1:5" x14ac:dyDescent="0.3">
      <c r="A3423" s="3" t="s">
        <v>3069</v>
      </c>
      <c r="B3423" s="3" t="s">
        <v>9742</v>
      </c>
      <c r="C3423" s="3">
        <v>36</v>
      </c>
      <c r="D3423" t="s">
        <v>13783</v>
      </c>
      <c r="E3423" t="str">
        <f t="shared" si="53"/>
        <v>Unique</v>
      </c>
    </row>
    <row r="3424" spans="1:5" x14ac:dyDescent="0.3">
      <c r="A3424" s="3" t="s">
        <v>3070</v>
      </c>
      <c r="B3424" s="3" t="s">
        <v>11010</v>
      </c>
      <c r="C3424" s="3">
        <v>36</v>
      </c>
      <c r="D3424" t="s">
        <v>13783</v>
      </c>
      <c r="E3424" t="str">
        <f t="shared" si="53"/>
        <v>Unique</v>
      </c>
    </row>
    <row r="3425" spans="1:5" x14ac:dyDescent="0.3">
      <c r="A3425" s="3" t="s">
        <v>3071</v>
      </c>
      <c r="B3425" s="3" t="s">
        <v>9473</v>
      </c>
      <c r="C3425" s="3">
        <v>36</v>
      </c>
      <c r="D3425" t="s">
        <v>13783</v>
      </c>
      <c r="E3425" t="str">
        <f t="shared" si="53"/>
        <v>Unique</v>
      </c>
    </row>
    <row r="3426" spans="1:5" x14ac:dyDescent="0.3">
      <c r="A3426" s="3" t="s">
        <v>3001</v>
      </c>
      <c r="B3426" s="3" t="s">
        <v>9522</v>
      </c>
      <c r="C3426" s="3">
        <v>36</v>
      </c>
      <c r="D3426" t="s">
        <v>13783</v>
      </c>
      <c r="E3426" t="str">
        <f t="shared" si="53"/>
        <v>Unique</v>
      </c>
    </row>
    <row r="3427" spans="1:5" x14ac:dyDescent="0.3">
      <c r="A3427" s="3" t="s">
        <v>3072</v>
      </c>
      <c r="B3427" s="3" t="s">
        <v>9651</v>
      </c>
      <c r="C3427" s="3">
        <v>36</v>
      </c>
      <c r="D3427" t="s">
        <v>13783</v>
      </c>
      <c r="E3427" t="str">
        <f t="shared" si="53"/>
        <v>Unique</v>
      </c>
    </row>
    <row r="3428" spans="1:5" x14ac:dyDescent="0.3">
      <c r="A3428" s="3" t="s">
        <v>3073</v>
      </c>
      <c r="B3428" s="3" t="s">
        <v>10735</v>
      </c>
      <c r="C3428" s="3">
        <v>36</v>
      </c>
      <c r="D3428" t="s">
        <v>13783</v>
      </c>
      <c r="E3428" t="str">
        <f t="shared" si="53"/>
        <v>Unique</v>
      </c>
    </row>
    <row r="3429" spans="1:5" x14ac:dyDescent="0.3">
      <c r="A3429" s="3" t="s">
        <v>3074</v>
      </c>
      <c r="B3429" s="3" t="s">
        <v>11011</v>
      </c>
      <c r="C3429" s="3">
        <v>36</v>
      </c>
      <c r="D3429" t="s">
        <v>13783</v>
      </c>
      <c r="E3429" t="str">
        <f t="shared" si="53"/>
        <v>Unique</v>
      </c>
    </row>
    <row r="3430" spans="1:5" x14ac:dyDescent="0.3">
      <c r="A3430" s="3" t="s">
        <v>3075</v>
      </c>
      <c r="B3430" s="3" t="s">
        <v>10654</v>
      </c>
      <c r="C3430" s="3">
        <v>36</v>
      </c>
      <c r="D3430" t="s">
        <v>13783</v>
      </c>
      <c r="E3430" t="str">
        <f t="shared" si="53"/>
        <v>Unique</v>
      </c>
    </row>
    <row r="3431" spans="1:5" x14ac:dyDescent="0.3">
      <c r="A3431" s="3" t="s">
        <v>3076</v>
      </c>
      <c r="B3431" s="3" t="s">
        <v>11012</v>
      </c>
      <c r="C3431" s="3">
        <v>36</v>
      </c>
      <c r="D3431" t="s">
        <v>13783</v>
      </c>
      <c r="E3431" t="str">
        <f t="shared" si="53"/>
        <v>Unique</v>
      </c>
    </row>
    <row r="3432" spans="1:5" x14ac:dyDescent="0.3">
      <c r="A3432" s="3" t="s">
        <v>3077</v>
      </c>
      <c r="B3432" s="3" t="s">
        <v>9531</v>
      </c>
      <c r="C3432" s="3">
        <v>36</v>
      </c>
      <c r="D3432" t="s">
        <v>13783</v>
      </c>
      <c r="E3432" t="str">
        <f t="shared" si="53"/>
        <v>Unique</v>
      </c>
    </row>
    <row r="3433" spans="1:5" x14ac:dyDescent="0.3">
      <c r="A3433" s="3" t="s">
        <v>1236</v>
      </c>
      <c r="B3433" s="3" t="s">
        <v>10012</v>
      </c>
      <c r="C3433" s="3">
        <v>36</v>
      </c>
      <c r="D3433" t="s">
        <v>13783</v>
      </c>
      <c r="E3433" t="str">
        <f t="shared" si="53"/>
        <v>Unique</v>
      </c>
    </row>
    <row r="3434" spans="1:5" x14ac:dyDescent="0.3">
      <c r="A3434" s="3" t="s">
        <v>3078</v>
      </c>
      <c r="B3434" s="3" t="s">
        <v>11013</v>
      </c>
      <c r="C3434" s="3">
        <v>36</v>
      </c>
      <c r="D3434" t="s">
        <v>13783</v>
      </c>
      <c r="E3434" t="str">
        <f t="shared" si="53"/>
        <v>Unique</v>
      </c>
    </row>
    <row r="3435" spans="1:5" x14ac:dyDescent="0.3">
      <c r="A3435" s="3" t="s">
        <v>3079</v>
      </c>
      <c r="B3435" s="3" t="s">
        <v>9527</v>
      </c>
      <c r="C3435" s="3">
        <v>36</v>
      </c>
      <c r="D3435" t="s">
        <v>13783</v>
      </c>
      <c r="E3435" t="str">
        <f t="shared" si="53"/>
        <v>Unique</v>
      </c>
    </row>
    <row r="3436" spans="1:5" x14ac:dyDescent="0.3">
      <c r="A3436" s="3" t="s">
        <v>3080</v>
      </c>
      <c r="B3436" s="3" t="s">
        <v>9755</v>
      </c>
      <c r="C3436" s="3">
        <v>36</v>
      </c>
      <c r="D3436" t="s">
        <v>13783</v>
      </c>
      <c r="E3436" t="str">
        <f t="shared" si="53"/>
        <v>Unique</v>
      </c>
    </row>
    <row r="3437" spans="1:5" x14ac:dyDescent="0.3">
      <c r="A3437" s="3" t="s">
        <v>2631</v>
      </c>
      <c r="B3437" s="3" t="s">
        <v>9473</v>
      </c>
      <c r="C3437" s="3">
        <v>36</v>
      </c>
      <c r="D3437" t="s">
        <v>13783</v>
      </c>
      <c r="E3437" t="str">
        <f t="shared" si="53"/>
        <v>Unique</v>
      </c>
    </row>
    <row r="3438" spans="1:5" x14ac:dyDescent="0.3">
      <c r="A3438" s="3" t="s">
        <v>3081</v>
      </c>
      <c r="B3438" s="3" t="s">
        <v>11014</v>
      </c>
      <c r="C3438" s="3">
        <v>36</v>
      </c>
      <c r="D3438" t="s">
        <v>13783</v>
      </c>
      <c r="E3438" t="str">
        <f t="shared" si="53"/>
        <v>Unique</v>
      </c>
    </row>
    <row r="3439" spans="1:5" x14ac:dyDescent="0.3">
      <c r="A3439" s="3" t="s">
        <v>1103</v>
      </c>
      <c r="B3439" s="3" t="s">
        <v>9539</v>
      </c>
      <c r="C3439" s="3">
        <v>36</v>
      </c>
      <c r="D3439" t="s">
        <v>13783</v>
      </c>
      <c r="E3439" t="str">
        <f t="shared" si="53"/>
        <v>Unique</v>
      </c>
    </row>
    <row r="3440" spans="1:5" x14ac:dyDescent="0.3">
      <c r="A3440" s="3" t="s">
        <v>3082</v>
      </c>
      <c r="B3440" s="3" t="s">
        <v>10077</v>
      </c>
      <c r="C3440" s="3">
        <v>36</v>
      </c>
      <c r="D3440" t="s">
        <v>13783</v>
      </c>
      <c r="E3440" t="str">
        <f t="shared" si="53"/>
        <v>Unique</v>
      </c>
    </row>
    <row r="3441" spans="1:5" x14ac:dyDescent="0.3">
      <c r="A3441" s="3" t="s">
        <v>3083</v>
      </c>
      <c r="B3441" s="3" t="s">
        <v>10469</v>
      </c>
      <c r="C3441" s="3">
        <v>36</v>
      </c>
      <c r="D3441" t="s">
        <v>13783</v>
      </c>
      <c r="E3441" t="str">
        <f t="shared" si="53"/>
        <v>Unique</v>
      </c>
    </row>
    <row r="3442" spans="1:5" x14ac:dyDescent="0.3">
      <c r="A3442" s="3" t="s">
        <v>3084</v>
      </c>
      <c r="B3442" s="3" t="s">
        <v>11015</v>
      </c>
      <c r="C3442" s="3">
        <v>36</v>
      </c>
      <c r="D3442" t="s">
        <v>13783</v>
      </c>
      <c r="E3442" t="str">
        <f t="shared" si="53"/>
        <v>Unique</v>
      </c>
    </row>
    <row r="3443" spans="1:5" x14ac:dyDescent="0.3">
      <c r="A3443" s="3" t="s">
        <v>305</v>
      </c>
      <c r="B3443" s="3" t="s">
        <v>9543</v>
      </c>
      <c r="C3443" s="3">
        <v>35</v>
      </c>
      <c r="D3443" t="s">
        <v>13783</v>
      </c>
      <c r="E3443" t="str">
        <f t="shared" si="53"/>
        <v>Unique</v>
      </c>
    </row>
    <row r="3444" spans="1:5" x14ac:dyDescent="0.3">
      <c r="A3444" s="3" t="s">
        <v>3085</v>
      </c>
      <c r="B3444" s="3" t="s">
        <v>11016</v>
      </c>
      <c r="C3444" s="3">
        <v>35</v>
      </c>
      <c r="D3444" t="s">
        <v>13783</v>
      </c>
      <c r="E3444" t="str">
        <f t="shared" si="53"/>
        <v>Unique</v>
      </c>
    </row>
    <row r="3445" spans="1:5" x14ac:dyDescent="0.3">
      <c r="A3445" s="3" t="s">
        <v>1560</v>
      </c>
      <c r="B3445" s="3" t="s">
        <v>9530</v>
      </c>
      <c r="C3445" s="3">
        <v>35</v>
      </c>
      <c r="D3445" t="s">
        <v>13783</v>
      </c>
      <c r="E3445" t="str">
        <f t="shared" si="53"/>
        <v>Unique</v>
      </c>
    </row>
    <row r="3446" spans="1:5" x14ac:dyDescent="0.3">
      <c r="A3446" s="3" t="s">
        <v>237</v>
      </c>
      <c r="B3446" s="3" t="s">
        <v>9690</v>
      </c>
      <c r="C3446" s="3">
        <v>35</v>
      </c>
      <c r="D3446" t="s">
        <v>13783</v>
      </c>
      <c r="E3446" t="str">
        <f t="shared" si="53"/>
        <v>Unique</v>
      </c>
    </row>
    <row r="3447" spans="1:5" x14ac:dyDescent="0.3">
      <c r="A3447" s="3" t="s">
        <v>3086</v>
      </c>
      <c r="B3447" s="3" t="s">
        <v>9689</v>
      </c>
      <c r="C3447" s="3">
        <v>35</v>
      </c>
      <c r="D3447" t="s">
        <v>13783</v>
      </c>
      <c r="E3447" t="str">
        <f t="shared" si="53"/>
        <v>Unique</v>
      </c>
    </row>
    <row r="3448" spans="1:5" x14ac:dyDescent="0.3">
      <c r="A3448" s="3" t="s">
        <v>3087</v>
      </c>
      <c r="B3448" s="3" t="s">
        <v>11017</v>
      </c>
      <c r="C3448" s="3">
        <v>35</v>
      </c>
      <c r="D3448" t="s">
        <v>13783</v>
      </c>
      <c r="E3448" t="str">
        <f t="shared" si="53"/>
        <v>Unique</v>
      </c>
    </row>
    <row r="3449" spans="1:5" x14ac:dyDescent="0.3">
      <c r="A3449" s="3" t="s">
        <v>3088</v>
      </c>
      <c r="B3449" s="3" t="s">
        <v>11018</v>
      </c>
      <c r="C3449" s="3">
        <v>35</v>
      </c>
      <c r="D3449" t="s">
        <v>13783</v>
      </c>
      <c r="E3449" t="str">
        <f t="shared" si="53"/>
        <v>Unique</v>
      </c>
    </row>
    <row r="3450" spans="1:5" x14ac:dyDescent="0.3">
      <c r="A3450" s="3" t="s">
        <v>3089</v>
      </c>
      <c r="B3450" s="3" t="s">
        <v>9671</v>
      </c>
      <c r="C3450" s="3">
        <v>35</v>
      </c>
      <c r="D3450" t="s">
        <v>13783</v>
      </c>
      <c r="E3450" t="str">
        <f t="shared" si="53"/>
        <v>Unique</v>
      </c>
    </row>
    <row r="3451" spans="1:5" x14ac:dyDescent="0.3">
      <c r="A3451" s="3" t="s">
        <v>3090</v>
      </c>
      <c r="B3451" s="3" t="s">
        <v>9977</v>
      </c>
      <c r="C3451" s="3">
        <v>35</v>
      </c>
      <c r="D3451" t="s">
        <v>13783</v>
      </c>
      <c r="E3451" t="str">
        <f t="shared" si="53"/>
        <v>Unique</v>
      </c>
    </row>
    <row r="3452" spans="1:5" x14ac:dyDescent="0.3">
      <c r="A3452" s="3" t="s">
        <v>702</v>
      </c>
      <c r="B3452" s="3"/>
      <c r="C3452" s="3">
        <v>35</v>
      </c>
      <c r="D3452" t="s">
        <v>13783</v>
      </c>
      <c r="E3452" t="str">
        <f t="shared" si="53"/>
        <v>Unique</v>
      </c>
    </row>
    <row r="3453" spans="1:5" x14ac:dyDescent="0.3">
      <c r="A3453" s="3" t="s">
        <v>625</v>
      </c>
      <c r="B3453" s="3" t="s">
        <v>11019</v>
      </c>
      <c r="C3453" s="3">
        <v>35</v>
      </c>
      <c r="D3453" t="s">
        <v>13783</v>
      </c>
      <c r="E3453" t="str">
        <f t="shared" si="53"/>
        <v>Unique</v>
      </c>
    </row>
    <row r="3454" spans="1:5" x14ac:dyDescent="0.3">
      <c r="A3454" s="3" t="s">
        <v>3091</v>
      </c>
      <c r="B3454" s="3" t="s">
        <v>11020</v>
      </c>
      <c r="C3454" s="3">
        <v>35</v>
      </c>
      <c r="D3454" t="s">
        <v>13783</v>
      </c>
      <c r="E3454" t="str">
        <f t="shared" si="53"/>
        <v>Unique</v>
      </c>
    </row>
    <row r="3455" spans="1:5" x14ac:dyDescent="0.3">
      <c r="A3455" s="3" t="s">
        <v>315</v>
      </c>
      <c r="B3455" s="3" t="s">
        <v>9871</v>
      </c>
      <c r="C3455" s="3">
        <v>35</v>
      </c>
      <c r="D3455" t="s">
        <v>13783</v>
      </c>
      <c r="E3455" t="str">
        <f t="shared" si="53"/>
        <v>Unique</v>
      </c>
    </row>
    <row r="3456" spans="1:5" x14ac:dyDescent="0.3">
      <c r="A3456" s="3" t="s">
        <v>3092</v>
      </c>
      <c r="B3456" s="3" t="s">
        <v>11021</v>
      </c>
      <c r="C3456" s="3">
        <v>35</v>
      </c>
      <c r="D3456" t="s">
        <v>13783</v>
      </c>
      <c r="E3456" t="str">
        <f t="shared" si="53"/>
        <v>Unique</v>
      </c>
    </row>
    <row r="3457" spans="1:5" x14ac:dyDescent="0.3">
      <c r="A3457" s="3" t="s">
        <v>3093</v>
      </c>
      <c r="B3457" s="3" t="s">
        <v>11022</v>
      </c>
      <c r="C3457" s="3">
        <v>35</v>
      </c>
      <c r="D3457" t="s">
        <v>13783</v>
      </c>
      <c r="E3457" t="str">
        <f t="shared" si="53"/>
        <v>Unique</v>
      </c>
    </row>
    <row r="3458" spans="1:5" x14ac:dyDescent="0.3">
      <c r="A3458" s="3" t="s">
        <v>3094</v>
      </c>
      <c r="B3458" s="3" t="s">
        <v>11023</v>
      </c>
      <c r="C3458" s="3">
        <v>35</v>
      </c>
      <c r="D3458" t="s">
        <v>13783</v>
      </c>
      <c r="E3458" t="str">
        <f t="shared" ref="E3458:E3521" si="54">IF(COUNTIFS(A:A, A3458, B:B, B3458) &gt; 1, "Duplicate", "Unique")</f>
        <v>Unique</v>
      </c>
    </row>
    <row r="3459" spans="1:5" x14ac:dyDescent="0.3">
      <c r="A3459" s="3" t="s">
        <v>3095</v>
      </c>
      <c r="B3459" s="3" t="s">
        <v>9927</v>
      </c>
      <c r="C3459" s="3">
        <v>35</v>
      </c>
      <c r="D3459" t="s">
        <v>13783</v>
      </c>
      <c r="E3459" t="str">
        <f t="shared" si="54"/>
        <v>Unique</v>
      </c>
    </row>
    <row r="3460" spans="1:5" x14ac:dyDescent="0.3">
      <c r="A3460" s="3" t="s">
        <v>3096</v>
      </c>
      <c r="B3460" s="3" t="s">
        <v>9732</v>
      </c>
      <c r="C3460" s="3">
        <v>35</v>
      </c>
      <c r="D3460" t="s">
        <v>13783</v>
      </c>
      <c r="E3460" t="str">
        <f t="shared" si="54"/>
        <v>Unique</v>
      </c>
    </row>
    <row r="3461" spans="1:5" x14ac:dyDescent="0.3">
      <c r="A3461" s="3" t="s">
        <v>3097</v>
      </c>
      <c r="B3461" s="3" t="s">
        <v>10521</v>
      </c>
      <c r="C3461" s="3">
        <v>35</v>
      </c>
      <c r="D3461" t="s">
        <v>13783</v>
      </c>
      <c r="E3461" t="str">
        <f t="shared" si="54"/>
        <v>Unique</v>
      </c>
    </row>
    <row r="3462" spans="1:5" x14ac:dyDescent="0.3">
      <c r="A3462" s="3" t="s">
        <v>3098</v>
      </c>
      <c r="B3462" s="3" t="s">
        <v>11024</v>
      </c>
      <c r="C3462" s="3">
        <v>35</v>
      </c>
      <c r="D3462" t="s">
        <v>13783</v>
      </c>
      <c r="E3462" t="str">
        <f t="shared" si="54"/>
        <v>Unique</v>
      </c>
    </row>
    <row r="3463" spans="1:5" x14ac:dyDescent="0.3">
      <c r="A3463" s="3" t="s">
        <v>3099</v>
      </c>
      <c r="B3463" s="3" t="s">
        <v>9891</v>
      </c>
      <c r="C3463" s="3">
        <v>35</v>
      </c>
      <c r="D3463" t="s">
        <v>13783</v>
      </c>
      <c r="E3463" t="str">
        <f t="shared" si="54"/>
        <v>Unique</v>
      </c>
    </row>
    <row r="3464" spans="1:5" x14ac:dyDescent="0.3">
      <c r="A3464" s="3" t="s">
        <v>1093</v>
      </c>
      <c r="B3464" s="3" t="s">
        <v>11025</v>
      </c>
      <c r="C3464" s="3">
        <v>35</v>
      </c>
      <c r="D3464" t="s">
        <v>13783</v>
      </c>
      <c r="E3464" t="str">
        <f t="shared" si="54"/>
        <v>Unique</v>
      </c>
    </row>
    <row r="3465" spans="1:5" x14ac:dyDescent="0.3">
      <c r="A3465" s="3" t="s">
        <v>298</v>
      </c>
      <c r="B3465" s="3" t="s">
        <v>11026</v>
      </c>
      <c r="C3465" s="3">
        <v>35</v>
      </c>
      <c r="D3465" t="s">
        <v>13783</v>
      </c>
      <c r="E3465" t="str">
        <f t="shared" si="54"/>
        <v>Unique</v>
      </c>
    </row>
    <row r="3466" spans="1:5" x14ac:dyDescent="0.3">
      <c r="A3466" s="3" t="s">
        <v>3100</v>
      </c>
      <c r="B3466" s="3" t="s">
        <v>9634</v>
      </c>
      <c r="C3466" s="3">
        <v>35</v>
      </c>
      <c r="D3466" t="s">
        <v>13783</v>
      </c>
      <c r="E3466" t="str">
        <f t="shared" si="54"/>
        <v>Unique</v>
      </c>
    </row>
    <row r="3467" spans="1:5" x14ac:dyDescent="0.3">
      <c r="A3467" s="3" t="s">
        <v>2744</v>
      </c>
      <c r="B3467" s="3" t="s">
        <v>9837</v>
      </c>
      <c r="C3467" s="3">
        <v>35</v>
      </c>
      <c r="D3467" t="s">
        <v>13783</v>
      </c>
      <c r="E3467" t="str">
        <f t="shared" si="54"/>
        <v>Unique</v>
      </c>
    </row>
    <row r="3468" spans="1:5" x14ac:dyDescent="0.3">
      <c r="A3468" s="3" t="s">
        <v>3101</v>
      </c>
      <c r="B3468" s="3" t="s">
        <v>11027</v>
      </c>
      <c r="C3468" s="3">
        <v>35</v>
      </c>
      <c r="D3468" t="s">
        <v>13783</v>
      </c>
      <c r="E3468" t="str">
        <f t="shared" si="54"/>
        <v>Unique</v>
      </c>
    </row>
    <row r="3469" spans="1:5" x14ac:dyDescent="0.3">
      <c r="A3469" s="3" t="s">
        <v>3102</v>
      </c>
      <c r="B3469" s="3" t="s">
        <v>9797</v>
      </c>
      <c r="C3469" s="3">
        <v>35</v>
      </c>
      <c r="D3469" t="s">
        <v>13783</v>
      </c>
      <c r="E3469" t="str">
        <f t="shared" si="54"/>
        <v>Unique</v>
      </c>
    </row>
    <row r="3470" spans="1:5" x14ac:dyDescent="0.3">
      <c r="A3470" s="3" t="s">
        <v>3103</v>
      </c>
      <c r="B3470" s="3" t="s">
        <v>11028</v>
      </c>
      <c r="C3470" s="3">
        <v>35</v>
      </c>
      <c r="D3470" t="s">
        <v>13783</v>
      </c>
      <c r="E3470" t="str">
        <f t="shared" si="54"/>
        <v>Unique</v>
      </c>
    </row>
    <row r="3471" spans="1:5" x14ac:dyDescent="0.3">
      <c r="A3471" s="3" t="s">
        <v>3104</v>
      </c>
      <c r="B3471" s="3" t="s">
        <v>10834</v>
      </c>
      <c r="C3471" s="3">
        <v>35</v>
      </c>
      <c r="D3471" t="s">
        <v>13783</v>
      </c>
      <c r="E3471" t="str">
        <f t="shared" si="54"/>
        <v>Unique</v>
      </c>
    </row>
    <row r="3472" spans="1:5" x14ac:dyDescent="0.3">
      <c r="A3472" s="3" t="s">
        <v>809</v>
      </c>
      <c r="B3472" s="3"/>
      <c r="C3472" s="3">
        <v>35</v>
      </c>
      <c r="D3472" t="s">
        <v>13783</v>
      </c>
      <c r="E3472" t="str">
        <f t="shared" si="54"/>
        <v>Unique</v>
      </c>
    </row>
    <row r="3473" spans="1:5" x14ac:dyDescent="0.3">
      <c r="A3473" s="3" t="s">
        <v>3105</v>
      </c>
      <c r="B3473" s="3" t="s">
        <v>11029</v>
      </c>
      <c r="C3473" s="3">
        <v>35</v>
      </c>
      <c r="D3473" t="s">
        <v>13783</v>
      </c>
      <c r="E3473" t="str">
        <f t="shared" si="54"/>
        <v>Unique</v>
      </c>
    </row>
    <row r="3474" spans="1:5" x14ac:dyDescent="0.3">
      <c r="A3474" s="3" t="s">
        <v>100</v>
      </c>
      <c r="B3474" s="3" t="s">
        <v>9494</v>
      </c>
      <c r="C3474" s="3">
        <v>35</v>
      </c>
      <c r="D3474" t="s">
        <v>13783</v>
      </c>
      <c r="E3474" t="str">
        <f t="shared" si="54"/>
        <v>Unique</v>
      </c>
    </row>
    <row r="3475" spans="1:5" x14ac:dyDescent="0.3">
      <c r="A3475" s="3" t="s">
        <v>3106</v>
      </c>
      <c r="B3475" s="3" t="s">
        <v>10316</v>
      </c>
      <c r="C3475" s="3">
        <v>35</v>
      </c>
      <c r="D3475" t="s">
        <v>13783</v>
      </c>
      <c r="E3475" t="str">
        <f t="shared" si="54"/>
        <v>Unique</v>
      </c>
    </row>
    <row r="3476" spans="1:5" x14ac:dyDescent="0.3">
      <c r="A3476" s="3" t="s">
        <v>1205</v>
      </c>
      <c r="B3476" s="3" t="s">
        <v>9469</v>
      </c>
      <c r="C3476" s="3">
        <v>35</v>
      </c>
      <c r="D3476" t="s">
        <v>13783</v>
      </c>
      <c r="E3476" t="str">
        <f t="shared" si="54"/>
        <v>Unique</v>
      </c>
    </row>
    <row r="3477" spans="1:5" x14ac:dyDescent="0.3">
      <c r="A3477" s="3" t="s">
        <v>3107</v>
      </c>
      <c r="B3477" s="3" t="s">
        <v>9502</v>
      </c>
      <c r="C3477" s="3">
        <v>35</v>
      </c>
      <c r="D3477" t="s">
        <v>13783</v>
      </c>
      <c r="E3477" t="str">
        <f t="shared" si="54"/>
        <v>Unique</v>
      </c>
    </row>
    <row r="3478" spans="1:5" x14ac:dyDescent="0.3">
      <c r="A3478" s="3" t="s">
        <v>3108</v>
      </c>
      <c r="B3478" s="3" t="s">
        <v>9625</v>
      </c>
      <c r="C3478" s="3">
        <v>35</v>
      </c>
      <c r="D3478" t="s">
        <v>13783</v>
      </c>
      <c r="E3478" t="str">
        <f t="shared" si="54"/>
        <v>Unique</v>
      </c>
    </row>
    <row r="3479" spans="1:5" x14ac:dyDescent="0.3">
      <c r="A3479" s="3" t="s">
        <v>2623</v>
      </c>
      <c r="B3479" s="3" t="s">
        <v>10532</v>
      </c>
      <c r="C3479" s="3">
        <v>35</v>
      </c>
      <c r="D3479" t="s">
        <v>13783</v>
      </c>
      <c r="E3479" t="str">
        <f t="shared" si="54"/>
        <v>Unique</v>
      </c>
    </row>
    <row r="3480" spans="1:5" x14ac:dyDescent="0.3">
      <c r="A3480" s="3" t="s">
        <v>3109</v>
      </c>
      <c r="B3480" s="3" t="s">
        <v>9485</v>
      </c>
      <c r="C3480" s="3">
        <v>35</v>
      </c>
      <c r="D3480" t="s">
        <v>13783</v>
      </c>
      <c r="E3480" t="str">
        <f t="shared" si="54"/>
        <v>Unique</v>
      </c>
    </row>
    <row r="3481" spans="1:5" x14ac:dyDescent="0.3">
      <c r="A3481" s="3" t="s">
        <v>550</v>
      </c>
      <c r="B3481" s="3" t="s">
        <v>11030</v>
      </c>
      <c r="C3481" s="3">
        <v>35</v>
      </c>
      <c r="D3481" t="s">
        <v>13783</v>
      </c>
      <c r="E3481" t="str">
        <f t="shared" si="54"/>
        <v>Unique</v>
      </c>
    </row>
    <row r="3482" spans="1:5" x14ac:dyDescent="0.3">
      <c r="A3482" s="3" t="s">
        <v>3110</v>
      </c>
      <c r="B3482" s="3" t="s">
        <v>11031</v>
      </c>
      <c r="C3482" s="3">
        <v>35</v>
      </c>
      <c r="D3482" t="s">
        <v>13783</v>
      </c>
      <c r="E3482" t="str">
        <f t="shared" si="54"/>
        <v>Unique</v>
      </c>
    </row>
    <row r="3483" spans="1:5" x14ac:dyDescent="0.3">
      <c r="A3483" s="3" t="s">
        <v>1909</v>
      </c>
      <c r="B3483" s="3" t="s">
        <v>9992</v>
      </c>
      <c r="C3483" s="3">
        <v>35</v>
      </c>
      <c r="D3483" t="s">
        <v>13783</v>
      </c>
      <c r="E3483" t="str">
        <f t="shared" si="54"/>
        <v>Unique</v>
      </c>
    </row>
    <row r="3484" spans="1:5" x14ac:dyDescent="0.3">
      <c r="A3484" s="3" t="s">
        <v>3111</v>
      </c>
      <c r="B3484" s="3" t="s">
        <v>9606</v>
      </c>
      <c r="C3484" s="3">
        <v>35</v>
      </c>
      <c r="D3484" t="s">
        <v>13783</v>
      </c>
      <c r="E3484" t="str">
        <f t="shared" si="54"/>
        <v>Unique</v>
      </c>
    </row>
    <row r="3485" spans="1:5" x14ac:dyDescent="0.3">
      <c r="A3485" s="3" t="s">
        <v>3112</v>
      </c>
      <c r="B3485" s="3" t="s">
        <v>9547</v>
      </c>
      <c r="C3485" s="3">
        <v>35</v>
      </c>
      <c r="D3485" t="s">
        <v>13783</v>
      </c>
      <c r="E3485" t="str">
        <f t="shared" si="54"/>
        <v>Unique</v>
      </c>
    </row>
    <row r="3486" spans="1:5" x14ac:dyDescent="0.3">
      <c r="A3486" s="3" t="s">
        <v>3113</v>
      </c>
      <c r="B3486" s="3" t="s">
        <v>11032</v>
      </c>
      <c r="C3486" s="3">
        <v>35</v>
      </c>
      <c r="D3486" t="s">
        <v>13783</v>
      </c>
      <c r="E3486" t="str">
        <f t="shared" si="54"/>
        <v>Unique</v>
      </c>
    </row>
    <row r="3487" spans="1:5" x14ac:dyDescent="0.3">
      <c r="A3487" s="3" t="s">
        <v>3114</v>
      </c>
      <c r="B3487" s="3" t="s">
        <v>11033</v>
      </c>
      <c r="C3487" s="3">
        <v>35</v>
      </c>
      <c r="D3487" t="s">
        <v>13783</v>
      </c>
      <c r="E3487" t="str">
        <f t="shared" si="54"/>
        <v>Unique</v>
      </c>
    </row>
    <row r="3488" spans="1:5" x14ac:dyDescent="0.3">
      <c r="A3488" s="3" t="s">
        <v>3115</v>
      </c>
      <c r="B3488" s="3" t="s">
        <v>9769</v>
      </c>
      <c r="C3488" s="3">
        <v>35</v>
      </c>
      <c r="D3488" t="s">
        <v>13783</v>
      </c>
      <c r="E3488" t="str">
        <f t="shared" si="54"/>
        <v>Unique</v>
      </c>
    </row>
    <row r="3489" spans="1:5" x14ac:dyDescent="0.3">
      <c r="A3489" s="3" t="s">
        <v>1392</v>
      </c>
      <c r="B3489" s="3" t="s">
        <v>10940</v>
      </c>
      <c r="C3489" s="3">
        <v>35</v>
      </c>
      <c r="D3489" t="s">
        <v>13783</v>
      </c>
      <c r="E3489" t="str">
        <f t="shared" si="54"/>
        <v>Unique</v>
      </c>
    </row>
    <row r="3490" spans="1:5" x14ac:dyDescent="0.3">
      <c r="A3490" s="3" t="s">
        <v>3116</v>
      </c>
      <c r="B3490" s="3" t="s">
        <v>11034</v>
      </c>
      <c r="C3490" s="3">
        <v>35</v>
      </c>
      <c r="D3490" t="s">
        <v>13783</v>
      </c>
      <c r="E3490" t="str">
        <f t="shared" si="54"/>
        <v>Unique</v>
      </c>
    </row>
    <row r="3491" spans="1:5" x14ac:dyDescent="0.3">
      <c r="A3491" s="3" t="s">
        <v>3117</v>
      </c>
      <c r="B3491" s="3" t="s">
        <v>11035</v>
      </c>
      <c r="C3491" s="3">
        <v>35</v>
      </c>
      <c r="D3491" t="s">
        <v>13783</v>
      </c>
      <c r="E3491" t="str">
        <f t="shared" si="54"/>
        <v>Unique</v>
      </c>
    </row>
    <row r="3492" spans="1:5" x14ac:dyDescent="0.3">
      <c r="A3492" s="3" t="s">
        <v>3118</v>
      </c>
      <c r="B3492" s="3" t="s">
        <v>11036</v>
      </c>
      <c r="C3492" s="3">
        <v>35</v>
      </c>
      <c r="D3492" t="s">
        <v>13783</v>
      </c>
      <c r="E3492" t="str">
        <f t="shared" si="54"/>
        <v>Unique</v>
      </c>
    </row>
    <row r="3493" spans="1:5" x14ac:dyDescent="0.3">
      <c r="A3493" s="3" t="s">
        <v>3119</v>
      </c>
      <c r="B3493" s="3" t="s">
        <v>10620</v>
      </c>
      <c r="C3493" s="3">
        <v>35</v>
      </c>
      <c r="D3493" t="s">
        <v>13783</v>
      </c>
      <c r="E3493" t="str">
        <f t="shared" si="54"/>
        <v>Unique</v>
      </c>
    </row>
    <row r="3494" spans="1:5" x14ac:dyDescent="0.3">
      <c r="A3494" s="3" t="s">
        <v>3120</v>
      </c>
      <c r="B3494" s="3" t="s">
        <v>11037</v>
      </c>
      <c r="C3494" s="3">
        <v>35</v>
      </c>
      <c r="D3494" t="s">
        <v>13783</v>
      </c>
      <c r="E3494" t="str">
        <f t="shared" si="54"/>
        <v>Unique</v>
      </c>
    </row>
    <row r="3495" spans="1:5" x14ac:dyDescent="0.3">
      <c r="A3495" s="3" t="s">
        <v>3121</v>
      </c>
      <c r="B3495" s="3" t="s">
        <v>9763</v>
      </c>
      <c r="C3495" s="3">
        <v>35</v>
      </c>
      <c r="D3495" t="s">
        <v>13783</v>
      </c>
      <c r="E3495" t="str">
        <f t="shared" si="54"/>
        <v>Unique</v>
      </c>
    </row>
    <row r="3496" spans="1:5" x14ac:dyDescent="0.3">
      <c r="A3496" s="3" t="s">
        <v>3122</v>
      </c>
      <c r="B3496" s="3" t="s">
        <v>9531</v>
      </c>
      <c r="C3496" s="3">
        <v>35</v>
      </c>
      <c r="D3496" t="s">
        <v>13783</v>
      </c>
      <c r="E3496" t="str">
        <f t="shared" si="54"/>
        <v>Unique</v>
      </c>
    </row>
    <row r="3497" spans="1:5" x14ac:dyDescent="0.3">
      <c r="A3497" s="3" t="s">
        <v>3123</v>
      </c>
      <c r="B3497" s="3" t="s">
        <v>9697</v>
      </c>
      <c r="C3497" s="3">
        <v>35</v>
      </c>
      <c r="D3497" t="s">
        <v>13783</v>
      </c>
      <c r="E3497" t="str">
        <f t="shared" si="54"/>
        <v>Unique</v>
      </c>
    </row>
    <row r="3498" spans="1:5" x14ac:dyDescent="0.3">
      <c r="A3498" s="3" t="s">
        <v>3124</v>
      </c>
      <c r="B3498" s="3" t="s">
        <v>9504</v>
      </c>
      <c r="C3498" s="3">
        <v>35</v>
      </c>
      <c r="D3498" t="s">
        <v>13783</v>
      </c>
      <c r="E3498" t="str">
        <f t="shared" si="54"/>
        <v>Unique</v>
      </c>
    </row>
    <row r="3499" spans="1:5" x14ac:dyDescent="0.3">
      <c r="A3499" s="3" t="s">
        <v>3125</v>
      </c>
      <c r="B3499" s="3" t="s">
        <v>11038</v>
      </c>
      <c r="C3499" s="3">
        <v>34</v>
      </c>
      <c r="D3499" t="s">
        <v>13783</v>
      </c>
      <c r="E3499" t="str">
        <f t="shared" si="54"/>
        <v>Unique</v>
      </c>
    </row>
    <row r="3500" spans="1:5" x14ac:dyDescent="0.3">
      <c r="A3500" s="3" t="s">
        <v>3126</v>
      </c>
      <c r="B3500" s="3" t="s">
        <v>11039</v>
      </c>
      <c r="C3500" s="3">
        <v>34</v>
      </c>
      <c r="D3500" t="s">
        <v>13783</v>
      </c>
      <c r="E3500" t="str">
        <f t="shared" si="54"/>
        <v>Unique</v>
      </c>
    </row>
    <row r="3501" spans="1:5" x14ac:dyDescent="0.3">
      <c r="A3501" s="3" t="s">
        <v>3127</v>
      </c>
      <c r="B3501" s="3" t="s">
        <v>11040</v>
      </c>
      <c r="C3501" s="3">
        <v>34</v>
      </c>
      <c r="D3501" t="s">
        <v>13783</v>
      </c>
      <c r="E3501" t="str">
        <f t="shared" si="54"/>
        <v>Unique</v>
      </c>
    </row>
    <row r="3502" spans="1:5" x14ac:dyDescent="0.3">
      <c r="A3502" s="3" t="s">
        <v>1940</v>
      </c>
      <c r="B3502" s="3" t="s">
        <v>11041</v>
      </c>
      <c r="C3502" s="3">
        <v>34</v>
      </c>
      <c r="D3502" t="s">
        <v>13783</v>
      </c>
      <c r="E3502" t="str">
        <f t="shared" si="54"/>
        <v>Unique</v>
      </c>
    </row>
    <row r="3503" spans="1:5" x14ac:dyDescent="0.3">
      <c r="A3503" s="3" t="s">
        <v>3049</v>
      </c>
      <c r="B3503" s="3" t="s">
        <v>9503</v>
      </c>
      <c r="C3503" s="3">
        <v>34</v>
      </c>
      <c r="D3503" t="s">
        <v>13783</v>
      </c>
      <c r="E3503" t="str">
        <f t="shared" si="54"/>
        <v>Unique</v>
      </c>
    </row>
    <row r="3504" spans="1:5" x14ac:dyDescent="0.3">
      <c r="A3504" s="3" t="s">
        <v>1351</v>
      </c>
      <c r="B3504" s="3" t="s">
        <v>10253</v>
      </c>
      <c r="C3504" s="3">
        <v>34</v>
      </c>
      <c r="D3504" t="s">
        <v>13783</v>
      </c>
      <c r="E3504" t="str">
        <f t="shared" si="54"/>
        <v>Unique</v>
      </c>
    </row>
    <row r="3505" spans="1:5" x14ac:dyDescent="0.3">
      <c r="A3505" s="3" t="s">
        <v>3128</v>
      </c>
      <c r="B3505" s="3" t="s">
        <v>11042</v>
      </c>
      <c r="C3505" s="3">
        <v>34</v>
      </c>
      <c r="D3505" t="s">
        <v>13783</v>
      </c>
      <c r="E3505" t="str">
        <f t="shared" si="54"/>
        <v>Unique</v>
      </c>
    </row>
    <row r="3506" spans="1:5" x14ac:dyDescent="0.3">
      <c r="A3506" s="3" t="s">
        <v>3129</v>
      </c>
      <c r="B3506" s="3" t="s">
        <v>11043</v>
      </c>
      <c r="C3506" s="3">
        <v>34</v>
      </c>
      <c r="D3506" t="s">
        <v>13783</v>
      </c>
      <c r="E3506" t="str">
        <f t="shared" si="54"/>
        <v>Unique</v>
      </c>
    </row>
    <row r="3507" spans="1:5" x14ac:dyDescent="0.3">
      <c r="A3507" s="3" t="s">
        <v>1569</v>
      </c>
      <c r="B3507" s="3" t="s">
        <v>9732</v>
      </c>
      <c r="C3507" s="3">
        <v>34</v>
      </c>
      <c r="D3507" t="s">
        <v>13783</v>
      </c>
      <c r="E3507" t="str">
        <f t="shared" si="54"/>
        <v>Unique</v>
      </c>
    </row>
    <row r="3508" spans="1:5" x14ac:dyDescent="0.3">
      <c r="A3508" s="3" t="s">
        <v>3130</v>
      </c>
      <c r="B3508" s="3" t="s">
        <v>10403</v>
      </c>
      <c r="C3508" s="3">
        <v>34</v>
      </c>
      <c r="D3508" t="s">
        <v>13783</v>
      </c>
      <c r="E3508" t="str">
        <f t="shared" si="54"/>
        <v>Unique</v>
      </c>
    </row>
    <row r="3509" spans="1:5" x14ac:dyDescent="0.3">
      <c r="A3509" s="3" t="s">
        <v>3131</v>
      </c>
      <c r="B3509" s="3" t="s">
        <v>11044</v>
      </c>
      <c r="C3509" s="3">
        <v>34</v>
      </c>
      <c r="D3509" t="s">
        <v>13783</v>
      </c>
      <c r="E3509" t="str">
        <f t="shared" si="54"/>
        <v>Unique</v>
      </c>
    </row>
    <row r="3510" spans="1:5" x14ac:dyDescent="0.3">
      <c r="A3510" s="3" t="s">
        <v>3132</v>
      </c>
      <c r="B3510" s="3" t="s">
        <v>11045</v>
      </c>
      <c r="C3510" s="3">
        <v>34</v>
      </c>
      <c r="D3510" t="s">
        <v>13783</v>
      </c>
      <c r="E3510" t="str">
        <f t="shared" si="54"/>
        <v>Unique</v>
      </c>
    </row>
    <row r="3511" spans="1:5" x14ac:dyDescent="0.3">
      <c r="A3511" s="3" t="s">
        <v>3133</v>
      </c>
      <c r="B3511" s="3" t="s">
        <v>11046</v>
      </c>
      <c r="C3511" s="3">
        <v>34</v>
      </c>
      <c r="D3511" t="s">
        <v>13783</v>
      </c>
      <c r="E3511" t="str">
        <f t="shared" si="54"/>
        <v>Unique</v>
      </c>
    </row>
    <row r="3512" spans="1:5" x14ac:dyDescent="0.3">
      <c r="A3512" s="3" t="s">
        <v>2254</v>
      </c>
      <c r="B3512" s="3" t="s">
        <v>9646</v>
      </c>
      <c r="C3512" s="3">
        <v>34</v>
      </c>
      <c r="D3512" t="s">
        <v>13783</v>
      </c>
      <c r="E3512" t="str">
        <f t="shared" si="54"/>
        <v>Unique</v>
      </c>
    </row>
    <row r="3513" spans="1:5" x14ac:dyDescent="0.3">
      <c r="A3513" s="3" t="s">
        <v>3134</v>
      </c>
      <c r="B3513" s="3" t="s">
        <v>9537</v>
      </c>
      <c r="C3513" s="3">
        <v>34</v>
      </c>
      <c r="D3513" t="s">
        <v>13783</v>
      </c>
      <c r="E3513" t="str">
        <f t="shared" si="54"/>
        <v>Unique</v>
      </c>
    </row>
    <row r="3514" spans="1:5" x14ac:dyDescent="0.3">
      <c r="A3514" s="3" t="s">
        <v>3135</v>
      </c>
      <c r="B3514" s="3" t="s">
        <v>9686</v>
      </c>
      <c r="C3514" s="3">
        <v>34</v>
      </c>
      <c r="D3514" t="s">
        <v>13783</v>
      </c>
      <c r="E3514" t="str">
        <f t="shared" si="54"/>
        <v>Unique</v>
      </c>
    </row>
    <row r="3515" spans="1:5" x14ac:dyDescent="0.3">
      <c r="A3515" s="3" t="s">
        <v>1218</v>
      </c>
      <c r="B3515" s="3" t="s">
        <v>11047</v>
      </c>
      <c r="C3515" s="3">
        <v>34</v>
      </c>
      <c r="D3515" t="s">
        <v>13783</v>
      </c>
      <c r="E3515" t="str">
        <f t="shared" si="54"/>
        <v>Unique</v>
      </c>
    </row>
    <row r="3516" spans="1:5" x14ac:dyDescent="0.3">
      <c r="A3516" s="3" t="s">
        <v>3136</v>
      </c>
      <c r="B3516" s="3" t="s">
        <v>11048</v>
      </c>
      <c r="C3516" s="3">
        <v>34</v>
      </c>
      <c r="D3516" t="s">
        <v>13783</v>
      </c>
      <c r="E3516" t="str">
        <f t="shared" si="54"/>
        <v>Unique</v>
      </c>
    </row>
    <row r="3517" spans="1:5" x14ac:dyDescent="0.3">
      <c r="A3517" s="3" t="s">
        <v>3137</v>
      </c>
      <c r="B3517" s="3" t="s">
        <v>10597</v>
      </c>
      <c r="C3517" s="3">
        <v>34</v>
      </c>
      <c r="D3517" t="s">
        <v>13783</v>
      </c>
      <c r="E3517" t="str">
        <f t="shared" si="54"/>
        <v>Unique</v>
      </c>
    </row>
    <row r="3518" spans="1:5" x14ac:dyDescent="0.3">
      <c r="A3518" s="3" t="s">
        <v>7</v>
      </c>
      <c r="B3518" s="3" t="s">
        <v>11049</v>
      </c>
      <c r="C3518" s="3">
        <v>34</v>
      </c>
      <c r="D3518" t="s">
        <v>13783</v>
      </c>
      <c r="E3518" t="str">
        <f t="shared" si="54"/>
        <v>Unique</v>
      </c>
    </row>
    <row r="3519" spans="1:5" x14ac:dyDescent="0.3">
      <c r="A3519" s="3" t="s">
        <v>2064</v>
      </c>
      <c r="B3519" s="3" t="s">
        <v>11050</v>
      </c>
      <c r="C3519" s="3">
        <v>34</v>
      </c>
      <c r="D3519" t="s">
        <v>13783</v>
      </c>
      <c r="E3519" t="str">
        <f t="shared" si="54"/>
        <v>Unique</v>
      </c>
    </row>
    <row r="3520" spans="1:5" x14ac:dyDescent="0.3">
      <c r="A3520" s="3" t="s">
        <v>549</v>
      </c>
      <c r="B3520" s="3" t="s">
        <v>9717</v>
      </c>
      <c r="C3520" s="3">
        <v>34</v>
      </c>
      <c r="D3520" t="s">
        <v>13783</v>
      </c>
      <c r="E3520" t="str">
        <f t="shared" si="54"/>
        <v>Unique</v>
      </c>
    </row>
    <row r="3521" spans="1:5" x14ac:dyDescent="0.3">
      <c r="A3521" s="3" t="s">
        <v>3138</v>
      </c>
      <c r="B3521" s="3" t="s">
        <v>11051</v>
      </c>
      <c r="C3521" s="3">
        <v>34</v>
      </c>
      <c r="D3521" t="s">
        <v>13783</v>
      </c>
      <c r="E3521" t="str">
        <f t="shared" si="54"/>
        <v>Unique</v>
      </c>
    </row>
    <row r="3522" spans="1:5" x14ac:dyDescent="0.3">
      <c r="A3522" s="3" t="s">
        <v>3139</v>
      </c>
      <c r="B3522" s="3" t="s">
        <v>9469</v>
      </c>
      <c r="C3522" s="3">
        <v>34</v>
      </c>
      <c r="D3522" t="s">
        <v>13783</v>
      </c>
      <c r="E3522" t="str">
        <f t="shared" ref="E3522:E3585" si="55">IF(COUNTIFS(A:A, A3522, B:B, B3522) &gt; 1, "Duplicate", "Unique")</f>
        <v>Unique</v>
      </c>
    </row>
    <row r="3523" spans="1:5" x14ac:dyDescent="0.3">
      <c r="A3523" s="3" t="s">
        <v>3140</v>
      </c>
      <c r="B3523" s="3" t="s">
        <v>9459</v>
      </c>
      <c r="C3523" s="3">
        <v>34</v>
      </c>
      <c r="D3523" t="s">
        <v>13783</v>
      </c>
      <c r="E3523" t="str">
        <f t="shared" si="55"/>
        <v>Unique</v>
      </c>
    </row>
    <row r="3524" spans="1:5" x14ac:dyDescent="0.3">
      <c r="A3524" s="3" t="s">
        <v>3141</v>
      </c>
      <c r="B3524" s="3" t="s">
        <v>10448</v>
      </c>
      <c r="C3524" s="3">
        <v>34</v>
      </c>
      <c r="D3524" t="s">
        <v>13783</v>
      </c>
      <c r="E3524" t="str">
        <f t="shared" si="55"/>
        <v>Unique</v>
      </c>
    </row>
    <row r="3525" spans="1:5" x14ac:dyDescent="0.3">
      <c r="A3525" s="3" t="s">
        <v>3142</v>
      </c>
      <c r="B3525" s="3" t="s">
        <v>9884</v>
      </c>
      <c r="C3525" s="3">
        <v>34</v>
      </c>
      <c r="D3525" t="s">
        <v>13783</v>
      </c>
      <c r="E3525" t="str">
        <f t="shared" si="55"/>
        <v>Unique</v>
      </c>
    </row>
    <row r="3526" spans="1:5" x14ac:dyDescent="0.3">
      <c r="A3526" s="3" t="s">
        <v>3143</v>
      </c>
      <c r="B3526" s="3" t="s">
        <v>9732</v>
      </c>
      <c r="C3526" s="3">
        <v>34</v>
      </c>
      <c r="D3526" t="s">
        <v>13783</v>
      </c>
      <c r="E3526" t="str">
        <f t="shared" si="55"/>
        <v>Unique</v>
      </c>
    </row>
    <row r="3527" spans="1:5" x14ac:dyDescent="0.3">
      <c r="A3527" s="3" t="s">
        <v>3144</v>
      </c>
      <c r="B3527" s="3" t="s">
        <v>11052</v>
      </c>
      <c r="C3527" s="3">
        <v>34</v>
      </c>
      <c r="D3527" t="s">
        <v>13783</v>
      </c>
      <c r="E3527" t="str">
        <f t="shared" si="55"/>
        <v>Unique</v>
      </c>
    </row>
    <row r="3528" spans="1:5" x14ac:dyDescent="0.3">
      <c r="A3528" s="3" t="s">
        <v>3145</v>
      </c>
      <c r="B3528" s="3" t="s">
        <v>11053</v>
      </c>
      <c r="C3528" s="3">
        <v>34</v>
      </c>
      <c r="D3528" t="s">
        <v>13783</v>
      </c>
      <c r="E3528" t="str">
        <f t="shared" si="55"/>
        <v>Unique</v>
      </c>
    </row>
    <row r="3529" spans="1:5" x14ac:dyDescent="0.3">
      <c r="A3529" s="3" t="s">
        <v>667</v>
      </c>
      <c r="B3529" s="3" t="s">
        <v>10253</v>
      </c>
      <c r="C3529" s="3">
        <v>34</v>
      </c>
      <c r="D3529" t="s">
        <v>13783</v>
      </c>
      <c r="E3529" t="str">
        <f t="shared" si="55"/>
        <v>Unique</v>
      </c>
    </row>
    <row r="3530" spans="1:5" x14ac:dyDescent="0.3">
      <c r="A3530" s="3" t="s">
        <v>2094</v>
      </c>
      <c r="B3530" s="3" t="s">
        <v>11054</v>
      </c>
      <c r="C3530" s="3">
        <v>34</v>
      </c>
      <c r="D3530" t="s">
        <v>13783</v>
      </c>
      <c r="E3530" t="str">
        <f t="shared" si="55"/>
        <v>Unique</v>
      </c>
    </row>
    <row r="3531" spans="1:5" x14ac:dyDescent="0.3">
      <c r="A3531" s="3" t="s">
        <v>3146</v>
      </c>
      <c r="B3531" s="3" t="s">
        <v>11055</v>
      </c>
      <c r="C3531" s="3">
        <v>34</v>
      </c>
      <c r="D3531" t="s">
        <v>13783</v>
      </c>
      <c r="E3531" t="str">
        <f t="shared" si="55"/>
        <v>Unique</v>
      </c>
    </row>
    <row r="3532" spans="1:5" x14ac:dyDescent="0.3">
      <c r="A3532" s="3" t="s">
        <v>3147</v>
      </c>
      <c r="B3532" s="3" t="s">
        <v>11056</v>
      </c>
      <c r="C3532" s="3">
        <v>34</v>
      </c>
      <c r="D3532" t="s">
        <v>13783</v>
      </c>
      <c r="E3532" t="str">
        <f t="shared" si="55"/>
        <v>Unique</v>
      </c>
    </row>
    <row r="3533" spans="1:5" x14ac:dyDescent="0.3">
      <c r="A3533" s="3" t="s">
        <v>3148</v>
      </c>
      <c r="B3533" s="3" t="s">
        <v>9548</v>
      </c>
      <c r="C3533" s="3">
        <v>34</v>
      </c>
      <c r="D3533" t="s">
        <v>13783</v>
      </c>
      <c r="E3533" t="str">
        <f t="shared" si="55"/>
        <v>Unique</v>
      </c>
    </row>
    <row r="3534" spans="1:5" x14ac:dyDescent="0.3">
      <c r="A3534" s="3" t="s">
        <v>3149</v>
      </c>
      <c r="B3534" s="3" t="s">
        <v>9548</v>
      </c>
      <c r="C3534" s="3">
        <v>34</v>
      </c>
      <c r="D3534" t="s">
        <v>13783</v>
      </c>
      <c r="E3534" t="str">
        <f t="shared" si="55"/>
        <v>Unique</v>
      </c>
    </row>
    <row r="3535" spans="1:5" x14ac:dyDescent="0.3">
      <c r="A3535" s="6" t="s">
        <v>6420</v>
      </c>
      <c r="B3535" s="3" t="s">
        <v>11057</v>
      </c>
      <c r="C3535" s="3">
        <v>34</v>
      </c>
      <c r="D3535" t="s">
        <v>13783</v>
      </c>
      <c r="E3535" t="str">
        <f t="shared" si="55"/>
        <v>Unique</v>
      </c>
    </row>
    <row r="3536" spans="1:5" x14ac:dyDescent="0.3">
      <c r="A3536" s="3" t="s">
        <v>3150</v>
      </c>
      <c r="B3536" s="3" t="s">
        <v>11058</v>
      </c>
      <c r="C3536" s="3">
        <v>33</v>
      </c>
      <c r="D3536" t="s">
        <v>13783</v>
      </c>
      <c r="E3536" t="str">
        <f t="shared" si="55"/>
        <v>Unique</v>
      </c>
    </row>
    <row r="3537" spans="1:5" x14ac:dyDescent="0.3">
      <c r="A3537" s="3" t="s">
        <v>3151</v>
      </c>
      <c r="B3537" s="3" t="s">
        <v>10397</v>
      </c>
      <c r="C3537" s="3">
        <v>33</v>
      </c>
      <c r="D3537" t="s">
        <v>13783</v>
      </c>
      <c r="E3537" t="str">
        <f t="shared" si="55"/>
        <v>Unique</v>
      </c>
    </row>
    <row r="3538" spans="1:5" x14ac:dyDescent="0.3">
      <c r="A3538" s="3" t="s">
        <v>1721</v>
      </c>
      <c r="B3538" s="3" t="s">
        <v>11059</v>
      </c>
      <c r="C3538" s="3">
        <v>33</v>
      </c>
      <c r="D3538" t="s">
        <v>13783</v>
      </c>
      <c r="E3538" t="str">
        <f t="shared" si="55"/>
        <v>Unique</v>
      </c>
    </row>
    <row r="3539" spans="1:5" x14ac:dyDescent="0.3">
      <c r="A3539" s="3" t="s">
        <v>3152</v>
      </c>
      <c r="B3539" s="3" t="s">
        <v>3203</v>
      </c>
      <c r="C3539" s="3">
        <v>33</v>
      </c>
      <c r="D3539" t="s">
        <v>13783</v>
      </c>
      <c r="E3539" t="str">
        <f t="shared" si="55"/>
        <v>Unique</v>
      </c>
    </row>
    <row r="3540" spans="1:5" x14ac:dyDescent="0.3">
      <c r="A3540" s="3" t="s">
        <v>3153</v>
      </c>
      <c r="B3540" s="3" t="s">
        <v>11060</v>
      </c>
      <c r="C3540" s="3">
        <v>33</v>
      </c>
      <c r="D3540" t="s">
        <v>13783</v>
      </c>
      <c r="E3540" t="str">
        <f t="shared" si="55"/>
        <v>Unique</v>
      </c>
    </row>
    <row r="3541" spans="1:5" x14ac:dyDescent="0.3">
      <c r="A3541" s="3" t="s">
        <v>3154</v>
      </c>
      <c r="B3541" s="3" t="s">
        <v>11061</v>
      </c>
      <c r="C3541" s="3">
        <v>33</v>
      </c>
      <c r="D3541" t="s">
        <v>13783</v>
      </c>
      <c r="E3541" t="str">
        <f t="shared" si="55"/>
        <v>Unique</v>
      </c>
    </row>
    <row r="3542" spans="1:5" x14ac:dyDescent="0.3">
      <c r="A3542" s="3" t="s">
        <v>2343</v>
      </c>
      <c r="B3542" s="3" t="s">
        <v>9757</v>
      </c>
      <c r="C3542" s="3">
        <v>33</v>
      </c>
      <c r="D3542" t="s">
        <v>13783</v>
      </c>
      <c r="E3542" t="str">
        <f t="shared" si="55"/>
        <v>Unique</v>
      </c>
    </row>
    <row r="3543" spans="1:5" x14ac:dyDescent="0.3">
      <c r="A3543" s="3" t="s">
        <v>3155</v>
      </c>
      <c r="B3543" s="3" t="s">
        <v>11062</v>
      </c>
      <c r="C3543" s="3">
        <v>33</v>
      </c>
      <c r="D3543" t="s">
        <v>13783</v>
      </c>
      <c r="E3543" t="str">
        <f t="shared" si="55"/>
        <v>Unique</v>
      </c>
    </row>
    <row r="3544" spans="1:5" x14ac:dyDescent="0.3">
      <c r="A3544" s="3" t="s">
        <v>3156</v>
      </c>
      <c r="B3544" s="3" t="s">
        <v>11063</v>
      </c>
      <c r="C3544" s="3">
        <v>33</v>
      </c>
      <c r="D3544" t="s">
        <v>13783</v>
      </c>
      <c r="E3544" t="str">
        <f t="shared" si="55"/>
        <v>Unique</v>
      </c>
    </row>
    <row r="3545" spans="1:5" x14ac:dyDescent="0.3">
      <c r="A3545" s="3" t="s">
        <v>1266</v>
      </c>
      <c r="B3545" s="3" t="s">
        <v>11064</v>
      </c>
      <c r="C3545" s="3">
        <v>33</v>
      </c>
      <c r="D3545" t="s">
        <v>13783</v>
      </c>
      <c r="E3545" t="str">
        <f t="shared" si="55"/>
        <v>Unique</v>
      </c>
    </row>
    <row r="3546" spans="1:5" x14ac:dyDescent="0.3">
      <c r="A3546" s="3" t="s">
        <v>3157</v>
      </c>
      <c r="B3546" s="3" t="s">
        <v>11065</v>
      </c>
      <c r="C3546" s="3">
        <v>33</v>
      </c>
      <c r="D3546" t="s">
        <v>13783</v>
      </c>
      <c r="E3546" t="str">
        <f t="shared" si="55"/>
        <v>Unique</v>
      </c>
    </row>
    <row r="3547" spans="1:5" x14ac:dyDescent="0.3">
      <c r="A3547" s="3" t="s">
        <v>3158</v>
      </c>
      <c r="B3547" s="3" t="s">
        <v>9770</v>
      </c>
      <c r="C3547" s="3">
        <v>33</v>
      </c>
      <c r="D3547" t="s">
        <v>13783</v>
      </c>
      <c r="E3547" t="str">
        <f t="shared" si="55"/>
        <v>Unique</v>
      </c>
    </row>
    <row r="3548" spans="1:5" x14ac:dyDescent="0.3">
      <c r="A3548" s="3" t="s">
        <v>3159</v>
      </c>
      <c r="B3548" s="3" t="s">
        <v>11066</v>
      </c>
      <c r="C3548" s="3">
        <v>33</v>
      </c>
      <c r="D3548" t="s">
        <v>13783</v>
      </c>
      <c r="E3548" t="str">
        <f t="shared" si="55"/>
        <v>Unique</v>
      </c>
    </row>
    <row r="3549" spans="1:5" x14ac:dyDescent="0.3">
      <c r="A3549" s="3" t="s">
        <v>3160</v>
      </c>
      <c r="B3549" s="3" t="s">
        <v>11067</v>
      </c>
      <c r="C3549" s="3">
        <v>33</v>
      </c>
      <c r="D3549" t="s">
        <v>13783</v>
      </c>
      <c r="E3549" t="str">
        <f t="shared" si="55"/>
        <v>Unique</v>
      </c>
    </row>
    <row r="3550" spans="1:5" x14ac:dyDescent="0.3">
      <c r="A3550" s="3" t="s">
        <v>512</v>
      </c>
      <c r="B3550" s="3" t="s">
        <v>11068</v>
      </c>
      <c r="C3550" s="3">
        <v>33</v>
      </c>
      <c r="D3550" t="s">
        <v>13783</v>
      </c>
      <c r="E3550" t="str">
        <f t="shared" si="55"/>
        <v>Unique</v>
      </c>
    </row>
    <row r="3551" spans="1:5" x14ac:dyDescent="0.3">
      <c r="A3551" s="3" t="s">
        <v>3161</v>
      </c>
      <c r="B3551" s="3" t="s">
        <v>9886</v>
      </c>
      <c r="C3551" s="3">
        <v>33</v>
      </c>
      <c r="D3551" t="s">
        <v>13783</v>
      </c>
      <c r="E3551" t="str">
        <f t="shared" si="55"/>
        <v>Unique</v>
      </c>
    </row>
    <row r="3552" spans="1:5" x14ac:dyDescent="0.3">
      <c r="A3552" s="3" t="s">
        <v>3162</v>
      </c>
      <c r="B3552" s="3" t="s">
        <v>9539</v>
      </c>
      <c r="C3552" s="3">
        <v>33</v>
      </c>
      <c r="D3552" t="s">
        <v>13783</v>
      </c>
      <c r="E3552" t="str">
        <f t="shared" si="55"/>
        <v>Unique</v>
      </c>
    </row>
    <row r="3553" spans="1:5" x14ac:dyDescent="0.3">
      <c r="A3553" s="3" t="s">
        <v>3163</v>
      </c>
      <c r="B3553" s="3" t="s">
        <v>9554</v>
      </c>
      <c r="C3553" s="3">
        <v>33</v>
      </c>
      <c r="D3553" t="s">
        <v>13783</v>
      </c>
      <c r="E3553" t="str">
        <f t="shared" si="55"/>
        <v>Unique</v>
      </c>
    </row>
    <row r="3554" spans="1:5" x14ac:dyDescent="0.3">
      <c r="A3554" s="3" t="s">
        <v>1566</v>
      </c>
      <c r="B3554" s="3" t="s">
        <v>11069</v>
      </c>
      <c r="C3554" s="3">
        <v>33</v>
      </c>
      <c r="D3554" t="s">
        <v>13783</v>
      </c>
      <c r="E3554" t="str">
        <f t="shared" si="55"/>
        <v>Unique</v>
      </c>
    </row>
    <row r="3555" spans="1:5" x14ac:dyDescent="0.3">
      <c r="A3555" s="3" t="s">
        <v>3164</v>
      </c>
      <c r="B3555" s="3" t="s">
        <v>9531</v>
      </c>
      <c r="C3555" s="3">
        <v>33</v>
      </c>
      <c r="D3555" t="s">
        <v>13783</v>
      </c>
      <c r="E3555" t="str">
        <f t="shared" si="55"/>
        <v>Unique</v>
      </c>
    </row>
    <row r="3556" spans="1:5" x14ac:dyDescent="0.3">
      <c r="A3556" s="3" t="s">
        <v>3165</v>
      </c>
      <c r="B3556" s="3" t="s">
        <v>10137</v>
      </c>
      <c r="C3556" s="3">
        <v>33</v>
      </c>
      <c r="D3556" t="s">
        <v>13783</v>
      </c>
      <c r="E3556" t="str">
        <f t="shared" si="55"/>
        <v>Unique</v>
      </c>
    </row>
    <row r="3557" spans="1:5" x14ac:dyDescent="0.3">
      <c r="A3557" s="3" t="s">
        <v>3166</v>
      </c>
      <c r="B3557" s="3" t="s">
        <v>11070</v>
      </c>
      <c r="C3557" s="3">
        <v>33</v>
      </c>
      <c r="D3557" t="s">
        <v>13783</v>
      </c>
      <c r="E3557" t="str">
        <f t="shared" si="55"/>
        <v>Unique</v>
      </c>
    </row>
    <row r="3558" spans="1:5" x14ac:dyDescent="0.3">
      <c r="A3558" s="3" t="s">
        <v>3167</v>
      </c>
      <c r="B3558" s="3" t="s">
        <v>11071</v>
      </c>
      <c r="C3558" s="3">
        <v>33</v>
      </c>
      <c r="D3558" t="s">
        <v>13783</v>
      </c>
      <c r="E3558" t="str">
        <f t="shared" si="55"/>
        <v>Unique</v>
      </c>
    </row>
    <row r="3559" spans="1:5" x14ac:dyDescent="0.3">
      <c r="A3559" s="3" t="s">
        <v>3168</v>
      </c>
      <c r="B3559" s="3" t="s">
        <v>11072</v>
      </c>
      <c r="C3559" s="3">
        <v>33</v>
      </c>
      <c r="D3559" t="s">
        <v>13783</v>
      </c>
      <c r="E3559" t="str">
        <f t="shared" si="55"/>
        <v>Unique</v>
      </c>
    </row>
    <row r="3560" spans="1:5" x14ac:dyDescent="0.3">
      <c r="A3560" s="3" t="s">
        <v>57</v>
      </c>
      <c r="B3560" s="3" t="s">
        <v>9936</v>
      </c>
      <c r="C3560" s="3">
        <v>33</v>
      </c>
      <c r="D3560" t="s">
        <v>13783</v>
      </c>
      <c r="E3560" t="str">
        <f t="shared" si="55"/>
        <v>Unique</v>
      </c>
    </row>
    <row r="3561" spans="1:5" x14ac:dyDescent="0.3">
      <c r="A3561" s="3" t="s">
        <v>3169</v>
      </c>
      <c r="B3561" s="3" t="s">
        <v>11073</v>
      </c>
      <c r="C3561" s="3">
        <v>33</v>
      </c>
      <c r="D3561" t="s">
        <v>13783</v>
      </c>
      <c r="E3561" t="str">
        <f t="shared" si="55"/>
        <v>Unique</v>
      </c>
    </row>
    <row r="3562" spans="1:5" x14ac:dyDescent="0.3">
      <c r="A3562" s="3" t="s">
        <v>3170</v>
      </c>
      <c r="B3562" s="3" t="s">
        <v>11074</v>
      </c>
      <c r="C3562" s="3">
        <v>33</v>
      </c>
      <c r="D3562" t="s">
        <v>13783</v>
      </c>
      <c r="E3562" t="str">
        <f t="shared" si="55"/>
        <v>Unique</v>
      </c>
    </row>
    <row r="3563" spans="1:5" x14ac:dyDescent="0.3">
      <c r="A3563" s="3" t="s">
        <v>3171</v>
      </c>
      <c r="B3563" s="3" t="s">
        <v>11075</v>
      </c>
      <c r="C3563" s="3">
        <v>33</v>
      </c>
      <c r="D3563" t="s">
        <v>13783</v>
      </c>
      <c r="E3563" t="str">
        <f t="shared" si="55"/>
        <v>Unique</v>
      </c>
    </row>
    <row r="3564" spans="1:5" x14ac:dyDescent="0.3">
      <c r="A3564" s="3" t="s">
        <v>3172</v>
      </c>
      <c r="B3564" s="3" t="s">
        <v>11076</v>
      </c>
      <c r="C3564" s="3">
        <v>33</v>
      </c>
      <c r="D3564" t="s">
        <v>13783</v>
      </c>
      <c r="E3564" t="str">
        <f t="shared" si="55"/>
        <v>Unique</v>
      </c>
    </row>
    <row r="3565" spans="1:5" x14ac:dyDescent="0.3">
      <c r="A3565" s="3" t="s">
        <v>3173</v>
      </c>
      <c r="B3565" s="3" t="s">
        <v>9453</v>
      </c>
      <c r="C3565" s="3">
        <v>33</v>
      </c>
      <c r="D3565" t="s">
        <v>13783</v>
      </c>
      <c r="E3565" t="str">
        <f t="shared" si="55"/>
        <v>Unique</v>
      </c>
    </row>
    <row r="3566" spans="1:5" x14ac:dyDescent="0.3">
      <c r="A3566" s="3" t="s">
        <v>3174</v>
      </c>
      <c r="B3566" s="3" t="s">
        <v>10009</v>
      </c>
      <c r="C3566" s="3">
        <v>33</v>
      </c>
      <c r="D3566" t="s">
        <v>13783</v>
      </c>
      <c r="E3566" t="str">
        <f t="shared" si="55"/>
        <v>Unique</v>
      </c>
    </row>
    <row r="3567" spans="1:5" x14ac:dyDescent="0.3">
      <c r="A3567" s="3" t="s">
        <v>3175</v>
      </c>
      <c r="B3567" s="3" t="s">
        <v>9992</v>
      </c>
      <c r="C3567" s="3">
        <v>33</v>
      </c>
      <c r="D3567" t="s">
        <v>13783</v>
      </c>
      <c r="E3567" t="str">
        <f t="shared" si="55"/>
        <v>Unique</v>
      </c>
    </row>
    <row r="3568" spans="1:5" x14ac:dyDescent="0.3">
      <c r="A3568" s="3" t="s">
        <v>3176</v>
      </c>
      <c r="B3568" s="3" t="s">
        <v>10094</v>
      </c>
      <c r="C3568" s="3">
        <v>33</v>
      </c>
      <c r="D3568" t="s">
        <v>13783</v>
      </c>
      <c r="E3568" t="str">
        <f t="shared" si="55"/>
        <v>Unique</v>
      </c>
    </row>
    <row r="3569" spans="1:5" x14ac:dyDescent="0.3">
      <c r="A3569" s="3" t="s">
        <v>3177</v>
      </c>
      <c r="B3569" s="3" t="s">
        <v>11077</v>
      </c>
      <c r="C3569" s="3">
        <v>33</v>
      </c>
      <c r="D3569" t="s">
        <v>13783</v>
      </c>
      <c r="E3569" t="str">
        <f t="shared" si="55"/>
        <v>Unique</v>
      </c>
    </row>
    <row r="3570" spans="1:5" x14ac:dyDescent="0.3">
      <c r="A3570" s="3" t="s">
        <v>3178</v>
      </c>
      <c r="B3570" s="3" t="s">
        <v>9484</v>
      </c>
      <c r="C3570" s="3">
        <v>33</v>
      </c>
      <c r="D3570" t="s">
        <v>13783</v>
      </c>
      <c r="E3570" t="str">
        <f t="shared" si="55"/>
        <v>Unique</v>
      </c>
    </row>
    <row r="3571" spans="1:5" x14ac:dyDescent="0.3">
      <c r="A3571" s="3" t="s">
        <v>3179</v>
      </c>
      <c r="B3571" s="3" t="s">
        <v>11078</v>
      </c>
      <c r="C3571" s="3">
        <v>33</v>
      </c>
      <c r="D3571" t="s">
        <v>13783</v>
      </c>
      <c r="E3571" t="str">
        <f t="shared" si="55"/>
        <v>Unique</v>
      </c>
    </row>
    <row r="3572" spans="1:5" x14ac:dyDescent="0.3">
      <c r="A3572" s="3" t="s">
        <v>819</v>
      </c>
      <c r="B3572" s="3" t="s">
        <v>9936</v>
      </c>
      <c r="C3572" s="3">
        <v>33</v>
      </c>
      <c r="D3572" t="s">
        <v>13783</v>
      </c>
      <c r="E3572" t="str">
        <f t="shared" si="55"/>
        <v>Unique</v>
      </c>
    </row>
    <row r="3573" spans="1:5" x14ac:dyDescent="0.3">
      <c r="A3573" s="3" t="s">
        <v>3180</v>
      </c>
      <c r="B3573" s="3" t="s">
        <v>11079</v>
      </c>
      <c r="C3573" s="3">
        <v>33</v>
      </c>
      <c r="D3573" t="s">
        <v>13783</v>
      </c>
      <c r="E3573" t="str">
        <f t="shared" si="55"/>
        <v>Unique</v>
      </c>
    </row>
    <row r="3574" spans="1:5" x14ac:dyDescent="0.3">
      <c r="A3574" s="3" t="s">
        <v>859</v>
      </c>
      <c r="B3574" s="3" t="s">
        <v>9954</v>
      </c>
      <c r="C3574" s="3">
        <v>33</v>
      </c>
      <c r="D3574" t="s">
        <v>13783</v>
      </c>
      <c r="E3574" t="str">
        <f t="shared" si="55"/>
        <v>Unique</v>
      </c>
    </row>
    <row r="3575" spans="1:5" x14ac:dyDescent="0.3">
      <c r="A3575" s="3" t="s">
        <v>3181</v>
      </c>
      <c r="B3575" s="3" t="s">
        <v>11080</v>
      </c>
      <c r="C3575" s="3">
        <v>33</v>
      </c>
      <c r="D3575" t="s">
        <v>13783</v>
      </c>
      <c r="E3575" t="str">
        <f t="shared" si="55"/>
        <v>Unique</v>
      </c>
    </row>
    <row r="3576" spans="1:5" x14ac:dyDescent="0.3">
      <c r="A3576" s="3" t="s">
        <v>3182</v>
      </c>
      <c r="B3576" s="3" t="s">
        <v>11081</v>
      </c>
      <c r="C3576" s="3">
        <v>33</v>
      </c>
      <c r="D3576" t="s">
        <v>13783</v>
      </c>
      <c r="E3576" t="str">
        <f t="shared" si="55"/>
        <v>Unique</v>
      </c>
    </row>
    <row r="3577" spans="1:5" x14ac:dyDescent="0.3">
      <c r="A3577" s="3" t="s">
        <v>3183</v>
      </c>
      <c r="B3577" s="3" t="s">
        <v>9785</v>
      </c>
      <c r="C3577" s="3">
        <v>33</v>
      </c>
      <c r="D3577" t="s">
        <v>13783</v>
      </c>
      <c r="E3577" t="str">
        <f t="shared" si="55"/>
        <v>Unique</v>
      </c>
    </row>
    <row r="3578" spans="1:5" x14ac:dyDescent="0.3">
      <c r="A3578" s="3" t="s">
        <v>3184</v>
      </c>
      <c r="B3578" s="3" t="s">
        <v>9755</v>
      </c>
      <c r="C3578" s="3">
        <v>33</v>
      </c>
      <c r="D3578" t="s">
        <v>13783</v>
      </c>
      <c r="E3578" t="str">
        <f t="shared" si="55"/>
        <v>Unique</v>
      </c>
    </row>
    <row r="3579" spans="1:5" x14ac:dyDescent="0.3">
      <c r="A3579" s="3" t="s">
        <v>673</v>
      </c>
      <c r="B3579" s="3" t="s">
        <v>10253</v>
      </c>
      <c r="C3579" s="3">
        <v>33</v>
      </c>
      <c r="D3579" t="s">
        <v>13783</v>
      </c>
      <c r="E3579" t="str">
        <f t="shared" si="55"/>
        <v>Unique</v>
      </c>
    </row>
    <row r="3580" spans="1:5" x14ac:dyDescent="0.3">
      <c r="A3580" s="3" t="s">
        <v>3185</v>
      </c>
      <c r="B3580" s="3" t="s">
        <v>10842</v>
      </c>
      <c r="C3580" s="3">
        <v>33</v>
      </c>
      <c r="D3580" t="s">
        <v>13783</v>
      </c>
      <c r="E3580" t="str">
        <f t="shared" si="55"/>
        <v>Unique</v>
      </c>
    </row>
    <row r="3581" spans="1:5" x14ac:dyDescent="0.3">
      <c r="A3581" s="3" t="s">
        <v>3186</v>
      </c>
      <c r="B3581" s="3" t="s">
        <v>11082</v>
      </c>
      <c r="C3581" s="3">
        <v>33</v>
      </c>
      <c r="D3581" t="s">
        <v>13783</v>
      </c>
      <c r="E3581" t="str">
        <f t="shared" si="55"/>
        <v>Unique</v>
      </c>
    </row>
    <row r="3582" spans="1:5" x14ac:dyDescent="0.3">
      <c r="A3582" s="3" t="s">
        <v>3187</v>
      </c>
      <c r="B3582" s="3" t="s">
        <v>11083</v>
      </c>
      <c r="C3582" s="3">
        <v>33</v>
      </c>
      <c r="D3582" t="s">
        <v>13783</v>
      </c>
      <c r="E3582" t="str">
        <f t="shared" si="55"/>
        <v>Unique</v>
      </c>
    </row>
    <row r="3583" spans="1:5" x14ac:dyDescent="0.3">
      <c r="A3583" s="3" t="s">
        <v>3188</v>
      </c>
      <c r="B3583" s="3" t="s">
        <v>9473</v>
      </c>
      <c r="C3583" s="3">
        <v>33</v>
      </c>
      <c r="D3583" t="s">
        <v>13783</v>
      </c>
      <c r="E3583" t="str">
        <f t="shared" si="55"/>
        <v>Unique</v>
      </c>
    </row>
    <row r="3584" spans="1:5" x14ac:dyDescent="0.3">
      <c r="A3584" s="3" t="s">
        <v>3189</v>
      </c>
      <c r="B3584" s="3" t="s">
        <v>9700</v>
      </c>
      <c r="C3584" s="3">
        <v>33</v>
      </c>
      <c r="D3584" t="s">
        <v>13783</v>
      </c>
      <c r="E3584" t="str">
        <f t="shared" si="55"/>
        <v>Unique</v>
      </c>
    </row>
    <row r="3585" spans="1:5" x14ac:dyDescent="0.3">
      <c r="A3585" s="3" t="s">
        <v>322</v>
      </c>
      <c r="B3585" s="3" t="s">
        <v>10325</v>
      </c>
      <c r="C3585" s="3">
        <v>33</v>
      </c>
      <c r="D3585" t="s">
        <v>13783</v>
      </c>
      <c r="E3585" t="str">
        <f t="shared" si="55"/>
        <v>Unique</v>
      </c>
    </row>
    <row r="3586" spans="1:5" x14ac:dyDescent="0.3">
      <c r="A3586" s="3" t="s">
        <v>3190</v>
      </c>
      <c r="B3586" s="3" t="s">
        <v>9801</v>
      </c>
      <c r="C3586" s="3">
        <v>32</v>
      </c>
      <c r="D3586" t="s">
        <v>13783</v>
      </c>
      <c r="E3586" t="str">
        <f t="shared" ref="E3586:E3649" si="56">IF(COUNTIFS(A:A, A3586, B:B, B3586) &gt; 1, "Duplicate", "Unique")</f>
        <v>Unique</v>
      </c>
    </row>
    <row r="3587" spans="1:5" x14ac:dyDescent="0.3">
      <c r="A3587" s="3" t="s">
        <v>3191</v>
      </c>
      <c r="B3587" s="3" t="s">
        <v>9602</v>
      </c>
      <c r="C3587" s="3">
        <v>32</v>
      </c>
      <c r="D3587" t="s">
        <v>13783</v>
      </c>
      <c r="E3587" t="str">
        <f t="shared" si="56"/>
        <v>Unique</v>
      </c>
    </row>
    <row r="3588" spans="1:5" x14ac:dyDescent="0.3">
      <c r="A3588" s="3" t="s">
        <v>3192</v>
      </c>
      <c r="B3588" s="3" t="s">
        <v>9990</v>
      </c>
      <c r="C3588" s="3">
        <v>32</v>
      </c>
      <c r="D3588" t="s">
        <v>13783</v>
      </c>
      <c r="E3588" t="str">
        <f t="shared" si="56"/>
        <v>Unique</v>
      </c>
    </row>
    <row r="3589" spans="1:5" x14ac:dyDescent="0.3">
      <c r="A3589" s="3" t="s">
        <v>2981</v>
      </c>
      <c r="B3589" s="3" t="s">
        <v>11084</v>
      </c>
      <c r="C3589" s="3">
        <v>32</v>
      </c>
      <c r="D3589" t="s">
        <v>13783</v>
      </c>
      <c r="E3589" t="str">
        <f t="shared" si="56"/>
        <v>Unique</v>
      </c>
    </row>
    <row r="3590" spans="1:5" x14ac:dyDescent="0.3">
      <c r="A3590" s="3" t="s">
        <v>3193</v>
      </c>
      <c r="B3590" s="3" t="s">
        <v>11085</v>
      </c>
      <c r="C3590" s="3">
        <v>32</v>
      </c>
      <c r="D3590" t="s">
        <v>13783</v>
      </c>
      <c r="E3590" t="str">
        <f t="shared" si="56"/>
        <v>Unique</v>
      </c>
    </row>
    <row r="3591" spans="1:5" x14ac:dyDescent="0.3">
      <c r="A3591" s="3" t="s">
        <v>1025</v>
      </c>
      <c r="B3591" s="3" t="s">
        <v>9889</v>
      </c>
      <c r="C3591" s="3">
        <v>32</v>
      </c>
      <c r="D3591" t="s">
        <v>13783</v>
      </c>
      <c r="E3591" t="str">
        <f t="shared" si="56"/>
        <v>Unique</v>
      </c>
    </row>
    <row r="3592" spans="1:5" x14ac:dyDescent="0.3">
      <c r="A3592" s="3" t="s">
        <v>3194</v>
      </c>
      <c r="B3592" s="3" t="s">
        <v>9476</v>
      </c>
      <c r="C3592" s="3">
        <v>32</v>
      </c>
      <c r="D3592" t="s">
        <v>13783</v>
      </c>
      <c r="E3592" t="str">
        <f t="shared" si="56"/>
        <v>Unique</v>
      </c>
    </row>
    <row r="3593" spans="1:5" x14ac:dyDescent="0.3">
      <c r="A3593" s="3" t="s">
        <v>3195</v>
      </c>
      <c r="B3593" s="3" t="s">
        <v>11086</v>
      </c>
      <c r="C3593" s="3">
        <v>32</v>
      </c>
      <c r="D3593" t="s">
        <v>13783</v>
      </c>
      <c r="E3593" t="str">
        <f t="shared" si="56"/>
        <v>Unique</v>
      </c>
    </row>
    <row r="3594" spans="1:5" x14ac:dyDescent="0.3">
      <c r="A3594" s="3" t="s">
        <v>3196</v>
      </c>
      <c r="B3594" s="3" t="s">
        <v>11087</v>
      </c>
      <c r="C3594" s="3">
        <v>32</v>
      </c>
      <c r="D3594" t="s">
        <v>13783</v>
      </c>
      <c r="E3594" t="str">
        <f t="shared" si="56"/>
        <v>Unique</v>
      </c>
    </row>
    <row r="3595" spans="1:5" x14ac:dyDescent="0.3">
      <c r="A3595" s="3" t="s">
        <v>3197</v>
      </c>
      <c r="B3595" s="3" t="s">
        <v>10507</v>
      </c>
      <c r="C3595" s="3">
        <v>32</v>
      </c>
      <c r="D3595" t="s">
        <v>13783</v>
      </c>
      <c r="E3595" t="str">
        <f t="shared" si="56"/>
        <v>Unique</v>
      </c>
    </row>
    <row r="3596" spans="1:5" x14ac:dyDescent="0.3">
      <c r="A3596" s="3" t="s">
        <v>3198</v>
      </c>
      <c r="B3596" s="3" t="s">
        <v>9610</v>
      </c>
      <c r="C3596" s="3">
        <v>32</v>
      </c>
      <c r="D3596" t="s">
        <v>13783</v>
      </c>
      <c r="E3596" t="str">
        <f t="shared" si="56"/>
        <v>Unique</v>
      </c>
    </row>
    <row r="3597" spans="1:5" x14ac:dyDescent="0.3">
      <c r="A3597" s="3" t="s">
        <v>3199</v>
      </c>
      <c r="B3597" s="3" t="s">
        <v>9884</v>
      </c>
      <c r="C3597" s="3">
        <v>32</v>
      </c>
      <c r="D3597" t="s">
        <v>13783</v>
      </c>
      <c r="E3597" t="str">
        <f t="shared" si="56"/>
        <v>Unique</v>
      </c>
    </row>
    <row r="3598" spans="1:5" x14ac:dyDescent="0.3">
      <c r="A3598" s="3" t="s">
        <v>3200</v>
      </c>
      <c r="B3598" s="3" t="s">
        <v>9543</v>
      </c>
      <c r="C3598" s="3">
        <v>32</v>
      </c>
      <c r="D3598" t="s">
        <v>13783</v>
      </c>
      <c r="E3598" t="str">
        <f t="shared" si="56"/>
        <v>Unique</v>
      </c>
    </row>
    <row r="3599" spans="1:5" x14ac:dyDescent="0.3">
      <c r="A3599" s="3" t="s">
        <v>3201</v>
      </c>
      <c r="B3599" s="3" t="s">
        <v>9956</v>
      </c>
      <c r="C3599" s="3">
        <v>32</v>
      </c>
      <c r="D3599" t="s">
        <v>13783</v>
      </c>
      <c r="E3599" t="str">
        <f t="shared" si="56"/>
        <v>Unique</v>
      </c>
    </row>
    <row r="3600" spans="1:5" x14ac:dyDescent="0.3">
      <c r="A3600" s="3" t="s">
        <v>3202</v>
      </c>
      <c r="B3600" s="3" t="s">
        <v>9884</v>
      </c>
      <c r="C3600" s="3">
        <v>32</v>
      </c>
      <c r="D3600" t="s">
        <v>13783</v>
      </c>
      <c r="E3600" t="str">
        <f t="shared" si="56"/>
        <v>Unique</v>
      </c>
    </row>
    <row r="3601" spans="1:5" x14ac:dyDescent="0.3">
      <c r="A3601" s="3" t="s">
        <v>3203</v>
      </c>
      <c r="B3601" s="3" t="s">
        <v>10052</v>
      </c>
      <c r="C3601" s="3">
        <v>32</v>
      </c>
      <c r="D3601" t="s">
        <v>13783</v>
      </c>
      <c r="E3601" t="str">
        <f t="shared" si="56"/>
        <v>Unique</v>
      </c>
    </row>
    <row r="3602" spans="1:5" x14ac:dyDescent="0.3">
      <c r="A3602" s="3" t="s">
        <v>3204</v>
      </c>
      <c r="B3602" s="3" t="s">
        <v>11088</v>
      </c>
      <c r="C3602" s="3">
        <v>32</v>
      </c>
      <c r="D3602" t="s">
        <v>13783</v>
      </c>
      <c r="E3602" t="str">
        <f t="shared" si="56"/>
        <v>Unique</v>
      </c>
    </row>
    <row r="3603" spans="1:5" x14ac:dyDescent="0.3">
      <c r="A3603" s="3" t="s">
        <v>3205</v>
      </c>
      <c r="B3603" s="3" t="s">
        <v>6873</v>
      </c>
      <c r="C3603" s="3">
        <v>32</v>
      </c>
      <c r="D3603" t="s">
        <v>13783</v>
      </c>
      <c r="E3603" t="str">
        <f t="shared" si="56"/>
        <v>Unique</v>
      </c>
    </row>
    <row r="3604" spans="1:5" x14ac:dyDescent="0.3">
      <c r="A3604" s="3" t="s">
        <v>3206</v>
      </c>
      <c r="B3604" s="3" t="s">
        <v>10651</v>
      </c>
      <c r="C3604" s="3">
        <v>32</v>
      </c>
      <c r="D3604" t="s">
        <v>13783</v>
      </c>
      <c r="E3604" t="str">
        <f t="shared" si="56"/>
        <v>Unique</v>
      </c>
    </row>
    <row r="3605" spans="1:5" x14ac:dyDescent="0.3">
      <c r="A3605" s="3" t="s">
        <v>576</v>
      </c>
      <c r="B3605" s="3" t="s">
        <v>10090</v>
      </c>
      <c r="C3605" s="3">
        <v>32</v>
      </c>
      <c r="D3605" t="s">
        <v>13783</v>
      </c>
      <c r="E3605" t="str">
        <f t="shared" si="56"/>
        <v>Unique</v>
      </c>
    </row>
    <row r="3606" spans="1:5" x14ac:dyDescent="0.3">
      <c r="A3606" s="3" t="s">
        <v>3207</v>
      </c>
      <c r="B3606" s="3" t="s">
        <v>10518</v>
      </c>
      <c r="C3606" s="3">
        <v>32</v>
      </c>
      <c r="D3606" t="s">
        <v>13783</v>
      </c>
      <c r="E3606" t="str">
        <f t="shared" si="56"/>
        <v>Unique</v>
      </c>
    </row>
    <row r="3607" spans="1:5" x14ac:dyDescent="0.3">
      <c r="A3607" s="3" t="s">
        <v>3208</v>
      </c>
      <c r="B3607" s="3" t="s">
        <v>11089</v>
      </c>
      <c r="C3607" s="3">
        <v>32</v>
      </c>
      <c r="D3607" t="s">
        <v>13783</v>
      </c>
      <c r="E3607" t="str">
        <f t="shared" si="56"/>
        <v>Unique</v>
      </c>
    </row>
    <row r="3608" spans="1:5" x14ac:dyDescent="0.3">
      <c r="A3608" s="3" t="s">
        <v>3209</v>
      </c>
      <c r="B3608" s="3" t="s">
        <v>9554</v>
      </c>
      <c r="C3608" s="3">
        <v>32</v>
      </c>
      <c r="D3608" t="s">
        <v>13783</v>
      </c>
      <c r="E3608" t="str">
        <f t="shared" si="56"/>
        <v>Unique</v>
      </c>
    </row>
    <row r="3609" spans="1:5" x14ac:dyDescent="0.3">
      <c r="A3609" s="3" t="s">
        <v>3210</v>
      </c>
      <c r="B3609" s="3" t="s">
        <v>9460</v>
      </c>
      <c r="C3609" s="3">
        <v>32</v>
      </c>
      <c r="D3609" t="s">
        <v>13783</v>
      </c>
      <c r="E3609" t="str">
        <f t="shared" si="56"/>
        <v>Unique</v>
      </c>
    </row>
    <row r="3610" spans="1:5" x14ac:dyDescent="0.3">
      <c r="A3610" s="3" t="s">
        <v>3211</v>
      </c>
      <c r="B3610" s="3" t="s">
        <v>9599</v>
      </c>
      <c r="C3610" s="3">
        <v>32</v>
      </c>
      <c r="D3610" t="s">
        <v>13783</v>
      </c>
      <c r="E3610" t="str">
        <f t="shared" si="56"/>
        <v>Unique</v>
      </c>
    </row>
    <row r="3611" spans="1:5" x14ac:dyDescent="0.3">
      <c r="A3611" s="3" t="s">
        <v>3212</v>
      </c>
      <c r="B3611" s="3" t="s">
        <v>9797</v>
      </c>
      <c r="C3611" s="3">
        <v>32</v>
      </c>
      <c r="D3611" t="s">
        <v>13783</v>
      </c>
      <c r="E3611" t="str">
        <f t="shared" si="56"/>
        <v>Unique</v>
      </c>
    </row>
    <row r="3612" spans="1:5" x14ac:dyDescent="0.3">
      <c r="A3612" s="3" t="s">
        <v>3213</v>
      </c>
      <c r="B3612" s="3" t="s">
        <v>9950</v>
      </c>
      <c r="C3612" s="3">
        <v>32</v>
      </c>
      <c r="D3612" t="s">
        <v>13783</v>
      </c>
      <c r="E3612" t="str">
        <f t="shared" si="56"/>
        <v>Unique</v>
      </c>
    </row>
    <row r="3613" spans="1:5" x14ac:dyDescent="0.3">
      <c r="A3613" s="3" t="s">
        <v>3214</v>
      </c>
      <c r="B3613" s="3" t="s">
        <v>9764</v>
      </c>
      <c r="C3613" s="3">
        <v>32</v>
      </c>
      <c r="D3613" t="s">
        <v>13783</v>
      </c>
      <c r="E3613" t="str">
        <f t="shared" si="56"/>
        <v>Unique</v>
      </c>
    </row>
    <row r="3614" spans="1:5" x14ac:dyDescent="0.3">
      <c r="A3614" s="3" t="s">
        <v>3027</v>
      </c>
      <c r="B3614" s="3" t="s">
        <v>9473</v>
      </c>
      <c r="C3614" s="3">
        <v>32</v>
      </c>
      <c r="D3614" t="s">
        <v>13783</v>
      </c>
      <c r="E3614" t="str">
        <f t="shared" si="56"/>
        <v>Unique</v>
      </c>
    </row>
    <row r="3615" spans="1:5" x14ac:dyDescent="0.3">
      <c r="A3615" s="3" t="s">
        <v>3215</v>
      </c>
      <c r="B3615" s="3" t="s">
        <v>11090</v>
      </c>
      <c r="C3615" s="3">
        <v>32</v>
      </c>
      <c r="D3615" t="s">
        <v>13783</v>
      </c>
      <c r="E3615" t="str">
        <f t="shared" si="56"/>
        <v>Unique</v>
      </c>
    </row>
    <row r="3616" spans="1:5" x14ac:dyDescent="0.3">
      <c r="A3616" s="3" t="s">
        <v>3216</v>
      </c>
      <c r="B3616" s="3" t="s">
        <v>10435</v>
      </c>
      <c r="C3616" s="3">
        <v>32</v>
      </c>
      <c r="D3616" t="s">
        <v>13783</v>
      </c>
      <c r="E3616" t="str">
        <f t="shared" si="56"/>
        <v>Unique</v>
      </c>
    </row>
    <row r="3617" spans="1:5" x14ac:dyDescent="0.3">
      <c r="A3617" s="3" t="s">
        <v>3217</v>
      </c>
      <c r="B3617" s="3" t="s">
        <v>11091</v>
      </c>
      <c r="C3617" s="3">
        <v>32</v>
      </c>
      <c r="D3617" t="s">
        <v>13783</v>
      </c>
      <c r="E3617" t="str">
        <f t="shared" si="56"/>
        <v>Unique</v>
      </c>
    </row>
    <row r="3618" spans="1:5" x14ac:dyDescent="0.3">
      <c r="A3618" s="3" t="s">
        <v>3218</v>
      </c>
      <c r="B3618" s="3" t="s">
        <v>9891</v>
      </c>
      <c r="C3618" s="3">
        <v>32</v>
      </c>
      <c r="D3618" t="s">
        <v>13783</v>
      </c>
      <c r="E3618" t="str">
        <f t="shared" si="56"/>
        <v>Unique</v>
      </c>
    </row>
    <row r="3619" spans="1:5" x14ac:dyDescent="0.3">
      <c r="A3619" s="3" t="s">
        <v>3219</v>
      </c>
      <c r="B3619" s="3" t="s">
        <v>11092</v>
      </c>
      <c r="C3619" s="3">
        <v>32</v>
      </c>
      <c r="D3619" t="s">
        <v>13783</v>
      </c>
      <c r="E3619" t="str">
        <f t="shared" si="56"/>
        <v>Unique</v>
      </c>
    </row>
    <row r="3620" spans="1:5" x14ac:dyDescent="0.3">
      <c r="A3620" s="3" t="s">
        <v>3220</v>
      </c>
      <c r="B3620" s="3" t="s">
        <v>11093</v>
      </c>
      <c r="C3620" s="3">
        <v>32</v>
      </c>
      <c r="D3620" t="s">
        <v>13783</v>
      </c>
      <c r="E3620" t="str">
        <f t="shared" si="56"/>
        <v>Unique</v>
      </c>
    </row>
    <row r="3621" spans="1:5" x14ac:dyDescent="0.3">
      <c r="A3621" s="3" t="s">
        <v>3221</v>
      </c>
      <c r="B3621" s="3" t="s">
        <v>9797</v>
      </c>
      <c r="C3621" s="3">
        <v>32</v>
      </c>
      <c r="D3621" t="s">
        <v>13783</v>
      </c>
      <c r="E3621" t="str">
        <f t="shared" si="56"/>
        <v>Unique</v>
      </c>
    </row>
    <row r="3622" spans="1:5" x14ac:dyDescent="0.3">
      <c r="A3622" s="3" t="s">
        <v>3222</v>
      </c>
      <c r="B3622" s="3" t="s">
        <v>11094</v>
      </c>
      <c r="C3622" s="3">
        <v>32</v>
      </c>
      <c r="D3622" t="s">
        <v>13783</v>
      </c>
      <c r="E3622" t="str">
        <f t="shared" si="56"/>
        <v>Unique</v>
      </c>
    </row>
    <row r="3623" spans="1:5" x14ac:dyDescent="0.3">
      <c r="A3623" s="3" t="s">
        <v>3223</v>
      </c>
      <c r="B3623" s="3" t="s">
        <v>10751</v>
      </c>
      <c r="C3623" s="3">
        <v>32</v>
      </c>
      <c r="D3623" t="s">
        <v>13783</v>
      </c>
      <c r="E3623" t="str">
        <f t="shared" si="56"/>
        <v>Unique</v>
      </c>
    </row>
    <row r="3624" spans="1:5" x14ac:dyDescent="0.3">
      <c r="A3624" s="3" t="s">
        <v>3224</v>
      </c>
      <c r="B3624" s="3" t="s">
        <v>9635</v>
      </c>
      <c r="C3624" s="3">
        <v>32</v>
      </c>
      <c r="D3624" t="s">
        <v>13783</v>
      </c>
      <c r="E3624" t="str">
        <f t="shared" si="56"/>
        <v>Unique</v>
      </c>
    </row>
    <row r="3625" spans="1:5" x14ac:dyDescent="0.3">
      <c r="A3625" s="3" t="s">
        <v>3225</v>
      </c>
      <c r="B3625" s="3" t="s">
        <v>9488</v>
      </c>
      <c r="C3625" s="3">
        <v>32</v>
      </c>
      <c r="D3625" t="s">
        <v>13783</v>
      </c>
      <c r="E3625" t="str">
        <f t="shared" si="56"/>
        <v>Unique</v>
      </c>
    </row>
    <row r="3626" spans="1:5" x14ac:dyDescent="0.3">
      <c r="A3626" s="3" t="s">
        <v>987</v>
      </c>
      <c r="B3626" s="3" t="s">
        <v>11095</v>
      </c>
      <c r="C3626" s="3">
        <v>32</v>
      </c>
      <c r="D3626" t="s">
        <v>13783</v>
      </c>
      <c r="E3626" t="str">
        <f t="shared" si="56"/>
        <v>Unique</v>
      </c>
    </row>
    <row r="3627" spans="1:5" x14ac:dyDescent="0.3">
      <c r="A3627" s="3" t="s">
        <v>3226</v>
      </c>
      <c r="B3627" s="3" t="s">
        <v>9939</v>
      </c>
      <c r="C3627" s="3">
        <v>32</v>
      </c>
      <c r="D3627" t="s">
        <v>13783</v>
      </c>
      <c r="E3627" t="str">
        <f t="shared" si="56"/>
        <v>Unique</v>
      </c>
    </row>
    <row r="3628" spans="1:5" x14ac:dyDescent="0.3">
      <c r="A3628" s="3" t="s">
        <v>3227</v>
      </c>
      <c r="B3628" s="3" t="s">
        <v>11096</v>
      </c>
      <c r="C3628" s="3">
        <v>32</v>
      </c>
      <c r="D3628" t="s">
        <v>13783</v>
      </c>
      <c r="E3628" t="str">
        <f t="shared" si="56"/>
        <v>Unique</v>
      </c>
    </row>
    <row r="3629" spans="1:5" x14ac:dyDescent="0.3">
      <c r="A3629" s="3" t="s">
        <v>3228</v>
      </c>
      <c r="B3629" s="3" t="s">
        <v>9522</v>
      </c>
      <c r="C3629" s="3">
        <v>32</v>
      </c>
      <c r="D3629" t="s">
        <v>13783</v>
      </c>
      <c r="E3629" t="str">
        <f t="shared" si="56"/>
        <v>Unique</v>
      </c>
    </row>
    <row r="3630" spans="1:5" x14ac:dyDescent="0.3">
      <c r="A3630" s="3" t="s">
        <v>3229</v>
      </c>
      <c r="B3630" s="3" t="s">
        <v>9603</v>
      </c>
      <c r="C3630" s="3">
        <v>32</v>
      </c>
      <c r="D3630" t="s">
        <v>13783</v>
      </c>
      <c r="E3630" t="str">
        <f t="shared" si="56"/>
        <v>Unique</v>
      </c>
    </row>
    <row r="3631" spans="1:5" x14ac:dyDescent="0.3">
      <c r="A3631" s="3" t="s">
        <v>3230</v>
      </c>
      <c r="B3631" s="3" t="s">
        <v>9451</v>
      </c>
      <c r="C3631" s="3">
        <v>32</v>
      </c>
      <c r="D3631" t="s">
        <v>13783</v>
      </c>
      <c r="E3631" t="str">
        <f t="shared" si="56"/>
        <v>Unique</v>
      </c>
    </row>
    <row r="3632" spans="1:5" x14ac:dyDescent="0.3">
      <c r="A3632" s="3" t="s">
        <v>3231</v>
      </c>
      <c r="B3632" s="3" t="s">
        <v>9865</v>
      </c>
      <c r="C3632" s="3">
        <v>32</v>
      </c>
      <c r="D3632" t="s">
        <v>13783</v>
      </c>
      <c r="E3632" t="str">
        <f t="shared" si="56"/>
        <v>Unique</v>
      </c>
    </row>
    <row r="3633" spans="1:5" x14ac:dyDescent="0.3">
      <c r="A3633" s="3" t="s">
        <v>3232</v>
      </c>
      <c r="B3633" s="3" t="s">
        <v>9537</v>
      </c>
      <c r="C3633" s="3">
        <v>32</v>
      </c>
      <c r="D3633" t="s">
        <v>13783</v>
      </c>
      <c r="E3633" t="str">
        <f t="shared" si="56"/>
        <v>Unique</v>
      </c>
    </row>
    <row r="3634" spans="1:5" x14ac:dyDescent="0.3">
      <c r="A3634" s="3" t="s">
        <v>3233</v>
      </c>
      <c r="B3634" s="3" t="s">
        <v>9832</v>
      </c>
      <c r="C3634" s="3">
        <v>32</v>
      </c>
      <c r="D3634" t="s">
        <v>13783</v>
      </c>
      <c r="E3634" t="str">
        <f t="shared" si="56"/>
        <v>Unique</v>
      </c>
    </row>
    <row r="3635" spans="1:5" x14ac:dyDescent="0.3">
      <c r="A3635" s="3" t="s">
        <v>3234</v>
      </c>
      <c r="B3635" s="3" t="s">
        <v>9693</v>
      </c>
      <c r="C3635" s="3">
        <v>32</v>
      </c>
      <c r="D3635" t="s">
        <v>13783</v>
      </c>
      <c r="E3635" t="str">
        <f t="shared" si="56"/>
        <v>Unique</v>
      </c>
    </row>
    <row r="3636" spans="1:5" x14ac:dyDescent="0.3">
      <c r="A3636" s="3" t="s">
        <v>3235</v>
      </c>
      <c r="B3636" s="3" t="s">
        <v>11097</v>
      </c>
      <c r="C3636" s="3">
        <v>32</v>
      </c>
      <c r="D3636" t="s">
        <v>13783</v>
      </c>
      <c r="E3636" t="str">
        <f t="shared" si="56"/>
        <v>Unique</v>
      </c>
    </row>
    <row r="3637" spans="1:5" x14ac:dyDescent="0.3">
      <c r="A3637" s="3" t="s">
        <v>3236</v>
      </c>
      <c r="B3637" s="3" t="s">
        <v>9603</v>
      </c>
      <c r="C3637" s="3">
        <v>32</v>
      </c>
      <c r="D3637" t="s">
        <v>13783</v>
      </c>
      <c r="E3637" t="str">
        <f t="shared" si="56"/>
        <v>Unique</v>
      </c>
    </row>
    <row r="3638" spans="1:5" x14ac:dyDescent="0.3">
      <c r="A3638" s="3" t="s">
        <v>3237</v>
      </c>
      <c r="B3638" s="3" t="s">
        <v>11098</v>
      </c>
      <c r="C3638" s="3">
        <v>32</v>
      </c>
      <c r="D3638" t="s">
        <v>13783</v>
      </c>
      <c r="E3638" t="str">
        <f t="shared" si="56"/>
        <v>Unique</v>
      </c>
    </row>
    <row r="3639" spans="1:5" x14ac:dyDescent="0.3">
      <c r="A3639" s="3" t="s">
        <v>3238</v>
      </c>
      <c r="B3639" s="3" t="s">
        <v>9646</v>
      </c>
      <c r="C3639" s="3">
        <v>32</v>
      </c>
      <c r="D3639" t="s">
        <v>13783</v>
      </c>
      <c r="E3639" t="str">
        <f t="shared" si="56"/>
        <v>Unique</v>
      </c>
    </row>
    <row r="3640" spans="1:5" x14ac:dyDescent="0.3">
      <c r="A3640" s="3" t="s">
        <v>1762</v>
      </c>
      <c r="B3640" s="3" t="s">
        <v>11099</v>
      </c>
      <c r="C3640" s="3">
        <v>32</v>
      </c>
      <c r="D3640" t="s">
        <v>13783</v>
      </c>
      <c r="E3640" t="str">
        <f t="shared" si="56"/>
        <v>Unique</v>
      </c>
    </row>
    <row r="3641" spans="1:5" x14ac:dyDescent="0.3">
      <c r="A3641" s="3" t="s">
        <v>3239</v>
      </c>
      <c r="B3641" s="3" t="s">
        <v>9568</v>
      </c>
      <c r="C3641" s="3">
        <v>32</v>
      </c>
      <c r="D3641" t="s">
        <v>13783</v>
      </c>
      <c r="E3641" t="str">
        <f t="shared" si="56"/>
        <v>Unique</v>
      </c>
    </row>
    <row r="3642" spans="1:5" x14ac:dyDescent="0.3">
      <c r="A3642" s="3" t="s">
        <v>3240</v>
      </c>
      <c r="B3642" s="3" t="s">
        <v>9868</v>
      </c>
      <c r="C3642" s="3">
        <v>32</v>
      </c>
      <c r="D3642" t="s">
        <v>13783</v>
      </c>
      <c r="E3642" t="str">
        <f t="shared" si="56"/>
        <v>Unique</v>
      </c>
    </row>
    <row r="3643" spans="1:5" x14ac:dyDescent="0.3">
      <c r="A3643" s="6" t="s">
        <v>5476</v>
      </c>
      <c r="B3643" s="3" t="s">
        <v>9473</v>
      </c>
      <c r="C3643" s="3">
        <v>32</v>
      </c>
      <c r="D3643" t="s">
        <v>13783</v>
      </c>
      <c r="E3643" t="str">
        <f t="shared" si="56"/>
        <v>Unique</v>
      </c>
    </row>
    <row r="3644" spans="1:5" x14ac:dyDescent="0.3">
      <c r="A3644" s="3" t="s">
        <v>3241</v>
      </c>
      <c r="B3644" s="3" t="s">
        <v>10137</v>
      </c>
      <c r="C3644" s="3">
        <v>31</v>
      </c>
      <c r="D3644" t="s">
        <v>13783</v>
      </c>
      <c r="E3644" t="str">
        <f t="shared" si="56"/>
        <v>Unique</v>
      </c>
    </row>
    <row r="3645" spans="1:5" x14ac:dyDescent="0.3">
      <c r="A3645" s="3" t="s">
        <v>3242</v>
      </c>
      <c r="B3645" s="3" t="s">
        <v>11100</v>
      </c>
      <c r="C3645" s="3">
        <v>31</v>
      </c>
      <c r="D3645" t="s">
        <v>13783</v>
      </c>
      <c r="E3645" t="str">
        <f t="shared" si="56"/>
        <v>Unique</v>
      </c>
    </row>
    <row r="3646" spans="1:5" x14ac:dyDescent="0.3">
      <c r="A3646" s="3" t="s">
        <v>3243</v>
      </c>
      <c r="B3646" s="3" t="s">
        <v>11101</v>
      </c>
      <c r="C3646" s="3">
        <v>31</v>
      </c>
      <c r="D3646" t="s">
        <v>13783</v>
      </c>
      <c r="E3646" t="str">
        <f t="shared" si="56"/>
        <v>Unique</v>
      </c>
    </row>
    <row r="3647" spans="1:5" x14ac:dyDescent="0.3">
      <c r="A3647" s="3" t="s">
        <v>1577</v>
      </c>
      <c r="B3647" s="3" t="s">
        <v>9755</v>
      </c>
      <c r="C3647" s="3">
        <v>31</v>
      </c>
      <c r="D3647" t="s">
        <v>13783</v>
      </c>
      <c r="E3647" t="str">
        <f t="shared" si="56"/>
        <v>Unique</v>
      </c>
    </row>
    <row r="3648" spans="1:5" x14ac:dyDescent="0.3">
      <c r="A3648" s="3" t="s">
        <v>3244</v>
      </c>
      <c r="B3648" s="3" t="s">
        <v>5268</v>
      </c>
      <c r="C3648" s="3">
        <v>31</v>
      </c>
      <c r="D3648" t="s">
        <v>13783</v>
      </c>
      <c r="E3648" t="str">
        <f t="shared" si="56"/>
        <v>Unique</v>
      </c>
    </row>
    <row r="3649" spans="1:5" x14ac:dyDescent="0.3">
      <c r="A3649" s="3" t="s">
        <v>3245</v>
      </c>
      <c r="B3649" s="3" t="s">
        <v>11102</v>
      </c>
      <c r="C3649" s="3">
        <v>31</v>
      </c>
      <c r="D3649" t="s">
        <v>13783</v>
      </c>
      <c r="E3649" t="str">
        <f t="shared" si="56"/>
        <v>Unique</v>
      </c>
    </row>
    <row r="3650" spans="1:5" x14ac:dyDescent="0.3">
      <c r="A3650" s="3" t="s">
        <v>3246</v>
      </c>
      <c r="B3650" s="3" t="s">
        <v>9583</v>
      </c>
      <c r="C3650" s="3">
        <v>31</v>
      </c>
      <c r="D3650" t="s">
        <v>13783</v>
      </c>
      <c r="E3650" t="str">
        <f t="shared" ref="E3650:E3713" si="57">IF(COUNTIFS(A:A, A3650, B:B, B3650) &gt; 1, "Duplicate", "Unique")</f>
        <v>Unique</v>
      </c>
    </row>
    <row r="3651" spans="1:5" x14ac:dyDescent="0.3">
      <c r="A3651" s="3" t="s">
        <v>3247</v>
      </c>
      <c r="B3651" s="3" t="s">
        <v>10140</v>
      </c>
      <c r="C3651" s="3">
        <v>31</v>
      </c>
      <c r="D3651" t="s">
        <v>13783</v>
      </c>
      <c r="E3651" t="str">
        <f t="shared" si="57"/>
        <v>Unique</v>
      </c>
    </row>
    <row r="3652" spans="1:5" x14ac:dyDescent="0.3">
      <c r="A3652" s="3" t="s">
        <v>3248</v>
      </c>
      <c r="B3652" s="3" t="s">
        <v>11103</v>
      </c>
      <c r="C3652" s="3">
        <v>31</v>
      </c>
      <c r="D3652" t="s">
        <v>13783</v>
      </c>
      <c r="E3652" t="str">
        <f t="shared" si="57"/>
        <v>Unique</v>
      </c>
    </row>
    <row r="3653" spans="1:5" x14ac:dyDescent="0.3">
      <c r="A3653" s="3" t="s">
        <v>3249</v>
      </c>
      <c r="B3653" s="3" t="s">
        <v>11104</v>
      </c>
      <c r="C3653" s="3">
        <v>31</v>
      </c>
      <c r="D3653" t="s">
        <v>13783</v>
      </c>
      <c r="E3653" t="str">
        <f t="shared" si="57"/>
        <v>Unique</v>
      </c>
    </row>
    <row r="3654" spans="1:5" x14ac:dyDescent="0.3">
      <c r="A3654" s="3" t="s">
        <v>2133</v>
      </c>
      <c r="B3654" s="3" t="s">
        <v>11105</v>
      </c>
      <c r="C3654" s="3">
        <v>31</v>
      </c>
      <c r="D3654" t="s">
        <v>13783</v>
      </c>
      <c r="E3654" t="str">
        <f t="shared" si="57"/>
        <v>Unique</v>
      </c>
    </row>
    <row r="3655" spans="1:5" x14ac:dyDescent="0.3">
      <c r="A3655" s="3" t="s">
        <v>3250</v>
      </c>
      <c r="B3655" s="3" t="s">
        <v>9923</v>
      </c>
      <c r="C3655" s="3">
        <v>31</v>
      </c>
      <c r="D3655" t="s">
        <v>13783</v>
      </c>
      <c r="E3655" t="str">
        <f t="shared" si="57"/>
        <v>Unique</v>
      </c>
    </row>
    <row r="3656" spans="1:5" x14ac:dyDescent="0.3">
      <c r="A3656" s="3" t="s">
        <v>3251</v>
      </c>
      <c r="B3656" s="3" t="s">
        <v>10889</v>
      </c>
      <c r="C3656" s="3">
        <v>31</v>
      </c>
      <c r="D3656" t="s">
        <v>13783</v>
      </c>
      <c r="E3656" t="str">
        <f t="shared" si="57"/>
        <v>Unique</v>
      </c>
    </row>
    <row r="3657" spans="1:5" x14ac:dyDescent="0.3">
      <c r="A3657" s="3" t="s">
        <v>3252</v>
      </c>
      <c r="B3657" s="3" t="s">
        <v>9568</v>
      </c>
      <c r="C3657" s="3">
        <v>31</v>
      </c>
      <c r="D3657" t="s">
        <v>13783</v>
      </c>
      <c r="E3657" t="str">
        <f t="shared" si="57"/>
        <v>Unique</v>
      </c>
    </row>
    <row r="3658" spans="1:5" x14ac:dyDescent="0.3">
      <c r="A3658" s="3" t="s">
        <v>3253</v>
      </c>
      <c r="B3658" s="3" t="s">
        <v>11106</v>
      </c>
      <c r="C3658" s="3">
        <v>31</v>
      </c>
      <c r="D3658" t="s">
        <v>13783</v>
      </c>
      <c r="E3658" t="str">
        <f t="shared" si="57"/>
        <v>Unique</v>
      </c>
    </row>
    <row r="3659" spans="1:5" x14ac:dyDescent="0.3">
      <c r="A3659" s="3" t="s">
        <v>3254</v>
      </c>
      <c r="B3659" s="3" t="s">
        <v>9939</v>
      </c>
      <c r="C3659" s="3">
        <v>31</v>
      </c>
      <c r="D3659" t="s">
        <v>13783</v>
      </c>
      <c r="E3659" t="str">
        <f t="shared" si="57"/>
        <v>Unique</v>
      </c>
    </row>
    <row r="3660" spans="1:5" x14ac:dyDescent="0.3">
      <c r="A3660" s="3" t="s">
        <v>3255</v>
      </c>
      <c r="B3660" s="3" t="s">
        <v>9670</v>
      </c>
      <c r="C3660" s="3">
        <v>31</v>
      </c>
      <c r="D3660" t="s">
        <v>13783</v>
      </c>
      <c r="E3660" t="str">
        <f t="shared" si="57"/>
        <v>Unique</v>
      </c>
    </row>
    <row r="3661" spans="1:5" x14ac:dyDescent="0.3">
      <c r="A3661" s="3" t="s">
        <v>3256</v>
      </c>
      <c r="B3661" s="3" t="s">
        <v>9882</v>
      </c>
      <c r="C3661" s="3">
        <v>31</v>
      </c>
      <c r="D3661" t="s">
        <v>13783</v>
      </c>
      <c r="E3661" t="str">
        <f t="shared" si="57"/>
        <v>Unique</v>
      </c>
    </row>
    <row r="3662" spans="1:5" x14ac:dyDescent="0.3">
      <c r="A3662" s="3" t="s">
        <v>3257</v>
      </c>
      <c r="B3662" s="3" t="s">
        <v>11107</v>
      </c>
      <c r="C3662" s="3">
        <v>31</v>
      </c>
      <c r="D3662" t="s">
        <v>13783</v>
      </c>
      <c r="E3662" t="str">
        <f t="shared" si="57"/>
        <v>Unique</v>
      </c>
    </row>
    <row r="3663" spans="1:5" x14ac:dyDescent="0.3">
      <c r="A3663" s="3" t="s">
        <v>3258</v>
      </c>
      <c r="B3663" s="3" t="s">
        <v>10104</v>
      </c>
      <c r="C3663" s="3">
        <v>31</v>
      </c>
      <c r="D3663" t="s">
        <v>13783</v>
      </c>
      <c r="E3663" t="str">
        <f t="shared" si="57"/>
        <v>Unique</v>
      </c>
    </row>
    <row r="3664" spans="1:5" x14ac:dyDescent="0.3">
      <c r="A3664" s="3" t="s">
        <v>3259</v>
      </c>
      <c r="B3664" s="3" t="s">
        <v>10474</v>
      </c>
      <c r="C3664" s="3">
        <v>31</v>
      </c>
      <c r="D3664" t="s">
        <v>13783</v>
      </c>
      <c r="E3664" t="str">
        <f t="shared" si="57"/>
        <v>Unique</v>
      </c>
    </row>
    <row r="3665" spans="1:5" x14ac:dyDescent="0.3">
      <c r="A3665" s="3" t="s">
        <v>2644</v>
      </c>
      <c r="B3665" s="3" t="s">
        <v>9451</v>
      </c>
      <c r="C3665" s="3">
        <v>31</v>
      </c>
      <c r="D3665" t="s">
        <v>13783</v>
      </c>
      <c r="E3665" t="str">
        <f t="shared" si="57"/>
        <v>Unique</v>
      </c>
    </row>
    <row r="3666" spans="1:5" x14ac:dyDescent="0.3">
      <c r="A3666" s="3" t="s">
        <v>3260</v>
      </c>
      <c r="B3666" s="3" t="s">
        <v>9476</v>
      </c>
      <c r="C3666" s="3">
        <v>31</v>
      </c>
      <c r="D3666" t="s">
        <v>13783</v>
      </c>
      <c r="E3666" t="str">
        <f t="shared" si="57"/>
        <v>Unique</v>
      </c>
    </row>
    <row r="3667" spans="1:5" x14ac:dyDescent="0.3">
      <c r="A3667" s="3" t="s">
        <v>3261</v>
      </c>
      <c r="B3667" s="3" t="s">
        <v>11108</v>
      </c>
      <c r="C3667" s="3">
        <v>31</v>
      </c>
      <c r="D3667" t="s">
        <v>13783</v>
      </c>
      <c r="E3667" t="str">
        <f t="shared" si="57"/>
        <v>Unique</v>
      </c>
    </row>
    <row r="3668" spans="1:5" x14ac:dyDescent="0.3">
      <c r="A3668" s="3" t="s">
        <v>1941</v>
      </c>
      <c r="B3668" s="3" t="s">
        <v>11109</v>
      </c>
      <c r="C3668" s="3">
        <v>31</v>
      </c>
      <c r="D3668" t="s">
        <v>13783</v>
      </c>
      <c r="E3668" t="str">
        <f t="shared" si="57"/>
        <v>Unique</v>
      </c>
    </row>
    <row r="3669" spans="1:5" x14ac:dyDescent="0.3">
      <c r="A3669" s="3" t="s">
        <v>3262</v>
      </c>
      <c r="B3669" s="3" t="s">
        <v>9950</v>
      </c>
      <c r="C3669" s="3">
        <v>31</v>
      </c>
      <c r="D3669" t="s">
        <v>13783</v>
      </c>
      <c r="E3669" t="str">
        <f t="shared" si="57"/>
        <v>Unique</v>
      </c>
    </row>
    <row r="3670" spans="1:5" x14ac:dyDescent="0.3">
      <c r="A3670" s="3" t="s">
        <v>3263</v>
      </c>
      <c r="B3670" s="3" t="s">
        <v>10575</v>
      </c>
      <c r="C3670" s="3">
        <v>31</v>
      </c>
      <c r="D3670" t="s">
        <v>13783</v>
      </c>
      <c r="E3670" t="str">
        <f t="shared" si="57"/>
        <v>Unique</v>
      </c>
    </row>
    <row r="3671" spans="1:5" x14ac:dyDescent="0.3">
      <c r="A3671" s="3" t="s">
        <v>3264</v>
      </c>
      <c r="B3671" s="3" t="s">
        <v>11110</v>
      </c>
      <c r="C3671" s="3">
        <v>31</v>
      </c>
      <c r="D3671" t="s">
        <v>13783</v>
      </c>
      <c r="E3671" t="str">
        <f t="shared" si="57"/>
        <v>Unique</v>
      </c>
    </row>
    <row r="3672" spans="1:5" x14ac:dyDescent="0.3">
      <c r="A3672" s="3" t="s">
        <v>3265</v>
      </c>
      <c r="B3672" s="3" t="s">
        <v>9570</v>
      </c>
      <c r="C3672" s="3">
        <v>31</v>
      </c>
      <c r="D3672" t="s">
        <v>13783</v>
      </c>
      <c r="E3672" t="str">
        <f t="shared" si="57"/>
        <v>Unique</v>
      </c>
    </row>
    <row r="3673" spans="1:5" x14ac:dyDescent="0.3">
      <c r="A3673" s="3" t="s">
        <v>1216</v>
      </c>
      <c r="B3673" s="3" t="s">
        <v>9612</v>
      </c>
      <c r="C3673" s="3">
        <v>31</v>
      </c>
      <c r="D3673" t="s">
        <v>13783</v>
      </c>
      <c r="E3673" t="str">
        <f t="shared" si="57"/>
        <v>Unique</v>
      </c>
    </row>
    <row r="3674" spans="1:5" x14ac:dyDescent="0.3">
      <c r="A3674" s="3" t="s">
        <v>3266</v>
      </c>
      <c r="B3674" s="3" t="s">
        <v>11111</v>
      </c>
      <c r="C3674" s="3">
        <v>31</v>
      </c>
      <c r="D3674" t="s">
        <v>13783</v>
      </c>
      <c r="E3674" t="str">
        <f t="shared" si="57"/>
        <v>Unique</v>
      </c>
    </row>
    <row r="3675" spans="1:5" x14ac:dyDescent="0.3">
      <c r="A3675" s="3" t="s">
        <v>3267</v>
      </c>
      <c r="B3675" s="3" t="s">
        <v>11112</v>
      </c>
      <c r="C3675" s="3">
        <v>31</v>
      </c>
      <c r="D3675" t="s">
        <v>13783</v>
      </c>
      <c r="E3675" t="str">
        <f t="shared" si="57"/>
        <v>Unique</v>
      </c>
    </row>
    <row r="3676" spans="1:5" x14ac:dyDescent="0.3">
      <c r="A3676" s="3" t="s">
        <v>3268</v>
      </c>
      <c r="B3676" s="3" t="s">
        <v>11113</v>
      </c>
      <c r="C3676" s="3">
        <v>31</v>
      </c>
      <c r="D3676" t="s">
        <v>13783</v>
      </c>
      <c r="E3676" t="str">
        <f t="shared" si="57"/>
        <v>Unique</v>
      </c>
    </row>
    <row r="3677" spans="1:5" x14ac:dyDescent="0.3">
      <c r="A3677" s="3" t="s">
        <v>3269</v>
      </c>
      <c r="B3677" s="3" t="s">
        <v>10131</v>
      </c>
      <c r="C3677" s="3">
        <v>31</v>
      </c>
      <c r="D3677" t="s">
        <v>13783</v>
      </c>
      <c r="E3677" t="str">
        <f t="shared" si="57"/>
        <v>Unique</v>
      </c>
    </row>
    <row r="3678" spans="1:5" x14ac:dyDescent="0.3">
      <c r="A3678" s="3" t="s">
        <v>716</v>
      </c>
      <c r="B3678" s="3" t="s">
        <v>10142</v>
      </c>
      <c r="C3678" s="3">
        <v>31</v>
      </c>
      <c r="D3678" t="s">
        <v>13783</v>
      </c>
      <c r="E3678" t="str">
        <f t="shared" si="57"/>
        <v>Unique</v>
      </c>
    </row>
    <row r="3679" spans="1:5" x14ac:dyDescent="0.3">
      <c r="A3679" s="3" t="s">
        <v>3002</v>
      </c>
      <c r="B3679" s="3" t="s">
        <v>10011</v>
      </c>
      <c r="C3679" s="3">
        <v>31</v>
      </c>
      <c r="D3679" t="s">
        <v>13783</v>
      </c>
      <c r="E3679" t="str">
        <f t="shared" si="57"/>
        <v>Unique</v>
      </c>
    </row>
    <row r="3680" spans="1:5" x14ac:dyDescent="0.3">
      <c r="A3680" s="3" t="s">
        <v>3270</v>
      </c>
      <c r="B3680" s="3" t="s">
        <v>9661</v>
      </c>
      <c r="C3680" s="3">
        <v>31</v>
      </c>
      <c r="D3680" t="s">
        <v>13783</v>
      </c>
      <c r="E3680" t="str">
        <f t="shared" si="57"/>
        <v>Unique</v>
      </c>
    </row>
    <row r="3681" spans="1:5" x14ac:dyDescent="0.3">
      <c r="A3681" s="3" t="s">
        <v>3271</v>
      </c>
      <c r="B3681" s="3" t="s">
        <v>9451</v>
      </c>
      <c r="C3681" s="3">
        <v>31</v>
      </c>
      <c r="D3681" t="s">
        <v>13783</v>
      </c>
      <c r="E3681" t="str">
        <f t="shared" si="57"/>
        <v>Unique</v>
      </c>
    </row>
    <row r="3682" spans="1:5" x14ac:dyDescent="0.3">
      <c r="A3682" s="3" t="s">
        <v>3272</v>
      </c>
      <c r="B3682" s="3" t="s">
        <v>9860</v>
      </c>
      <c r="C3682" s="3">
        <v>31</v>
      </c>
      <c r="D3682" t="s">
        <v>13783</v>
      </c>
      <c r="E3682" t="str">
        <f t="shared" si="57"/>
        <v>Unique</v>
      </c>
    </row>
    <row r="3683" spans="1:5" x14ac:dyDescent="0.3">
      <c r="A3683" s="3" t="s">
        <v>28</v>
      </c>
      <c r="B3683" s="3" t="s">
        <v>11049</v>
      </c>
      <c r="C3683" s="3">
        <v>31</v>
      </c>
      <c r="D3683" t="s">
        <v>13783</v>
      </c>
      <c r="E3683" t="str">
        <f t="shared" si="57"/>
        <v>Unique</v>
      </c>
    </row>
    <row r="3684" spans="1:5" x14ac:dyDescent="0.3">
      <c r="A3684" s="3" t="s">
        <v>3273</v>
      </c>
      <c r="B3684" s="3" t="s">
        <v>11114</v>
      </c>
      <c r="C3684" s="3">
        <v>31</v>
      </c>
      <c r="D3684" t="s">
        <v>13783</v>
      </c>
      <c r="E3684" t="str">
        <f t="shared" si="57"/>
        <v>Unique</v>
      </c>
    </row>
    <row r="3685" spans="1:5" x14ac:dyDescent="0.3">
      <c r="A3685" s="3" t="s">
        <v>3274</v>
      </c>
      <c r="B3685" s="3" t="s">
        <v>9853</v>
      </c>
      <c r="C3685" s="3">
        <v>31</v>
      </c>
      <c r="D3685" t="s">
        <v>13783</v>
      </c>
      <c r="E3685" t="str">
        <f t="shared" si="57"/>
        <v>Unique</v>
      </c>
    </row>
    <row r="3686" spans="1:5" x14ac:dyDescent="0.3">
      <c r="A3686" s="3" t="s">
        <v>3275</v>
      </c>
      <c r="B3686" s="3" t="s">
        <v>10278</v>
      </c>
      <c r="C3686" s="3">
        <v>31</v>
      </c>
      <c r="D3686" t="s">
        <v>13783</v>
      </c>
      <c r="E3686" t="str">
        <f t="shared" si="57"/>
        <v>Unique</v>
      </c>
    </row>
    <row r="3687" spans="1:5" x14ac:dyDescent="0.3">
      <c r="A3687" s="3" t="s">
        <v>3276</v>
      </c>
      <c r="B3687" s="3" t="s">
        <v>11115</v>
      </c>
      <c r="C3687" s="3">
        <v>31</v>
      </c>
      <c r="D3687" t="s">
        <v>13783</v>
      </c>
      <c r="E3687" t="str">
        <f t="shared" si="57"/>
        <v>Unique</v>
      </c>
    </row>
    <row r="3688" spans="1:5" x14ac:dyDescent="0.3">
      <c r="A3688" s="3" t="s">
        <v>3277</v>
      </c>
      <c r="B3688" s="3" t="s">
        <v>11116</v>
      </c>
      <c r="C3688" s="3">
        <v>31</v>
      </c>
      <c r="D3688" t="s">
        <v>13783</v>
      </c>
      <c r="E3688" t="str">
        <f t="shared" si="57"/>
        <v>Unique</v>
      </c>
    </row>
    <row r="3689" spans="1:5" x14ac:dyDescent="0.3">
      <c r="A3689" s="3" t="s">
        <v>3278</v>
      </c>
      <c r="B3689" s="3" t="s">
        <v>9454</v>
      </c>
      <c r="C3689" s="3">
        <v>31</v>
      </c>
      <c r="D3689" t="s">
        <v>13783</v>
      </c>
      <c r="E3689" t="str">
        <f t="shared" si="57"/>
        <v>Unique</v>
      </c>
    </row>
    <row r="3690" spans="1:5" x14ac:dyDescent="0.3">
      <c r="A3690" s="3" t="s">
        <v>2656</v>
      </c>
      <c r="B3690" s="3" t="s">
        <v>9630</v>
      </c>
      <c r="C3690" s="3">
        <v>31</v>
      </c>
      <c r="D3690" t="s">
        <v>13783</v>
      </c>
      <c r="E3690" t="str">
        <f t="shared" si="57"/>
        <v>Unique</v>
      </c>
    </row>
    <row r="3691" spans="1:5" x14ac:dyDescent="0.3">
      <c r="A3691" s="3" t="s">
        <v>3279</v>
      </c>
      <c r="B3691" s="3" t="s">
        <v>11117</v>
      </c>
      <c r="C3691" s="3">
        <v>31</v>
      </c>
      <c r="D3691" t="s">
        <v>13783</v>
      </c>
      <c r="E3691" t="str">
        <f t="shared" si="57"/>
        <v>Unique</v>
      </c>
    </row>
    <row r="3692" spans="1:5" x14ac:dyDescent="0.3">
      <c r="A3692" s="3" t="s">
        <v>3280</v>
      </c>
      <c r="B3692" s="3" t="s">
        <v>9469</v>
      </c>
      <c r="C3692" s="3">
        <v>31</v>
      </c>
      <c r="D3692" t="s">
        <v>13783</v>
      </c>
      <c r="E3692" t="str">
        <f t="shared" si="57"/>
        <v>Unique</v>
      </c>
    </row>
    <row r="3693" spans="1:5" x14ac:dyDescent="0.3">
      <c r="A3693" s="3" t="s">
        <v>3281</v>
      </c>
      <c r="B3693" s="3" t="s">
        <v>11118</v>
      </c>
      <c r="C3693" s="3">
        <v>31</v>
      </c>
      <c r="D3693" t="s">
        <v>13783</v>
      </c>
      <c r="E3693" t="str">
        <f t="shared" si="57"/>
        <v>Unique</v>
      </c>
    </row>
    <row r="3694" spans="1:5" x14ac:dyDescent="0.3">
      <c r="A3694" s="3" t="s">
        <v>3282</v>
      </c>
      <c r="B3694" s="3" t="s">
        <v>9625</v>
      </c>
      <c r="C3694" s="3">
        <v>31</v>
      </c>
      <c r="D3694" t="s">
        <v>13783</v>
      </c>
      <c r="E3694" t="str">
        <f t="shared" si="57"/>
        <v>Unique</v>
      </c>
    </row>
    <row r="3695" spans="1:5" x14ac:dyDescent="0.3">
      <c r="A3695" s="3" t="s">
        <v>3283</v>
      </c>
      <c r="B3695" s="3" t="s">
        <v>9469</v>
      </c>
      <c r="C3695" s="3">
        <v>31</v>
      </c>
      <c r="D3695" t="s">
        <v>13783</v>
      </c>
      <c r="E3695" t="str">
        <f t="shared" si="57"/>
        <v>Unique</v>
      </c>
    </row>
    <row r="3696" spans="1:5" x14ac:dyDescent="0.3">
      <c r="A3696" s="3" t="s">
        <v>3284</v>
      </c>
      <c r="B3696" s="3" t="s">
        <v>11119</v>
      </c>
      <c r="C3696" s="3">
        <v>31</v>
      </c>
      <c r="D3696" t="s">
        <v>13783</v>
      </c>
      <c r="E3696" t="str">
        <f t="shared" si="57"/>
        <v>Unique</v>
      </c>
    </row>
    <row r="3697" spans="1:5" x14ac:dyDescent="0.3">
      <c r="A3697" s="3" t="s">
        <v>3242</v>
      </c>
      <c r="B3697" s="3" t="s">
        <v>11120</v>
      </c>
      <c r="C3697" s="3">
        <v>30</v>
      </c>
      <c r="D3697" t="s">
        <v>13783</v>
      </c>
      <c r="E3697" t="str">
        <f t="shared" si="57"/>
        <v>Unique</v>
      </c>
    </row>
    <row r="3698" spans="1:5" x14ac:dyDescent="0.3">
      <c r="A3698" s="3" t="s">
        <v>1316</v>
      </c>
      <c r="B3698" s="3" t="s">
        <v>11121</v>
      </c>
      <c r="C3698" s="3">
        <v>30</v>
      </c>
      <c r="D3698" t="s">
        <v>13783</v>
      </c>
      <c r="E3698" t="str">
        <f t="shared" si="57"/>
        <v>Unique</v>
      </c>
    </row>
    <row r="3699" spans="1:5" x14ac:dyDescent="0.3">
      <c r="A3699" s="3" t="s">
        <v>1788</v>
      </c>
      <c r="B3699" s="3" t="s">
        <v>11122</v>
      </c>
      <c r="C3699" s="3">
        <v>30</v>
      </c>
      <c r="D3699" t="s">
        <v>13783</v>
      </c>
      <c r="E3699" t="str">
        <f t="shared" si="57"/>
        <v>Unique</v>
      </c>
    </row>
    <row r="3700" spans="1:5" x14ac:dyDescent="0.3">
      <c r="A3700" s="3" t="s">
        <v>3285</v>
      </c>
      <c r="B3700" s="3" t="s">
        <v>11123</v>
      </c>
      <c r="C3700" s="3">
        <v>30</v>
      </c>
      <c r="D3700" t="s">
        <v>13783</v>
      </c>
      <c r="E3700" t="str">
        <f t="shared" si="57"/>
        <v>Unique</v>
      </c>
    </row>
    <row r="3701" spans="1:5" x14ac:dyDescent="0.3">
      <c r="A3701" s="3" t="s">
        <v>3286</v>
      </c>
      <c r="B3701" s="3" t="s">
        <v>9690</v>
      </c>
      <c r="C3701" s="3">
        <v>30</v>
      </c>
      <c r="D3701" t="s">
        <v>13783</v>
      </c>
      <c r="E3701" t="str">
        <f t="shared" si="57"/>
        <v>Unique</v>
      </c>
    </row>
    <row r="3702" spans="1:5" x14ac:dyDescent="0.3">
      <c r="A3702" s="3" t="s">
        <v>3287</v>
      </c>
      <c r="B3702" s="3" t="s">
        <v>9732</v>
      </c>
      <c r="C3702" s="3">
        <v>30</v>
      </c>
      <c r="D3702" t="s">
        <v>13783</v>
      </c>
      <c r="E3702" t="str">
        <f t="shared" si="57"/>
        <v>Unique</v>
      </c>
    </row>
    <row r="3703" spans="1:5" x14ac:dyDescent="0.3">
      <c r="A3703" s="3" t="s">
        <v>1721</v>
      </c>
      <c r="B3703" s="3" t="s">
        <v>9625</v>
      </c>
      <c r="C3703" s="3">
        <v>30</v>
      </c>
      <c r="D3703" t="s">
        <v>13783</v>
      </c>
      <c r="E3703" t="str">
        <f t="shared" si="57"/>
        <v>Unique</v>
      </c>
    </row>
    <row r="3704" spans="1:5" x14ac:dyDescent="0.3">
      <c r="A3704" s="3" t="s">
        <v>3288</v>
      </c>
      <c r="B3704" s="3" t="s">
        <v>11124</v>
      </c>
      <c r="C3704" s="3">
        <v>30</v>
      </c>
      <c r="D3704" t="s">
        <v>13783</v>
      </c>
      <c r="E3704" t="str">
        <f t="shared" si="57"/>
        <v>Unique</v>
      </c>
    </row>
    <row r="3705" spans="1:5" x14ac:dyDescent="0.3">
      <c r="A3705" s="3" t="s">
        <v>3289</v>
      </c>
      <c r="B3705" s="3" t="s">
        <v>9476</v>
      </c>
      <c r="C3705" s="3">
        <v>30</v>
      </c>
      <c r="D3705" t="s">
        <v>13783</v>
      </c>
      <c r="E3705" t="str">
        <f t="shared" si="57"/>
        <v>Unique</v>
      </c>
    </row>
    <row r="3706" spans="1:5" x14ac:dyDescent="0.3">
      <c r="A3706" s="3" t="s">
        <v>3290</v>
      </c>
      <c r="B3706" s="3" t="s">
        <v>9582</v>
      </c>
      <c r="C3706" s="3">
        <v>30</v>
      </c>
      <c r="D3706" t="s">
        <v>13783</v>
      </c>
      <c r="E3706" t="str">
        <f t="shared" si="57"/>
        <v>Unique</v>
      </c>
    </row>
    <row r="3707" spans="1:5" x14ac:dyDescent="0.3">
      <c r="A3707" s="3" t="s">
        <v>3291</v>
      </c>
      <c r="B3707" s="3" t="s">
        <v>10688</v>
      </c>
      <c r="C3707" s="3">
        <v>30</v>
      </c>
      <c r="D3707" t="s">
        <v>13783</v>
      </c>
      <c r="E3707" t="str">
        <f t="shared" si="57"/>
        <v>Unique</v>
      </c>
    </row>
    <row r="3708" spans="1:5" x14ac:dyDescent="0.3">
      <c r="A3708" s="3" t="s">
        <v>3292</v>
      </c>
      <c r="B3708" s="3" t="s">
        <v>11125</v>
      </c>
      <c r="C3708" s="3">
        <v>30</v>
      </c>
      <c r="D3708" t="s">
        <v>13783</v>
      </c>
      <c r="E3708" t="str">
        <f t="shared" si="57"/>
        <v>Unique</v>
      </c>
    </row>
    <row r="3709" spans="1:5" x14ac:dyDescent="0.3">
      <c r="A3709" s="3" t="s">
        <v>3293</v>
      </c>
      <c r="B3709" s="3" t="s">
        <v>10945</v>
      </c>
      <c r="C3709" s="3">
        <v>30</v>
      </c>
      <c r="D3709" t="s">
        <v>13783</v>
      </c>
      <c r="E3709" t="str">
        <f t="shared" si="57"/>
        <v>Unique</v>
      </c>
    </row>
    <row r="3710" spans="1:5" x14ac:dyDescent="0.3">
      <c r="A3710" s="3" t="s">
        <v>3294</v>
      </c>
      <c r="B3710" s="3" t="s">
        <v>11126</v>
      </c>
      <c r="C3710" s="3">
        <v>30</v>
      </c>
      <c r="D3710" t="s">
        <v>13783</v>
      </c>
      <c r="E3710" t="str">
        <f t="shared" si="57"/>
        <v>Unique</v>
      </c>
    </row>
    <row r="3711" spans="1:5" x14ac:dyDescent="0.3">
      <c r="A3711" s="3" t="s">
        <v>1266</v>
      </c>
      <c r="B3711" s="3" t="s">
        <v>11127</v>
      </c>
      <c r="C3711" s="3">
        <v>30</v>
      </c>
      <c r="D3711" t="s">
        <v>13783</v>
      </c>
      <c r="E3711" t="str">
        <f t="shared" si="57"/>
        <v>Unique</v>
      </c>
    </row>
    <row r="3712" spans="1:5" x14ac:dyDescent="0.3">
      <c r="A3712" s="3" t="s">
        <v>3295</v>
      </c>
      <c r="B3712" s="3" t="s">
        <v>11128</v>
      </c>
      <c r="C3712" s="3">
        <v>30</v>
      </c>
      <c r="D3712" t="s">
        <v>13783</v>
      </c>
      <c r="E3712" t="str">
        <f t="shared" si="57"/>
        <v>Unique</v>
      </c>
    </row>
    <row r="3713" spans="1:5" x14ac:dyDescent="0.3">
      <c r="A3713" s="3" t="s">
        <v>3296</v>
      </c>
      <c r="B3713" s="3" t="s">
        <v>9527</v>
      </c>
      <c r="C3713" s="3">
        <v>30</v>
      </c>
      <c r="D3713" t="s">
        <v>13783</v>
      </c>
      <c r="E3713" t="str">
        <f t="shared" si="57"/>
        <v>Unique</v>
      </c>
    </row>
    <row r="3714" spans="1:5" x14ac:dyDescent="0.3">
      <c r="A3714" s="3" t="s">
        <v>3297</v>
      </c>
      <c r="B3714" s="3" t="s">
        <v>11011</v>
      </c>
      <c r="C3714" s="3">
        <v>30</v>
      </c>
      <c r="D3714" t="s">
        <v>13783</v>
      </c>
      <c r="E3714" t="str">
        <f t="shared" ref="E3714:E3777" si="58">IF(COUNTIFS(A:A, A3714, B:B, B3714) &gt; 1, "Duplicate", "Unique")</f>
        <v>Unique</v>
      </c>
    </row>
    <row r="3715" spans="1:5" x14ac:dyDescent="0.3">
      <c r="A3715" s="3" t="s">
        <v>3298</v>
      </c>
      <c r="B3715" s="3" t="s">
        <v>9629</v>
      </c>
      <c r="C3715" s="3">
        <v>30</v>
      </c>
      <c r="D3715" t="s">
        <v>13783</v>
      </c>
      <c r="E3715" t="str">
        <f t="shared" si="58"/>
        <v>Unique</v>
      </c>
    </row>
    <row r="3716" spans="1:5" x14ac:dyDescent="0.3">
      <c r="A3716" s="3" t="s">
        <v>3299</v>
      </c>
      <c r="B3716" s="3" t="s">
        <v>11129</v>
      </c>
      <c r="C3716" s="3">
        <v>30</v>
      </c>
      <c r="D3716" t="s">
        <v>13783</v>
      </c>
      <c r="E3716" t="str">
        <f t="shared" si="58"/>
        <v>Unique</v>
      </c>
    </row>
    <row r="3717" spans="1:5" x14ac:dyDescent="0.3">
      <c r="A3717" s="3" t="s">
        <v>3019</v>
      </c>
      <c r="B3717" s="3" t="s">
        <v>10055</v>
      </c>
      <c r="C3717" s="3">
        <v>30</v>
      </c>
      <c r="D3717" t="s">
        <v>13783</v>
      </c>
      <c r="E3717" t="str">
        <f t="shared" si="58"/>
        <v>Unique</v>
      </c>
    </row>
    <row r="3718" spans="1:5" x14ac:dyDescent="0.3">
      <c r="A3718" s="3" t="s">
        <v>3300</v>
      </c>
      <c r="B3718" s="3" t="s">
        <v>11130</v>
      </c>
      <c r="C3718" s="3">
        <v>30</v>
      </c>
      <c r="D3718" t="s">
        <v>13783</v>
      </c>
      <c r="E3718" t="str">
        <f t="shared" si="58"/>
        <v>Unique</v>
      </c>
    </row>
    <row r="3719" spans="1:5" x14ac:dyDescent="0.3">
      <c r="A3719" s="3" t="s">
        <v>3301</v>
      </c>
      <c r="B3719" s="3" t="s">
        <v>10694</v>
      </c>
      <c r="C3719" s="3">
        <v>30</v>
      </c>
      <c r="D3719" t="s">
        <v>13783</v>
      </c>
      <c r="E3719" t="str">
        <f t="shared" si="58"/>
        <v>Unique</v>
      </c>
    </row>
    <row r="3720" spans="1:5" x14ac:dyDescent="0.3">
      <c r="A3720" s="3" t="s">
        <v>3302</v>
      </c>
      <c r="B3720" s="3" t="s">
        <v>11131</v>
      </c>
      <c r="C3720" s="3">
        <v>30</v>
      </c>
      <c r="D3720" t="s">
        <v>13783</v>
      </c>
      <c r="E3720" t="str">
        <f t="shared" si="58"/>
        <v>Unique</v>
      </c>
    </row>
    <row r="3721" spans="1:5" x14ac:dyDescent="0.3">
      <c r="A3721" s="3" t="s">
        <v>1878</v>
      </c>
      <c r="B3721" s="3" t="s">
        <v>9605</v>
      </c>
      <c r="C3721" s="3">
        <v>30</v>
      </c>
      <c r="D3721" t="s">
        <v>13783</v>
      </c>
      <c r="E3721" t="str">
        <f t="shared" si="58"/>
        <v>Unique</v>
      </c>
    </row>
    <row r="3722" spans="1:5" x14ac:dyDescent="0.3">
      <c r="A3722" s="3" t="s">
        <v>3303</v>
      </c>
      <c r="B3722" s="3" t="s">
        <v>9583</v>
      </c>
      <c r="C3722" s="3">
        <v>30</v>
      </c>
      <c r="D3722" t="s">
        <v>13783</v>
      </c>
      <c r="E3722" t="str">
        <f t="shared" si="58"/>
        <v>Unique</v>
      </c>
    </row>
    <row r="3723" spans="1:5" x14ac:dyDescent="0.3">
      <c r="A3723" s="3" t="s">
        <v>3304</v>
      </c>
      <c r="B3723" s="3" t="s">
        <v>10909</v>
      </c>
      <c r="C3723" s="3">
        <v>30</v>
      </c>
      <c r="D3723" t="s">
        <v>13783</v>
      </c>
      <c r="E3723" t="str">
        <f t="shared" si="58"/>
        <v>Unique</v>
      </c>
    </row>
    <row r="3724" spans="1:5" x14ac:dyDescent="0.3">
      <c r="A3724" s="3" t="s">
        <v>3305</v>
      </c>
      <c r="B3724" s="3" t="s">
        <v>9732</v>
      </c>
      <c r="C3724" s="3">
        <v>30</v>
      </c>
      <c r="D3724" t="s">
        <v>13783</v>
      </c>
      <c r="E3724" t="str">
        <f t="shared" si="58"/>
        <v>Unique</v>
      </c>
    </row>
    <row r="3725" spans="1:5" x14ac:dyDescent="0.3">
      <c r="A3725" s="3" t="s">
        <v>3306</v>
      </c>
      <c r="B3725" s="3" t="s">
        <v>11132</v>
      </c>
      <c r="C3725" s="3">
        <v>30</v>
      </c>
      <c r="D3725" t="s">
        <v>13783</v>
      </c>
      <c r="E3725" t="str">
        <f t="shared" si="58"/>
        <v>Unique</v>
      </c>
    </row>
    <row r="3726" spans="1:5" x14ac:dyDescent="0.3">
      <c r="A3726" s="3" t="s">
        <v>3307</v>
      </c>
      <c r="B3726" s="3" t="s">
        <v>9943</v>
      </c>
      <c r="C3726" s="3">
        <v>30</v>
      </c>
      <c r="D3726" t="s">
        <v>13783</v>
      </c>
      <c r="E3726" t="str">
        <f t="shared" si="58"/>
        <v>Unique</v>
      </c>
    </row>
    <row r="3727" spans="1:5" x14ac:dyDescent="0.3">
      <c r="A3727" s="3" t="s">
        <v>3308</v>
      </c>
      <c r="B3727" s="3" t="s">
        <v>10670</v>
      </c>
      <c r="C3727" s="3">
        <v>30</v>
      </c>
      <c r="D3727" t="s">
        <v>13783</v>
      </c>
      <c r="E3727" t="str">
        <f t="shared" si="58"/>
        <v>Unique</v>
      </c>
    </row>
    <row r="3728" spans="1:5" x14ac:dyDescent="0.3">
      <c r="A3728" s="3" t="s">
        <v>3309</v>
      </c>
      <c r="B3728" s="3" t="s">
        <v>11133</v>
      </c>
      <c r="C3728" s="3">
        <v>30</v>
      </c>
      <c r="D3728" t="s">
        <v>13783</v>
      </c>
      <c r="E3728" t="str">
        <f t="shared" si="58"/>
        <v>Unique</v>
      </c>
    </row>
    <row r="3729" spans="1:5" x14ac:dyDescent="0.3">
      <c r="A3729" s="3" t="s">
        <v>3310</v>
      </c>
      <c r="B3729" s="3" t="s">
        <v>9453</v>
      </c>
      <c r="C3729" s="3">
        <v>30</v>
      </c>
      <c r="D3729" t="s">
        <v>13783</v>
      </c>
      <c r="E3729" t="str">
        <f t="shared" si="58"/>
        <v>Unique</v>
      </c>
    </row>
    <row r="3730" spans="1:5" x14ac:dyDescent="0.3">
      <c r="A3730" s="3" t="s">
        <v>3311</v>
      </c>
      <c r="B3730" s="3" t="s">
        <v>10602</v>
      </c>
      <c r="C3730" s="3">
        <v>30</v>
      </c>
      <c r="D3730" t="s">
        <v>13783</v>
      </c>
      <c r="E3730" t="str">
        <f t="shared" si="58"/>
        <v>Unique</v>
      </c>
    </row>
    <row r="3731" spans="1:5" x14ac:dyDescent="0.3">
      <c r="A3731" s="3" t="s">
        <v>3312</v>
      </c>
      <c r="B3731" s="3" t="s">
        <v>11134</v>
      </c>
      <c r="C3731" s="3">
        <v>30</v>
      </c>
      <c r="D3731" t="s">
        <v>13783</v>
      </c>
      <c r="E3731" t="str">
        <f t="shared" si="58"/>
        <v>Unique</v>
      </c>
    </row>
    <row r="3732" spans="1:5" x14ac:dyDescent="0.3">
      <c r="A3732" s="3" t="s">
        <v>3313</v>
      </c>
      <c r="B3732" s="3" t="s">
        <v>9523</v>
      </c>
      <c r="C3732" s="3">
        <v>30</v>
      </c>
      <c r="D3732" t="s">
        <v>13783</v>
      </c>
      <c r="E3732" t="str">
        <f t="shared" si="58"/>
        <v>Unique</v>
      </c>
    </row>
    <row r="3733" spans="1:5" x14ac:dyDescent="0.3">
      <c r="A3733" s="3" t="s">
        <v>3314</v>
      </c>
      <c r="B3733" s="3" t="s">
        <v>9488</v>
      </c>
      <c r="C3733" s="3">
        <v>30</v>
      </c>
      <c r="D3733" t="s">
        <v>13783</v>
      </c>
      <c r="E3733" t="str">
        <f t="shared" si="58"/>
        <v>Unique</v>
      </c>
    </row>
    <row r="3734" spans="1:5" x14ac:dyDescent="0.3">
      <c r="A3734" s="3" t="s">
        <v>3315</v>
      </c>
      <c r="B3734" s="3" t="s">
        <v>10448</v>
      </c>
      <c r="C3734" s="3">
        <v>30</v>
      </c>
      <c r="D3734" t="s">
        <v>13783</v>
      </c>
      <c r="E3734" t="str">
        <f t="shared" si="58"/>
        <v>Unique</v>
      </c>
    </row>
    <row r="3735" spans="1:5" x14ac:dyDescent="0.3">
      <c r="A3735" s="3" t="s">
        <v>2967</v>
      </c>
      <c r="B3735" s="3" t="s">
        <v>11135</v>
      </c>
      <c r="C3735" s="3">
        <v>30</v>
      </c>
      <c r="D3735" t="s">
        <v>13783</v>
      </c>
      <c r="E3735" t="str">
        <f t="shared" si="58"/>
        <v>Unique</v>
      </c>
    </row>
    <row r="3736" spans="1:5" x14ac:dyDescent="0.3">
      <c r="A3736" s="3" t="s">
        <v>3316</v>
      </c>
      <c r="B3736" s="3" t="s">
        <v>10741</v>
      </c>
      <c r="C3736" s="3">
        <v>30</v>
      </c>
      <c r="D3736" t="s">
        <v>13783</v>
      </c>
      <c r="E3736" t="str">
        <f t="shared" si="58"/>
        <v>Unique</v>
      </c>
    </row>
    <row r="3737" spans="1:5" x14ac:dyDescent="0.3">
      <c r="A3737" s="3" t="s">
        <v>3317</v>
      </c>
      <c r="B3737" s="3" t="s">
        <v>11136</v>
      </c>
      <c r="C3737" s="3">
        <v>30</v>
      </c>
      <c r="D3737" t="s">
        <v>13783</v>
      </c>
      <c r="E3737" t="str">
        <f t="shared" si="58"/>
        <v>Unique</v>
      </c>
    </row>
    <row r="3738" spans="1:5" x14ac:dyDescent="0.3">
      <c r="A3738" s="3" t="s">
        <v>3318</v>
      </c>
      <c r="B3738" s="3" t="s">
        <v>11137</v>
      </c>
      <c r="C3738" s="3">
        <v>30</v>
      </c>
      <c r="D3738" t="s">
        <v>13783</v>
      </c>
      <c r="E3738" t="str">
        <f t="shared" si="58"/>
        <v>Unique</v>
      </c>
    </row>
    <row r="3739" spans="1:5" x14ac:dyDescent="0.3">
      <c r="A3739" s="3" t="s">
        <v>3319</v>
      </c>
      <c r="B3739" s="3" t="s">
        <v>10320</v>
      </c>
      <c r="C3739" s="3">
        <v>30</v>
      </c>
      <c r="D3739" t="s">
        <v>13783</v>
      </c>
      <c r="E3739" t="str">
        <f t="shared" si="58"/>
        <v>Unique</v>
      </c>
    </row>
    <row r="3740" spans="1:5" x14ac:dyDescent="0.3">
      <c r="A3740" s="3" t="s">
        <v>215</v>
      </c>
      <c r="B3740" s="3" t="s">
        <v>9954</v>
      </c>
      <c r="C3740" s="3">
        <v>30</v>
      </c>
      <c r="D3740" t="s">
        <v>13783</v>
      </c>
      <c r="E3740" t="str">
        <f t="shared" si="58"/>
        <v>Unique</v>
      </c>
    </row>
    <row r="3741" spans="1:5" x14ac:dyDescent="0.3">
      <c r="A3741" s="3" t="s">
        <v>931</v>
      </c>
      <c r="B3741" s="3" t="s">
        <v>11138</v>
      </c>
      <c r="C3741" s="3">
        <v>30</v>
      </c>
      <c r="D3741" t="s">
        <v>13783</v>
      </c>
      <c r="E3741" t="str">
        <f t="shared" si="58"/>
        <v>Unique</v>
      </c>
    </row>
    <row r="3742" spans="1:5" x14ac:dyDescent="0.3">
      <c r="A3742" s="3" t="s">
        <v>3320</v>
      </c>
      <c r="B3742" s="3" t="s">
        <v>9686</v>
      </c>
      <c r="C3742" s="3">
        <v>30</v>
      </c>
      <c r="D3742" t="s">
        <v>13783</v>
      </c>
      <c r="E3742" t="str">
        <f t="shared" si="58"/>
        <v>Unique</v>
      </c>
    </row>
    <row r="3743" spans="1:5" x14ac:dyDescent="0.3">
      <c r="A3743" s="3" t="s">
        <v>14</v>
      </c>
      <c r="B3743" s="3" t="s">
        <v>10142</v>
      </c>
      <c r="C3743" s="3">
        <v>30</v>
      </c>
      <c r="D3743" t="s">
        <v>13783</v>
      </c>
      <c r="E3743" t="str">
        <f t="shared" si="58"/>
        <v>Unique</v>
      </c>
    </row>
    <row r="3744" spans="1:5" x14ac:dyDescent="0.3">
      <c r="A3744" s="3" t="s">
        <v>3002</v>
      </c>
      <c r="B3744" s="3" t="s">
        <v>9635</v>
      </c>
      <c r="C3744" s="3">
        <v>30</v>
      </c>
      <c r="D3744" t="s">
        <v>13783</v>
      </c>
      <c r="E3744" t="str">
        <f t="shared" si="58"/>
        <v>Unique</v>
      </c>
    </row>
    <row r="3745" spans="1:5" x14ac:dyDescent="0.3">
      <c r="A3745" s="3" t="s">
        <v>3321</v>
      </c>
      <c r="B3745" s="3" t="s">
        <v>9802</v>
      </c>
      <c r="C3745" s="3">
        <v>30</v>
      </c>
      <c r="D3745" t="s">
        <v>13783</v>
      </c>
      <c r="E3745" t="str">
        <f t="shared" si="58"/>
        <v>Unique</v>
      </c>
    </row>
    <row r="3746" spans="1:5" x14ac:dyDescent="0.3">
      <c r="A3746" s="3" t="s">
        <v>3322</v>
      </c>
      <c r="B3746" s="3" t="s">
        <v>5268</v>
      </c>
      <c r="C3746" s="3">
        <v>30</v>
      </c>
      <c r="D3746" t="s">
        <v>13783</v>
      </c>
      <c r="E3746" t="str">
        <f t="shared" si="58"/>
        <v>Unique</v>
      </c>
    </row>
    <row r="3747" spans="1:5" x14ac:dyDescent="0.3">
      <c r="A3747" s="3" t="s">
        <v>153</v>
      </c>
      <c r="B3747" s="3" t="s">
        <v>9488</v>
      </c>
      <c r="C3747" s="3">
        <v>30</v>
      </c>
      <c r="D3747" t="s">
        <v>13783</v>
      </c>
      <c r="E3747" t="str">
        <f t="shared" si="58"/>
        <v>Unique</v>
      </c>
    </row>
    <row r="3748" spans="1:5" x14ac:dyDescent="0.3">
      <c r="A3748" s="3" t="s">
        <v>3323</v>
      </c>
      <c r="B3748" s="3" t="s">
        <v>9884</v>
      </c>
      <c r="C3748" s="3">
        <v>30</v>
      </c>
      <c r="D3748" t="s">
        <v>13783</v>
      </c>
      <c r="E3748" t="str">
        <f t="shared" si="58"/>
        <v>Unique</v>
      </c>
    </row>
    <row r="3749" spans="1:5" x14ac:dyDescent="0.3">
      <c r="A3749" s="3" t="s">
        <v>3324</v>
      </c>
      <c r="B3749" s="3" t="s">
        <v>9808</v>
      </c>
      <c r="C3749" s="3">
        <v>30</v>
      </c>
      <c r="D3749" t="s">
        <v>13783</v>
      </c>
      <c r="E3749" t="str">
        <f t="shared" si="58"/>
        <v>Unique</v>
      </c>
    </row>
    <row r="3750" spans="1:5" x14ac:dyDescent="0.3">
      <c r="A3750" s="3" t="s">
        <v>53</v>
      </c>
      <c r="B3750" s="3" t="s">
        <v>11139</v>
      </c>
      <c r="C3750" s="3">
        <v>30</v>
      </c>
      <c r="D3750" t="s">
        <v>13783</v>
      </c>
      <c r="E3750" t="str">
        <f t="shared" si="58"/>
        <v>Unique</v>
      </c>
    </row>
    <row r="3751" spans="1:5" x14ac:dyDescent="0.3">
      <c r="A3751" s="3" t="s">
        <v>3325</v>
      </c>
      <c r="B3751" s="3" t="s">
        <v>9566</v>
      </c>
      <c r="C3751" s="3">
        <v>30</v>
      </c>
      <c r="D3751" t="s">
        <v>13783</v>
      </c>
      <c r="E3751" t="str">
        <f t="shared" si="58"/>
        <v>Unique</v>
      </c>
    </row>
    <row r="3752" spans="1:5" x14ac:dyDescent="0.3">
      <c r="A3752" s="3" t="s">
        <v>3326</v>
      </c>
      <c r="B3752" s="3" t="s">
        <v>11140</v>
      </c>
      <c r="C3752" s="3">
        <v>30</v>
      </c>
      <c r="D3752" t="s">
        <v>13783</v>
      </c>
      <c r="E3752" t="str">
        <f t="shared" si="58"/>
        <v>Unique</v>
      </c>
    </row>
    <row r="3753" spans="1:5" x14ac:dyDescent="0.3">
      <c r="A3753" s="3" t="s">
        <v>3327</v>
      </c>
      <c r="B3753" s="3" t="s">
        <v>10843</v>
      </c>
      <c r="C3753" s="3">
        <v>30</v>
      </c>
      <c r="D3753" t="s">
        <v>13783</v>
      </c>
      <c r="E3753" t="str">
        <f t="shared" si="58"/>
        <v>Unique</v>
      </c>
    </row>
    <row r="3754" spans="1:5" x14ac:dyDescent="0.3">
      <c r="A3754" s="3" t="s">
        <v>3328</v>
      </c>
      <c r="B3754" s="3" t="s">
        <v>9559</v>
      </c>
      <c r="C3754" s="3">
        <v>30</v>
      </c>
      <c r="D3754" t="s">
        <v>13783</v>
      </c>
      <c r="E3754" t="str">
        <f t="shared" si="58"/>
        <v>Unique</v>
      </c>
    </row>
    <row r="3755" spans="1:5" x14ac:dyDescent="0.3">
      <c r="A3755" s="3" t="s">
        <v>3329</v>
      </c>
      <c r="B3755" s="3" t="s">
        <v>11141</v>
      </c>
      <c r="C3755" s="3">
        <v>30</v>
      </c>
      <c r="D3755" t="s">
        <v>13783</v>
      </c>
      <c r="E3755" t="str">
        <f t="shared" si="58"/>
        <v>Unique</v>
      </c>
    </row>
    <row r="3756" spans="1:5" x14ac:dyDescent="0.3">
      <c r="A3756" s="3" t="s">
        <v>3330</v>
      </c>
      <c r="B3756" s="3" t="s">
        <v>9937</v>
      </c>
      <c r="C3756" s="3">
        <v>30</v>
      </c>
      <c r="D3756" t="s">
        <v>13783</v>
      </c>
      <c r="E3756" t="str">
        <f t="shared" si="58"/>
        <v>Unique</v>
      </c>
    </row>
    <row r="3757" spans="1:5" x14ac:dyDescent="0.3">
      <c r="A3757" s="3" t="s">
        <v>3331</v>
      </c>
      <c r="B3757" s="3" t="s">
        <v>9530</v>
      </c>
      <c r="C3757" s="3">
        <v>30</v>
      </c>
      <c r="D3757" t="s">
        <v>13783</v>
      </c>
      <c r="E3757" t="str">
        <f t="shared" si="58"/>
        <v>Unique</v>
      </c>
    </row>
    <row r="3758" spans="1:5" x14ac:dyDescent="0.3">
      <c r="A3758" s="3" t="s">
        <v>160</v>
      </c>
      <c r="B3758" s="3" t="s">
        <v>10571</v>
      </c>
      <c r="C3758" s="3">
        <v>30</v>
      </c>
      <c r="D3758" t="s">
        <v>13783</v>
      </c>
      <c r="E3758" t="str">
        <f t="shared" si="58"/>
        <v>Unique</v>
      </c>
    </row>
    <row r="3759" spans="1:5" x14ac:dyDescent="0.3">
      <c r="A3759" s="3" t="s">
        <v>2412</v>
      </c>
      <c r="B3759" s="3" t="s">
        <v>10251</v>
      </c>
      <c r="C3759" s="3">
        <v>30</v>
      </c>
      <c r="D3759" t="s">
        <v>13783</v>
      </c>
      <c r="E3759" t="str">
        <f t="shared" si="58"/>
        <v>Unique</v>
      </c>
    </row>
    <row r="3760" spans="1:5" x14ac:dyDescent="0.3">
      <c r="A3760" s="3" t="s">
        <v>3332</v>
      </c>
      <c r="B3760" s="3" t="s">
        <v>9992</v>
      </c>
      <c r="C3760" s="3">
        <v>30</v>
      </c>
      <c r="D3760" t="s">
        <v>13783</v>
      </c>
      <c r="E3760" t="str">
        <f t="shared" si="58"/>
        <v>Unique</v>
      </c>
    </row>
    <row r="3761" spans="1:5" x14ac:dyDescent="0.3">
      <c r="A3761" s="3" t="s">
        <v>984</v>
      </c>
      <c r="B3761" s="3" t="s">
        <v>11142</v>
      </c>
      <c r="C3761" s="3">
        <v>30</v>
      </c>
      <c r="D3761" t="s">
        <v>13783</v>
      </c>
      <c r="E3761" t="str">
        <f t="shared" si="58"/>
        <v>Unique</v>
      </c>
    </row>
    <row r="3762" spans="1:5" x14ac:dyDescent="0.3">
      <c r="A3762" s="3" t="s">
        <v>3333</v>
      </c>
      <c r="B3762" s="3" t="s">
        <v>9992</v>
      </c>
      <c r="C3762" s="3">
        <v>30</v>
      </c>
      <c r="D3762" t="s">
        <v>13783</v>
      </c>
      <c r="E3762" t="str">
        <f t="shared" si="58"/>
        <v>Unique</v>
      </c>
    </row>
    <row r="3763" spans="1:5" x14ac:dyDescent="0.3">
      <c r="A3763" s="3" t="s">
        <v>3334</v>
      </c>
      <c r="B3763" s="3" t="s">
        <v>9661</v>
      </c>
      <c r="C3763" s="3">
        <v>29</v>
      </c>
      <c r="D3763" t="s">
        <v>13783</v>
      </c>
      <c r="E3763" t="str">
        <f t="shared" si="58"/>
        <v>Unique</v>
      </c>
    </row>
    <row r="3764" spans="1:5" x14ac:dyDescent="0.3">
      <c r="A3764" s="3" t="s">
        <v>3335</v>
      </c>
      <c r="B3764" s="3" t="s">
        <v>10514</v>
      </c>
      <c r="C3764" s="3">
        <v>29</v>
      </c>
      <c r="D3764" t="s">
        <v>13783</v>
      </c>
      <c r="E3764" t="str">
        <f t="shared" si="58"/>
        <v>Unique</v>
      </c>
    </row>
    <row r="3765" spans="1:5" x14ac:dyDescent="0.3">
      <c r="A3765" s="3" t="s">
        <v>3336</v>
      </c>
      <c r="B3765" s="3" t="s">
        <v>11143</v>
      </c>
      <c r="C3765" s="3">
        <v>29</v>
      </c>
      <c r="D3765" t="s">
        <v>13783</v>
      </c>
      <c r="E3765" t="str">
        <f t="shared" si="58"/>
        <v>Unique</v>
      </c>
    </row>
    <row r="3766" spans="1:5" x14ac:dyDescent="0.3">
      <c r="A3766" s="3" t="s">
        <v>2981</v>
      </c>
      <c r="B3766" s="3" t="s">
        <v>11144</v>
      </c>
      <c r="C3766" s="3">
        <v>29</v>
      </c>
      <c r="D3766" t="s">
        <v>13783</v>
      </c>
      <c r="E3766" t="str">
        <f t="shared" si="58"/>
        <v>Unique</v>
      </c>
    </row>
    <row r="3767" spans="1:5" x14ac:dyDescent="0.3">
      <c r="A3767" s="3" t="s">
        <v>3337</v>
      </c>
      <c r="B3767" s="3" t="s">
        <v>11145</v>
      </c>
      <c r="C3767" s="3">
        <v>29</v>
      </c>
      <c r="D3767" t="s">
        <v>13783</v>
      </c>
      <c r="E3767" t="str">
        <f t="shared" si="58"/>
        <v>Unique</v>
      </c>
    </row>
    <row r="3768" spans="1:5" x14ac:dyDescent="0.3">
      <c r="A3768" s="3" t="s">
        <v>3338</v>
      </c>
      <c r="B3768" s="3" t="s">
        <v>11146</v>
      </c>
      <c r="C3768" s="3">
        <v>29</v>
      </c>
      <c r="D3768" t="s">
        <v>13783</v>
      </c>
      <c r="E3768" t="str">
        <f t="shared" si="58"/>
        <v>Unique</v>
      </c>
    </row>
    <row r="3769" spans="1:5" x14ac:dyDescent="0.3">
      <c r="A3769" s="3" t="s">
        <v>3339</v>
      </c>
      <c r="B3769" s="3" t="s">
        <v>9855</v>
      </c>
      <c r="C3769" s="3">
        <v>29</v>
      </c>
      <c r="D3769" t="s">
        <v>13783</v>
      </c>
      <c r="E3769" t="str">
        <f t="shared" si="58"/>
        <v>Unique</v>
      </c>
    </row>
    <row r="3770" spans="1:5" x14ac:dyDescent="0.3">
      <c r="A3770" s="3" t="s">
        <v>3340</v>
      </c>
      <c r="B3770" s="3" t="s">
        <v>11147</v>
      </c>
      <c r="C3770" s="3">
        <v>29</v>
      </c>
      <c r="D3770" t="s">
        <v>13783</v>
      </c>
      <c r="E3770" t="str">
        <f t="shared" si="58"/>
        <v>Unique</v>
      </c>
    </row>
    <row r="3771" spans="1:5" x14ac:dyDescent="0.3">
      <c r="A3771" s="3" t="s">
        <v>3341</v>
      </c>
      <c r="B3771" s="3" t="s">
        <v>9618</v>
      </c>
      <c r="C3771" s="3">
        <v>29</v>
      </c>
      <c r="D3771" t="s">
        <v>13783</v>
      </c>
      <c r="E3771" t="str">
        <f t="shared" si="58"/>
        <v>Unique</v>
      </c>
    </row>
    <row r="3772" spans="1:5" x14ac:dyDescent="0.3">
      <c r="A3772" s="3" t="s">
        <v>1026</v>
      </c>
      <c r="B3772" s="3" t="s">
        <v>10813</v>
      </c>
      <c r="C3772" s="3">
        <v>29</v>
      </c>
      <c r="D3772" t="s">
        <v>13783</v>
      </c>
      <c r="E3772" t="str">
        <f t="shared" si="58"/>
        <v>Unique</v>
      </c>
    </row>
    <row r="3773" spans="1:5" x14ac:dyDescent="0.3">
      <c r="A3773" s="3" t="s">
        <v>526</v>
      </c>
      <c r="B3773" s="3" t="s">
        <v>11148</v>
      </c>
      <c r="C3773" s="3">
        <v>29</v>
      </c>
      <c r="D3773" t="s">
        <v>13783</v>
      </c>
      <c r="E3773" t="str">
        <f t="shared" si="58"/>
        <v>Unique</v>
      </c>
    </row>
    <row r="3774" spans="1:5" x14ac:dyDescent="0.3">
      <c r="A3774" s="3" t="s">
        <v>3342</v>
      </c>
      <c r="B3774" s="3" t="s">
        <v>11149</v>
      </c>
      <c r="C3774" s="3">
        <v>29</v>
      </c>
      <c r="D3774" t="s">
        <v>13783</v>
      </c>
      <c r="E3774" t="str">
        <f t="shared" si="58"/>
        <v>Unique</v>
      </c>
    </row>
    <row r="3775" spans="1:5" x14ac:dyDescent="0.3">
      <c r="A3775" s="3" t="s">
        <v>3343</v>
      </c>
      <c r="B3775" s="3" t="s">
        <v>11150</v>
      </c>
      <c r="C3775" s="3">
        <v>29</v>
      </c>
      <c r="D3775" t="s">
        <v>13783</v>
      </c>
      <c r="E3775" t="str">
        <f t="shared" si="58"/>
        <v>Unique</v>
      </c>
    </row>
    <row r="3776" spans="1:5" x14ac:dyDescent="0.3">
      <c r="A3776" s="3" t="s">
        <v>2588</v>
      </c>
      <c r="B3776" s="3" t="s">
        <v>9641</v>
      </c>
      <c r="C3776" s="3">
        <v>29</v>
      </c>
      <c r="D3776" t="s">
        <v>13783</v>
      </c>
      <c r="E3776" t="str">
        <f t="shared" si="58"/>
        <v>Unique</v>
      </c>
    </row>
    <row r="3777" spans="1:5" x14ac:dyDescent="0.3">
      <c r="A3777" s="3" t="s">
        <v>3344</v>
      </c>
      <c r="B3777" s="3" t="s">
        <v>9522</v>
      </c>
      <c r="C3777" s="3">
        <v>29</v>
      </c>
      <c r="D3777" t="s">
        <v>13783</v>
      </c>
      <c r="E3777" t="str">
        <f t="shared" si="58"/>
        <v>Unique</v>
      </c>
    </row>
    <row r="3778" spans="1:5" x14ac:dyDescent="0.3">
      <c r="A3778" s="3" t="s">
        <v>3345</v>
      </c>
      <c r="B3778" s="3" t="s">
        <v>11151</v>
      </c>
      <c r="C3778" s="3">
        <v>29</v>
      </c>
      <c r="D3778" t="s">
        <v>13783</v>
      </c>
      <c r="E3778" t="str">
        <f t="shared" ref="E3778:E3841" si="59">IF(COUNTIFS(A:A, A3778, B:B, B3778) &gt; 1, "Duplicate", "Unique")</f>
        <v>Unique</v>
      </c>
    </row>
    <row r="3779" spans="1:5" x14ac:dyDescent="0.3">
      <c r="A3779" s="3" t="s">
        <v>3346</v>
      </c>
      <c r="B3779" s="3"/>
      <c r="C3779" s="3">
        <v>29</v>
      </c>
      <c r="D3779" t="s">
        <v>13783</v>
      </c>
      <c r="E3779" t="str">
        <f t="shared" si="59"/>
        <v>Unique</v>
      </c>
    </row>
    <row r="3780" spans="1:5" x14ac:dyDescent="0.3">
      <c r="A3780" s="3" t="s">
        <v>3347</v>
      </c>
      <c r="B3780" s="3" t="s">
        <v>11152</v>
      </c>
      <c r="C3780" s="3">
        <v>29</v>
      </c>
      <c r="D3780" t="s">
        <v>13783</v>
      </c>
      <c r="E3780" t="str">
        <f t="shared" si="59"/>
        <v>Unique</v>
      </c>
    </row>
    <row r="3781" spans="1:5" x14ac:dyDescent="0.3">
      <c r="A3781" s="3" t="s">
        <v>3348</v>
      </c>
      <c r="B3781" s="3" t="s">
        <v>11153</v>
      </c>
      <c r="C3781" s="3">
        <v>29</v>
      </c>
      <c r="D3781" t="s">
        <v>13783</v>
      </c>
      <c r="E3781" t="str">
        <f t="shared" si="59"/>
        <v>Unique</v>
      </c>
    </row>
    <row r="3782" spans="1:5" x14ac:dyDescent="0.3">
      <c r="A3782" s="3" t="s">
        <v>2741</v>
      </c>
      <c r="B3782" s="3" t="s">
        <v>11154</v>
      </c>
      <c r="C3782" s="3">
        <v>29</v>
      </c>
      <c r="D3782" t="s">
        <v>13783</v>
      </c>
      <c r="E3782" t="str">
        <f t="shared" si="59"/>
        <v>Unique</v>
      </c>
    </row>
    <row r="3783" spans="1:5" x14ac:dyDescent="0.3">
      <c r="A3783" s="3" t="s">
        <v>86</v>
      </c>
      <c r="B3783" s="3" t="s">
        <v>9914</v>
      </c>
      <c r="C3783" s="3">
        <v>29</v>
      </c>
      <c r="D3783" t="s">
        <v>13783</v>
      </c>
      <c r="E3783" t="str">
        <f t="shared" si="59"/>
        <v>Unique</v>
      </c>
    </row>
    <row r="3784" spans="1:5" x14ac:dyDescent="0.3">
      <c r="A3784" s="3" t="s">
        <v>3349</v>
      </c>
      <c r="B3784" s="3" t="s">
        <v>10055</v>
      </c>
      <c r="C3784" s="3">
        <v>29</v>
      </c>
      <c r="D3784" t="s">
        <v>13783</v>
      </c>
      <c r="E3784" t="str">
        <f t="shared" si="59"/>
        <v>Unique</v>
      </c>
    </row>
    <row r="3785" spans="1:5" x14ac:dyDescent="0.3">
      <c r="A3785" s="3" t="s">
        <v>589</v>
      </c>
      <c r="B3785" s="3"/>
      <c r="C3785" s="3">
        <v>29</v>
      </c>
      <c r="D3785" t="s">
        <v>13783</v>
      </c>
      <c r="E3785" t="str">
        <f t="shared" si="59"/>
        <v>Unique</v>
      </c>
    </row>
    <row r="3786" spans="1:5" x14ac:dyDescent="0.3">
      <c r="A3786" s="3" t="s">
        <v>3350</v>
      </c>
      <c r="B3786" s="3" t="s">
        <v>9636</v>
      </c>
      <c r="C3786" s="3">
        <v>29</v>
      </c>
      <c r="D3786" t="s">
        <v>13783</v>
      </c>
      <c r="E3786" t="str">
        <f t="shared" si="59"/>
        <v>Unique</v>
      </c>
    </row>
    <row r="3787" spans="1:5" x14ac:dyDescent="0.3">
      <c r="A3787" s="3" t="s">
        <v>3351</v>
      </c>
      <c r="B3787" s="3" t="s">
        <v>10952</v>
      </c>
      <c r="C3787" s="3">
        <v>29</v>
      </c>
      <c r="D3787" t="s">
        <v>13783</v>
      </c>
      <c r="E3787" t="str">
        <f t="shared" si="59"/>
        <v>Unique</v>
      </c>
    </row>
    <row r="3788" spans="1:5" x14ac:dyDescent="0.3">
      <c r="A3788" s="3" t="s">
        <v>3352</v>
      </c>
      <c r="B3788" s="3" t="s">
        <v>11155</v>
      </c>
      <c r="C3788" s="3">
        <v>29</v>
      </c>
      <c r="D3788" t="s">
        <v>13783</v>
      </c>
      <c r="E3788" t="str">
        <f t="shared" si="59"/>
        <v>Unique</v>
      </c>
    </row>
    <row r="3789" spans="1:5" x14ac:dyDescent="0.3">
      <c r="A3789" s="3" t="s">
        <v>3353</v>
      </c>
      <c r="B3789" s="3" t="s">
        <v>11156</v>
      </c>
      <c r="C3789" s="3">
        <v>29</v>
      </c>
      <c r="D3789" t="s">
        <v>13783</v>
      </c>
      <c r="E3789" t="str">
        <f t="shared" si="59"/>
        <v>Unique</v>
      </c>
    </row>
    <row r="3790" spans="1:5" x14ac:dyDescent="0.3">
      <c r="A3790" s="3" t="s">
        <v>3354</v>
      </c>
      <c r="B3790" s="3" t="s">
        <v>9487</v>
      </c>
      <c r="C3790" s="3">
        <v>29</v>
      </c>
      <c r="D3790" t="s">
        <v>13783</v>
      </c>
      <c r="E3790" t="str">
        <f t="shared" si="59"/>
        <v>Unique</v>
      </c>
    </row>
    <row r="3791" spans="1:5" x14ac:dyDescent="0.3">
      <c r="A3791" s="3" t="s">
        <v>3355</v>
      </c>
      <c r="B3791" s="3" t="s">
        <v>10176</v>
      </c>
      <c r="C3791" s="3">
        <v>29</v>
      </c>
      <c r="D3791" t="s">
        <v>13783</v>
      </c>
      <c r="E3791" t="str">
        <f t="shared" si="59"/>
        <v>Unique</v>
      </c>
    </row>
    <row r="3792" spans="1:5" x14ac:dyDescent="0.3">
      <c r="A3792" s="3" t="s">
        <v>3356</v>
      </c>
      <c r="B3792" s="3" t="s">
        <v>11157</v>
      </c>
      <c r="C3792" s="3">
        <v>29</v>
      </c>
      <c r="D3792" t="s">
        <v>13783</v>
      </c>
      <c r="E3792" t="str">
        <f t="shared" si="59"/>
        <v>Unique</v>
      </c>
    </row>
    <row r="3793" spans="1:5" x14ac:dyDescent="0.3">
      <c r="A3793" s="3" t="s">
        <v>3357</v>
      </c>
      <c r="B3793" s="3" t="s">
        <v>11051</v>
      </c>
      <c r="C3793" s="3">
        <v>29</v>
      </c>
      <c r="D3793" t="s">
        <v>13783</v>
      </c>
      <c r="E3793" t="str">
        <f t="shared" si="59"/>
        <v>Unique</v>
      </c>
    </row>
    <row r="3794" spans="1:5" x14ac:dyDescent="0.3">
      <c r="A3794" s="3" t="s">
        <v>3358</v>
      </c>
      <c r="B3794" s="3" t="s">
        <v>9605</v>
      </c>
      <c r="C3794" s="3">
        <v>29</v>
      </c>
      <c r="D3794" t="s">
        <v>13783</v>
      </c>
      <c r="E3794" t="str">
        <f t="shared" si="59"/>
        <v>Unique</v>
      </c>
    </row>
    <row r="3795" spans="1:5" x14ac:dyDescent="0.3">
      <c r="A3795" s="3" t="s">
        <v>3359</v>
      </c>
      <c r="B3795" s="3" t="s">
        <v>11158</v>
      </c>
      <c r="C3795" s="3">
        <v>29</v>
      </c>
      <c r="D3795" t="s">
        <v>13783</v>
      </c>
      <c r="E3795" t="str">
        <f t="shared" si="59"/>
        <v>Unique</v>
      </c>
    </row>
    <row r="3796" spans="1:5" x14ac:dyDescent="0.3">
      <c r="A3796" s="3" t="s">
        <v>3360</v>
      </c>
      <c r="B3796" s="3" t="s">
        <v>11041</v>
      </c>
      <c r="C3796" s="3">
        <v>29</v>
      </c>
      <c r="D3796" t="s">
        <v>13783</v>
      </c>
      <c r="E3796" t="str">
        <f t="shared" si="59"/>
        <v>Unique</v>
      </c>
    </row>
    <row r="3797" spans="1:5" x14ac:dyDescent="0.3">
      <c r="A3797" s="3" t="s">
        <v>3361</v>
      </c>
      <c r="B3797" s="3" t="s">
        <v>11159</v>
      </c>
      <c r="C3797" s="3">
        <v>29</v>
      </c>
      <c r="D3797" t="s">
        <v>13783</v>
      </c>
      <c r="E3797" t="str">
        <f t="shared" si="59"/>
        <v>Unique</v>
      </c>
    </row>
    <row r="3798" spans="1:5" x14ac:dyDescent="0.3">
      <c r="A3798" s="3" t="s">
        <v>3362</v>
      </c>
      <c r="B3798" s="3" t="s">
        <v>11160</v>
      </c>
      <c r="C3798" s="3">
        <v>29</v>
      </c>
      <c r="D3798" t="s">
        <v>13783</v>
      </c>
      <c r="E3798" t="str">
        <f t="shared" si="59"/>
        <v>Unique</v>
      </c>
    </row>
    <row r="3799" spans="1:5" x14ac:dyDescent="0.3">
      <c r="A3799" s="3" t="s">
        <v>3363</v>
      </c>
      <c r="B3799" s="3" t="s">
        <v>11161</v>
      </c>
      <c r="C3799" s="3">
        <v>29</v>
      </c>
      <c r="D3799" t="s">
        <v>13783</v>
      </c>
      <c r="E3799" t="str">
        <f t="shared" si="59"/>
        <v>Unique</v>
      </c>
    </row>
    <row r="3800" spans="1:5" x14ac:dyDescent="0.3">
      <c r="A3800" s="3" t="s">
        <v>3364</v>
      </c>
      <c r="B3800" s="3" t="s">
        <v>10735</v>
      </c>
      <c r="C3800" s="3">
        <v>29</v>
      </c>
      <c r="D3800" t="s">
        <v>13783</v>
      </c>
      <c r="E3800" t="str">
        <f t="shared" si="59"/>
        <v>Unique</v>
      </c>
    </row>
    <row r="3801" spans="1:5" x14ac:dyDescent="0.3">
      <c r="A3801" s="3" t="s">
        <v>3365</v>
      </c>
      <c r="B3801" s="3" t="s">
        <v>9469</v>
      </c>
      <c r="C3801" s="3">
        <v>29</v>
      </c>
      <c r="D3801" t="s">
        <v>13783</v>
      </c>
      <c r="E3801" t="str">
        <f t="shared" si="59"/>
        <v>Unique</v>
      </c>
    </row>
    <row r="3802" spans="1:5" x14ac:dyDescent="0.3">
      <c r="A3802" s="3" t="s">
        <v>3366</v>
      </c>
      <c r="B3802" s="3" t="s">
        <v>11162</v>
      </c>
      <c r="C3802" s="3">
        <v>29</v>
      </c>
      <c r="D3802" t="s">
        <v>13783</v>
      </c>
      <c r="E3802" t="str">
        <f t="shared" si="59"/>
        <v>Unique</v>
      </c>
    </row>
    <row r="3803" spans="1:5" x14ac:dyDescent="0.3">
      <c r="A3803" s="3" t="s">
        <v>3367</v>
      </c>
      <c r="B3803" s="3" t="s">
        <v>9467</v>
      </c>
      <c r="C3803" s="3">
        <v>29</v>
      </c>
      <c r="D3803" t="s">
        <v>13783</v>
      </c>
      <c r="E3803" t="str">
        <f t="shared" si="59"/>
        <v>Unique</v>
      </c>
    </row>
    <row r="3804" spans="1:5" x14ac:dyDescent="0.3">
      <c r="A3804" s="3" t="s">
        <v>45</v>
      </c>
      <c r="B3804" s="3" t="s">
        <v>9454</v>
      </c>
      <c r="C3804" s="3">
        <v>29</v>
      </c>
      <c r="D3804" t="s">
        <v>13783</v>
      </c>
      <c r="E3804" t="str">
        <f t="shared" si="59"/>
        <v>Unique</v>
      </c>
    </row>
    <row r="3805" spans="1:5" x14ac:dyDescent="0.3">
      <c r="A3805" s="3" t="s">
        <v>3368</v>
      </c>
      <c r="B3805" s="3" t="s">
        <v>11163</v>
      </c>
      <c r="C3805" s="3">
        <v>29</v>
      </c>
      <c r="D3805" t="s">
        <v>13783</v>
      </c>
      <c r="E3805" t="str">
        <f t="shared" si="59"/>
        <v>Unique</v>
      </c>
    </row>
    <row r="3806" spans="1:5" x14ac:dyDescent="0.3">
      <c r="A3806" s="3" t="s">
        <v>2125</v>
      </c>
      <c r="B3806" s="3" t="s">
        <v>11164</v>
      </c>
      <c r="C3806" s="3">
        <v>29</v>
      </c>
      <c r="D3806" t="s">
        <v>13783</v>
      </c>
      <c r="E3806" t="str">
        <f t="shared" si="59"/>
        <v>Unique</v>
      </c>
    </row>
    <row r="3807" spans="1:5" x14ac:dyDescent="0.3">
      <c r="A3807" s="3" t="s">
        <v>1125</v>
      </c>
      <c r="B3807" s="3" t="s">
        <v>9690</v>
      </c>
      <c r="C3807" s="3">
        <v>29</v>
      </c>
      <c r="D3807" t="s">
        <v>13783</v>
      </c>
      <c r="E3807" t="str">
        <f t="shared" si="59"/>
        <v>Unique</v>
      </c>
    </row>
    <row r="3808" spans="1:5" x14ac:dyDescent="0.3">
      <c r="A3808" s="3" t="s">
        <v>3369</v>
      </c>
      <c r="B3808" s="3" t="s">
        <v>11165</v>
      </c>
      <c r="C3808" s="3">
        <v>29</v>
      </c>
      <c r="D3808" t="s">
        <v>13783</v>
      </c>
      <c r="E3808" t="str">
        <f t="shared" si="59"/>
        <v>Unique</v>
      </c>
    </row>
    <row r="3809" spans="1:5" x14ac:dyDescent="0.3">
      <c r="A3809" s="3" t="s">
        <v>3370</v>
      </c>
      <c r="B3809" s="3" t="s">
        <v>9469</v>
      </c>
      <c r="C3809" s="3">
        <v>29</v>
      </c>
      <c r="D3809" t="s">
        <v>13783</v>
      </c>
      <c r="E3809" t="str">
        <f t="shared" si="59"/>
        <v>Unique</v>
      </c>
    </row>
    <row r="3810" spans="1:5" x14ac:dyDescent="0.3">
      <c r="A3810" s="3" t="s">
        <v>3371</v>
      </c>
      <c r="B3810" s="3" t="s">
        <v>9631</v>
      </c>
      <c r="C3810" s="3">
        <v>29</v>
      </c>
      <c r="D3810" t="s">
        <v>13783</v>
      </c>
      <c r="E3810" t="str">
        <f t="shared" si="59"/>
        <v>Unique</v>
      </c>
    </row>
    <row r="3811" spans="1:5" x14ac:dyDescent="0.3">
      <c r="A3811" s="3" t="s">
        <v>3372</v>
      </c>
      <c r="B3811" s="3" t="s">
        <v>10797</v>
      </c>
      <c r="C3811" s="3">
        <v>29</v>
      </c>
      <c r="D3811" t="s">
        <v>13783</v>
      </c>
      <c r="E3811" t="str">
        <f t="shared" si="59"/>
        <v>Unique</v>
      </c>
    </row>
    <row r="3812" spans="1:5" x14ac:dyDescent="0.3">
      <c r="A3812" s="3" t="s">
        <v>3373</v>
      </c>
      <c r="B3812" s="3" t="s">
        <v>9567</v>
      </c>
      <c r="C3812" s="3">
        <v>29</v>
      </c>
      <c r="D3812" t="s">
        <v>13783</v>
      </c>
      <c r="E3812" t="str">
        <f t="shared" si="59"/>
        <v>Unique</v>
      </c>
    </row>
    <row r="3813" spans="1:5" x14ac:dyDescent="0.3">
      <c r="A3813" s="3" t="s">
        <v>3374</v>
      </c>
      <c r="B3813" s="3" t="s">
        <v>11166</v>
      </c>
      <c r="C3813" s="3">
        <v>29</v>
      </c>
      <c r="D3813" t="s">
        <v>13783</v>
      </c>
      <c r="E3813" t="str">
        <f t="shared" si="59"/>
        <v>Unique</v>
      </c>
    </row>
    <row r="3814" spans="1:5" x14ac:dyDescent="0.3">
      <c r="A3814" s="3" t="s">
        <v>3375</v>
      </c>
      <c r="B3814" s="3" t="s">
        <v>11167</v>
      </c>
      <c r="C3814" s="3">
        <v>29</v>
      </c>
      <c r="D3814" t="s">
        <v>13783</v>
      </c>
      <c r="E3814" t="str">
        <f t="shared" si="59"/>
        <v>Unique</v>
      </c>
    </row>
    <row r="3815" spans="1:5" x14ac:dyDescent="0.3">
      <c r="A3815" s="3" t="s">
        <v>3376</v>
      </c>
      <c r="B3815" s="3" t="s">
        <v>9747</v>
      </c>
      <c r="C3815" s="3">
        <v>29</v>
      </c>
      <c r="D3815" t="s">
        <v>13783</v>
      </c>
      <c r="E3815" t="str">
        <f t="shared" si="59"/>
        <v>Unique</v>
      </c>
    </row>
    <row r="3816" spans="1:5" x14ac:dyDescent="0.3">
      <c r="A3816" s="3" t="s">
        <v>859</v>
      </c>
      <c r="B3816" s="3" t="s">
        <v>10356</v>
      </c>
      <c r="C3816" s="3">
        <v>29</v>
      </c>
      <c r="D3816" t="s">
        <v>13783</v>
      </c>
      <c r="E3816" t="str">
        <f t="shared" si="59"/>
        <v>Unique</v>
      </c>
    </row>
    <row r="3817" spans="1:5" x14ac:dyDescent="0.3">
      <c r="A3817" s="3" t="s">
        <v>3377</v>
      </c>
      <c r="B3817" s="3" t="s">
        <v>11168</v>
      </c>
      <c r="C3817" s="3">
        <v>29</v>
      </c>
      <c r="D3817" t="s">
        <v>13783</v>
      </c>
      <c r="E3817" t="str">
        <f t="shared" si="59"/>
        <v>Unique</v>
      </c>
    </row>
    <row r="3818" spans="1:5" x14ac:dyDescent="0.3">
      <c r="A3818" s="3" t="s">
        <v>3378</v>
      </c>
      <c r="B3818" s="3" t="s">
        <v>11169</v>
      </c>
      <c r="C3818" s="3">
        <v>29</v>
      </c>
      <c r="D3818" t="s">
        <v>13783</v>
      </c>
      <c r="E3818" t="str">
        <f t="shared" si="59"/>
        <v>Unique</v>
      </c>
    </row>
    <row r="3819" spans="1:5" x14ac:dyDescent="0.3">
      <c r="A3819" s="3" t="s">
        <v>3379</v>
      </c>
      <c r="B3819" s="3" t="s">
        <v>10341</v>
      </c>
      <c r="C3819" s="3">
        <v>29</v>
      </c>
      <c r="D3819" t="s">
        <v>13783</v>
      </c>
      <c r="E3819" t="str">
        <f t="shared" si="59"/>
        <v>Unique</v>
      </c>
    </row>
    <row r="3820" spans="1:5" x14ac:dyDescent="0.3">
      <c r="A3820" s="3" t="s">
        <v>3380</v>
      </c>
      <c r="B3820" s="3" t="s">
        <v>11170</v>
      </c>
      <c r="C3820" s="3">
        <v>29</v>
      </c>
      <c r="D3820" t="s">
        <v>13783</v>
      </c>
      <c r="E3820" t="str">
        <f t="shared" si="59"/>
        <v>Unique</v>
      </c>
    </row>
    <row r="3821" spans="1:5" x14ac:dyDescent="0.3">
      <c r="A3821" s="3" t="s">
        <v>3381</v>
      </c>
      <c r="B3821" s="3" t="s">
        <v>11171</v>
      </c>
      <c r="C3821" s="3">
        <v>29</v>
      </c>
      <c r="D3821" t="s">
        <v>13783</v>
      </c>
      <c r="E3821" t="str">
        <f t="shared" si="59"/>
        <v>Unique</v>
      </c>
    </row>
    <row r="3822" spans="1:5" x14ac:dyDescent="0.3">
      <c r="A3822" s="3" t="s">
        <v>3382</v>
      </c>
      <c r="B3822" s="3" t="s">
        <v>11011</v>
      </c>
      <c r="C3822" s="3">
        <v>29</v>
      </c>
      <c r="D3822" t="s">
        <v>13783</v>
      </c>
      <c r="E3822" t="str">
        <f t="shared" si="59"/>
        <v>Unique</v>
      </c>
    </row>
    <row r="3823" spans="1:5" x14ac:dyDescent="0.3">
      <c r="A3823" s="3" t="s">
        <v>3383</v>
      </c>
      <c r="B3823" s="3" t="s">
        <v>11172</v>
      </c>
      <c r="C3823" s="3">
        <v>29</v>
      </c>
      <c r="D3823" t="s">
        <v>13783</v>
      </c>
      <c r="E3823" t="str">
        <f t="shared" si="59"/>
        <v>Unique</v>
      </c>
    </row>
    <row r="3824" spans="1:5" x14ac:dyDescent="0.3">
      <c r="A3824" s="3" t="s">
        <v>3384</v>
      </c>
      <c r="B3824" s="3" t="s">
        <v>9538</v>
      </c>
      <c r="C3824" s="3">
        <v>29</v>
      </c>
      <c r="D3824" t="s">
        <v>13783</v>
      </c>
      <c r="E3824" t="str">
        <f t="shared" si="59"/>
        <v>Unique</v>
      </c>
    </row>
    <row r="3825" spans="1:5" x14ac:dyDescent="0.3">
      <c r="A3825" s="3" t="s">
        <v>3385</v>
      </c>
      <c r="B3825" s="3" t="s">
        <v>11173</v>
      </c>
      <c r="C3825" s="3">
        <v>29</v>
      </c>
      <c r="D3825" t="s">
        <v>13783</v>
      </c>
      <c r="E3825" t="str">
        <f t="shared" si="59"/>
        <v>Unique</v>
      </c>
    </row>
    <row r="3826" spans="1:5" x14ac:dyDescent="0.3">
      <c r="A3826" s="3" t="s">
        <v>3386</v>
      </c>
      <c r="B3826" s="3" t="s">
        <v>11174</v>
      </c>
      <c r="C3826" s="3">
        <v>28</v>
      </c>
      <c r="D3826" t="s">
        <v>13783</v>
      </c>
      <c r="E3826" t="str">
        <f t="shared" si="59"/>
        <v>Unique</v>
      </c>
    </row>
    <row r="3827" spans="1:5" x14ac:dyDescent="0.3">
      <c r="A3827" s="3" t="s">
        <v>3387</v>
      </c>
      <c r="B3827" s="3" t="s">
        <v>10735</v>
      </c>
      <c r="C3827" s="3">
        <v>28</v>
      </c>
      <c r="D3827" t="s">
        <v>13783</v>
      </c>
      <c r="E3827" t="str">
        <f t="shared" si="59"/>
        <v>Unique</v>
      </c>
    </row>
    <row r="3828" spans="1:5" x14ac:dyDescent="0.3">
      <c r="A3828" s="3" t="s">
        <v>3388</v>
      </c>
      <c r="B3828" s="3" t="s">
        <v>9720</v>
      </c>
      <c r="C3828" s="3">
        <v>28</v>
      </c>
      <c r="D3828" t="s">
        <v>13783</v>
      </c>
      <c r="E3828" t="str">
        <f t="shared" si="59"/>
        <v>Unique</v>
      </c>
    </row>
    <row r="3829" spans="1:5" x14ac:dyDescent="0.3">
      <c r="A3829" s="3" t="s">
        <v>3389</v>
      </c>
      <c r="B3829" s="3" t="s">
        <v>10565</v>
      </c>
      <c r="C3829" s="3">
        <v>28</v>
      </c>
      <c r="D3829" t="s">
        <v>13783</v>
      </c>
      <c r="E3829" t="str">
        <f t="shared" si="59"/>
        <v>Unique</v>
      </c>
    </row>
    <row r="3830" spans="1:5" x14ac:dyDescent="0.3">
      <c r="A3830" s="3" t="s">
        <v>3197</v>
      </c>
      <c r="B3830" s="3" t="s">
        <v>11175</v>
      </c>
      <c r="C3830" s="3">
        <v>28</v>
      </c>
      <c r="D3830" t="s">
        <v>13783</v>
      </c>
      <c r="E3830" t="str">
        <f t="shared" si="59"/>
        <v>Unique</v>
      </c>
    </row>
    <row r="3831" spans="1:5" x14ac:dyDescent="0.3">
      <c r="A3831" s="3" t="s">
        <v>3390</v>
      </c>
      <c r="B3831" s="3" t="s">
        <v>9808</v>
      </c>
      <c r="C3831" s="3">
        <v>28</v>
      </c>
      <c r="D3831" t="s">
        <v>13783</v>
      </c>
      <c r="E3831" t="str">
        <f t="shared" si="59"/>
        <v>Unique</v>
      </c>
    </row>
    <row r="3832" spans="1:5" x14ac:dyDescent="0.3">
      <c r="A3832" s="3" t="s">
        <v>3391</v>
      </c>
      <c r="B3832" s="3" t="s">
        <v>11176</v>
      </c>
      <c r="C3832" s="3">
        <v>28</v>
      </c>
      <c r="D3832" t="s">
        <v>13783</v>
      </c>
      <c r="E3832" t="str">
        <f t="shared" si="59"/>
        <v>Unique</v>
      </c>
    </row>
    <row r="3833" spans="1:5" x14ac:dyDescent="0.3">
      <c r="A3833" s="3" t="s">
        <v>3392</v>
      </c>
      <c r="B3833" s="3" t="s">
        <v>9518</v>
      </c>
      <c r="C3833" s="3">
        <v>28</v>
      </c>
      <c r="D3833" t="s">
        <v>13783</v>
      </c>
      <c r="E3833" t="str">
        <f t="shared" si="59"/>
        <v>Unique</v>
      </c>
    </row>
    <row r="3834" spans="1:5" x14ac:dyDescent="0.3">
      <c r="A3834" s="3" t="s">
        <v>3393</v>
      </c>
      <c r="B3834" s="3" t="s">
        <v>9512</v>
      </c>
      <c r="C3834" s="3">
        <v>28</v>
      </c>
      <c r="D3834" t="s">
        <v>13783</v>
      </c>
      <c r="E3834" t="str">
        <f t="shared" si="59"/>
        <v>Unique</v>
      </c>
    </row>
    <row r="3835" spans="1:5" x14ac:dyDescent="0.3">
      <c r="A3835" s="3" t="s">
        <v>1542</v>
      </c>
      <c r="B3835" s="3" t="s">
        <v>11177</v>
      </c>
      <c r="C3835" s="3">
        <v>28</v>
      </c>
      <c r="D3835" t="s">
        <v>13783</v>
      </c>
      <c r="E3835" t="str">
        <f t="shared" si="59"/>
        <v>Unique</v>
      </c>
    </row>
    <row r="3836" spans="1:5" x14ac:dyDescent="0.3">
      <c r="A3836" s="3" t="s">
        <v>3394</v>
      </c>
      <c r="B3836" s="3" t="s">
        <v>9540</v>
      </c>
      <c r="C3836" s="3">
        <v>28</v>
      </c>
      <c r="D3836" t="s">
        <v>13783</v>
      </c>
      <c r="E3836" t="str">
        <f t="shared" si="59"/>
        <v>Unique</v>
      </c>
    </row>
    <row r="3837" spans="1:5" x14ac:dyDescent="0.3">
      <c r="A3837" s="3" t="s">
        <v>3395</v>
      </c>
      <c r="B3837" s="3" t="s">
        <v>9549</v>
      </c>
      <c r="C3837" s="3">
        <v>28</v>
      </c>
      <c r="D3837" t="s">
        <v>13783</v>
      </c>
      <c r="E3837" t="str">
        <f t="shared" si="59"/>
        <v>Unique</v>
      </c>
    </row>
    <row r="3838" spans="1:5" x14ac:dyDescent="0.3">
      <c r="A3838" s="3" t="s">
        <v>2638</v>
      </c>
      <c r="B3838" s="3" t="s">
        <v>11178</v>
      </c>
      <c r="C3838" s="3">
        <v>28</v>
      </c>
      <c r="D3838" t="s">
        <v>13783</v>
      </c>
      <c r="E3838" t="str">
        <f t="shared" si="59"/>
        <v>Unique</v>
      </c>
    </row>
    <row r="3839" spans="1:5" x14ac:dyDescent="0.3">
      <c r="A3839" s="3" t="s">
        <v>3396</v>
      </c>
      <c r="B3839" s="3" t="s">
        <v>10318</v>
      </c>
      <c r="C3839" s="3">
        <v>28</v>
      </c>
      <c r="D3839" t="s">
        <v>13783</v>
      </c>
      <c r="E3839" t="str">
        <f t="shared" si="59"/>
        <v>Unique</v>
      </c>
    </row>
    <row r="3840" spans="1:5" x14ac:dyDescent="0.3">
      <c r="A3840" s="3" t="s">
        <v>3397</v>
      </c>
      <c r="B3840" s="3" t="s">
        <v>9690</v>
      </c>
      <c r="C3840" s="3">
        <v>28</v>
      </c>
      <c r="D3840" t="s">
        <v>13783</v>
      </c>
      <c r="E3840" t="str">
        <f t="shared" si="59"/>
        <v>Unique</v>
      </c>
    </row>
    <row r="3841" spans="1:5" x14ac:dyDescent="0.3">
      <c r="A3841" s="3" t="s">
        <v>3398</v>
      </c>
      <c r="B3841" s="3" t="s">
        <v>11179</v>
      </c>
      <c r="C3841" s="3">
        <v>28</v>
      </c>
      <c r="D3841" t="s">
        <v>13783</v>
      </c>
      <c r="E3841" t="str">
        <f t="shared" si="59"/>
        <v>Unique</v>
      </c>
    </row>
    <row r="3842" spans="1:5" x14ac:dyDescent="0.3">
      <c r="A3842" s="3" t="s">
        <v>3399</v>
      </c>
      <c r="B3842" s="3" t="s">
        <v>9784</v>
      </c>
      <c r="C3842" s="3">
        <v>28</v>
      </c>
      <c r="D3842" t="s">
        <v>13783</v>
      </c>
      <c r="E3842" t="str">
        <f t="shared" ref="E3842:E3905" si="60">IF(COUNTIFS(A:A, A3842, B:B, B3842) &gt; 1, "Duplicate", "Unique")</f>
        <v>Unique</v>
      </c>
    </row>
    <row r="3843" spans="1:5" x14ac:dyDescent="0.3">
      <c r="A3843" s="3" t="s">
        <v>3400</v>
      </c>
      <c r="B3843" s="3" t="s">
        <v>11180</v>
      </c>
      <c r="C3843" s="3">
        <v>28</v>
      </c>
      <c r="D3843" t="s">
        <v>13783</v>
      </c>
      <c r="E3843" t="str">
        <f t="shared" si="60"/>
        <v>Unique</v>
      </c>
    </row>
    <row r="3844" spans="1:5" x14ac:dyDescent="0.3">
      <c r="A3844" s="3" t="s">
        <v>3401</v>
      </c>
      <c r="B3844" s="3" t="s">
        <v>10806</v>
      </c>
      <c r="C3844" s="3">
        <v>28</v>
      </c>
      <c r="D3844" t="s">
        <v>13783</v>
      </c>
      <c r="E3844" t="str">
        <f t="shared" si="60"/>
        <v>Unique</v>
      </c>
    </row>
    <row r="3845" spans="1:5" x14ac:dyDescent="0.3">
      <c r="A3845" s="3" t="s">
        <v>2030</v>
      </c>
      <c r="B3845" s="3" t="s">
        <v>11181</v>
      </c>
      <c r="C3845" s="3">
        <v>28</v>
      </c>
      <c r="D3845" t="s">
        <v>13783</v>
      </c>
      <c r="E3845" t="str">
        <f t="shared" si="60"/>
        <v>Unique</v>
      </c>
    </row>
    <row r="3846" spans="1:5" x14ac:dyDescent="0.3">
      <c r="A3846" s="3" t="s">
        <v>3402</v>
      </c>
      <c r="B3846" s="3" t="s">
        <v>11182</v>
      </c>
      <c r="C3846" s="3">
        <v>28</v>
      </c>
      <c r="D3846" t="s">
        <v>13783</v>
      </c>
      <c r="E3846" t="str">
        <f t="shared" si="60"/>
        <v>Unique</v>
      </c>
    </row>
    <row r="3847" spans="1:5" x14ac:dyDescent="0.3">
      <c r="A3847" s="3" t="s">
        <v>3403</v>
      </c>
      <c r="B3847" s="3" t="s">
        <v>10919</v>
      </c>
      <c r="C3847" s="3">
        <v>28</v>
      </c>
      <c r="D3847" t="s">
        <v>13783</v>
      </c>
      <c r="E3847" t="str">
        <f t="shared" si="60"/>
        <v>Unique</v>
      </c>
    </row>
    <row r="3848" spans="1:5" x14ac:dyDescent="0.3">
      <c r="A3848" s="3" t="s">
        <v>1765</v>
      </c>
      <c r="B3848" s="3" t="s">
        <v>11183</v>
      </c>
      <c r="C3848" s="3">
        <v>28</v>
      </c>
      <c r="D3848" t="s">
        <v>13783</v>
      </c>
      <c r="E3848" t="str">
        <f t="shared" si="60"/>
        <v>Unique</v>
      </c>
    </row>
    <row r="3849" spans="1:5" x14ac:dyDescent="0.3">
      <c r="A3849" s="3" t="s">
        <v>3404</v>
      </c>
      <c r="B3849" s="3" t="s">
        <v>9717</v>
      </c>
      <c r="C3849" s="3">
        <v>28</v>
      </c>
      <c r="D3849" t="s">
        <v>13783</v>
      </c>
      <c r="E3849" t="str">
        <f t="shared" si="60"/>
        <v>Unique</v>
      </c>
    </row>
    <row r="3850" spans="1:5" x14ac:dyDescent="0.3">
      <c r="A3850" s="3" t="s">
        <v>3405</v>
      </c>
      <c r="B3850" s="3" t="s">
        <v>5268</v>
      </c>
      <c r="C3850" s="3">
        <v>28</v>
      </c>
      <c r="D3850" t="s">
        <v>13783</v>
      </c>
      <c r="E3850" t="str">
        <f t="shared" si="60"/>
        <v>Unique</v>
      </c>
    </row>
    <row r="3851" spans="1:5" x14ac:dyDescent="0.3">
      <c r="A3851" s="3" t="s">
        <v>3406</v>
      </c>
      <c r="B3851" s="3" t="s">
        <v>10124</v>
      </c>
      <c r="C3851" s="3">
        <v>28</v>
      </c>
      <c r="D3851" t="s">
        <v>13783</v>
      </c>
      <c r="E3851" t="str">
        <f t="shared" si="60"/>
        <v>Unique</v>
      </c>
    </row>
    <row r="3852" spans="1:5" x14ac:dyDescent="0.3">
      <c r="A3852" s="3" t="s">
        <v>3407</v>
      </c>
      <c r="B3852" s="3" t="s">
        <v>10536</v>
      </c>
      <c r="C3852" s="3">
        <v>28</v>
      </c>
      <c r="D3852" t="s">
        <v>13783</v>
      </c>
      <c r="E3852" t="str">
        <f t="shared" si="60"/>
        <v>Unique</v>
      </c>
    </row>
    <row r="3853" spans="1:5" x14ac:dyDescent="0.3">
      <c r="A3853" s="3" t="s">
        <v>3408</v>
      </c>
      <c r="B3853" s="3" t="s">
        <v>11184</v>
      </c>
      <c r="C3853" s="3">
        <v>28</v>
      </c>
      <c r="D3853" t="s">
        <v>13783</v>
      </c>
      <c r="E3853" t="str">
        <f t="shared" si="60"/>
        <v>Unique</v>
      </c>
    </row>
    <row r="3854" spans="1:5" x14ac:dyDescent="0.3">
      <c r="A3854" s="3" t="s">
        <v>3409</v>
      </c>
      <c r="B3854" s="3" t="s">
        <v>9534</v>
      </c>
      <c r="C3854" s="3">
        <v>28</v>
      </c>
      <c r="D3854" t="s">
        <v>13783</v>
      </c>
      <c r="E3854" t="str">
        <f t="shared" si="60"/>
        <v>Unique</v>
      </c>
    </row>
    <row r="3855" spans="1:5" x14ac:dyDescent="0.3">
      <c r="A3855" s="3" t="s">
        <v>3410</v>
      </c>
      <c r="B3855" s="3" t="s">
        <v>11185</v>
      </c>
      <c r="C3855" s="3">
        <v>28</v>
      </c>
      <c r="D3855" t="s">
        <v>13783</v>
      </c>
      <c r="E3855" t="str">
        <f t="shared" si="60"/>
        <v>Unique</v>
      </c>
    </row>
    <row r="3856" spans="1:5" x14ac:dyDescent="0.3">
      <c r="A3856" s="3" t="s">
        <v>3411</v>
      </c>
      <c r="B3856" s="3" t="s">
        <v>10394</v>
      </c>
      <c r="C3856" s="3">
        <v>28</v>
      </c>
      <c r="D3856" t="s">
        <v>13783</v>
      </c>
      <c r="E3856" t="str">
        <f t="shared" si="60"/>
        <v>Unique</v>
      </c>
    </row>
    <row r="3857" spans="1:5" x14ac:dyDescent="0.3">
      <c r="A3857" s="3" t="s">
        <v>3412</v>
      </c>
      <c r="B3857" s="3" t="s">
        <v>11186</v>
      </c>
      <c r="C3857" s="3">
        <v>28</v>
      </c>
      <c r="D3857" t="s">
        <v>13783</v>
      </c>
      <c r="E3857" t="str">
        <f t="shared" si="60"/>
        <v>Unique</v>
      </c>
    </row>
    <row r="3858" spans="1:5" x14ac:dyDescent="0.3">
      <c r="A3858" s="3" t="s">
        <v>3413</v>
      </c>
      <c r="B3858" s="3" t="s">
        <v>11187</v>
      </c>
      <c r="C3858" s="3">
        <v>28</v>
      </c>
      <c r="D3858" t="s">
        <v>13783</v>
      </c>
      <c r="E3858" t="str">
        <f t="shared" si="60"/>
        <v>Unique</v>
      </c>
    </row>
    <row r="3859" spans="1:5" x14ac:dyDescent="0.3">
      <c r="A3859" s="3" t="s">
        <v>3414</v>
      </c>
      <c r="B3859" s="3" t="s">
        <v>10979</v>
      </c>
      <c r="C3859" s="3">
        <v>28</v>
      </c>
      <c r="D3859" t="s">
        <v>13783</v>
      </c>
      <c r="E3859" t="str">
        <f t="shared" si="60"/>
        <v>Unique</v>
      </c>
    </row>
    <row r="3860" spans="1:5" x14ac:dyDescent="0.3">
      <c r="A3860" s="3" t="s">
        <v>3415</v>
      </c>
      <c r="B3860" s="3" t="s">
        <v>10205</v>
      </c>
      <c r="C3860" s="3">
        <v>28</v>
      </c>
      <c r="D3860" t="s">
        <v>13783</v>
      </c>
      <c r="E3860" t="str">
        <f t="shared" si="60"/>
        <v>Unique</v>
      </c>
    </row>
    <row r="3861" spans="1:5" x14ac:dyDescent="0.3">
      <c r="A3861" s="3" t="s">
        <v>3416</v>
      </c>
      <c r="B3861" s="3" t="s">
        <v>9680</v>
      </c>
      <c r="C3861" s="3">
        <v>28</v>
      </c>
      <c r="D3861" t="s">
        <v>13783</v>
      </c>
      <c r="E3861" t="str">
        <f t="shared" si="60"/>
        <v>Unique</v>
      </c>
    </row>
    <row r="3862" spans="1:5" x14ac:dyDescent="0.3">
      <c r="A3862" s="3" t="s">
        <v>3417</v>
      </c>
      <c r="B3862" s="3" t="s">
        <v>9936</v>
      </c>
      <c r="C3862" s="3">
        <v>28</v>
      </c>
      <c r="D3862" t="s">
        <v>13783</v>
      </c>
      <c r="E3862" t="str">
        <f t="shared" si="60"/>
        <v>Unique</v>
      </c>
    </row>
    <row r="3863" spans="1:5" x14ac:dyDescent="0.3">
      <c r="A3863" s="3" t="s">
        <v>3418</v>
      </c>
      <c r="B3863" s="3" t="s">
        <v>9813</v>
      </c>
      <c r="C3863" s="3">
        <v>28</v>
      </c>
      <c r="D3863" t="s">
        <v>13783</v>
      </c>
      <c r="E3863" t="str">
        <f t="shared" si="60"/>
        <v>Unique</v>
      </c>
    </row>
    <row r="3864" spans="1:5" x14ac:dyDescent="0.3">
      <c r="A3864" s="3" t="s">
        <v>3419</v>
      </c>
      <c r="B3864" s="3" t="s">
        <v>9661</v>
      </c>
      <c r="C3864" s="3">
        <v>28</v>
      </c>
      <c r="D3864" t="s">
        <v>13783</v>
      </c>
      <c r="E3864" t="str">
        <f t="shared" si="60"/>
        <v>Unique</v>
      </c>
    </row>
    <row r="3865" spans="1:5" x14ac:dyDescent="0.3">
      <c r="A3865" s="3" t="s">
        <v>3420</v>
      </c>
      <c r="B3865" s="3" t="s">
        <v>11188</v>
      </c>
      <c r="C3865" s="3">
        <v>28</v>
      </c>
      <c r="D3865" t="s">
        <v>13783</v>
      </c>
      <c r="E3865" t="str">
        <f t="shared" si="60"/>
        <v>Unique</v>
      </c>
    </row>
    <row r="3866" spans="1:5" x14ac:dyDescent="0.3">
      <c r="A3866" s="3" t="s">
        <v>3421</v>
      </c>
      <c r="B3866" s="3" t="s">
        <v>9451</v>
      </c>
      <c r="C3866" s="3">
        <v>28</v>
      </c>
      <c r="D3866" t="s">
        <v>13783</v>
      </c>
      <c r="E3866" t="str">
        <f t="shared" si="60"/>
        <v>Unique</v>
      </c>
    </row>
    <row r="3867" spans="1:5" x14ac:dyDescent="0.3">
      <c r="A3867" s="3" t="s">
        <v>1011</v>
      </c>
      <c r="B3867" s="3" t="s">
        <v>11189</v>
      </c>
      <c r="C3867" s="3">
        <v>28</v>
      </c>
      <c r="D3867" t="s">
        <v>13783</v>
      </c>
      <c r="E3867" t="str">
        <f t="shared" si="60"/>
        <v>Unique</v>
      </c>
    </row>
    <row r="3868" spans="1:5" x14ac:dyDescent="0.3">
      <c r="A3868" s="3" t="s">
        <v>3422</v>
      </c>
      <c r="B3868" s="3" t="s">
        <v>9527</v>
      </c>
      <c r="C3868" s="3">
        <v>28</v>
      </c>
      <c r="D3868" t="s">
        <v>13783</v>
      </c>
      <c r="E3868" t="str">
        <f t="shared" si="60"/>
        <v>Unique</v>
      </c>
    </row>
    <row r="3869" spans="1:5" x14ac:dyDescent="0.3">
      <c r="A3869" s="3" t="s">
        <v>408</v>
      </c>
      <c r="B3869" s="3" t="s">
        <v>9696</v>
      </c>
      <c r="C3869" s="3">
        <v>28</v>
      </c>
      <c r="D3869" t="s">
        <v>13783</v>
      </c>
      <c r="E3869" t="str">
        <f t="shared" si="60"/>
        <v>Unique</v>
      </c>
    </row>
    <row r="3870" spans="1:5" x14ac:dyDescent="0.3">
      <c r="A3870" s="3" t="s">
        <v>3423</v>
      </c>
      <c r="B3870" s="3" t="s">
        <v>11190</v>
      </c>
      <c r="C3870" s="3">
        <v>28</v>
      </c>
      <c r="D3870" t="s">
        <v>13783</v>
      </c>
      <c r="E3870" t="str">
        <f t="shared" si="60"/>
        <v>Unique</v>
      </c>
    </row>
    <row r="3871" spans="1:5" x14ac:dyDescent="0.3">
      <c r="A3871" s="3" t="s">
        <v>3424</v>
      </c>
      <c r="B3871" s="3" t="s">
        <v>11191</v>
      </c>
      <c r="C3871" s="3">
        <v>28</v>
      </c>
      <c r="D3871" t="s">
        <v>13783</v>
      </c>
      <c r="E3871" t="str">
        <f t="shared" si="60"/>
        <v>Unique</v>
      </c>
    </row>
    <row r="3872" spans="1:5" x14ac:dyDescent="0.3">
      <c r="A3872" s="3" t="s">
        <v>14</v>
      </c>
      <c r="B3872" s="3" t="s">
        <v>11192</v>
      </c>
      <c r="C3872" s="3">
        <v>28</v>
      </c>
      <c r="D3872" t="s">
        <v>13783</v>
      </c>
      <c r="E3872" t="str">
        <f t="shared" si="60"/>
        <v>Unique</v>
      </c>
    </row>
    <row r="3873" spans="1:5" x14ac:dyDescent="0.3">
      <c r="A3873" s="3" t="s">
        <v>3425</v>
      </c>
      <c r="B3873" s="3" t="s">
        <v>11193</v>
      </c>
      <c r="C3873" s="3">
        <v>28</v>
      </c>
      <c r="D3873" t="s">
        <v>13783</v>
      </c>
      <c r="E3873" t="str">
        <f t="shared" si="60"/>
        <v>Unique</v>
      </c>
    </row>
    <row r="3874" spans="1:5" x14ac:dyDescent="0.3">
      <c r="A3874" s="3" t="s">
        <v>3426</v>
      </c>
      <c r="B3874" s="3" t="s">
        <v>11194</v>
      </c>
      <c r="C3874" s="3">
        <v>28</v>
      </c>
      <c r="D3874" t="s">
        <v>13783</v>
      </c>
      <c r="E3874" t="str">
        <f t="shared" si="60"/>
        <v>Unique</v>
      </c>
    </row>
    <row r="3875" spans="1:5" x14ac:dyDescent="0.3">
      <c r="A3875" s="3" t="s">
        <v>3427</v>
      </c>
      <c r="B3875" s="3" t="s">
        <v>11195</v>
      </c>
      <c r="C3875" s="3">
        <v>28</v>
      </c>
      <c r="D3875" t="s">
        <v>13783</v>
      </c>
      <c r="E3875" t="str">
        <f t="shared" si="60"/>
        <v>Unique</v>
      </c>
    </row>
    <row r="3876" spans="1:5" x14ac:dyDescent="0.3">
      <c r="A3876" s="3" t="s">
        <v>3428</v>
      </c>
      <c r="B3876" s="3" t="s">
        <v>11196</v>
      </c>
      <c r="C3876" s="3">
        <v>28</v>
      </c>
      <c r="D3876" t="s">
        <v>13783</v>
      </c>
      <c r="E3876" t="str">
        <f t="shared" si="60"/>
        <v>Unique</v>
      </c>
    </row>
    <row r="3877" spans="1:5" x14ac:dyDescent="0.3">
      <c r="A3877" s="3" t="s">
        <v>3429</v>
      </c>
      <c r="B3877" s="3" t="s">
        <v>10137</v>
      </c>
      <c r="C3877" s="3">
        <v>28</v>
      </c>
      <c r="D3877" t="s">
        <v>13783</v>
      </c>
      <c r="E3877" t="str">
        <f t="shared" si="60"/>
        <v>Unique</v>
      </c>
    </row>
    <row r="3878" spans="1:5" x14ac:dyDescent="0.3">
      <c r="A3878" s="3" t="s">
        <v>3430</v>
      </c>
      <c r="B3878" s="3" t="s">
        <v>5433</v>
      </c>
      <c r="C3878" s="3">
        <v>28</v>
      </c>
      <c r="D3878" t="s">
        <v>13783</v>
      </c>
      <c r="E3878" t="str">
        <f t="shared" si="60"/>
        <v>Unique</v>
      </c>
    </row>
    <row r="3879" spans="1:5" x14ac:dyDescent="0.3">
      <c r="A3879" s="3" t="s">
        <v>3431</v>
      </c>
      <c r="B3879" s="3" t="s">
        <v>9638</v>
      </c>
      <c r="C3879" s="3">
        <v>28</v>
      </c>
      <c r="D3879" t="s">
        <v>13783</v>
      </c>
      <c r="E3879" t="str">
        <f t="shared" si="60"/>
        <v>Unique</v>
      </c>
    </row>
    <row r="3880" spans="1:5" x14ac:dyDescent="0.3">
      <c r="A3880" s="3" t="s">
        <v>3432</v>
      </c>
      <c r="B3880" s="3" t="s">
        <v>11197</v>
      </c>
      <c r="C3880" s="3">
        <v>28</v>
      </c>
      <c r="D3880" t="s">
        <v>13783</v>
      </c>
      <c r="E3880" t="str">
        <f t="shared" si="60"/>
        <v>Unique</v>
      </c>
    </row>
    <row r="3881" spans="1:5" x14ac:dyDescent="0.3">
      <c r="A3881" s="3" t="s">
        <v>3433</v>
      </c>
      <c r="B3881" s="3" t="s">
        <v>9453</v>
      </c>
      <c r="C3881" s="3">
        <v>28</v>
      </c>
      <c r="D3881" t="s">
        <v>13783</v>
      </c>
      <c r="E3881" t="str">
        <f t="shared" si="60"/>
        <v>Unique</v>
      </c>
    </row>
    <row r="3882" spans="1:5" x14ac:dyDescent="0.3">
      <c r="A3882" s="3" t="s">
        <v>3434</v>
      </c>
      <c r="B3882" s="3" t="s">
        <v>11198</v>
      </c>
      <c r="C3882" s="3">
        <v>28</v>
      </c>
      <c r="D3882" t="s">
        <v>13783</v>
      </c>
      <c r="E3882" t="str">
        <f t="shared" si="60"/>
        <v>Unique</v>
      </c>
    </row>
    <row r="3883" spans="1:5" x14ac:dyDescent="0.3">
      <c r="A3883" s="3" t="s">
        <v>1060</v>
      </c>
      <c r="B3883" s="3" t="s">
        <v>10476</v>
      </c>
      <c r="C3883" s="3">
        <v>28</v>
      </c>
      <c r="D3883" t="s">
        <v>13783</v>
      </c>
      <c r="E3883" t="str">
        <f t="shared" si="60"/>
        <v>Unique</v>
      </c>
    </row>
    <row r="3884" spans="1:5" x14ac:dyDescent="0.3">
      <c r="A3884" s="3" t="s">
        <v>3435</v>
      </c>
      <c r="B3884" s="3" t="s">
        <v>9829</v>
      </c>
      <c r="C3884" s="3">
        <v>28</v>
      </c>
      <c r="D3884" t="s">
        <v>13783</v>
      </c>
      <c r="E3884" t="str">
        <f t="shared" si="60"/>
        <v>Unique</v>
      </c>
    </row>
    <row r="3885" spans="1:5" x14ac:dyDescent="0.3">
      <c r="A3885" s="3" t="s">
        <v>3436</v>
      </c>
      <c r="B3885" s="3" t="s">
        <v>10305</v>
      </c>
      <c r="C3885" s="3">
        <v>28</v>
      </c>
      <c r="D3885" t="s">
        <v>13783</v>
      </c>
      <c r="E3885" t="str">
        <f t="shared" si="60"/>
        <v>Unique</v>
      </c>
    </row>
    <row r="3886" spans="1:5" x14ac:dyDescent="0.3">
      <c r="A3886" s="3" t="s">
        <v>3437</v>
      </c>
      <c r="B3886" s="3" t="s">
        <v>11199</v>
      </c>
      <c r="C3886" s="3">
        <v>28</v>
      </c>
      <c r="D3886" t="s">
        <v>13783</v>
      </c>
      <c r="E3886" t="str">
        <f t="shared" si="60"/>
        <v>Unique</v>
      </c>
    </row>
    <row r="3887" spans="1:5" x14ac:dyDescent="0.3">
      <c r="A3887" s="3" t="s">
        <v>3438</v>
      </c>
      <c r="B3887" s="3" t="s">
        <v>9461</v>
      </c>
      <c r="C3887" s="3">
        <v>28</v>
      </c>
      <c r="D3887" t="s">
        <v>13783</v>
      </c>
      <c r="E3887" t="str">
        <f t="shared" si="60"/>
        <v>Unique</v>
      </c>
    </row>
    <row r="3888" spans="1:5" x14ac:dyDescent="0.3">
      <c r="A3888" s="3" t="s">
        <v>3439</v>
      </c>
      <c r="B3888" s="3" t="s">
        <v>11085</v>
      </c>
      <c r="C3888" s="3">
        <v>28</v>
      </c>
      <c r="D3888" t="s">
        <v>13783</v>
      </c>
      <c r="E3888" t="str">
        <f t="shared" si="60"/>
        <v>Unique</v>
      </c>
    </row>
    <row r="3889" spans="1:5" x14ac:dyDescent="0.3">
      <c r="A3889" s="3" t="s">
        <v>3440</v>
      </c>
      <c r="B3889" s="3" t="s">
        <v>11200</v>
      </c>
      <c r="C3889" s="3">
        <v>28</v>
      </c>
      <c r="D3889" t="s">
        <v>13783</v>
      </c>
      <c r="E3889" t="str">
        <f t="shared" si="60"/>
        <v>Unique</v>
      </c>
    </row>
    <row r="3890" spans="1:5" x14ac:dyDescent="0.3">
      <c r="A3890" s="3" t="s">
        <v>3380</v>
      </c>
      <c r="B3890" s="3" t="s">
        <v>11201</v>
      </c>
      <c r="C3890" s="3">
        <v>28</v>
      </c>
      <c r="D3890" t="s">
        <v>13783</v>
      </c>
      <c r="E3890" t="str">
        <f t="shared" si="60"/>
        <v>Unique</v>
      </c>
    </row>
    <row r="3891" spans="1:5" x14ac:dyDescent="0.3">
      <c r="A3891" s="3" t="s">
        <v>3441</v>
      </c>
      <c r="B3891" s="3" t="s">
        <v>11202</v>
      </c>
      <c r="C3891" s="3">
        <v>28</v>
      </c>
      <c r="D3891" t="s">
        <v>13783</v>
      </c>
      <c r="E3891" t="str">
        <f t="shared" si="60"/>
        <v>Unique</v>
      </c>
    </row>
    <row r="3892" spans="1:5" x14ac:dyDescent="0.3">
      <c r="A3892" s="3" t="s">
        <v>3442</v>
      </c>
      <c r="B3892" s="3" t="s">
        <v>11203</v>
      </c>
      <c r="C3892" s="3">
        <v>28</v>
      </c>
      <c r="D3892" t="s">
        <v>13783</v>
      </c>
      <c r="E3892" t="str">
        <f t="shared" si="60"/>
        <v>Unique</v>
      </c>
    </row>
    <row r="3893" spans="1:5" x14ac:dyDescent="0.3">
      <c r="A3893" s="3" t="s">
        <v>1793</v>
      </c>
      <c r="B3893" s="3" t="s">
        <v>11204</v>
      </c>
      <c r="C3893" s="3">
        <v>28</v>
      </c>
      <c r="D3893" t="s">
        <v>13783</v>
      </c>
      <c r="E3893" t="str">
        <f t="shared" si="60"/>
        <v>Unique</v>
      </c>
    </row>
    <row r="3894" spans="1:5" x14ac:dyDescent="0.3">
      <c r="A3894" s="3" t="s">
        <v>3443</v>
      </c>
      <c r="B3894" s="3" t="s">
        <v>11205</v>
      </c>
      <c r="C3894" s="3">
        <v>28</v>
      </c>
      <c r="D3894" t="s">
        <v>13783</v>
      </c>
      <c r="E3894" t="str">
        <f t="shared" si="60"/>
        <v>Unique</v>
      </c>
    </row>
    <row r="3895" spans="1:5" x14ac:dyDescent="0.3">
      <c r="A3895" s="3" t="s">
        <v>3444</v>
      </c>
      <c r="B3895" s="3" t="s">
        <v>11206</v>
      </c>
      <c r="C3895" s="3">
        <v>27</v>
      </c>
      <c r="D3895" t="s">
        <v>13783</v>
      </c>
      <c r="E3895" t="str">
        <f t="shared" si="60"/>
        <v>Unique</v>
      </c>
    </row>
    <row r="3896" spans="1:5" x14ac:dyDescent="0.3">
      <c r="A3896" s="3" t="s">
        <v>3445</v>
      </c>
      <c r="B3896" s="3" t="s">
        <v>10251</v>
      </c>
      <c r="C3896" s="3">
        <v>27</v>
      </c>
      <c r="D3896" t="s">
        <v>13783</v>
      </c>
      <c r="E3896" t="str">
        <f t="shared" si="60"/>
        <v>Unique</v>
      </c>
    </row>
    <row r="3897" spans="1:5" x14ac:dyDescent="0.3">
      <c r="A3897" s="3" t="s">
        <v>3446</v>
      </c>
      <c r="B3897" s="3" t="s">
        <v>11207</v>
      </c>
      <c r="C3897" s="3">
        <v>27</v>
      </c>
      <c r="D3897" t="s">
        <v>13783</v>
      </c>
      <c r="E3897" t="str">
        <f t="shared" si="60"/>
        <v>Unique</v>
      </c>
    </row>
    <row r="3898" spans="1:5" x14ac:dyDescent="0.3">
      <c r="A3898" s="3" t="s">
        <v>3447</v>
      </c>
      <c r="B3898" s="3" t="s">
        <v>11208</v>
      </c>
      <c r="C3898" s="3">
        <v>27</v>
      </c>
      <c r="D3898" t="s">
        <v>13783</v>
      </c>
      <c r="E3898" t="str">
        <f t="shared" si="60"/>
        <v>Unique</v>
      </c>
    </row>
    <row r="3899" spans="1:5" x14ac:dyDescent="0.3">
      <c r="A3899" s="3" t="s">
        <v>3448</v>
      </c>
      <c r="B3899" s="3" t="s">
        <v>10448</v>
      </c>
      <c r="C3899" s="3">
        <v>27</v>
      </c>
      <c r="D3899" t="s">
        <v>13783</v>
      </c>
      <c r="E3899" t="str">
        <f t="shared" si="60"/>
        <v>Unique</v>
      </c>
    </row>
    <row r="3900" spans="1:5" x14ac:dyDescent="0.3">
      <c r="A3900" s="3" t="s">
        <v>3449</v>
      </c>
      <c r="B3900" s="3" t="s">
        <v>11209</v>
      </c>
      <c r="C3900" s="3">
        <v>27</v>
      </c>
      <c r="D3900" t="s">
        <v>13783</v>
      </c>
      <c r="E3900" t="str">
        <f t="shared" si="60"/>
        <v>Unique</v>
      </c>
    </row>
    <row r="3901" spans="1:5" x14ac:dyDescent="0.3">
      <c r="A3901" s="3" t="s">
        <v>3450</v>
      </c>
      <c r="B3901" s="3" t="s">
        <v>11210</v>
      </c>
      <c r="C3901" s="3">
        <v>27</v>
      </c>
      <c r="D3901" t="s">
        <v>13783</v>
      </c>
      <c r="E3901" t="str">
        <f t="shared" si="60"/>
        <v>Unique</v>
      </c>
    </row>
    <row r="3902" spans="1:5" x14ac:dyDescent="0.3">
      <c r="A3902" s="3" t="s">
        <v>2909</v>
      </c>
      <c r="B3902" s="3" t="s">
        <v>9918</v>
      </c>
      <c r="C3902" s="3">
        <v>27</v>
      </c>
      <c r="D3902" t="s">
        <v>13783</v>
      </c>
      <c r="E3902" t="str">
        <f t="shared" si="60"/>
        <v>Unique</v>
      </c>
    </row>
    <row r="3903" spans="1:5" x14ac:dyDescent="0.3">
      <c r="A3903" s="3" t="s">
        <v>3451</v>
      </c>
      <c r="B3903" s="3" t="s">
        <v>9708</v>
      </c>
      <c r="C3903" s="3">
        <v>27</v>
      </c>
      <c r="D3903" t="s">
        <v>13783</v>
      </c>
      <c r="E3903" t="str">
        <f t="shared" si="60"/>
        <v>Unique</v>
      </c>
    </row>
    <row r="3904" spans="1:5" x14ac:dyDescent="0.3">
      <c r="A3904" s="3" t="s">
        <v>3452</v>
      </c>
      <c r="B3904" s="3" t="s">
        <v>11131</v>
      </c>
      <c r="C3904" s="3">
        <v>27</v>
      </c>
      <c r="D3904" t="s">
        <v>13783</v>
      </c>
      <c r="E3904" t="str">
        <f t="shared" si="60"/>
        <v>Unique</v>
      </c>
    </row>
    <row r="3905" spans="1:5" x14ac:dyDescent="0.3">
      <c r="A3905" s="3" t="s">
        <v>3453</v>
      </c>
      <c r="B3905" s="3" t="s">
        <v>11211</v>
      </c>
      <c r="C3905" s="3">
        <v>27</v>
      </c>
      <c r="D3905" t="s">
        <v>13783</v>
      </c>
      <c r="E3905" t="str">
        <f t="shared" si="60"/>
        <v>Unique</v>
      </c>
    </row>
    <row r="3906" spans="1:5" x14ac:dyDescent="0.3">
      <c r="A3906" s="3" t="s">
        <v>172</v>
      </c>
      <c r="B3906" s="3" t="s">
        <v>10159</v>
      </c>
      <c r="C3906" s="3">
        <v>27</v>
      </c>
      <c r="D3906" t="s">
        <v>13783</v>
      </c>
      <c r="E3906" t="str">
        <f t="shared" ref="E3906:E3969" si="61">IF(COUNTIFS(A:A, A3906, B:B, B3906) &gt; 1, "Duplicate", "Unique")</f>
        <v>Unique</v>
      </c>
    </row>
    <row r="3907" spans="1:5" x14ac:dyDescent="0.3">
      <c r="A3907" s="3" t="s">
        <v>3454</v>
      </c>
      <c r="B3907" s="3" t="s">
        <v>11212</v>
      </c>
      <c r="C3907" s="3">
        <v>27</v>
      </c>
      <c r="D3907" t="s">
        <v>13783</v>
      </c>
      <c r="E3907" t="str">
        <f t="shared" si="61"/>
        <v>Unique</v>
      </c>
    </row>
    <row r="3908" spans="1:5" x14ac:dyDescent="0.3">
      <c r="A3908" s="3" t="s">
        <v>3455</v>
      </c>
      <c r="B3908" s="3" t="s">
        <v>9883</v>
      </c>
      <c r="C3908" s="3">
        <v>27</v>
      </c>
      <c r="D3908" t="s">
        <v>13783</v>
      </c>
      <c r="E3908" t="str">
        <f t="shared" si="61"/>
        <v>Unique</v>
      </c>
    </row>
    <row r="3909" spans="1:5" x14ac:dyDescent="0.3">
      <c r="A3909" s="3" t="s">
        <v>3456</v>
      </c>
      <c r="B3909" s="3" t="s">
        <v>11213</v>
      </c>
      <c r="C3909" s="3">
        <v>27</v>
      </c>
      <c r="D3909" t="s">
        <v>13783</v>
      </c>
      <c r="E3909" t="str">
        <f t="shared" si="61"/>
        <v>Unique</v>
      </c>
    </row>
    <row r="3910" spans="1:5" x14ac:dyDescent="0.3">
      <c r="A3910" s="3" t="s">
        <v>3457</v>
      </c>
      <c r="B3910" s="3" t="s">
        <v>11214</v>
      </c>
      <c r="C3910" s="3">
        <v>27</v>
      </c>
      <c r="D3910" t="s">
        <v>13783</v>
      </c>
      <c r="E3910" t="str">
        <f t="shared" si="61"/>
        <v>Unique</v>
      </c>
    </row>
    <row r="3911" spans="1:5" x14ac:dyDescent="0.3">
      <c r="A3911" s="3" t="s">
        <v>3458</v>
      </c>
      <c r="B3911" s="3" t="s">
        <v>11215</v>
      </c>
      <c r="C3911" s="3">
        <v>27</v>
      </c>
      <c r="D3911" t="s">
        <v>13783</v>
      </c>
      <c r="E3911" t="str">
        <f t="shared" si="61"/>
        <v>Unique</v>
      </c>
    </row>
    <row r="3912" spans="1:5" x14ac:dyDescent="0.3">
      <c r="A3912" s="3" t="s">
        <v>3459</v>
      </c>
      <c r="B3912" s="3" t="s">
        <v>9861</v>
      </c>
      <c r="C3912" s="3">
        <v>27</v>
      </c>
      <c r="D3912" t="s">
        <v>13783</v>
      </c>
      <c r="E3912" t="str">
        <f t="shared" si="61"/>
        <v>Unique</v>
      </c>
    </row>
    <row r="3913" spans="1:5" x14ac:dyDescent="0.3">
      <c r="A3913" s="3" t="s">
        <v>868</v>
      </c>
      <c r="B3913" s="3" t="s">
        <v>9936</v>
      </c>
      <c r="C3913" s="3">
        <v>27</v>
      </c>
      <c r="D3913" t="s">
        <v>13783</v>
      </c>
      <c r="E3913" t="str">
        <f t="shared" si="61"/>
        <v>Unique</v>
      </c>
    </row>
    <row r="3914" spans="1:5" x14ac:dyDescent="0.3">
      <c r="A3914" s="3" t="s">
        <v>3460</v>
      </c>
      <c r="B3914" s="3" t="s">
        <v>9951</v>
      </c>
      <c r="C3914" s="3">
        <v>27</v>
      </c>
      <c r="D3914" t="s">
        <v>13783</v>
      </c>
      <c r="E3914" t="str">
        <f t="shared" si="61"/>
        <v>Unique</v>
      </c>
    </row>
    <row r="3915" spans="1:5" x14ac:dyDescent="0.3">
      <c r="A3915" s="3" t="s">
        <v>3461</v>
      </c>
      <c r="B3915" s="3" t="s">
        <v>5268</v>
      </c>
      <c r="C3915" s="3">
        <v>27</v>
      </c>
      <c r="D3915" t="s">
        <v>13783</v>
      </c>
      <c r="E3915" t="str">
        <f t="shared" si="61"/>
        <v>Unique</v>
      </c>
    </row>
    <row r="3916" spans="1:5" x14ac:dyDescent="0.3">
      <c r="A3916" s="3" t="s">
        <v>3462</v>
      </c>
      <c r="B3916" s="3" t="s">
        <v>11216</v>
      </c>
      <c r="C3916" s="3">
        <v>27</v>
      </c>
      <c r="D3916" t="s">
        <v>13783</v>
      </c>
      <c r="E3916" t="str">
        <f t="shared" si="61"/>
        <v>Unique</v>
      </c>
    </row>
    <row r="3917" spans="1:5" x14ac:dyDescent="0.3">
      <c r="A3917" s="3" t="s">
        <v>3463</v>
      </c>
      <c r="B3917" s="3" t="s">
        <v>10068</v>
      </c>
      <c r="C3917" s="3">
        <v>27</v>
      </c>
      <c r="D3917" t="s">
        <v>13783</v>
      </c>
      <c r="E3917" t="str">
        <f t="shared" si="61"/>
        <v>Unique</v>
      </c>
    </row>
    <row r="3918" spans="1:5" x14ac:dyDescent="0.3">
      <c r="A3918" s="3" t="s">
        <v>3464</v>
      </c>
      <c r="B3918" s="3" t="s">
        <v>9818</v>
      </c>
      <c r="C3918" s="3">
        <v>27</v>
      </c>
      <c r="D3918" t="s">
        <v>13783</v>
      </c>
      <c r="E3918" t="str">
        <f t="shared" si="61"/>
        <v>Unique</v>
      </c>
    </row>
    <row r="3919" spans="1:5" x14ac:dyDescent="0.3">
      <c r="A3919" s="3" t="s">
        <v>3465</v>
      </c>
      <c r="B3919" s="3" t="s">
        <v>10142</v>
      </c>
      <c r="C3919" s="3">
        <v>27</v>
      </c>
      <c r="D3919" t="s">
        <v>13783</v>
      </c>
      <c r="E3919" t="str">
        <f t="shared" si="61"/>
        <v>Unique</v>
      </c>
    </row>
    <row r="3920" spans="1:5" x14ac:dyDescent="0.3">
      <c r="A3920" s="3" t="s">
        <v>3466</v>
      </c>
      <c r="B3920" s="3" t="s">
        <v>10679</v>
      </c>
      <c r="C3920" s="3">
        <v>27</v>
      </c>
      <c r="D3920" t="s">
        <v>13783</v>
      </c>
      <c r="E3920" t="str">
        <f t="shared" si="61"/>
        <v>Unique</v>
      </c>
    </row>
    <row r="3921" spans="1:5" x14ac:dyDescent="0.3">
      <c r="A3921" s="3" t="s">
        <v>3467</v>
      </c>
      <c r="B3921" s="3" t="s">
        <v>9918</v>
      </c>
      <c r="C3921" s="3">
        <v>27</v>
      </c>
      <c r="D3921" t="s">
        <v>13783</v>
      </c>
      <c r="E3921" t="str">
        <f t="shared" si="61"/>
        <v>Unique</v>
      </c>
    </row>
    <row r="3922" spans="1:5" x14ac:dyDescent="0.3">
      <c r="A3922" s="3" t="s">
        <v>2140</v>
      </c>
      <c r="B3922" s="3"/>
      <c r="C3922" s="3">
        <v>27</v>
      </c>
      <c r="D3922" t="s">
        <v>13783</v>
      </c>
      <c r="E3922" t="str">
        <f t="shared" si="61"/>
        <v>Unique</v>
      </c>
    </row>
    <row r="3923" spans="1:5" x14ac:dyDescent="0.3">
      <c r="A3923" s="3" t="s">
        <v>3468</v>
      </c>
      <c r="B3923" s="3" t="s">
        <v>5268</v>
      </c>
      <c r="C3923" s="3">
        <v>27</v>
      </c>
      <c r="D3923" t="s">
        <v>13783</v>
      </c>
      <c r="E3923" t="str">
        <f t="shared" si="61"/>
        <v>Unique</v>
      </c>
    </row>
    <row r="3924" spans="1:5" x14ac:dyDescent="0.3">
      <c r="A3924" s="3" t="s">
        <v>3469</v>
      </c>
      <c r="B3924" s="3" t="s">
        <v>10071</v>
      </c>
      <c r="C3924" s="3">
        <v>27</v>
      </c>
      <c r="D3924" t="s">
        <v>13783</v>
      </c>
      <c r="E3924" t="str">
        <f t="shared" si="61"/>
        <v>Unique</v>
      </c>
    </row>
    <row r="3925" spans="1:5" x14ac:dyDescent="0.3">
      <c r="A3925" s="3" t="s">
        <v>3470</v>
      </c>
      <c r="B3925" s="3" t="s">
        <v>9482</v>
      </c>
      <c r="C3925" s="3">
        <v>27</v>
      </c>
      <c r="D3925" t="s">
        <v>13783</v>
      </c>
      <c r="E3925" t="str">
        <f t="shared" si="61"/>
        <v>Unique</v>
      </c>
    </row>
    <row r="3926" spans="1:5" x14ac:dyDescent="0.3">
      <c r="A3926" s="3" t="s">
        <v>3471</v>
      </c>
      <c r="B3926" s="3" t="s">
        <v>9560</v>
      </c>
      <c r="C3926" s="3">
        <v>27</v>
      </c>
      <c r="D3926" t="s">
        <v>13783</v>
      </c>
      <c r="E3926" t="str">
        <f t="shared" si="61"/>
        <v>Unique</v>
      </c>
    </row>
    <row r="3927" spans="1:5" x14ac:dyDescent="0.3">
      <c r="A3927" s="3" t="s">
        <v>3472</v>
      </c>
      <c r="B3927" s="3" t="s">
        <v>11217</v>
      </c>
      <c r="C3927" s="3">
        <v>27</v>
      </c>
      <c r="D3927" t="s">
        <v>13783</v>
      </c>
      <c r="E3927" t="str">
        <f t="shared" si="61"/>
        <v>Unique</v>
      </c>
    </row>
    <row r="3928" spans="1:5" x14ac:dyDescent="0.3">
      <c r="A3928" s="3" t="s">
        <v>3473</v>
      </c>
      <c r="B3928" s="3" t="s">
        <v>9476</v>
      </c>
      <c r="C3928" s="3">
        <v>27</v>
      </c>
      <c r="D3928" t="s">
        <v>13783</v>
      </c>
      <c r="E3928" t="str">
        <f t="shared" si="61"/>
        <v>Unique</v>
      </c>
    </row>
    <row r="3929" spans="1:5" x14ac:dyDescent="0.3">
      <c r="A3929" s="3" t="s">
        <v>2691</v>
      </c>
      <c r="B3929" s="3" t="s">
        <v>11218</v>
      </c>
      <c r="C3929" s="3">
        <v>27</v>
      </c>
      <c r="D3929" t="s">
        <v>13783</v>
      </c>
      <c r="E3929" t="str">
        <f t="shared" si="61"/>
        <v>Unique</v>
      </c>
    </row>
    <row r="3930" spans="1:5" x14ac:dyDescent="0.3">
      <c r="A3930" s="3" t="s">
        <v>3474</v>
      </c>
      <c r="B3930" s="3" t="s">
        <v>9818</v>
      </c>
      <c r="C3930" s="3">
        <v>27</v>
      </c>
      <c r="D3930" t="s">
        <v>13783</v>
      </c>
      <c r="E3930" t="str">
        <f t="shared" si="61"/>
        <v>Unique</v>
      </c>
    </row>
    <row r="3931" spans="1:5" x14ac:dyDescent="0.3">
      <c r="A3931" s="3" t="s">
        <v>2406</v>
      </c>
      <c r="B3931" s="3" t="s">
        <v>10038</v>
      </c>
      <c r="C3931" s="3">
        <v>27</v>
      </c>
      <c r="D3931" t="s">
        <v>13783</v>
      </c>
      <c r="E3931" t="str">
        <f t="shared" si="61"/>
        <v>Unique</v>
      </c>
    </row>
    <row r="3932" spans="1:5" x14ac:dyDescent="0.3">
      <c r="A3932" s="3" t="s">
        <v>3317</v>
      </c>
      <c r="B3932" s="3" t="s">
        <v>10988</v>
      </c>
      <c r="C3932" s="3">
        <v>27</v>
      </c>
      <c r="D3932" t="s">
        <v>13783</v>
      </c>
      <c r="E3932" t="str">
        <f t="shared" si="61"/>
        <v>Unique</v>
      </c>
    </row>
    <row r="3933" spans="1:5" x14ac:dyDescent="0.3">
      <c r="A3933" s="3" t="s">
        <v>3475</v>
      </c>
      <c r="B3933" s="3" t="s">
        <v>11219</v>
      </c>
      <c r="C3933" s="3">
        <v>27</v>
      </c>
      <c r="D3933" t="s">
        <v>13783</v>
      </c>
      <c r="E3933" t="str">
        <f t="shared" si="61"/>
        <v>Unique</v>
      </c>
    </row>
    <row r="3934" spans="1:5" x14ac:dyDescent="0.3">
      <c r="A3934" s="3" t="s">
        <v>3476</v>
      </c>
      <c r="B3934" s="3" t="s">
        <v>10253</v>
      </c>
      <c r="C3934" s="3">
        <v>27</v>
      </c>
      <c r="D3934" t="s">
        <v>13783</v>
      </c>
      <c r="E3934" t="str">
        <f t="shared" si="61"/>
        <v>Unique</v>
      </c>
    </row>
    <row r="3935" spans="1:5" x14ac:dyDescent="0.3">
      <c r="A3935" s="3" t="s">
        <v>3477</v>
      </c>
      <c r="B3935" s="3" t="s">
        <v>9691</v>
      </c>
      <c r="C3935" s="3">
        <v>27</v>
      </c>
      <c r="D3935" t="s">
        <v>13783</v>
      </c>
      <c r="E3935" t="str">
        <f t="shared" si="61"/>
        <v>Unique</v>
      </c>
    </row>
    <row r="3936" spans="1:5" x14ac:dyDescent="0.3">
      <c r="A3936" s="3" t="s">
        <v>626</v>
      </c>
      <c r="B3936" s="3" t="s">
        <v>9936</v>
      </c>
      <c r="C3936" s="3">
        <v>27</v>
      </c>
      <c r="D3936" t="s">
        <v>13783</v>
      </c>
      <c r="E3936" t="str">
        <f t="shared" si="61"/>
        <v>Unique</v>
      </c>
    </row>
    <row r="3937" spans="1:5" x14ac:dyDescent="0.3">
      <c r="A3937" s="3" t="s">
        <v>3478</v>
      </c>
      <c r="B3937" s="3" t="s">
        <v>9552</v>
      </c>
      <c r="C3937" s="3">
        <v>27</v>
      </c>
      <c r="D3937" t="s">
        <v>13783</v>
      </c>
      <c r="E3937" t="str">
        <f t="shared" si="61"/>
        <v>Unique</v>
      </c>
    </row>
    <row r="3938" spans="1:5" x14ac:dyDescent="0.3">
      <c r="A3938" s="3" t="s">
        <v>3479</v>
      </c>
      <c r="B3938" s="3" t="s">
        <v>11220</v>
      </c>
      <c r="C3938" s="3">
        <v>27</v>
      </c>
      <c r="D3938" t="s">
        <v>13783</v>
      </c>
      <c r="E3938" t="str">
        <f t="shared" si="61"/>
        <v>Unique</v>
      </c>
    </row>
    <row r="3939" spans="1:5" x14ac:dyDescent="0.3">
      <c r="A3939" s="3" t="s">
        <v>3480</v>
      </c>
      <c r="B3939" s="3" t="s">
        <v>9572</v>
      </c>
      <c r="C3939" s="3">
        <v>27</v>
      </c>
      <c r="D3939" t="s">
        <v>13783</v>
      </c>
      <c r="E3939" t="str">
        <f t="shared" si="61"/>
        <v>Unique</v>
      </c>
    </row>
    <row r="3940" spans="1:5" x14ac:dyDescent="0.3">
      <c r="A3940" s="3" t="s">
        <v>821</v>
      </c>
      <c r="B3940" s="3" t="s">
        <v>9936</v>
      </c>
      <c r="C3940" s="3">
        <v>27</v>
      </c>
      <c r="D3940" t="s">
        <v>13783</v>
      </c>
      <c r="E3940" t="str">
        <f t="shared" si="61"/>
        <v>Unique</v>
      </c>
    </row>
    <row r="3941" spans="1:5" x14ac:dyDescent="0.3">
      <c r="A3941" s="3" t="s">
        <v>3481</v>
      </c>
      <c r="B3941" s="3" t="s">
        <v>10473</v>
      </c>
      <c r="C3941" s="3">
        <v>27</v>
      </c>
      <c r="D3941" t="s">
        <v>13783</v>
      </c>
      <c r="E3941" t="str">
        <f t="shared" si="61"/>
        <v>Unique</v>
      </c>
    </row>
    <row r="3942" spans="1:5" x14ac:dyDescent="0.3">
      <c r="A3942" s="3" t="s">
        <v>3482</v>
      </c>
      <c r="B3942" s="3" t="s">
        <v>9482</v>
      </c>
      <c r="C3942" s="3">
        <v>27</v>
      </c>
      <c r="D3942" t="s">
        <v>13783</v>
      </c>
      <c r="E3942" t="str">
        <f t="shared" si="61"/>
        <v>Unique</v>
      </c>
    </row>
    <row r="3943" spans="1:5" x14ac:dyDescent="0.3">
      <c r="A3943" s="3" t="s">
        <v>3483</v>
      </c>
      <c r="B3943" s="3" t="s">
        <v>11221</v>
      </c>
      <c r="C3943" s="3">
        <v>27</v>
      </c>
      <c r="D3943" t="s">
        <v>13783</v>
      </c>
      <c r="E3943" t="str">
        <f t="shared" si="61"/>
        <v>Unique</v>
      </c>
    </row>
    <row r="3944" spans="1:5" x14ac:dyDescent="0.3">
      <c r="A3944" s="3" t="s">
        <v>3484</v>
      </c>
      <c r="B3944" s="3" t="s">
        <v>9573</v>
      </c>
      <c r="C3944" s="3">
        <v>27</v>
      </c>
      <c r="D3944" t="s">
        <v>13783</v>
      </c>
      <c r="E3944" t="str">
        <f t="shared" si="61"/>
        <v>Unique</v>
      </c>
    </row>
    <row r="3945" spans="1:5" x14ac:dyDescent="0.3">
      <c r="A3945" s="3" t="s">
        <v>3485</v>
      </c>
      <c r="B3945" s="3" t="s">
        <v>9696</v>
      </c>
      <c r="C3945" s="3">
        <v>27</v>
      </c>
      <c r="D3945" t="s">
        <v>13783</v>
      </c>
      <c r="E3945" t="str">
        <f t="shared" si="61"/>
        <v>Unique</v>
      </c>
    </row>
    <row r="3946" spans="1:5" x14ac:dyDescent="0.3">
      <c r="A3946" s="3" t="s">
        <v>1264</v>
      </c>
      <c r="B3946" s="3" t="s">
        <v>11222</v>
      </c>
      <c r="C3946" s="3">
        <v>27</v>
      </c>
      <c r="D3946" t="s">
        <v>13783</v>
      </c>
      <c r="E3946" t="str">
        <f t="shared" si="61"/>
        <v>Unique</v>
      </c>
    </row>
    <row r="3947" spans="1:5" x14ac:dyDescent="0.3">
      <c r="A3947" s="3" t="s">
        <v>3486</v>
      </c>
      <c r="B3947" s="3" t="s">
        <v>11223</v>
      </c>
      <c r="C3947" s="3">
        <v>27</v>
      </c>
      <c r="D3947" t="s">
        <v>13783</v>
      </c>
      <c r="E3947" t="str">
        <f t="shared" si="61"/>
        <v>Unique</v>
      </c>
    </row>
    <row r="3948" spans="1:5" x14ac:dyDescent="0.3">
      <c r="A3948" s="3" t="s">
        <v>3487</v>
      </c>
      <c r="B3948" s="3" t="s">
        <v>9657</v>
      </c>
      <c r="C3948" s="3">
        <v>27</v>
      </c>
      <c r="D3948" t="s">
        <v>13783</v>
      </c>
      <c r="E3948" t="str">
        <f t="shared" si="61"/>
        <v>Unique</v>
      </c>
    </row>
    <row r="3949" spans="1:5" x14ac:dyDescent="0.3">
      <c r="A3949" s="3" t="s">
        <v>3488</v>
      </c>
      <c r="B3949" s="3" t="s">
        <v>11224</v>
      </c>
      <c r="C3949" s="3">
        <v>27</v>
      </c>
      <c r="D3949" t="s">
        <v>13783</v>
      </c>
      <c r="E3949" t="str">
        <f t="shared" si="61"/>
        <v>Unique</v>
      </c>
    </row>
    <row r="3950" spans="1:5" x14ac:dyDescent="0.3">
      <c r="A3950" s="3" t="s">
        <v>3489</v>
      </c>
      <c r="B3950" s="3" t="s">
        <v>11225</v>
      </c>
      <c r="C3950" s="3">
        <v>27</v>
      </c>
      <c r="D3950" t="s">
        <v>13783</v>
      </c>
      <c r="E3950" t="str">
        <f t="shared" si="61"/>
        <v>Unique</v>
      </c>
    </row>
    <row r="3951" spans="1:5" x14ac:dyDescent="0.3">
      <c r="A3951" s="3" t="s">
        <v>2202</v>
      </c>
      <c r="B3951" s="3" t="s">
        <v>10137</v>
      </c>
      <c r="C3951" s="3">
        <v>27</v>
      </c>
      <c r="D3951" t="s">
        <v>13783</v>
      </c>
      <c r="E3951" t="str">
        <f t="shared" si="61"/>
        <v>Unique</v>
      </c>
    </row>
    <row r="3952" spans="1:5" x14ac:dyDescent="0.3">
      <c r="A3952" s="3" t="s">
        <v>777</v>
      </c>
      <c r="B3952" s="3" t="s">
        <v>10740</v>
      </c>
      <c r="C3952" s="3">
        <v>27</v>
      </c>
      <c r="D3952" t="s">
        <v>13783</v>
      </c>
      <c r="E3952" t="str">
        <f t="shared" si="61"/>
        <v>Unique</v>
      </c>
    </row>
    <row r="3953" spans="1:5" x14ac:dyDescent="0.3">
      <c r="A3953" s="3" t="s">
        <v>3490</v>
      </c>
      <c r="B3953" s="3" t="s">
        <v>11140</v>
      </c>
      <c r="C3953" s="3">
        <v>27</v>
      </c>
      <c r="D3953" t="s">
        <v>13783</v>
      </c>
      <c r="E3953" t="str">
        <f t="shared" si="61"/>
        <v>Unique</v>
      </c>
    </row>
    <row r="3954" spans="1:5" x14ac:dyDescent="0.3">
      <c r="A3954" s="3" t="s">
        <v>3491</v>
      </c>
      <c r="B3954" s="3" t="s">
        <v>9487</v>
      </c>
      <c r="C3954" s="3">
        <v>26</v>
      </c>
      <c r="D3954" t="s">
        <v>13783</v>
      </c>
      <c r="E3954" t="str">
        <f t="shared" si="61"/>
        <v>Unique</v>
      </c>
    </row>
    <row r="3955" spans="1:5" x14ac:dyDescent="0.3">
      <c r="A3955" s="3" t="s">
        <v>3492</v>
      </c>
      <c r="B3955" s="3" t="s">
        <v>10131</v>
      </c>
      <c r="C3955" s="3">
        <v>26</v>
      </c>
      <c r="D3955" t="s">
        <v>13783</v>
      </c>
      <c r="E3955" t="str">
        <f t="shared" si="61"/>
        <v>Unique</v>
      </c>
    </row>
    <row r="3956" spans="1:5" x14ac:dyDescent="0.3">
      <c r="A3956" s="3" t="s">
        <v>3493</v>
      </c>
      <c r="B3956" s="3" t="s">
        <v>11226</v>
      </c>
      <c r="C3956" s="3">
        <v>26</v>
      </c>
      <c r="D3956" t="s">
        <v>13783</v>
      </c>
      <c r="E3956" t="str">
        <f t="shared" si="61"/>
        <v>Unique</v>
      </c>
    </row>
    <row r="3957" spans="1:5" x14ac:dyDescent="0.3">
      <c r="A3957" s="3" t="s">
        <v>3494</v>
      </c>
      <c r="B3957" s="3" t="s">
        <v>9635</v>
      </c>
      <c r="C3957" s="3">
        <v>26</v>
      </c>
      <c r="D3957" t="s">
        <v>13783</v>
      </c>
      <c r="E3957" t="str">
        <f t="shared" si="61"/>
        <v>Unique</v>
      </c>
    </row>
    <row r="3958" spans="1:5" x14ac:dyDescent="0.3">
      <c r="A3958" s="3" t="s">
        <v>3495</v>
      </c>
      <c r="B3958" s="3" t="s">
        <v>9884</v>
      </c>
      <c r="C3958" s="3">
        <v>26</v>
      </c>
      <c r="D3958" t="s">
        <v>13783</v>
      </c>
      <c r="E3958" t="str">
        <f t="shared" si="61"/>
        <v>Unique</v>
      </c>
    </row>
    <row r="3959" spans="1:5" x14ac:dyDescent="0.3">
      <c r="A3959" s="3" t="s">
        <v>3496</v>
      </c>
      <c r="B3959" s="3" t="s">
        <v>10434</v>
      </c>
      <c r="C3959" s="3">
        <v>26</v>
      </c>
      <c r="D3959" t="s">
        <v>13783</v>
      </c>
      <c r="E3959" t="str">
        <f t="shared" si="61"/>
        <v>Unique</v>
      </c>
    </row>
    <row r="3960" spans="1:5" x14ac:dyDescent="0.3">
      <c r="A3960" s="3" t="s">
        <v>3497</v>
      </c>
      <c r="B3960" s="3" t="s">
        <v>9813</v>
      </c>
      <c r="C3960" s="3">
        <v>26</v>
      </c>
      <c r="D3960" t="s">
        <v>13783</v>
      </c>
      <c r="E3960" t="str">
        <f t="shared" si="61"/>
        <v>Unique</v>
      </c>
    </row>
    <row r="3961" spans="1:5" x14ac:dyDescent="0.3">
      <c r="A3961" s="3" t="s">
        <v>270</v>
      </c>
      <c r="B3961" s="3" t="s">
        <v>11156</v>
      </c>
      <c r="C3961" s="3">
        <v>26</v>
      </c>
      <c r="D3961" t="s">
        <v>13783</v>
      </c>
      <c r="E3961" t="str">
        <f t="shared" si="61"/>
        <v>Unique</v>
      </c>
    </row>
    <row r="3962" spans="1:5" x14ac:dyDescent="0.3">
      <c r="A3962" s="3" t="s">
        <v>3498</v>
      </c>
      <c r="B3962" s="3" t="s">
        <v>10073</v>
      </c>
      <c r="C3962" s="3">
        <v>26</v>
      </c>
      <c r="D3962" t="s">
        <v>13783</v>
      </c>
      <c r="E3962" t="str">
        <f t="shared" si="61"/>
        <v>Unique</v>
      </c>
    </row>
    <row r="3963" spans="1:5" x14ac:dyDescent="0.3">
      <c r="A3963" s="3" t="s">
        <v>3499</v>
      </c>
      <c r="B3963" s="3" t="s">
        <v>11227</v>
      </c>
      <c r="C3963" s="3">
        <v>26</v>
      </c>
      <c r="D3963" t="s">
        <v>13783</v>
      </c>
      <c r="E3963" t="str">
        <f t="shared" si="61"/>
        <v>Unique</v>
      </c>
    </row>
    <row r="3964" spans="1:5" x14ac:dyDescent="0.3">
      <c r="A3964" s="3" t="s">
        <v>2947</v>
      </c>
      <c r="B3964" s="3" t="s">
        <v>11228</v>
      </c>
      <c r="C3964" s="3">
        <v>26</v>
      </c>
      <c r="D3964" t="s">
        <v>13783</v>
      </c>
      <c r="E3964" t="str">
        <f t="shared" si="61"/>
        <v>Unique</v>
      </c>
    </row>
    <row r="3965" spans="1:5" x14ac:dyDescent="0.3">
      <c r="A3965" s="3" t="s">
        <v>3500</v>
      </c>
      <c r="B3965" s="3" t="s">
        <v>11229</v>
      </c>
      <c r="C3965" s="3">
        <v>26</v>
      </c>
      <c r="D3965" t="s">
        <v>13783</v>
      </c>
      <c r="E3965" t="str">
        <f t="shared" si="61"/>
        <v>Unique</v>
      </c>
    </row>
    <row r="3966" spans="1:5" x14ac:dyDescent="0.3">
      <c r="A3966" s="3" t="s">
        <v>3501</v>
      </c>
      <c r="B3966" s="3" t="s">
        <v>10197</v>
      </c>
      <c r="C3966" s="3">
        <v>26</v>
      </c>
      <c r="D3966" t="s">
        <v>13783</v>
      </c>
      <c r="E3966" t="str">
        <f t="shared" si="61"/>
        <v>Unique</v>
      </c>
    </row>
    <row r="3967" spans="1:5" x14ac:dyDescent="0.3">
      <c r="A3967" s="3" t="s">
        <v>3502</v>
      </c>
      <c r="B3967" s="3" t="s">
        <v>9555</v>
      </c>
      <c r="C3967" s="3">
        <v>26</v>
      </c>
      <c r="D3967" t="s">
        <v>13783</v>
      </c>
      <c r="E3967" t="str">
        <f t="shared" si="61"/>
        <v>Unique</v>
      </c>
    </row>
    <row r="3968" spans="1:5" x14ac:dyDescent="0.3">
      <c r="A3968" s="3" t="s">
        <v>3503</v>
      </c>
      <c r="B3968" s="3" t="s">
        <v>10140</v>
      </c>
      <c r="C3968" s="3">
        <v>26</v>
      </c>
      <c r="D3968" t="s">
        <v>13783</v>
      </c>
      <c r="E3968" t="str">
        <f t="shared" si="61"/>
        <v>Unique</v>
      </c>
    </row>
    <row r="3969" spans="1:5" x14ac:dyDescent="0.3">
      <c r="A3969" s="3" t="s">
        <v>3504</v>
      </c>
      <c r="B3969" s="3" t="s">
        <v>7235</v>
      </c>
      <c r="C3969" s="3">
        <v>26</v>
      </c>
      <c r="D3969" t="s">
        <v>13783</v>
      </c>
      <c r="E3969" t="str">
        <f t="shared" si="61"/>
        <v>Unique</v>
      </c>
    </row>
    <row r="3970" spans="1:5" x14ac:dyDescent="0.3">
      <c r="A3970" s="3" t="s">
        <v>3505</v>
      </c>
      <c r="B3970" s="3" t="s">
        <v>10917</v>
      </c>
      <c r="C3970" s="3">
        <v>26</v>
      </c>
      <c r="D3970" t="s">
        <v>13783</v>
      </c>
      <c r="E3970" t="str">
        <f t="shared" ref="E3970:E4033" si="62">IF(COUNTIFS(A:A, A3970, B:B, B3970) &gt; 1, "Duplicate", "Unique")</f>
        <v>Unique</v>
      </c>
    </row>
    <row r="3971" spans="1:5" x14ac:dyDescent="0.3">
      <c r="A3971" s="3" t="s">
        <v>3506</v>
      </c>
      <c r="B3971" s="3" t="s">
        <v>9605</v>
      </c>
      <c r="C3971" s="3">
        <v>26</v>
      </c>
      <c r="D3971" t="s">
        <v>13783</v>
      </c>
      <c r="E3971" t="str">
        <f t="shared" si="62"/>
        <v>Unique</v>
      </c>
    </row>
    <row r="3972" spans="1:5" x14ac:dyDescent="0.3">
      <c r="A3972" s="3" t="s">
        <v>3507</v>
      </c>
      <c r="B3972" s="3" t="s">
        <v>11230</v>
      </c>
      <c r="C3972" s="3">
        <v>26</v>
      </c>
      <c r="D3972" t="s">
        <v>13783</v>
      </c>
      <c r="E3972" t="str">
        <f t="shared" si="62"/>
        <v>Unique</v>
      </c>
    </row>
    <row r="3973" spans="1:5" x14ac:dyDescent="0.3">
      <c r="A3973" s="3" t="s">
        <v>3508</v>
      </c>
      <c r="B3973" s="3" t="s">
        <v>11231</v>
      </c>
      <c r="C3973" s="3">
        <v>26</v>
      </c>
      <c r="D3973" t="s">
        <v>13783</v>
      </c>
      <c r="E3973" t="str">
        <f t="shared" si="62"/>
        <v>Unique</v>
      </c>
    </row>
    <row r="3974" spans="1:5" x14ac:dyDescent="0.3">
      <c r="A3974" s="3" t="s">
        <v>3509</v>
      </c>
      <c r="B3974" s="3" t="s">
        <v>9539</v>
      </c>
      <c r="C3974" s="3">
        <v>26</v>
      </c>
      <c r="D3974" t="s">
        <v>13783</v>
      </c>
      <c r="E3974" t="str">
        <f t="shared" si="62"/>
        <v>Unique</v>
      </c>
    </row>
    <row r="3975" spans="1:5" x14ac:dyDescent="0.3">
      <c r="A3975" s="3" t="s">
        <v>3510</v>
      </c>
      <c r="B3975" s="3" t="s">
        <v>11232</v>
      </c>
      <c r="C3975" s="3">
        <v>26</v>
      </c>
      <c r="D3975" t="s">
        <v>13783</v>
      </c>
      <c r="E3975" t="str">
        <f t="shared" si="62"/>
        <v>Unique</v>
      </c>
    </row>
    <row r="3976" spans="1:5" x14ac:dyDescent="0.3">
      <c r="A3976" s="3" t="s">
        <v>3511</v>
      </c>
      <c r="B3976" s="3" t="s">
        <v>9848</v>
      </c>
      <c r="C3976" s="3">
        <v>26</v>
      </c>
      <c r="D3976" t="s">
        <v>13783</v>
      </c>
      <c r="E3976" t="str">
        <f t="shared" si="62"/>
        <v>Unique</v>
      </c>
    </row>
    <row r="3977" spans="1:5" x14ac:dyDescent="0.3">
      <c r="A3977" s="3" t="s">
        <v>3512</v>
      </c>
      <c r="B3977" s="3" t="s">
        <v>10429</v>
      </c>
      <c r="C3977" s="3">
        <v>26</v>
      </c>
      <c r="D3977" t="s">
        <v>13783</v>
      </c>
      <c r="E3977" t="str">
        <f t="shared" si="62"/>
        <v>Unique</v>
      </c>
    </row>
    <row r="3978" spans="1:5" x14ac:dyDescent="0.3">
      <c r="A3978" s="3" t="s">
        <v>3513</v>
      </c>
      <c r="B3978" s="3" t="s">
        <v>11233</v>
      </c>
      <c r="C3978" s="3">
        <v>26</v>
      </c>
      <c r="D3978" t="s">
        <v>13783</v>
      </c>
      <c r="E3978" t="str">
        <f t="shared" si="62"/>
        <v>Unique</v>
      </c>
    </row>
    <row r="3979" spans="1:5" x14ac:dyDescent="0.3">
      <c r="A3979" s="3" t="s">
        <v>3514</v>
      </c>
      <c r="B3979" s="3" t="s">
        <v>9612</v>
      </c>
      <c r="C3979" s="3">
        <v>26</v>
      </c>
      <c r="D3979" t="s">
        <v>13783</v>
      </c>
      <c r="E3979" t="str">
        <f t="shared" si="62"/>
        <v>Unique</v>
      </c>
    </row>
    <row r="3980" spans="1:5" x14ac:dyDescent="0.3">
      <c r="A3980" s="3" t="s">
        <v>3515</v>
      </c>
      <c r="B3980" s="3" t="s">
        <v>11234</v>
      </c>
      <c r="C3980" s="3">
        <v>26</v>
      </c>
      <c r="D3980" t="s">
        <v>13783</v>
      </c>
      <c r="E3980" t="str">
        <f t="shared" si="62"/>
        <v>Unique</v>
      </c>
    </row>
    <row r="3981" spans="1:5" x14ac:dyDescent="0.3">
      <c r="A3981" s="3" t="s">
        <v>2857</v>
      </c>
      <c r="B3981" s="3" t="s">
        <v>11235</v>
      </c>
      <c r="C3981" s="3">
        <v>26</v>
      </c>
      <c r="D3981" t="s">
        <v>13783</v>
      </c>
      <c r="E3981" t="str">
        <f t="shared" si="62"/>
        <v>Unique</v>
      </c>
    </row>
    <row r="3982" spans="1:5" x14ac:dyDescent="0.3">
      <c r="A3982" s="3" t="s">
        <v>3516</v>
      </c>
      <c r="B3982" s="3" t="s">
        <v>9476</v>
      </c>
      <c r="C3982" s="3">
        <v>26</v>
      </c>
      <c r="D3982" t="s">
        <v>13783</v>
      </c>
      <c r="E3982" t="str">
        <f t="shared" si="62"/>
        <v>Unique</v>
      </c>
    </row>
    <row r="3983" spans="1:5" x14ac:dyDescent="0.3">
      <c r="A3983" s="3" t="s">
        <v>3517</v>
      </c>
      <c r="B3983" s="3" t="s">
        <v>11236</v>
      </c>
      <c r="C3983" s="3">
        <v>26</v>
      </c>
      <c r="D3983" t="s">
        <v>13783</v>
      </c>
      <c r="E3983" t="str">
        <f t="shared" si="62"/>
        <v>Unique</v>
      </c>
    </row>
    <row r="3984" spans="1:5" x14ac:dyDescent="0.3">
      <c r="A3984" s="3" t="s">
        <v>978</v>
      </c>
      <c r="B3984" s="3" t="s">
        <v>9476</v>
      </c>
      <c r="C3984" s="3">
        <v>26</v>
      </c>
      <c r="D3984" t="s">
        <v>13783</v>
      </c>
      <c r="E3984" t="str">
        <f t="shared" si="62"/>
        <v>Unique</v>
      </c>
    </row>
    <row r="3985" spans="1:5" x14ac:dyDescent="0.3">
      <c r="A3985" s="3" t="s">
        <v>3518</v>
      </c>
      <c r="B3985" s="3" t="s">
        <v>10394</v>
      </c>
      <c r="C3985" s="3">
        <v>26</v>
      </c>
      <c r="D3985" t="s">
        <v>13783</v>
      </c>
      <c r="E3985" t="str">
        <f t="shared" si="62"/>
        <v>Unique</v>
      </c>
    </row>
    <row r="3986" spans="1:5" x14ac:dyDescent="0.3">
      <c r="A3986" s="3" t="s">
        <v>3519</v>
      </c>
      <c r="B3986" s="3" t="s">
        <v>11237</v>
      </c>
      <c r="C3986" s="3">
        <v>26</v>
      </c>
      <c r="D3986" t="s">
        <v>13783</v>
      </c>
      <c r="E3986" t="str">
        <f t="shared" si="62"/>
        <v>Unique</v>
      </c>
    </row>
    <row r="3987" spans="1:5" x14ac:dyDescent="0.3">
      <c r="A3987" s="3" t="s">
        <v>3520</v>
      </c>
      <c r="B3987" s="3" t="s">
        <v>10693</v>
      </c>
      <c r="C3987" s="3">
        <v>26</v>
      </c>
      <c r="D3987" t="s">
        <v>13783</v>
      </c>
      <c r="E3987" t="str">
        <f t="shared" si="62"/>
        <v>Unique</v>
      </c>
    </row>
    <row r="3988" spans="1:5" x14ac:dyDescent="0.3">
      <c r="A3988" s="3" t="s">
        <v>512</v>
      </c>
      <c r="B3988" s="3" t="s">
        <v>9488</v>
      </c>
      <c r="C3988" s="3">
        <v>26</v>
      </c>
      <c r="D3988" t="s">
        <v>13783</v>
      </c>
      <c r="E3988" t="str">
        <f t="shared" si="62"/>
        <v>Unique</v>
      </c>
    </row>
    <row r="3989" spans="1:5" x14ac:dyDescent="0.3">
      <c r="A3989" s="3" t="s">
        <v>3521</v>
      </c>
      <c r="B3989" s="3" t="s">
        <v>9617</v>
      </c>
      <c r="C3989" s="3">
        <v>26</v>
      </c>
      <c r="D3989" t="s">
        <v>13783</v>
      </c>
      <c r="E3989" t="str">
        <f t="shared" si="62"/>
        <v>Unique</v>
      </c>
    </row>
    <row r="3990" spans="1:5" x14ac:dyDescent="0.3">
      <c r="A3990" s="3" t="s">
        <v>3522</v>
      </c>
      <c r="B3990" s="3" t="s">
        <v>11238</v>
      </c>
      <c r="C3990" s="3">
        <v>26</v>
      </c>
      <c r="D3990" t="s">
        <v>13783</v>
      </c>
      <c r="E3990" t="str">
        <f t="shared" si="62"/>
        <v>Unique</v>
      </c>
    </row>
    <row r="3991" spans="1:5" x14ac:dyDescent="0.3">
      <c r="A3991" s="3" t="s">
        <v>3523</v>
      </c>
      <c r="B3991" s="3" t="s">
        <v>11239</v>
      </c>
      <c r="C3991" s="3">
        <v>26</v>
      </c>
      <c r="D3991" t="s">
        <v>13783</v>
      </c>
      <c r="E3991" t="str">
        <f t="shared" si="62"/>
        <v>Unique</v>
      </c>
    </row>
    <row r="3992" spans="1:5" x14ac:dyDescent="0.3">
      <c r="A3992" s="3" t="s">
        <v>3524</v>
      </c>
      <c r="B3992" s="3" t="s">
        <v>9512</v>
      </c>
      <c r="C3992" s="3">
        <v>26</v>
      </c>
      <c r="D3992" t="s">
        <v>13783</v>
      </c>
      <c r="E3992" t="str">
        <f t="shared" si="62"/>
        <v>Unique</v>
      </c>
    </row>
    <row r="3993" spans="1:5" x14ac:dyDescent="0.3">
      <c r="A3993" s="3" t="s">
        <v>3525</v>
      </c>
      <c r="B3993" s="3" t="s">
        <v>11240</v>
      </c>
      <c r="C3993" s="3">
        <v>26</v>
      </c>
      <c r="D3993" t="s">
        <v>13783</v>
      </c>
      <c r="E3993" t="str">
        <f t="shared" si="62"/>
        <v>Unique</v>
      </c>
    </row>
    <row r="3994" spans="1:5" x14ac:dyDescent="0.3">
      <c r="A3994" s="3" t="s">
        <v>3526</v>
      </c>
      <c r="B3994" s="3" t="s">
        <v>11241</v>
      </c>
      <c r="C3994" s="3">
        <v>26</v>
      </c>
      <c r="D3994" t="s">
        <v>13783</v>
      </c>
      <c r="E3994" t="str">
        <f t="shared" si="62"/>
        <v>Unique</v>
      </c>
    </row>
    <row r="3995" spans="1:5" x14ac:dyDescent="0.3">
      <c r="A3995" s="3" t="s">
        <v>3527</v>
      </c>
      <c r="B3995" s="3" t="s">
        <v>9484</v>
      </c>
      <c r="C3995" s="3">
        <v>26</v>
      </c>
      <c r="D3995" t="s">
        <v>13783</v>
      </c>
      <c r="E3995" t="str">
        <f t="shared" si="62"/>
        <v>Unique</v>
      </c>
    </row>
    <row r="3996" spans="1:5" x14ac:dyDescent="0.3">
      <c r="A3996" s="3" t="s">
        <v>3528</v>
      </c>
      <c r="B3996" s="3" t="s">
        <v>11242</v>
      </c>
      <c r="C3996" s="3">
        <v>26</v>
      </c>
      <c r="D3996" t="s">
        <v>13783</v>
      </c>
      <c r="E3996" t="str">
        <f t="shared" si="62"/>
        <v>Unique</v>
      </c>
    </row>
    <row r="3997" spans="1:5" x14ac:dyDescent="0.3">
      <c r="A3997" s="3" t="s">
        <v>3529</v>
      </c>
      <c r="B3997" s="3" t="s">
        <v>11243</v>
      </c>
      <c r="C3997" s="3">
        <v>26</v>
      </c>
      <c r="D3997" t="s">
        <v>13783</v>
      </c>
      <c r="E3997" t="str">
        <f t="shared" si="62"/>
        <v>Unique</v>
      </c>
    </row>
    <row r="3998" spans="1:5" x14ac:dyDescent="0.3">
      <c r="A3998" s="3" t="s">
        <v>3530</v>
      </c>
      <c r="B3998" s="3" t="s">
        <v>10947</v>
      </c>
      <c r="C3998" s="3">
        <v>26</v>
      </c>
      <c r="D3998" t="s">
        <v>13783</v>
      </c>
      <c r="E3998" t="str">
        <f t="shared" si="62"/>
        <v>Unique</v>
      </c>
    </row>
    <row r="3999" spans="1:5" x14ac:dyDescent="0.3">
      <c r="A3999" s="3" t="s">
        <v>3531</v>
      </c>
      <c r="B3999" s="3" t="s">
        <v>10382</v>
      </c>
      <c r="C3999" s="3">
        <v>26</v>
      </c>
      <c r="D3999" t="s">
        <v>13783</v>
      </c>
      <c r="E3999" t="str">
        <f t="shared" si="62"/>
        <v>Unique</v>
      </c>
    </row>
    <row r="4000" spans="1:5" x14ac:dyDescent="0.3">
      <c r="A4000" s="3" t="s">
        <v>3532</v>
      </c>
      <c r="B4000" s="3" t="s">
        <v>11244</v>
      </c>
      <c r="C4000" s="3">
        <v>26</v>
      </c>
      <c r="D4000" t="s">
        <v>13783</v>
      </c>
      <c r="E4000" t="str">
        <f t="shared" si="62"/>
        <v>Unique</v>
      </c>
    </row>
    <row r="4001" spans="1:5" x14ac:dyDescent="0.3">
      <c r="A4001" s="3" t="s">
        <v>3533</v>
      </c>
      <c r="B4001" s="3" t="s">
        <v>10378</v>
      </c>
      <c r="C4001" s="3">
        <v>26</v>
      </c>
      <c r="D4001" t="s">
        <v>13783</v>
      </c>
      <c r="E4001" t="str">
        <f t="shared" si="62"/>
        <v>Unique</v>
      </c>
    </row>
    <row r="4002" spans="1:5" x14ac:dyDescent="0.3">
      <c r="A4002" s="3" t="s">
        <v>75</v>
      </c>
      <c r="B4002" s="3" t="s">
        <v>11245</v>
      </c>
      <c r="C4002" s="3">
        <v>26</v>
      </c>
      <c r="D4002" t="s">
        <v>13783</v>
      </c>
      <c r="E4002" t="str">
        <f t="shared" si="62"/>
        <v>Unique</v>
      </c>
    </row>
    <row r="4003" spans="1:5" x14ac:dyDescent="0.3">
      <c r="A4003" s="3" t="s">
        <v>3534</v>
      </c>
      <c r="B4003" s="3" t="s">
        <v>10518</v>
      </c>
      <c r="C4003" s="3">
        <v>26</v>
      </c>
      <c r="D4003" t="s">
        <v>13783</v>
      </c>
      <c r="E4003" t="str">
        <f t="shared" si="62"/>
        <v>Unique</v>
      </c>
    </row>
    <row r="4004" spans="1:5" x14ac:dyDescent="0.3">
      <c r="A4004" s="3" t="s">
        <v>3535</v>
      </c>
      <c r="B4004" s="3" t="s">
        <v>11246</v>
      </c>
      <c r="C4004" s="3">
        <v>26</v>
      </c>
      <c r="D4004" t="s">
        <v>13783</v>
      </c>
      <c r="E4004" t="str">
        <f t="shared" si="62"/>
        <v>Unique</v>
      </c>
    </row>
    <row r="4005" spans="1:5" x14ac:dyDescent="0.3">
      <c r="A4005" s="3" t="s">
        <v>3536</v>
      </c>
      <c r="B4005" s="3" t="s">
        <v>9557</v>
      </c>
      <c r="C4005" s="3">
        <v>26</v>
      </c>
      <c r="D4005" t="s">
        <v>13783</v>
      </c>
      <c r="E4005" t="str">
        <f t="shared" si="62"/>
        <v>Unique</v>
      </c>
    </row>
    <row r="4006" spans="1:5" x14ac:dyDescent="0.3">
      <c r="A4006" s="3" t="s">
        <v>3537</v>
      </c>
      <c r="B4006" s="3" t="s">
        <v>9548</v>
      </c>
      <c r="C4006" s="3">
        <v>26</v>
      </c>
      <c r="D4006" t="s">
        <v>13783</v>
      </c>
      <c r="E4006" t="str">
        <f t="shared" si="62"/>
        <v>Unique</v>
      </c>
    </row>
    <row r="4007" spans="1:5" x14ac:dyDescent="0.3">
      <c r="A4007" s="3" t="s">
        <v>3538</v>
      </c>
      <c r="B4007" s="3" t="s">
        <v>9786</v>
      </c>
      <c r="C4007" s="3">
        <v>26</v>
      </c>
      <c r="D4007" t="s">
        <v>13783</v>
      </c>
      <c r="E4007" t="str">
        <f t="shared" si="62"/>
        <v>Unique</v>
      </c>
    </row>
    <row r="4008" spans="1:5" x14ac:dyDescent="0.3">
      <c r="A4008" s="3" t="s">
        <v>3539</v>
      </c>
      <c r="B4008" s="3" t="s">
        <v>11247</v>
      </c>
      <c r="C4008" s="3">
        <v>26</v>
      </c>
      <c r="D4008" t="s">
        <v>13783</v>
      </c>
      <c r="E4008" t="str">
        <f t="shared" si="62"/>
        <v>Unique</v>
      </c>
    </row>
    <row r="4009" spans="1:5" x14ac:dyDescent="0.3">
      <c r="A4009" s="3" t="s">
        <v>3540</v>
      </c>
      <c r="B4009" s="3" t="s">
        <v>9552</v>
      </c>
      <c r="C4009" s="3">
        <v>26</v>
      </c>
      <c r="D4009" t="s">
        <v>13783</v>
      </c>
      <c r="E4009" t="str">
        <f t="shared" si="62"/>
        <v>Unique</v>
      </c>
    </row>
    <row r="4010" spans="1:5" x14ac:dyDescent="0.3">
      <c r="A4010" s="3" t="s">
        <v>3541</v>
      </c>
      <c r="B4010" s="3" t="s">
        <v>11248</v>
      </c>
      <c r="C4010" s="3">
        <v>26</v>
      </c>
      <c r="D4010" t="s">
        <v>13783</v>
      </c>
      <c r="E4010" t="str">
        <f t="shared" si="62"/>
        <v>Unique</v>
      </c>
    </row>
    <row r="4011" spans="1:5" x14ac:dyDescent="0.3">
      <c r="A4011" s="3" t="s">
        <v>3542</v>
      </c>
      <c r="B4011" s="3" t="s">
        <v>9837</v>
      </c>
      <c r="C4011" s="3">
        <v>26</v>
      </c>
      <c r="D4011" t="s">
        <v>13783</v>
      </c>
      <c r="E4011" t="str">
        <f t="shared" si="62"/>
        <v>Unique</v>
      </c>
    </row>
    <row r="4012" spans="1:5" x14ac:dyDescent="0.3">
      <c r="A4012" s="3" t="s">
        <v>3543</v>
      </c>
      <c r="B4012" s="3" t="s">
        <v>9918</v>
      </c>
      <c r="C4012" s="3">
        <v>26</v>
      </c>
      <c r="D4012" t="s">
        <v>13783</v>
      </c>
      <c r="E4012" t="str">
        <f t="shared" si="62"/>
        <v>Unique</v>
      </c>
    </row>
    <row r="4013" spans="1:5" x14ac:dyDescent="0.3">
      <c r="A4013" s="3" t="s">
        <v>3544</v>
      </c>
      <c r="B4013" s="3" t="s">
        <v>9534</v>
      </c>
      <c r="C4013" s="3">
        <v>26</v>
      </c>
      <c r="D4013" t="s">
        <v>13783</v>
      </c>
      <c r="E4013" t="str">
        <f t="shared" si="62"/>
        <v>Unique</v>
      </c>
    </row>
    <row r="4014" spans="1:5" x14ac:dyDescent="0.3">
      <c r="A4014" s="3" t="s">
        <v>3545</v>
      </c>
      <c r="B4014" s="3" t="s">
        <v>9685</v>
      </c>
      <c r="C4014" s="3">
        <v>26</v>
      </c>
      <c r="D4014" t="s">
        <v>13783</v>
      </c>
      <c r="E4014" t="str">
        <f t="shared" si="62"/>
        <v>Unique</v>
      </c>
    </row>
    <row r="4015" spans="1:5" x14ac:dyDescent="0.3">
      <c r="A4015" s="3" t="s">
        <v>3546</v>
      </c>
      <c r="B4015" s="3" t="s">
        <v>11249</v>
      </c>
      <c r="C4015" s="3">
        <v>26</v>
      </c>
      <c r="D4015" t="s">
        <v>13783</v>
      </c>
      <c r="E4015" t="str">
        <f t="shared" si="62"/>
        <v>Unique</v>
      </c>
    </row>
    <row r="4016" spans="1:5" x14ac:dyDescent="0.3">
      <c r="A4016" s="3" t="s">
        <v>3547</v>
      </c>
      <c r="B4016" s="3" t="s">
        <v>11250</v>
      </c>
      <c r="C4016" s="3">
        <v>26</v>
      </c>
      <c r="D4016" t="s">
        <v>13783</v>
      </c>
      <c r="E4016" t="str">
        <f t="shared" si="62"/>
        <v>Unique</v>
      </c>
    </row>
    <row r="4017" spans="1:5" x14ac:dyDescent="0.3">
      <c r="A4017" s="3" t="s">
        <v>3548</v>
      </c>
      <c r="B4017" s="3" t="s">
        <v>9502</v>
      </c>
      <c r="C4017" s="3">
        <v>26</v>
      </c>
      <c r="D4017" t="s">
        <v>13783</v>
      </c>
      <c r="E4017" t="str">
        <f t="shared" si="62"/>
        <v>Unique</v>
      </c>
    </row>
    <row r="4018" spans="1:5" x14ac:dyDescent="0.3">
      <c r="A4018" s="3" t="s">
        <v>1113</v>
      </c>
      <c r="B4018" s="3" t="s">
        <v>9572</v>
      </c>
      <c r="C4018" s="3">
        <v>26</v>
      </c>
      <c r="D4018" t="s">
        <v>13783</v>
      </c>
      <c r="E4018" t="str">
        <f t="shared" si="62"/>
        <v>Unique</v>
      </c>
    </row>
    <row r="4019" spans="1:5" x14ac:dyDescent="0.3">
      <c r="A4019" s="3" t="s">
        <v>607</v>
      </c>
      <c r="B4019" s="3" t="s">
        <v>11251</v>
      </c>
      <c r="C4019" s="3">
        <v>26</v>
      </c>
      <c r="D4019" t="s">
        <v>13783</v>
      </c>
      <c r="E4019" t="str">
        <f t="shared" si="62"/>
        <v>Unique</v>
      </c>
    </row>
    <row r="4020" spans="1:5" x14ac:dyDescent="0.3">
      <c r="A4020" s="3" t="s">
        <v>1762</v>
      </c>
      <c r="B4020" s="3" t="s">
        <v>11252</v>
      </c>
      <c r="C4020" s="3">
        <v>26</v>
      </c>
      <c r="D4020" t="s">
        <v>13783</v>
      </c>
      <c r="E4020" t="str">
        <f t="shared" si="62"/>
        <v>Unique</v>
      </c>
    </row>
    <row r="4021" spans="1:5" x14ac:dyDescent="0.3">
      <c r="A4021" s="3" t="s">
        <v>3549</v>
      </c>
      <c r="B4021" s="3" t="s">
        <v>11253</v>
      </c>
      <c r="C4021" s="3">
        <v>26</v>
      </c>
      <c r="D4021" t="s">
        <v>13783</v>
      </c>
      <c r="E4021" t="str">
        <f t="shared" si="62"/>
        <v>Unique</v>
      </c>
    </row>
    <row r="4022" spans="1:5" x14ac:dyDescent="0.3">
      <c r="A4022" s="3" t="s">
        <v>3550</v>
      </c>
      <c r="B4022" s="3"/>
      <c r="C4022" s="3">
        <v>26</v>
      </c>
      <c r="D4022" t="s">
        <v>13783</v>
      </c>
      <c r="E4022" t="str">
        <f t="shared" si="62"/>
        <v>Unique</v>
      </c>
    </row>
    <row r="4023" spans="1:5" x14ac:dyDescent="0.3">
      <c r="A4023" s="3" t="s">
        <v>3551</v>
      </c>
      <c r="B4023" s="3" t="s">
        <v>9992</v>
      </c>
      <c r="C4023" s="3">
        <v>26</v>
      </c>
      <c r="D4023" t="s">
        <v>13783</v>
      </c>
      <c r="E4023" t="str">
        <f t="shared" si="62"/>
        <v>Unique</v>
      </c>
    </row>
    <row r="4024" spans="1:5" x14ac:dyDescent="0.3">
      <c r="A4024" s="3" t="s">
        <v>2448</v>
      </c>
      <c r="B4024" s="3" t="s">
        <v>10394</v>
      </c>
      <c r="C4024" s="3">
        <v>26</v>
      </c>
      <c r="D4024" t="s">
        <v>13783</v>
      </c>
      <c r="E4024" t="str">
        <f t="shared" si="62"/>
        <v>Unique</v>
      </c>
    </row>
    <row r="4025" spans="1:5" x14ac:dyDescent="0.3">
      <c r="A4025" s="3" t="s">
        <v>3552</v>
      </c>
      <c r="B4025" s="3" t="s">
        <v>11254</v>
      </c>
      <c r="C4025" s="3">
        <v>25</v>
      </c>
      <c r="D4025" t="s">
        <v>13783</v>
      </c>
      <c r="E4025" t="str">
        <f t="shared" si="62"/>
        <v>Unique</v>
      </c>
    </row>
    <row r="4026" spans="1:5" x14ac:dyDescent="0.3">
      <c r="A4026" s="3" t="s">
        <v>3553</v>
      </c>
      <c r="B4026" s="3" t="s">
        <v>11255</v>
      </c>
      <c r="C4026" s="3">
        <v>25</v>
      </c>
      <c r="D4026" t="s">
        <v>13783</v>
      </c>
      <c r="E4026" t="str">
        <f t="shared" si="62"/>
        <v>Unique</v>
      </c>
    </row>
    <row r="4027" spans="1:5" x14ac:dyDescent="0.3">
      <c r="A4027" s="3" t="s">
        <v>3554</v>
      </c>
      <c r="B4027" s="3" t="s">
        <v>9765</v>
      </c>
      <c r="C4027" s="3">
        <v>25</v>
      </c>
      <c r="D4027" t="s">
        <v>13783</v>
      </c>
      <c r="E4027" t="str">
        <f t="shared" si="62"/>
        <v>Unique</v>
      </c>
    </row>
    <row r="4028" spans="1:5" x14ac:dyDescent="0.3">
      <c r="A4028" s="3" t="s">
        <v>544</v>
      </c>
      <c r="B4028" s="3" t="s">
        <v>11256</v>
      </c>
      <c r="C4028" s="3">
        <v>25</v>
      </c>
      <c r="D4028" t="s">
        <v>13783</v>
      </c>
      <c r="E4028" t="str">
        <f t="shared" si="62"/>
        <v>Unique</v>
      </c>
    </row>
    <row r="4029" spans="1:5" x14ac:dyDescent="0.3">
      <c r="A4029" s="3" t="s">
        <v>3555</v>
      </c>
      <c r="B4029" s="3" t="s">
        <v>11257</v>
      </c>
      <c r="C4029" s="3">
        <v>25</v>
      </c>
      <c r="D4029" t="s">
        <v>13783</v>
      </c>
      <c r="E4029" t="str">
        <f t="shared" si="62"/>
        <v>Unique</v>
      </c>
    </row>
    <row r="4030" spans="1:5" x14ac:dyDescent="0.3">
      <c r="A4030" s="3" t="s">
        <v>3556</v>
      </c>
      <c r="B4030" s="3" t="s">
        <v>11106</v>
      </c>
      <c r="C4030" s="3">
        <v>25</v>
      </c>
      <c r="D4030" t="s">
        <v>13783</v>
      </c>
      <c r="E4030" t="str">
        <f t="shared" si="62"/>
        <v>Unique</v>
      </c>
    </row>
    <row r="4031" spans="1:5" x14ac:dyDescent="0.3">
      <c r="A4031" s="3" t="s">
        <v>3557</v>
      </c>
      <c r="B4031" s="3" t="s">
        <v>9549</v>
      </c>
      <c r="C4031" s="3">
        <v>25</v>
      </c>
      <c r="D4031" t="s">
        <v>13783</v>
      </c>
      <c r="E4031" t="str">
        <f t="shared" si="62"/>
        <v>Unique</v>
      </c>
    </row>
    <row r="4032" spans="1:5" x14ac:dyDescent="0.3">
      <c r="A4032" s="3" t="s">
        <v>3558</v>
      </c>
      <c r="B4032" s="3" t="s">
        <v>11258</v>
      </c>
      <c r="C4032" s="3">
        <v>25</v>
      </c>
      <c r="D4032" t="s">
        <v>13783</v>
      </c>
      <c r="E4032" t="str">
        <f t="shared" si="62"/>
        <v>Unique</v>
      </c>
    </row>
    <row r="4033" spans="1:5" x14ac:dyDescent="0.3">
      <c r="A4033" s="3" t="s">
        <v>3559</v>
      </c>
      <c r="B4033" s="3" t="s">
        <v>9573</v>
      </c>
      <c r="C4033" s="3">
        <v>25</v>
      </c>
      <c r="D4033" t="s">
        <v>13783</v>
      </c>
      <c r="E4033" t="str">
        <f t="shared" si="62"/>
        <v>Unique</v>
      </c>
    </row>
    <row r="4034" spans="1:5" x14ac:dyDescent="0.3">
      <c r="A4034" s="3" t="s">
        <v>3560</v>
      </c>
      <c r="B4034" s="3" t="s">
        <v>9513</v>
      </c>
      <c r="C4034" s="3">
        <v>25</v>
      </c>
      <c r="D4034" t="s">
        <v>13783</v>
      </c>
      <c r="E4034" t="str">
        <f t="shared" ref="E4034:E4097" si="63">IF(COUNTIFS(A:A, A4034, B:B, B4034) &gt; 1, "Duplicate", "Unique")</f>
        <v>Unique</v>
      </c>
    </row>
    <row r="4035" spans="1:5" x14ac:dyDescent="0.3">
      <c r="A4035" s="3" t="s">
        <v>3561</v>
      </c>
      <c r="B4035" s="3" t="s">
        <v>10247</v>
      </c>
      <c r="C4035" s="3">
        <v>25</v>
      </c>
      <c r="D4035" t="s">
        <v>13783</v>
      </c>
      <c r="E4035" t="str">
        <f t="shared" si="63"/>
        <v>Unique</v>
      </c>
    </row>
    <row r="4036" spans="1:5" x14ac:dyDescent="0.3">
      <c r="A4036" s="3" t="s">
        <v>3562</v>
      </c>
      <c r="B4036" s="3" t="s">
        <v>11259</v>
      </c>
      <c r="C4036" s="3">
        <v>25</v>
      </c>
      <c r="D4036" t="s">
        <v>13783</v>
      </c>
      <c r="E4036" t="str">
        <f t="shared" si="63"/>
        <v>Unique</v>
      </c>
    </row>
    <row r="4037" spans="1:5" x14ac:dyDescent="0.3">
      <c r="A4037" s="3" t="s">
        <v>3563</v>
      </c>
      <c r="B4037" s="3" t="s">
        <v>11260</v>
      </c>
      <c r="C4037" s="3">
        <v>25</v>
      </c>
      <c r="D4037" t="s">
        <v>13783</v>
      </c>
      <c r="E4037" t="str">
        <f t="shared" si="63"/>
        <v>Unique</v>
      </c>
    </row>
    <row r="4038" spans="1:5" x14ac:dyDescent="0.3">
      <c r="A4038" s="3" t="s">
        <v>3564</v>
      </c>
      <c r="B4038" s="3" t="s">
        <v>11261</v>
      </c>
      <c r="C4038" s="3">
        <v>25</v>
      </c>
      <c r="D4038" t="s">
        <v>13783</v>
      </c>
      <c r="E4038" t="str">
        <f t="shared" si="63"/>
        <v>Unique</v>
      </c>
    </row>
    <row r="4039" spans="1:5" x14ac:dyDescent="0.3">
      <c r="A4039" s="3" t="s">
        <v>3565</v>
      </c>
      <c r="B4039" s="3" t="s">
        <v>11262</v>
      </c>
      <c r="C4039" s="3">
        <v>25</v>
      </c>
      <c r="D4039" t="s">
        <v>13783</v>
      </c>
      <c r="E4039" t="str">
        <f t="shared" si="63"/>
        <v>Unique</v>
      </c>
    </row>
    <row r="4040" spans="1:5" x14ac:dyDescent="0.3">
      <c r="A4040" s="3" t="s">
        <v>3566</v>
      </c>
      <c r="B4040" s="3" t="s">
        <v>9460</v>
      </c>
      <c r="C4040" s="3">
        <v>25</v>
      </c>
      <c r="D4040" t="s">
        <v>13783</v>
      </c>
      <c r="E4040" t="str">
        <f t="shared" si="63"/>
        <v>Unique</v>
      </c>
    </row>
    <row r="4041" spans="1:5" x14ac:dyDescent="0.3">
      <c r="A4041" s="3" t="s">
        <v>3567</v>
      </c>
      <c r="B4041" s="3" t="s">
        <v>10698</v>
      </c>
      <c r="C4041" s="3">
        <v>25</v>
      </c>
      <c r="D4041" t="s">
        <v>13783</v>
      </c>
      <c r="E4041" t="str">
        <f t="shared" si="63"/>
        <v>Unique</v>
      </c>
    </row>
    <row r="4042" spans="1:5" x14ac:dyDescent="0.3">
      <c r="A4042" s="3" t="s">
        <v>3568</v>
      </c>
      <c r="B4042" s="3" t="s">
        <v>9884</v>
      </c>
      <c r="C4042" s="3">
        <v>25</v>
      </c>
      <c r="D4042" t="s">
        <v>13783</v>
      </c>
      <c r="E4042" t="str">
        <f t="shared" si="63"/>
        <v>Unique</v>
      </c>
    </row>
    <row r="4043" spans="1:5" x14ac:dyDescent="0.3">
      <c r="A4043" s="3" t="s">
        <v>3569</v>
      </c>
      <c r="B4043" s="3" t="s">
        <v>9661</v>
      </c>
      <c r="C4043" s="3">
        <v>25</v>
      </c>
      <c r="D4043" t="s">
        <v>13783</v>
      </c>
      <c r="E4043" t="str">
        <f t="shared" si="63"/>
        <v>Unique</v>
      </c>
    </row>
    <row r="4044" spans="1:5" x14ac:dyDescent="0.3">
      <c r="A4044" s="3" t="s">
        <v>3570</v>
      </c>
      <c r="B4044" s="3" t="s">
        <v>11263</v>
      </c>
      <c r="C4044" s="3">
        <v>25</v>
      </c>
      <c r="D4044" t="s">
        <v>13783</v>
      </c>
      <c r="E4044" t="str">
        <f t="shared" si="63"/>
        <v>Unique</v>
      </c>
    </row>
    <row r="4045" spans="1:5" x14ac:dyDescent="0.3">
      <c r="A4045" s="3" t="s">
        <v>3571</v>
      </c>
      <c r="B4045" s="3" t="s">
        <v>10497</v>
      </c>
      <c r="C4045" s="3">
        <v>25</v>
      </c>
      <c r="D4045" t="s">
        <v>13783</v>
      </c>
      <c r="E4045" t="str">
        <f t="shared" si="63"/>
        <v>Unique</v>
      </c>
    </row>
    <row r="4046" spans="1:5" x14ac:dyDescent="0.3">
      <c r="A4046" s="3" t="s">
        <v>3572</v>
      </c>
      <c r="B4046" s="3" t="s">
        <v>11264</v>
      </c>
      <c r="C4046" s="3">
        <v>25</v>
      </c>
      <c r="D4046" t="s">
        <v>13783</v>
      </c>
      <c r="E4046" t="str">
        <f t="shared" si="63"/>
        <v>Unique</v>
      </c>
    </row>
    <row r="4047" spans="1:5" x14ac:dyDescent="0.3">
      <c r="A4047" s="3" t="s">
        <v>3573</v>
      </c>
      <c r="B4047" s="3" t="s">
        <v>11265</v>
      </c>
      <c r="C4047" s="3">
        <v>25</v>
      </c>
      <c r="D4047" t="s">
        <v>13783</v>
      </c>
      <c r="E4047" t="str">
        <f t="shared" si="63"/>
        <v>Unique</v>
      </c>
    </row>
    <row r="4048" spans="1:5" x14ac:dyDescent="0.3">
      <c r="A4048" s="3" t="s">
        <v>3574</v>
      </c>
      <c r="B4048" s="3" t="s">
        <v>11266</v>
      </c>
      <c r="C4048" s="3">
        <v>25</v>
      </c>
      <c r="D4048" t="s">
        <v>13783</v>
      </c>
      <c r="E4048" t="str">
        <f t="shared" si="63"/>
        <v>Unique</v>
      </c>
    </row>
    <row r="4049" spans="1:5" x14ac:dyDescent="0.3">
      <c r="A4049" s="3" t="s">
        <v>3575</v>
      </c>
      <c r="B4049" s="3" t="s">
        <v>9690</v>
      </c>
      <c r="C4049" s="3">
        <v>25</v>
      </c>
      <c r="D4049" t="s">
        <v>13783</v>
      </c>
      <c r="E4049" t="str">
        <f t="shared" si="63"/>
        <v>Unique</v>
      </c>
    </row>
    <row r="4050" spans="1:5" x14ac:dyDescent="0.3">
      <c r="A4050" s="3" t="s">
        <v>3576</v>
      </c>
      <c r="B4050" s="3" t="s">
        <v>10226</v>
      </c>
      <c r="C4050" s="3">
        <v>25</v>
      </c>
      <c r="D4050" t="s">
        <v>13783</v>
      </c>
      <c r="E4050" t="str">
        <f t="shared" si="63"/>
        <v>Unique</v>
      </c>
    </row>
    <row r="4051" spans="1:5" x14ac:dyDescent="0.3">
      <c r="A4051" s="3" t="s">
        <v>3577</v>
      </c>
      <c r="B4051" s="3" t="s">
        <v>9634</v>
      </c>
      <c r="C4051" s="3">
        <v>25</v>
      </c>
      <c r="D4051" t="s">
        <v>13783</v>
      </c>
      <c r="E4051" t="str">
        <f t="shared" si="63"/>
        <v>Unique</v>
      </c>
    </row>
    <row r="4052" spans="1:5" x14ac:dyDescent="0.3">
      <c r="A4052" s="3" t="s">
        <v>3578</v>
      </c>
      <c r="B4052" s="3" t="s">
        <v>10037</v>
      </c>
      <c r="C4052" s="3">
        <v>25</v>
      </c>
      <c r="D4052" t="s">
        <v>13783</v>
      </c>
      <c r="E4052" t="str">
        <f t="shared" si="63"/>
        <v>Unique</v>
      </c>
    </row>
    <row r="4053" spans="1:5" x14ac:dyDescent="0.3">
      <c r="A4053" s="3" t="s">
        <v>3579</v>
      </c>
      <c r="B4053" s="3" t="s">
        <v>10010</v>
      </c>
      <c r="C4053" s="3">
        <v>25</v>
      </c>
      <c r="D4053" t="s">
        <v>13783</v>
      </c>
      <c r="E4053" t="str">
        <f t="shared" si="63"/>
        <v>Unique</v>
      </c>
    </row>
    <row r="4054" spans="1:5" x14ac:dyDescent="0.3">
      <c r="A4054" s="3" t="s">
        <v>3580</v>
      </c>
      <c r="B4054" s="3" t="s">
        <v>11267</v>
      </c>
      <c r="C4054" s="3">
        <v>25</v>
      </c>
      <c r="D4054" t="s">
        <v>13783</v>
      </c>
      <c r="E4054" t="str">
        <f t="shared" si="63"/>
        <v>Unique</v>
      </c>
    </row>
    <row r="4055" spans="1:5" x14ac:dyDescent="0.3">
      <c r="A4055" s="3" t="s">
        <v>3581</v>
      </c>
      <c r="B4055" s="3" t="s">
        <v>11268</v>
      </c>
      <c r="C4055" s="3">
        <v>25</v>
      </c>
      <c r="D4055" t="s">
        <v>13783</v>
      </c>
      <c r="E4055" t="str">
        <f t="shared" si="63"/>
        <v>Unique</v>
      </c>
    </row>
    <row r="4056" spans="1:5" x14ac:dyDescent="0.3">
      <c r="A4056" s="3" t="s">
        <v>3582</v>
      </c>
      <c r="B4056" s="3" t="s">
        <v>11269</v>
      </c>
      <c r="C4056" s="3">
        <v>25</v>
      </c>
      <c r="D4056" t="s">
        <v>13783</v>
      </c>
      <c r="E4056" t="str">
        <f t="shared" si="63"/>
        <v>Unique</v>
      </c>
    </row>
    <row r="4057" spans="1:5" x14ac:dyDescent="0.3">
      <c r="A4057" s="3" t="s">
        <v>3583</v>
      </c>
      <c r="B4057" s="3" t="s">
        <v>9522</v>
      </c>
      <c r="C4057" s="3">
        <v>25</v>
      </c>
      <c r="D4057" t="s">
        <v>13783</v>
      </c>
      <c r="E4057" t="str">
        <f t="shared" si="63"/>
        <v>Unique</v>
      </c>
    </row>
    <row r="4058" spans="1:5" x14ac:dyDescent="0.3">
      <c r="A4058" s="3" t="s">
        <v>3584</v>
      </c>
      <c r="B4058" s="3" t="s">
        <v>11270</v>
      </c>
      <c r="C4058" s="3">
        <v>25</v>
      </c>
      <c r="D4058" t="s">
        <v>13783</v>
      </c>
      <c r="E4058" t="str">
        <f t="shared" si="63"/>
        <v>Unique</v>
      </c>
    </row>
    <row r="4059" spans="1:5" x14ac:dyDescent="0.3">
      <c r="A4059" s="3" t="s">
        <v>1160</v>
      </c>
      <c r="B4059" s="3" t="s">
        <v>11130</v>
      </c>
      <c r="C4059" s="3">
        <v>25</v>
      </c>
      <c r="D4059" t="s">
        <v>13783</v>
      </c>
      <c r="E4059" t="str">
        <f t="shared" si="63"/>
        <v>Unique</v>
      </c>
    </row>
    <row r="4060" spans="1:5" x14ac:dyDescent="0.3">
      <c r="A4060" s="3" t="s">
        <v>3585</v>
      </c>
      <c r="B4060" s="3" t="s">
        <v>9625</v>
      </c>
      <c r="C4060" s="3">
        <v>25</v>
      </c>
      <c r="D4060" t="s">
        <v>13783</v>
      </c>
      <c r="E4060" t="str">
        <f t="shared" si="63"/>
        <v>Unique</v>
      </c>
    </row>
    <row r="4061" spans="1:5" x14ac:dyDescent="0.3">
      <c r="A4061" s="3" t="s">
        <v>3586</v>
      </c>
      <c r="B4061" s="3" t="s">
        <v>11271</v>
      </c>
      <c r="C4061" s="3">
        <v>25</v>
      </c>
      <c r="D4061" t="s">
        <v>13783</v>
      </c>
      <c r="E4061" t="str">
        <f t="shared" si="63"/>
        <v>Unique</v>
      </c>
    </row>
    <row r="4062" spans="1:5" x14ac:dyDescent="0.3">
      <c r="A4062" s="3" t="s">
        <v>2078</v>
      </c>
      <c r="B4062" s="3" t="s">
        <v>10698</v>
      </c>
      <c r="C4062" s="3">
        <v>25</v>
      </c>
      <c r="D4062" t="s">
        <v>13783</v>
      </c>
      <c r="E4062" t="str">
        <f t="shared" si="63"/>
        <v>Unique</v>
      </c>
    </row>
    <row r="4063" spans="1:5" x14ac:dyDescent="0.3">
      <c r="A4063" s="3" t="s">
        <v>3587</v>
      </c>
      <c r="B4063" s="3" t="s">
        <v>9515</v>
      </c>
      <c r="C4063" s="3">
        <v>25</v>
      </c>
      <c r="D4063" t="s">
        <v>13783</v>
      </c>
      <c r="E4063" t="str">
        <f t="shared" si="63"/>
        <v>Unique</v>
      </c>
    </row>
    <row r="4064" spans="1:5" x14ac:dyDescent="0.3">
      <c r="A4064" s="3" t="s">
        <v>3588</v>
      </c>
      <c r="B4064" s="3" t="s">
        <v>10767</v>
      </c>
      <c r="C4064" s="3">
        <v>25</v>
      </c>
      <c r="D4064" t="s">
        <v>13783</v>
      </c>
      <c r="E4064" t="str">
        <f t="shared" si="63"/>
        <v>Unique</v>
      </c>
    </row>
    <row r="4065" spans="1:5" x14ac:dyDescent="0.3">
      <c r="A4065" s="3" t="s">
        <v>3589</v>
      </c>
      <c r="B4065" s="3" t="s">
        <v>11119</v>
      </c>
      <c r="C4065" s="3">
        <v>25</v>
      </c>
      <c r="D4065" t="s">
        <v>13783</v>
      </c>
      <c r="E4065" t="str">
        <f t="shared" si="63"/>
        <v>Unique</v>
      </c>
    </row>
    <row r="4066" spans="1:5" x14ac:dyDescent="0.3">
      <c r="A4066" s="3" t="s">
        <v>3590</v>
      </c>
      <c r="B4066" s="3" t="s">
        <v>11272</v>
      </c>
      <c r="C4066" s="3">
        <v>25</v>
      </c>
      <c r="D4066" t="s">
        <v>13783</v>
      </c>
      <c r="E4066" t="str">
        <f t="shared" si="63"/>
        <v>Unique</v>
      </c>
    </row>
    <row r="4067" spans="1:5" x14ac:dyDescent="0.3">
      <c r="A4067" s="3" t="s">
        <v>3591</v>
      </c>
      <c r="B4067" s="3" t="s">
        <v>9690</v>
      </c>
      <c r="C4067" s="3">
        <v>25</v>
      </c>
      <c r="D4067" t="s">
        <v>13783</v>
      </c>
      <c r="E4067" t="str">
        <f t="shared" si="63"/>
        <v>Unique</v>
      </c>
    </row>
    <row r="4068" spans="1:5" x14ac:dyDescent="0.3">
      <c r="A4068" s="3" t="s">
        <v>3592</v>
      </c>
      <c r="B4068" s="3" t="s">
        <v>11273</v>
      </c>
      <c r="C4068" s="3">
        <v>25</v>
      </c>
      <c r="D4068" t="s">
        <v>13783</v>
      </c>
      <c r="E4068" t="str">
        <f t="shared" si="63"/>
        <v>Unique</v>
      </c>
    </row>
    <row r="4069" spans="1:5" x14ac:dyDescent="0.3">
      <c r="A4069" s="3" t="s">
        <v>3593</v>
      </c>
      <c r="B4069" s="3" t="s">
        <v>9956</v>
      </c>
      <c r="C4069" s="3">
        <v>25</v>
      </c>
      <c r="D4069" t="s">
        <v>13783</v>
      </c>
      <c r="E4069" t="str">
        <f t="shared" si="63"/>
        <v>Unique</v>
      </c>
    </row>
    <row r="4070" spans="1:5" x14ac:dyDescent="0.3">
      <c r="A4070" s="3" t="s">
        <v>3069</v>
      </c>
      <c r="B4070" s="3" t="s">
        <v>9884</v>
      </c>
      <c r="C4070" s="3">
        <v>25</v>
      </c>
      <c r="D4070" t="s">
        <v>13783</v>
      </c>
      <c r="E4070" t="str">
        <f t="shared" si="63"/>
        <v>Unique</v>
      </c>
    </row>
    <row r="4071" spans="1:5" x14ac:dyDescent="0.3">
      <c r="A4071" s="3" t="s">
        <v>3594</v>
      </c>
      <c r="B4071" s="3" t="s">
        <v>11274</v>
      </c>
      <c r="C4071" s="3">
        <v>25</v>
      </c>
      <c r="D4071" t="s">
        <v>13783</v>
      </c>
      <c r="E4071" t="str">
        <f t="shared" si="63"/>
        <v>Unique</v>
      </c>
    </row>
    <row r="4072" spans="1:5" x14ac:dyDescent="0.3">
      <c r="A4072" s="3" t="s">
        <v>45</v>
      </c>
      <c r="B4072" s="3" t="s">
        <v>11275</v>
      </c>
      <c r="C4072" s="3">
        <v>25</v>
      </c>
      <c r="D4072" t="s">
        <v>13783</v>
      </c>
      <c r="E4072" t="str">
        <f t="shared" si="63"/>
        <v>Unique</v>
      </c>
    </row>
    <row r="4073" spans="1:5" x14ac:dyDescent="0.3">
      <c r="A4073" s="3" t="s">
        <v>3595</v>
      </c>
      <c r="B4073" s="3" t="s">
        <v>9943</v>
      </c>
      <c r="C4073" s="3">
        <v>25</v>
      </c>
      <c r="D4073" t="s">
        <v>13783</v>
      </c>
      <c r="E4073" t="str">
        <f t="shared" si="63"/>
        <v>Unique</v>
      </c>
    </row>
    <row r="4074" spans="1:5" x14ac:dyDescent="0.3">
      <c r="A4074" s="3" t="s">
        <v>3596</v>
      </c>
      <c r="B4074" s="3" t="s">
        <v>11276</v>
      </c>
      <c r="C4074" s="3">
        <v>25</v>
      </c>
      <c r="D4074" t="s">
        <v>13783</v>
      </c>
      <c r="E4074" t="str">
        <f t="shared" si="63"/>
        <v>Unique</v>
      </c>
    </row>
    <row r="4075" spans="1:5" x14ac:dyDescent="0.3">
      <c r="A4075" s="3" t="s">
        <v>3597</v>
      </c>
      <c r="B4075" s="3" t="s">
        <v>9976</v>
      </c>
      <c r="C4075" s="3">
        <v>25</v>
      </c>
      <c r="D4075" t="s">
        <v>13783</v>
      </c>
      <c r="E4075" t="str">
        <f t="shared" si="63"/>
        <v>Unique</v>
      </c>
    </row>
    <row r="4076" spans="1:5" x14ac:dyDescent="0.3">
      <c r="A4076" s="3" t="s">
        <v>3476</v>
      </c>
      <c r="B4076" s="3" t="s">
        <v>11277</v>
      </c>
      <c r="C4076" s="3">
        <v>25</v>
      </c>
      <c r="D4076" t="s">
        <v>13783</v>
      </c>
      <c r="E4076" t="str">
        <f t="shared" si="63"/>
        <v>Unique</v>
      </c>
    </row>
    <row r="4077" spans="1:5" x14ac:dyDescent="0.3">
      <c r="A4077" s="3" t="s">
        <v>3598</v>
      </c>
      <c r="B4077" s="3" t="s">
        <v>11278</v>
      </c>
      <c r="C4077" s="3">
        <v>25</v>
      </c>
      <c r="D4077" t="s">
        <v>13783</v>
      </c>
      <c r="E4077" t="str">
        <f t="shared" si="63"/>
        <v>Unique</v>
      </c>
    </row>
    <row r="4078" spans="1:5" x14ac:dyDescent="0.3">
      <c r="A4078" s="3" t="s">
        <v>3599</v>
      </c>
      <c r="B4078" s="3" t="s">
        <v>9612</v>
      </c>
      <c r="C4078" s="3">
        <v>25</v>
      </c>
      <c r="D4078" t="s">
        <v>13783</v>
      </c>
      <c r="E4078" t="str">
        <f t="shared" si="63"/>
        <v>Unique</v>
      </c>
    </row>
    <row r="4079" spans="1:5" x14ac:dyDescent="0.3">
      <c r="A4079" s="3" t="s">
        <v>3600</v>
      </c>
      <c r="B4079" s="3" t="s">
        <v>9566</v>
      </c>
      <c r="C4079" s="3">
        <v>25</v>
      </c>
      <c r="D4079" t="s">
        <v>13783</v>
      </c>
      <c r="E4079" t="str">
        <f t="shared" si="63"/>
        <v>Unique</v>
      </c>
    </row>
    <row r="4080" spans="1:5" x14ac:dyDescent="0.3">
      <c r="A4080" s="3" t="s">
        <v>3601</v>
      </c>
      <c r="B4080" s="3" t="s">
        <v>11279</v>
      </c>
      <c r="C4080" s="3">
        <v>25</v>
      </c>
      <c r="D4080" t="s">
        <v>13783</v>
      </c>
      <c r="E4080" t="str">
        <f t="shared" si="63"/>
        <v>Unique</v>
      </c>
    </row>
    <row r="4081" spans="1:5" x14ac:dyDescent="0.3">
      <c r="A4081" s="3" t="s">
        <v>3602</v>
      </c>
      <c r="B4081" s="3" t="s">
        <v>11280</v>
      </c>
      <c r="C4081" s="3">
        <v>25</v>
      </c>
      <c r="D4081" t="s">
        <v>13783</v>
      </c>
      <c r="E4081" t="str">
        <f t="shared" si="63"/>
        <v>Unique</v>
      </c>
    </row>
    <row r="4082" spans="1:5" x14ac:dyDescent="0.3">
      <c r="A4082" s="3" t="s">
        <v>3603</v>
      </c>
      <c r="B4082" s="3" t="s">
        <v>10698</v>
      </c>
      <c r="C4082" s="3">
        <v>25</v>
      </c>
      <c r="D4082" t="s">
        <v>13783</v>
      </c>
      <c r="E4082" t="str">
        <f t="shared" si="63"/>
        <v>Unique</v>
      </c>
    </row>
    <row r="4083" spans="1:5" x14ac:dyDescent="0.3">
      <c r="A4083" s="3" t="s">
        <v>3604</v>
      </c>
      <c r="B4083" s="3" t="s">
        <v>11281</v>
      </c>
      <c r="C4083" s="3">
        <v>25</v>
      </c>
      <c r="D4083" t="s">
        <v>13783</v>
      </c>
      <c r="E4083" t="str">
        <f t="shared" si="63"/>
        <v>Unique</v>
      </c>
    </row>
    <row r="4084" spans="1:5" x14ac:dyDescent="0.3">
      <c r="A4084" s="3" t="s">
        <v>3605</v>
      </c>
      <c r="B4084" s="3" t="s">
        <v>11282</v>
      </c>
      <c r="C4084" s="3">
        <v>25</v>
      </c>
      <c r="D4084" t="s">
        <v>13783</v>
      </c>
      <c r="E4084" t="str">
        <f t="shared" si="63"/>
        <v>Unique</v>
      </c>
    </row>
    <row r="4085" spans="1:5" x14ac:dyDescent="0.3">
      <c r="A4085" s="3" t="s">
        <v>152</v>
      </c>
      <c r="B4085" s="3" t="s">
        <v>9641</v>
      </c>
      <c r="C4085" s="3">
        <v>25</v>
      </c>
      <c r="D4085" t="s">
        <v>13783</v>
      </c>
      <c r="E4085" t="str">
        <f t="shared" si="63"/>
        <v>Unique</v>
      </c>
    </row>
    <row r="4086" spans="1:5" x14ac:dyDescent="0.3">
      <c r="A4086" s="3" t="s">
        <v>3606</v>
      </c>
      <c r="B4086" s="3" t="s">
        <v>11283</v>
      </c>
      <c r="C4086" s="3">
        <v>25</v>
      </c>
      <c r="D4086" t="s">
        <v>13783</v>
      </c>
      <c r="E4086" t="str">
        <f t="shared" si="63"/>
        <v>Unique</v>
      </c>
    </row>
    <row r="4087" spans="1:5" x14ac:dyDescent="0.3">
      <c r="A4087" s="3" t="s">
        <v>3607</v>
      </c>
      <c r="B4087" s="3" t="s">
        <v>9552</v>
      </c>
      <c r="C4087" s="3">
        <v>25</v>
      </c>
      <c r="D4087" t="s">
        <v>13783</v>
      </c>
      <c r="E4087" t="str">
        <f t="shared" si="63"/>
        <v>Unique</v>
      </c>
    </row>
    <row r="4088" spans="1:5" x14ac:dyDescent="0.3">
      <c r="A4088" s="3" t="s">
        <v>3608</v>
      </c>
      <c r="B4088" s="3" t="s">
        <v>11284</v>
      </c>
      <c r="C4088" s="3">
        <v>25</v>
      </c>
      <c r="D4088" t="s">
        <v>13783</v>
      </c>
      <c r="E4088" t="str">
        <f t="shared" si="63"/>
        <v>Unique</v>
      </c>
    </row>
    <row r="4089" spans="1:5" x14ac:dyDescent="0.3">
      <c r="A4089" s="3" t="s">
        <v>3609</v>
      </c>
      <c r="B4089" s="3" t="s">
        <v>9934</v>
      </c>
      <c r="C4089" s="3">
        <v>25</v>
      </c>
      <c r="D4089" t="s">
        <v>13783</v>
      </c>
      <c r="E4089" t="str">
        <f t="shared" si="63"/>
        <v>Unique</v>
      </c>
    </row>
    <row r="4090" spans="1:5" x14ac:dyDescent="0.3">
      <c r="A4090" s="3" t="s">
        <v>3610</v>
      </c>
      <c r="B4090" s="3" t="s">
        <v>11285</v>
      </c>
      <c r="C4090" s="3">
        <v>25</v>
      </c>
      <c r="D4090" t="s">
        <v>13783</v>
      </c>
      <c r="E4090" t="str">
        <f t="shared" si="63"/>
        <v>Unique</v>
      </c>
    </row>
    <row r="4091" spans="1:5" x14ac:dyDescent="0.3">
      <c r="A4091" s="3" t="s">
        <v>3611</v>
      </c>
      <c r="B4091" s="3" t="s">
        <v>11286</v>
      </c>
      <c r="C4091" s="3">
        <v>25</v>
      </c>
      <c r="D4091" t="s">
        <v>13783</v>
      </c>
      <c r="E4091" t="str">
        <f t="shared" si="63"/>
        <v>Unique</v>
      </c>
    </row>
    <row r="4092" spans="1:5" x14ac:dyDescent="0.3">
      <c r="A4092" s="3" t="s">
        <v>884</v>
      </c>
      <c r="B4092" s="3" t="s">
        <v>10557</v>
      </c>
      <c r="C4092" s="3">
        <v>25</v>
      </c>
      <c r="D4092" t="s">
        <v>13783</v>
      </c>
      <c r="E4092" t="str">
        <f t="shared" si="63"/>
        <v>Unique</v>
      </c>
    </row>
    <row r="4093" spans="1:5" x14ac:dyDescent="0.3">
      <c r="A4093" s="3" t="s">
        <v>3612</v>
      </c>
      <c r="B4093" s="3" t="s">
        <v>11287</v>
      </c>
      <c r="C4093" s="3">
        <v>25</v>
      </c>
      <c r="D4093" t="s">
        <v>13783</v>
      </c>
      <c r="E4093" t="str">
        <f t="shared" si="63"/>
        <v>Unique</v>
      </c>
    </row>
    <row r="4094" spans="1:5" x14ac:dyDescent="0.3">
      <c r="A4094" s="3" t="s">
        <v>859</v>
      </c>
      <c r="B4094" s="3" t="s">
        <v>11288</v>
      </c>
      <c r="C4094" s="3">
        <v>25</v>
      </c>
      <c r="D4094" t="s">
        <v>13783</v>
      </c>
      <c r="E4094" t="str">
        <f t="shared" si="63"/>
        <v>Unique</v>
      </c>
    </row>
    <row r="4095" spans="1:5" x14ac:dyDescent="0.3">
      <c r="A4095" s="3" t="s">
        <v>272</v>
      </c>
      <c r="B4095" s="3" t="s">
        <v>9936</v>
      </c>
      <c r="C4095" s="3">
        <v>25</v>
      </c>
      <c r="D4095" t="s">
        <v>13783</v>
      </c>
      <c r="E4095" t="str">
        <f t="shared" si="63"/>
        <v>Unique</v>
      </c>
    </row>
    <row r="4096" spans="1:5" x14ac:dyDescent="0.3">
      <c r="A4096" s="3" t="s">
        <v>3613</v>
      </c>
      <c r="B4096" s="3" t="s">
        <v>9625</v>
      </c>
      <c r="C4096" s="3">
        <v>25</v>
      </c>
      <c r="D4096" t="s">
        <v>13783</v>
      </c>
      <c r="E4096" t="str">
        <f t="shared" si="63"/>
        <v>Unique</v>
      </c>
    </row>
    <row r="4097" spans="1:5" x14ac:dyDescent="0.3">
      <c r="A4097" s="3" t="s">
        <v>3614</v>
      </c>
      <c r="B4097" s="3" t="s">
        <v>9522</v>
      </c>
      <c r="C4097" s="3">
        <v>25</v>
      </c>
      <c r="D4097" t="s">
        <v>13783</v>
      </c>
      <c r="E4097" t="str">
        <f t="shared" si="63"/>
        <v>Unique</v>
      </c>
    </row>
    <row r="4098" spans="1:5" x14ac:dyDescent="0.3">
      <c r="A4098" s="3" t="s">
        <v>3615</v>
      </c>
      <c r="B4098" s="3" t="s">
        <v>10073</v>
      </c>
      <c r="C4098" s="3">
        <v>25</v>
      </c>
      <c r="D4098" t="s">
        <v>13783</v>
      </c>
      <c r="E4098" t="str">
        <f t="shared" ref="E4098:E4161" si="64">IF(COUNTIFS(A:A, A4098, B:B, B4098) &gt; 1, "Duplicate", "Unique")</f>
        <v>Unique</v>
      </c>
    </row>
    <row r="4099" spans="1:5" x14ac:dyDescent="0.3">
      <c r="A4099" s="3" t="s">
        <v>3616</v>
      </c>
      <c r="B4099" s="3" t="s">
        <v>9631</v>
      </c>
      <c r="C4099" s="3">
        <v>25</v>
      </c>
      <c r="D4099" t="s">
        <v>13783</v>
      </c>
      <c r="E4099" t="str">
        <f t="shared" si="64"/>
        <v>Unique</v>
      </c>
    </row>
    <row r="4100" spans="1:5" x14ac:dyDescent="0.3">
      <c r="A4100" s="3" t="s">
        <v>3617</v>
      </c>
      <c r="B4100" s="3" t="s">
        <v>11186</v>
      </c>
      <c r="C4100" s="3">
        <v>24</v>
      </c>
      <c r="D4100" t="s">
        <v>13783</v>
      </c>
      <c r="E4100" t="str">
        <f t="shared" si="64"/>
        <v>Unique</v>
      </c>
    </row>
    <row r="4101" spans="1:5" x14ac:dyDescent="0.3">
      <c r="A4101" s="3" t="s">
        <v>3618</v>
      </c>
      <c r="B4101" s="3" t="s">
        <v>11289</v>
      </c>
      <c r="C4101" s="3">
        <v>24</v>
      </c>
      <c r="D4101" t="s">
        <v>13783</v>
      </c>
      <c r="E4101" t="str">
        <f t="shared" si="64"/>
        <v>Unique</v>
      </c>
    </row>
    <row r="4102" spans="1:5" x14ac:dyDescent="0.3">
      <c r="A4102" s="3" t="s">
        <v>3619</v>
      </c>
      <c r="B4102" s="3" t="s">
        <v>10272</v>
      </c>
      <c r="C4102" s="3">
        <v>24</v>
      </c>
      <c r="D4102" t="s">
        <v>13783</v>
      </c>
      <c r="E4102" t="str">
        <f t="shared" si="64"/>
        <v>Unique</v>
      </c>
    </row>
    <row r="4103" spans="1:5" x14ac:dyDescent="0.3">
      <c r="A4103" s="3" t="s">
        <v>3620</v>
      </c>
      <c r="B4103" s="3" t="s">
        <v>9513</v>
      </c>
      <c r="C4103" s="3">
        <v>24</v>
      </c>
      <c r="D4103" t="s">
        <v>13783</v>
      </c>
      <c r="E4103" t="str">
        <f t="shared" si="64"/>
        <v>Unique</v>
      </c>
    </row>
    <row r="4104" spans="1:5" x14ac:dyDescent="0.3">
      <c r="A4104" s="3" t="s">
        <v>3451</v>
      </c>
      <c r="B4104" s="3" t="s">
        <v>11290</v>
      </c>
      <c r="C4104" s="3">
        <v>24</v>
      </c>
      <c r="D4104" t="s">
        <v>13783</v>
      </c>
      <c r="E4104" t="str">
        <f t="shared" si="64"/>
        <v>Unique</v>
      </c>
    </row>
    <row r="4105" spans="1:5" x14ac:dyDescent="0.3">
      <c r="A4105" s="3" t="s">
        <v>3621</v>
      </c>
      <c r="B4105" s="3" t="s">
        <v>11291</v>
      </c>
      <c r="C4105" s="3">
        <v>24</v>
      </c>
      <c r="D4105" t="s">
        <v>13783</v>
      </c>
      <c r="E4105" t="str">
        <f t="shared" si="64"/>
        <v>Unique</v>
      </c>
    </row>
    <row r="4106" spans="1:5" x14ac:dyDescent="0.3">
      <c r="A4106" s="3" t="s">
        <v>3622</v>
      </c>
      <c r="B4106" s="3" t="s">
        <v>10137</v>
      </c>
      <c r="C4106" s="3">
        <v>24</v>
      </c>
      <c r="D4106" t="s">
        <v>13783</v>
      </c>
      <c r="E4106" t="str">
        <f t="shared" si="64"/>
        <v>Unique</v>
      </c>
    </row>
    <row r="4107" spans="1:5" x14ac:dyDescent="0.3">
      <c r="A4107" s="3" t="s">
        <v>3623</v>
      </c>
      <c r="B4107" s="3" t="s">
        <v>11292</v>
      </c>
      <c r="C4107" s="3">
        <v>24</v>
      </c>
      <c r="D4107" t="s">
        <v>13783</v>
      </c>
      <c r="E4107" t="str">
        <f t="shared" si="64"/>
        <v>Unique</v>
      </c>
    </row>
    <row r="4108" spans="1:5" x14ac:dyDescent="0.3">
      <c r="A4108" s="3" t="s">
        <v>3624</v>
      </c>
      <c r="B4108" s="3" t="s">
        <v>9554</v>
      </c>
      <c r="C4108" s="3">
        <v>24</v>
      </c>
      <c r="D4108" t="s">
        <v>13783</v>
      </c>
      <c r="E4108" t="str">
        <f t="shared" si="64"/>
        <v>Unique</v>
      </c>
    </row>
    <row r="4109" spans="1:5" x14ac:dyDescent="0.3">
      <c r="A4109" s="3" t="s">
        <v>3625</v>
      </c>
      <c r="B4109" s="3" t="s">
        <v>10467</v>
      </c>
      <c r="C4109" s="3">
        <v>24</v>
      </c>
      <c r="D4109" t="s">
        <v>13783</v>
      </c>
      <c r="E4109" t="str">
        <f t="shared" si="64"/>
        <v>Unique</v>
      </c>
    </row>
    <row r="4110" spans="1:5" x14ac:dyDescent="0.3">
      <c r="A4110" s="3" t="s">
        <v>3626</v>
      </c>
      <c r="B4110" s="3" t="s">
        <v>9891</v>
      </c>
      <c r="C4110" s="3">
        <v>24</v>
      </c>
      <c r="D4110" t="s">
        <v>13783</v>
      </c>
      <c r="E4110" t="str">
        <f t="shared" si="64"/>
        <v>Unique</v>
      </c>
    </row>
    <row r="4111" spans="1:5" x14ac:dyDescent="0.3">
      <c r="A4111" s="3" t="s">
        <v>3627</v>
      </c>
      <c r="B4111" s="3" t="s">
        <v>11293</v>
      </c>
      <c r="C4111" s="3">
        <v>24</v>
      </c>
      <c r="D4111" t="s">
        <v>13783</v>
      </c>
      <c r="E4111" t="str">
        <f t="shared" si="64"/>
        <v>Unique</v>
      </c>
    </row>
    <row r="4112" spans="1:5" x14ac:dyDescent="0.3">
      <c r="A4112" s="3" t="s">
        <v>1569</v>
      </c>
      <c r="B4112" s="3" t="s">
        <v>10545</v>
      </c>
      <c r="C4112" s="3">
        <v>24</v>
      </c>
      <c r="D4112" t="s">
        <v>13783</v>
      </c>
      <c r="E4112" t="str">
        <f t="shared" si="64"/>
        <v>Unique</v>
      </c>
    </row>
    <row r="4113" spans="1:5" x14ac:dyDescent="0.3">
      <c r="A4113" s="3" t="s">
        <v>3628</v>
      </c>
      <c r="B4113" s="3" t="s">
        <v>9460</v>
      </c>
      <c r="C4113" s="3">
        <v>24</v>
      </c>
      <c r="D4113" t="s">
        <v>13783</v>
      </c>
      <c r="E4113" t="str">
        <f t="shared" si="64"/>
        <v>Unique</v>
      </c>
    </row>
    <row r="4114" spans="1:5" x14ac:dyDescent="0.3">
      <c r="A4114" s="3" t="s">
        <v>3629</v>
      </c>
      <c r="B4114" s="3" t="s">
        <v>9527</v>
      </c>
      <c r="C4114" s="3">
        <v>24</v>
      </c>
      <c r="D4114" t="s">
        <v>13783</v>
      </c>
      <c r="E4114" t="str">
        <f t="shared" si="64"/>
        <v>Unique</v>
      </c>
    </row>
    <row r="4115" spans="1:5" x14ac:dyDescent="0.3">
      <c r="A4115" s="3" t="s">
        <v>3630</v>
      </c>
      <c r="B4115" s="3" t="s">
        <v>9797</v>
      </c>
      <c r="C4115" s="3">
        <v>24</v>
      </c>
      <c r="D4115" t="s">
        <v>13783</v>
      </c>
      <c r="E4115" t="str">
        <f t="shared" si="64"/>
        <v>Unique</v>
      </c>
    </row>
    <row r="4116" spans="1:5" x14ac:dyDescent="0.3">
      <c r="A4116" s="3" t="s">
        <v>3631</v>
      </c>
      <c r="B4116" s="3" t="s">
        <v>11294</v>
      </c>
      <c r="C4116" s="3">
        <v>24</v>
      </c>
      <c r="D4116" t="s">
        <v>13783</v>
      </c>
      <c r="E4116" t="str">
        <f t="shared" si="64"/>
        <v>Unique</v>
      </c>
    </row>
    <row r="4117" spans="1:5" x14ac:dyDescent="0.3">
      <c r="A4117" s="3" t="s">
        <v>3632</v>
      </c>
      <c r="B4117" s="3" t="s">
        <v>10507</v>
      </c>
      <c r="C4117" s="3">
        <v>24</v>
      </c>
      <c r="D4117" t="s">
        <v>13783</v>
      </c>
      <c r="E4117" t="str">
        <f t="shared" si="64"/>
        <v>Unique</v>
      </c>
    </row>
    <row r="4118" spans="1:5" x14ac:dyDescent="0.3">
      <c r="A4118" s="3" t="s">
        <v>3633</v>
      </c>
      <c r="B4118" s="3" t="s">
        <v>9943</v>
      </c>
      <c r="C4118" s="3">
        <v>24</v>
      </c>
      <c r="D4118" t="s">
        <v>13783</v>
      </c>
      <c r="E4118" t="str">
        <f t="shared" si="64"/>
        <v>Unique</v>
      </c>
    </row>
    <row r="4119" spans="1:5" x14ac:dyDescent="0.3">
      <c r="A4119" s="3" t="s">
        <v>3634</v>
      </c>
      <c r="B4119" s="3" t="s">
        <v>11295</v>
      </c>
      <c r="C4119" s="3">
        <v>24</v>
      </c>
      <c r="D4119" t="s">
        <v>13783</v>
      </c>
      <c r="E4119" t="str">
        <f t="shared" si="64"/>
        <v>Unique</v>
      </c>
    </row>
    <row r="4120" spans="1:5" x14ac:dyDescent="0.3">
      <c r="A4120" s="3" t="s">
        <v>3635</v>
      </c>
      <c r="B4120" s="3" t="s">
        <v>11296</v>
      </c>
      <c r="C4120" s="3">
        <v>24</v>
      </c>
      <c r="D4120" t="s">
        <v>13783</v>
      </c>
      <c r="E4120" t="str">
        <f t="shared" si="64"/>
        <v>Unique</v>
      </c>
    </row>
    <row r="4121" spans="1:5" x14ac:dyDescent="0.3">
      <c r="A4121" s="3" t="s">
        <v>2343</v>
      </c>
      <c r="B4121" s="3" t="s">
        <v>9785</v>
      </c>
      <c r="C4121" s="3">
        <v>24</v>
      </c>
      <c r="D4121" t="s">
        <v>13783</v>
      </c>
      <c r="E4121" t="str">
        <f t="shared" si="64"/>
        <v>Unique</v>
      </c>
    </row>
    <row r="4122" spans="1:5" x14ac:dyDescent="0.3">
      <c r="A4122" s="3" t="s">
        <v>3636</v>
      </c>
      <c r="B4122" s="3" t="s">
        <v>11297</v>
      </c>
      <c r="C4122" s="3">
        <v>24</v>
      </c>
      <c r="D4122" t="s">
        <v>13783</v>
      </c>
      <c r="E4122" t="str">
        <f t="shared" si="64"/>
        <v>Unique</v>
      </c>
    </row>
    <row r="4123" spans="1:5" x14ac:dyDescent="0.3">
      <c r="A4123" s="3" t="s">
        <v>3637</v>
      </c>
      <c r="B4123" s="3" t="s">
        <v>11298</v>
      </c>
      <c r="C4123" s="3">
        <v>24</v>
      </c>
      <c r="D4123" t="s">
        <v>13783</v>
      </c>
      <c r="E4123" t="str">
        <f t="shared" si="64"/>
        <v>Unique</v>
      </c>
    </row>
    <row r="4124" spans="1:5" x14ac:dyDescent="0.3">
      <c r="A4124" s="3" t="s">
        <v>3638</v>
      </c>
      <c r="B4124" s="3" t="s">
        <v>9464</v>
      </c>
      <c r="C4124" s="3">
        <v>24</v>
      </c>
      <c r="D4124" t="s">
        <v>13783</v>
      </c>
      <c r="E4124" t="str">
        <f t="shared" si="64"/>
        <v>Unique</v>
      </c>
    </row>
    <row r="4125" spans="1:5" x14ac:dyDescent="0.3">
      <c r="A4125" s="3" t="s">
        <v>2860</v>
      </c>
      <c r="B4125" s="3" t="s">
        <v>11299</v>
      </c>
      <c r="C4125" s="3">
        <v>24</v>
      </c>
      <c r="D4125" t="s">
        <v>13783</v>
      </c>
      <c r="E4125" t="str">
        <f t="shared" si="64"/>
        <v>Unique</v>
      </c>
    </row>
    <row r="4126" spans="1:5" x14ac:dyDescent="0.3">
      <c r="A4126" s="3" t="s">
        <v>3639</v>
      </c>
      <c r="B4126" s="3" t="s">
        <v>11084</v>
      </c>
      <c r="C4126" s="3">
        <v>24</v>
      </c>
      <c r="D4126" t="s">
        <v>13783</v>
      </c>
      <c r="E4126" t="str">
        <f t="shared" si="64"/>
        <v>Unique</v>
      </c>
    </row>
    <row r="4127" spans="1:5" x14ac:dyDescent="0.3">
      <c r="A4127" s="3" t="s">
        <v>3017</v>
      </c>
      <c r="B4127" s="3" t="s">
        <v>11300</v>
      </c>
      <c r="C4127" s="3">
        <v>24</v>
      </c>
      <c r="D4127" t="s">
        <v>13783</v>
      </c>
      <c r="E4127" t="str">
        <f t="shared" si="64"/>
        <v>Unique</v>
      </c>
    </row>
    <row r="4128" spans="1:5" x14ac:dyDescent="0.3">
      <c r="A4128" s="3" t="s">
        <v>3640</v>
      </c>
      <c r="B4128" s="3" t="s">
        <v>11301</v>
      </c>
      <c r="C4128" s="3">
        <v>24</v>
      </c>
      <c r="D4128" t="s">
        <v>13783</v>
      </c>
      <c r="E4128" t="str">
        <f t="shared" si="64"/>
        <v>Unique</v>
      </c>
    </row>
    <row r="4129" spans="1:5" x14ac:dyDescent="0.3">
      <c r="A4129" s="3" t="s">
        <v>3641</v>
      </c>
      <c r="B4129" s="3" t="s">
        <v>11302</v>
      </c>
      <c r="C4129" s="3">
        <v>24</v>
      </c>
      <c r="D4129" t="s">
        <v>13783</v>
      </c>
      <c r="E4129" t="str">
        <f t="shared" si="64"/>
        <v>Unique</v>
      </c>
    </row>
    <row r="4130" spans="1:5" x14ac:dyDescent="0.3">
      <c r="A4130" s="3" t="s">
        <v>3642</v>
      </c>
      <c r="B4130" s="3" t="s">
        <v>11303</v>
      </c>
      <c r="C4130" s="3">
        <v>24</v>
      </c>
      <c r="D4130" t="s">
        <v>13783</v>
      </c>
      <c r="E4130" t="str">
        <f t="shared" si="64"/>
        <v>Unique</v>
      </c>
    </row>
    <row r="4131" spans="1:5" x14ac:dyDescent="0.3">
      <c r="A4131" s="3" t="s">
        <v>3643</v>
      </c>
      <c r="B4131" s="3" t="s">
        <v>11304</v>
      </c>
      <c r="C4131" s="3">
        <v>24</v>
      </c>
      <c r="D4131" t="s">
        <v>13783</v>
      </c>
      <c r="E4131" t="str">
        <f t="shared" si="64"/>
        <v>Unique</v>
      </c>
    </row>
    <row r="4132" spans="1:5" x14ac:dyDescent="0.3">
      <c r="A4132" s="3" t="s">
        <v>3644</v>
      </c>
      <c r="B4132" s="3" t="s">
        <v>9599</v>
      </c>
      <c r="C4132" s="3">
        <v>24</v>
      </c>
      <c r="D4132" t="s">
        <v>13783</v>
      </c>
      <c r="E4132" t="str">
        <f t="shared" si="64"/>
        <v>Unique</v>
      </c>
    </row>
    <row r="4133" spans="1:5" x14ac:dyDescent="0.3">
      <c r="A4133" s="3" t="s">
        <v>3645</v>
      </c>
      <c r="B4133" s="3" t="s">
        <v>11305</v>
      </c>
      <c r="C4133" s="3">
        <v>24</v>
      </c>
      <c r="D4133" t="s">
        <v>13783</v>
      </c>
      <c r="E4133" t="str">
        <f t="shared" si="64"/>
        <v>Unique</v>
      </c>
    </row>
    <row r="4134" spans="1:5" x14ac:dyDescent="0.3">
      <c r="A4134" s="3" t="s">
        <v>3646</v>
      </c>
      <c r="B4134" s="3" t="s">
        <v>11306</v>
      </c>
      <c r="C4134" s="3">
        <v>24</v>
      </c>
      <c r="D4134" t="s">
        <v>13783</v>
      </c>
      <c r="E4134" t="str">
        <f t="shared" si="64"/>
        <v>Unique</v>
      </c>
    </row>
    <row r="4135" spans="1:5" x14ac:dyDescent="0.3">
      <c r="A4135" s="3" t="s">
        <v>3647</v>
      </c>
      <c r="B4135" s="3" t="s">
        <v>9785</v>
      </c>
      <c r="C4135" s="3">
        <v>24</v>
      </c>
      <c r="D4135" t="s">
        <v>13783</v>
      </c>
      <c r="E4135" t="str">
        <f t="shared" si="64"/>
        <v>Unique</v>
      </c>
    </row>
    <row r="4136" spans="1:5" x14ac:dyDescent="0.3">
      <c r="A4136" s="3" t="s">
        <v>3648</v>
      </c>
      <c r="B4136" s="3" t="s">
        <v>11307</v>
      </c>
      <c r="C4136" s="3">
        <v>24</v>
      </c>
      <c r="D4136" t="s">
        <v>13783</v>
      </c>
      <c r="E4136" t="str">
        <f t="shared" si="64"/>
        <v>Unique</v>
      </c>
    </row>
    <row r="4137" spans="1:5" x14ac:dyDescent="0.3">
      <c r="A4137" s="3" t="s">
        <v>3649</v>
      </c>
      <c r="B4137" s="3" t="s">
        <v>11308</v>
      </c>
      <c r="C4137" s="3">
        <v>24</v>
      </c>
      <c r="D4137" t="s">
        <v>13783</v>
      </c>
      <c r="E4137" t="str">
        <f t="shared" si="64"/>
        <v>Unique</v>
      </c>
    </row>
    <row r="4138" spans="1:5" x14ac:dyDescent="0.3">
      <c r="A4138" s="3" t="s">
        <v>3650</v>
      </c>
      <c r="B4138" s="3" t="s">
        <v>11309</v>
      </c>
      <c r="C4138" s="3">
        <v>24</v>
      </c>
      <c r="D4138" t="s">
        <v>13783</v>
      </c>
      <c r="E4138" t="str">
        <f t="shared" si="64"/>
        <v>Unique</v>
      </c>
    </row>
    <row r="4139" spans="1:5" x14ac:dyDescent="0.3">
      <c r="A4139" s="3" t="s">
        <v>3651</v>
      </c>
      <c r="B4139" s="3" t="s">
        <v>9882</v>
      </c>
      <c r="C4139" s="3">
        <v>24</v>
      </c>
      <c r="D4139" t="s">
        <v>13783</v>
      </c>
      <c r="E4139" t="str">
        <f t="shared" si="64"/>
        <v>Unique</v>
      </c>
    </row>
    <row r="4140" spans="1:5" x14ac:dyDescent="0.3">
      <c r="A4140" s="3" t="s">
        <v>3652</v>
      </c>
      <c r="B4140" s="3" t="s">
        <v>9738</v>
      </c>
      <c r="C4140" s="3">
        <v>24</v>
      </c>
      <c r="D4140" t="s">
        <v>13783</v>
      </c>
      <c r="E4140" t="str">
        <f t="shared" si="64"/>
        <v>Unique</v>
      </c>
    </row>
    <row r="4141" spans="1:5" x14ac:dyDescent="0.3">
      <c r="A4141" s="3" t="s">
        <v>3653</v>
      </c>
      <c r="B4141" s="3" t="s">
        <v>9918</v>
      </c>
      <c r="C4141" s="3">
        <v>24</v>
      </c>
      <c r="D4141" t="s">
        <v>13783</v>
      </c>
      <c r="E4141" t="str">
        <f t="shared" si="64"/>
        <v>Unique</v>
      </c>
    </row>
    <row r="4142" spans="1:5" x14ac:dyDescent="0.3">
      <c r="A4142" s="3" t="s">
        <v>3654</v>
      </c>
      <c r="B4142" s="3" t="s">
        <v>9635</v>
      </c>
      <c r="C4142" s="3">
        <v>24</v>
      </c>
      <c r="D4142" t="s">
        <v>13783</v>
      </c>
      <c r="E4142" t="str">
        <f t="shared" si="64"/>
        <v>Unique</v>
      </c>
    </row>
    <row r="4143" spans="1:5" x14ac:dyDescent="0.3">
      <c r="A4143" s="3" t="s">
        <v>3655</v>
      </c>
      <c r="B4143" s="3" t="s">
        <v>10010</v>
      </c>
      <c r="C4143" s="3">
        <v>24</v>
      </c>
      <c r="D4143" t="s">
        <v>13783</v>
      </c>
      <c r="E4143" t="str">
        <f t="shared" si="64"/>
        <v>Unique</v>
      </c>
    </row>
    <row r="4144" spans="1:5" x14ac:dyDescent="0.3">
      <c r="A4144" s="3" t="s">
        <v>3656</v>
      </c>
      <c r="B4144" s="3" t="s">
        <v>9747</v>
      </c>
      <c r="C4144" s="3">
        <v>24</v>
      </c>
      <c r="D4144" t="s">
        <v>13783</v>
      </c>
      <c r="E4144" t="str">
        <f t="shared" si="64"/>
        <v>Unique</v>
      </c>
    </row>
    <row r="4145" spans="1:5" x14ac:dyDescent="0.3">
      <c r="A4145" s="3" t="s">
        <v>3657</v>
      </c>
      <c r="B4145" s="3" t="s">
        <v>9661</v>
      </c>
      <c r="C4145" s="3">
        <v>24</v>
      </c>
      <c r="D4145" t="s">
        <v>13783</v>
      </c>
      <c r="E4145" t="str">
        <f t="shared" si="64"/>
        <v>Unique</v>
      </c>
    </row>
    <row r="4146" spans="1:5" x14ac:dyDescent="0.3">
      <c r="A4146" s="3" t="s">
        <v>3658</v>
      </c>
      <c r="B4146" s="3" t="s">
        <v>11310</v>
      </c>
      <c r="C4146" s="3">
        <v>24</v>
      </c>
      <c r="D4146" t="s">
        <v>13783</v>
      </c>
      <c r="E4146" t="str">
        <f t="shared" si="64"/>
        <v>Unique</v>
      </c>
    </row>
    <row r="4147" spans="1:5" x14ac:dyDescent="0.3">
      <c r="A4147" s="3" t="s">
        <v>1314</v>
      </c>
      <c r="B4147" s="3" t="s">
        <v>11311</v>
      </c>
      <c r="C4147" s="3">
        <v>24</v>
      </c>
      <c r="D4147" t="s">
        <v>13783</v>
      </c>
      <c r="E4147" t="str">
        <f t="shared" si="64"/>
        <v>Unique</v>
      </c>
    </row>
    <row r="4148" spans="1:5" x14ac:dyDescent="0.3">
      <c r="A4148" s="3" t="s">
        <v>428</v>
      </c>
      <c r="B4148" s="3"/>
      <c r="C4148" s="3">
        <v>24</v>
      </c>
      <c r="D4148" t="s">
        <v>13783</v>
      </c>
      <c r="E4148" t="str">
        <f t="shared" si="64"/>
        <v>Unique</v>
      </c>
    </row>
    <row r="4149" spans="1:5" x14ac:dyDescent="0.3">
      <c r="A4149" s="3" t="s">
        <v>3659</v>
      </c>
      <c r="B4149" s="3" t="s">
        <v>9822</v>
      </c>
      <c r="C4149" s="3">
        <v>24</v>
      </c>
      <c r="D4149" t="s">
        <v>13783</v>
      </c>
      <c r="E4149" t="str">
        <f t="shared" si="64"/>
        <v>Unique</v>
      </c>
    </row>
    <row r="4150" spans="1:5" x14ac:dyDescent="0.3">
      <c r="A4150" s="3" t="s">
        <v>3660</v>
      </c>
      <c r="B4150" s="3" t="s">
        <v>11312</v>
      </c>
      <c r="C4150" s="3">
        <v>24</v>
      </c>
      <c r="D4150" t="s">
        <v>13783</v>
      </c>
      <c r="E4150" t="str">
        <f t="shared" si="64"/>
        <v>Unique</v>
      </c>
    </row>
    <row r="4151" spans="1:5" x14ac:dyDescent="0.3">
      <c r="A4151" s="3" t="s">
        <v>3661</v>
      </c>
      <c r="B4151" s="3" t="s">
        <v>9818</v>
      </c>
      <c r="C4151" s="3">
        <v>24</v>
      </c>
      <c r="D4151" t="s">
        <v>13783</v>
      </c>
      <c r="E4151" t="str">
        <f t="shared" si="64"/>
        <v>Unique</v>
      </c>
    </row>
    <row r="4152" spans="1:5" x14ac:dyDescent="0.3">
      <c r="A4152" s="3" t="s">
        <v>3662</v>
      </c>
      <c r="B4152" s="3" t="s">
        <v>10813</v>
      </c>
      <c r="C4152" s="3">
        <v>24</v>
      </c>
      <c r="D4152" t="s">
        <v>13783</v>
      </c>
      <c r="E4152" t="str">
        <f t="shared" si="64"/>
        <v>Unique</v>
      </c>
    </row>
    <row r="4153" spans="1:5" x14ac:dyDescent="0.3">
      <c r="A4153" s="3" t="s">
        <v>3663</v>
      </c>
      <c r="B4153" s="3" t="s">
        <v>10012</v>
      </c>
      <c r="C4153" s="3">
        <v>24</v>
      </c>
      <c r="D4153" t="s">
        <v>13783</v>
      </c>
      <c r="E4153" t="str">
        <f t="shared" si="64"/>
        <v>Unique</v>
      </c>
    </row>
    <row r="4154" spans="1:5" x14ac:dyDescent="0.3">
      <c r="A4154" s="3" t="s">
        <v>3664</v>
      </c>
      <c r="B4154" s="3" t="s">
        <v>11313</v>
      </c>
      <c r="C4154" s="3">
        <v>24</v>
      </c>
      <c r="D4154" t="s">
        <v>13783</v>
      </c>
      <c r="E4154" t="str">
        <f t="shared" si="64"/>
        <v>Unique</v>
      </c>
    </row>
    <row r="4155" spans="1:5" x14ac:dyDescent="0.3">
      <c r="A4155" s="3" t="s">
        <v>3665</v>
      </c>
      <c r="B4155" s="3" t="s">
        <v>5268</v>
      </c>
      <c r="C4155" s="3">
        <v>24</v>
      </c>
      <c r="D4155" t="s">
        <v>13783</v>
      </c>
      <c r="E4155" t="str">
        <f t="shared" si="64"/>
        <v>Unique</v>
      </c>
    </row>
    <row r="4156" spans="1:5" x14ac:dyDescent="0.3">
      <c r="A4156" s="3" t="s">
        <v>426</v>
      </c>
      <c r="B4156" s="3" t="s">
        <v>11314</v>
      </c>
      <c r="C4156" s="3">
        <v>24</v>
      </c>
      <c r="D4156" t="s">
        <v>13783</v>
      </c>
      <c r="E4156" t="str">
        <f t="shared" si="64"/>
        <v>Unique</v>
      </c>
    </row>
    <row r="4157" spans="1:5" x14ac:dyDescent="0.3">
      <c r="A4157" s="3" t="s">
        <v>2368</v>
      </c>
      <c r="B4157" s="3" t="s">
        <v>9954</v>
      </c>
      <c r="C4157" s="3">
        <v>24</v>
      </c>
      <c r="D4157" t="s">
        <v>13783</v>
      </c>
      <c r="E4157" t="str">
        <f t="shared" si="64"/>
        <v>Unique</v>
      </c>
    </row>
    <row r="4158" spans="1:5" x14ac:dyDescent="0.3">
      <c r="A4158" s="3" t="s">
        <v>3666</v>
      </c>
      <c r="B4158" s="3" t="s">
        <v>9635</v>
      </c>
      <c r="C4158" s="3">
        <v>24</v>
      </c>
      <c r="D4158" t="s">
        <v>13783</v>
      </c>
      <c r="E4158" t="str">
        <f t="shared" si="64"/>
        <v>Unique</v>
      </c>
    </row>
    <row r="4159" spans="1:5" x14ac:dyDescent="0.3">
      <c r="A4159" s="3" t="s">
        <v>3667</v>
      </c>
      <c r="B4159" s="3" t="s">
        <v>9719</v>
      </c>
      <c r="C4159" s="3">
        <v>24</v>
      </c>
      <c r="D4159" t="s">
        <v>13783</v>
      </c>
      <c r="E4159" t="str">
        <f t="shared" si="64"/>
        <v>Unique</v>
      </c>
    </row>
    <row r="4160" spans="1:5" x14ac:dyDescent="0.3">
      <c r="A4160" s="3" t="s">
        <v>3668</v>
      </c>
      <c r="B4160" s="3" t="s">
        <v>9534</v>
      </c>
      <c r="C4160" s="3">
        <v>24</v>
      </c>
      <c r="D4160" t="s">
        <v>13783</v>
      </c>
      <c r="E4160" t="str">
        <f t="shared" si="64"/>
        <v>Unique</v>
      </c>
    </row>
    <row r="4161" spans="1:5" x14ac:dyDescent="0.3">
      <c r="A4161" s="3" t="s">
        <v>3669</v>
      </c>
      <c r="B4161" s="3" t="s">
        <v>9670</v>
      </c>
      <c r="C4161" s="3">
        <v>24</v>
      </c>
      <c r="D4161" t="s">
        <v>13783</v>
      </c>
      <c r="E4161" t="str">
        <f t="shared" si="64"/>
        <v>Unique</v>
      </c>
    </row>
    <row r="4162" spans="1:5" x14ac:dyDescent="0.3">
      <c r="A4162" s="3" t="s">
        <v>3670</v>
      </c>
      <c r="B4162" s="3" t="s">
        <v>11315</v>
      </c>
      <c r="C4162" s="3">
        <v>24</v>
      </c>
      <c r="D4162" t="s">
        <v>13783</v>
      </c>
      <c r="E4162" t="str">
        <f t="shared" ref="E4162:E4225" si="65">IF(COUNTIFS(A:A, A4162, B:B, B4162) &gt; 1, "Duplicate", "Unique")</f>
        <v>Unique</v>
      </c>
    </row>
    <row r="4163" spans="1:5" x14ac:dyDescent="0.3">
      <c r="A4163" s="3" t="s">
        <v>3671</v>
      </c>
      <c r="B4163" s="3" t="s">
        <v>10893</v>
      </c>
      <c r="C4163" s="3">
        <v>24</v>
      </c>
      <c r="D4163" t="s">
        <v>13783</v>
      </c>
      <c r="E4163" t="str">
        <f t="shared" si="65"/>
        <v>Unique</v>
      </c>
    </row>
    <row r="4164" spans="1:5" x14ac:dyDescent="0.3">
      <c r="A4164" s="3" t="s">
        <v>1199</v>
      </c>
      <c r="B4164" s="3" t="s">
        <v>11316</v>
      </c>
      <c r="C4164" s="3">
        <v>24</v>
      </c>
      <c r="D4164" t="s">
        <v>13783</v>
      </c>
      <c r="E4164" t="str">
        <f t="shared" si="65"/>
        <v>Unique</v>
      </c>
    </row>
    <row r="4165" spans="1:5" x14ac:dyDescent="0.3">
      <c r="A4165" s="3" t="s">
        <v>3672</v>
      </c>
      <c r="B4165" s="3" t="s">
        <v>9884</v>
      </c>
      <c r="C4165" s="3">
        <v>24</v>
      </c>
      <c r="D4165" t="s">
        <v>13783</v>
      </c>
      <c r="E4165" t="str">
        <f t="shared" si="65"/>
        <v>Unique</v>
      </c>
    </row>
    <row r="4166" spans="1:5" x14ac:dyDescent="0.3">
      <c r="A4166" s="3" t="s">
        <v>3673</v>
      </c>
      <c r="B4166" s="3" t="s">
        <v>10620</v>
      </c>
      <c r="C4166" s="3">
        <v>24</v>
      </c>
      <c r="D4166" t="s">
        <v>13783</v>
      </c>
      <c r="E4166" t="str">
        <f t="shared" si="65"/>
        <v>Unique</v>
      </c>
    </row>
    <row r="4167" spans="1:5" x14ac:dyDescent="0.3">
      <c r="A4167" s="3" t="s">
        <v>3674</v>
      </c>
      <c r="B4167" s="3" t="s">
        <v>11317</v>
      </c>
      <c r="C4167" s="3">
        <v>24</v>
      </c>
      <c r="D4167" t="s">
        <v>13783</v>
      </c>
      <c r="E4167" t="str">
        <f t="shared" si="65"/>
        <v>Unique</v>
      </c>
    </row>
    <row r="4168" spans="1:5" x14ac:dyDescent="0.3">
      <c r="A4168" s="3" t="s">
        <v>3675</v>
      </c>
      <c r="B4168" s="3" t="s">
        <v>9554</v>
      </c>
      <c r="C4168" s="3">
        <v>24</v>
      </c>
      <c r="D4168" t="s">
        <v>13783</v>
      </c>
      <c r="E4168" t="str">
        <f t="shared" si="65"/>
        <v>Unique</v>
      </c>
    </row>
    <row r="4169" spans="1:5" x14ac:dyDescent="0.3">
      <c r="A4169" s="3" t="s">
        <v>3676</v>
      </c>
      <c r="B4169" s="3" t="s">
        <v>9543</v>
      </c>
      <c r="C4169" s="3">
        <v>24</v>
      </c>
      <c r="D4169" t="s">
        <v>13783</v>
      </c>
      <c r="E4169" t="str">
        <f t="shared" si="65"/>
        <v>Unique</v>
      </c>
    </row>
    <row r="4170" spans="1:5" x14ac:dyDescent="0.3">
      <c r="A4170" s="3" t="s">
        <v>3677</v>
      </c>
      <c r="B4170" s="3" t="s">
        <v>10035</v>
      </c>
      <c r="C4170" s="3">
        <v>24</v>
      </c>
      <c r="D4170" t="s">
        <v>13783</v>
      </c>
      <c r="E4170" t="str">
        <f t="shared" si="65"/>
        <v>Unique</v>
      </c>
    </row>
    <row r="4171" spans="1:5" x14ac:dyDescent="0.3">
      <c r="A4171" s="3" t="s">
        <v>3678</v>
      </c>
      <c r="B4171" s="3" t="s">
        <v>10068</v>
      </c>
      <c r="C4171" s="3">
        <v>23</v>
      </c>
      <c r="D4171" t="s">
        <v>13783</v>
      </c>
      <c r="E4171" t="str">
        <f t="shared" si="65"/>
        <v>Unique</v>
      </c>
    </row>
    <row r="4172" spans="1:5" x14ac:dyDescent="0.3">
      <c r="A4172" s="3" t="s">
        <v>3679</v>
      </c>
      <c r="B4172" s="3" t="s">
        <v>10874</v>
      </c>
      <c r="C4172" s="3">
        <v>23</v>
      </c>
      <c r="D4172" t="s">
        <v>13783</v>
      </c>
      <c r="E4172" t="str">
        <f t="shared" si="65"/>
        <v>Unique</v>
      </c>
    </row>
    <row r="4173" spans="1:5" x14ac:dyDescent="0.3">
      <c r="A4173" s="3" t="s">
        <v>3680</v>
      </c>
      <c r="B4173" s="3" t="s">
        <v>10773</v>
      </c>
      <c r="C4173" s="3">
        <v>23</v>
      </c>
      <c r="D4173" t="s">
        <v>13783</v>
      </c>
      <c r="E4173" t="str">
        <f t="shared" si="65"/>
        <v>Unique</v>
      </c>
    </row>
    <row r="4174" spans="1:5" x14ac:dyDescent="0.3">
      <c r="A4174" s="3" t="s">
        <v>3681</v>
      </c>
      <c r="B4174" s="3" t="s">
        <v>9817</v>
      </c>
      <c r="C4174" s="3">
        <v>23</v>
      </c>
      <c r="D4174" t="s">
        <v>13783</v>
      </c>
      <c r="E4174" t="str">
        <f t="shared" si="65"/>
        <v>Unique</v>
      </c>
    </row>
    <row r="4175" spans="1:5" x14ac:dyDescent="0.3">
      <c r="A4175" s="3" t="s">
        <v>3682</v>
      </c>
      <c r="B4175" s="3" t="s">
        <v>9453</v>
      </c>
      <c r="C4175" s="3">
        <v>23</v>
      </c>
      <c r="D4175" t="s">
        <v>13783</v>
      </c>
      <c r="E4175" t="str">
        <f t="shared" si="65"/>
        <v>Unique</v>
      </c>
    </row>
    <row r="4176" spans="1:5" x14ac:dyDescent="0.3">
      <c r="A4176" s="3" t="s">
        <v>275</v>
      </c>
      <c r="B4176" s="3"/>
      <c r="C4176" s="3">
        <v>23</v>
      </c>
      <c r="D4176" t="s">
        <v>13783</v>
      </c>
      <c r="E4176" t="str">
        <f t="shared" si="65"/>
        <v>Unique</v>
      </c>
    </row>
    <row r="4177" spans="1:5" x14ac:dyDescent="0.3">
      <c r="A4177" s="3" t="s">
        <v>3683</v>
      </c>
      <c r="B4177" s="3" t="s">
        <v>9566</v>
      </c>
      <c r="C4177" s="3">
        <v>23</v>
      </c>
      <c r="D4177" t="s">
        <v>13783</v>
      </c>
      <c r="E4177" t="str">
        <f t="shared" si="65"/>
        <v>Unique</v>
      </c>
    </row>
    <row r="4178" spans="1:5" x14ac:dyDescent="0.3">
      <c r="A4178" s="3" t="s">
        <v>3684</v>
      </c>
      <c r="B4178" s="3" t="s">
        <v>11318</v>
      </c>
      <c r="C4178" s="3">
        <v>23</v>
      </c>
      <c r="D4178" t="s">
        <v>13783</v>
      </c>
      <c r="E4178" t="str">
        <f t="shared" si="65"/>
        <v>Unique</v>
      </c>
    </row>
    <row r="4179" spans="1:5" x14ac:dyDescent="0.3">
      <c r="A4179" s="3" t="s">
        <v>3685</v>
      </c>
      <c r="B4179" s="3" t="s">
        <v>9808</v>
      </c>
      <c r="C4179" s="3">
        <v>23</v>
      </c>
      <c r="D4179" t="s">
        <v>13783</v>
      </c>
      <c r="E4179" t="str">
        <f t="shared" si="65"/>
        <v>Unique</v>
      </c>
    </row>
    <row r="4180" spans="1:5" x14ac:dyDescent="0.3">
      <c r="A4180" s="3" t="s">
        <v>3686</v>
      </c>
      <c r="B4180" s="3" t="s">
        <v>9603</v>
      </c>
      <c r="C4180" s="3">
        <v>23</v>
      </c>
      <c r="D4180" t="s">
        <v>13783</v>
      </c>
      <c r="E4180" t="str">
        <f t="shared" si="65"/>
        <v>Unique</v>
      </c>
    </row>
    <row r="4181" spans="1:5" x14ac:dyDescent="0.3">
      <c r="A4181" s="3" t="s">
        <v>3687</v>
      </c>
      <c r="B4181" s="3" t="s">
        <v>9915</v>
      </c>
      <c r="C4181" s="3">
        <v>23</v>
      </c>
      <c r="D4181" t="s">
        <v>13783</v>
      </c>
      <c r="E4181" t="str">
        <f t="shared" si="65"/>
        <v>Unique</v>
      </c>
    </row>
    <row r="4182" spans="1:5" x14ac:dyDescent="0.3">
      <c r="A4182" s="3" t="s">
        <v>3688</v>
      </c>
      <c r="B4182" s="3" t="s">
        <v>11319</v>
      </c>
      <c r="C4182" s="3">
        <v>23</v>
      </c>
      <c r="D4182" t="s">
        <v>13783</v>
      </c>
      <c r="E4182" t="str">
        <f t="shared" si="65"/>
        <v>Unique</v>
      </c>
    </row>
    <row r="4183" spans="1:5" x14ac:dyDescent="0.3">
      <c r="A4183" s="3" t="s">
        <v>3689</v>
      </c>
      <c r="B4183" s="3" t="s">
        <v>11061</v>
      </c>
      <c r="C4183" s="3">
        <v>23</v>
      </c>
      <c r="D4183" t="s">
        <v>13783</v>
      </c>
      <c r="E4183" t="str">
        <f t="shared" si="65"/>
        <v>Unique</v>
      </c>
    </row>
    <row r="4184" spans="1:5" x14ac:dyDescent="0.3">
      <c r="A4184" s="3" t="s">
        <v>3690</v>
      </c>
      <c r="B4184" s="3" t="s">
        <v>11320</v>
      </c>
      <c r="C4184" s="3">
        <v>23</v>
      </c>
      <c r="D4184" t="s">
        <v>13783</v>
      </c>
      <c r="E4184" t="str">
        <f t="shared" si="65"/>
        <v>Unique</v>
      </c>
    </row>
    <row r="4185" spans="1:5" x14ac:dyDescent="0.3">
      <c r="A4185" s="3" t="s">
        <v>182</v>
      </c>
      <c r="B4185" s="3" t="s">
        <v>11321</v>
      </c>
      <c r="C4185" s="3">
        <v>23</v>
      </c>
      <c r="D4185" t="s">
        <v>13783</v>
      </c>
      <c r="E4185" t="str">
        <f t="shared" si="65"/>
        <v>Unique</v>
      </c>
    </row>
    <row r="4186" spans="1:5" x14ac:dyDescent="0.3">
      <c r="A4186" s="3" t="s">
        <v>3691</v>
      </c>
      <c r="B4186" s="3" t="s">
        <v>9572</v>
      </c>
      <c r="C4186" s="3">
        <v>23</v>
      </c>
      <c r="D4186" t="s">
        <v>13783</v>
      </c>
      <c r="E4186" t="str">
        <f t="shared" si="65"/>
        <v>Unique</v>
      </c>
    </row>
    <row r="4187" spans="1:5" x14ac:dyDescent="0.3">
      <c r="A4187" s="3" t="s">
        <v>3692</v>
      </c>
      <c r="B4187" s="3" t="s">
        <v>11322</v>
      </c>
      <c r="C4187" s="3">
        <v>23</v>
      </c>
      <c r="D4187" t="s">
        <v>13783</v>
      </c>
      <c r="E4187" t="str">
        <f t="shared" si="65"/>
        <v>Unique</v>
      </c>
    </row>
    <row r="4188" spans="1:5" x14ac:dyDescent="0.3">
      <c r="A4188" s="3" t="s">
        <v>3693</v>
      </c>
      <c r="B4188" s="3" t="s">
        <v>11323</v>
      </c>
      <c r="C4188" s="3">
        <v>23</v>
      </c>
      <c r="D4188" t="s">
        <v>13783</v>
      </c>
      <c r="E4188" t="str">
        <f t="shared" si="65"/>
        <v>Unique</v>
      </c>
    </row>
    <row r="4189" spans="1:5" x14ac:dyDescent="0.3">
      <c r="A4189" s="3" t="s">
        <v>3694</v>
      </c>
      <c r="B4189" s="3" t="s">
        <v>10278</v>
      </c>
      <c r="C4189" s="3">
        <v>23</v>
      </c>
      <c r="D4189" t="s">
        <v>13783</v>
      </c>
      <c r="E4189" t="str">
        <f t="shared" si="65"/>
        <v>Unique</v>
      </c>
    </row>
    <row r="4190" spans="1:5" x14ac:dyDescent="0.3">
      <c r="A4190" s="3" t="s">
        <v>3695</v>
      </c>
      <c r="B4190" s="3" t="s">
        <v>11324</v>
      </c>
      <c r="C4190" s="3">
        <v>23</v>
      </c>
      <c r="D4190" t="s">
        <v>13783</v>
      </c>
      <c r="E4190" t="str">
        <f t="shared" si="65"/>
        <v>Unique</v>
      </c>
    </row>
    <row r="4191" spans="1:5" x14ac:dyDescent="0.3">
      <c r="A4191" s="3" t="s">
        <v>3696</v>
      </c>
      <c r="B4191" s="3" t="s">
        <v>11325</v>
      </c>
      <c r="C4191" s="3">
        <v>23</v>
      </c>
      <c r="D4191" t="s">
        <v>13783</v>
      </c>
      <c r="E4191" t="str">
        <f t="shared" si="65"/>
        <v>Unique</v>
      </c>
    </row>
    <row r="4192" spans="1:5" x14ac:dyDescent="0.3">
      <c r="A4192" s="3" t="s">
        <v>3697</v>
      </c>
      <c r="B4192" s="3" t="s">
        <v>9784</v>
      </c>
      <c r="C4192" s="3">
        <v>23</v>
      </c>
      <c r="D4192" t="s">
        <v>13783</v>
      </c>
      <c r="E4192" t="str">
        <f t="shared" si="65"/>
        <v>Unique</v>
      </c>
    </row>
    <row r="4193" spans="1:5" x14ac:dyDescent="0.3">
      <c r="A4193" s="3" t="s">
        <v>3698</v>
      </c>
      <c r="B4193" s="3" t="s">
        <v>11326</v>
      </c>
      <c r="C4193" s="3">
        <v>23</v>
      </c>
      <c r="D4193" t="s">
        <v>13783</v>
      </c>
      <c r="E4193" t="str">
        <f t="shared" si="65"/>
        <v>Unique</v>
      </c>
    </row>
    <row r="4194" spans="1:5" x14ac:dyDescent="0.3">
      <c r="A4194" s="3" t="s">
        <v>3699</v>
      </c>
      <c r="B4194" s="3" t="s">
        <v>11327</v>
      </c>
      <c r="C4194" s="3">
        <v>23</v>
      </c>
      <c r="D4194" t="s">
        <v>13783</v>
      </c>
      <c r="E4194" t="str">
        <f t="shared" si="65"/>
        <v>Unique</v>
      </c>
    </row>
    <row r="4195" spans="1:5" x14ac:dyDescent="0.3">
      <c r="A4195" s="3" t="s">
        <v>3700</v>
      </c>
      <c r="B4195" s="3" t="s">
        <v>11328</v>
      </c>
      <c r="C4195" s="3">
        <v>23</v>
      </c>
      <c r="D4195" t="s">
        <v>13783</v>
      </c>
      <c r="E4195" t="str">
        <f t="shared" si="65"/>
        <v>Unique</v>
      </c>
    </row>
    <row r="4196" spans="1:5" x14ac:dyDescent="0.3">
      <c r="A4196" s="3" t="s">
        <v>1112</v>
      </c>
      <c r="B4196" s="3" t="s">
        <v>10291</v>
      </c>
      <c r="C4196" s="3">
        <v>23</v>
      </c>
      <c r="D4196" t="s">
        <v>13783</v>
      </c>
      <c r="E4196" t="str">
        <f t="shared" si="65"/>
        <v>Unique</v>
      </c>
    </row>
    <row r="4197" spans="1:5" x14ac:dyDescent="0.3">
      <c r="A4197" s="3" t="s">
        <v>3701</v>
      </c>
      <c r="B4197" s="3" t="s">
        <v>11329</v>
      </c>
      <c r="C4197" s="3">
        <v>23</v>
      </c>
      <c r="D4197" t="s">
        <v>13783</v>
      </c>
      <c r="E4197" t="str">
        <f t="shared" si="65"/>
        <v>Unique</v>
      </c>
    </row>
    <row r="4198" spans="1:5" x14ac:dyDescent="0.3">
      <c r="A4198" s="3" t="s">
        <v>3702</v>
      </c>
      <c r="B4198" s="3" t="s">
        <v>11330</v>
      </c>
      <c r="C4198" s="3">
        <v>23</v>
      </c>
      <c r="D4198" t="s">
        <v>13783</v>
      </c>
      <c r="E4198" t="str">
        <f t="shared" si="65"/>
        <v>Unique</v>
      </c>
    </row>
    <row r="4199" spans="1:5" x14ac:dyDescent="0.3">
      <c r="A4199" s="3" t="s">
        <v>3703</v>
      </c>
      <c r="B4199" s="3" t="s">
        <v>10124</v>
      </c>
      <c r="C4199" s="3">
        <v>23</v>
      </c>
      <c r="D4199" t="s">
        <v>13783</v>
      </c>
      <c r="E4199" t="str">
        <f t="shared" si="65"/>
        <v>Unique</v>
      </c>
    </row>
    <row r="4200" spans="1:5" x14ac:dyDescent="0.3">
      <c r="A4200" s="3" t="s">
        <v>3704</v>
      </c>
      <c r="B4200" s="3" t="s">
        <v>9884</v>
      </c>
      <c r="C4200" s="3">
        <v>23</v>
      </c>
      <c r="D4200" t="s">
        <v>13783</v>
      </c>
      <c r="E4200" t="str">
        <f t="shared" si="65"/>
        <v>Unique</v>
      </c>
    </row>
    <row r="4201" spans="1:5" x14ac:dyDescent="0.3">
      <c r="A4201" s="3" t="s">
        <v>3705</v>
      </c>
      <c r="B4201" s="3" t="s">
        <v>11331</v>
      </c>
      <c r="C4201" s="3">
        <v>23</v>
      </c>
      <c r="D4201" t="s">
        <v>13783</v>
      </c>
      <c r="E4201" t="str">
        <f t="shared" si="65"/>
        <v>Unique</v>
      </c>
    </row>
    <row r="4202" spans="1:5" x14ac:dyDescent="0.3">
      <c r="A4202" s="3" t="s">
        <v>3706</v>
      </c>
      <c r="B4202" s="3" t="s">
        <v>10153</v>
      </c>
      <c r="C4202" s="3">
        <v>23</v>
      </c>
      <c r="D4202" t="s">
        <v>13783</v>
      </c>
      <c r="E4202" t="str">
        <f t="shared" si="65"/>
        <v>Unique</v>
      </c>
    </row>
    <row r="4203" spans="1:5" x14ac:dyDescent="0.3">
      <c r="A4203" s="3" t="s">
        <v>3360</v>
      </c>
      <c r="B4203" s="3" t="s">
        <v>10746</v>
      </c>
      <c r="C4203" s="3">
        <v>23</v>
      </c>
      <c r="D4203" t="s">
        <v>13783</v>
      </c>
      <c r="E4203" t="str">
        <f t="shared" si="65"/>
        <v>Unique</v>
      </c>
    </row>
    <row r="4204" spans="1:5" x14ac:dyDescent="0.3">
      <c r="A4204" s="3" t="s">
        <v>3707</v>
      </c>
      <c r="B4204" s="3" t="s">
        <v>10011</v>
      </c>
      <c r="C4204" s="3">
        <v>23</v>
      </c>
      <c r="D4204" t="s">
        <v>13783</v>
      </c>
      <c r="E4204" t="str">
        <f t="shared" si="65"/>
        <v>Unique</v>
      </c>
    </row>
    <row r="4205" spans="1:5" x14ac:dyDescent="0.3">
      <c r="A4205" s="3" t="s">
        <v>3646</v>
      </c>
      <c r="B4205" s="3" t="s">
        <v>9578</v>
      </c>
      <c r="C4205" s="3">
        <v>23</v>
      </c>
      <c r="D4205" t="s">
        <v>13783</v>
      </c>
      <c r="E4205" t="str">
        <f t="shared" si="65"/>
        <v>Unique</v>
      </c>
    </row>
    <row r="4206" spans="1:5" x14ac:dyDescent="0.3">
      <c r="A4206" s="3" t="s">
        <v>3708</v>
      </c>
      <c r="B4206" s="3" t="s">
        <v>11332</v>
      </c>
      <c r="C4206" s="3">
        <v>23</v>
      </c>
      <c r="D4206" t="s">
        <v>13783</v>
      </c>
      <c r="E4206" t="str">
        <f t="shared" si="65"/>
        <v>Unique</v>
      </c>
    </row>
    <row r="4207" spans="1:5" x14ac:dyDescent="0.3">
      <c r="A4207" s="3" t="s">
        <v>3709</v>
      </c>
      <c r="B4207" s="3" t="s">
        <v>10201</v>
      </c>
      <c r="C4207" s="3">
        <v>23</v>
      </c>
      <c r="D4207" t="s">
        <v>13783</v>
      </c>
      <c r="E4207" t="str">
        <f t="shared" si="65"/>
        <v>Unique</v>
      </c>
    </row>
    <row r="4208" spans="1:5" x14ac:dyDescent="0.3">
      <c r="A4208" s="3" t="s">
        <v>3710</v>
      </c>
      <c r="B4208" s="3" t="s">
        <v>11333</v>
      </c>
      <c r="C4208" s="3">
        <v>23</v>
      </c>
      <c r="D4208" t="s">
        <v>13783</v>
      </c>
      <c r="E4208" t="str">
        <f t="shared" si="65"/>
        <v>Unique</v>
      </c>
    </row>
    <row r="4209" spans="1:5" x14ac:dyDescent="0.3">
      <c r="A4209" s="3" t="s">
        <v>3711</v>
      </c>
      <c r="B4209" s="3" t="s">
        <v>10142</v>
      </c>
      <c r="C4209" s="3">
        <v>23</v>
      </c>
      <c r="D4209" t="s">
        <v>13783</v>
      </c>
      <c r="E4209" t="str">
        <f t="shared" si="65"/>
        <v>Unique</v>
      </c>
    </row>
    <row r="4210" spans="1:5" x14ac:dyDescent="0.3">
      <c r="A4210" s="3" t="s">
        <v>3712</v>
      </c>
      <c r="B4210" s="3" t="s">
        <v>11157</v>
      </c>
      <c r="C4210" s="3">
        <v>23</v>
      </c>
      <c r="D4210" t="s">
        <v>13783</v>
      </c>
      <c r="E4210" t="str">
        <f t="shared" si="65"/>
        <v>Unique</v>
      </c>
    </row>
    <row r="4211" spans="1:5" x14ac:dyDescent="0.3">
      <c r="A4211" s="3" t="s">
        <v>3713</v>
      </c>
      <c r="B4211" s="3" t="s">
        <v>11334</v>
      </c>
      <c r="C4211" s="3">
        <v>23</v>
      </c>
      <c r="D4211" t="s">
        <v>13783</v>
      </c>
      <c r="E4211" t="str">
        <f t="shared" si="65"/>
        <v>Unique</v>
      </c>
    </row>
    <row r="4212" spans="1:5" x14ac:dyDescent="0.3">
      <c r="A4212" s="3" t="s">
        <v>3714</v>
      </c>
      <c r="B4212" s="3" t="s">
        <v>11335</v>
      </c>
      <c r="C4212" s="3">
        <v>23</v>
      </c>
      <c r="D4212" t="s">
        <v>13783</v>
      </c>
      <c r="E4212" t="str">
        <f t="shared" si="65"/>
        <v>Unique</v>
      </c>
    </row>
    <row r="4213" spans="1:5" x14ac:dyDescent="0.3">
      <c r="A4213" s="3" t="s">
        <v>3715</v>
      </c>
      <c r="B4213" s="3" t="s">
        <v>11336</v>
      </c>
      <c r="C4213" s="3">
        <v>23</v>
      </c>
      <c r="D4213" t="s">
        <v>13783</v>
      </c>
      <c r="E4213" t="str">
        <f t="shared" si="65"/>
        <v>Unique</v>
      </c>
    </row>
    <row r="4214" spans="1:5" x14ac:dyDescent="0.3">
      <c r="A4214" s="3" t="s">
        <v>3716</v>
      </c>
      <c r="B4214" s="3" t="s">
        <v>10284</v>
      </c>
      <c r="C4214" s="3">
        <v>23</v>
      </c>
      <c r="D4214" t="s">
        <v>13783</v>
      </c>
      <c r="E4214" t="str">
        <f t="shared" si="65"/>
        <v>Unique</v>
      </c>
    </row>
    <row r="4215" spans="1:5" x14ac:dyDescent="0.3">
      <c r="A4215" s="3" t="s">
        <v>3717</v>
      </c>
      <c r="B4215" s="3" t="s">
        <v>9489</v>
      </c>
      <c r="C4215" s="3">
        <v>23</v>
      </c>
      <c r="D4215" t="s">
        <v>13783</v>
      </c>
      <c r="E4215" t="str">
        <f t="shared" si="65"/>
        <v>Unique</v>
      </c>
    </row>
    <row r="4216" spans="1:5" x14ac:dyDescent="0.3">
      <c r="A4216" s="3" t="s">
        <v>3718</v>
      </c>
      <c r="B4216" s="3" t="s">
        <v>11337</v>
      </c>
      <c r="C4216" s="3">
        <v>23</v>
      </c>
      <c r="D4216" t="s">
        <v>13783</v>
      </c>
      <c r="E4216" t="str">
        <f t="shared" si="65"/>
        <v>Unique</v>
      </c>
    </row>
    <row r="4217" spans="1:5" x14ac:dyDescent="0.3">
      <c r="A4217" s="3" t="s">
        <v>3719</v>
      </c>
      <c r="B4217" s="3" t="s">
        <v>11338</v>
      </c>
      <c r="C4217" s="3">
        <v>23</v>
      </c>
      <c r="D4217" t="s">
        <v>13783</v>
      </c>
      <c r="E4217" t="str">
        <f t="shared" si="65"/>
        <v>Unique</v>
      </c>
    </row>
    <row r="4218" spans="1:5" x14ac:dyDescent="0.3">
      <c r="A4218" s="3" t="s">
        <v>3720</v>
      </c>
      <c r="B4218" s="3" t="s">
        <v>9602</v>
      </c>
      <c r="C4218" s="3">
        <v>23</v>
      </c>
      <c r="D4218" t="s">
        <v>13783</v>
      </c>
      <c r="E4218" t="str">
        <f t="shared" si="65"/>
        <v>Unique</v>
      </c>
    </row>
    <row r="4219" spans="1:5" x14ac:dyDescent="0.3">
      <c r="A4219" s="3" t="s">
        <v>3721</v>
      </c>
      <c r="B4219" s="3" t="s">
        <v>9568</v>
      </c>
      <c r="C4219" s="3">
        <v>23</v>
      </c>
      <c r="D4219" t="s">
        <v>13783</v>
      </c>
      <c r="E4219" t="str">
        <f t="shared" si="65"/>
        <v>Unique</v>
      </c>
    </row>
    <row r="4220" spans="1:5" x14ac:dyDescent="0.3">
      <c r="A4220" s="3" t="s">
        <v>3722</v>
      </c>
      <c r="B4220" s="3" t="s">
        <v>11339</v>
      </c>
      <c r="C4220" s="3">
        <v>23</v>
      </c>
      <c r="D4220" t="s">
        <v>13783</v>
      </c>
      <c r="E4220" t="str">
        <f t="shared" si="65"/>
        <v>Unique</v>
      </c>
    </row>
    <row r="4221" spans="1:5" x14ac:dyDescent="0.3">
      <c r="A4221" s="3" t="s">
        <v>3723</v>
      </c>
      <c r="B4221" s="3" t="s">
        <v>9555</v>
      </c>
      <c r="C4221" s="3">
        <v>23</v>
      </c>
      <c r="D4221" t="s">
        <v>13783</v>
      </c>
      <c r="E4221" t="str">
        <f t="shared" si="65"/>
        <v>Unique</v>
      </c>
    </row>
    <row r="4222" spans="1:5" x14ac:dyDescent="0.3">
      <c r="A4222" s="3" t="s">
        <v>3724</v>
      </c>
      <c r="B4222" s="3" t="s">
        <v>10773</v>
      </c>
      <c r="C4222" s="3">
        <v>23</v>
      </c>
      <c r="D4222" t="s">
        <v>13783</v>
      </c>
      <c r="E4222" t="str">
        <f t="shared" si="65"/>
        <v>Unique</v>
      </c>
    </row>
    <row r="4223" spans="1:5" x14ac:dyDescent="0.3">
      <c r="A4223" s="3" t="s">
        <v>3725</v>
      </c>
      <c r="B4223" s="3" t="s">
        <v>10952</v>
      </c>
      <c r="C4223" s="3">
        <v>23</v>
      </c>
      <c r="D4223" t="s">
        <v>13783</v>
      </c>
      <c r="E4223" t="str">
        <f t="shared" si="65"/>
        <v>Unique</v>
      </c>
    </row>
    <row r="4224" spans="1:5" x14ac:dyDescent="0.3">
      <c r="A4224" s="3" t="s">
        <v>1302</v>
      </c>
      <c r="B4224" s="3" t="s">
        <v>10018</v>
      </c>
      <c r="C4224" s="3">
        <v>23</v>
      </c>
      <c r="D4224" t="s">
        <v>13783</v>
      </c>
      <c r="E4224" t="str">
        <f t="shared" si="65"/>
        <v>Unique</v>
      </c>
    </row>
    <row r="4225" spans="1:5" x14ac:dyDescent="0.3">
      <c r="A4225" s="3" t="s">
        <v>3726</v>
      </c>
      <c r="B4225" s="3" t="s">
        <v>9482</v>
      </c>
      <c r="C4225" s="3">
        <v>23</v>
      </c>
      <c r="D4225" t="s">
        <v>13783</v>
      </c>
      <c r="E4225" t="str">
        <f t="shared" si="65"/>
        <v>Unique</v>
      </c>
    </row>
    <row r="4226" spans="1:5" x14ac:dyDescent="0.3">
      <c r="A4226" s="3" t="s">
        <v>3177</v>
      </c>
      <c r="B4226" s="3" t="s">
        <v>11340</v>
      </c>
      <c r="C4226" s="3">
        <v>23</v>
      </c>
      <c r="D4226" t="s">
        <v>13783</v>
      </c>
      <c r="E4226" t="str">
        <f t="shared" ref="E4226:E4289" si="66">IF(COUNTIFS(A:A, A4226, B:B, B4226) &gt; 1, "Duplicate", "Unique")</f>
        <v>Unique</v>
      </c>
    </row>
    <row r="4227" spans="1:5" x14ac:dyDescent="0.3">
      <c r="A4227" s="3" t="s">
        <v>3727</v>
      </c>
      <c r="B4227" s="3" t="s">
        <v>11341</v>
      </c>
      <c r="C4227" s="3">
        <v>23</v>
      </c>
      <c r="D4227" t="s">
        <v>13783</v>
      </c>
      <c r="E4227" t="str">
        <f t="shared" si="66"/>
        <v>Unique</v>
      </c>
    </row>
    <row r="4228" spans="1:5" x14ac:dyDescent="0.3">
      <c r="A4228" s="3" t="s">
        <v>3728</v>
      </c>
      <c r="B4228" s="3" t="s">
        <v>10417</v>
      </c>
      <c r="C4228" s="3">
        <v>23</v>
      </c>
      <c r="D4228" t="s">
        <v>13783</v>
      </c>
      <c r="E4228" t="str">
        <f t="shared" si="66"/>
        <v>Unique</v>
      </c>
    </row>
    <row r="4229" spans="1:5" x14ac:dyDescent="0.3">
      <c r="A4229" s="3" t="s">
        <v>1412</v>
      </c>
      <c r="B4229" s="3" t="s">
        <v>9509</v>
      </c>
      <c r="C4229" s="3">
        <v>23</v>
      </c>
      <c r="D4229" t="s">
        <v>13783</v>
      </c>
      <c r="E4229" t="str">
        <f t="shared" si="66"/>
        <v>Unique</v>
      </c>
    </row>
    <row r="4230" spans="1:5" x14ac:dyDescent="0.3">
      <c r="A4230" s="3" t="s">
        <v>1126</v>
      </c>
      <c r="B4230" s="3" t="s">
        <v>11191</v>
      </c>
      <c r="C4230" s="3">
        <v>23</v>
      </c>
      <c r="D4230" t="s">
        <v>13783</v>
      </c>
      <c r="E4230" t="str">
        <f t="shared" si="66"/>
        <v>Unique</v>
      </c>
    </row>
    <row r="4231" spans="1:5" x14ac:dyDescent="0.3">
      <c r="A4231" s="3" t="s">
        <v>3729</v>
      </c>
      <c r="B4231" s="3" t="s">
        <v>9648</v>
      </c>
      <c r="C4231" s="3">
        <v>23</v>
      </c>
      <c r="D4231" t="s">
        <v>13783</v>
      </c>
      <c r="E4231" t="str">
        <f t="shared" si="66"/>
        <v>Unique</v>
      </c>
    </row>
    <row r="4232" spans="1:5" x14ac:dyDescent="0.3">
      <c r="A4232" s="3" t="s">
        <v>3730</v>
      </c>
      <c r="B4232" s="3" t="s">
        <v>11342</v>
      </c>
      <c r="C4232" s="3">
        <v>23</v>
      </c>
      <c r="D4232" t="s">
        <v>13783</v>
      </c>
      <c r="E4232" t="str">
        <f t="shared" si="66"/>
        <v>Unique</v>
      </c>
    </row>
    <row r="4233" spans="1:5" x14ac:dyDescent="0.3">
      <c r="A4233" s="3" t="s">
        <v>3731</v>
      </c>
      <c r="B4233" s="3" t="s">
        <v>10629</v>
      </c>
      <c r="C4233" s="3">
        <v>23</v>
      </c>
      <c r="D4233" t="s">
        <v>13783</v>
      </c>
      <c r="E4233" t="str">
        <f t="shared" si="66"/>
        <v>Unique</v>
      </c>
    </row>
    <row r="4234" spans="1:5" x14ac:dyDescent="0.3">
      <c r="A4234" s="3" t="s">
        <v>3732</v>
      </c>
      <c r="B4234" s="3" t="s">
        <v>9864</v>
      </c>
      <c r="C4234" s="3">
        <v>23</v>
      </c>
      <c r="D4234" t="s">
        <v>13783</v>
      </c>
      <c r="E4234" t="str">
        <f t="shared" si="66"/>
        <v>Unique</v>
      </c>
    </row>
    <row r="4235" spans="1:5" x14ac:dyDescent="0.3">
      <c r="A4235" s="3" t="s">
        <v>3733</v>
      </c>
      <c r="B4235" s="3" t="s">
        <v>9661</v>
      </c>
      <c r="C4235" s="3">
        <v>23</v>
      </c>
      <c r="D4235" t="s">
        <v>13783</v>
      </c>
      <c r="E4235" t="str">
        <f t="shared" si="66"/>
        <v>Unique</v>
      </c>
    </row>
    <row r="4236" spans="1:5" x14ac:dyDescent="0.3">
      <c r="A4236" s="3" t="s">
        <v>3734</v>
      </c>
      <c r="B4236" s="3" t="s">
        <v>9512</v>
      </c>
      <c r="C4236" s="3">
        <v>23</v>
      </c>
      <c r="D4236" t="s">
        <v>13783</v>
      </c>
      <c r="E4236" t="str">
        <f t="shared" si="66"/>
        <v>Unique</v>
      </c>
    </row>
    <row r="4237" spans="1:5" x14ac:dyDescent="0.3">
      <c r="A4237" s="3" t="s">
        <v>3735</v>
      </c>
      <c r="B4237" s="3" t="s">
        <v>10173</v>
      </c>
      <c r="C4237" s="3">
        <v>23</v>
      </c>
      <c r="D4237" t="s">
        <v>13783</v>
      </c>
      <c r="E4237" t="str">
        <f t="shared" si="66"/>
        <v>Unique</v>
      </c>
    </row>
    <row r="4238" spans="1:5" x14ac:dyDescent="0.3">
      <c r="A4238" s="3" t="s">
        <v>3736</v>
      </c>
      <c r="B4238" s="3" t="s">
        <v>10675</v>
      </c>
      <c r="C4238" s="3">
        <v>23</v>
      </c>
      <c r="D4238" t="s">
        <v>13783</v>
      </c>
      <c r="E4238" t="str">
        <f t="shared" si="66"/>
        <v>Unique</v>
      </c>
    </row>
    <row r="4239" spans="1:5" x14ac:dyDescent="0.3">
      <c r="A4239" s="3" t="s">
        <v>3737</v>
      </c>
      <c r="B4239" s="3" t="s">
        <v>9891</v>
      </c>
      <c r="C4239" s="3">
        <v>23</v>
      </c>
      <c r="D4239" t="s">
        <v>13783</v>
      </c>
      <c r="E4239" t="str">
        <f t="shared" si="66"/>
        <v>Unique</v>
      </c>
    </row>
    <row r="4240" spans="1:5" x14ac:dyDescent="0.3">
      <c r="A4240" s="3" t="s">
        <v>3738</v>
      </c>
      <c r="B4240" s="3" t="s">
        <v>10318</v>
      </c>
      <c r="C4240" s="3">
        <v>23</v>
      </c>
      <c r="D4240" t="s">
        <v>13783</v>
      </c>
      <c r="E4240" t="str">
        <f t="shared" si="66"/>
        <v>Unique</v>
      </c>
    </row>
    <row r="4241" spans="1:5" x14ac:dyDescent="0.3">
      <c r="A4241" s="3" t="s">
        <v>3739</v>
      </c>
      <c r="B4241" s="3" t="s">
        <v>9609</v>
      </c>
      <c r="C4241" s="3">
        <v>23</v>
      </c>
      <c r="D4241" t="s">
        <v>13783</v>
      </c>
      <c r="E4241" t="str">
        <f t="shared" si="66"/>
        <v>Unique</v>
      </c>
    </row>
    <row r="4242" spans="1:5" x14ac:dyDescent="0.3">
      <c r="A4242" s="3" t="s">
        <v>3740</v>
      </c>
      <c r="B4242" s="3" t="s">
        <v>9717</v>
      </c>
      <c r="C4242" s="3">
        <v>23</v>
      </c>
      <c r="D4242" t="s">
        <v>13783</v>
      </c>
      <c r="E4242" t="str">
        <f t="shared" si="66"/>
        <v>Unique</v>
      </c>
    </row>
    <row r="4243" spans="1:5" x14ac:dyDescent="0.3">
      <c r="A4243" s="3" t="s">
        <v>3741</v>
      </c>
      <c r="B4243" s="3" t="s">
        <v>9631</v>
      </c>
      <c r="C4243" s="3">
        <v>22</v>
      </c>
      <c r="D4243" t="s">
        <v>13783</v>
      </c>
      <c r="E4243" t="str">
        <f t="shared" si="66"/>
        <v>Unique</v>
      </c>
    </row>
    <row r="4244" spans="1:5" x14ac:dyDescent="0.3">
      <c r="A4244" s="3" t="s">
        <v>3742</v>
      </c>
      <c r="B4244" s="3" t="s">
        <v>9661</v>
      </c>
      <c r="C4244" s="3">
        <v>22</v>
      </c>
      <c r="D4244" t="s">
        <v>13783</v>
      </c>
      <c r="E4244" t="str">
        <f t="shared" si="66"/>
        <v>Unique</v>
      </c>
    </row>
    <row r="4245" spans="1:5" x14ac:dyDescent="0.3">
      <c r="A4245" s="3" t="s">
        <v>3743</v>
      </c>
      <c r="B4245" s="3" t="s">
        <v>10487</v>
      </c>
      <c r="C4245" s="3">
        <v>22</v>
      </c>
      <c r="D4245" t="s">
        <v>13783</v>
      </c>
      <c r="E4245" t="str">
        <f t="shared" si="66"/>
        <v>Unique</v>
      </c>
    </row>
    <row r="4246" spans="1:5" x14ac:dyDescent="0.3">
      <c r="A4246" s="3" t="s">
        <v>3744</v>
      </c>
      <c r="B4246" s="3" t="s">
        <v>10693</v>
      </c>
      <c r="C4246" s="3">
        <v>22</v>
      </c>
      <c r="D4246" t="s">
        <v>13783</v>
      </c>
      <c r="E4246" t="str">
        <f t="shared" si="66"/>
        <v>Unique</v>
      </c>
    </row>
    <row r="4247" spans="1:5" x14ac:dyDescent="0.3">
      <c r="A4247" s="3" t="s">
        <v>1925</v>
      </c>
      <c r="B4247" s="3" t="s">
        <v>11343</v>
      </c>
      <c r="C4247" s="3">
        <v>22</v>
      </c>
      <c r="D4247" t="s">
        <v>13783</v>
      </c>
      <c r="E4247" t="str">
        <f t="shared" si="66"/>
        <v>Unique</v>
      </c>
    </row>
    <row r="4248" spans="1:5" x14ac:dyDescent="0.3">
      <c r="A4248" s="3" t="s">
        <v>3745</v>
      </c>
      <c r="B4248" s="3" t="s">
        <v>9661</v>
      </c>
      <c r="C4248" s="3">
        <v>22</v>
      </c>
      <c r="D4248" t="s">
        <v>13783</v>
      </c>
      <c r="E4248" t="str">
        <f t="shared" si="66"/>
        <v>Unique</v>
      </c>
    </row>
    <row r="4249" spans="1:5" x14ac:dyDescent="0.3">
      <c r="A4249" s="3" t="s">
        <v>3746</v>
      </c>
      <c r="B4249" s="3" t="s">
        <v>9568</v>
      </c>
      <c r="C4249" s="3">
        <v>22</v>
      </c>
      <c r="D4249" t="s">
        <v>13783</v>
      </c>
      <c r="E4249" t="str">
        <f t="shared" si="66"/>
        <v>Unique</v>
      </c>
    </row>
    <row r="4250" spans="1:5" x14ac:dyDescent="0.3">
      <c r="A4250" s="3" t="s">
        <v>3747</v>
      </c>
      <c r="B4250" s="3" t="s">
        <v>9717</v>
      </c>
      <c r="C4250" s="3">
        <v>22</v>
      </c>
      <c r="D4250" t="s">
        <v>13783</v>
      </c>
      <c r="E4250" t="str">
        <f t="shared" si="66"/>
        <v>Unique</v>
      </c>
    </row>
    <row r="4251" spans="1:5" x14ac:dyDescent="0.3">
      <c r="A4251" s="3" t="s">
        <v>3748</v>
      </c>
      <c r="B4251" s="3" t="s">
        <v>9785</v>
      </c>
      <c r="C4251" s="3">
        <v>22</v>
      </c>
      <c r="D4251" t="s">
        <v>13783</v>
      </c>
      <c r="E4251" t="str">
        <f t="shared" si="66"/>
        <v>Unique</v>
      </c>
    </row>
    <row r="4252" spans="1:5" x14ac:dyDescent="0.3">
      <c r="A4252" s="3" t="s">
        <v>3749</v>
      </c>
      <c r="B4252" s="3" t="s">
        <v>10801</v>
      </c>
      <c r="C4252" s="3">
        <v>22</v>
      </c>
      <c r="D4252" t="s">
        <v>13783</v>
      </c>
      <c r="E4252" t="str">
        <f t="shared" si="66"/>
        <v>Unique</v>
      </c>
    </row>
    <row r="4253" spans="1:5" x14ac:dyDescent="0.3">
      <c r="A4253" s="3" t="s">
        <v>3750</v>
      </c>
      <c r="B4253" s="3" t="s">
        <v>11344</v>
      </c>
      <c r="C4253" s="3">
        <v>22</v>
      </c>
      <c r="D4253" t="s">
        <v>13783</v>
      </c>
      <c r="E4253" t="str">
        <f t="shared" si="66"/>
        <v>Unique</v>
      </c>
    </row>
    <row r="4254" spans="1:5" x14ac:dyDescent="0.3">
      <c r="A4254" s="3" t="s">
        <v>3751</v>
      </c>
      <c r="B4254" s="3" t="s">
        <v>9518</v>
      </c>
      <c r="C4254" s="3">
        <v>22</v>
      </c>
      <c r="D4254" t="s">
        <v>13783</v>
      </c>
      <c r="E4254" t="str">
        <f t="shared" si="66"/>
        <v>Unique</v>
      </c>
    </row>
    <row r="4255" spans="1:5" x14ac:dyDescent="0.3">
      <c r="A4255" s="3" t="s">
        <v>3752</v>
      </c>
      <c r="B4255" s="3" t="s">
        <v>9960</v>
      </c>
      <c r="C4255" s="3">
        <v>22</v>
      </c>
      <c r="D4255" t="s">
        <v>13783</v>
      </c>
      <c r="E4255" t="str">
        <f t="shared" si="66"/>
        <v>Unique</v>
      </c>
    </row>
    <row r="4256" spans="1:5" x14ac:dyDescent="0.3">
      <c r="A4256" s="3" t="s">
        <v>3753</v>
      </c>
      <c r="B4256" s="3" t="s">
        <v>11345</v>
      </c>
      <c r="C4256" s="3">
        <v>22</v>
      </c>
      <c r="D4256" t="s">
        <v>13783</v>
      </c>
      <c r="E4256" t="str">
        <f t="shared" si="66"/>
        <v>Unique</v>
      </c>
    </row>
    <row r="4257" spans="1:5" x14ac:dyDescent="0.3">
      <c r="A4257" s="3" t="s">
        <v>3754</v>
      </c>
      <c r="B4257" s="3" t="s">
        <v>11346</v>
      </c>
      <c r="C4257" s="3">
        <v>22</v>
      </c>
      <c r="D4257" t="s">
        <v>13783</v>
      </c>
      <c r="E4257" t="str">
        <f t="shared" si="66"/>
        <v>Unique</v>
      </c>
    </row>
    <row r="4258" spans="1:5" x14ac:dyDescent="0.3">
      <c r="A4258" s="3" t="s">
        <v>3755</v>
      </c>
      <c r="B4258" s="3" t="s">
        <v>11347</v>
      </c>
      <c r="C4258" s="3">
        <v>22</v>
      </c>
      <c r="D4258" t="s">
        <v>13783</v>
      </c>
      <c r="E4258" t="str">
        <f t="shared" si="66"/>
        <v>Unique</v>
      </c>
    </row>
    <row r="4259" spans="1:5" x14ac:dyDescent="0.3">
      <c r="A4259" s="3" t="s">
        <v>625</v>
      </c>
      <c r="B4259" s="3" t="s">
        <v>11348</v>
      </c>
      <c r="C4259" s="3">
        <v>22</v>
      </c>
      <c r="D4259" t="s">
        <v>13783</v>
      </c>
      <c r="E4259" t="str">
        <f t="shared" si="66"/>
        <v>Unique</v>
      </c>
    </row>
    <row r="4260" spans="1:5" x14ac:dyDescent="0.3">
      <c r="A4260" s="3" t="s">
        <v>3756</v>
      </c>
      <c r="B4260" s="3" t="s">
        <v>9690</v>
      </c>
      <c r="C4260" s="3">
        <v>22</v>
      </c>
      <c r="D4260" t="s">
        <v>13783</v>
      </c>
      <c r="E4260" t="str">
        <f t="shared" si="66"/>
        <v>Unique</v>
      </c>
    </row>
    <row r="4261" spans="1:5" x14ac:dyDescent="0.3">
      <c r="A4261" s="3" t="s">
        <v>3757</v>
      </c>
      <c r="B4261" s="3" t="s">
        <v>9719</v>
      </c>
      <c r="C4261" s="3">
        <v>22</v>
      </c>
      <c r="D4261" t="s">
        <v>13783</v>
      </c>
      <c r="E4261" t="str">
        <f t="shared" si="66"/>
        <v>Unique</v>
      </c>
    </row>
    <row r="4262" spans="1:5" x14ac:dyDescent="0.3">
      <c r="A4262" s="3" t="s">
        <v>3758</v>
      </c>
      <c r="B4262" s="3" t="s">
        <v>9661</v>
      </c>
      <c r="C4262" s="3">
        <v>22</v>
      </c>
      <c r="D4262" t="s">
        <v>13783</v>
      </c>
      <c r="E4262" t="str">
        <f t="shared" si="66"/>
        <v>Unique</v>
      </c>
    </row>
    <row r="4263" spans="1:5" x14ac:dyDescent="0.3">
      <c r="A4263" s="3" t="s">
        <v>3759</v>
      </c>
      <c r="B4263" s="3" t="s">
        <v>11349</v>
      </c>
      <c r="C4263" s="3">
        <v>22</v>
      </c>
      <c r="D4263" t="s">
        <v>13783</v>
      </c>
      <c r="E4263" t="str">
        <f t="shared" si="66"/>
        <v>Unique</v>
      </c>
    </row>
    <row r="4264" spans="1:5" x14ac:dyDescent="0.3">
      <c r="A4264" s="3" t="s">
        <v>3760</v>
      </c>
      <c r="B4264" s="3" t="s">
        <v>9599</v>
      </c>
      <c r="C4264" s="3">
        <v>22</v>
      </c>
      <c r="D4264" t="s">
        <v>13783</v>
      </c>
      <c r="E4264" t="str">
        <f t="shared" si="66"/>
        <v>Unique</v>
      </c>
    </row>
    <row r="4265" spans="1:5" x14ac:dyDescent="0.3">
      <c r="A4265" s="3" t="s">
        <v>3761</v>
      </c>
      <c r="B4265" s="3" t="s">
        <v>9732</v>
      </c>
      <c r="C4265" s="3">
        <v>22</v>
      </c>
      <c r="D4265" t="s">
        <v>13783</v>
      </c>
      <c r="E4265" t="str">
        <f t="shared" si="66"/>
        <v>Unique</v>
      </c>
    </row>
    <row r="4266" spans="1:5" x14ac:dyDescent="0.3">
      <c r="A4266" s="3" t="s">
        <v>1730</v>
      </c>
      <c r="B4266" s="3" t="s">
        <v>9473</v>
      </c>
      <c r="C4266" s="3">
        <v>22</v>
      </c>
      <c r="D4266" t="s">
        <v>13783</v>
      </c>
      <c r="E4266" t="str">
        <f t="shared" si="66"/>
        <v>Unique</v>
      </c>
    </row>
    <row r="4267" spans="1:5" x14ac:dyDescent="0.3">
      <c r="A4267" s="3" t="s">
        <v>3762</v>
      </c>
      <c r="B4267" s="3" t="s">
        <v>11350</v>
      </c>
      <c r="C4267" s="3">
        <v>22</v>
      </c>
      <c r="D4267" t="s">
        <v>13783</v>
      </c>
      <c r="E4267" t="str">
        <f t="shared" si="66"/>
        <v>Unique</v>
      </c>
    </row>
    <row r="4268" spans="1:5" x14ac:dyDescent="0.3">
      <c r="A4268" s="3" t="s">
        <v>551</v>
      </c>
      <c r="B4268" s="3" t="s">
        <v>9482</v>
      </c>
      <c r="C4268" s="3">
        <v>22</v>
      </c>
      <c r="D4268" t="s">
        <v>13783</v>
      </c>
      <c r="E4268" t="str">
        <f t="shared" si="66"/>
        <v>Unique</v>
      </c>
    </row>
    <row r="4269" spans="1:5" x14ac:dyDescent="0.3">
      <c r="A4269" s="3" t="s">
        <v>3763</v>
      </c>
      <c r="B4269" s="3" t="s">
        <v>11351</v>
      </c>
      <c r="C4269" s="3">
        <v>22</v>
      </c>
      <c r="D4269" t="s">
        <v>13783</v>
      </c>
      <c r="E4269" t="str">
        <f t="shared" si="66"/>
        <v>Unique</v>
      </c>
    </row>
    <row r="4270" spans="1:5" x14ac:dyDescent="0.3">
      <c r="A4270" s="3" t="s">
        <v>3764</v>
      </c>
      <c r="B4270" s="3" t="s">
        <v>9804</v>
      </c>
      <c r="C4270" s="3">
        <v>22</v>
      </c>
      <c r="D4270" t="s">
        <v>13783</v>
      </c>
      <c r="E4270" t="str">
        <f t="shared" si="66"/>
        <v>Unique</v>
      </c>
    </row>
    <row r="4271" spans="1:5" x14ac:dyDescent="0.3">
      <c r="A4271" s="3" t="s">
        <v>3765</v>
      </c>
      <c r="B4271" s="3" t="s">
        <v>11352</v>
      </c>
      <c r="C4271" s="3">
        <v>22</v>
      </c>
      <c r="D4271" t="s">
        <v>13783</v>
      </c>
      <c r="E4271" t="str">
        <f t="shared" si="66"/>
        <v>Unique</v>
      </c>
    </row>
    <row r="4272" spans="1:5" x14ac:dyDescent="0.3">
      <c r="A4272" s="3" t="s">
        <v>3766</v>
      </c>
      <c r="B4272" s="3" t="s">
        <v>9735</v>
      </c>
      <c r="C4272" s="3">
        <v>22</v>
      </c>
      <c r="D4272" t="s">
        <v>13783</v>
      </c>
      <c r="E4272" t="str">
        <f t="shared" si="66"/>
        <v>Unique</v>
      </c>
    </row>
    <row r="4273" spans="1:5" x14ac:dyDescent="0.3">
      <c r="A4273" s="3" t="s">
        <v>3767</v>
      </c>
      <c r="B4273" s="3" t="s">
        <v>9543</v>
      </c>
      <c r="C4273" s="3">
        <v>22</v>
      </c>
      <c r="D4273" t="s">
        <v>13783</v>
      </c>
      <c r="E4273" t="str">
        <f t="shared" si="66"/>
        <v>Unique</v>
      </c>
    </row>
    <row r="4274" spans="1:5" x14ac:dyDescent="0.3">
      <c r="A4274" s="3" t="s">
        <v>3768</v>
      </c>
      <c r="B4274" s="3" t="s">
        <v>11353</v>
      </c>
      <c r="C4274" s="3">
        <v>22</v>
      </c>
      <c r="D4274" t="s">
        <v>13783</v>
      </c>
      <c r="E4274" t="str">
        <f t="shared" si="66"/>
        <v>Unique</v>
      </c>
    </row>
    <row r="4275" spans="1:5" x14ac:dyDescent="0.3">
      <c r="A4275" s="3" t="s">
        <v>3769</v>
      </c>
      <c r="B4275" s="3" t="s">
        <v>9884</v>
      </c>
      <c r="C4275" s="3">
        <v>22</v>
      </c>
      <c r="D4275" t="s">
        <v>13783</v>
      </c>
      <c r="E4275" t="str">
        <f t="shared" si="66"/>
        <v>Unique</v>
      </c>
    </row>
    <row r="4276" spans="1:5" x14ac:dyDescent="0.3">
      <c r="A4276" s="3" t="s">
        <v>3770</v>
      </c>
      <c r="B4276" s="3" t="s">
        <v>11354</v>
      </c>
      <c r="C4276" s="3">
        <v>22</v>
      </c>
      <c r="D4276" t="s">
        <v>13783</v>
      </c>
      <c r="E4276" t="str">
        <f t="shared" si="66"/>
        <v>Unique</v>
      </c>
    </row>
    <row r="4277" spans="1:5" x14ac:dyDescent="0.3">
      <c r="A4277" s="3" t="s">
        <v>3771</v>
      </c>
      <c r="B4277" s="3" t="s">
        <v>9802</v>
      </c>
      <c r="C4277" s="3">
        <v>22</v>
      </c>
      <c r="D4277" t="s">
        <v>13783</v>
      </c>
      <c r="E4277" t="str">
        <f t="shared" si="66"/>
        <v>Unique</v>
      </c>
    </row>
    <row r="4278" spans="1:5" x14ac:dyDescent="0.3">
      <c r="A4278" s="3" t="s">
        <v>3772</v>
      </c>
      <c r="B4278" s="3" t="s">
        <v>11355</v>
      </c>
      <c r="C4278" s="3">
        <v>22</v>
      </c>
      <c r="D4278" t="s">
        <v>13783</v>
      </c>
      <c r="E4278" t="str">
        <f t="shared" si="66"/>
        <v>Unique</v>
      </c>
    </row>
    <row r="4279" spans="1:5" x14ac:dyDescent="0.3">
      <c r="A4279" s="3" t="s">
        <v>3773</v>
      </c>
      <c r="B4279" s="3" t="s">
        <v>11356</v>
      </c>
      <c r="C4279" s="3">
        <v>22</v>
      </c>
      <c r="D4279" t="s">
        <v>13783</v>
      </c>
      <c r="E4279" t="str">
        <f t="shared" si="66"/>
        <v>Unique</v>
      </c>
    </row>
    <row r="4280" spans="1:5" x14ac:dyDescent="0.3">
      <c r="A4280" s="3" t="s">
        <v>3774</v>
      </c>
      <c r="B4280" s="3" t="s">
        <v>9943</v>
      </c>
      <c r="C4280" s="3">
        <v>22</v>
      </c>
      <c r="D4280" t="s">
        <v>13783</v>
      </c>
      <c r="E4280" t="str">
        <f t="shared" si="66"/>
        <v>Unique</v>
      </c>
    </row>
    <row r="4281" spans="1:5" x14ac:dyDescent="0.3">
      <c r="A4281" s="3" t="s">
        <v>3775</v>
      </c>
      <c r="B4281" s="3" t="s">
        <v>11357</v>
      </c>
      <c r="C4281" s="3">
        <v>22</v>
      </c>
      <c r="D4281" t="s">
        <v>13783</v>
      </c>
      <c r="E4281" t="str">
        <f t="shared" si="66"/>
        <v>Unique</v>
      </c>
    </row>
    <row r="4282" spans="1:5" x14ac:dyDescent="0.3">
      <c r="A4282" s="3" t="s">
        <v>3776</v>
      </c>
      <c r="B4282" s="3" t="s">
        <v>10140</v>
      </c>
      <c r="C4282" s="3">
        <v>22</v>
      </c>
      <c r="D4282" t="s">
        <v>13783</v>
      </c>
      <c r="E4282" t="str">
        <f t="shared" si="66"/>
        <v>Unique</v>
      </c>
    </row>
    <row r="4283" spans="1:5" x14ac:dyDescent="0.3">
      <c r="A4283" s="3" t="s">
        <v>3019</v>
      </c>
      <c r="B4283" s="3" t="s">
        <v>11358</v>
      </c>
      <c r="C4283" s="3">
        <v>22</v>
      </c>
      <c r="D4283" t="s">
        <v>13783</v>
      </c>
      <c r="E4283" t="str">
        <f t="shared" si="66"/>
        <v>Unique</v>
      </c>
    </row>
    <row r="4284" spans="1:5" x14ac:dyDescent="0.3">
      <c r="A4284" s="3" t="s">
        <v>3777</v>
      </c>
      <c r="B4284" s="3" t="s">
        <v>9503</v>
      </c>
      <c r="C4284" s="3">
        <v>22</v>
      </c>
      <c r="D4284" t="s">
        <v>13783</v>
      </c>
      <c r="E4284" t="str">
        <f t="shared" si="66"/>
        <v>Unique</v>
      </c>
    </row>
    <row r="4285" spans="1:5" x14ac:dyDescent="0.3">
      <c r="A4285" s="3" t="s">
        <v>3778</v>
      </c>
      <c r="B4285" s="3" t="s">
        <v>9631</v>
      </c>
      <c r="C4285" s="3">
        <v>22</v>
      </c>
      <c r="D4285" t="s">
        <v>13783</v>
      </c>
      <c r="E4285" t="str">
        <f t="shared" si="66"/>
        <v>Unique</v>
      </c>
    </row>
    <row r="4286" spans="1:5" x14ac:dyDescent="0.3">
      <c r="A4286" s="3" t="s">
        <v>3779</v>
      </c>
      <c r="B4286" s="3" t="s">
        <v>9504</v>
      </c>
      <c r="C4286" s="3">
        <v>22</v>
      </c>
      <c r="D4286" t="s">
        <v>13783</v>
      </c>
      <c r="E4286" t="str">
        <f t="shared" si="66"/>
        <v>Unique</v>
      </c>
    </row>
    <row r="4287" spans="1:5" x14ac:dyDescent="0.3">
      <c r="A4287" s="3" t="s">
        <v>3780</v>
      </c>
      <c r="B4287" s="3" t="s">
        <v>9789</v>
      </c>
      <c r="C4287" s="3">
        <v>22</v>
      </c>
      <c r="D4287" t="s">
        <v>13783</v>
      </c>
      <c r="E4287" t="str">
        <f t="shared" si="66"/>
        <v>Unique</v>
      </c>
    </row>
    <row r="4288" spans="1:5" x14ac:dyDescent="0.3">
      <c r="A4288" s="3" t="s">
        <v>3781</v>
      </c>
      <c r="B4288" s="3" t="s">
        <v>10459</v>
      </c>
      <c r="C4288" s="3">
        <v>22</v>
      </c>
      <c r="D4288" t="s">
        <v>13783</v>
      </c>
      <c r="E4288" t="str">
        <f t="shared" si="66"/>
        <v>Unique</v>
      </c>
    </row>
    <row r="4289" spans="1:5" x14ac:dyDescent="0.3">
      <c r="A4289" s="3" t="s">
        <v>3782</v>
      </c>
      <c r="B4289" s="3" t="s">
        <v>11359</v>
      </c>
      <c r="C4289" s="3">
        <v>22</v>
      </c>
      <c r="D4289" t="s">
        <v>13783</v>
      </c>
      <c r="E4289" t="str">
        <f t="shared" si="66"/>
        <v>Unique</v>
      </c>
    </row>
    <row r="4290" spans="1:5" x14ac:dyDescent="0.3">
      <c r="A4290" s="3" t="s">
        <v>3783</v>
      </c>
      <c r="B4290" s="3" t="s">
        <v>9808</v>
      </c>
      <c r="C4290" s="3">
        <v>22</v>
      </c>
      <c r="D4290" t="s">
        <v>13783</v>
      </c>
      <c r="E4290" t="str">
        <f t="shared" ref="E4290:E4353" si="67">IF(COUNTIFS(A:A, A4290, B:B, B4290) &gt; 1, "Duplicate", "Unique")</f>
        <v>Unique</v>
      </c>
    </row>
    <row r="4291" spans="1:5" x14ac:dyDescent="0.3">
      <c r="A4291" s="3" t="s">
        <v>3784</v>
      </c>
      <c r="B4291" s="3" t="s">
        <v>9956</v>
      </c>
      <c r="C4291" s="3">
        <v>22</v>
      </c>
      <c r="D4291" t="s">
        <v>13783</v>
      </c>
      <c r="E4291" t="str">
        <f t="shared" si="67"/>
        <v>Unique</v>
      </c>
    </row>
    <row r="4292" spans="1:5" x14ac:dyDescent="0.3">
      <c r="A4292" s="3" t="s">
        <v>3785</v>
      </c>
      <c r="B4292" s="3" t="s">
        <v>11360</v>
      </c>
      <c r="C4292" s="3">
        <v>22</v>
      </c>
      <c r="D4292" t="s">
        <v>13783</v>
      </c>
      <c r="E4292" t="str">
        <f t="shared" si="67"/>
        <v>Unique</v>
      </c>
    </row>
    <row r="4293" spans="1:5" x14ac:dyDescent="0.3">
      <c r="A4293" s="3" t="s">
        <v>3786</v>
      </c>
      <c r="B4293" s="3" t="s">
        <v>9764</v>
      </c>
      <c r="C4293" s="3">
        <v>22</v>
      </c>
      <c r="D4293" t="s">
        <v>13783</v>
      </c>
      <c r="E4293" t="str">
        <f t="shared" si="67"/>
        <v>Unique</v>
      </c>
    </row>
    <row r="4294" spans="1:5" x14ac:dyDescent="0.3">
      <c r="A4294" s="3" t="s">
        <v>3787</v>
      </c>
      <c r="B4294" s="3" t="s">
        <v>11361</v>
      </c>
      <c r="C4294" s="3">
        <v>22</v>
      </c>
      <c r="D4294" t="s">
        <v>13783</v>
      </c>
      <c r="E4294" t="str">
        <f t="shared" si="67"/>
        <v>Unique</v>
      </c>
    </row>
    <row r="4295" spans="1:5" x14ac:dyDescent="0.3">
      <c r="A4295" s="3" t="s">
        <v>3788</v>
      </c>
      <c r="B4295" s="3" t="s">
        <v>9451</v>
      </c>
      <c r="C4295" s="3">
        <v>22</v>
      </c>
      <c r="D4295" t="s">
        <v>13783</v>
      </c>
      <c r="E4295" t="str">
        <f t="shared" si="67"/>
        <v>Unique</v>
      </c>
    </row>
    <row r="4296" spans="1:5" x14ac:dyDescent="0.3">
      <c r="A4296" s="3" t="s">
        <v>838</v>
      </c>
      <c r="B4296" s="3" t="s">
        <v>9914</v>
      </c>
      <c r="C4296" s="3">
        <v>22</v>
      </c>
      <c r="D4296" t="s">
        <v>13783</v>
      </c>
      <c r="E4296" t="str">
        <f t="shared" si="67"/>
        <v>Unique</v>
      </c>
    </row>
    <row r="4297" spans="1:5" x14ac:dyDescent="0.3">
      <c r="A4297" s="3" t="s">
        <v>232</v>
      </c>
      <c r="B4297" s="3" t="s">
        <v>11362</v>
      </c>
      <c r="C4297" s="3">
        <v>22</v>
      </c>
      <c r="D4297" t="s">
        <v>13783</v>
      </c>
      <c r="E4297" t="str">
        <f t="shared" si="67"/>
        <v>Unique</v>
      </c>
    </row>
    <row r="4298" spans="1:5" x14ac:dyDescent="0.3">
      <c r="A4298" s="3" t="s">
        <v>3789</v>
      </c>
      <c r="B4298" s="3" t="s">
        <v>11363</v>
      </c>
      <c r="C4298" s="3">
        <v>22</v>
      </c>
      <c r="D4298" t="s">
        <v>13783</v>
      </c>
      <c r="E4298" t="str">
        <f t="shared" si="67"/>
        <v>Unique</v>
      </c>
    </row>
    <row r="4299" spans="1:5" x14ac:dyDescent="0.3">
      <c r="A4299" s="3" t="s">
        <v>3790</v>
      </c>
      <c r="B4299" s="3" t="s">
        <v>10282</v>
      </c>
      <c r="C4299" s="3">
        <v>22</v>
      </c>
      <c r="D4299" t="s">
        <v>13783</v>
      </c>
      <c r="E4299" t="str">
        <f t="shared" si="67"/>
        <v>Unique</v>
      </c>
    </row>
    <row r="4300" spans="1:5" x14ac:dyDescent="0.3">
      <c r="A4300" s="3" t="s">
        <v>3791</v>
      </c>
      <c r="B4300" s="3" t="s">
        <v>9797</v>
      </c>
      <c r="C4300" s="3">
        <v>22</v>
      </c>
      <c r="D4300" t="s">
        <v>13783</v>
      </c>
      <c r="E4300" t="str">
        <f t="shared" si="67"/>
        <v>Unique</v>
      </c>
    </row>
    <row r="4301" spans="1:5" x14ac:dyDescent="0.3">
      <c r="A4301" s="3" t="s">
        <v>696</v>
      </c>
      <c r="B4301" s="3" t="s">
        <v>9690</v>
      </c>
      <c r="C4301" s="3">
        <v>22</v>
      </c>
      <c r="D4301" t="s">
        <v>13783</v>
      </c>
      <c r="E4301" t="str">
        <f t="shared" si="67"/>
        <v>Unique</v>
      </c>
    </row>
    <row r="4302" spans="1:5" x14ac:dyDescent="0.3">
      <c r="A4302" s="3" t="s">
        <v>3792</v>
      </c>
      <c r="B4302" s="3" t="s">
        <v>10073</v>
      </c>
      <c r="C4302" s="3">
        <v>22</v>
      </c>
      <c r="D4302" t="s">
        <v>13783</v>
      </c>
      <c r="E4302" t="str">
        <f t="shared" si="67"/>
        <v>Unique</v>
      </c>
    </row>
    <row r="4303" spans="1:5" x14ac:dyDescent="0.3">
      <c r="A4303" s="3" t="s">
        <v>3793</v>
      </c>
      <c r="B4303" s="3" t="s">
        <v>9858</v>
      </c>
      <c r="C4303" s="3">
        <v>22</v>
      </c>
      <c r="D4303" t="s">
        <v>13783</v>
      </c>
      <c r="E4303" t="str">
        <f t="shared" si="67"/>
        <v>Unique</v>
      </c>
    </row>
    <row r="4304" spans="1:5" x14ac:dyDescent="0.3">
      <c r="A4304" s="3" t="s">
        <v>3794</v>
      </c>
      <c r="B4304" s="3" t="s">
        <v>10487</v>
      </c>
      <c r="C4304" s="3">
        <v>22</v>
      </c>
      <c r="D4304" t="s">
        <v>13783</v>
      </c>
      <c r="E4304" t="str">
        <f t="shared" si="67"/>
        <v>Unique</v>
      </c>
    </row>
    <row r="4305" spans="1:5" x14ac:dyDescent="0.3">
      <c r="A4305" s="3" t="s">
        <v>1068</v>
      </c>
      <c r="B4305" s="3" t="s">
        <v>9610</v>
      </c>
      <c r="C4305" s="3">
        <v>22</v>
      </c>
      <c r="D4305" t="s">
        <v>13783</v>
      </c>
      <c r="E4305" t="str">
        <f t="shared" si="67"/>
        <v>Unique</v>
      </c>
    </row>
    <row r="4306" spans="1:5" x14ac:dyDescent="0.3">
      <c r="A4306" s="3" t="s">
        <v>2650</v>
      </c>
      <c r="B4306" s="3" t="s">
        <v>9797</v>
      </c>
      <c r="C4306" s="3">
        <v>22</v>
      </c>
      <c r="D4306" t="s">
        <v>13783</v>
      </c>
      <c r="E4306" t="str">
        <f t="shared" si="67"/>
        <v>Unique</v>
      </c>
    </row>
    <row r="4307" spans="1:5" x14ac:dyDescent="0.3">
      <c r="A4307" s="3" t="s">
        <v>3795</v>
      </c>
      <c r="B4307" s="3" t="s">
        <v>11186</v>
      </c>
      <c r="C4307" s="3">
        <v>22</v>
      </c>
      <c r="D4307" t="s">
        <v>13783</v>
      </c>
      <c r="E4307" t="str">
        <f t="shared" si="67"/>
        <v>Unique</v>
      </c>
    </row>
    <row r="4308" spans="1:5" x14ac:dyDescent="0.3">
      <c r="A4308" s="3" t="s">
        <v>784</v>
      </c>
      <c r="B4308" s="3" t="s">
        <v>11364</v>
      </c>
      <c r="C4308" s="3">
        <v>22</v>
      </c>
      <c r="D4308" t="s">
        <v>13783</v>
      </c>
      <c r="E4308" t="str">
        <f t="shared" si="67"/>
        <v>Unique</v>
      </c>
    </row>
    <row r="4309" spans="1:5" x14ac:dyDescent="0.3">
      <c r="A4309" s="3" t="s">
        <v>3796</v>
      </c>
      <c r="B4309" s="3" t="s">
        <v>11365</v>
      </c>
      <c r="C4309" s="3">
        <v>22</v>
      </c>
      <c r="D4309" t="s">
        <v>13783</v>
      </c>
      <c r="E4309" t="str">
        <f t="shared" si="67"/>
        <v>Unique</v>
      </c>
    </row>
    <row r="4310" spans="1:5" x14ac:dyDescent="0.3">
      <c r="A4310" s="3" t="s">
        <v>3797</v>
      </c>
      <c r="B4310" s="3" t="s">
        <v>9460</v>
      </c>
      <c r="C4310" s="3">
        <v>22</v>
      </c>
      <c r="D4310" t="s">
        <v>13783</v>
      </c>
      <c r="E4310" t="str">
        <f t="shared" si="67"/>
        <v>Unique</v>
      </c>
    </row>
    <row r="4311" spans="1:5" x14ac:dyDescent="0.3">
      <c r="A4311" s="3" t="s">
        <v>2624</v>
      </c>
      <c r="B4311" s="3" t="s">
        <v>9482</v>
      </c>
      <c r="C4311" s="3">
        <v>22</v>
      </c>
      <c r="D4311" t="s">
        <v>13783</v>
      </c>
      <c r="E4311" t="str">
        <f t="shared" si="67"/>
        <v>Unique</v>
      </c>
    </row>
    <row r="4312" spans="1:5" x14ac:dyDescent="0.3">
      <c r="A4312" s="3" t="s">
        <v>3798</v>
      </c>
      <c r="B4312" s="3" t="s">
        <v>11366</v>
      </c>
      <c r="C4312" s="3">
        <v>22</v>
      </c>
      <c r="D4312" t="s">
        <v>13783</v>
      </c>
      <c r="E4312" t="str">
        <f t="shared" si="67"/>
        <v>Unique</v>
      </c>
    </row>
    <row r="4313" spans="1:5" x14ac:dyDescent="0.3">
      <c r="A4313" s="3" t="s">
        <v>1783</v>
      </c>
      <c r="B4313" s="3" t="s">
        <v>9567</v>
      </c>
      <c r="C4313" s="3">
        <v>22</v>
      </c>
      <c r="D4313" t="s">
        <v>13783</v>
      </c>
      <c r="E4313" t="str">
        <f t="shared" si="67"/>
        <v>Unique</v>
      </c>
    </row>
    <row r="4314" spans="1:5" x14ac:dyDescent="0.3">
      <c r="A4314" s="3" t="s">
        <v>1090</v>
      </c>
      <c r="B4314" s="3" t="s">
        <v>10555</v>
      </c>
      <c r="C4314" s="3">
        <v>22</v>
      </c>
      <c r="D4314" t="s">
        <v>13783</v>
      </c>
      <c r="E4314" t="str">
        <f t="shared" si="67"/>
        <v>Unique</v>
      </c>
    </row>
    <row r="4315" spans="1:5" x14ac:dyDescent="0.3">
      <c r="A4315" s="3" t="s">
        <v>1094</v>
      </c>
      <c r="B4315" s="3" t="s">
        <v>10199</v>
      </c>
      <c r="C4315" s="3">
        <v>22</v>
      </c>
      <c r="D4315" t="s">
        <v>13783</v>
      </c>
      <c r="E4315" t="str">
        <f t="shared" si="67"/>
        <v>Unique</v>
      </c>
    </row>
    <row r="4316" spans="1:5" x14ac:dyDescent="0.3">
      <c r="A4316" s="3" t="s">
        <v>3799</v>
      </c>
      <c r="B4316" s="3" t="s">
        <v>10801</v>
      </c>
      <c r="C4316" s="3">
        <v>22</v>
      </c>
      <c r="D4316" t="s">
        <v>13783</v>
      </c>
      <c r="E4316" t="str">
        <f t="shared" si="67"/>
        <v>Unique</v>
      </c>
    </row>
    <row r="4317" spans="1:5" x14ac:dyDescent="0.3">
      <c r="A4317" s="3" t="s">
        <v>1392</v>
      </c>
      <c r="B4317" s="3" t="s">
        <v>10142</v>
      </c>
      <c r="C4317" s="3">
        <v>22</v>
      </c>
      <c r="D4317" t="s">
        <v>13783</v>
      </c>
      <c r="E4317" t="str">
        <f t="shared" si="67"/>
        <v>Unique</v>
      </c>
    </row>
    <row r="4318" spans="1:5" x14ac:dyDescent="0.3">
      <c r="A4318" s="3" t="s">
        <v>374</v>
      </c>
      <c r="B4318" s="3" t="s">
        <v>11367</v>
      </c>
      <c r="C4318" s="3">
        <v>22</v>
      </c>
      <c r="D4318" t="s">
        <v>13783</v>
      </c>
      <c r="E4318" t="str">
        <f t="shared" si="67"/>
        <v>Unique</v>
      </c>
    </row>
    <row r="4319" spans="1:5" x14ac:dyDescent="0.3">
      <c r="A4319" s="3" t="s">
        <v>3800</v>
      </c>
      <c r="B4319" s="3" t="s">
        <v>11368</v>
      </c>
      <c r="C4319" s="3">
        <v>22</v>
      </c>
      <c r="D4319" t="s">
        <v>13783</v>
      </c>
      <c r="E4319" t="str">
        <f t="shared" si="67"/>
        <v>Unique</v>
      </c>
    </row>
    <row r="4320" spans="1:5" x14ac:dyDescent="0.3">
      <c r="A4320" s="3" t="s">
        <v>3801</v>
      </c>
      <c r="B4320" s="3" t="s">
        <v>11369</v>
      </c>
      <c r="C4320" s="3">
        <v>22</v>
      </c>
      <c r="D4320" t="s">
        <v>13783</v>
      </c>
      <c r="E4320" t="str">
        <f t="shared" si="67"/>
        <v>Unique</v>
      </c>
    </row>
    <row r="4321" spans="1:5" x14ac:dyDescent="0.3">
      <c r="A4321" s="3" t="s">
        <v>2656</v>
      </c>
      <c r="B4321" s="3" t="s">
        <v>9469</v>
      </c>
      <c r="C4321" s="3">
        <v>22</v>
      </c>
      <c r="D4321" t="s">
        <v>13783</v>
      </c>
      <c r="E4321" t="str">
        <f t="shared" si="67"/>
        <v>Unique</v>
      </c>
    </row>
    <row r="4322" spans="1:5" x14ac:dyDescent="0.3">
      <c r="A4322" s="3" t="s">
        <v>3802</v>
      </c>
      <c r="B4322" s="3" t="s">
        <v>9902</v>
      </c>
      <c r="C4322" s="3">
        <v>22</v>
      </c>
      <c r="D4322" t="s">
        <v>13783</v>
      </c>
      <c r="E4322" t="str">
        <f t="shared" si="67"/>
        <v>Unique</v>
      </c>
    </row>
    <row r="4323" spans="1:5" x14ac:dyDescent="0.3">
      <c r="A4323" s="3" t="s">
        <v>3803</v>
      </c>
      <c r="B4323" s="3" t="s">
        <v>11370</v>
      </c>
      <c r="C4323" s="3">
        <v>22</v>
      </c>
      <c r="D4323" t="s">
        <v>13783</v>
      </c>
      <c r="E4323" t="str">
        <f t="shared" si="67"/>
        <v>Unique</v>
      </c>
    </row>
    <row r="4324" spans="1:5" x14ac:dyDescent="0.3">
      <c r="A4324" s="3" t="s">
        <v>3804</v>
      </c>
      <c r="B4324" s="3" t="s">
        <v>9504</v>
      </c>
      <c r="C4324" s="3">
        <v>22</v>
      </c>
      <c r="D4324" t="s">
        <v>13783</v>
      </c>
      <c r="E4324" t="str">
        <f t="shared" si="67"/>
        <v>Unique</v>
      </c>
    </row>
    <row r="4325" spans="1:5" x14ac:dyDescent="0.3">
      <c r="A4325" s="3" t="s">
        <v>3805</v>
      </c>
      <c r="B4325" s="3" t="s">
        <v>11371</v>
      </c>
      <c r="C4325" s="3">
        <v>22</v>
      </c>
      <c r="D4325" t="s">
        <v>13783</v>
      </c>
      <c r="E4325" t="str">
        <f t="shared" si="67"/>
        <v>Unique</v>
      </c>
    </row>
    <row r="4326" spans="1:5" x14ac:dyDescent="0.3">
      <c r="A4326" s="3" t="s">
        <v>3806</v>
      </c>
      <c r="B4326" s="3" t="s">
        <v>11372</v>
      </c>
      <c r="C4326" s="3">
        <v>22</v>
      </c>
      <c r="D4326" t="s">
        <v>13783</v>
      </c>
      <c r="E4326" t="str">
        <f t="shared" si="67"/>
        <v>Unique</v>
      </c>
    </row>
    <row r="4327" spans="1:5" x14ac:dyDescent="0.3">
      <c r="A4327" s="3" t="s">
        <v>3807</v>
      </c>
      <c r="B4327" s="3" t="s">
        <v>9582</v>
      </c>
      <c r="C4327" s="3">
        <v>22</v>
      </c>
      <c r="D4327" t="s">
        <v>13783</v>
      </c>
      <c r="E4327" t="str">
        <f t="shared" si="67"/>
        <v>Unique</v>
      </c>
    </row>
    <row r="4328" spans="1:5" x14ac:dyDescent="0.3">
      <c r="A4328" s="3" t="s">
        <v>3808</v>
      </c>
      <c r="B4328" s="3" t="s">
        <v>10773</v>
      </c>
      <c r="C4328" s="3">
        <v>22</v>
      </c>
      <c r="D4328" t="s">
        <v>13783</v>
      </c>
      <c r="E4328" t="str">
        <f t="shared" si="67"/>
        <v>Unique</v>
      </c>
    </row>
    <row r="4329" spans="1:5" x14ac:dyDescent="0.3">
      <c r="A4329" s="3" t="s">
        <v>3809</v>
      </c>
      <c r="B4329" s="3" t="s">
        <v>10843</v>
      </c>
      <c r="C4329" s="3">
        <v>22</v>
      </c>
      <c r="D4329" t="s">
        <v>13783</v>
      </c>
      <c r="E4329" t="str">
        <f t="shared" si="67"/>
        <v>Unique</v>
      </c>
    </row>
    <row r="4330" spans="1:5" x14ac:dyDescent="0.3">
      <c r="A4330" s="3" t="s">
        <v>616</v>
      </c>
      <c r="B4330" s="3" t="s">
        <v>9612</v>
      </c>
      <c r="C4330" s="3">
        <v>22</v>
      </c>
      <c r="D4330" t="s">
        <v>13783</v>
      </c>
      <c r="E4330" t="str">
        <f t="shared" si="67"/>
        <v>Unique</v>
      </c>
    </row>
    <row r="4331" spans="1:5" x14ac:dyDescent="0.3">
      <c r="A4331" s="3" t="s">
        <v>3810</v>
      </c>
      <c r="B4331" s="3" t="s">
        <v>9475</v>
      </c>
      <c r="C4331" s="3">
        <v>22</v>
      </c>
      <c r="D4331" t="s">
        <v>13783</v>
      </c>
      <c r="E4331" t="str">
        <f t="shared" si="67"/>
        <v>Unique</v>
      </c>
    </row>
    <row r="4332" spans="1:5" x14ac:dyDescent="0.3">
      <c r="A4332" s="3" t="s">
        <v>3811</v>
      </c>
      <c r="B4332" s="3" t="s">
        <v>9653</v>
      </c>
      <c r="C4332" s="3">
        <v>22</v>
      </c>
      <c r="D4332" t="s">
        <v>13783</v>
      </c>
      <c r="E4332" t="str">
        <f t="shared" si="67"/>
        <v>Unique</v>
      </c>
    </row>
    <row r="4333" spans="1:5" x14ac:dyDescent="0.3">
      <c r="A4333" s="3" t="s">
        <v>2876</v>
      </c>
      <c r="B4333" s="3" t="s">
        <v>10448</v>
      </c>
      <c r="C4333" s="3">
        <v>22</v>
      </c>
      <c r="D4333" t="s">
        <v>13783</v>
      </c>
      <c r="E4333" t="str">
        <f t="shared" si="67"/>
        <v>Unique</v>
      </c>
    </row>
    <row r="4334" spans="1:5" x14ac:dyDescent="0.3">
      <c r="A4334" s="3" t="s">
        <v>3812</v>
      </c>
      <c r="B4334" s="3" t="s">
        <v>3203</v>
      </c>
      <c r="C4334" s="3">
        <v>22</v>
      </c>
      <c r="D4334" t="s">
        <v>13783</v>
      </c>
      <c r="E4334" t="str">
        <f t="shared" si="67"/>
        <v>Unique</v>
      </c>
    </row>
    <row r="4335" spans="1:5" x14ac:dyDescent="0.3">
      <c r="A4335" s="3" t="s">
        <v>430</v>
      </c>
      <c r="B4335" s="3" t="s">
        <v>11373</v>
      </c>
      <c r="C4335" s="3">
        <v>22</v>
      </c>
      <c r="D4335" t="s">
        <v>13783</v>
      </c>
      <c r="E4335" t="str">
        <f t="shared" si="67"/>
        <v>Unique</v>
      </c>
    </row>
    <row r="4336" spans="1:5" x14ac:dyDescent="0.3">
      <c r="A4336" s="3" t="s">
        <v>3813</v>
      </c>
      <c r="B4336" s="3" t="s">
        <v>11374</v>
      </c>
      <c r="C4336" s="3">
        <v>22</v>
      </c>
      <c r="D4336" t="s">
        <v>13783</v>
      </c>
      <c r="E4336" t="str">
        <f t="shared" si="67"/>
        <v>Unique</v>
      </c>
    </row>
    <row r="4337" spans="1:5" x14ac:dyDescent="0.3">
      <c r="A4337" s="3" t="s">
        <v>3814</v>
      </c>
      <c r="B4337" s="3" t="s">
        <v>10344</v>
      </c>
      <c r="C4337" s="3">
        <v>21</v>
      </c>
      <c r="D4337" t="s">
        <v>13783</v>
      </c>
      <c r="E4337" t="str">
        <f t="shared" si="67"/>
        <v>Unique</v>
      </c>
    </row>
    <row r="4338" spans="1:5" x14ac:dyDescent="0.3">
      <c r="A4338" s="3" t="s">
        <v>2205</v>
      </c>
      <c r="B4338" s="3" t="s">
        <v>9487</v>
      </c>
      <c r="C4338" s="3">
        <v>21</v>
      </c>
      <c r="D4338" t="s">
        <v>13783</v>
      </c>
      <c r="E4338" t="str">
        <f t="shared" si="67"/>
        <v>Unique</v>
      </c>
    </row>
    <row r="4339" spans="1:5" x14ac:dyDescent="0.3">
      <c r="A4339" s="3" t="s">
        <v>3815</v>
      </c>
      <c r="B4339" s="3" t="s">
        <v>9539</v>
      </c>
      <c r="C4339" s="3">
        <v>21</v>
      </c>
      <c r="D4339" t="s">
        <v>13783</v>
      </c>
      <c r="E4339" t="str">
        <f t="shared" si="67"/>
        <v>Unique</v>
      </c>
    </row>
    <row r="4340" spans="1:5" x14ac:dyDescent="0.3">
      <c r="A4340" s="3" t="s">
        <v>3816</v>
      </c>
      <c r="B4340" s="3" t="s">
        <v>9539</v>
      </c>
      <c r="C4340" s="3">
        <v>21</v>
      </c>
      <c r="D4340" t="s">
        <v>13783</v>
      </c>
      <c r="E4340" t="str">
        <f t="shared" si="67"/>
        <v>Unique</v>
      </c>
    </row>
    <row r="4341" spans="1:5" x14ac:dyDescent="0.3">
      <c r="A4341" s="3" t="s">
        <v>3817</v>
      </c>
      <c r="B4341" s="3" t="s">
        <v>11375</v>
      </c>
      <c r="C4341" s="3">
        <v>21</v>
      </c>
      <c r="D4341" t="s">
        <v>13783</v>
      </c>
      <c r="E4341" t="str">
        <f t="shared" si="67"/>
        <v>Unique</v>
      </c>
    </row>
    <row r="4342" spans="1:5" x14ac:dyDescent="0.3">
      <c r="A4342" s="3" t="s">
        <v>3818</v>
      </c>
      <c r="B4342" s="3" t="s">
        <v>11376</v>
      </c>
      <c r="C4342" s="3">
        <v>21</v>
      </c>
      <c r="D4342" t="s">
        <v>13783</v>
      </c>
      <c r="E4342" t="str">
        <f t="shared" si="67"/>
        <v>Unique</v>
      </c>
    </row>
    <row r="4343" spans="1:5" x14ac:dyDescent="0.3">
      <c r="A4343" s="3" t="s">
        <v>3819</v>
      </c>
      <c r="B4343" s="3" t="s">
        <v>11377</v>
      </c>
      <c r="C4343" s="3">
        <v>21</v>
      </c>
      <c r="D4343" t="s">
        <v>13783</v>
      </c>
      <c r="E4343" t="str">
        <f t="shared" si="67"/>
        <v>Unique</v>
      </c>
    </row>
    <row r="4344" spans="1:5" x14ac:dyDescent="0.3">
      <c r="A4344" s="3" t="s">
        <v>3820</v>
      </c>
      <c r="B4344" s="3" t="s">
        <v>9864</v>
      </c>
      <c r="C4344" s="3">
        <v>21</v>
      </c>
      <c r="D4344" t="s">
        <v>13783</v>
      </c>
      <c r="E4344" t="str">
        <f t="shared" si="67"/>
        <v>Unique</v>
      </c>
    </row>
    <row r="4345" spans="1:5" x14ac:dyDescent="0.3">
      <c r="A4345" s="3" t="s">
        <v>1876</v>
      </c>
      <c r="B4345" s="3" t="s">
        <v>10131</v>
      </c>
      <c r="C4345" s="3">
        <v>21</v>
      </c>
      <c r="D4345" t="s">
        <v>13783</v>
      </c>
      <c r="E4345" t="str">
        <f t="shared" si="67"/>
        <v>Unique</v>
      </c>
    </row>
    <row r="4346" spans="1:5" x14ac:dyDescent="0.3">
      <c r="A4346" s="3" t="s">
        <v>3821</v>
      </c>
      <c r="B4346" s="3" t="s">
        <v>11378</v>
      </c>
      <c r="C4346" s="3">
        <v>21</v>
      </c>
      <c r="D4346" t="s">
        <v>13783</v>
      </c>
      <c r="E4346" t="str">
        <f t="shared" si="67"/>
        <v>Unique</v>
      </c>
    </row>
    <row r="4347" spans="1:5" x14ac:dyDescent="0.3">
      <c r="A4347" s="3" t="s">
        <v>3822</v>
      </c>
      <c r="B4347" s="3" t="s">
        <v>11379</v>
      </c>
      <c r="C4347" s="3">
        <v>21</v>
      </c>
      <c r="D4347" t="s">
        <v>13783</v>
      </c>
      <c r="E4347" t="str">
        <f t="shared" si="67"/>
        <v>Unique</v>
      </c>
    </row>
    <row r="4348" spans="1:5" x14ac:dyDescent="0.3">
      <c r="A4348" s="3" t="s">
        <v>3823</v>
      </c>
      <c r="B4348" s="3" t="s">
        <v>11380</v>
      </c>
      <c r="C4348" s="3">
        <v>21</v>
      </c>
      <c r="D4348" t="s">
        <v>13783</v>
      </c>
      <c r="E4348" t="str">
        <f t="shared" si="67"/>
        <v>Unique</v>
      </c>
    </row>
    <row r="4349" spans="1:5" x14ac:dyDescent="0.3">
      <c r="A4349" s="3" t="s">
        <v>3824</v>
      </c>
      <c r="B4349" s="3" t="s">
        <v>11381</v>
      </c>
      <c r="C4349" s="3">
        <v>21</v>
      </c>
      <c r="D4349" t="s">
        <v>13783</v>
      </c>
      <c r="E4349" t="str">
        <f t="shared" si="67"/>
        <v>Unique</v>
      </c>
    </row>
    <row r="4350" spans="1:5" x14ac:dyDescent="0.3">
      <c r="A4350" s="3" t="s">
        <v>3825</v>
      </c>
      <c r="B4350" s="3" t="s">
        <v>11382</v>
      </c>
      <c r="C4350" s="3">
        <v>21</v>
      </c>
      <c r="D4350" t="s">
        <v>13783</v>
      </c>
      <c r="E4350" t="str">
        <f t="shared" si="67"/>
        <v>Unique</v>
      </c>
    </row>
    <row r="4351" spans="1:5" x14ac:dyDescent="0.3">
      <c r="A4351" s="3" t="s">
        <v>3826</v>
      </c>
      <c r="B4351" s="3" t="s">
        <v>11383</v>
      </c>
      <c r="C4351" s="3">
        <v>21</v>
      </c>
      <c r="D4351" t="s">
        <v>13783</v>
      </c>
      <c r="E4351" t="str">
        <f t="shared" si="67"/>
        <v>Unique</v>
      </c>
    </row>
    <row r="4352" spans="1:5" x14ac:dyDescent="0.3">
      <c r="A4352" s="3" t="s">
        <v>3827</v>
      </c>
      <c r="B4352" s="3" t="s">
        <v>9696</v>
      </c>
      <c r="C4352" s="3">
        <v>21</v>
      </c>
      <c r="D4352" t="s">
        <v>13783</v>
      </c>
      <c r="E4352" t="str">
        <f t="shared" si="67"/>
        <v>Unique</v>
      </c>
    </row>
    <row r="4353" spans="1:5" x14ac:dyDescent="0.3">
      <c r="A4353" s="3" t="s">
        <v>1964</v>
      </c>
      <c r="B4353" s="3" t="s">
        <v>10518</v>
      </c>
      <c r="C4353" s="3">
        <v>21</v>
      </c>
      <c r="D4353" t="s">
        <v>13783</v>
      </c>
      <c r="E4353" t="str">
        <f t="shared" si="67"/>
        <v>Unique</v>
      </c>
    </row>
    <row r="4354" spans="1:5" x14ac:dyDescent="0.3">
      <c r="A4354" s="3" t="s">
        <v>3828</v>
      </c>
      <c r="B4354" s="3" t="s">
        <v>11384</v>
      </c>
      <c r="C4354" s="3">
        <v>21</v>
      </c>
      <c r="D4354" t="s">
        <v>13783</v>
      </c>
      <c r="E4354" t="str">
        <f t="shared" ref="E4354:E4417" si="68">IF(COUNTIFS(A:A, A4354, B:B, B4354) &gt; 1, "Duplicate", "Unique")</f>
        <v>Unique</v>
      </c>
    </row>
    <row r="4355" spans="1:5" x14ac:dyDescent="0.3">
      <c r="A4355" s="3" t="s">
        <v>3829</v>
      </c>
      <c r="B4355" s="3" t="s">
        <v>10874</v>
      </c>
      <c r="C4355" s="3">
        <v>21</v>
      </c>
      <c r="D4355" t="s">
        <v>13783</v>
      </c>
      <c r="E4355" t="str">
        <f t="shared" si="68"/>
        <v>Unique</v>
      </c>
    </row>
    <row r="4356" spans="1:5" x14ac:dyDescent="0.3">
      <c r="A4356" s="3" t="s">
        <v>3830</v>
      </c>
      <c r="B4356" s="3" t="s">
        <v>11385</v>
      </c>
      <c r="C4356" s="3">
        <v>21</v>
      </c>
      <c r="D4356" t="s">
        <v>13783</v>
      </c>
      <c r="E4356" t="str">
        <f t="shared" si="68"/>
        <v>Unique</v>
      </c>
    </row>
    <row r="4357" spans="1:5" x14ac:dyDescent="0.3">
      <c r="A4357" s="3" t="s">
        <v>3831</v>
      </c>
      <c r="B4357" s="3"/>
      <c r="C4357" s="3">
        <v>21</v>
      </c>
      <c r="D4357" t="s">
        <v>13783</v>
      </c>
      <c r="E4357" t="str">
        <f t="shared" si="68"/>
        <v>Unique</v>
      </c>
    </row>
    <row r="4358" spans="1:5" x14ac:dyDescent="0.3">
      <c r="A4358" s="3" t="s">
        <v>3832</v>
      </c>
      <c r="B4358" s="3" t="s">
        <v>6873</v>
      </c>
      <c r="C4358" s="3">
        <v>21</v>
      </c>
      <c r="D4358" t="s">
        <v>13783</v>
      </c>
      <c r="E4358" t="str">
        <f t="shared" si="68"/>
        <v>Unique</v>
      </c>
    </row>
    <row r="4359" spans="1:5" x14ac:dyDescent="0.3">
      <c r="A4359" s="3" t="s">
        <v>3833</v>
      </c>
      <c r="B4359" s="3" t="s">
        <v>11386</v>
      </c>
      <c r="C4359" s="3">
        <v>21</v>
      </c>
      <c r="D4359" t="s">
        <v>13783</v>
      </c>
      <c r="E4359" t="str">
        <f t="shared" si="68"/>
        <v>Unique</v>
      </c>
    </row>
    <row r="4360" spans="1:5" x14ac:dyDescent="0.3">
      <c r="A4360" s="3" t="s">
        <v>3834</v>
      </c>
      <c r="B4360" s="3" t="s">
        <v>9501</v>
      </c>
      <c r="C4360" s="3">
        <v>21</v>
      </c>
      <c r="D4360" t="s">
        <v>13783</v>
      </c>
      <c r="E4360" t="str">
        <f t="shared" si="68"/>
        <v>Unique</v>
      </c>
    </row>
    <row r="4361" spans="1:5" x14ac:dyDescent="0.3">
      <c r="A4361" s="3" t="s">
        <v>3835</v>
      </c>
      <c r="B4361" s="3" t="s">
        <v>11387</v>
      </c>
      <c r="C4361" s="3">
        <v>21</v>
      </c>
      <c r="D4361" t="s">
        <v>13783</v>
      </c>
      <c r="E4361" t="str">
        <f t="shared" si="68"/>
        <v>Unique</v>
      </c>
    </row>
    <row r="4362" spans="1:5" x14ac:dyDescent="0.3">
      <c r="A4362" s="3" t="s">
        <v>3836</v>
      </c>
      <c r="B4362" s="3" t="s">
        <v>11388</v>
      </c>
      <c r="C4362" s="3">
        <v>21</v>
      </c>
      <c r="D4362" t="s">
        <v>13783</v>
      </c>
      <c r="E4362" t="str">
        <f t="shared" si="68"/>
        <v>Unique</v>
      </c>
    </row>
    <row r="4363" spans="1:5" x14ac:dyDescent="0.3">
      <c r="A4363" s="3" t="s">
        <v>3837</v>
      </c>
      <c r="B4363" s="3" t="s">
        <v>9848</v>
      </c>
      <c r="C4363" s="3">
        <v>21</v>
      </c>
      <c r="D4363" t="s">
        <v>13783</v>
      </c>
      <c r="E4363" t="str">
        <f t="shared" si="68"/>
        <v>Unique</v>
      </c>
    </row>
    <row r="4364" spans="1:5" x14ac:dyDescent="0.3">
      <c r="A4364" s="3" t="s">
        <v>3838</v>
      </c>
      <c r="B4364" s="3" t="s">
        <v>11389</v>
      </c>
      <c r="C4364" s="3">
        <v>21</v>
      </c>
      <c r="D4364" t="s">
        <v>13783</v>
      </c>
      <c r="E4364" t="str">
        <f t="shared" si="68"/>
        <v>Unique</v>
      </c>
    </row>
    <row r="4365" spans="1:5" x14ac:dyDescent="0.3">
      <c r="A4365" s="3" t="s">
        <v>3839</v>
      </c>
      <c r="B4365" s="3" t="s">
        <v>10901</v>
      </c>
      <c r="C4365" s="3">
        <v>21</v>
      </c>
      <c r="D4365" t="s">
        <v>13783</v>
      </c>
      <c r="E4365" t="str">
        <f t="shared" si="68"/>
        <v>Unique</v>
      </c>
    </row>
    <row r="4366" spans="1:5" x14ac:dyDescent="0.3">
      <c r="A4366" s="3" t="s">
        <v>3840</v>
      </c>
      <c r="B4366" s="3" t="s">
        <v>9755</v>
      </c>
      <c r="C4366" s="3">
        <v>21</v>
      </c>
      <c r="D4366" t="s">
        <v>13783</v>
      </c>
      <c r="E4366" t="str">
        <f t="shared" si="68"/>
        <v>Unique</v>
      </c>
    </row>
    <row r="4367" spans="1:5" x14ac:dyDescent="0.3">
      <c r="A4367" s="3" t="s">
        <v>3841</v>
      </c>
      <c r="B4367" s="3" t="s">
        <v>1760</v>
      </c>
      <c r="C4367" s="3">
        <v>21</v>
      </c>
      <c r="D4367" t="s">
        <v>13783</v>
      </c>
      <c r="E4367" t="str">
        <f t="shared" si="68"/>
        <v>Unique</v>
      </c>
    </row>
    <row r="4368" spans="1:5" x14ac:dyDescent="0.3">
      <c r="A4368" s="3" t="s">
        <v>3842</v>
      </c>
      <c r="B4368" s="3" t="s">
        <v>10469</v>
      </c>
      <c r="C4368" s="3">
        <v>21</v>
      </c>
      <c r="D4368" t="s">
        <v>13783</v>
      </c>
      <c r="E4368" t="str">
        <f t="shared" si="68"/>
        <v>Unique</v>
      </c>
    </row>
    <row r="4369" spans="1:5" x14ac:dyDescent="0.3">
      <c r="A4369" s="3" t="s">
        <v>3843</v>
      </c>
      <c r="B4369" s="3" t="s">
        <v>9534</v>
      </c>
      <c r="C4369" s="3">
        <v>21</v>
      </c>
      <c r="D4369" t="s">
        <v>13783</v>
      </c>
      <c r="E4369" t="str">
        <f t="shared" si="68"/>
        <v>Unique</v>
      </c>
    </row>
    <row r="4370" spans="1:5" x14ac:dyDescent="0.3">
      <c r="A4370" s="3" t="s">
        <v>3844</v>
      </c>
      <c r="B4370" s="3" t="s">
        <v>9539</v>
      </c>
      <c r="C4370" s="3">
        <v>21</v>
      </c>
      <c r="D4370" t="s">
        <v>13783</v>
      </c>
      <c r="E4370" t="str">
        <f t="shared" si="68"/>
        <v>Unique</v>
      </c>
    </row>
    <row r="4371" spans="1:5" x14ac:dyDescent="0.3">
      <c r="A4371" s="3" t="s">
        <v>3845</v>
      </c>
      <c r="B4371" s="3" t="s">
        <v>10797</v>
      </c>
      <c r="C4371" s="3">
        <v>21</v>
      </c>
      <c r="D4371" t="s">
        <v>13783</v>
      </c>
      <c r="E4371" t="str">
        <f t="shared" si="68"/>
        <v>Unique</v>
      </c>
    </row>
    <row r="4372" spans="1:5" x14ac:dyDescent="0.3">
      <c r="A4372" s="3" t="s">
        <v>3846</v>
      </c>
      <c r="B4372" s="3" t="s">
        <v>10245</v>
      </c>
      <c r="C4372" s="3">
        <v>21</v>
      </c>
      <c r="D4372" t="s">
        <v>13783</v>
      </c>
      <c r="E4372" t="str">
        <f t="shared" si="68"/>
        <v>Unique</v>
      </c>
    </row>
    <row r="4373" spans="1:5" x14ac:dyDescent="0.3">
      <c r="A4373" s="3" t="s">
        <v>3847</v>
      </c>
      <c r="B4373" s="3" t="s">
        <v>10539</v>
      </c>
      <c r="C4373" s="3">
        <v>21</v>
      </c>
      <c r="D4373" t="s">
        <v>13783</v>
      </c>
      <c r="E4373" t="str">
        <f t="shared" si="68"/>
        <v>Unique</v>
      </c>
    </row>
    <row r="4374" spans="1:5" x14ac:dyDescent="0.3">
      <c r="A4374" s="3" t="s">
        <v>3848</v>
      </c>
      <c r="B4374" s="3" t="s">
        <v>11390</v>
      </c>
      <c r="C4374" s="3">
        <v>21</v>
      </c>
      <c r="D4374" t="s">
        <v>13783</v>
      </c>
      <c r="E4374" t="str">
        <f t="shared" si="68"/>
        <v>Unique</v>
      </c>
    </row>
    <row r="4375" spans="1:5" x14ac:dyDescent="0.3">
      <c r="A4375" s="3" t="s">
        <v>3849</v>
      </c>
      <c r="B4375" s="3" t="s">
        <v>9956</v>
      </c>
      <c r="C4375" s="3">
        <v>21</v>
      </c>
      <c r="D4375" t="s">
        <v>13783</v>
      </c>
      <c r="E4375" t="str">
        <f t="shared" si="68"/>
        <v>Unique</v>
      </c>
    </row>
    <row r="4376" spans="1:5" x14ac:dyDescent="0.3">
      <c r="A4376" s="3" t="s">
        <v>3850</v>
      </c>
      <c r="B4376" s="3" t="s">
        <v>11391</v>
      </c>
      <c r="C4376" s="3">
        <v>21</v>
      </c>
      <c r="D4376" t="s">
        <v>13783</v>
      </c>
      <c r="E4376" t="str">
        <f t="shared" si="68"/>
        <v>Unique</v>
      </c>
    </row>
    <row r="4377" spans="1:5" x14ac:dyDescent="0.3">
      <c r="A4377" s="3" t="s">
        <v>3851</v>
      </c>
      <c r="B4377" s="3" t="s">
        <v>11392</v>
      </c>
      <c r="C4377" s="3">
        <v>21</v>
      </c>
      <c r="D4377" t="s">
        <v>13783</v>
      </c>
      <c r="E4377" t="str">
        <f t="shared" si="68"/>
        <v>Unique</v>
      </c>
    </row>
    <row r="4378" spans="1:5" x14ac:dyDescent="0.3">
      <c r="A4378" s="3" t="s">
        <v>302</v>
      </c>
      <c r="B4378" s="3" t="s">
        <v>10037</v>
      </c>
      <c r="C4378" s="3">
        <v>21</v>
      </c>
      <c r="D4378" t="s">
        <v>13783</v>
      </c>
      <c r="E4378" t="str">
        <f t="shared" si="68"/>
        <v>Unique</v>
      </c>
    </row>
    <row r="4379" spans="1:5" x14ac:dyDescent="0.3">
      <c r="A4379" s="3" t="s">
        <v>3852</v>
      </c>
      <c r="B4379" s="3" t="s">
        <v>10244</v>
      </c>
      <c r="C4379" s="3">
        <v>21</v>
      </c>
      <c r="D4379" t="s">
        <v>13783</v>
      </c>
      <c r="E4379" t="str">
        <f t="shared" si="68"/>
        <v>Unique</v>
      </c>
    </row>
    <row r="4380" spans="1:5" x14ac:dyDescent="0.3">
      <c r="A4380" s="3" t="s">
        <v>3853</v>
      </c>
      <c r="B4380" s="3" t="s">
        <v>9530</v>
      </c>
      <c r="C4380" s="3">
        <v>21</v>
      </c>
      <c r="D4380" t="s">
        <v>13783</v>
      </c>
      <c r="E4380" t="str">
        <f t="shared" si="68"/>
        <v>Unique</v>
      </c>
    </row>
    <row r="4381" spans="1:5" x14ac:dyDescent="0.3">
      <c r="A4381" s="3" t="s">
        <v>3854</v>
      </c>
      <c r="B4381" s="3" t="s">
        <v>9504</v>
      </c>
      <c r="C4381" s="3">
        <v>21</v>
      </c>
      <c r="D4381" t="s">
        <v>13783</v>
      </c>
      <c r="E4381" t="str">
        <f t="shared" si="68"/>
        <v>Unique</v>
      </c>
    </row>
    <row r="4382" spans="1:5" x14ac:dyDescent="0.3">
      <c r="A4382" s="3" t="s">
        <v>1528</v>
      </c>
      <c r="B4382" s="3"/>
      <c r="C4382" s="3">
        <v>21</v>
      </c>
      <c r="D4382" t="s">
        <v>13783</v>
      </c>
      <c r="E4382" t="str">
        <f t="shared" si="68"/>
        <v>Unique</v>
      </c>
    </row>
    <row r="4383" spans="1:5" x14ac:dyDescent="0.3">
      <c r="A4383" s="3" t="s">
        <v>3855</v>
      </c>
      <c r="B4383" s="3" t="s">
        <v>9977</v>
      </c>
      <c r="C4383" s="3">
        <v>21</v>
      </c>
      <c r="D4383" t="s">
        <v>13783</v>
      </c>
      <c r="E4383" t="str">
        <f t="shared" si="68"/>
        <v>Unique</v>
      </c>
    </row>
    <row r="4384" spans="1:5" x14ac:dyDescent="0.3">
      <c r="A4384" s="3" t="s">
        <v>3856</v>
      </c>
      <c r="B4384" s="3" t="s">
        <v>11393</v>
      </c>
      <c r="C4384" s="3">
        <v>21</v>
      </c>
      <c r="D4384" t="s">
        <v>13783</v>
      </c>
      <c r="E4384" t="str">
        <f t="shared" si="68"/>
        <v>Unique</v>
      </c>
    </row>
    <row r="4385" spans="1:5" x14ac:dyDescent="0.3">
      <c r="A4385" s="3" t="s">
        <v>72</v>
      </c>
      <c r="B4385" s="3" t="s">
        <v>11394</v>
      </c>
      <c r="C4385" s="3">
        <v>21</v>
      </c>
      <c r="D4385" t="s">
        <v>13783</v>
      </c>
      <c r="E4385" t="str">
        <f t="shared" si="68"/>
        <v>Unique</v>
      </c>
    </row>
    <row r="4386" spans="1:5" x14ac:dyDescent="0.3">
      <c r="A4386" s="3" t="s">
        <v>3857</v>
      </c>
      <c r="B4386" s="3" t="s">
        <v>11395</v>
      </c>
      <c r="C4386" s="3">
        <v>21</v>
      </c>
      <c r="D4386" t="s">
        <v>13783</v>
      </c>
      <c r="E4386" t="str">
        <f t="shared" si="68"/>
        <v>Unique</v>
      </c>
    </row>
    <row r="4387" spans="1:5" x14ac:dyDescent="0.3">
      <c r="A4387" s="3" t="s">
        <v>2716</v>
      </c>
      <c r="B4387" s="3" t="s">
        <v>9519</v>
      </c>
      <c r="C4387" s="3">
        <v>21</v>
      </c>
      <c r="D4387" t="s">
        <v>13783</v>
      </c>
      <c r="E4387" t="str">
        <f t="shared" si="68"/>
        <v>Unique</v>
      </c>
    </row>
    <row r="4388" spans="1:5" x14ac:dyDescent="0.3">
      <c r="A4388" s="3" t="s">
        <v>3858</v>
      </c>
      <c r="B4388" s="3" t="s">
        <v>11396</v>
      </c>
      <c r="C4388" s="3">
        <v>21</v>
      </c>
      <c r="D4388" t="s">
        <v>13783</v>
      </c>
      <c r="E4388" t="str">
        <f t="shared" si="68"/>
        <v>Unique</v>
      </c>
    </row>
    <row r="4389" spans="1:5" x14ac:dyDescent="0.3">
      <c r="A4389" s="3" t="s">
        <v>229</v>
      </c>
      <c r="B4389" s="3" t="s">
        <v>11156</v>
      </c>
      <c r="C4389" s="3">
        <v>21</v>
      </c>
      <c r="D4389" t="s">
        <v>13783</v>
      </c>
      <c r="E4389" t="str">
        <f t="shared" si="68"/>
        <v>Unique</v>
      </c>
    </row>
    <row r="4390" spans="1:5" x14ac:dyDescent="0.3">
      <c r="A4390" s="3" t="s">
        <v>3859</v>
      </c>
      <c r="B4390" s="3" t="s">
        <v>11397</v>
      </c>
      <c r="C4390" s="3">
        <v>21</v>
      </c>
      <c r="D4390" t="s">
        <v>13783</v>
      </c>
      <c r="E4390" t="str">
        <f t="shared" si="68"/>
        <v>Unique</v>
      </c>
    </row>
    <row r="4391" spans="1:5" x14ac:dyDescent="0.3">
      <c r="A4391" s="3" t="s">
        <v>3860</v>
      </c>
      <c r="B4391" s="3" t="s">
        <v>11398</v>
      </c>
      <c r="C4391" s="3">
        <v>21</v>
      </c>
      <c r="D4391" t="s">
        <v>13783</v>
      </c>
      <c r="E4391" t="str">
        <f t="shared" si="68"/>
        <v>Unique</v>
      </c>
    </row>
    <row r="4392" spans="1:5" x14ac:dyDescent="0.3">
      <c r="A4392" s="3" t="s">
        <v>3861</v>
      </c>
      <c r="B4392" s="3" t="s">
        <v>11399</v>
      </c>
      <c r="C4392" s="3">
        <v>21</v>
      </c>
      <c r="D4392" t="s">
        <v>13783</v>
      </c>
      <c r="E4392" t="str">
        <f t="shared" si="68"/>
        <v>Unique</v>
      </c>
    </row>
    <row r="4393" spans="1:5" x14ac:dyDescent="0.3">
      <c r="A4393" s="3" t="s">
        <v>3862</v>
      </c>
      <c r="B4393" s="3" t="s">
        <v>11400</v>
      </c>
      <c r="C4393" s="3">
        <v>21</v>
      </c>
      <c r="D4393" t="s">
        <v>13783</v>
      </c>
      <c r="E4393" t="str">
        <f t="shared" si="68"/>
        <v>Unique</v>
      </c>
    </row>
    <row r="4394" spans="1:5" x14ac:dyDescent="0.3">
      <c r="A4394" s="3" t="s">
        <v>1314</v>
      </c>
      <c r="B4394" s="3" t="s">
        <v>11401</v>
      </c>
      <c r="C4394" s="3">
        <v>21</v>
      </c>
      <c r="D4394" t="s">
        <v>13783</v>
      </c>
      <c r="E4394" t="str">
        <f t="shared" si="68"/>
        <v>Unique</v>
      </c>
    </row>
    <row r="4395" spans="1:5" x14ac:dyDescent="0.3">
      <c r="A4395" s="3" t="s">
        <v>3863</v>
      </c>
      <c r="B4395" s="3" t="s">
        <v>11402</v>
      </c>
      <c r="C4395" s="3">
        <v>21</v>
      </c>
      <c r="D4395" t="s">
        <v>13783</v>
      </c>
      <c r="E4395" t="str">
        <f t="shared" si="68"/>
        <v>Unique</v>
      </c>
    </row>
    <row r="4396" spans="1:5" x14ac:dyDescent="0.3">
      <c r="A4396" s="3" t="s">
        <v>3864</v>
      </c>
      <c r="B4396" s="3" t="s">
        <v>11403</v>
      </c>
      <c r="C4396" s="3">
        <v>21</v>
      </c>
      <c r="D4396" t="s">
        <v>13783</v>
      </c>
      <c r="E4396" t="str">
        <f t="shared" si="68"/>
        <v>Unique</v>
      </c>
    </row>
    <row r="4397" spans="1:5" x14ac:dyDescent="0.3">
      <c r="A4397" s="3" t="s">
        <v>3865</v>
      </c>
      <c r="B4397" s="3" t="s">
        <v>11404</v>
      </c>
      <c r="C4397" s="3">
        <v>21</v>
      </c>
      <c r="D4397" t="s">
        <v>13783</v>
      </c>
      <c r="E4397" t="str">
        <f t="shared" si="68"/>
        <v>Unique</v>
      </c>
    </row>
    <row r="4398" spans="1:5" x14ac:dyDescent="0.3">
      <c r="A4398" s="3" t="s">
        <v>3866</v>
      </c>
      <c r="B4398" s="3" t="s">
        <v>10250</v>
      </c>
      <c r="C4398" s="3">
        <v>21</v>
      </c>
      <c r="D4398" t="s">
        <v>13783</v>
      </c>
      <c r="E4398" t="str">
        <f t="shared" si="68"/>
        <v>Unique</v>
      </c>
    </row>
    <row r="4399" spans="1:5" x14ac:dyDescent="0.3">
      <c r="A4399" s="3" t="s">
        <v>3867</v>
      </c>
      <c r="B4399" s="3" t="s">
        <v>11405</v>
      </c>
      <c r="C4399" s="3">
        <v>21</v>
      </c>
      <c r="D4399" t="s">
        <v>13783</v>
      </c>
      <c r="E4399" t="str">
        <f t="shared" si="68"/>
        <v>Unique</v>
      </c>
    </row>
    <row r="4400" spans="1:5" x14ac:dyDescent="0.3">
      <c r="A4400" s="3" t="s">
        <v>3868</v>
      </c>
      <c r="B4400" s="3" t="s">
        <v>11406</v>
      </c>
      <c r="C4400" s="3">
        <v>21</v>
      </c>
      <c r="D4400" t="s">
        <v>13783</v>
      </c>
      <c r="E4400" t="str">
        <f t="shared" si="68"/>
        <v>Unique</v>
      </c>
    </row>
    <row r="4401" spans="1:5" x14ac:dyDescent="0.3">
      <c r="A4401" s="3" t="s">
        <v>223</v>
      </c>
      <c r="B4401" s="3" t="s">
        <v>10106</v>
      </c>
      <c r="C4401" s="3">
        <v>21</v>
      </c>
      <c r="D4401" t="s">
        <v>13783</v>
      </c>
      <c r="E4401" t="str">
        <f t="shared" si="68"/>
        <v>Unique</v>
      </c>
    </row>
    <row r="4402" spans="1:5" x14ac:dyDescent="0.3">
      <c r="A4402" s="3" t="s">
        <v>3869</v>
      </c>
      <c r="B4402" s="3" t="s">
        <v>11407</v>
      </c>
      <c r="C4402" s="3">
        <v>21</v>
      </c>
      <c r="D4402" t="s">
        <v>13783</v>
      </c>
      <c r="E4402" t="str">
        <f t="shared" si="68"/>
        <v>Unique</v>
      </c>
    </row>
    <row r="4403" spans="1:5" x14ac:dyDescent="0.3">
      <c r="A4403" s="3" t="s">
        <v>2163</v>
      </c>
      <c r="B4403" s="3" t="s">
        <v>9487</v>
      </c>
      <c r="C4403" s="3">
        <v>21</v>
      </c>
      <c r="D4403" t="s">
        <v>13783</v>
      </c>
      <c r="E4403" t="str">
        <f t="shared" si="68"/>
        <v>Unique</v>
      </c>
    </row>
    <row r="4404" spans="1:5" x14ac:dyDescent="0.3">
      <c r="A4404" s="3" t="s">
        <v>839</v>
      </c>
      <c r="B4404" s="3" t="s">
        <v>10834</v>
      </c>
      <c r="C4404" s="3">
        <v>21</v>
      </c>
      <c r="D4404" t="s">
        <v>13783</v>
      </c>
      <c r="E4404" t="str">
        <f t="shared" si="68"/>
        <v>Unique</v>
      </c>
    </row>
    <row r="4405" spans="1:5" x14ac:dyDescent="0.3">
      <c r="A4405" s="3" t="s">
        <v>3870</v>
      </c>
      <c r="B4405" s="3" t="s">
        <v>9573</v>
      </c>
      <c r="C4405" s="3">
        <v>21</v>
      </c>
      <c r="D4405" t="s">
        <v>13783</v>
      </c>
      <c r="E4405" t="str">
        <f t="shared" si="68"/>
        <v>Unique</v>
      </c>
    </row>
    <row r="4406" spans="1:5" x14ac:dyDescent="0.3">
      <c r="A4406" s="3" t="s">
        <v>3871</v>
      </c>
      <c r="B4406" s="3" t="s">
        <v>11408</v>
      </c>
      <c r="C4406" s="3">
        <v>21</v>
      </c>
      <c r="D4406" t="s">
        <v>13783</v>
      </c>
      <c r="E4406" t="str">
        <f t="shared" si="68"/>
        <v>Unique</v>
      </c>
    </row>
    <row r="4407" spans="1:5" x14ac:dyDescent="0.3">
      <c r="A4407" s="3" t="s">
        <v>3872</v>
      </c>
      <c r="B4407" s="3" t="s">
        <v>11104</v>
      </c>
      <c r="C4407" s="3">
        <v>21</v>
      </c>
      <c r="D4407" t="s">
        <v>13783</v>
      </c>
      <c r="E4407" t="str">
        <f t="shared" si="68"/>
        <v>Unique</v>
      </c>
    </row>
    <row r="4408" spans="1:5" x14ac:dyDescent="0.3">
      <c r="A4408" s="3" t="s">
        <v>3873</v>
      </c>
      <c r="B4408" s="3" t="s">
        <v>11409</v>
      </c>
      <c r="C4408" s="3">
        <v>21</v>
      </c>
      <c r="D4408" t="s">
        <v>13783</v>
      </c>
      <c r="E4408" t="str">
        <f t="shared" si="68"/>
        <v>Unique</v>
      </c>
    </row>
    <row r="4409" spans="1:5" x14ac:dyDescent="0.3">
      <c r="A4409" s="3" t="s">
        <v>3874</v>
      </c>
      <c r="B4409" s="3" t="s">
        <v>9690</v>
      </c>
      <c r="C4409" s="3">
        <v>21</v>
      </c>
      <c r="D4409" t="s">
        <v>13783</v>
      </c>
      <c r="E4409" t="str">
        <f t="shared" si="68"/>
        <v>Unique</v>
      </c>
    </row>
    <row r="4410" spans="1:5" x14ac:dyDescent="0.3">
      <c r="A4410" s="3" t="s">
        <v>3875</v>
      </c>
      <c r="B4410" s="3" t="s">
        <v>11410</v>
      </c>
      <c r="C4410" s="3">
        <v>21</v>
      </c>
      <c r="D4410" t="s">
        <v>13783</v>
      </c>
      <c r="E4410" t="str">
        <f t="shared" si="68"/>
        <v>Unique</v>
      </c>
    </row>
    <row r="4411" spans="1:5" x14ac:dyDescent="0.3">
      <c r="A4411" s="3" t="s">
        <v>3876</v>
      </c>
      <c r="B4411" s="3" t="s">
        <v>9533</v>
      </c>
      <c r="C4411" s="3">
        <v>21</v>
      </c>
      <c r="D4411" t="s">
        <v>13783</v>
      </c>
      <c r="E4411" t="str">
        <f t="shared" si="68"/>
        <v>Unique</v>
      </c>
    </row>
    <row r="4412" spans="1:5" x14ac:dyDescent="0.3">
      <c r="A4412" s="3" t="s">
        <v>3877</v>
      </c>
      <c r="B4412" s="3" t="s">
        <v>9635</v>
      </c>
      <c r="C4412" s="3">
        <v>21</v>
      </c>
      <c r="D4412" t="s">
        <v>13783</v>
      </c>
      <c r="E4412" t="str">
        <f t="shared" si="68"/>
        <v>Unique</v>
      </c>
    </row>
    <row r="4413" spans="1:5" x14ac:dyDescent="0.3">
      <c r="A4413" s="3" t="s">
        <v>3878</v>
      </c>
      <c r="B4413" s="3" t="s">
        <v>9539</v>
      </c>
      <c r="C4413" s="3">
        <v>21</v>
      </c>
      <c r="D4413" t="s">
        <v>13783</v>
      </c>
      <c r="E4413" t="str">
        <f t="shared" si="68"/>
        <v>Unique</v>
      </c>
    </row>
    <row r="4414" spans="1:5" x14ac:dyDescent="0.3">
      <c r="A4414" s="3" t="s">
        <v>3879</v>
      </c>
      <c r="B4414" s="3" t="s">
        <v>10305</v>
      </c>
      <c r="C4414" s="3">
        <v>21</v>
      </c>
      <c r="D4414" t="s">
        <v>13783</v>
      </c>
      <c r="E4414" t="str">
        <f t="shared" si="68"/>
        <v>Unique</v>
      </c>
    </row>
    <row r="4415" spans="1:5" x14ac:dyDescent="0.3">
      <c r="A4415" s="3" t="s">
        <v>3880</v>
      </c>
      <c r="B4415" s="3" t="s">
        <v>10710</v>
      </c>
      <c r="C4415" s="3">
        <v>21</v>
      </c>
      <c r="D4415" t="s">
        <v>13783</v>
      </c>
      <c r="E4415" t="str">
        <f t="shared" si="68"/>
        <v>Unique</v>
      </c>
    </row>
    <row r="4416" spans="1:5" x14ac:dyDescent="0.3">
      <c r="A4416" s="3" t="s">
        <v>3881</v>
      </c>
      <c r="B4416" s="3" t="s">
        <v>5268</v>
      </c>
      <c r="C4416" s="3">
        <v>21</v>
      </c>
      <c r="D4416" t="s">
        <v>13783</v>
      </c>
      <c r="E4416" t="str">
        <f t="shared" si="68"/>
        <v>Unique</v>
      </c>
    </row>
    <row r="4417" spans="1:5" x14ac:dyDescent="0.3">
      <c r="A4417" s="3" t="s">
        <v>3882</v>
      </c>
      <c r="B4417" s="3" t="s">
        <v>11411</v>
      </c>
      <c r="C4417" s="3">
        <v>21</v>
      </c>
      <c r="D4417" t="s">
        <v>13783</v>
      </c>
      <c r="E4417" t="str">
        <f t="shared" si="68"/>
        <v>Unique</v>
      </c>
    </row>
    <row r="4418" spans="1:5" x14ac:dyDescent="0.3">
      <c r="A4418" s="3" t="s">
        <v>3883</v>
      </c>
      <c r="B4418" s="3" t="s">
        <v>9918</v>
      </c>
      <c r="C4418" s="3">
        <v>20</v>
      </c>
      <c r="D4418" t="s">
        <v>13783</v>
      </c>
      <c r="E4418" t="str">
        <f t="shared" ref="E4418:E4481" si="69">IF(COUNTIFS(A:A, A4418, B:B, B4418) &gt; 1, "Duplicate", "Unique")</f>
        <v>Unique</v>
      </c>
    </row>
    <row r="4419" spans="1:5" x14ac:dyDescent="0.3">
      <c r="A4419" s="3" t="s">
        <v>3884</v>
      </c>
      <c r="B4419" s="3" t="s">
        <v>11412</v>
      </c>
      <c r="C4419" s="3">
        <v>20</v>
      </c>
      <c r="D4419" t="s">
        <v>13783</v>
      </c>
      <c r="E4419" t="str">
        <f t="shared" si="69"/>
        <v>Unique</v>
      </c>
    </row>
    <row r="4420" spans="1:5" x14ac:dyDescent="0.3">
      <c r="A4420" s="3" t="s">
        <v>3493</v>
      </c>
      <c r="B4420" s="3" t="s">
        <v>9454</v>
      </c>
      <c r="C4420" s="3">
        <v>20</v>
      </c>
      <c r="D4420" t="s">
        <v>13783</v>
      </c>
      <c r="E4420" t="str">
        <f t="shared" si="69"/>
        <v>Unique</v>
      </c>
    </row>
    <row r="4421" spans="1:5" x14ac:dyDescent="0.3">
      <c r="A4421" s="3" t="s">
        <v>3885</v>
      </c>
      <c r="B4421" s="3" t="s">
        <v>11413</v>
      </c>
      <c r="C4421" s="3">
        <v>20</v>
      </c>
      <c r="D4421" t="s">
        <v>13783</v>
      </c>
      <c r="E4421" t="str">
        <f t="shared" si="69"/>
        <v>Unique</v>
      </c>
    </row>
    <row r="4422" spans="1:5" x14ac:dyDescent="0.3">
      <c r="A4422" s="3" t="s">
        <v>3886</v>
      </c>
      <c r="B4422" s="3" t="s">
        <v>9668</v>
      </c>
      <c r="C4422" s="3">
        <v>20</v>
      </c>
      <c r="D4422" t="s">
        <v>13783</v>
      </c>
      <c r="E4422" t="str">
        <f t="shared" si="69"/>
        <v>Unique</v>
      </c>
    </row>
    <row r="4423" spans="1:5" x14ac:dyDescent="0.3">
      <c r="A4423" s="3" t="s">
        <v>3887</v>
      </c>
      <c r="B4423" s="3" t="s">
        <v>11022</v>
      </c>
      <c r="C4423" s="3">
        <v>20</v>
      </c>
      <c r="D4423" t="s">
        <v>13783</v>
      </c>
      <c r="E4423" t="str">
        <f t="shared" si="69"/>
        <v>Unique</v>
      </c>
    </row>
    <row r="4424" spans="1:5" x14ac:dyDescent="0.3">
      <c r="A4424" s="3" t="s">
        <v>3888</v>
      </c>
      <c r="B4424" s="3" t="s">
        <v>11414</v>
      </c>
      <c r="C4424" s="3">
        <v>20</v>
      </c>
      <c r="D4424" t="s">
        <v>13783</v>
      </c>
      <c r="E4424" t="str">
        <f t="shared" si="69"/>
        <v>Unique</v>
      </c>
    </row>
    <row r="4425" spans="1:5" x14ac:dyDescent="0.3">
      <c r="A4425" s="3" t="s">
        <v>3889</v>
      </c>
      <c r="B4425" s="3" t="s">
        <v>11415</v>
      </c>
      <c r="C4425" s="3">
        <v>20</v>
      </c>
      <c r="D4425" t="s">
        <v>13783</v>
      </c>
      <c r="E4425" t="str">
        <f t="shared" si="69"/>
        <v>Unique</v>
      </c>
    </row>
    <row r="4426" spans="1:5" x14ac:dyDescent="0.3">
      <c r="A4426" s="3" t="s">
        <v>3890</v>
      </c>
      <c r="B4426" s="3" t="s">
        <v>11416</v>
      </c>
      <c r="C4426" s="3">
        <v>20</v>
      </c>
      <c r="D4426" t="s">
        <v>13783</v>
      </c>
      <c r="E4426" t="str">
        <f t="shared" si="69"/>
        <v>Unique</v>
      </c>
    </row>
    <row r="4427" spans="1:5" x14ac:dyDescent="0.3">
      <c r="A4427" s="3" t="s">
        <v>3891</v>
      </c>
      <c r="B4427" s="3" t="s">
        <v>11417</v>
      </c>
      <c r="C4427" s="3">
        <v>20</v>
      </c>
      <c r="D4427" t="s">
        <v>13783</v>
      </c>
      <c r="E4427" t="str">
        <f t="shared" si="69"/>
        <v>Unique</v>
      </c>
    </row>
    <row r="4428" spans="1:5" x14ac:dyDescent="0.3">
      <c r="A4428" s="3" t="s">
        <v>3892</v>
      </c>
      <c r="B4428" s="3" t="s">
        <v>9951</v>
      </c>
      <c r="C4428" s="3">
        <v>20</v>
      </c>
      <c r="D4428" t="s">
        <v>13783</v>
      </c>
      <c r="E4428" t="str">
        <f t="shared" si="69"/>
        <v>Unique</v>
      </c>
    </row>
    <row r="4429" spans="1:5" x14ac:dyDescent="0.3">
      <c r="A4429" s="3" t="s">
        <v>1876</v>
      </c>
      <c r="B4429" s="3" t="s">
        <v>11418</v>
      </c>
      <c r="C4429" s="3">
        <v>20</v>
      </c>
      <c r="D4429" t="s">
        <v>13783</v>
      </c>
      <c r="E4429" t="str">
        <f t="shared" si="69"/>
        <v>Unique</v>
      </c>
    </row>
    <row r="4430" spans="1:5" x14ac:dyDescent="0.3">
      <c r="A4430" s="3" t="s">
        <v>3893</v>
      </c>
      <c r="B4430" s="3" t="s">
        <v>9453</v>
      </c>
      <c r="C4430" s="3">
        <v>20</v>
      </c>
      <c r="D4430" t="s">
        <v>13783</v>
      </c>
      <c r="E4430" t="str">
        <f t="shared" si="69"/>
        <v>Unique</v>
      </c>
    </row>
    <row r="4431" spans="1:5" x14ac:dyDescent="0.3">
      <c r="A4431" s="3" t="s">
        <v>3894</v>
      </c>
      <c r="B4431" s="3" t="s">
        <v>9567</v>
      </c>
      <c r="C4431" s="3">
        <v>20</v>
      </c>
      <c r="D4431" t="s">
        <v>13783</v>
      </c>
      <c r="E4431" t="str">
        <f t="shared" si="69"/>
        <v>Unique</v>
      </c>
    </row>
    <row r="4432" spans="1:5" x14ac:dyDescent="0.3">
      <c r="A4432" s="3" t="s">
        <v>3895</v>
      </c>
      <c r="B4432" s="3" t="s">
        <v>9697</v>
      </c>
      <c r="C4432" s="3">
        <v>20</v>
      </c>
      <c r="D4432" t="s">
        <v>13783</v>
      </c>
      <c r="E4432" t="str">
        <f t="shared" si="69"/>
        <v>Unique</v>
      </c>
    </row>
    <row r="4433" spans="1:5" x14ac:dyDescent="0.3">
      <c r="A4433" s="3" t="s">
        <v>3896</v>
      </c>
      <c r="B4433" s="3" t="s">
        <v>9539</v>
      </c>
      <c r="C4433" s="3">
        <v>20</v>
      </c>
      <c r="D4433" t="s">
        <v>13783</v>
      </c>
      <c r="E4433" t="str">
        <f t="shared" si="69"/>
        <v>Unique</v>
      </c>
    </row>
    <row r="4434" spans="1:5" x14ac:dyDescent="0.3">
      <c r="A4434" s="3" t="s">
        <v>3897</v>
      </c>
      <c r="B4434" s="3" t="s">
        <v>11419</v>
      </c>
      <c r="C4434" s="3">
        <v>20</v>
      </c>
      <c r="D4434" t="s">
        <v>13783</v>
      </c>
      <c r="E4434" t="str">
        <f t="shared" si="69"/>
        <v>Unique</v>
      </c>
    </row>
    <row r="4435" spans="1:5" x14ac:dyDescent="0.3">
      <c r="A4435" s="3" t="s">
        <v>3898</v>
      </c>
      <c r="B4435" s="3" t="s">
        <v>9470</v>
      </c>
      <c r="C4435" s="3">
        <v>20</v>
      </c>
      <c r="D4435" t="s">
        <v>13783</v>
      </c>
      <c r="E4435" t="str">
        <f t="shared" si="69"/>
        <v>Unique</v>
      </c>
    </row>
    <row r="4436" spans="1:5" x14ac:dyDescent="0.3">
      <c r="A4436" s="3" t="s">
        <v>3899</v>
      </c>
      <c r="B4436" s="3" t="s">
        <v>9454</v>
      </c>
      <c r="C4436" s="3">
        <v>20</v>
      </c>
      <c r="D4436" t="s">
        <v>13783</v>
      </c>
      <c r="E4436" t="str">
        <f t="shared" si="69"/>
        <v>Unique</v>
      </c>
    </row>
    <row r="4437" spans="1:5" x14ac:dyDescent="0.3">
      <c r="A4437" s="3" t="s">
        <v>3900</v>
      </c>
      <c r="B4437" s="3" t="s">
        <v>9697</v>
      </c>
      <c r="C4437" s="3">
        <v>20</v>
      </c>
      <c r="D4437" t="s">
        <v>13783</v>
      </c>
      <c r="E4437" t="str">
        <f t="shared" si="69"/>
        <v>Unique</v>
      </c>
    </row>
    <row r="4438" spans="1:5" x14ac:dyDescent="0.3">
      <c r="A4438" s="3" t="s">
        <v>1607</v>
      </c>
      <c r="B4438" s="3" t="s">
        <v>11420</v>
      </c>
      <c r="C4438" s="3">
        <v>20</v>
      </c>
      <c r="D4438" t="s">
        <v>13783</v>
      </c>
      <c r="E4438" t="str">
        <f t="shared" si="69"/>
        <v>Unique</v>
      </c>
    </row>
    <row r="4439" spans="1:5" x14ac:dyDescent="0.3">
      <c r="A4439" s="3" t="s">
        <v>2198</v>
      </c>
      <c r="B4439" s="3" t="s">
        <v>9527</v>
      </c>
      <c r="C4439" s="3">
        <v>20</v>
      </c>
      <c r="D4439" t="s">
        <v>13783</v>
      </c>
      <c r="E4439" t="str">
        <f t="shared" si="69"/>
        <v>Unique</v>
      </c>
    </row>
    <row r="4440" spans="1:5" x14ac:dyDescent="0.3">
      <c r="A4440" s="3" t="s">
        <v>3901</v>
      </c>
      <c r="B4440" s="3" t="s">
        <v>11421</v>
      </c>
      <c r="C4440" s="3">
        <v>20</v>
      </c>
      <c r="D4440" t="s">
        <v>13783</v>
      </c>
      <c r="E4440" t="str">
        <f t="shared" si="69"/>
        <v>Unique</v>
      </c>
    </row>
    <row r="4441" spans="1:5" x14ac:dyDescent="0.3">
      <c r="A4441" s="3" t="s">
        <v>1057</v>
      </c>
      <c r="B4441" s="3" t="s">
        <v>10073</v>
      </c>
      <c r="C4441" s="3">
        <v>20</v>
      </c>
      <c r="D4441" t="s">
        <v>13783</v>
      </c>
      <c r="E4441" t="str">
        <f t="shared" si="69"/>
        <v>Unique</v>
      </c>
    </row>
    <row r="4442" spans="1:5" x14ac:dyDescent="0.3">
      <c r="A4442" s="3" t="s">
        <v>1046</v>
      </c>
      <c r="B4442" s="3" t="s">
        <v>9735</v>
      </c>
      <c r="C4442" s="3">
        <v>20</v>
      </c>
      <c r="D4442" t="s">
        <v>13783</v>
      </c>
      <c r="E4442" t="str">
        <f t="shared" si="69"/>
        <v>Unique</v>
      </c>
    </row>
    <row r="4443" spans="1:5" x14ac:dyDescent="0.3">
      <c r="A4443" s="3" t="s">
        <v>2501</v>
      </c>
      <c r="B4443" s="3" t="s">
        <v>9625</v>
      </c>
      <c r="C4443" s="3">
        <v>20</v>
      </c>
      <c r="D4443" t="s">
        <v>13783</v>
      </c>
      <c r="E4443" t="str">
        <f t="shared" si="69"/>
        <v>Unique</v>
      </c>
    </row>
    <row r="4444" spans="1:5" x14ac:dyDescent="0.3">
      <c r="A4444" s="3" t="s">
        <v>3902</v>
      </c>
      <c r="B4444" s="3" t="s">
        <v>11422</v>
      </c>
      <c r="C4444" s="3">
        <v>20</v>
      </c>
      <c r="D4444" t="s">
        <v>13783</v>
      </c>
      <c r="E4444" t="str">
        <f t="shared" si="69"/>
        <v>Unique</v>
      </c>
    </row>
    <row r="4445" spans="1:5" x14ac:dyDescent="0.3">
      <c r="A4445" s="3" t="s">
        <v>3094</v>
      </c>
      <c r="B4445" s="3" t="s">
        <v>9955</v>
      </c>
      <c r="C4445" s="3">
        <v>20</v>
      </c>
      <c r="D4445" t="s">
        <v>13783</v>
      </c>
      <c r="E4445" t="str">
        <f t="shared" si="69"/>
        <v>Unique</v>
      </c>
    </row>
    <row r="4446" spans="1:5" x14ac:dyDescent="0.3">
      <c r="A4446" s="3" t="s">
        <v>2343</v>
      </c>
      <c r="B4446" s="3" t="s">
        <v>11423</v>
      </c>
      <c r="C4446" s="3">
        <v>20</v>
      </c>
      <c r="D4446" t="s">
        <v>13783</v>
      </c>
      <c r="E4446" t="str">
        <f t="shared" si="69"/>
        <v>Unique</v>
      </c>
    </row>
    <row r="4447" spans="1:5" x14ac:dyDescent="0.3">
      <c r="A4447" s="3" t="s">
        <v>3903</v>
      </c>
      <c r="B4447" s="3" t="s">
        <v>9460</v>
      </c>
      <c r="C4447" s="3">
        <v>20</v>
      </c>
      <c r="D4447" t="s">
        <v>13783</v>
      </c>
      <c r="E4447" t="str">
        <f t="shared" si="69"/>
        <v>Unique</v>
      </c>
    </row>
    <row r="4448" spans="1:5" x14ac:dyDescent="0.3">
      <c r="A4448" s="3" t="s">
        <v>1600</v>
      </c>
      <c r="B4448" s="3" t="s">
        <v>9634</v>
      </c>
      <c r="C4448" s="3">
        <v>20</v>
      </c>
      <c r="D4448" t="s">
        <v>13783</v>
      </c>
      <c r="E4448" t="str">
        <f t="shared" si="69"/>
        <v>Unique</v>
      </c>
    </row>
    <row r="4449" spans="1:5" x14ac:dyDescent="0.3">
      <c r="A4449" s="3" t="s">
        <v>3904</v>
      </c>
      <c r="B4449" s="3" t="s">
        <v>10419</v>
      </c>
      <c r="C4449" s="3">
        <v>20</v>
      </c>
      <c r="D4449" t="s">
        <v>13783</v>
      </c>
      <c r="E4449" t="str">
        <f t="shared" si="69"/>
        <v>Unique</v>
      </c>
    </row>
    <row r="4450" spans="1:5" x14ac:dyDescent="0.3">
      <c r="A4450" s="3" t="s">
        <v>3905</v>
      </c>
      <c r="B4450" s="3" t="s">
        <v>10555</v>
      </c>
      <c r="C4450" s="3">
        <v>20</v>
      </c>
      <c r="D4450" t="s">
        <v>13783</v>
      </c>
      <c r="E4450" t="str">
        <f t="shared" si="69"/>
        <v>Unique</v>
      </c>
    </row>
    <row r="4451" spans="1:5" x14ac:dyDescent="0.3">
      <c r="A4451" s="3" t="s">
        <v>3906</v>
      </c>
      <c r="B4451" s="3" t="s">
        <v>11200</v>
      </c>
      <c r="C4451" s="3">
        <v>20</v>
      </c>
      <c r="D4451" t="s">
        <v>13783</v>
      </c>
      <c r="E4451" t="str">
        <f t="shared" si="69"/>
        <v>Unique</v>
      </c>
    </row>
    <row r="4452" spans="1:5" x14ac:dyDescent="0.3">
      <c r="A4452" s="3" t="s">
        <v>3907</v>
      </c>
      <c r="B4452" s="3" t="s">
        <v>9875</v>
      </c>
      <c r="C4452" s="3">
        <v>20</v>
      </c>
      <c r="D4452" t="s">
        <v>13783</v>
      </c>
      <c r="E4452" t="str">
        <f t="shared" si="69"/>
        <v>Unique</v>
      </c>
    </row>
    <row r="4453" spans="1:5" x14ac:dyDescent="0.3">
      <c r="A4453" s="3" t="s">
        <v>2923</v>
      </c>
      <c r="B4453" s="3" t="s">
        <v>10824</v>
      </c>
      <c r="C4453" s="3">
        <v>20</v>
      </c>
      <c r="D4453" t="s">
        <v>13783</v>
      </c>
      <c r="E4453" t="str">
        <f t="shared" si="69"/>
        <v>Unique</v>
      </c>
    </row>
    <row r="4454" spans="1:5" x14ac:dyDescent="0.3">
      <c r="A4454" s="3" t="s">
        <v>1936</v>
      </c>
      <c r="B4454" s="3" t="s">
        <v>11424</v>
      </c>
      <c r="C4454" s="3">
        <v>20</v>
      </c>
      <c r="D4454" t="s">
        <v>13783</v>
      </c>
      <c r="E4454" t="str">
        <f t="shared" si="69"/>
        <v>Unique</v>
      </c>
    </row>
    <row r="4455" spans="1:5" x14ac:dyDescent="0.3">
      <c r="A4455" s="3" t="s">
        <v>3908</v>
      </c>
      <c r="B4455" s="3" t="s">
        <v>10550</v>
      </c>
      <c r="C4455" s="3">
        <v>20</v>
      </c>
      <c r="D4455" t="s">
        <v>13783</v>
      </c>
      <c r="E4455" t="str">
        <f t="shared" si="69"/>
        <v>Unique</v>
      </c>
    </row>
    <row r="4456" spans="1:5" x14ac:dyDescent="0.3">
      <c r="A4456" s="3" t="s">
        <v>3909</v>
      </c>
      <c r="B4456" s="3" t="s">
        <v>11425</v>
      </c>
      <c r="C4456" s="3">
        <v>20</v>
      </c>
      <c r="D4456" t="s">
        <v>13783</v>
      </c>
      <c r="E4456" t="str">
        <f t="shared" si="69"/>
        <v>Unique</v>
      </c>
    </row>
    <row r="4457" spans="1:5" x14ac:dyDescent="0.3">
      <c r="A4457" s="3" t="s">
        <v>3910</v>
      </c>
      <c r="B4457" s="3" t="s">
        <v>9737</v>
      </c>
      <c r="C4457" s="3">
        <v>20</v>
      </c>
      <c r="D4457" t="s">
        <v>13783</v>
      </c>
      <c r="E4457" t="str">
        <f t="shared" si="69"/>
        <v>Unique</v>
      </c>
    </row>
    <row r="4458" spans="1:5" x14ac:dyDescent="0.3">
      <c r="A4458" s="3" t="s">
        <v>3911</v>
      </c>
      <c r="B4458" s="3" t="s">
        <v>9668</v>
      </c>
      <c r="C4458" s="3">
        <v>20</v>
      </c>
      <c r="D4458" t="s">
        <v>13783</v>
      </c>
      <c r="E4458" t="str">
        <f t="shared" si="69"/>
        <v>Unique</v>
      </c>
    </row>
    <row r="4459" spans="1:5" x14ac:dyDescent="0.3">
      <c r="A4459" s="3" t="s">
        <v>3912</v>
      </c>
      <c r="B4459" s="3" t="s">
        <v>9454</v>
      </c>
      <c r="C4459" s="3">
        <v>20</v>
      </c>
      <c r="D4459" t="s">
        <v>13783</v>
      </c>
      <c r="E4459" t="str">
        <f t="shared" si="69"/>
        <v>Unique</v>
      </c>
    </row>
    <row r="4460" spans="1:5" x14ac:dyDescent="0.3">
      <c r="A4460" s="3" t="s">
        <v>3913</v>
      </c>
      <c r="B4460" s="3" t="s">
        <v>9488</v>
      </c>
      <c r="C4460" s="3">
        <v>20</v>
      </c>
      <c r="D4460" t="s">
        <v>13783</v>
      </c>
      <c r="E4460" t="str">
        <f t="shared" si="69"/>
        <v>Unique</v>
      </c>
    </row>
    <row r="4461" spans="1:5" x14ac:dyDescent="0.3">
      <c r="A4461" s="3" t="s">
        <v>3914</v>
      </c>
      <c r="B4461" s="3" t="s">
        <v>9856</v>
      </c>
      <c r="C4461" s="3">
        <v>20</v>
      </c>
      <c r="D4461" t="s">
        <v>13783</v>
      </c>
      <c r="E4461" t="str">
        <f t="shared" si="69"/>
        <v>Unique</v>
      </c>
    </row>
    <row r="4462" spans="1:5" x14ac:dyDescent="0.3">
      <c r="A4462" s="3" t="s">
        <v>3915</v>
      </c>
      <c r="B4462" s="3" t="s">
        <v>9484</v>
      </c>
      <c r="C4462" s="3">
        <v>20</v>
      </c>
      <c r="D4462" t="s">
        <v>13783</v>
      </c>
      <c r="E4462" t="str">
        <f t="shared" si="69"/>
        <v>Unique</v>
      </c>
    </row>
    <row r="4463" spans="1:5" x14ac:dyDescent="0.3">
      <c r="A4463" s="3" t="s">
        <v>3916</v>
      </c>
      <c r="B4463" s="3" t="s">
        <v>10454</v>
      </c>
      <c r="C4463" s="3">
        <v>20</v>
      </c>
      <c r="D4463" t="s">
        <v>13783</v>
      </c>
      <c r="E4463" t="str">
        <f t="shared" si="69"/>
        <v>Unique</v>
      </c>
    </row>
    <row r="4464" spans="1:5" x14ac:dyDescent="0.3">
      <c r="A4464" s="3" t="s">
        <v>3917</v>
      </c>
      <c r="B4464" s="3" t="s">
        <v>11426</v>
      </c>
      <c r="C4464" s="3">
        <v>20</v>
      </c>
      <c r="D4464" t="s">
        <v>13783</v>
      </c>
      <c r="E4464" t="str">
        <f t="shared" si="69"/>
        <v>Unique</v>
      </c>
    </row>
    <row r="4465" spans="1:5" x14ac:dyDescent="0.3">
      <c r="A4465" s="3" t="s">
        <v>1955</v>
      </c>
      <c r="B4465" s="3" t="s">
        <v>10408</v>
      </c>
      <c r="C4465" s="3">
        <v>20</v>
      </c>
      <c r="D4465" t="s">
        <v>13783</v>
      </c>
      <c r="E4465" t="str">
        <f t="shared" si="69"/>
        <v>Unique</v>
      </c>
    </row>
    <row r="4466" spans="1:5" x14ac:dyDescent="0.3">
      <c r="A4466" s="3" t="s">
        <v>3918</v>
      </c>
      <c r="B4466" s="3" t="s">
        <v>11427</v>
      </c>
      <c r="C4466" s="3">
        <v>20</v>
      </c>
      <c r="D4466" t="s">
        <v>13783</v>
      </c>
      <c r="E4466" t="str">
        <f t="shared" si="69"/>
        <v>Unique</v>
      </c>
    </row>
    <row r="4467" spans="1:5" x14ac:dyDescent="0.3">
      <c r="A4467" s="3" t="s">
        <v>3919</v>
      </c>
      <c r="B4467" s="3" t="s">
        <v>11428</v>
      </c>
      <c r="C4467" s="3">
        <v>20</v>
      </c>
      <c r="D4467" t="s">
        <v>13783</v>
      </c>
      <c r="E4467" t="str">
        <f t="shared" si="69"/>
        <v>Unique</v>
      </c>
    </row>
    <row r="4468" spans="1:5" x14ac:dyDescent="0.3">
      <c r="A4468" s="3" t="s">
        <v>187</v>
      </c>
      <c r="B4468" s="3" t="s">
        <v>11429</v>
      </c>
      <c r="C4468" s="3">
        <v>20</v>
      </c>
      <c r="D4468" t="s">
        <v>13783</v>
      </c>
      <c r="E4468" t="str">
        <f t="shared" si="69"/>
        <v>Unique</v>
      </c>
    </row>
    <row r="4469" spans="1:5" x14ac:dyDescent="0.3">
      <c r="A4469" s="3" t="s">
        <v>3920</v>
      </c>
      <c r="B4469" s="3" t="s">
        <v>10012</v>
      </c>
      <c r="C4469" s="3">
        <v>20</v>
      </c>
      <c r="D4469" t="s">
        <v>13783</v>
      </c>
      <c r="E4469" t="str">
        <f t="shared" si="69"/>
        <v>Unique</v>
      </c>
    </row>
    <row r="4470" spans="1:5" x14ac:dyDescent="0.3">
      <c r="A4470" s="3" t="s">
        <v>3921</v>
      </c>
      <c r="B4470" s="3" t="s">
        <v>9648</v>
      </c>
      <c r="C4470" s="3">
        <v>20</v>
      </c>
      <c r="D4470" t="s">
        <v>13783</v>
      </c>
      <c r="E4470" t="str">
        <f t="shared" si="69"/>
        <v>Unique</v>
      </c>
    </row>
    <row r="4471" spans="1:5" x14ac:dyDescent="0.3">
      <c r="A4471" s="3" t="s">
        <v>3922</v>
      </c>
      <c r="B4471" s="3" t="s">
        <v>9676</v>
      </c>
      <c r="C4471" s="3">
        <v>20</v>
      </c>
      <c r="D4471" t="s">
        <v>13783</v>
      </c>
      <c r="E4471" t="str">
        <f t="shared" si="69"/>
        <v>Unique</v>
      </c>
    </row>
    <row r="4472" spans="1:5" x14ac:dyDescent="0.3">
      <c r="A4472" s="3" t="s">
        <v>3923</v>
      </c>
      <c r="B4472" s="3" t="s">
        <v>11158</v>
      </c>
      <c r="C4472" s="3">
        <v>20</v>
      </c>
      <c r="D4472" t="s">
        <v>13783</v>
      </c>
      <c r="E4472" t="str">
        <f t="shared" si="69"/>
        <v>Unique</v>
      </c>
    </row>
    <row r="4473" spans="1:5" x14ac:dyDescent="0.3">
      <c r="A4473" s="3" t="s">
        <v>3924</v>
      </c>
      <c r="B4473" s="3" t="s">
        <v>11430</v>
      </c>
      <c r="C4473" s="3">
        <v>20</v>
      </c>
      <c r="D4473" t="s">
        <v>13783</v>
      </c>
      <c r="E4473" t="str">
        <f t="shared" si="69"/>
        <v>Unique</v>
      </c>
    </row>
    <row r="4474" spans="1:5" x14ac:dyDescent="0.3">
      <c r="A4474" s="3" t="s">
        <v>3925</v>
      </c>
      <c r="B4474" s="3" t="s">
        <v>11431</v>
      </c>
      <c r="C4474" s="3">
        <v>20</v>
      </c>
      <c r="D4474" t="s">
        <v>13783</v>
      </c>
      <c r="E4474" t="str">
        <f t="shared" si="69"/>
        <v>Unique</v>
      </c>
    </row>
    <row r="4475" spans="1:5" x14ac:dyDescent="0.3">
      <c r="A4475" s="3" t="s">
        <v>3926</v>
      </c>
      <c r="B4475" s="3" t="s">
        <v>10137</v>
      </c>
      <c r="C4475" s="3">
        <v>20</v>
      </c>
      <c r="D4475" t="s">
        <v>13783</v>
      </c>
      <c r="E4475" t="str">
        <f t="shared" si="69"/>
        <v>Unique</v>
      </c>
    </row>
    <row r="4476" spans="1:5" x14ac:dyDescent="0.3">
      <c r="A4476" s="3" t="s">
        <v>3927</v>
      </c>
      <c r="B4476" s="3" t="s">
        <v>9784</v>
      </c>
      <c r="C4476" s="3">
        <v>20</v>
      </c>
      <c r="D4476" t="s">
        <v>13783</v>
      </c>
      <c r="E4476" t="str">
        <f t="shared" si="69"/>
        <v>Unique</v>
      </c>
    </row>
    <row r="4477" spans="1:5" x14ac:dyDescent="0.3">
      <c r="A4477" s="3" t="s">
        <v>173</v>
      </c>
      <c r="B4477" s="3" t="s">
        <v>9454</v>
      </c>
      <c r="C4477" s="3">
        <v>20</v>
      </c>
      <c r="D4477" t="s">
        <v>13783</v>
      </c>
      <c r="E4477" t="str">
        <f t="shared" si="69"/>
        <v>Unique</v>
      </c>
    </row>
    <row r="4478" spans="1:5" x14ac:dyDescent="0.3">
      <c r="A4478" s="3" t="s">
        <v>3928</v>
      </c>
      <c r="B4478" s="3" t="s">
        <v>9764</v>
      </c>
      <c r="C4478" s="3">
        <v>20</v>
      </c>
      <c r="D4478" t="s">
        <v>13783</v>
      </c>
      <c r="E4478" t="str">
        <f t="shared" si="69"/>
        <v>Unique</v>
      </c>
    </row>
    <row r="4479" spans="1:5" x14ac:dyDescent="0.3">
      <c r="A4479" s="3" t="s">
        <v>3929</v>
      </c>
      <c r="B4479" s="3" t="s">
        <v>9977</v>
      </c>
      <c r="C4479" s="3">
        <v>20</v>
      </c>
      <c r="D4479" t="s">
        <v>13783</v>
      </c>
      <c r="E4479" t="str">
        <f t="shared" si="69"/>
        <v>Unique</v>
      </c>
    </row>
    <row r="4480" spans="1:5" x14ac:dyDescent="0.3">
      <c r="A4480" s="3" t="s">
        <v>3930</v>
      </c>
      <c r="B4480" s="3" t="s">
        <v>9936</v>
      </c>
      <c r="C4480" s="3">
        <v>20</v>
      </c>
      <c r="D4480" t="s">
        <v>13783</v>
      </c>
      <c r="E4480" t="str">
        <f t="shared" si="69"/>
        <v>Unique</v>
      </c>
    </row>
    <row r="4481" spans="1:5" x14ac:dyDescent="0.3">
      <c r="A4481" s="3" t="s">
        <v>3931</v>
      </c>
      <c r="B4481" s="3" t="s">
        <v>9657</v>
      </c>
      <c r="C4481" s="3">
        <v>20</v>
      </c>
      <c r="D4481" t="s">
        <v>13783</v>
      </c>
      <c r="E4481" t="str">
        <f t="shared" si="69"/>
        <v>Unique</v>
      </c>
    </row>
    <row r="4482" spans="1:5" x14ac:dyDescent="0.3">
      <c r="A4482" s="3" t="s">
        <v>3932</v>
      </c>
      <c r="B4482" s="3" t="s">
        <v>11432</v>
      </c>
      <c r="C4482" s="3">
        <v>20</v>
      </c>
      <c r="D4482" t="s">
        <v>13783</v>
      </c>
      <c r="E4482" t="str">
        <f t="shared" ref="E4482:E4545" si="70">IF(COUNTIFS(A:A, A4482, B:B, B4482) &gt; 1, "Duplicate", "Unique")</f>
        <v>Unique</v>
      </c>
    </row>
    <row r="4483" spans="1:5" x14ac:dyDescent="0.3">
      <c r="A4483" s="3" t="s">
        <v>3933</v>
      </c>
      <c r="B4483" s="3" t="s">
        <v>10938</v>
      </c>
      <c r="C4483" s="3">
        <v>20</v>
      </c>
      <c r="D4483" t="s">
        <v>13783</v>
      </c>
      <c r="E4483" t="str">
        <f t="shared" si="70"/>
        <v>Unique</v>
      </c>
    </row>
    <row r="4484" spans="1:5" x14ac:dyDescent="0.3">
      <c r="A4484" s="3" t="s">
        <v>3934</v>
      </c>
      <c r="B4484" s="3" t="s">
        <v>11433</v>
      </c>
      <c r="C4484" s="3">
        <v>20</v>
      </c>
      <c r="D4484" t="s">
        <v>13783</v>
      </c>
      <c r="E4484" t="str">
        <f t="shared" si="70"/>
        <v>Unique</v>
      </c>
    </row>
    <row r="4485" spans="1:5" x14ac:dyDescent="0.3">
      <c r="A4485" s="3" t="s">
        <v>3935</v>
      </c>
      <c r="B4485" s="3" t="s">
        <v>9951</v>
      </c>
      <c r="C4485" s="3">
        <v>20</v>
      </c>
      <c r="D4485" t="s">
        <v>13783</v>
      </c>
      <c r="E4485" t="str">
        <f t="shared" si="70"/>
        <v>Unique</v>
      </c>
    </row>
    <row r="4486" spans="1:5" x14ac:dyDescent="0.3">
      <c r="A4486" s="3" t="s">
        <v>2817</v>
      </c>
      <c r="B4486" s="3" t="s">
        <v>9503</v>
      </c>
      <c r="C4486" s="3">
        <v>20</v>
      </c>
      <c r="D4486" t="s">
        <v>13783</v>
      </c>
      <c r="E4486" t="str">
        <f t="shared" si="70"/>
        <v>Unique</v>
      </c>
    </row>
    <row r="4487" spans="1:5" x14ac:dyDescent="0.3">
      <c r="A4487" s="3" t="s">
        <v>3936</v>
      </c>
      <c r="B4487" s="3" t="s">
        <v>9554</v>
      </c>
      <c r="C4487" s="3">
        <v>20</v>
      </c>
      <c r="D4487" t="s">
        <v>13783</v>
      </c>
      <c r="E4487" t="str">
        <f t="shared" si="70"/>
        <v>Unique</v>
      </c>
    </row>
    <row r="4488" spans="1:5" x14ac:dyDescent="0.3">
      <c r="A4488" s="3" t="s">
        <v>3937</v>
      </c>
      <c r="B4488" s="3" t="s">
        <v>9631</v>
      </c>
      <c r="C4488" s="3">
        <v>20</v>
      </c>
      <c r="D4488" t="s">
        <v>13783</v>
      </c>
      <c r="E4488" t="str">
        <f t="shared" si="70"/>
        <v>Unique</v>
      </c>
    </row>
    <row r="4489" spans="1:5" x14ac:dyDescent="0.3">
      <c r="A4489" s="3" t="s">
        <v>3938</v>
      </c>
      <c r="B4489" s="3" t="s">
        <v>10448</v>
      </c>
      <c r="C4489" s="3">
        <v>20</v>
      </c>
      <c r="D4489" t="s">
        <v>13783</v>
      </c>
      <c r="E4489" t="str">
        <f t="shared" si="70"/>
        <v>Unique</v>
      </c>
    </row>
    <row r="4490" spans="1:5" x14ac:dyDescent="0.3">
      <c r="A4490" s="3" t="s">
        <v>3939</v>
      </c>
      <c r="B4490" s="3" t="s">
        <v>9635</v>
      </c>
      <c r="C4490" s="3">
        <v>20</v>
      </c>
      <c r="D4490" t="s">
        <v>13783</v>
      </c>
      <c r="E4490" t="str">
        <f t="shared" si="70"/>
        <v>Unique</v>
      </c>
    </row>
    <row r="4491" spans="1:5" x14ac:dyDescent="0.3">
      <c r="A4491" s="3" t="s">
        <v>3940</v>
      </c>
      <c r="B4491" s="3" t="s">
        <v>11434</v>
      </c>
      <c r="C4491" s="3">
        <v>20</v>
      </c>
      <c r="D4491" t="s">
        <v>13783</v>
      </c>
      <c r="E4491" t="str">
        <f t="shared" si="70"/>
        <v>Unique</v>
      </c>
    </row>
    <row r="4492" spans="1:5" x14ac:dyDescent="0.3">
      <c r="A4492" s="3" t="s">
        <v>316</v>
      </c>
      <c r="B4492" s="3"/>
      <c r="C4492" s="3">
        <v>20</v>
      </c>
      <c r="D4492" t="s">
        <v>13783</v>
      </c>
      <c r="E4492" t="str">
        <f t="shared" si="70"/>
        <v>Unique</v>
      </c>
    </row>
    <row r="4493" spans="1:5" x14ac:dyDescent="0.3">
      <c r="A4493" s="3" t="s">
        <v>1126</v>
      </c>
      <c r="B4493" s="3"/>
      <c r="C4493" s="3">
        <v>20</v>
      </c>
      <c r="D4493" t="s">
        <v>13783</v>
      </c>
      <c r="E4493" t="str">
        <f t="shared" si="70"/>
        <v>Unique</v>
      </c>
    </row>
    <row r="4494" spans="1:5" x14ac:dyDescent="0.3">
      <c r="A4494" s="3" t="s">
        <v>3941</v>
      </c>
      <c r="B4494" s="3" t="s">
        <v>11435</v>
      </c>
      <c r="C4494" s="3">
        <v>20</v>
      </c>
      <c r="D4494" t="s">
        <v>13783</v>
      </c>
      <c r="E4494" t="str">
        <f t="shared" si="70"/>
        <v>Unique</v>
      </c>
    </row>
    <row r="4495" spans="1:5" x14ac:dyDescent="0.3">
      <c r="A4495" s="3" t="s">
        <v>3942</v>
      </c>
      <c r="B4495" s="3" t="s">
        <v>11436</v>
      </c>
      <c r="C4495" s="3">
        <v>20</v>
      </c>
      <c r="D4495" t="s">
        <v>13783</v>
      </c>
      <c r="E4495" t="str">
        <f t="shared" si="70"/>
        <v>Unique</v>
      </c>
    </row>
    <row r="4496" spans="1:5" x14ac:dyDescent="0.3">
      <c r="A4496" s="3" t="s">
        <v>3943</v>
      </c>
      <c r="B4496" s="3" t="s">
        <v>11437</v>
      </c>
      <c r="C4496" s="3">
        <v>20</v>
      </c>
      <c r="D4496" t="s">
        <v>13783</v>
      </c>
      <c r="E4496" t="str">
        <f t="shared" si="70"/>
        <v>Unique</v>
      </c>
    </row>
    <row r="4497" spans="1:5" x14ac:dyDescent="0.3">
      <c r="A4497" s="3" t="s">
        <v>3944</v>
      </c>
      <c r="B4497" s="3" t="s">
        <v>11438</v>
      </c>
      <c r="C4497" s="3">
        <v>20</v>
      </c>
      <c r="D4497" t="s">
        <v>13783</v>
      </c>
      <c r="E4497" t="str">
        <f t="shared" si="70"/>
        <v>Unique</v>
      </c>
    </row>
    <row r="4498" spans="1:5" x14ac:dyDescent="0.3">
      <c r="A4498" s="3" t="s">
        <v>3945</v>
      </c>
      <c r="B4498" s="3" t="s">
        <v>11439</v>
      </c>
      <c r="C4498" s="3">
        <v>20</v>
      </c>
      <c r="D4498" t="s">
        <v>13783</v>
      </c>
      <c r="E4498" t="str">
        <f t="shared" si="70"/>
        <v>Unique</v>
      </c>
    </row>
    <row r="4499" spans="1:5" x14ac:dyDescent="0.3">
      <c r="A4499" s="3" t="s">
        <v>3946</v>
      </c>
      <c r="B4499" s="3" t="s">
        <v>11440</v>
      </c>
      <c r="C4499" s="3">
        <v>20</v>
      </c>
      <c r="D4499" t="s">
        <v>13783</v>
      </c>
      <c r="E4499" t="str">
        <f t="shared" si="70"/>
        <v>Unique</v>
      </c>
    </row>
    <row r="4500" spans="1:5" x14ac:dyDescent="0.3">
      <c r="A4500" s="3" t="s">
        <v>3947</v>
      </c>
      <c r="B4500" s="3" t="s">
        <v>10366</v>
      </c>
      <c r="C4500" s="3">
        <v>20</v>
      </c>
      <c r="D4500" t="s">
        <v>13783</v>
      </c>
      <c r="E4500" t="str">
        <f t="shared" si="70"/>
        <v>Unique</v>
      </c>
    </row>
    <row r="4501" spans="1:5" x14ac:dyDescent="0.3">
      <c r="A4501" s="3" t="s">
        <v>344</v>
      </c>
      <c r="B4501" s="3" t="s">
        <v>10301</v>
      </c>
      <c r="C4501" s="3">
        <v>20</v>
      </c>
      <c r="D4501" t="s">
        <v>13783</v>
      </c>
      <c r="E4501" t="str">
        <f t="shared" si="70"/>
        <v>Unique</v>
      </c>
    </row>
    <row r="4502" spans="1:5" x14ac:dyDescent="0.3">
      <c r="A4502" s="3" t="s">
        <v>2783</v>
      </c>
      <c r="B4502" s="3" t="s">
        <v>11441</v>
      </c>
      <c r="C4502" s="3">
        <v>20</v>
      </c>
      <c r="D4502" t="s">
        <v>13783</v>
      </c>
      <c r="E4502" t="str">
        <f t="shared" si="70"/>
        <v>Unique</v>
      </c>
    </row>
    <row r="4503" spans="1:5" x14ac:dyDescent="0.3">
      <c r="A4503" s="3" t="s">
        <v>3082</v>
      </c>
      <c r="B4503" s="3" t="s">
        <v>11442</v>
      </c>
      <c r="C4503" s="3">
        <v>20</v>
      </c>
      <c r="D4503" t="s">
        <v>13783</v>
      </c>
      <c r="E4503" t="str">
        <f t="shared" si="70"/>
        <v>Unique</v>
      </c>
    </row>
    <row r="4504" spans="1:5" x14ac:dyDescent="0.3">
      <c r="A4504" s="3" t="s">
        <v>3948</v>
      </c>
      <c r="B4504" s="3" t="s">
        <v>11443</v>
      </c>
      <c r="C4504" s="3">
        <v>20</v>
      </c>
      <c r="D4504" t="s">
        <v>13783</v>
      </c>
      <c r="E4504" t="str">
        <f t="shared" si="70"/>
        <v>Unique</v>
      </c>
    </row>
    <row r="4505" spans="1:5" x14ac:dyDescent="0.3">
      <c r="A4505" s="3" t="s">
        <v>3949</v>
      </c>
      <c r="B4505" s="3" t="s">
        <v>11444</v>
      </c>
      <c r="C4505" s="3">
        <v>19</v>
      </c>
      <c r="D4505" t="s">
        <v>13783</v>
      </c>
      <c r="E4505" t="str">
        <f t="shared" si="70"/>
        <v>Unique</v>
      </c>
    </row>
    <row r="4506" spans="1:5" x14ac:dyDescent="0.3">
      <c r="A4506" s="3" t="s">
        <v>3950</v>
      </c>
      <c r="B4506" s="3" t="s">
        <v>11445</v>
      </c>
      <c r="C4506" s="3">
        <v>19</v>
      </c>
      <c r="D4506" t="s">
        <v>13783</v>
      </c>
      <c r="E4506" t="str">
        <f t="shared" si="70"/>
        <v>Unique</v>
      </c>
    </row>
    <row r="4507" spans="1:5" x14ac:dyDescent="0.3">
      <c r="A4507" s="3" t="s">
        <v>3951</v>
      </c>
      <c r="B4507" s="3" t="s">
        <v>5268</v>
      </c>
      <c r="C4507" s="3">
        <v>19</v>
      </c>
      <c r="D4507" t="s">
        <v>13783</v>
      </c>
      <c r="E4507" t="str">
        <f t="shared" si="70"/>
        <v>Unique</v>
      </c>
    </row>
    <row r="4508" spans="1:5" x14ac:dyDescent="0.3">
      <c r="A4508" s="3" t="s">
        <v>588</v>
      </c>
      <c r="B4508" s="3" t="s">
        <v>11446</v>
      </c>
      <c r="C4508" s="3">
        <v>19</v>
      </c>
      <c r="D4508" t="s">
        <v>13783</v>
      </c>
      <c r="E4508" t="str">
        <f t="shared" si="70"/>
        <v>Unique</v>
      </c>
    </row>
    <row r="4509" spans="1:5" x14ac:dyDescent="0.3">
      <c r="A4509" s="3" t="s">
        <v>3952</v>
      </c>
      <c r="B4509" s="3" t="s">
        <v>10481</v>
      </c>
      <c r="C4509" s="3">
        <v>19</v>
      </c>
      <c r="D4509" t="s">
        <v>13783</v>
      </c>
      <c r="E4509" t="str">
        <f t="shared" si="70"/>
        <v>Unique</v>
      </c>
    </row>
    <row r="4510" spans="1:5" x14ac:dyDescent="0.3">
      <c r="A4510" s="3" t="s">
        <v>3953</v>
      </c>
      <c r="B4510" s="3" t="s">
        <v>11447</v>
      </c>
      <c r="C4510" s="3">
        <v>19</v>
      </c>
      <c r="D4510" t="s">
        <v>13783</v>
      </c>
      <c r="E4510" t="str">
        <f t="shared" si="70"/>
        <v>Unique</v>
      </c>
    </row>
    <row r="4511" spans="1:5" x14ac:dyDescent="0.3">
      <c r="A4511" s="3" t="s">
        <v>3954</v>
      </c>
      <c r="B4511" s="3" t="s">
        <v>10893</v>
      </c>
      <c r="C4511" s="3">
        <v>19</v>
      </c>
      <c r="D4511" t="s">
        <v>13783</v>
      </c>
      <c r="E4511" t="str">
        <f t="shared" si="70"/>
        <v>Unique</v>
      </c>
    </row>
    <row r="4512" spans="1:5" x14ac:dyDescent="0.3">
      <c r="A4512" s="3" t="s">
        <v>3955</v>
      </c>
      <c r="B4512" s="3" t="s">
        <v>11448</v>
      </c>
      <c r="C4512" s="3">
        <v>19</v>
      </c>
      <c r="D4512" t="s">
        <v>13783</v>
      </c>
      <c r="E4512" t="str">
        <f t="shared" si="70"/>
        <v>Unique</v>
      </c>
    </row>
    <row r="4513" spans="1:5" x14ac:dyDescent="0.3">
      <c r="A4513" s="3" t="s">
        <v>3956</v>
      </c>
      <c r="B4513" s="3" t="s">
        <v>11449</v>
      </c>
      <c r="C4513" s="3">
        <v>19</v>
      </c>
      <c r="D4513" t="s">
        <v>13783</v>
      </c>
      <c r="E4513" t="str">
        <f t="shared" si="70"/>
        <v>Unique</v>
      </c>
    </row>
    <row r="4514" spans="1:5" x14ac:dyDescent="0.3">
      <c r="A4514" s="3" t="s">
        <v>3957</v>
      </c>
      <c r="B4514" s="3" t="s">
        <v>11450</v>
      </c>
      <c r="C4514" s="3">
        <v>19</v>
      </c>
      <c r="D4514" t="s">
        <v>13783</v>
      </c>
      <c r="E4514" t="str">
        <f t="shared" si="70"/>
        <v>Unique</v>
      </c>
    </row>
    <row r="4515" spans="1:5" x14ac:dyDescent="0.3">
      <c r="A4515" s="3" t="s">
        <v>3958</v>
      </c>
      <c r="B4515" s="3" t="s">
        <v>9625</v>
      </c>
      <c r="C4515" s="3">
        <v>19</v>
      </c>
      <c r="D4515" t="s">
        <v>13783</v>
      </c>
      <c r="E4515" t="str">
        <f t="shared" si="70"/>
        <v>Unique</v>
      </c>
    </row>
    <row r="4516" spans="1:5" x14ac:dyDescent="0.3">
      <c r="A4516" s="3" t="s">
        <v>3959</v>
      </c>
      <c r="B4516" s="3" t="s">
        <v>9918</v>
      </c>
      <c r="C4516" s="3">
        <v>19</v>
      </c>
      <c r="D4516" t="s">
        <v>13783</v>
      </c>
      <c r="E4516" t="str">
        <f t="shared" si="70"/>
        <v>Unique</v>
      </c>
    </row>
    <row r="4517" spans="1:5" x14ac:dyDescent="0.3">
      <c r="A4517" s="3" t="s">
        <v>3960</v>
      </c>
      <c r="B4517" s="3" t="s">
        <v>9787</v>
      </c>
      <c r="C4517" s="3">
        <v>19</v>
      </c>
      <c r="D4517" t="s">
        <v>13783</v>
      </c>
      <c r="E4517" t="str">
        <f t="shared" si="70"/>
        <v>Unique</v>
      </c>
    </row>
    <row r="4518" spans="1:5" x14ac:dyDescent="0.3">
      <c r="A4518" s="3" t="s">
        <v>3961</v>
      </c>
      <c r="B4518" s="3" t="s">
        <v>9566</v>
      </c>
      <c r="C4518" s="3">
        <v>19</v>
      </c>
      <c r="D4518" t="s">
        <v>13783</v>
      </c>
      <c r="E4518" t="str">
        <f t="shared" si="70"/>
        <v>Unique</v>
      </c>
    </row>
    <row r="4519" spans="1:5" x14ac:dyDescent="0.3">
      <c r="A4519" s="3" t="s">
        <v>3962</v>
      </c>
      <c r="B4519" s="3" t="s">
        <v>11451</v>
      </c>
      <c r="C4519" s="3">
        <v>19</v>
      </c>
      <c r="D4519" t="s">
        <v>13783</v>
      </c>
      <c r="E4519" t="str">
        <f t="shared" si="70"/>
        <v>Unique</v>
      </c>
    </row>
    <row r="4520" spans="1:5" x14ac:dyDescent="0.3">
      <c r="A4520" s="3" t="s">
        <v>3963</v>
      </c>
      <c r="B4520" s="3" t="s">
        <v>10462</v>
      </c>
      <c r="C4520" s="3">
        <v>19</v>
      </c>
      <c r="D4520" t="s">
        <v>13783</v>
      </c>
      <c r="E4520" t="str">
        <f t="shared" si="70"/>
        <v>Unique</v>
      </c>
    </row>
    <row r="4521" spans="1:5" x14ac:dyDescent="0.3">
      <c r="A4521" s="3" t="s">
        <v>3964</v>
      </c>
      <c r="B4521" s="3" t="s">
        <v>10340</v>
      </c>
      <c r="C4521" s="3">
        <v>19</v>
      </c>
      <c r="D4521" t="s">
        <v>13783</v>
      </c>
      <c r="E4521" t="str">
        <f t="shared" si="70"/>
        <v>Unique</v>
      </c>
    </row>
    <row r="4522" spans="1:5" x14ac:dyDescent="0.3">
      <c r="A4522" s="3" t="s">
        <v>3965</v>
      </c>
      <c r="B4522" s="3" t="s">
        <v>11452</v>
      </c>
      <c r="C4522" s="3">
        <v>19</v>
      </c>
      <c r="D4522" t="s">
        <v>13783</v>
      </c>
      <c r="E4522" t="str">
        <f t="shared" si="70"/>
        <v>Unique</v>
      </c>
    </row>
    <row r="4523" spans="1:5" x14ac:dyDescent="0.3">
      <c r="A4523" s="3" t="s">
        <v>3966</v>
      </c>
      <c r="B4523" s="3" t="s">
        <v>11453</v>
      </c>
      <c r="C4523" s="3">
        <v>19</v>
      </c>
      <c r="D4523" t="s">
        <v>13783</v>
      </c>
      <c r="E4523" t="str">
        <f t="shared" si="70"/>
        <v>Unique</v>
      </c>
    </row>
    <row r="4524" spans="1:5" x14ac:dyDescent="0.3">
      <c r="A4524" s="3" t="s">
        <v>3967</v>
      </c>
      <c r="B4524" s="3" t="s">
        <v>9629</v>
      </c>
      <c r="C4524" s="3">
        <v>19</v>
      </c>
      <c r="D4524" t="s">
        <v>13783</v>
      </c>
      <c r="E4524" t="str">
        <f t="shared" si="70"/>
        <v>Unique</v>
      </c>
    </row>
    <row r="4525" spans="1:5" x14ac:dyDescent="0.3">
      <c r="A4525" s="3" t="s">
        <v>3968</v>
      </c>
      <c r="B4525" s="3" t="s">
        <v>11454</v>
      </c>
      <c r="C4525" s="3">
        <v>19</v>
      </c>
      <c r="D4525" t="s">
        <v>13783</v>
      </c>
      <c r="E4525" t="str">
        <f t="shared" si="70"/>
        <v>Unique</v>
      </c>
    </row>
    <row r="4526" spans="1:5" x14ac:dyDescent="0.3">
      <c r="A4526" s="3" t="s">
        <v>3969</v>
      </c>
      <c r="B4526" s="3" t="s">
        <v>11455</v>
      </c>
      <c r="C4526" s="3">
        <v>19</v>
      </c>
      <c r="D4526" t="s">
        <v>13783</v>
      </c>
      <c r="E4526" t="str">
        <f t="shared" si="70"/>
        <v>Unique</v>
      </c>
    </row>
    <row r="4527" spans="1:5" x14ac:dyDescent="0.3">
      <c r="A4527" s="3" t="s">
        <v>3970</v>
      </c>
      <c r="B4527" s="3" t="s">
        <v>11456</v>
      </c>
      <c r="C4527" s="3">
        <v>19</v>
      </c>
      <c r="D4527" t="s">
        <v>13783</v>
      </c>
      <c r="E4527" t="str">
        <f t="shared" si="70"/>
        <v>Unique</v>
      </c>
    </row>
    <row r="4528" spans="1:5" x14ac:dyDescent="0.3">
      <c r="A4528" s="3" t="s">
        <v>3971</v>
      </c>
      <c r="B4528" s="3" t="s">
        <v>11457</v>
      </c>
      <c r="C4528" s="3">
        <v>19</v>
      </c>
      <c r="D4528" t="s">
        <v>13783</v>
      </c>
      <c r="E4528" t="str">
        <f t="shared" si="70"/>
        <v>Unique</v>
      </c>
    </row>
    <row r="4529" spans="1:5" x14ac:dyDescent="0.3">
      <c r="A4529" s="3" t="s">
        <v>3972</v>
      </c>
      <c r="B4529" s="3" t="s">
        <v>9605</v>
      </c>
      <c r="C4529" s="3">
        <v>19</v>
      </c>
      <c r="D4529" t="s">
        <v>13783</v>
      </c>
      <c r="E4529" t="str">
        <f t="shared" si="70"/>
        <v>Unique</v>
      </c>
    </row>
    <row r="4530" spans="1:5" x14ac:dyDescent="0.3">
      <c r="A4530" s="3" t="s">
        <v>3973</v>
      </c>
      <c r="B4530" s="3" t="s">
        <v>10012</v>
      </c>
      <c r="C4530" s="3">
        <v>19</v>
      </c>
      <c r="D4530" t="s">
        <v>13783</v>
      </c>
      <c r="E4530" t="str">
        <f t="shared" si="70"/>
        <v>Unique</v>
      </c>
    </row>
    <row r="4531" spans="1:5" x14ac:dyDescent="0.3">
      <c r="A4531" s="3" t="s">
        <v>3974</v>
      </c>
      <c r="B4531" s="3" t="s">
        <v>2582</v>
      </c>
      <c r="C4531" s="3">
        <v>19</v>
      </c>
      <c r="D4531" t="s">
        <v>13783</v>
      </c>
      <c r="E4531" t="str">
        <f t="shared" si="70"/>
        <v>Unique</v>
      </c>
    </row>
    <row r="4532" spans="1:5" x14ac:dyDescent="0.3">
      <c r="A4532" s="3" t="s">
        <v>3975</v>
      </c>
      <c r="B4532" s="3" t="s">
        <v>9547</v>
      </c>
      <c r="C4532" s="3">
        <v>19</v>
      </c>
      <c r="D4532" t="s">
        <v>13783</v>
      </c>
      <c r="E4532" t="str">
        <f t="shared" si="70"/>
        <v>Unique</v>
      </c>
    </row>
    <row r="4533" spans="1:5" x14ac:dyDescent="0.3">
      <c r="A4533" s="3" t="s">
        <v>3976</v>
      </c>
      <c r="B4533" s="3" t="s">
        <v>11458</v>
      </c>
      <c r="C4533" s="3">
        <v>19</v>
      </c>
      <c r="D4533" t="s">
        <v>13783</v>
      </c>
      <c r="E4533" t="str">
        <f t="shared" si="70"/>
        <v>Unique</v>
      </c>
    </row>
    <row r="4534" spans="1:5" x14ac:dyDescent="0.3">
      <c r="A4534" s="3" t="s">
        <v>3977</v>
      </c>
      <c r="B4534" s="3" t="s">
        <v>9661</v>
      </c>
      <c r="C4534" s="3">
        <v>19</v>
      </c>
      <c r="D4534" t="s">
        <v>13783</v>
      </c>
      <c r="E4534" t="str">
        <f t="shared" si="70"/>
        <v>Unique</v>
      </c>
    </row>
    <row r="4535" spans="1:5" x14ac:dyDescent="0.3">
      <c r="A4535" s="3" t="s">
        <v>3978</v>
      </c>
      <c r="B4535" s="3" t="s">
        <v>10318</v>
      </c>
      <c r="C4535" s="3">
        <v>19</v>
      </c>
      <c r="D4535" t="s">
        <v>13783</v>
      </c>
      <c r="E4535" t="str">
        <f t="shared" si="70"/>
        <v>Unique</v>
      </c>
    </row>
    <row r="4536" spans="1:5" x14ac:dyDescent="0.3">
      <c r="A4536" s="3" t="s">
        <v>1608</v>
      </c>
      <c r="B4536" s="3" t="s">
        <v>9670</v>
      </c>
      <c r="C4536" s="3">
        <v>19</v>
      </c>
      <c r="D4536" t="s">
        <v>13783</v>
      </c>
      <c r="E4536" t="str">
        <f t="shared" si="70"/>
        <v>Unique</v>
      </c>
    </row>
    <row r="4537" spans="1:5" x14ac:dyDescent="0.3">
      <c r="A4537" s="3" t="s">
        <v>3979</v>
      </c>
      <c r="B4537" s="3" t="s">
        <v>9743</v>
      </c>
      <c r="C4537" s="3">
        <v>19</v>
      </c>
      <c r="D4537" t="s">
        <v>13783</v>
      </c>
      <c r="E4537" t="str">
        <f t="shared" si="70"/>
        <v>Unique</v>
      </c>
    </row>
    <row r="4538" spans="1:5" x14ac:dyDescent="0.3">
      <c r="A4538" s="3" t="s">
        <v>3980</v>
      </c>
      <c r="B4538" s="3" t="s">
        <v>9509</v>
      </c>
      <c r="C4538" s="3">
        <v>19</v>
      </c>
      <c r="D4538" t="s">
        <v>13783</v>
      </c>
      <c r="E4538" t="str">
        <f t="shared" si="70"/>
        <v>Unique</v>
      </c>
    </row>
    <row r="4539" spans="1:5" x14ac:dyDescent="0.3">
      <c r="A4539" s="3" t="s">
        <v>2256</v>
      </c>
      <c r="B4539" s="3" t="s">
        <v>9797</v>
      </c>
      <c r="C4539" s="3">
        <v>19</v>
      </c>
      <c r="D4539" t="s">
        <v>13783</v>
      </c>
      <c r="E4539" t="str">
        <f t="shared" si="70"/>
        <v>Unique</v>
      </c>
    </row>
    <row r="4540" spans="1:5" x14ac:dyDescent="0.3">
      <c r="A4540" s="3" t="s">
        <v>3981</v>
      </c>
      <c r="B4540" s="3" t="s">
        <v>9578</v>
      </c>
      <c r="C4540" s="3">
        <v>19</v>
      </c>
      <c r="D4540" t="s">
        <v>13783</v>
      </c>
      <c r="E4540" t="str">
        <f t="shared" si="70"/>
        <v>Unique</v>
      </c>
    </row>
    <row r="4541" spans="1:5" x14ac:dyDescent="0.3">
      <c r="A4541" s="3" t="s">
        <v>901</v>
      </c>
      <c r="B4541" s="3" t="s">
        <v>11459</v>
      </c>
      <c r="C4541" s="3">
        <v>19</v>
      </c>
      <c r="D4541" t="s">
        <v>13783</v>
      </c>
      <c r="E4541" t="str">
        <f t="shared" si="70"/>
        <v>Unique</v>
      </c>
    </row>
    <row r="4542" spans="1:5" x14ac:dyDescent="0.3">
      <c r="A4542" s="3" t="s">
        <v>86</v>
      </c>
      <c r="B4542" s="3" t="s">
        <v>11460</v>
      </c>
      <c r="C4542" s="3">
        <v>19</v>
      </c>
      <c r="D4542" t="s">
        <v>13783</v>
      </c>
      <c r="E4542" t="str">
        <f t="shared" si="70"/>
        <v>Unique</v>
      </c>
    </row>
    <row r="4543" spans="1:5" x14ac:dyDescent="0.3">
      <c r="A4543" s="3" t="s">
        <v>3982</v>
      </c>
      <c r="B4543" s="3" t="s">
        <v>11461</v>
      </c>
      <c r="C4543" s="3">
        <v>19</v>
      </c>
      <c r="D4543" t="s">
        <v>13783</v>
      </c>
      <c r="E4543" t="str">
        <f t="shared" si="70"/>
        <v>Unique</v>
      </c>
    </row>
    <row r="4544" spans="1:5" x14ac:dyDescent="0.3">
      <c r="A4544" s="3" t="s">
        <v>3983</v>
      </c>
      <c r="B4544" s="3" t="s">
        <v>11462</v>
      </c>
      <c r="C4544" s="3">
        <v>19</v>
      </c>
      <c r="D4544" t="s">
        <v>13783</v>
      </c>
      <c r="E4544" t="str">
        <f t="shared" si="70"/>
        <v>Unique</v>
      </c>
    </row>
    <row r="4545" spans="1:5" x14ac:dyDescent="0.3">
      <c r="A4545" s="3" t="s">
        <v>3984</v>
      </c>
      <c r="B4545" s="3" t="s">
        <v>9609</v>
      </c>
      <c r="C4545" s="3">
        <v>19</v>
      </c>
      <c r="D4545" t="s">
        <v>13783</v>
      </c>
      <c r="E4545" t="str">
        <f t="shared" si="70"/>
        <v>Unique</v>
      </c>
    </row>
    <row r="4546" spans="1:5" x14ac:dyDescent="0.3">
      <c r="A4546" s="3" t="s">
        <v>3985</v>
      </c>
      <c r="B4546" s="3" t="s">
        <v>11463</v>
      </c>
      <c r="C4546" s="3">
        <v>19</v>
      </c>
      <c r="D4546" t="s">
        <v>13783</v>
      </c>
      <c r="E4546" t="str">
        <f t="shared" ref="E4546:E4609" si="71">IF(COUNTIFS(A:A, A4546, B:B, B4546) &gt; 1, "Duplicate", "Unique")</f>
        <v>Unique</v>
      </c>
    </row>
    <row r="4547" spans="1:5" x14ac:dyDescent="0.3">
      <c r="A4547" s="3" t="s">
        <v>3986</v>
      </c>
      <c r="B4547" s="3" t="s">
        <v>10137</v>
      </c>
      <c r="C4547" s="3">
        <v>19</v>
      </c>
      <c r="D4547" t="s">
        <v>13783</v>
      </c>
      <c r="E4547" t="str">
        <f t="shared" si="71"/>
        <v>Unique</v>
      </c>
    </row>
    <row r="4548" spans="1:5" x14ac:dyDescent="0.3">
      <c r="A4548" s="3" t="s">
        <v>3987</v>
      </c>
      <c r="B4548" s="3"/>
      <c r="C4548" s="3">
        <v>19</v>
      </c>
      <c r="D4548" t="s">
        <v>13783</v>
      </c>
      <c r="E4548" t="str">
        <f t="shared" si="71"/>
        <v>Unique</v>
      </c>
    </row>
    <row r="4549" spans="1:5" x14ac:dyDescent="0.3">
      <c r="A4549" s="3" t="s">
        <v>2960</v>
      </c>
      <c r="B4549" s="3" t="s">
        <v>9534</v>
      </c>
      <c r="C4549" s="3">
        <v>19</v>
      </c>
      <c r="D4549" t="s">
        <v>13783</v>
      </c>
      <c r="E4549" t="str">
        <f t="shared" si="71"/>
        <v>Unique</v>
      </c>
    </row>
    <row r="4550" spans="1:5" x14ac:dyDescent="0.3">
      <c r="A4550" s="3" t="s">
        <v>2919</v>
      </c>
      <c r="B4550" s="3" t="s">
        <v>11464</v>
      </c>
      <c r="C4550" s="3">
        <v>19</v>
      </c>
      <c r="D4550" t="s">
        <v>13783</v>
      </c>
      <c r="E4550" t="str">
        <f t="shared" si="71"/>
        <v>Unique</v>
      </c>
    </row>
    <row r="4551" spans="1:5" x14ac:dyDescent="0.3">
      <c r="A4551" s="3" t="s">
        <v>3988</v>
      </c>
      <c r="B4551" s="3" t="s">
        <v>9747</v>
      </c>
      <c r="C4551" s="3">
        <v>19</v>
      </c>
      <c r="D4551" t="s">
        <v>13783</v>
      </c>
      <c r="E4551" t="str">
        <f t="shared" si="71"/>
        <v>Unique</v>
      </c>
    </row>
    <row r="4552" spans="1:5" x14ac:dyDescent="0.3">
      <c r="A4552" s="3" t="s">
        <v>2153</v>
      </c>
      <c r="B4552" s="3"/>
      <c r="C4552" s="3">
        <v>19</v>
      </c>
      <c r="D4552" t="s">
        <v>13783</v>
      </c>
      <c r="E4552" t="str">
        <f t="shared" si="71"/>
        <v>Unique</v>
      </c>
    </row>
    <row r="4553" spans="1:5" x14ac:dyDescent="0.3">
      <c r="A4553" s="3" t="s">
        <v>3989</v>
      </c>
      <c r="B4553" s="3" t="s">
        <v>9625</v>
      </c>
      <c r="C4553" s="3">
        <v>19</v>
      </c>
      <c r="D4553" t="s">
        <v>13783</v>
      </c>
      <c r="E4553" t="str">
        <f t="shared" si="71"/>
        <v>Unique</v>
      </c>
    </row>
    <row r="4554" spans="1:5" x14ac:dyDescent="0.3">
      <c r="A4554" s="3" t="s">
        <v>2045</v>
      </c>
      <c r="B4554" s="3" t="s">
        <v>9484</v>
      </c>
      <c r="C4554" s="3">
        <v>19</v>
      </c>
      <c r="D4554" t="s">
        <v>13783</v>
      </c>
      <c r="E4554" t="str">
        <f t="shared" si="71"/>
        <v>Unique</v>
      </c>
    </row>
    <row r="4555" spans="1:5" x14ac:dyDescent="0.3">
      <c r="A4555" s="3" t="s">
        <v>3990</v>
      </c>
      <c r="B4555" s="3" t="s">
        <v>11465</v>
      </c>
      <c r="C4555" s="3">
        <v>19</v>
      </c>
      <c r="D4555" t="s">
        <v>13783</v>
      </c>
      <c r="E4555" t="str">
        <f t="shared" si="71"/>
        <v>Unique</v>
      </c>
    </row>
    <row r="4556" spans="1:5" x14ac:dyDescent="0.3">
      <c r="A4556" s="3" t="s">
        <v>3991</v>
      </c>
      <c r="B4556" s="3" t="s">
        <v>11466</v>
      </c>
      <c r="C4556" s="3">
        <v>19</v>
      </c>
      <c r="D4556" t="s">
        <v>13783</v>
      </c>
      <c r="E4556" t="str">
        <f t="shared" si="71"/>
        <v>Unique</v>
      </c>
    </row>
    <row r="4557" spans="1:5" x14ac:dyDescent="0.3">
      <c r="A4557" s="3" t="s">
        <v>3992</v>
      </c>
      <c r="B4557" s="3" t="s">
        <v>10995</v>
      </c>
      <c r="C4557" s="3">
        <v>19</v>
      </c>
      <c r="D4557" t="s">
        <v>13783</v>
      </c>
      <c r="E4557" t="str">
        <f t="shared" si="71"/>
        <v>Unique</v>
      </c>
    </row>
    <row r="4558" spans="1:5" x14ac:dyDescent="0.3">
      <c r="A4558" s="3" t="s">
        <v>3993</v>
      </c>
      <c r="B4558" s="3" t="s">
        <v>10620</v>
      </c>
      <c r="C4558" s="3">
        <v>19</v>
      </c>
      <c r="D4558" t="s">
        <v>13783</v>
      </c>
      <c r="E4558" t="str">
        <f t="shared" si="71"/>
        <v>Unique</v>
      </c>
    </row>
    <row r="4559" spans="1:5" x14ac:dyDescent="0.3">
      <c r="A4559" s="3" t="s">
        <v>1283</v>
      </c>
      <c r="B4559" s="3" t="s">
        <v>10651</v>
      </c>
      <c r="C4559" s="3">
        <v>19</v>
      </c>
      <c r="D4559" t="s">
        <v>13783</v>
      </c>
      <c r="E4559" t="str">
        <f t="shared" si="71"/>
        <v>Unique</v>
      </c>
    </row>
    <row r="4560" spans="1:5" x14ac:dyDescent="0.3">
      <c r="A4560" s="3" t="s">
        <v>3994</v>
      </c>
      <c r="B4560" s="3" t="s">
        <v>11143</v>
      </c>
      <c r="C4560" s="3">
        <v>19</v>
      </c>
      <c r="D4560" t="s">
        <v>13783</v>
      </c>
      <c r="E4560" t="str">
        <f t="shared" si="71"/>
        <v>Unique</v>
      </c>
    </row>
    <row r="4561" spans="1:5" x14ac:dyDescent="0.3">
      <c r="A4561" s="3" t="s">
        <v>3995</v>
      </c>
      <c r="B4561" s="3"/>
      <c r="C4561" s="3">
        <v>19</v>
      </c>
      <c r="D4561" t="s">
        <v>13783</v>
      </c>
      <c r="E4561" t="str">
        <f t="shared" si="71"/>
        <v>Unique</v>
      </c>
    </row>
    <row r="4562" spans="1:5" x14ac:dyDescent="0.3">
      <c r="A4562" s="3" t="s">
        <v>3996</v>
      </c>
      <c r="B4562" s="3" t="s">
        <v>9942</v>
      </c>
      <c r="C4562" s="3">
        <v>19</v>
      </c>
      <c r="D4562" t="s">
        <v>13783</v>
      </c>
      <c r="E4562" t="str">
        <f t="shared" si="71"/>
        <v>Unique</v>
      </c>
    </row>
    <row r="4563" spans="1:5" x14ac:dyDescent="0.3">
      <c r="A4563" s="3" t="s">
        <v>3997</v>
      </c>
      <c r="B4563" s="3" t="s">
        <v>11467</v>
      </c>
      <c r="C4563" s="3">
        <v>19</v>
      </c>
      <c r="D4563" t="s">
        <v>13783</v>
      </c>
      <c r="E4563" t="str">
        <f t="shared" si="71"/>
        <v>Unique</v>
      </c>
    </row>
    <row r="4564" spans="1:5" x14ac:dyDescent="0.3">
      <c r="A4564" s="3" t="s">
        <v>72</v>
      </c>
      <c r="B4564" s="3" t="s">
        <v>11468</v>
      </c>
      <c r="C4564" s="3">
        <v>19</v>
      </c>
      <c r="D4564" t="s">
        <v>13783</v>
      </c>
      <c r="E4564" t="str">
        <f t="shared" si="71"/>
        <v>Unique</v>
      </c>
    </row>
    <row r="4565" spans="1:5" x14ac:dyDescent="0.3">
      <c r="A4565" s="3" t="s">
        <v>3998</v>
      </c>
      <c r="B4565" s="3" t="s">
        <v>11469</v>
      </c>
      <c r="C4565" s="3">
        <v>19</v>
      </c>
      <c r="D4565" t="s">
        <v>13783</v>
      </c>
      <c r="E4565" t="str">
        <f t="shared" si="71"/>
        <v>Unique</v>
      </c>
    </row>
    <row r="4566" spans="1:5" x14ac:dyDescent="0.3">
      <c r="A4566" s="3" t="s">
        <v>3999</v>
      </c>
      <c r="B4566" s="3" t="s">
        <v>9504</v>
      </c>
      <c r="C4566" s="3">
        <v>19</v>
      </c>
      <c r="D4566" t="s">
        <v>13783</v>
      </c>
      <c r="E4566" t="str">
        <f t="shared" si="71"/>
        <v>Unique</v>
      </c>
    </row>
    <row r="4567" spans="1:5" x14ac:dyDescent="0.3">
      <c r="A4567" s="3" t="s">
        <v>4000</v>
      </c>
      <c r="B4567" s="3" t="s">
        <v>9862</v>
      </c>
      <c r="C4567" s="3">
        <v>19</v>
      </c>
      <c r="D4567" t="s">
        <v>13783</v>
      </c>
      <c r="E4567" t="str">
        <f t="shared" si="71"/>
        <v>Unique</v>
      </c>
    </row>
    <row r="4568" spans="1:5" x14ac:dyDescent="0.3">
      <c r="A4568" s="3" t="s">
        <v>4001</v>
      </c>
      <c r="B4568" s="3" t="s">
        <v>11470</v>
      </c>
      <c r="C4568" s="3">
        <v>19</v>
      </c>
      <c r="D4568" t="s">
        <v>13783</v>
      </c>
      <c r="E4568" t="str">
        <f t="shared" si="71"/>
        <v>Unique</v>
      </c>
    </row>
    <row r="4569" spans="1:5" x14ac:dyDescent="0.3">
      <c r="A4569" s="3" t="s">
        <v>4002</v>
      </c>
      <c r="B4569" s="3" t="s">
        <v>11471</v>
      </c>
      <c r="C4569" s="3">
        <v>19</v>
      </c>
      <c r="D4569" t="s">
        <v>13783</v>
      </c>
      <c r="E4569" t="str">
        <f t="shared" si="71"/>
        <v>Unique</v>
      </c>
    </row>
    <row r="4570" spans="1:5" x14ac:dyDescent="0.3">
      <c r="A4570" s="3" t="s">
        <v>4003</v>
      </c>
      <c r="B4570" s="3" t="s">
        <v>9837</v>
      </c>
      <c r="C4570" s="3">
        <v>19</v>
      </c>
      <c r="D4570" t="s">
        <v>13783</v>
      </c>
      <c r="E4570" t="str">
        <f t="shared" si="71"/>
        <v>Unique</v>
      </c>
    </row>
    <row r="4571" spans="1:5" x14ac:dyDescent="0.3">
      <c r="A4571" s="3" t="s">
        <v>4004</v>
      </c>
      <c r="B4571" s="3" t="s">
        <v>9951</v>
      </c>
      <c r="C4571" s="3">
        <v>19</v>
      </c>
      <c r="D4571" t="s">
        <v>13783</v>
      </c>
      <c r="E4571" t="str">
        <f t="shared" si="71"/>
        <v>Unique</v>
      </c>
    </row>
    <row r="4572" spans="1:5" x14ac:dyDescent="0.3">
      <c r="A4572" s="3" t="s">
        <v>4005</v>
      </c>
      <c r="B4572" s="3" t="s">
        <v>9503</v>
      </c>
      <c r="C4572" s="3">
        <v>19</v>
      </c>
      <c r="D4572" t="s">
        <v>13783</v>
      </c>
      <c r="E4572" t="str">
        <f t="shared" si="71"/>
        <v>Unique</v>
      </c>
    </row>
    <row r="4573" spans="1:5" x14ac:dyDescent="0.3">
      <c r="A4573" s="3" t="s">
        <v>4006</v>
      </c>
      <c r="B4573" s="3" t="s">
        <v>9534</v>
      </c>
      <c r="C4573" s="3">
        <v>19</v>
      </c>
      <c r="D4573" t="s">
        <v>13783</v>
      </c>
      <c r="E4573" t="str">
        <f t="shared" si="71"/>
        <v>Unique</v>
      </c>
    </row>
    <row r="4574" spans="1:5" x14ac:dyDescent="0.3">
      <c r="A4574" s="3" t="s">
        <v>4007</v>
      </c>
      <c r="B4574" s="3" t="s">
        <v>10853</v>
      </c>
      <c r="C4574" s="3">
        <v>19</v>
      </c>
      <c r="D4574" t="s">
        <v>13783</v>
      </c>
      <c r="E4574" t="str">
        <f t="shared" si="71"/>
        <v>Unique</v>
      </c>
    </row>
    <row r="4575" spans="1:5" x14ac:dyDescent="0.3">
      <c r="A4575" s="3" t="s">
        <v>4008</v>
      </c>
      <c r="B4575" s="3" t="s">
        <v>11472</v>
      </c>
      <c r="C4575" s="3">
        <v>19</v>
      </c>
      <c r="D4575" t="s">
        <v>13783</v>
      </c>
      <c r="E4575" t="str">
        <f t="shared" si="71"/>
        <v>Unique</v>
      </c>
    </row>
    <row r="4576" spans="1:5" x14ac:dyDescent="0.3">
      <c r="A4576" s="3" t="s">
        <v>4009</v>
      </c>
      <c r="B4576" s="3" t="s">
        <v>11473</v>
      </c>
      <c r="C4576" s="3">
        <v>19</v>
      </c>
      <c r="D4576" t="s">
        <v>13783</v>
      </c>
      <c r="E4576" t="str">
        <f t="shared" si="71"/>
        <v>Unique</v>
      </c>
    </row>
    <row r="4577" spans="1:5" x14ac:dyDescent="0.3">
      <c r="A4577" s="3" t="s">
        <v>4010</v>
      </c>
      <c r="B4577" s="3" t="s">
        <v>10654</v>
      </c>
      <c r="C4577" s="3">
        <v>19</v>
      </c>
      <c r="D4577" t="s">
        <v>13783</v>
      </c>
      <c r="E4577" t="str">
        <f t="shared" si="71"/>
        <v>Unique</v>
      </c>
    </row>
    <row r="4578" spans="1:5" x14ac:dyDescent="0.3">
      <c r="A4578" s="3" t="s">
        <v>4011</v>
      </c>
      <c r="B4578" s="3" t="s">
        <v>9811</v>
      </c>
      <c r="C4578" s="3">
        <v>19</v>
      </c>
      <c r="D4578" t="s">
        <v>13783</v>
      </c>
      <c r="E4578" t="str">
        <f t="shared" si="71"/>
        <v>Unique</v>
      </c>
    </row>
    <row r="4579" spans="1:5" x14ac:dyDescent="0.3">
      <c r="A4579" s="3" t="s">
        <v>4012</v>
      </c>
      <c r="B4579" s="3" t="s">
        <v>10400</v>
      </c>
      <c r="C4579" s="3">
        <v>19</v>
      </c>
      <c r="D4579" t="s">
        <v>13783</v>
      </c>
      <c r="E4579" t="str">
        <f t="shared" si="71"/>
        <v>Unique</v>
      </c>
    </row>
    <row r="4580" spans="1:5" x14ac:dyDescent="0.3">
      <c r="A4580" s="3" t="s">
        <v>816</v>
      </c>
      <c r="B4580" s="3" t="s">
        <v>9837</v>
      </c>
      <c r="C4580" s="3">
        <v>19</v>
      </c>
      <c r="D4580" t="s">
        <v>13783</v>
      </c>
      <c r="E4580" t="str">
        <f t="shared" si="71"/>
        <v>Unique</v>
      </c>
    </row>
    <row r="4581" spans="1:5" x14ac:dyDescent="0.3">
      <c r="A4581" s="3" t="s">
        <v>3427</v>
      </c>
      <c r="B4581" s="3" t="s">
        <v>11474</v>
      </c>
      <c r="C4581" s="3">
        <v>19</v>
      </c>
      <c r="D4581" t="s">
        <v>13783</v>
      </c>
      <c r="E4581" t="str">
        <f t="shared" si="71"/>
        <v>Unique</v>
      </c>
    </row>
    <row r="4582" spans="1:5" x14ac:dyDescent="0.3">
      <c r="A4582" s="3" t="s">
        <v>4013</v>
      </c>
      <c r="B4582" s="3" t="s">
        <v>11475</v>
      </c>
      <c r="C4582" s="3">
        <v>19</v>
      </c>
      <c r="D4582" t="s">
        <v>13783</v>
      </c>
      <c r="E4582" t="str">
        <f t="shared" si="71"/>
        <v>Unique</v>
      </c>
    </row>
    <row r="4583" spans="1:5" x14ac:dyDescent="0.3">
      <c r="A4583" s="3" t="s">
        <v>4014</v>
      </c>
      <c r="B4583" s="3" t="s">
        <v>11476</v>
      </c>
      <c r="C4583" s="3">
        <v>19</v>
      </c>
      <c r="D4583" t="s">
        <v>13783</v>
      </c>
      <c r="E4583" t="str">
        <f t="shared" si="71"/>
        <v>Unique</v>
      </c>
    </row>
    <row r="4584" spans="1:5" x14ac:dyDescent="0.3">
      <c r="A4584" s="3" t="s">
        <v>2189</v>
      </c>
      <c r="B4584" s="3" t="s">
        <v>9552</v>
      </c>
      <c r="C4584" s="3">
        <v>19</v>
      </c>
      <c r="D4584" t="s">
        <v>13783</v>
      </c>
      <c r="E4584" t="str">
        <f t="shared" si="71"/>
        <v>Unique</v>
      </c>
    </row>
    <row r="4585" spans="1:5" x14ac:dyDescent="0.3">
      <c r="A4585" s="3" t="s">
        <v>849</v>
      </c>
      <c r="B4585" s="3"/>
      <c r="C4585" s="3">
        <v>19</v>
      </c>
      <c r="D4585" t="s">
        <v>13783</v>
      </c>
      <c r="E4585" t="str">
        <f t="shared" si="71"/>
        <v>Unique</v>
      </c>
    </row>
    <row r="4586" spans="1:5" x14ac:dyDescent="0.3">
      <c r="A4586" s="3" t="s">
        <v>4015</v>
      </c>
      <c r="B4586" s="3" t="s">
        <v>11477</v>
      </c>
      <c r="C4586" s="3">
        <v>19</v>
      </c>
      <c r="D4586" t="s">
        <v>13783</v>
      </c>
      <c r="E4586" t="str">
        <f t="shared" si="71"/>
        <v>Unique</v>
      </c>
    </row>
    <row r="4587" spans="1:5" x14ac:dyDescent="0.3">
      <c r="A4587" s="3" t="s">
        <v>4016</v>
      </c>
      <c r="B4587" s="3" t="s">
        <v>11478</v>
      </c>
      <c r="C4587" s="3">
        <v>19</v>
      </c>
      <c r="D4587" t="s">
        <v>13783</v>
      </c>
      <c r="E4587" t="str">
        <f t="shared" si="71"/>
        <v>Unique</v>
      </c>
    </row>
    <row r="4588" spans="1:5" x14ac:dyDescent="0.3">
      <c r="A4588" s="3" t="s">
        <v>4017</v>
      </c>
      <c r="B4588" s="3" t="s">
        <v>10432</v>
      </c>
      <c r="C4588" s="3">
        <v>19</v>
      </c>
      <c r="D4588" t="s">
        <v>13783</v>
      </c>
      <c r="E4588" t="str">
        <f t="shared" si="71"/>
        <v>Unique</v>
      </c>
    </row>
    <row r="4589" spans="1:5" x14ac:dyDescent="0.3">
      <c r="A4589" s="3" t="s">
        <v>4018</v>
      </c>
      <c r="B4589" s="3" t="s">
        <v>11479</v>
      </c>
      <c r="C4589" s="3">
        <v>19</v>
      </c>
      <c r="D4589" t="s">
        <v>13783</v>
      </c>
      <c r="E4589" t="str">
        <f t="shared" si="71"/>
        <v>Unique</v>
      </c>
    </row>
    <row r="4590" spans="1:5" x14ac:dyDescent="0.3">
      <c r="A4590" s="3" t="s">
        <v>3607</v>
      </c>
      <c r="B4590" s="3" t="s">
        <v>10073</v>
      </c>
      <c r="C4590" s="3">
        <v>19</v>
      </c>
      <c r="D4590" t="s">
        <v>13783</v>
      </c>
      <c r="E4590" t="str">
        <f t="shared" si="71"/>
        <v>Unique</v>
      </c>
    </row>
    <row r="4591" spans="1:5" x14ac:dyDescent="0.3">
      <c r="A4591" s="3" t="s">
        <v>3372</v>
      </c>
      <c r="B4591" s="3" t="s">
        <v>11480</v>
      </c>
      <c r="C4591" s="3">
        <v>19</v>
      </c>
      <c r="D4591" t="s">
        <v>13783</v>
      </c>
      <c r="E4591" t="str">
        <f t="shared" si="71"/>
        <v>Unique</v>
      </c>
    </row>
    <row r="4592" spans="1:5" x14ac:dyDescent="0.3">
      <c r="A4592" s="3" t="s">
        <v>4019</v>
      </c>
      <c r="B4592" s="3" t="s">
        <v>9914</v>
      </c>
      <c r="C4592" s="3">
        <v>19</v>
      </c>
      <c r="D4592" t="s">
        <v>13783</v>
      </c>
      <c r="E4592" t="str">
        <f t="shared" si="71"/>
        <v>Unique</v>
      </c>
    </row>
    <row r="4593" spans="1:5" x14ac:dyDescent="0.3">
      <c r="A4593" s="3" t="s">
        <v>4020</v>
      </c>
      <c r="B4593" s="3" t="s">
        <v>11481</v>
      </c>
      <c r="C4593" s="3">
        <v>19</v>
      </c>
      <c r="D4593" t="s">
        <v>13783</v>
      </c>
      <c r="E4593" t="str">
        <f t="shared" si="71"/>
        <v>Unique</v>
      </c>
    </row>
    <row r="4594" spans="1:5" x14ac:dyDescent="0.3">
      <c r="A4594" s="3" t="s">
        <v>374</v>
      </c>
      <c r="B4594" s="3" t="s">
        <v>11482</v>
      </c>
      <c r="C4594" s="3">
        <v>19</v>
      </c>
      <c r="D4594" t="s">
        <v>13783</v>
      </c>
      <c r="E4594" t="str">
        <f t="shared" si="71"/>
        <v>Unique</v>
      </c>
    </row>
    <row r="4595" spans="1:5" x14ac:dyDescent="0.3">
      <c r="A4595" s="3" t="s">
        <v>4021</v>
      </c>
      <c r="B4595" s="3" t="s">
        <v>10516</v>
      </c>
      <c r="C4595" s="3">
        <v>19</v>
      </c>
      <c r="D4595" t="s">
        <v>13783</v>
      </c>
      <c r="E4595" t="str">
        <f t="shared" si="71"/>
        <v>Unique</v>
      </c>
    </row>
    <row r="4596" spans="1:5" x14ac:dyDescent="0.3">
      <c r="A4596" s="3" t="s">
        <v>4022</v>
      </c>
      <c r="B4596" s="3" t="s">
        <v>9618</v>
      </c>
      <c r="C4596" s="3">
        <v>19</v>
      </c>
      <c r="D4596" t="s">
        <v>13783</v>
      </c>
      <c r="E4596" t="str">
        <f t="shared" si="71"/>
        <v>Unique</v>
      </c>
    </row>
    <row r="4597" spans="1:5" x14ac:dyDescent="0.3">
      <c r="A4597" s="3" t="s">
        <v>4023</v>
      </c>
      <c r="B4597" s="3" t="s">
        <v>10521</v>
      </c>
      <c r="C4597" s="3">
        <v>19</v>
      </c>
      <c r="D4597" t="s">
        <v>13783</v>
      </c>
      <c r="E4597" t="str">
        <f t="shared" si="71"/>
        <v>Unique</v>
      </c>
    </row>
    <row r="4598" spans="1:5" x14ac:dyDescent="0.3">
      <c r="A4598" s="3" t="s">
        <v>249</v>
      </c>
      <c r="B4598" s="3" t="s">
        <v>11483</v>
      </c>
      <c r="C4598" s="3">
        <v>19</v>
      </c>
      <c r="D4598" t="s">
        <v>13783</v>
      </c>
      <c r="E4598" t="str">
        <f t="shared" si="71"/>
        <v>Unique</v>
      </c>
    </row>
    <row r="4599" spans="1:5" x14ac:dyDescent="0.3">
      <c r="A4599" s="3" t="s">
        <v>4024</v>
      </c>
      <c r="B4599" s="3" t="s">
        <v>9548</v>
      </c>
      <c r="C4599" s="3">
        <v>19</v>
      </c>
      <c r="D4599" t="s">
        <v>13783</v>
      </c>
      <c r="E4599" t="str">
        <f t="shared" si="71"/>
        <v>Unique</v>
      </c>
    </row>
    <row r="4600" spans="1:5" x14ac:dyDescent="0.3">
      <c r="A4600" s="3" t="s">
        <v>4025</v>
      </c>
      <c r="B4600" s="3" t="s">
        <v>11063</v>
      </c>
      <c r="C4600" s="3">
        <v>19</v>
      </c>
      <c r="D4600" t="s">
        <v>13783</v>
      </c>
      <c r="E4600" t="str">
        <f t="shared" si="71"/>
        <v>Unique</v>
      </c>
    </row>
    <row r="4601" spans="1:5" x14ac:dyDescent="0.3">
      <c r="A4601" s="3" t="s">
        <v>4026</v>
      </c>
      <c r="B4601" s="3" t="s">
        <v>11484</v>
      </c>
      <c r="C4601" s="3">
        <v>19</v>
      </c>
      <c r="D4601" t="s">
        <v>13783</v>
      </c>
      <c r="E4601" t="str">
        <f t="shared" si="71"/>
        <v>Unique</v>
      </c>
    </row>
    <row r="4602" spans="1:5" x14ac:dyDescent="0.3">
      <c r="A4602" s="3" t="s">
        <v>4027</v>
      </c>
      <c r="B4602" s="3" t="s">
        <v>11485</v>
      </c>
      <c r="C4602" s="3">
        <v>19</v>
      </c>
      <c r="D4602" t="s">
        <v>13783</v>
      </c>
      <c r="E4602" t="str">
        <f t="shared" si="71"/>
        <v>Unique</v>
      </c>
    </row>
    <row r="4603" spans="1:5" x14ac:dyDescent="0.3">
      <c r="A4603" s="3" t="s">
        <v>524</v>
      </c>
      <c r="B4603" s="3"/>
      <c r="C4603" s="3">
        <v>19</v>
      </c>
      <c r="D4603" t="s">
        <v>13783</v>
      </c>
      <c r="E4603" t="str">
        <f t="shared" si="71"/>
        <v>Unique</v>
      </c>
    </row>
    <row r="4604" spans="1:5" x14ac:dyDescent="0.3">
      <c r="A4604" s="3" t="s">
        <v>4028</v>
      </c>
      <c r="B4604" s="3" t="s">
        <v>11486</v>
      </c>
      <c r="C4604" s="3">
        <v>19</v>
      </c>
      <c r="D4604" t="s">
        <v>13783</v>
      </c>
      <c r="E4604" t="str">
        <f t="shared" si="71"/>
        <v>Unique</v>
      </c>
    </row>
    <row r="4605" spans="1:5" x14ac:dyDescent="0.3">
      <c r="A4605" s="3" t="s">
        <v>4029</v>
      </c>
      <c r="B4605" s="3" t="s">
        <v>9692</v>
      </c>
      <c r="C4605" s="3">
        <v>19</v>
      </c>
      <c r="D4605" t="s">
        <v>13783</v>
      </c>
      <c r="E4605" t="str">
        <f t="shared" si="71"/>
        <v>Unique</v>
      </c>
    </row>
    <row r="4606" spans="1:5" x14ac:dyDescent="0.3">
      <c r="A4606" s="3" t="s">
        <v>4030</v>
      </c>
      <c r="B4606" s="3" t="s">
        <v>9583</v>
      </c>
      <c r="C4606" s="3">
        <v>19</v>
      </c>
      <c r="D4606" t="s">
        <v>13783</v>
      </c>
      <c r="E4606" t="str">
        <f t="shared" si="71"/>
        <v>Unique</v>
      </c>
    </row>
    <row r="4607" spans="1:5" x14ac:dyDescent="0.3">
      <c r="A4607" s="3" t="s">
        <v>4031</v>
      </c>
      <c r="B4607" s="3" t="s">
        <v>11487</v>
      </c>
      <c r="C4607" s="3">
        <v>19</v>
      </c>
      <c r="D4607" t="s">
        <v>13783</v>
      </c>
      <c r="E4607" t="str">
        <f t="shared" si="71"/>
        <v>Unique</v>
      </c>
    </row>
    <row r="4608" spans="1:5" x14ac:dyDescent="0.3">
      <c r="A4608" s="3" t="s">
        <v>3149</v>
      </c>
      <c r="B4608" s="3" t="s">
        <v>9745</v>
      </c>
      <c r="C4608" s="3">
        <v>19</v>
      </c>
      <c r="D4608" t="s">
        <v>13783</v>
      </c>
      <c r="E4608" t="str">
        <f t="shared" si="71"/>
        <v>Unique</v>
      </c>
    </row>
    <row r="4609" spans="1:5" x14ac:dyDescent="0.3">
      <c r="A4609" s="3" t="s">
        <v>4032</v>
      </c>
      <c r="B4609" s="3" t="s">
        <v>10801</v>
      </c>
      <c r="C4609" s="3">
        <v>19</v>
      </c>
      <c r="D4609" t="s">
        <v>13783</v>
      </c>
      <c r="E4609" t="str">
        <f t="shared" si="71"/>
        <v>Unique</v>
      </c>
    </row>
    <row r="4610" spans="1:5" x14ac:dyDescent="0.3">
      <c r="A4610" s="3" t="s">
        <v>1975</v>
      </c>
      <c r="B4610" s="3" t="s">
        <v>11488</v>
      </c>
      <c r="C4610" s="3">
        <v>19</v>
      </c>
      <c r="D4610" t="s">
        <v>13783</v>
      </c>
      <c r="E4610" t="str">
        <f t="shared" ref="E4610:E4673" si="72">IF(COUNTIFS(A:A, A4610, B:B, B4610) &gt; 1, "Duplicate", "Unique")</f>
        <v>Unique</v>
      </c>
    </row>
    <row r="4611" spans="1:5" x14ac:dyDescent="0.3">
      <c r="A4611" s="3" t="s">
        <v>4033</v>
      </c>
      <c r="B4611" s="3" t="s">
        <v>9720</v>
      </c>
      <c r="C4611" s="3">
        <v>19</v>
      </c>
      <c r="D4611" t="s">
        <v>13783</v>
      </c>
      <c r="E4611" t="str">
        <f t="shared" si="72"/>
        <v>Unique</v>
      </c>
    </row>
    <row r="4612" spans="1:5" x14ac:dyDescent="0.3">
      <c r="A4612" s="3" t="s">
        <v>4034</v>
      </c>
      <c r="B4612" s="3" t="s">
        <v>10124</v>
      </c>
      <c r="C4612" s="3">
        <v>19</v>
      </c>
      <c r="D4612" t="s">
        <v>13783</v>
      </c>
      <c r="E4612" t="str">
        <f t="shared" si="72"/>
        <v>Unique</v>
      </c>
    </row>
    <row r="4613" spans="1:5" x14ac:dyDescent="0.3">
      <c r="A4613" s="3" t="s">
        <v>1031</v>
      </c>
      <c r="B4613" s="3" t="s">
        <v>9625</v>
      </c>
      <c r="C4613" s="3">
        <v>19</v>
      </c>
      <c r="D4613" t="s">
        <v>13783</v>
      </c>
      <c r="E4613" t="str">
        <f t="shared" si="72"/>
        <v>Unique</v>
      </c>
    </row>
    <row r="4614" spans="1:5" x14ac:dyDescent="0.3">
      <c r="A4614" s="3" t="s">
        <v>4035</v>
      </c>
      <c r="B4614" s="3" t="s">
        <v>9954</v>
      </c>
      <c r="C4614" s="3">
        <v>19</v>
      </c>
      <c r="D4614" t="s">
        <v>13783</v>
      </c>
      <c r="E4614" t="str">
        <f t="shared" si="72"/>
        <v>Unique</v>
      </c>
    </row>
    <row r="4615" spans="1:5" x14ac:dyDescent="0.3">
      <c r="A4615" s="3" t="s">
        <v>4036</v>
      </c>
      <c r="B4615" s="3" t="s">
        <v>10037</v>
      </c>
      <c r="C4615" s="3">
        <v>19</v>
      </c>
      <c r="D4615" t="s">
        <v>13783</v>
      </c>
      <c r="E4615" t="str">
        <f t="shared" si="72"/>
        <v>Unique</v>
      </c>
    </row>
    <row r="4616" spans="1:5" x14ac:dyDescent="0.3">
      <c r="A4616" s="3" t="s">
        <v>4037</v>
      </c>
      <c r="B4616" s="3" t="s">
        <v>10015</v>
      </c>
      <c r="C4616" s="3">
        <v>19</v>
      </c>
      <c r="D4616" t="s">
        <v>13783</v>
      </c>
      <c r="E4616" t="str">
        <f t="shared" si="72"/>
        <v>Unique</v>
      </c>
    </row>
    <row r="4617" spans="1:5" x14ac:dyDescent="0.3">
      <c r="A4617" s="3" t="s">
        <v>4038</v>
      </c>
      <c r="B4617" s="3" t="s">
        <v>11489</v>
      </c>
      <c r="C4617" s="3">
        <v>19</v>
      </c>
      <c r="D4617" t="s">
        <v>13783</v>
      </c>
      <c r="E4617" t="str">
        <f t="shared" si="72"/>
        <v>Unique</v>
      </c>
    </row>
    <row r="4618" spans="1:5" x14ac:dyDescent="0.3">
      <c r="A4618" s="3" t="s">
        <v>4039</v>
      </c>
      <c r="B4618" s="3" t="s">
        <v>11490</v>
      </c>
      <c r="C4618" s="3">
        <v>19</v>
      </c>
      <c r="D4618" t="s">
        <v>13783</v>
      </c>
      <c r="E4618" t="str">
        <f t="shared" si="72"/>
        <v>Unique</v>
      </c>
    </row>
    <row r="4619" spans="1:5" x14ac:dyDescent="0.3">
      <c r="A4619" s="3" t="s">
        <v>4040</v>
      </c>
      <c r="B4619" s="3" t="s">
        <v>11491</v>
      </c>
      <c r="C4619" s="3">
        <v>19</v>
      </c>
      <c r="D4619" t="s">
        <v>13783</v>
      </c>
      <c r="E4619" t="str">
        <f t="shared" si="72"/>
        <v>Unique</v>
      </c>
    </row>
    <row r="4620" spans="1:5" x14ac:dyDescent="0.3">
      <c r="A4620" s="3" t="s">
        <v>4041</v>
      </c>
      <c r="B4620" s="3" t="s">
        <v>11492</v>
      </c>
      <c r="C4620" s="3">
        <v>18</v>
      </c>
      <c r="D4620" t="s">
        <v>13783</v>
      </c>
      <c r="E4620" t="str">
        <f t="shared" si="72"/>
        <v>Unique</v>
      </c>
    </row>
    <row r="4621" spans="1:5" x14ac:dyDescent="0.3">
      <c r="A4621" s="3" t="s">
        <v>4042</v>
      </c>
      <c r="B4621" s="3" t="s">
        <v>11493</v>
      </c>
      <c r="C4621" s="3">
        <v>18</v>
      </c>
      <c r="D4621" t="s">
        <v>13783</v>
      </c>
      <c r="E4621" t="str">
        <f t="shared" si="72"/>
        <v>Unique</v>
      </c>
    </row>
    <row r="4622" spans="1:5" x14ac:dyDescent="0.3">
      <c r="A4622" s="3" t="s">
        <v>4043</v>
      </c>
      <c r="B4622" s="3" t="s">
        <v>11494</v>
      </c>
      <c r="C4622" s="3">
        <v>18</v>
      </c>
      <c r="D4622" t="s">
        <v>13783</v>
      </c>
      <c r="E4622" t="str">
        <f t="shared" si="72"/>
        <v>Unique</v>
      </c>
    </row>
    <row r="4623" spans="1:5" x14ac:dyDescent="0.3">
      <c r="A4623" s="3" t="s">
        <v>4044</v>
      </c>
      <c r="B4623" s="3" t="s">
        <v>9543</v>
      </c>
      <c r="C4623" s="3">
        <v>18</v>
      </c>
      <c r="D4623" t="s">
        <v>13783</v>
      </c>
      <c r="E4623" t="str">
        <f t="shared" si="72"/>
        <v>Unique</v>
      </c>
    </row>
    <row r="4624" spans="1:5" x14ac:dyDescent="0.3">
      <c r="A4624" s="3" t="s">
        <v>1925</v>
      </c>
      <c r="B4624" s="3" t="s">
        <v>9487</v>
      </c>
      <c r="C4624" s="3">
        <v>18</v>
      </c>
      <c r="D4624" t="s">
        <v>13783</v>
      </c>
      <c r="E4624" t="str">
        <f t="shared" si="72"/>
        <v>Unique</v>
      </c>
    </row>
    <row r="4625" spans="1:5" x14ac:dyDescent="0.3">
      <c r="A4625" s="3" t="s">
        <v>255</v>
      </c>
      <c r="B4625" s="3" t="s">
        <v>9605</v>
      </c>
      <c r="C4625" s="3">
        <v>18</v>
      </c>
      <c r="D4625" t="s">
        <v>13783</v>
      </c>
      <c r="E4625" t="str">
        <f t="shared" si="72"/>
        <v>Unique</v>
      </c>
    </row>
    <row r="4626" spans="1:5" x14ac:dyDescent="0.3">
      <c r="A4626" s="3" t="s">
        <v>255</v>
      </c>
      <c r="B4626" s="3" t="s">
        <v>9936</v>
      </c>
      <c r="C4626" s="3">
        <v>18</v>
      </c>
      <c r="D4626" t="s">
        <v>13783</v>
      </c>
      <c r="E4626" t="str">
        <f t="shared" si="72"/>
        <v>Unique</v>
      </c>
    </row>
    <row r="4627" spans="1:5" x14ac:dyDescent="0.3">
      <c r="A4627" s="3" t="s">
        <v>4045</v>
      </c>
      <c r="B4627" s="3" t="s">
        <v>11495</v>
      </c>
      <c r="C4627" s="3">
        <v>18</v>
      </c>
      <c r="D4627" t="s">
        <v>13783</v>
      </c>
      <c r="E4627" t="str">
        <f t="shared" si="72"/>
        <v>Unique</v>
      </c>
    </row>
    <row r="4628" spans="1:5" x14ac:dyDescent="0.3">
      <c r="A4628" s="3" t="s">
        <v>4046</v>
      </c>
      <c r="B4628" s="3" t="s">
        <v>9503</v>
      </c>
      <c r="C4628" s="3">
        <v>18</v>
      </c>
      <c r="D4628" t="s">
        <v>13783</v>
      </c>
      <c r="E4628" t="str">
        <f t="shared" si="72"/>
        <v>Unique</v>
      </c>
    </row>
    <row r="4629" spans="1:5" x14ac:dyDescent="0.3">
      <c r="A4629" s="3" t="s">
        <v>1368</v>
      </c>
      <c r="B4629" s="3" t="s">
        <v>11496</v>
      </c>
      <c r="C4629" s="3">
        <v>18</v>
      </c>
      <c r="D4629" t="s">
        <v>13783</v>
      </c>
      <c r="E4629" t="str">
        <f t="shared" si="72"/>
        <v>Unique</v>
      </c>
    </row>
    <row r="4630" spans="1:5" x14ac:dyDescent="0.3">
      <c r="A4630" s="3" t="s">
        <v>4047</v>
      </c>
      <c r="B4630" s="3" t="s">
        <v>11497</v>
      </c>
      <c r="C4630" s="3">
        <v>18</v>
      </c>
      <c r="D4630" t="s">
        <v>13783</v>
      </c>
      <c r="E4630" t="str">
        <f t="shared" si="72"/>
        <v>Unique</v>
      </c>
    </row>
    <row r="4631" spans="1:5" x14ac:dyDescent="0.3">
      <c r="A4631" s="3" t="s">
        <v>4048</v>
      </c>
      <c r="B4631" s="3" t="s">
        <v>11498</v>
      </c>
      <c r="C4631" s="3">
        <v>18</v>
      </c>
      <c r="D4631" t="s">
        <v>13783</v>
      </c>
      <c r="E4631" t="str">
        <f t="shared" si="72"/>
        <v>Unique</v>
      </c>
    </row>
    <row r="4632" spans="1:5" x14ac:dyDescent="0.3">
      <c r="A4632" s="3" t="s">
        <v>4049</v>
      </c>
      <c r="B4632" s="3" t="s">
        <v>9539</v>
      </c>
      <c r="C4632" s="3">
        <v>18</v>
      </c>
      <c r="D4632" t="s">
        <v>13783</v>
      </c>
      <c r="E4632" t="str">
        <f t="shared" si="72"/>
        <v>Unique</v>
      </c>
    </row>
    <row r="4633" spans="1:5" x14ac:dyDescent="0.3">
      <c r="A4633" s="3" t="s">
        <v>4050</v>
      </c>
      <c r="B4633" s="3" t="s">
        <v>11499</v>
      </c>
      <c r="C4633" s="3">
        <v>18</v>
      </c>
      <c r="D4633" t="s">
        <v>13783</v>
      </c>
      <c r="E4633" t="str">
        <f t="shared" si="72"/>
        <v>Unique</v>
      </c>
    </row>
    <row r="4634" spans="1:5" x14ac:dyDescent="0.3">
      <c r="A4634" s="3" t="s">
        <v>4051</v>
      </c>
      <c r="B4634" s="3" t="s">
        <v>11500</v>
      </c>
      <c r="C4634" s="3">
        <v>18</v>
      </c>
      <c r="D4634" t="s">
        <v>13783</v>
      </c>
      <c r="E4634" t="str">
        <f t="shared" si="72"/>
        <v>Unique</v>
      </c>
    </row>
    <row r="4635" spans="1:5" x14ac:dyDescent="0.3">
      <c r="A4635" s="3" t="s">
        <v>4052</v>
      </c>
      <c r="B4635" s="3" t="s">
        <v>9539</v>
      </c>
      <c r="C4635" s="3">
        <v>18</v>
      </c>
      <c r="D4635" t="s">
        <v>13783</v>
      </c>
      <c r="E4635" t="str">
        <f t="shared" si="72"/>
        <v>Unique</v>
      </c>
    </row>
    <row r="4636" spans="1:5" x14ac:dyDescent="0.3">
      <c r="A4636" s="3" t="s">
        <v>4053</v>
      </c>
      <c r="B4636" s="3" t="s">
        <v>11501</v>
      </c>
      <c r="C4636" s="3">
        <v>18</v>
      </c>
      <c r="D4636" t="s">
        <v>13783</v>
      </c>
      <c r="E4636" t="str">
        <f t="shared" si="72"/>
        <v>Unique</v>
      </c>
    </row>
    <row r="4637" spans="1:5" x14ac:dyDescent="0.3">
      <c r="A4637" s="3" t="s">
        <v>4054</v>
      </c>
      <c r="B4637" s="3" t="s">
        <v>9602</v>
      </c>
      <c r="C4637" s="3">
        <v>18</v>
      </c>
      <c r="D4637" t="s">
        <v>13783</v>
      </c>
      <c r="E4637" t="str">
        <f t="shared" si="72"/>
        <v>Unique</v>
      </c>
    </row>
    <row r="4638" spans="1:5" x14ac:dyDescent="0.3">
      <c r="A4638" s="3" t="s">
        <v>4055</v>
      </c>
      <c r="B4638" s="3" t="s">
        <v>11502</v>
      </c>
      <c r="C4638" s="3">
        <v>18</v>
      </c>
      <c r="D4638" t="s">
        <v>13783</v>
      </c>
      <c r="E4638" t="str">
        <f t="shared" si="72"/>
        <v>Unique</v>
      </c>
    </row>
    <row r="4639" spans="1:5" x14ac:dyDescent="0.3">
      <c r="A4639" s="3" t="s">
        <v>78</v>
      </c>
      <c r="B4639" s="3" t="s">
        <v>9473</v>
      </c>
      <c r="C4639" s="3">
        <v>18</v>
      </c>
      <c r="D4639" t="s">
        <v>13783</v>
      </c>
      <c r="E4639" t="str">
        <f t="shared" si="72"/>
        <v>Unique</v>
      </c>
    </row>
    <row r="4640" spans="1:5" x14ac:dyDescent="0.3">
      <c r="A4640" s="3" t="s">
        <v>4056</v>
      </c>
      <c r="B4640" s="3" t="s">
        <v>9976</v>
      </c>
      <c r="C4640" s="3">
        <v>18</v>
      </c>
      <c r="D4640" t="s">
        <v>13783</v>
      </c>
      <c r="E4640" t="str">
        <f t="shared" si="72"/>
        <v>Unique</v>
      </c>
    </row>
    <row r="4641" spans="1:5" x14ac:dyDescent="0.3">
      <c r="A4641" s="3" t="s">
        <v>4057</v>
      </c>
      <c r="B4641" s="3" t="s">
        <v>11503</v>
      </c>
      <c r="C4641" s="3">
        <v>18</v>
      </c>
      <c r="D4641" t="s">
        <v>13783</v>
      </c>
      <c r="E4641" t="str">
        <f t="shared" si="72"/>
        <v>Unique</v>
      </c>
    </row>
    <row r="4642" spans="1:5" x14ac:dyDescent="0.3">
      <c r="A4642" s="3" t="s">
        <v>4058</v>
      </c>
      <c r="B4642" s="3" t="s">
        <v>11504</v>
      </c>
      <c r="C4642" s="3">
        <v>18</v>
      </c>
      <c r="D4642" t="s">
        <v>13783</v>
      </c>
      <c r="E4642" t="str">
        <f t="shared" si="72"/>
        <v>Unique</v>
      </c>
    </row>
    <row r="4643" spans="1:5" x14ac:dyDescent="0.3">
      <c r="A4643" s="3" t="s">
        <v>4059</v>
      </c>
      <c r="B4643" s="3" t="s">
        <v>10012</v>
      </c>
      <c r="C4643" s="3">
        <v>18</v>
      </c>
      <c r="D4643" t="s">
        <v>13783</v>
      </c>
      <c r="E4643" t="str">
        <f t="shared" si="72"/>
        <v>Unique</v>
      </c>
    </row>
    <row r="4644" spans="1:5" x14ac:dyDescent="0.3">
      <c r="A4644" s="3" t="s">
        <v>4060</v>
      </c>
      <c r="B4644" s="3" t="s">
        <v>11505</v>
      </c>
      <c r="C4644" s="3">
        <v>18</v>
      </c>
      <c r="D4644" t="s">
        <v>13783</v>
      </c>
      <c r="E4644" t="str">
        <f t="shared" si="72"/>
        <v>Unique</v>
      </c>
    </row>
    <row r="4645" spans="1:5" x14ac:dyDescent="0.3">
      <c r="A4645" s="3" t="s">
        <v>1047</v>
      </c>
      <c r="B4645" s="3" t="s">
        <v>10077</v>
      </c>
      <c r="C4645" s="3">
        <v>18</v>
      </c>
      <c r="D4645" t="s">
        <v>13783</v>
      </c>
      <c r="E4645" t="str">
        <f t="shared" si="72"/>
        <v>Unique</v>
      </c>
    </row>
    <row r="4646" spans="1:5" x14ac:dyDescent="0.3">
      <c r="A4646" s="3" t="s">
        <v>4061</v>
      </c>
      <c r="B4646" s="3" t="s">
        <v>11506</v>
      </c>
      <c r="C4646" s="3">
        <v>18</v>
      </c>
      <c r="D4646" t="s">
        <v>13783</v>
      </c>
      <c r="E4646" t="str">
        <f t="shared" si="72"/>
        <v>Unique</v>
      </c>
    </row>
    <row r="4647" spans="1:5" x14ac:dyDescent="0.3">
      <c r="A4647" s="3" t="s">
        <v>4062</v>
      </c>
      <c r="B4647" s="3" t="s">
        <v>9634</v>
      </c>
      <c r="C4647" s="3">
        <v>18</v>
      </c>
      <c r="D4647" t="s">
        <v>13783</v>
      </c>
      <c r="E4647" t="str">
        <f t="shared" si="72"/>
        <v>Unique</v>
      </c>
    </row>
    <row r="4648" spans="1:5" x14ac:dyDescent="0.3">
      <c r="A4648" s="3" t="s">
        <v>4063</v>
      </c>
      <c r="B4648" s="3" t="s">
        <v>11507</v>
      </c>
      <c r="C4648" s="3">
        <v>18</v>
      </c>
      <c r="D4648" t="s">
        <v>13783</v>
      </c>
      <c r="E4648" t="str">
        <f t="shared" si="72"/>
        <v>Unique</v>
      </c>
    </row>
    <row r="4649" spans="1:5" x14ac:dyDescent="0.3">
      <c r="A4649" s="3" t="s">
        <v>4064</v>
      </c>
      <c r="B4649" s="3" t="s">
        <v>11508</v>
      </c>
      <c r="C4649" s="3">
        <v>18</v>
      </c>
      <c r="D4649" t="s">
        <v>13783</v>
      </c>
      <c r="E4649" t="str">
        <f t="shared" si="72"/>
        <v>Unique</v>
      </c>
    </row>
    <row r="4650" spans="1:5" x14ac:dyDescent="0.3">
      <c r="A4650" s="3" t="s">
        <v>4065</v>
      </c>
      <c r="B4650" s="3" t="s">
        <v>11509</v>
      </c>
      <c r="C4650" s="3">
        <v>18</v>
      </c>
      <c r="D4650" t="s">
        <v>13783</v>
      </c>
      <c r="E4650" t="str">
        <f t="shared" si="72"/>
        <v>Unique</v>
      </c>
    </row>
    <row r="4651" spans="1:5" x14ac:dyDescent="0.3">
      <c r="A4651" s="3" t="s">
        <v>4066</v>
      </c>
      <c r="B4651" s="3" t="s">
        <v>11510</v>
      </c>
      <c r="C4651" s="3">
        <v>18</v>
      </c>
      <c r="D4651" t="s">
        <v>13783</v>
      </c>
      <c r="E4651" t="str">
        <f t="shared" si="72"/>
        <v>Unique</v>
      </c>
    </row>
    <row r="4652" spans="1:5" x14ac:dyDescent="0.3">
      <c r="A4652" s="3" t="s">
        <v>4067</v>
      </c>
      <c r="B4652" s="3"/>
      <c r="C4652" s="3">
        <v>18</v>
      </c>
      <c r="D4652" t="s">
        <v>13783</v>
      </c>
      <c r="E4652" t="str">
        <f t="shared" si="72"/>
        <v>Unique</v>
      </c>
    </row>
    <row r="4653" spans="1:5" x14ac:dyDescent="0.3">
      <c r="A4653" s="3" t="s">
        <v>4068</v>
      </c>
      <c r="B4653" s="3" t="s">
        <v>10035</v>
      </c>
      <c r="C4653" s="3">
        <v>18</v>
      </c>
      <c r="D4653" t="s">
        <v>13783</v>
      </c>
      <c r="E4653" t="str">
        <f t="shared" si="72"/>
        <v>Unique</v>
      </c>
    </row>
    <row r="4654" spans="1:5" x14ac:dyDescent="0.3">
      <c r="A4654" s="3" t="s">
        <v>4069</v>
      </c>
      <c r="B4654" s="3" t="s">
        <v>11511</v>
      </c>
      <c r="C4654" s="3">
        <v>18</v>
      </c>
      <c r="D4654" t="s">
        <v>13783</v>
      </c>
      <c r="E4654" t="str">
        <f t="shared" si="72"/>
        <v>Unique</v>
      </c>
    </row>
    <row r="4655" spans="1:5" x14ac:dyDescent="0.3">
      <c r="A4655" s="3" t="s">
        <v>4070</v>
      </c>
      <c r="B4655" s="3" t="s">
        <v>11512</v>
      </c>
      <c r="C4655" s="3">
        <v>18</v>
      </c>
      <c r="D4655" t="s">
        <v>13783</v>
      </c>
      <c r="E4655" t="str">
        <f t="shared" si="72"/>
        <v>Unique</v>
      </c>
    </row>
    <row r="4656" spans="1:5" x14ac:dyDescent="0.3">
      <c r="A4656" s="3" t="s">
        <v>2919</v>
      </c>
      <c r="B4656" s="3" t="s">
        <v>10013</v>
      </c>
      <c r="C4656" s="3">
        <v>18</v>
      </c>
      <c r="D4656" t="s">
        <v>13783</v>
      </c>
      <c r="E4656" t="str">
        <f t="shared" si="72"/>
        <v>Unique</v>
      </c>
    </row>
    <row r="4657" spans="1:5" x14ac:dyDescent="0.3">
      <c r="A4657" s="3" t="s">
        <v>4071</v>
      </c>
      <c r="B4657" s="3" t="s">
        <v>10252</v>
      </c>
      <c r="C4657" s="3">
        <v>18</v>
      </c>
      <c r="D4657" t="s">
        <v>13783</v>
      </c>
      <c r="E4657" t="str">
        <f t="shared" si="72"/>
        <v>Unique</v>
      </c>
    </row>
    <row r="4658" spans="1:5" x14ac:dyDescent="0.3">
      <c r="A4658" s="3" t="s">
        <v>4072</v>
      </c>
      <c r="B4658" s="3" t="s">
        <v>11513</v>
      </c>
      <c r="C4658" s="3">
        <v>18</v>
      </c>
      <c r="D4658" t="s">
        <v>13783</v>
      </c>
      <c r="E4658" t="str">
        <f t="shared" si="72"/>
        <v>Unique</v>
      </c>
    </row>
    <row r="4659" spans="1:5" x14ac:dyDescent="0.3">
      <c r="A4659" s="3" t="s">
        <v>4073</v>
      </c>
      <c r="B4659" s="3" t="s">
        <v>9527</v>
      </c>
      <c r="C4659" s="3">
        <v>18</v>
      </c>
      <c r="D4659" t="s">
        <v>13783</v>
      </c>
      <c r="E4659" t="str">
        <f t="shared" si="72"/>
        <v>Unique</v>
      </c>
    </row>
    <row r="4660" spans="1:5" x14ac:dyDescent="0.3">
      <c r="A4660" s="3" t="s">
        <v>1287</v>
      </c>
      <c r="B4660" s="3" t="s">
        <v>10398</v>
      </c>
      <c r="C4660" s="3">
        <v>18</v>
      </c>
      <c r="D4660" t="s">
        <v>13783</v>
      </c>
      <c r="E4660" t="str">
        <f t="shared" si="72"/>
        <v>Unique</v>
      </c>
    </row>
    <row r="4661" spans="1:5" x14ac:dyDescent="0.3">
      <c r="A4661" s="3" t="s">
        <v>1287</v>
      </c>
      <c r="B4661" s="3" t="s">
        <v>9942</v>
      </c>
      <c r="C4661" s="3">
        <v>18</v>
      </c>
      <c r="D4661" t="s">
        <v>13783</v>
      </c>
      <c r="E4661" t="str">
        <f t="shared" si="72"/>
        <v>Unique</v>
      </c>
    </row>
    <row r="4662" spans="1:5" x14ac:dyDescent="0.3">
      <c r="A4662" s="3" t="s">
        <v>3063</v>
      </c>
      <c r="B4662" s="3" t="s">
        <v>10396</v>
      </c>
      <c r="C4662" s="3">
        <v>18</v>
      </c>
      <c r="D4662" t="s">
        <v>13783</v>
      </c>
      <c r="E4662" t="str">
        <f t="shared" si="72"/>
        <v>Unique</v>
      </c>
    </row>
    <row r="4663" spans="1:5" x14ac:dyDescent="0.3">
      <c r="A4663" s="3" t="s">
        <v>302</v>
      </c>
      <c r="B4663" s="3" t="s">
        <v>10136</v>
      </c>
      <c r="C4663" s="3">
        <v>18</v>
      </c>
      <c r="D4663" t="s">
        <v>13783</v>
      </c>
      <c r="E4663" t="str">
        <f t="shared" si="72"/>
        <v>Unique</v>
      </c>
    </row>
    <row r="4664" spans="1:5" x14ac:dyDescent="0.3">
      <c r="A4664" s="3" t="s">
        <v>4074</v>
      </c>
      <c r="B4664" s="3" t="s">
        <v>9539</v>
      </c>
      <c r="C4664" s="3">
        <v>18</v>
      </c>
      <c r="D4664" t="s">
        <v>13783</v>
      </c>
      <c r="E4664" t="str">
        <f t="shared" si="72"/>
        <v>Unique</v>
      </c>
    </row>
    <row r="4665" spans="1:5" x14ac:dyDescent="0.3">
      <c r="A4665" s="3" t="s">
        <v>4075</v>
      </c>
      <c r="B4665" s="3" t="s">
        <v>11141</v>
      </c>
      <c r="C4665" s="3">
        <v>18</v>
      </c>
      <c r="D4665" t="s">
        <v>13783</v>
      </c>
      <c r="E4665" t="str">
        <f t="shared" si="72"/>
        <v>Unique</v>
      </c>
    </row>
    <row r="4666" spans="1:5" x14ac:dyDescent="0.3">
      <c r="A4666" s="3" t="s">
        <v>4076</v>
      </c>
      <c r="B4666" s="3" t="s">
        <v>10011</v>
      </c>
      <c r="C4666" s="3">
        <v>18</v>
      </c>
      <c r="D4666" t="s">
        <v>13783</v>
      </c>
      <c r="E4666" t="str">
        <f t="shared" si="72"/>
        <v>Unique</v>
      </c>
    </row>
    <row r="4667" spans="1:5" x14ac:dyDescent="0.3">
      <c r="A4667" s="3" t="s">
        <v>4077</v>
      </c>
      <c r="B4667" s="3" t="s">
        <v>10318</v>
      </c>
      <c r="C4667" s="3">
        <v>18</v>
      </c>
      <c r="D4667" t="s">
        <v>13783</v>
      </c>
      <c r="E4667" t="str">
        <f t="shared" si="72"/>
        <v>Unique</v>
      </c>
    </row>
    <row r="4668" spans="1:5" x14ac:dyDescent="0.3">
      <c r="A4668" s="3" t="s">
        <v>4078</v>
      </c>
      <c r="B4668" s="3" t="s">
        <v>9808</v>
      </c>
      <c r="C4668" s="3">
        <v>18</v>
      </c>
      <c r="D4668" t="s">
        <v>13783</v>
      </c>
      <c r="E4668" t="str">
        <f t="shared" si="72"/>
        <v>Unique</v>
      </c>
    </row>
    <row r="4669" spans="1:5" x14ac:dyDescent="0.3">
      <c r="A4669" s="3" t="s">
        <v>4079</v>
      </c>
      <c r="B4669" s="3" t="s">
        <v>9464</v>
      </c>
      <c r="C4669" s="3">
        <v>18</v>
      </c>
      <c r="D4669" t="s">
        <v>13783</v>
      </c>
      <c r="E4669" t="str">
        <f t="shared" si="72"/>
        <v>Unique</v>
      </c>
    </row>
    <row r="4670" spans="1:5" x14ac:dyDescent="0.3">
      <c r="A4670" s="3" t="s">
        <v>4080</v>
      </c>
      <c r="B4670" s="3" t="s">
        <v>9566</v>
      </c>
      <c r="C4670" s="3">
        <v>18</v>
      </c>
      <c r="D4670" t="s">
        <v>13783</v>
      </c>
      <c r="E4670" t="str">
        <f t="shared" si="72"/>
        <v>Unique</v>
      </c>
    </row>
    <row r="4671" spans="1:5" x14ac:dyDescent="0.3">
      <c r="A4671" s="3" t="s">
        <v>4081</v>
      </c>
      <c r="B4671" s="3" t="s">
        <v>9567</v>
      </c>
      <c r="C4671" s="3">
        <v>18</v>
      </c>
      <c r="D4671" t="s">
        <v>13783</v>
      </c>
      <c r="E4671" t="str">
        <f t="shared" si="72"/>
        <v>Unique</v>
      </c>
    </row>
    <row r="4672" spans="1:5" x14ac:dyDescent="0.3">
      <c r="A4672" s="3" t="s">
        <v>4082</v>
      </c>
      <c r="B4672" s="3" t="s">
        <v>9769</v>
      </c>
      <c r="C4672" s="3">
        <v>18</v>
      </c>
      <c r="D4672" t="s">
        <v>13783</v>
      </c>
      <c r="E4672" t="str">
        <f t="shared" si="72"/>
        <v>Unique</v>
      </c>
    </row>
    <row r="4673" spans="1:5" x14ac:dyDescent="0.3">
      <c r="A4673" s="3" t="s">
        <v>1893</v>
      </c>
      <c r="B4673" s="3" t="s">
        <v>9554</v>
      </c>
      <c r="C4673" s="3">
        <v>18</v>
      </c>
      <c r="D4673" t="s">
        <v>13783</v>
      </c>
      <c r="E4673" t="str">
        <f t="shared" si="72"/>
        <v>Unique</v>
      </c>
    </row>
    <row r="4674" spans="1:5" x14ac:dyDescent="0.3">
      <c r="A4674" s="3" t="s">
        <v>4083</v>
      </c>
      <c r="B4674" s="3" t="s">
        <v>9668</v>
      </c>
      <c r="C4674" s="3">
        <v>18</v>
      </c>
      <c r="D4674" t="s">
        <v>13783</v>
      </c>
      <c r="E4674" t="str">
        <f t="shared" ref="E4674:E4737" si="73">IF(COUNTIFS(A:A, A4674, B:B, B4674) &gt; 1, "Duplicate", "Unique")</f>
        <v>Unique</v>
      </c>
    </row>
    <row r="4675" spans="1:5" x14ac:dyDescent="0.3">
      <c r="A4675" s="3" t="s">
        <v>4084</v>
      </c>
      <c r="B4675" s="3" t="s">
        <v>11514</v>
      </c>
      <c r="C4675" s="3">
        <v>18</v>
      </c>
      <c r="D4675" t="s">
        <v>13783</v>
      </c>
      <c r="E4675" t="str">
        <f t="shared" si="73"/>
        <v>Unique</v>
      </c>
    </row>
    <row r="4676" spans="1:5" x14ac:dyDescent="0.3">
      <c r="A4676" s="3" t="s">
        <v>4085</v>
      </c>
      <c r="B4676" s="3" t="s">
        <v>9461</v>
      </c>
      <c r="C4676" s="3">
        <v>18</v>
      </c>
      <c r="D4676" t="s">
        <v>13783</v>
      </c>
      <c r="E4676" t="str">
        <f t="shared" si="73"/>
        <v>Unique</v>
      </c>
    </row>
    <row r="4677" spans="1:5" x14ac:dyDescent="0.3">
      <c r="A4677" s="3" t="s">
        <v>2692</v>
      </c>
      <c r="B4677" s="3"/>
      <c r="C4677" s="3">
        <v>18</v>
      </c>
      <c r="D4677" t="s">
        <v>13783</v>
      </c>
      <c r="E4677" t="str">
        <f t="shared" si="73"/>
        <v>Unique</v>
      </c>
    </row>
    <row r="4678" spans="1:5" x14ac:dyDescent="0.3">
      <c r="A4678" s="3" t="s">
        <v>4086</v>
      </c>
      <c r="B4678" s="3" t="s">
        <v>9802</v>
      </c>
      <c r="C4678" s="3">
        <v>18</v>
      </c>
      <c r="D4678" t="s">
        <v>13783</v>
      </c>
      <c r="E4678" t="str">
        <f t="shared" si="73"/>
        <v>Unique</v>
      </c>
    </row>
    <row r="4679" spans="1:5" x14ac:dyDescent="0.3">
      <c r="A4679" s="3" t="s">
        <v>4087</v>
      </c>
      <c r="B4679" s="3" t="s">
        <v>11515</v>
      </c>
      <c r="C4679" s="3">
        <v>18</v>
      </c>
      <c r="D4679" t="s">
        <v>13783</v>
      </c>
      <c r="E4679" t="str">
        <f t="shared" si="73"/>
        <v>Unique</v>
      </c>
    </row>
    <row r="4680" spans="1:5" x14ac:dyDescent="0.3">
      <c r="A4680" s="3" t="s">
        <v>4088</v>
      </c>
      <c r="B4680" s="3" t="s">
        <v>11516</v>
      </c>
      <c r="C4680" s="3">
        <v>18</v>
      </c>
      <c r="D4680" t="s">
        <v>13783</v>
      </c>
      <c r="E4680" t="str">
        <f t="shared" si="73"/>
        <v>Unique</v>
      </c>
    </row>
    <row r="4681" spans="1:5" x14ac:dyDescent="0.3">
      <c r="A4681" s="3" t="s">
        <v>4089</v>
      </c>
      <c r="B4681" s="3" t="s">
        <v>9543</v>
      </c>
      <c r="C4681" s="3">
        <v>18</v>
      </c>
      <c r="D4681" t="s">
        <v>13783</v>
      </c>
      <c r="E4681" t="str">
        <f t="shared" si="73"/>
        <v>Unique</v>
      </c>
    </row>
    <row r="4682" spans="1:5" x14ac:dyDescent="0.3">
      <c r="A4682" s="3" t="s">
        <v>4090</v>
      </c>
      <c r="B4682" s="3" t="s">
        <v>11517</v>
      </c>
      <c r="C4682" s="3">
        <v>18</v>
      </c>
      <c r="D4682" t="s">
        <v>13783</v>
      </c>
      <c r="E4682" t="str">
        <f t="shared" si="73"/>
        <v>Unique</v>
      </c>
    </row>
    <row r="4683" spans="1:5" x14ac:dyDescent="0.3">
      <c r="A4683" s="3" t="s">
        <v>4091</v>
      </c>
      <c r="B4683" s="3" t="s">
        <v>11518</v>
      </c>
      <c r="C4683" s="3">
        <v>18</v>
      </c>
      <c r="D4683" t="s">
        <v>13783</v>
      </c>
      <c r="E4683" t="str">
        <f t="shared" si="73"/>
        <v>Unique</v>
      </c>
    </row>
    <row r="4684" spans="1:5" x14ac:dyDescent="0.3">
      <c r="A4684" s="3" t="s">
        <v>4092</v>
      </c>
      <c r="B4684" s="3" t="s">
        <v>11519</v>
      </c>
      <c r="C4684" s="3">
        <v>18</v>
      </c>
      <c r="D4684" t="s">
        <v>13783</v>
      </c>
      <c r="E4684" t="str">
        <f t="shared" si="73"/>
        <v>Unique</v>
      </c>
    </row>
    <row r="4685" spans="1:5" x14ac:dyDescent="0.3">
      <c r="A4685" s="3" t="s">
        <v>4093</v>
      </c>
      <c r="B4685" s="3" t="s">
        <v>11520</v>
      </c>
      <c r="C4685" s="3">
        <v>18</v>
      </c>
      <c r="D4685" t="s">
        <v>13783</v>
      </c>
      <c r="E4685" t="str">
        <f t="shared" si="73"/>
        <v>Unique</v>
      </c>
    </row>
    <row r="4686" spans="1:5" x14ac:dyDescent="0.3">
      <c r="A4686" s="3" t="s">
        <v>4094</v>
      </c>
      <c r="B4686" s="3" t="s">
        <v>11521</v>
      </c>
      <c r="C4686" s="3">
        <v>18</v>
      </c>
      <c r="D4686" t="s">
        <v>13783</v>
      </c>
      <c r="E4686" t="str">
        <f t="shared" si="73"/>
        <v>Unique</v>
      </c>
    </row>
    <row r="4687" spans="1:5" x14ac:dyDescent="0.3">
      <c r="A4687" s="3" t="s">
        <v>992</v>
      </c>
      <c r="B4687" s="3" t="s">
        <v>10620</v>
      </c>
      <c r="C4687" s="3">
        <v>18</v>
      </c>
      <c r="D4687" t="s">
        <v>13783</v>
      </c>
      <c r="E4687" t="str">
        <f t="shared" si="73"/>
        <v>Unique</v>
      </c>
    </row>
    <row r="4688" spans="1:5" x14ac:dyDescent="0.3">
      <c r="A4688" s="3" t="s">
        <v>4095</v>
      </c>
      <c r="B4688" s="3" t="s">
        <v>11522</v>
      </c>
      <c r="C4688" s="3">
        <v>18</v>
      </c>
      <c r="D4688" t="s">
        <v>13783</v>
      </c>
      <c r="E4688" t="str">
        <f t="shared" si="73"/>
        <v>Unique</v>
      </c>
    </row>
    <row r="4689" spans="1:5" x14ac:dyDescent="0.3">
      <c r="A4689" s="3" t="s">
        <v>4096</v>
      </c>
      <c r="B4689" s="3" t="s">
        <v>5268</v>
      </c>
      <c r="C4689" s="3">
        <v>18</v>
      </c>
      <c r="D4689" t="s">
        <v>13783</v>
      </c>
      <c r="E4689" t="str">
        <f t="shared" si="73"/>
        <v>Unique</v>
      </c>
    </row>
    <row r="4690" spans="1:5" x14ac:dyDescent="0.3">
      <c r="A4690" s="3" t="s">
        <v>4097</v>
      </c>
      <c r="B4690" s="3" t="s">
        <v>9881</v>
      </c>
      <c r="C4690" s="3">
        <v>18</v>
      </c>
      <c r="D4690" t="s">
        <v>13783</v>
      </c>
      <c r="E4690" t="str">
        <f t="shared" si="73"/>
        <v>Unique</v>
      </c>
    </row>
    <row r="4691" spans="1:5" x14ac:dyDescent="0.3">
      <c r="A4691" s="3" t="s">
        <v>4098</v>
      </c>
      <c r="B4691" s="3" t="s">
        <v>10327</v>
      </c>
      <c r="C4691" s="3">
        <v>18</v>
      </c>
      <c r="D4691" t="s">
        <v>13783</v>
      </c>
      <c r="E4691" t="str">
        <f t="shared" si="73"/>
        <v>Unique</v>
      </c>
    </row>
    <row r="4692" spans="1:5" x14ac:dyDescent="0.3">
      <c r="A4692" s="3" t="s">
        <v>3141</v>
      </c>
      <c r="B4692" s="3"/>
      <c r="C4692" s="3">
        <v>18</v>
      </c>
      <c r="D4692" t="s">
        <v>13783</v>
      </c>
      <c r="E4692" t="str">
        <f t="shared" si="73"/>
        <v>Unique</v>
      </c>
    </row>
    <row r="4693" spans="1:5" x14ac:dyDescent="0.3">
      <c r="A4693" s="3" t="s">
        <v>1677</v>
      </c>
      <c r="B4693" s="3" t="s">
        <v>10272</v>
      </c>
      <c r="C4693" s="3">
        <v>18</v>
      </c>
      <c r="D4693" t="s">
        <v>13783</v>
      </c>
      <c r="E4693" t="str">
        <f t="shared" si="73"/>
        <v>Unique</v>
      </c>
    </row>
    <row r="4694" spans="1:5" x14ac:dyDescent="0.3">
      <c r="A4694" s="3" t="s">
        <v>2160</v>
      </c>
      <c r="B4694" s="3" t="s">
        <v>11523</v>
      </c>
      <c r="C4694" s="3">
        <v>18</v>
      </c>
      <c r="D4694" t="s">
        <v>13783</v>
      </c>
      <c r="E4694" t="str">
        <f t="shared" si="73"/>
        <v>Unique</v>
      </c>
    </row>
    <row r="4695" spans="1:5" x14ac:dyDescent="0.3">
      <c r="A4695" s="3" t="s">
        <v>4099</v>
      </c>
      <c r="B4695" s="3" t="s">
        <v>9764</v>
      </c>
      <c r="C4695" s="3">
        <v>18</v>
      </c>
      <c r="D4695" t="s">
        <v>13783</v>
      </c>
      <c r="E4695" t="str">
        <f t="shared" si="73"/>
        <v>Unique</v>
      </c>
    </row>
    <row r="4696" spans="1:5" x14ac:dyDescent="0.3">
      <c r="A4696" s="3" t="s">
        <v>1302</v>
      </c>
      <c r="B4696" s="3" t="s">
        <v>10448</v>
      </c>
      <c r="C4696" s="3">
        <v>18</v>
      </c>
      <c r="D4696" t="s">
        <v>13783</v>
      </c>
      <c r="E4696" t="str">
        <f t="shared" si="73"/>
        <v>Unique</v>
      </c>
    </row>
    <row r="4697" spans="1:5" x14ac:dyDescent="0.3">
      <c r="A4697" s="3" t="s">
        <v>4100</v>
      </c>
      <c r="B4697" s="3" t="s">
        <v>9501</v>
      </c>
      <c r="C4697" s="3">
        <v>18</v>
      </c>
      <c r="D4697" t="s">
        <v>13783</v>
      </c>
      <c r="E4697" t="str">
        <f t="shared" si="73"/>
        <v>Unique</v>
      </c>
    </row>
    <row r="4698" spans="1:5" x14ac:dyDescent="0.3">
      <c r="A4698" s="3" t="s">
        <v>4101</v>
      </c>
      <c r="B4698" s="3" t="s">
        <v>11524</v>
      </c>
      <c r="C4698" s="3">
        <v>18</v>
      </c>
      <c r="D4698" t="s">
        <v>13783</v>
      </c>
      <c r="E4698" t="str">
        <f t="shared" si="73"/>
        <v>Unique</v>
      </c>
    </row>
    <row r="4699" spans="1:5" x14ac:dyDescent="0.3">
      <c r="A4699" s="3" t="s">
        <v>4102</v>
      </c>
      <c r="B4699" s="3" t="s">
        <v>9513</v>
      </c>
      <c r="C4699" s="3">
        <v>18</v>
      </c>
      <c r="D4699" t="s">
        <v>13783</v>
      </c>
      <c r="E4699" t="str">
        <f t="shared" si="73"/>
        <v>Unique</v>
      </c>
    </row>
    <row r="4700" spans="1:5" x14ac:dyDescent="0.3">
      <c r="A4700" s="3" t="s">
        <v>2094</v>
      </c>
      <c r="B4700" s="3" t="s">
        <v>10919</v>
      </c>
      <c r="C4700" s="3">
        <v>18</v>
      </c>
      <c r="D4700" t="s">
        <v>13783</v>
      </c>
      <c r="E4700" t="str">
        <f t="shared" si="73"/>
        <v>Unique</v>
      </c>
    </row>
    <row r="4701" spans="1:5" x14ac:dyDescent="0.3">
      <c r="A4701" s="3" t="s">
        <v>4103</v>
      </c>
      <c r="B4701" s="3"/>
      <c r="C4701" s="3">
        <v>18</v>
      </c>
      <c r="D4701" t="s">
        <v>13783</v>
      </c>
      <c r="E4701" t="str">
        <f t="shared" si="73"/>
        <v>Unique</v>
      </c>
    </row>
    <row r="4702" spans="1:5" x14ac:dyDescent="0.3">
      <c r="A4702" s="3" t="s">
        <v>4104</v>
      </c>
      <c r="B4702" s="3" t="s">
        <v>9951</v>
      </c>
      <c r="C4702" s="3">
        <v>18</v>
      </c>
      <c r="D4702" t="s">
        <v>13783</v>
      </c>
      <c r="E4702" t="str">
        <f t="shared" si="73"/>
        <v>Unique</v>
      </c>
    </row>
    <row r="4703" spans="1:5" x14ac:dyDescent="0.3">
      <c r="A4703" s="3" t="s">
        <v>4105</v>
      </c>
      <c r="B4703" s="3" t="s">
        <v>9656</v>
      </c>
      <c r="C4703" s="3">
        <v>18</v>
      </c>
      <c r="D4703" t="s">
        <v>13783</v>
      </c>
      <c r="E4703" t="str">
        <f t="shared" si="73"/>
        <v>Unique</v>
      </c>
    </row>
    <row r="4704" spans="1:5" x14ac:dyDescent="0.3">
      <c r="A4704" s="3" t="s">
        <v>4106</v>
      </c>
      <c r="B4704" s="3" t="s">
        <v>10159</v>
      </c>
      <c r="C4704" s="3">
        <v>18</v>
      </c>
      <c r="D4704" t="s">
        <v>13783</v>
      </c>
      <c r="E4704" t="str">
        <f t="shared" si="73"/>
        <v>Unique</v>
      </c>
    </row>
    <row r="4705" spans="1:5" x14ac:dyDescent="0.3">
      <c r="A4705" s="3" t="s">
        <v>4107</v>
      </c>
      <c r="B4705" s="3" t="s">
        <v>9509</v>
      </c>
      <c r="C4705" s="3">
        <v>18</v>
      </c>
      <c r="D4705" t="s">
        <v>13783</v>
      </c>
      <c r="E4705" t="str">
        <f t="shared" si="73"/>
        <v>Unique</v>
      </c>
    </row>
    <row r="4706" spans="1:5" x14ac:dyDescent="0.3">
      <c r="A4706" s="3" t="s">
        <v>4108</v>
      </c>
      <c r="B4706" s="3" t="s">
        <v>11525</v>
      </c>
      <c r="C4706" s="3">
        <v>18</v>
      </c>
      <c r="D4706" t="s">
        <v>13783</v>
      </c>
      <c r="E4706" t="str">
        <f t="shared" si="73"/>
        <v>Unique</v>
      </c>
    </row>
    <row r="4707" spans="1:5" x14ac:dyDescent="0.3">
      <c r="A4707" s="3" t="s">
        <v>4109</v>
      </c>
      <c r="B4707" s="3" t="s">
        <v>9696</v>
      </c>
      <c r="C4707" s="3">
        <v>18</v>
      </c>
      <c r="D4707" t="s">
        <v>13783</v>
      </c>
      <c r="E4707" t="str">
        <f t="shared" si="73"/>
        <v>Unique</v>
      </c>
    </row>
    <row r="4708" spans="1:5" x14ac:dyDescent="0.3">
      <c r="A4708" s="3" t="s">
        <v>4110</v>
      </c>
      <c r="B4708" s="3" t="s">
        <v>11526</v>
      </c>
      <c r="C4708" s="3">
        <v>18</v>
      </c>
      <c r="D4708" t="s">
        <v>13783</v>
      </c>
      <c r="E4708" t="str">
        <f t="shared" si="73"/>
        <v>Unique</v>
      </c>
    </row>
    <row r="4709" spans="1:5" x14ac:dyDescent="0.3">
      <c r="A4709" s="3" t="s">
        <v>4111</v>
      </c>
      <c r="B4709" s="3" t="s">
        <v>9539</v>
      </c>
      <c r="C4709" s="3">
        <v>18</v>
      </c>
      <c r="D4709" t="s">
        <v>13783</v>
      </c>
      <c r="E4709" t="str">
        <f t="shared" si="73"/>
        <v>Unique</v>
      </c>
    </row>
    <row r="4710" spans="1:5" x14ac:dyDescent="0.3">
      <c r="A4710" s="3" t="s">
        <v>4112</v>
      </c>
      <c r="B4710" s="3" t="s">
        <v>11244</v>
      </c>
      <c r="C4710" s="3">
        <v>18</v>
      </c>
      <c r="D4710" t="s">
        <v>13783</v>
      </c>
      <c r="E4710" t="str">
        <f t="shared" si="73"/>
        <v>Unique</v>
      </c>
    </row>
    <row r="4711" spans="1:5" x14ac:dyDescent="0.3">
      <c r="A4711" s="3" t="s">
        <v>4113</v>
      </c>
      <c r="B4711" s="3" t="s">
        <v>10201</v>
      </c>
      <c r="C4711" s="3">
        <v>18</v>
      </c>
      <c r="D4711" t="s">
        <v>13783</v>
      </c>
      <c r="E4711" t="str">
        <f t="shared" si="73"/>
        <v>Unique</v>
      </c>
    </row>
    <row r="4712" spans="1:5" x14ac:dyDescent="0.3">
      <c r="A4712" s="3" t="s">
        <v>4114</v>
      </c>
      <c r="B4712" s="3" t="s">
        <v>9473</v>
      </c>
      <c r="C4712" s="3">
        <v>18</v>
      </c>
      <c r="D4712" t="s">
        <v>13783</v>
      </c>
      <c r="E4712" t="str">
        <f t="shared" si="73"/>
        <v>Unique</v>
      </c>
    </row>
    <row r="4713" spans="1:5" x14ac:dyDescent="0.3">
      <c r="A4713" s="3" t="s">
        <v>4115</v>
      </c>
      <c r="B4713" s="3" t="s">
        <v>11527</v>
      </c>
      <c r="C4713" s="3">
        <v>18</v>
      </c>
      <c r="D4713" t="s">
        <v>13783</v>
      </c>
      <c r="E4713" t="str">
        <f t="shared" si="73"/>
        <v>Unique</v>
      </c>
    </row>
    <row r="4714" spans="1:5" x14ac:dyDescent="0.3">
      <c r="A4714" s="3" t="s">
        <v>4116</v>
      </c>
      <c r="B4714" s="3" t="s">
        <v>9552</v>
      </c>
      <c r="C4714" s="3">
        <v>18</v>
      </c>
      <c r="D4714" t="s">
        <v>13783</v>
      </c>
      <c r="E4714" t="str">
        <f t="shared" si="73"/>
        <v>Unique</v>
      </c>
    </row>
    <row r="4715" spans="1:5" x14ac:dyDescent="0.3">
      <c r="A4715" s="3" t="s">
        <v>430</v>
      </c>
      <c r="B4715" s="3" t="s">
        <v>9936</v>
      </c>
      <c r="C4715" s="3">
        <v>18</v>
      </c>
      <c r="D4715" t="s">
        <v>13783</v>
      </c>
      <c r="E4715" t="str">
        <f t="shared" si="73"/>
        <v>Unique</v>
      </c>
    </row>
    <row r="4716" spans="1:5" x14ac:dyDescent="0.3">
      <c r="A4716" s="3" t="s">
        <v>4117</v>
      </c>
      <c r="B4716" s="3" t="s">
        <v>9605</v>
      </c>
      <c r="C4716" s="3">
        <v>18</v>
      </c>
      <c r="D4716" t="s">
        <v>13783</v>
      </c>
      <c r="E4716" t="str">
        <f t="shared" si="73"/>
        <v>Unique</v>
      </c>
    </row>
    <row r="4717" spans="1:5" x14ac:dyDescent="0.3">
      <c r="A4717" s="3" t="s">
        <v>4118</v>
      </c>
      <c r="B4717" s="3" t="s">
        <v>2637</v>
      </c>
      <c r="C4717" s="3">
        <v>18</v>
      </c>
      <c r="D4717" t="s">
        <v>13783</v>
      </c>
      <c r="E4717" t="str">
        <f t="shared" si="73"/>
        <v>Unique</v>
      </c>
    </row>
    <row r="4718" spans="1:5" x14ac:dyDescent="0.3">
      <c r="A4718" s="3" t="s">
        <v>4119</v>
      </c>
      <c r="B4718" s="3" t="s">
        <v>10501</v>
      </c>
      <c r="C4718" s="3">
        <v>18</v>
      </c>
      <c r="D4718" t="s">
        <v>13783</v>
      </c>
      <c r="E4718" t="str">
        <f t="shared" si="73"/>
        <v>Unique</v>
      </c>
    </row>
    <row r="4719" spans="1:5" x14ac:dyDescent="0.3">
      <c r="A4719" s="3" t="s">
        <v>4120</v>
      </c>
      <c r="B4719" s="3" t="s">
        <v>11528</v>
      </c>
      <c r="C4719" s="3">
        <v>18</v>
      </c>
      <c r="D4719" t="s">
        <v>13783</v>
      </c>
      <c r="E4719" t="str">
        <f t="shared" si="73"/>
        <v>Unique</v>
      </c>
    </row>
    <row r="4720" spans="1:5" x14ac:dyDescent="0.3">
      <c r="A4720" s="3" t="s">
        <v>4121</v>
      </c>
      <c r="B4720" s="3" t="s">
        <v>10398</v>
      </c>
      <c r="C4720" s="3">
        <v>17</v>
      </c>
      <c r="D4720" t="s">
        <v>13783</v>
      </c>
      <c r="E4720" t="str">
        <f t="shared" si="73"/>
        <v>Unique</v>
      </c>
    </row>
    <row r="4721" spans="1:5" x14ac:dyDescent="0.3">
      <c r="A4721" s="3" t="s">
        <v>4122</v>
      </c>
      <c r="B4721" s="3" t="s">
        <v>11529</v>
      </c>
      <c r="C4721" s="3">
        <v>17</v>
      </c>
      <c r="D4721" t="s">
        <v>13783</v>
      </c>
      <c r="E4721" t="str">
        <f t="shared" si="73"/>
        <v>Unique</v>
      </c>
    </row>
    <row r="4722" spans="1:5" x14ac:dyDescent="0.3">
      <c r="A4722" s="3" t="s">
        <v>1770</v>
      </c>
      <c r="B4722" s="3" t="s">
        <v>10318</v>
      </c>
      <c r="C4722" s="3">
        <v>17</v>
      </c>
      <c r="D4722" t="s">
        <v>13783</v>
      </c>
      <c r="E4722" t="str">
        <f t="shared" si="73"/>
        <v>Unique</v>
      </c>
    </row>
    <row r="4723" spans="1:5" x14ac:dyDescent="0.3">
      <c r="A4723" s="3" t="s">
        <v>4123</v>
      </c>
      <c r="B4723" s="3" t="s">
        <v>10061</v>
      </c>
      <c r="C4723" s="3">
        <v>17</v>
      </c>
      <c r="D4723" t="s">
        <v>13783</v>
      </c>
      <c r="E4723" t="str">
        <f t="shared" si="73"/>
        <v>Unique</v>
      </c>
    </row>
    <row r="4724" spans="1:5" x14ac:dyDescent="0.3">
      <c r="A4724" s="3" t="s">
        <v>4124</v>
      </c>
      <c r="B4724" s="3" t="s">
        <v>11530</v>
      </c>
      <c r="C4724" s="3">
        <v>17</v>
      </c>
      <c r="D4724" t="s">
        <v>13783</v>
      </c>
      <c r="E4724" t="str">
        <f t="shared" si="73"/>
        <v>Unique</v>
      </c>
    </row>
    <row r="4725" spans="1:5" x14ac:dyDescent="0.3">
      <c r="A4725" s="3" t="s">
        <v>4125</v>
      </c>
      <c r="B4725" s="3" t="s">
        <v>11531</v>
      </c>
      <c r="C4725" s="3">
        <v>17</v>
      </c>
      <c r="D4725" t="s">
        <v>13783</v>
      </c>
      <c r="E4725" t="str">
        <f t="shared" si="73"/>
        <v>Unique</v>
      </c>
    </row>
    <row r="4726" spans="1:5" x14ac:dyDescent="0.3">
      <c r="A4726" s="3" t="s">
        <v>4126</v>
      </c>
      <c r="B4726" s="3" t="s">
        <v>11532</v>
      </c>
      <c r="C4726" s="3">
        <v>17</v>
      </c>
      <c r="D4726" t="s">
        <v>13783</v>
      </c>
      <c r="E4726" t="str">
        <f t="shared" si="73"/>
        <v>Unique</v>
      </c>
    </row>
    <row r="4727" spans="1:5" x14ac:dyDescent="0.3">
      <c r="A4727" s="3" t="s">
        <v>4127</v>
      </c>
      <c r="B4727" s="3" t="s">
        <v>11533</v>
      </c>
      <c r="C4727" s="3">
        <v>17</v>
      </c>
      <c r="D4727" t="s">
        <v>13783</v>
      </c>
      <c r="E4727" t="str">
        <f t="shared" si="73"/>
        <v>Unique</v>
      </c>
    </row>
    <row r="4728" spans="1:5" x14ac:dyDescent="0.3">
      <c r="A4728" s="3" t="s">
        <v>4128</v>
      </c>
      <c r="B4728" s="3" t="s">
        <v>11534</v>
      </c>
      <c r="C4728" s="3">
        <v>17</v>
      </c>
      <c r="D4728" t="s">
        <v>13783</v>
      </c>
      <c r="E4728" t="str">
        <f t="shared" si="73"/>
        <v>Unique</v>
      </c>
    </row>
    <row r="4729" spans="1:5" x14ac:dyDescent="0.3">
      <c r="A4729" s="3" t="s">
        <v>2413</v>
      </c>
      <c r="B4729" s="3" t="s">
        <v>9453</v>
      </c>
      <c r="C4729" s="3">
        <v>17</v>
      </c>
      <c r="D4729" t="s">
        <v>13783</v>
      </c>
      <c r="E4729" t="str">
        <f t="shared" si="73"/>
        <v>Unique</v>
      </c>
    </row>
    <row r="4730" spans="1:5" x14ac:dyDescent="0.3">
      <c r="A4730" s="3" t="s">
        <v>4129</v>
      </c>
      <c r="B4730" s="3" t="s">
        <v>11535</v>
      </c>
      <c r="C4730" s="3">
        <v>17</v>
      </c>
      <c r="D4730" t="s">
        <v>13783</v>
      </c>
      <c r="E4730" t="str">
        <f t="shared" si="73"/>
        <v>Unique</v>
      </c>
    </row>
    <row r="4731" spans="1:5" x14ac:dyDescent="0.3">
      <c r="A4731" s="3" t="s">
        <v>4130</v>
      </c>
      <c r="B4731" s="3" t="s">
        <v>9696</v>
      </c>
      <c r="C4731" s="3">
        <v>17</v>
      </c>
      <c r="D4731" t="s">
        <v>13783</v>
      </c>
      <c r="E4731" t="str">
        <f t="shared" si="73"/>
        <v>Unique</v>
      </c>
    </row>
    <row r="4732" spans="1:5" x14ac:dyDescent="0.3">
      <c r="A4732" s="3" t="s">
        <v>2586</v>
      </c>
      <c r="B4732" s="3" t="s">
        <v>11536</v>
      </c>
      <c r="C4732" s="3">
        <v>17</v>
      </c>
      <c r="D4732" t="s">
        <v>13783</v>
      </c>
      <c r="E4732" t="str">
        <f t="shared" si="73"/>
        <v>Unique</v>
      </c>
    </row>
    <row r="4733" spans="1:5" x14ac:dyDescent="0.3">
      <c r="A4733" s="3" t="s">
        <v>4131</v>
      </c>
      <c r="B4733" s="3" t="s">
        <v>10124</v>
      </c>
      <c r="C4733" s="3">
        <v>17</v>
      </c>
      <c r="D4733" t="s">
        <v>13783</v>
      </c>
      <c r="E4733" t="str">
        <f t="shared" si="73"/>
        <v>Unique</v>
      </c>
    </row>
    <row r="4734" spans="1:5" x14ac:dyDescent="0.3">
      <c r="A4734" s="3" t="s">
        <v>4132</v>
      </c>
      <c r="B4734" s="3" t="s">
        <v>11537</v>
      </c>
      <c r="C4734" s="3">
        <v>17</v>
      </c>
      <c r="D4734" t="s">
        <v>13783</v>
      </c>
      <c r="E4734" t="str">
        <f t="shared" si="73"/>
        <v>Unique</v>
      </c>
    </row>
    <row r="4735" spans="1:5" x14ac:dyDescent="0.3">
      <c r="A4735" s="3" t="s">
        <v>4133</v>
      </c>
      <c r="B4735" s="3" t="s">
        <v>11538</v>
      </c>
      <c r="C4735" s="3">
        <v>17</v>
      </c>
      <c r="D4735" t="s">
        <v>13783</v>
      </c>
      <c r="E4735" t="str">
        <f t="shared" si="73"/>
        <v>Unique</v>
      </c>
    </row>
    <row r="4736" spans="1:5" x14ac:dyDescent="0.3">
      <c r="A4736" s="3" t="s">
        <v>4134</v>
      </c>
      <c r="B4736" s="3" t="s">
        <v>10448</v>
      </c>
      <c r="C4736" s="3">
        <v>17</v>
      </c>
      <c r="D4736" t="s">
        <v>13783</v>
      </c>
      <c r="E4736" t="str">
        <f t="shared" si="73"/>
        <v>Unique</v>
      </c>
    </row>
    <row r="4737" spans="1:5" x14ac:dyDescent="0.3">
      <c r="A4737" s="3" t="s">
        <v>4135</v>
      </c>
      <c r="B4737" s="3" t="s">
        <v>11539</v>
      </c>
      <c r="C4737" s="3">
        <v>17</v>
      </c>
      <c r="D4737" t="s">
        <v>13783</v>
      </c>
      <c r="E4737" t="str">
        <f t="shared" si="73"/>
        <v>Unique</v>
      </c>
    </row>
    <row r="4738" spans="1:5" x14ac:dyDescent="0.3">
      <c r="A4738" s="3" t="s">
        <v>4136</v>
      </c>
      <c r="B4738" s="3" t="s">
        <v>9760</v>
      </c>
      <c r="C4738" s="3">
        <v>17</v>
      </c>
      <c r="D4738" t="s">
        <v>13783</v>
      </c>
      <c r="E4738" t="str">
        <f t="shared" ref="E4738:E4801" si="74">IF(COUNTIFS(A:A, A4738, B:B, B4738) &gt; 1, "Duplicate", "Unique")</f>
        <v>Unique</v>
      </c>
    </row>
    <row r="4739" spans="1:5" x14ac:dyDescent="0.3">
      <c r="A4739" s="3" t="s">
        <v>4137</v>
      </c>
      <c r="B4739" s="3" t="s">
        <v>9454</v>
      </c>
      <c r="C4739" s="3">
        <v>17</v>
      </c>
      <c r="D4739" t="s">
        <v>13783</v>
      </c>
      <c r="E4739" t="str">
        <f t="shared" si="74"/>
        <v>Unique</v>
      </c>
    </row>
    <row r="4740" spans="1:5" x14ac:dyDescent="0.3">
      <c r="A4740" s="3" t="s">
        <v>4138</v>
      </c>
      <c r="B4740" s="3" t="s">
        <v>10536</v>
      </c>
      <c r="C4740" s="3">
        <v>17</v>
      </c>
      <c r="D4740" t="s">
        <v>13783</v>
      </c>
      <c r="E4740" t="str">
        <f t="shared" si="74"/>
        <v>Unique</v>
      </c>
    </row>
    <row r="4741" spans="1:5" x14ac:dyDescent="0.3">
      <c r="A4741" s="3" t="s">
        <v>4139</v>
      </c>
      <c r="B4741" s="3" t="s">
        <v>9487</v>
      </c>
      <c r="C4741" s="3">
        <v>17</v>
      </c>
      <c r="D4741" t="s">
        <v>13783</v>
      </c>
      <c r="E4741" t="str">
        <f t="shared" si="74"/>
        <v>Unique</v>
      </c>
    </row>
    <row r="4742" spans="1:5" x14ac:dyDescent="0.3">
      <c r="A4742" s="3" t="s">
        <v>4140</v>
      </c>
      <c r="B4742" s="3" t="s">
        <v>11540</v>
      </c>
      <c r="C4742" s="3">
        <v>17</v>
      </c>
      <c r="D4742" t="s">
        <v>13783</v>
      </c>
      <c r="E4742" t="str">
        <f t="shared" si="74"/>
        <v>Unique</v>
      </c>
    </row>
    <row r="4743" spans="1:5" x14ac:dyDescent="0.3">
      <c r="A4743" s="3" t="s">
        <v>4141</v>
      </c>
      <c r="B4743" s="3" t="s">
        <v>9696</v>
      </c>
      <c r="C4743" s="3">
        <v>17</v>
      </c>
      <c r="D4743" t="s">
        <v>13783</v>
      </c>
      <c r="E4743" t="str">
        <f t="shared" si="74"/>
        <v>Unique</v>
      </c>
    </row>
    <row r="4744" spans="1:5" x14ac:dyDescent="0.3">
      <c r="A4744" s="3" t="s">
        <v>4142</v>
      </c>
      <c r="B4744" s="3" t="s">
        <v>11541</v>
      </c>
      <c r="C4744" s="3">
        <v>17</v>
      </c>
      <c r="D4744" t="s">
        <v>13783</v>
      </c>
      <c r="E4744" t="str">
        <f t="shared" si="74"/>
        <v>Unique</v>
      </c>
    </row>
    <row r="4745" spans="1:5" x14ac:dyDescent="0.3">
      <c r="A4745" s="3" t="s">
        <v>4143</v>
      </c>
      <c r="B4745" s="3" t="s">
        <v>9618</v>
      </c>
      <c r="C4745" s="3">
        <v>17</v>
      </c>
      <c r="D4745" t="s">
        <v>13783</v>
      </c>
      <c r="E4745" t="str">
        <f t="shared" si="74"/>
        <v>Unique</v>
      </c>
    </row>
    <row r="4746" spans="1:5" x14ac:dyDescent="0.3">
      <c r="A4746" s="3" t="s">
        <v>4144</v>
      </c>
      <c r="B4746" s="3" t="s">
        <v>9646</v>
      </c>
      <c r="C4746" s="3">
        <v>17</v>
      </c>
      <c r="D4746" t="s">
        <v>13783</v>
      </c>
      <c r="E4746" t="str">
        <f t="shared" si="74"/>
        <v>Unique</v>
      </c>
    </row>
    <row r="4747" spans="1:5" x14ac:dyDescent="0.3">
      <c r="A4747" s="3" t="s">
        <v>4145</v>
      </c>
      <c r="B4747" s="3" t="s">
        <v>11542</v>
      </c>
      <c r="C4747" s="3">
        <v>17</v>
      </c>
      <c r="D4747" t="s">
        <v>13783</v>
      </c>
      <c r="E4747" t="str">
        <f t="shared" si="74"/>
        <v>Unique</v>
      </c>
    </row>
    <row r="4748" spans="1:5" x14ac:dyDescent="0.3">
      <c r="A4748" s="3" t="s">
        <v>4146</v>
      </c>
      <c r="B4748" s="3" t="s">
        <v>9918</v>
      </c>
      <c r="C4748" s="3">
        <v>17</v>
      </c>
      <c r="D4748" t="s">
        <v>13783</v>
      </c>
      <c r="E4748" t="str">
        <f t="shared" si="74"/>
        <v>Unique</v>
      </c>
    </row>
    <row r="4749" spans="1:5" x14ac:dyDescent="0.3">
      <c r="A4749" s="3" t="s">
        <v>590</v>
      </c>
      <c r="B4749" s="3" t="s">
        <v>11543</v>
      </c>
      <c r="C4749" s="3">
        <v>17</v>
      </c>
      <c r="D4749" t="s">
        <v>13783</v>
      </c>
      <c r="E4749" t="str">
        <f t="shared" si="74"/>
        <v>Unique</v>
      </c>
    </row>
    <row r="4750" spans="1:5" x14ac:dyDescent="0.3">
      <c r="A4750" s="3" t="s">
        <v>4147</v>
      </c>
      <c r="B4750" s="3" t="s">
        <v>11544</v>
      </c>
      <c r="C4750" s="3">
        <v>17</v>
      </c>
      <c r="D4750" t="s">
        <v>13783</v>
      </c>
      <c r="E4750" t="str">
        <f t="shared" si="74"/>
        <v>Unique</v>
      </c>
    </row>
    <row r="4751" spans="1:5" x14ac:dyDescent="0.3">
      <c r="A4751" s="3" t="s">
        <v>4148</v>
      </c>
      <c r="B4751" s="3" t="s">
        <v>11545</v>
      </c>
      <c r="C4751" s="3">
        <v>17</v>
      </c>
      <c r="D4751" t="s">
        <v>13783</v>
      </c>
      <c r="E4751" t="str">
        <f t="shared" si="74"/>
        <v>Unique</v>
      </c>
    </row>
    <row r="4752" spans="1:5" x14ac:dyDescent="0.3">
      <c r="A4752" s="3" t="s">
        <v>4149</v>
      </c>
      <c r="B4752" s="3" t="s">
        <v>11546</v>
      </c>
      <c r="C4752" s="3">
        <v>17</v>
      </c>
      <c r="D4752" t="s">
        <v>13783</v>
      </c>
      <c r="E4752" t="str">
        <f t="shared" si="74"/>
        <v>Unique</v>
      </c>
    </row>
    <row r="4753" spans="1:5" x14ac:dyDescent="0.3">
      <c r="A4753" s="3" t="s">
        <v>3767</v>
      </c>
      <c r="B4753" s="3" t="s">
        <v>9861</v>
      </c>
      <c r="C4753" s="3">
        <v>17</v>
      </c>
      <c r="D4753" t="s">
        <v>13783</v>
      </c>
      <c r="E4753" t="str">
        <f t="shared" si="74"/>
        <v>Unique</v>
      </c>
    </row>
    <row r="4754" spans="1:5" x14ac:dyDescent="0.3">
      <c r="A4754" s="3" t="s">
        <v>3511</v>
      </c>
      <c r="B4754" s="3" t="s">
        <v>9625</v>
      </c>
      <c r="C4754" s="3">
        <v>17</v>
      </c>
      <c r="D4754" t="s">
        <v>13783</v>
      </c>
      <c r="E4754" t="str">
        <f t="shared" si="74"/>
        <v>Unique</v>
      </c>
    </row>
    <row r="4755" spans="1:5" x14ac:dyDescent="0.3">
      <c r="A4755" s="3" t="s">
        <v>4150</v>
      </c>
      <c r="B4755" s="3" t="s">
        <v>9661</v>
      </c>
      <c r="C4755" s="3">
        <v>17</v>
      </c>
      <c r="D4755" t="s">
        <v>13783</v>
      </c>
      <c r="E4755" t="str">
        <f t="shared" si="74"/>
        <v>Unique</v>
      </c>
    </row>
    <row r="4756" spans="1:5" x14ac:dyDescent="0.3">
      <c r="A4756" s="3" t="s">
        <v>4151</v>
      </c>
      <c r="B4756" s="3" t="s">
        <v>9661</v>
      </c>
      <c r="C4756" s="3">
        <v>17</v>
      </c>
      <c r="D4756" t="s">
        <v>13783</v>
      </c>
      <c r="E4756" t="str">
        <f t="shared" si="74"/>
        <v>Unique</v>
      </c>
    </row>
    <row r="4757" spans="1:5" x14ac:dyDescent="0.3">
      <c r="A4757" s="3" t="s">
        <v>4152</v>
      </c>
      <c r="B4757" s="3" t="s">
        <v>9939</v>
      </c>
      <c r="C4757" s="3">
        <v>17</v>
      </c>
      <c r="D4757" t="s">
        <v>13783</v>
      </c>
      <c r="E4757" t="str">
        <f t="shared" si="74"/>
        <v>Unique</v>
      </c>
    </row>
    <row r="4758" spans="1:5" x14ac:dyDescent="0.3">
      <c r="A4758" s="3" t="s">
        <v>4153</v>
      </c>
      <c r="B4758" s="3" t="s">
        <v>10417</v>
      </c>
      <c r="C4758" s="3">
        <v>17</v>
      </c>
      <c r="D4758" t="s">
        <v>13783</v>
      </c>
      <c r="E4758" t="str">
        <f t="shared" si="74"/>
        <v>Unique</v>
      </c>
    </row>
    <row r="4759" spans="1:5" x14ac:dyDescent="0.3">
      <c r="A4759" s="3" t="s">
        <v>4154</v>
      </c>
      <c r="B4759" s="3" t="s">
        <v>10012</v>
      </c>
      <c r="C4759" s="3">
        <v>17</v>
      </c>
      <c r="D4759" t="s">
        <v>13783</v>
      </c>
      <c r="E4759" t="str">
        <f t="shared" si="74"/>
        <v>Unique</v>
      </c>
    </row>
    <row r="4760" spans="1:5" x14ac:dyDescent="0.3">
      <c r="A4760" s="3" t="s">
        <v>4155</v>
      </c>
      <c r="B4760" s="3" t="s">
        <v>10366</v>
      </c>
      <c r="C4760" s="3">
        <v>17</v>
      </c>
      <c r="D4760" t="s">
        <v>13783</v>
      </c>
      <c r="E4760" t="str">
        <f t="shared" si="74"/>
        <v>Unique</v>
      </c>
    </row>
    <row r="4761" spans="1:5" x14ac:dyDescent="0.3">
      <c r="A4761" s="3" t="s">
        <v>4156</v>
      </c>
      <c r="B4761" s="3" t="s">
        <v>9634</v>
      </c>
      <c r="C4761" s="3">
        <v>17</v>
      </c>
      <c r="D4761" t="s">
        <v>13783</v>
      </c>
      <c r="E4761" t="str">
        <f t="shared" si="74"/>
        <v>Unique</v>
      </c>
    </row>
    <row r="4762" spans="1:5" x14ac:dyDescent="0.3">
      <c r="A4762" s="3" t="s">
        <v>4157</v>
      </c>
      <c r="B4762" s="3" t="s">
        <v>11547</v>
      </c>
      <c r="C4762" s="3">
        <v>17</v>
      </c>
      <c r="D4762" t="s">
        <v>13783</v>
      </c>
      <c r="E4762" t="str">
        <f t="shared" si="74"/>
        <v>Unique</v>
      </c>
    </row>
    <row r="4763" spans="1:5" x14ac:dyDescent="0.3">
      <c r="A4763" s="3" t="s">
        <v>2308</v>
      </c>
      <c r="B4763" s="3" t="s">
        <v>9534</v>
      </c>
      <c r="C4763" s="3">
        <v>17</v>
      </c>
      <c r="D4763" t="s">
        <v>13783</v>
      </c>
      <c r="E4763" t="str">
        <f t="shared" si="74"/>
        <v>Unique</v>
      </c>
    </row>
    <row r="4764" spans="1:5" x14ac:dyDescent="0.3">
      <c r="A4764" s="3" t="s">
        <v>4158</v>
      </c>
      <c r="B4764" s="3" t="s">
        <v>9557</v>
      </c>
      <c r="C4764" s="3">
        <v>17</v>
      </c>
      <c r="D4764" t="s">
        <v>13783</v>
      </c>
      <c r="E4764" t="str">
        <f t="shared" si="74"/>
        <v>Unique</v>
      </c>
    </row>
    <row r="4765" spans="1:5" x14ac:dyDescent="0.3">
      <c r="A4765" s="3" t="s">
        <v>4159</v>
      </c>
      <c r="B4765" s="3" t="s">
        <v>9661</v>
      </c>
      <c r="C4765" s="3">
        <v>17</v>
      </c>
      <c r="D4765" t="s">
        <v>13783</v>
      </c>
      <c r="E4765" t="str">
        <f t="shared" si="74"/>
        <v>Unique</v>
      </c>
    </row>
    <row r="4766" spans="1:5" x14ac:dyDescent="0.3">
      <c r="A4766" s="3" t="s">
        <v>4160</v>
      </c>
      <c r="B4766" s="3" t="s">
        <v>9769</v>
      </c>
      <c r="C4766" s="3">
        <v>17</v>
      </c>
      <c r="D4766" t="s">
        <v>13783</v>
      </c>
      <c r="E4766" t="str">
        <f t="shared" si="74"/>
        <v>Unique</v>
      </c>
    </row>
    <row r="4767" spans="1:5" x14ac:dyDescent="0.3">
      <c r="A4767" s="3" t="s">
        <v>4161</v>
      </c>
      <c r="B4767" s="3" t="s">
        <v>10705</v>
      </c>
      <c r="C4767" s="3">
        <v>17</v>
      </c>
      <c r="D4767" t="s">
        <v>13783</v>
      </c>
      <c r="E4767" t="str">
        <f t="shared" si="74"/>
        <v>Unique</v>
      </c>
    </row>
    <row r="4768" spans="1:5" x14ac:dyDescent="0.3">
      <c r="A4768" s="3" t="s">
        <v>4162</v>
      </c>
      <c r="B4768" s="3" t="s">
        <v>10602</v>
      </c>
      <c r="C4768" s="3">
        <v>17</v>
      </c>
      <c r="D4768" t="s">
        <v>13783</v>
      </c>
      <c r="E4768" t="str">
        <f t="shared" si="74"/>
        <v>Unique</v>
      </c>
    </row>
    <row r="4769" spans="1:5" x14ac:dyDescent="0.3">
      <c r="A4769" s="3" t="s">
        <v>2210</v>
      </c>
      <c r="B4769" s="3" t="s">
        <v>11548</v>
      </c>
      <c r="C4769" s="3">
        <v>17</v>
      </c>
      <c r="D4769" t="s">
        <v>13783</v>
      </c>
      <c r="E4769" t="str">
        <f t="shared" si="74"/>
        <v>Unique</v>
      </c>
    </row>
    <row r="4770" spans="1:5" x14ac:dyDescent="0.3">
      <c r="A4770" s="3" t="s">
        <v>4163</v>
      </c>
      <c r="B4770" s="3" t="s">
        <v>10705</v>
      </c>
      <c r="C4770" s="3">
        <v>17</v>
      </c>
      <c r="D4770" t="s">
        <v>13783</v>
      </c>
      <c r="E4770" t="str">
        <f t="shared" si="74"/>
        <v>Unique</v>
      </c>
    </row>
    <row r="4771" spans="1:5" x14ac:dyDescent="0.3">
      <c r="A4771" s="3" t="s">
        <v>4164</v>
      </c>
      <c r="B4771" s="3" t="s">
        <v>11549</v>
      </c>
      <c r="C4771" s="3">
        <v>17</v>
      </c>
      <c r="D4771" t="s">
        <v>13783</v>
      </c>
      <c r="E4771" t="str">
        <f t="shared" si="74"/>
        <v>Unique</v>
      </c>
    </row>
    <row r="4772" spans="1:5" x14ac:dyDescent="0.3">
      <c r="A4772" s="3" t="s">
        <v>4165</v>
      </c>
      <c r="B4772" s="3" t="s">
        <v>11550</v>
      </c>
      <c r="C4772" s="3">
        <v>17</v>
      </c>
      <c r="D4772" t="s">
        <v>13783</v>
      </c>
      <c r="E4772" t="str">
        <f t="shared" si="74"/>
        <v>Unique</v>
      </c>
    </row>
    <row r="4773" spans="1:5" x14ac:dyDescent="0.3">
      <c r="A4773" s="3" t="s">
        <v>2485</v>
      </c>
      <c r="B4773" s="3" t="s">
        <v>11200</v>
      </c>
      <c r="C4773" s="3">
        <v>17</v>
      </c>
      <c r="D4773" t="s">
        <v>13783</v>
      </c>
      <c r="E4773" t="str">
        <f t="shared" si="74"/>
        <v>Unique</v>
      </c>
    </row>
    <row r="4774" spans="1:5" x14ac:dyDescent="0.3">
      <c r="A4774" s="3" t="s">
        <v>4166</v>
      </c>
      <c r="B4774" s="3" t="s">
        <v>11551</v>
      </c>
      <c r="C4774" s="3">
        <v>17</v>
      </c>
      <c r="D4774" t="s">
        <v>13783</v>
      </c>
      <c r="E4774" t="str">
        <f t="shared" si="74"/>
        <v>Unique</v>
      </c>
    </row>
    <row r="4775" spans="1:5" x14ac:dyDescent="0.3">
      <c r="A4775" s="3" t="s">
        <v>4167</v>
      </c>
      <c r="B4775" s="3" t="s">
        <v>10334</v>
      </c>
      <c r="C4775" s="3">
        <v>17</v>
      </c>
      <c r="D4775" t="s">
        <v>13783</v>
      </c>
      <c r="E4775" t="str">
        <f t="shared" si="74"/>
        <v>Unique</v>
      </c>
    </row>
    <row r="4776" spans="1:5" x14ac:dyDescent="0.3">
      <c r="A4776" s="3" t="s">
        <v>4168</v>
      </c>
      <c r="B4776" s="3" t="s">
        <v>11552</v>
      </c>
      <c r="C4776" s="3">
        <v>17</v>
      </c>
      <c r="D4776" t="s">
        <v>13783</v>
      </c>
      <c r="E4776" t="str">
        <f t="shared" si="74"/>
        <v>Unique</v>
      </c>
    </row>
    <row r="4777" spans="1:5" x14ac:dyDescent="0.3">
      <c r="A4777" s="3" t="s">
        <v>1150</v>
      </c>
      <c r="B4777" s="3" t="s">
        <v>11553</v>
      </c>
      <c r="C4777" s="3">
        <v>17</v>
      </c>
      <c r="D4777" t="s">
        <v>13783</v>
      </c>
      <c r="E4777" t="str">
        <f t="shared" si="74"/>
        <v>Unique</v>
      </c>
    </row>
    <row r="4778" spans="1:5" x14ac:dyDescent="0.3">
      <c r="A4778" s="3" t="s">
        <v>4169</v>
      </c>
      <c r="B4778" s="3" t="s">
        <v>9918</v>
      </c>
      <c r="C4778" s="3">
        <v>17</v>
      </c>
      <c r="D4778" t="s">
        <v>13783</v>
      </c>
      <c r="E4778" t="str">
        <f t="shared" si="74"/>
        <v>Unique</v>
      </c>
    </row>
    <row r="4779" spans="1:5" x14ac:dyDescent="0.3">
      <c r="A4779" s="3" t="s">
        <v>4170</v>
      </c>
      <c r="B4779" s="3" t="s">
        <v>11554</v>
      </c>
      <c r="C4779" s="3">
        <v>17</v>
      </c>
      <c r="D4779" t="s">
        <v>13783</v>
      </c>
      <c r="E4779" t="str">
        <f t="shared" si="74"/>
        <v>Unique</v>
      </c>
    </row>
    <row r="4780" spans="1:5" x14ac:dyDescent="0.3">
      <c r="A4780" s="3" t="s">
        <v>4171</v>
      </c>
      <c r="B4780" s="3" t="s">
        <v>10801</v>
      </c>
      <c r="C4780" s="3">
        <v>17</v>
      </c>
      <c r="D4780" t="s">
        <v>13783</v>
      </c>
      <c r="E4780" t="str">
        <f t="shared" si="74"/>
        <v>Unique</v>
      </c>
    </row>
    <row r="4781" spans="1:5" x14ac:dyDescent="0.3">
      <c r="A4781" s="3" t="s">
        <v>4172</v>
      </c>
      <c r="B4781" s="3" t="s">
        <v>9884</v>
      </c>
      <c r="C4781" s="3">
        <v>17</v>
      </c>
      <c r="D4781" t="s">
        <v>13783</v>
      </c>
      <c r="E4781" t="str">
        <f t="shared" si="74"/>
        <v>Unique</v>
      </c>
    </row>
    <row r="4782" spans="1:5" x14ac:dyDescent="0.3">
      <c r="A4782" s="3" t="s">
        <v>4173</v>
      </c>
      <c r="B4782" s="3" t="s">
        <v>9603</v>
      </c>
      <c r="C4782" s="3">
        <v>17</v>
      </c>
      <c r="D4782" t="s">
        <v>13783</v>
      </c>
      <c r="E4782" t="str">
        <f t="shared" si="74"/>
        <v>Unique</v>
      </c>
    </row>
    <row r="4783" spans="1:5" x14ac:dyDescent="0.3">
      <c r="A4783" s="3" t="s">
        <v>4174</v>
      </c>
      <c r="B4783" s="3" t="s">
        <v>9487</v>
      </c>
      <c r="C4783" s="3">
        <v>17</v>
      </c>
      <c r="D4783" t="s">
        <v>13783</v>
      </c>
      <c r="E4783" t="str">
        <f t="shared" si="74"/>
        <v>Unique</v>
      </c>
    </row>
    <row r="4784" spans="1:5" x14ac:dyDescent="0.3">
      <c r="A4784" s="3" t="s">
        <v>4175</v>
      </c>
      <c r="B4784" s="3" t="s">
        <v>11555</v>
      </c>
      <c r="C4784" s="3">
        <v>17</v>
      </c>
      <c r="D4784" t="s">
        <v>13783</v>
      </c>
      <c r="E4784" t="str">
        <f t="shared" si="74"/>
        <v>Unique</v>
      </c>
    </row>
    <row r="4785" spans="1:5" x14ac:dyDescent="0.3">
      <c r="A4785" s="3" t="s">
        <v>4176</v>
      </c>
      <c r="B4785" s="3" t="s">
        <v>11556</v>
      </c>
      <c r="C4785" s="3">
        <v>17</v>
      </c>
      <c r="D4785" t="s">
        <v>13783</v>
      </c>
      <c r="E4785" t="str">
        <f t="shared" si="74"/>
        <v>Unique</v>
      </c>
    </row>
    <row r="4786" spans="1:5" x14ac:dyDescent="0.3">
      <c r="A4786" s="3" t="s">
        <v>4177</v>
      </c>
      <c r="B4786" s="3" t="s">
        <v>11557</v>
      </c>
      <c r="C4786" s="3">
        <v>17</v>
      </c>
      <c r="D4786" t="s">
        <v>13783</v>
      </c>
      <c r="E4786" t="str">
        <f t="shared" si="74"/>
        <v>Unique</v>
      </c>
    </row>
    <row r="4787" spans="1:5" x14ac:dyDescent="0.3">
      <c r="A4787" s="3" t="s">
        <v>4178</v>
      </c>
      <c r="B4787" s="3" t="s">
        <v>9785</v>
      </c>
      <c r="C4787" s="3">
        <v>17</v>
      </c>
      <c r="D4787" t="s">
        <v>13783</v>
      </c>
      <c r="E4787" t="str">
        <f t="shared" si="74"/>
        <v>Unique</v>
      </c>
    </row>
    <row r="4788" spans="1:5" x14ac:dyDescent="0.3">
      <c r="A4788" s="3" t="s">
        <v>4179</v>
      </c>
      <c r="B4788" s="3" t="s">
        <v>11558</v>
      </c>
      <c r="C4788" s="3">
        <v>17</v>
      </c>
      <c r="D4788" t="s">
        <v>13783</v>
      </c>
      <c r="E4788" t="str">
        <f t="shared" si="74"/>
        <v>Unique</v>
      </c>
    </row>
    <row r="4789" spans="1:5" x14ac:dyDescent="0.3">
      <c r="A4789" s="3" t="s">
        <v>4180</v>
      </c>
      <c r="B4789" s="3" t="s">
        <v>10635</v>
      </c>
      <c r="C4789" s="3">
        <v>17</v>
      </c>
      <c r="D4789" t="s">
        <v>13783</v>
      </c>
      <c r="E4789" t="str">
        <f t="shared" si="74"/>
        <v>Unique</v>
      </c>
    </row>
    <row r="4790" spans="1:5" x14ac:dyDescent="0.3">
      <c r="A4790" s="3" t="s">
        <v>1861</v>
      </c>
      <c r="B4790" s="3" t="s">
        <v>11559</v>
      </c>
      <c r="C4790" s="3">
        <v>17</v>
      </c>
      <c r="D4790" t="s">
        <v>13783</v>
      </c>
      <c r="E4790" t="str">
        <f t="shared" si="74"/>
        <v>Unique</v>
      </c>
    </row>
    <row r="4791" spans="1:5" x14ac:dyDescent="0.3">
      <c r="A4791" s="3" t="s">
        <v>4181</v>
      </c>
      <c r="B4791" s="3" t="s">
        <v>10536</v>
      </c>
      <c r="C4791" s="3">
        <v>17</v>
      </c>
      <c r="D4791" t="s">
        <v>13783</v>
      </c>
      <c r="E4791" t="str">
        <f t="shared" si="74"/>
        <v>Unique</v>
      </c>
    </row>
    <row r="4792" spans="1:5" x14ac:dyDescent="0.3">
      <c r="A4792" s="3" t="s">
        <v>1482</v>
      </c>
      <c r="B4792" s="3"/>
      <c r="C4792" s="3">
        <v>17</v>
      </c>
      <c r="D4792" t="s">
        <v>13783</v>
      </c>
      <c r="E4792" t="str">
        <f t="shared" si="74"/>
        <v>Unique</v>
      </c>
    </row>
    <row r="4793" spans="1:5" x14ac:dyDescent="0.3">
      <c r="A4793" s="3" t="s">
        <v>4182</v>
      </c>
      <c r="B4793" s="3" t="s">
        <v>9537</v>
      </c>
      <c r="C4793" s="3">
        <v>17</v>
      </c>
      <c r="D4793" t="s">
        <v>13783</v>
      </c>
      <c r="E4793" t="str">
        <f t="shared" si="74"/>
        <v>Unique</v>
      </c>
    </row>
    <row r="4794" spans="1:5" x14ac:dyDescent="0.3">
      <c r="A4794" s="3" t="s">
        <v>4183</v>
      </c>
      <c r="B4794" s="3" t="s">
        <v>11560</v>
      </c>
      <c r="C4794" s="3">
        <v>17</v>
      </c>
      <c r="D4794" t="s">
        <v>13783</v>
      </c>
      <c r="E4794" t="str">
        <f t="shared" si="74"/>
        <v>Unique</v>
      </c>
    </row>
    <row r="4795" spans="1:5" x14ac:dyDescent="0.3">
      <c r="A4795" s="3" t="s">
        <v>4184</v>
      </c>
      <c r="B4795" s="3" t="s">
        <v>9693</v>
      </c>
      <c r="C4795" s="3">
        <v>17</v>
      </c>
      <c r="D4795" t="s">
        <v>13783</v>
      </c>
      <c r="E4795" t="str">
        <f t="shared" si="74"/>
        <v>Unique</v>
      </c>
    </row>
    <row r="4796" spans="1:5" x14ac:dyDescent="0.3">
      <c r="A4796" s="3" t="s">
        <v>4185</v>
      </c>
      <c r="B4796" s="3" t="s">
        <v>11561</v>
      </c>
      <c r="C4796" s="3">
        <v>17</v>
      </c>
      <c r="D4796" t="s">
        <v>13783</v>
      </c>
      <c r="E4796" t="str">
        <f t="shared" si="74"/>
        <v>Unique</v>
      </c>
    </row>
    <row r="4797" spans="1:5" x14ac:dyDescent="0.3">
      <c r="A4797" s="3" t="s">
        <v>4186</v>
      </c>
      <c r="B4797" s="3" t="s">
        <v>9661</v>
      </c>
      <c r="C4797" s="3">
        <v>17</v>
      </c>
      <c r="D4797" t="s">
        <v>13783</v>
      </c>
      <c r="E4797" t="str">
        <f t="shared" si="74"/>
        <v>Unique</v>
      </c>
    </row>
    <row r="4798" spans="1:5" x14ac:dyDescent="0.3">
      <c r="A4798" s="3" t="s">
        <v>4187</v>
      </c>
      <c r="B4798" s="3" t="s">
        <v>10124</v>
      </c>
      <c r="C4798" s="3">
        <v>17</v>
      </c>
      <c r="D4798" t="s">
        <v>13783</v>
      </c>
      <c r="E4798" t="str">
        <f t="shared" si="74"/>
        <v>Unique</v>
      </c>
    </row>
    <row r="4799" spans="1:5" x14ac:dyDescent="0.3">
      <c r="A4799" s="3" t="s">
        <v>4188</v>
      </c>
      <c r="B4799" s="3" t="s">
        <v>11562</v>
      </c>
      <c r="C4799" s="3">
        <v>17</v>
      </c>
      <c r="D4799" t="s">
        <v>13783</v>
      </c>
      <c r="E4799" t="str">
        <f t="shared" si="74"/>
        <v>Unique</v>
      </c>
    </row>
    <row r="4800" spans="1:5" x14ac:dyDescent="0.3">
      <c r="A4800" s="3" t="s">
        <v>4189</v>
      </c>
      <c r="B4800" s="3" t="s">
        <v>11563</v>
      </c>
      <c r="C4800" s="3">
        <v>17</v>
      </c>
      <c r="D4800" t="s">
        <v>13783</v>
      </c>
      <c r="E4800" t="str">
        <f t="shared" si="74"/>
        <v>Unique</v>
      </c>
    </row>
    <row r="4801" spans="1:5" x14ac:dyDescent="0.3">
      <c r="A4801" s="3" t="s">
        <v>153</v>
      </c>
      <c r="B4801" s="3" t="s">
        <v>10459</v>
      </c>
      <c r="C4801" s="3">
        <v>17</v>
      </c>
      <c r="D4801" t="s">
        <v>13783</v>
      </c>
      <c r="E4801" t="str">
        <f t="shared" si="74"/>
        <v>Unique</v>
      </c>
    </row>
    <row r="4802" spans="1:5" x14ac:dyDescent="0.3">
      <c r="A4802" s="3" t="s">
        <v>4190</v>
      </c>
      <c r="B4802" s="3" t="s">
        <v>9685</v>
      </c>
      <c r="C4802" s="3">
        <v>17</v>
      </c>
      <c r="D4802" t="s">
        <v>13783</v>
      </c>
      <c r="E4802" t="str">
        <f t="shared" ref="E4802:E4865" si="75">IF(COUNTIFS(A:A, A4802, B:B, B4802) &gt; 1, "Duplicate", "Unique")</f>
        <v>Unique</v>
      </c>
    </row>
    <row r="4803" spans="1:5" x14ac:dyDescent="0.3">
      <c r="A4803" s="3" t="s">
        <v>3606</v>
      </c>
      <c r="B4803" s="3" t="s">
        <v>9570</v>
      </c>
      <c r="C4803" s="3">
        <v>17</v>
      </c>
      <c r="D4803" t="s">
        <v>13783</v>
      </c>
      <c r="E4803" t="str">
        <f t="shared" si="75"/>
        <v>Unique</v>
      </c>
    </row>
    <row r="4804" spans="1:5" x14ac:dyDescent="0.3">
      <c r="A4804" s="3" t="s">
        <v>4191</v>
      </c>
      <c r="B4804" s="3" t="s">
        <v>9614</v>
      </c>
      <c r="C4804" s="3">
        <v>17</v>
      </c>
      <c r="D4804" t="s">
        <v>13783</v>
      </c>
      <c r="E4804" t="str">
        <f t="shared" si="75"/>
        <v>Unique</v>
      </c>
    </row>
    <row r="4805" spans="1:5" x14ac:dyDescent="0.3">
      <c r="A4805" s="3" t="s">
        <v>1391</v>
      </c>
      <c r="B4805" s="3" t="s">
        <v>9459</v>
      </c>
      <c r="C4805" s="3">
        <v>17</v>
      </c>
      <c r="D4805" t="s">
        <v>13783</v>
      </c>
      <c r="E4805" t="str">
        <f t="shared" si="75"/>
        <v>Unique</v>
      </c>
    </row>
    <row r="4806" spans="1:5" x14ac:dyDescent="0.3">
      <c r="A4806" s="3" t="s">
        <v>4192</v>
      </c>
      <c r="B4806" s="3" t="s">
        <v>10505</v>
      </c>
      <c r="C4806" s="3">
        <v>17</v>
      </c>
      <c r="D4806" t="s">
        <v>13783</v>
      </c>
      <c r="E4806" t="str">
        <f t="shared" si="75"/>
        <v>Unique</v>
      </c>
    </row>
    <row r="4807" spans="1:5" x14ac:dyDescent="0.3">
      <c r="A4807" s="3" t="s">
        <v>2671</v>
      </c>
      <c r="B4807" s="3" t="s">
        <v>10874</v>
      </c>
      <c r="C4807" s="3">
        <v>17</v>
      </c>
      <c r="D4807" t="s">
        <v>13783</v>
      </c>
      <c r="E4807" t="str">
        <f t="shared" si="75"/>
        <v>Unique</v>
      </c>
    </row>
    <row r="4808" spans="1:5" x14ac:dyDescent="0.3">
      <c r="A4808" s="3" t="s">
        <v>4193</v>
      </c>
      <c r="B4808" s="3" t="s">
        <v>10124</v>
      </c>
      <c r="C4808" s="3">
        <v>17</v>
      </c>
      <c r="D4808" t="s">
        <v>13783</v>
      </c>
      <c r="E4808" t="str">
        <f t="shared" si="75"/>
        <v>Unique</v>
      </c>
    </row>
    <row r="4809" spans="1:5" x14ac:dyDescent="0.3">
      <c r="A4809" s="3" t="s">
        <v>4194</v>
      </c>
      <c r="B4809" s="3" t="s">
        <v>9534</v>
      </c>
      <c r="C4809" s="3">
        <v>17</v>
      </c>
      <c r="D4809" t="s">
        <v>13783</v>
      </c>
      <c r="E4809" t="str">
        <f t="shared" si="75"/>
        <v>Unique</v>
      </c>
    </row>
    <row r="4810" spans="1:5" x14ac:dyDescent="0.3">
      <c r="A4810" s="3" t="s">
        <v>4195</v>
      </c>
      <c r="B4810" s="3" t="s">
        <v>10508</v>
      </c>
      <c r="C4810" s="3">
        <v>17</v>
      </c>
      <c r="D4810" t="s">
        <v>13783</v>
      </c>
      <c r="E4810" t="str">
        <f t="shared" si="75"/>
        <v>Unique</v>
      </c>
    </row>
    <row r="4811" spans="1:5" x14ac:dyDescent="0.3">
      <c r="A4811" s="3" t="s">
        <v>4196</v>
      </c>
      <c r="B4811" s="3" t="s">
        <v>9813</v>
      </c>
      <c r="C4811" s="3">
        <v>17</v>
      </c>
      <c r="D4811" t="s">
        <v>13783</v>
      </c>
      <c r="E4811" t="str">
        <f t="shared" si="75"/>
        <v>Unique</v>
      </c>
    </row>
    <row r="4812" spans="1:5" x14ac:dyDescent="0.3">
      <c r="A4812" s="3" t="s">
        <v>4197</v>
      </c>
      <c r="B4812" s="3" t="s">
        <v>11564</v>
      </c>
      <c r="C4812" s="3">
        <v>17</v>
      </c>
      <c r="D4812" t="s">
        <v>13783</v>
      </c>
      <c r="E4812" t="str">
        <f t="shared" si="75"/>
        <v>Unique</v>
      </c>
    </row>
    <row r="4813" spans="1:5" x14ac:dyDescent="0.3">
      <c r="A4813" s="3" t="s">
        <v>4198</v>
      </c>
      <c r="B4813" s="3" t="s">
        <v>10448</v>
      </c>
      <c r="C4813" s="3">
        <v>17</v>
      </c>
      <c r="D4813" t="s">
        <v>13783</v>
      </c>
      <c r="E4813" t="str">
        <f t="shared" si="75"/>
        <v>Unique</v>
      </c>
    </row>
    <row r="4814" spans="1:5" x14ac:dyDescent="0.3">
      <c r="A4814" s="3" t="s">
        <v>1342</v>
      </c>
      <c r="B4814" s="3" t="s">
        <v>11565</v>
      </c>
      <c r="C4814" s="3">
        <v>17</v>
      </c>
      <c r="D4814" t="s">
        <v>13783</v>
      </c>
      <c r="E4814" t="str">
        <f t="shared" si="75"/>
        <v>Unique</v>
      </c>
    </row>
    <row r="4815" spans="1:5" x14ac:dyDescent="0.3">
      <c r="A4815" s="3" t="s">
        <v>4199</v>
      </c>
      <c r="B4815" s="3" t="s">
        <v>9539</v>
      </c>
      <c r="C4815" s="3">
        <v>17</v>
      </c>
      <c r="D4815" t="s">
        <v>13783</v>
      </c>
      <c r="E4815" t="str">
        <f t="shared" si="75"/>
        <v>Unique</v>
      </c>
    </row>
    <row r="4816" spans="1:5" x14ac:dyDescent="0.3">
      <c r="A4816" s="3" t="s">
        <v>4200</v>
      </c>
      <c r="B4816" s="3" t="s">
        <v>11566</v>
      </c>
      <c r="C4816" s="3">
        <v>17</v>
      </c>
      <c r="D4816" t="s">
        <v>13783</v>
      </c>
      <c r="E4816" t="str">
        <f t="shared" si="75"/>
        <v>Unique</v>
      </c>
    </row>
    <row r="4817" spans="1:5" x14ac:dyDescent="0.3">
      <c r="A4817" s="3" t="s">
        <v>4201</v>
      </c>
      <c r="B4817" s="3" t="s">
        <v>11567</v>
      </c>
      <c r="C4817" s="3">
        <v>17</v>
      </c>
      <c r="D4817" t="s">
        <v>13783</v>
      </c>
      <c r="E4817" t="str">
        <f t="shared" si="75"/>
        <v>Unique</v>
      </c>
    </row>
    <row r="4818" spans="1:5" x14ac:dyDescent="0.3">
      <c r="A4818" s="3" t="s">
        <v>4202</v>
      </c>
      <c r="B4818" s="3" t="s">
        <v>11568</v>
      </c>
      <c r="C4818" s="3">
        <v>17</v>
      </c>
      <c r="D4818" t="s">
        <v>13783</v>
      </c>
      <c r="E4818" t="str">
        <f t="shared" si="75"/>
        <v>Unique</v>
      </c>
    </row>
    <row r="4819" spans="1:5" x14ac:dyDescent="0.3">
      <c r="A4819" s="3" t="s">
        <v>2876</v>
      </c>
      <c r="B4819" s="3" t="s">
        <v>11569</v>
      </c>
      <c r="C4819" s="3">
        <v>17</v>
      </c>
      <c r="D4819" t="s">
        <v>13783</v>
      </c>
      <c r="E4819" t="str">
        <f t="shared" si="75"/>
        <v>Unique</v>
      </c>
    </row>
    <row r="4820" spans="1:5" x14ac:dyDescent="0.3">
      <c r="A4820" s="3" t="s">
        <v>136</v>
      </c>
      <c r="B4820" s="3" t="s">
        <v>11570</v>
      </c>
      <c r="C4820" s="3">
        <v>17</v>
      </c>
      <c r="D4820" t="s">
        <v>13783</v>
      </c>
      <c r="E4820" t="str">
        <f t="shared" si="75"/>
        <v>Unique</v>
      </c>
    </row>
    <row r="4821" spans="1:5" x14ac:dyDescent="0.3">
      <c r="A4821" s="3" t="s">
        <v>4203</v>
      </c>
      <c r="B4821" s="3" t="s">
        <v>11571</v>
      </c>
      <c r="C4821" s="3">
        <v>17</v>
      </c>
      <c r="D4821" t="s">
        <v>13783</v>
      </c>
      <c r="E4821" t="str">
        <f t="shared" si="75"/>
        <v>Unique</v>
      </c>
    </row>
    <row r="4822" spans="1:5" x14ac:dyDescent="0.3">
      <c r="A4822" s="3" t="s">
        <v>209</v>
      </c>
      <c r="B4822" s="3" t="s">
        <v>9605</v>
      </c>
      <c r="C4822" s="3">
        <v>17</v>
      </c>
      <c r="D4822" t="s">
        <v>13783</v>
      </c>
      <c r="E4822" t="str">
        <f t="shared" si="75"/>
        <v>Unique</v>
      </c>
    </row>
    <row r="4823" spans="1:5" x14ac:dyDescent="0.3">
      <c r="A4823" s="3" t="s">
        <v>4204</v>
      </c>
      <c r="B4823" s="3" t="s">
        <v>9568</v>
      </c>
      <c r="C4823" s="3">
        <v>17</v>
      </c>
      <c r="D4823" t="s">
        <v>13783</v>
      </c>
      <c r="E4823" t="str">
        <f t="shared" si="75"/>
        <v>Unique</v>
      </c>
    </row>
    <row r="4824" spans="1:5" x14ac:dyDescent="0.3">
      <c r="A4824" s="3" t="s">
        <v>4205</v>
      </c>
      <c r="B4824" s="3" t="s">
        <v>11572</v>
      </c>
      <c r="C4824" s="3">
        <v>17</v>
      </c>
      <c r="D4824" t="s">
        <v>13783</v>
      </c>
      <c r="E4824" t="str">
        <f t="shared" si="75"/>
        <v>Unique</v>
      </c>
    </row>
    <row r="4825" spans="1:5" x14ac:dyDescent="0.3">
      <c r="A4825" s="3" t="s">
        <v>4206</v>
      </c>
      <c r="B4825" s="3" t="s">
        <v>9570</v>
      </c>
      <c r="C4825" s="3">
        <v>17</v>
      </c>
      <c r="D4825" t="s">
        <v>13783</v>
      </c>
      <c r="E4825" t="str">
        <f t="shared" si="75"/>
        <v>Unique</v>
      </c>
    </row>
    <row r="4826" spans="1:5" x14ac:dyDescent="0.3">
      <c r="A4826" s="3" t="s">
        <v>4207</v>
      </c>
      <c r="B4826" s="3" t="s">
        <v>11573</v>
      </c>
      <c r="C4826" s="3">
        <v>17</v>
      </c>
      <c r="D4826" t="s">
        <v>13783</v>
      </c>
      <c r="E4826" t="str">
        <f t="shared" si="75"/>
        <v>Unique</v>
      </c>
    </row>
    <row r="4827" spans="1:5" x14ac:dyDescent="0.3">
      <c r="A4827" s="3" t="s">
        <v>4208</v>
      </c>
      <c r="B4827" s="3" t="s">
        <v>11574</v>
      </c>
      <c r="C4827" s="3">
        <v>16</v>
      </c>
      <c r="D4827" t="s">
        <v>13783</v>
      </c>
      <c r="E4827" t="str">
        <f t="shared" si="75"/>
        <v>Duplicate</v>
      </c>
    </row>
    <row r="4828" spans="1:5" x14ac:dyDescent="0.3">
      <c r="A4828" s="3" t="s">
        <v>4209</v>
      </c>
      <c r="B4828" s="3" t="s">
        <v>9476</v>
      </c>
      <c r="C4828" s="3">
        <v>16</v>
      </c>
      <c r="D4828" t="s">
        <v>13783</v>
      </c>
      <c r="E4828" t="str">
        <f t="shared" si="75"/>
        <v>Unique</v>
      </c>
    </row>
    <row r="4829" spans="1:5" x14ac:dyDescent="0.3">
      <c r="A4829" s="3" t="s">
        <v>4210</v>
      </c>
      <c r="B4829" s="3" t="s">
        <v>11575</v>
      </c>
      <c r="C4829" s="3">
        <v>16</v>
      </c>
      <c r="D4829" t="s">
        <v>13783</v>
      </c>
      <c r="E4829" t="str">
        <f t="shared" si="75"/>
        <v>Unique</v>
      </c>
    </row>
    <row r="4830" spans="1:5" x14ac:dyDescent="0.3">
      <c r="A4830" s="3" t="s">
        <v>4211</v>
      </c>
      <c r="B4830" s="3" t="s">
        <v>11576</v>
      </c>
      <c r="C4830" s="3">
        <v>16</v>
      </c>
      <c r="D4830" t="s">
        <v>13783</v>
      </c>
      <c r="E4830" t="str">
        <f t="shared" si="75"/>
        <v>Unique</v>
      </c>
    </row>
    <row r="4831" spans="1:5" x14ac:dyDescent="0.3">
      <c r="A4831" s="3" t="s">
        <v>4212</v>
      </c>
      <c r="B4831" s="3" t="s">
        <v>9808</v>
      </c>
      <c r="C4831" s="3">
        <v>16</v>
      </c>
      <c r="D4831" t="s">
        <v>13783</v>
      </c>
      <c r="E4831" t="str">
        <f t="shared" si="75"/>
        <v>Unique</v>
      </c>
    </row>
    <row r="4832" spans="1:5" x14ac:dyDescent="0.3">
      <c r="A4832" s="3" t="s">
        <v>4213</v>
      </c>
      <c r="B4832" s="3" t="s">
        <v>9554</v>
      </c>
      <c r="C4832" s="3">
        <v>16</v>
      </c>
      <c r="D4832" t="s">
        <v>13783</v>
      </c>
      <c r="E4832" t="str">
        <f t="shared" si="75"/>
        <v>Unique</v>
      </c>
    </row>
    <row r="4833" spans="1:5" x14ac:dyDescent="0.3">
      <c r="A4833" s="3" t="s">
        <v>4214</v>
      </c>
      <c r="B4833" s="3" t="s">
        <v>11577</v>
      </c>
      <c r="C4833" s="3">
        <v>16</v>
      </c>
      <c r="D4833" t="s">
        <v>13783</v>
      </c>
      <c r="E4833" t="str">
        <f t="shared" si="75"/>
        <v>Unique</v>
      </c>
    </row>
    <row r="4834" spans="1:5" x14ac:dyDescent="0.3">
      <c r="A4834" s="3" t="s">
        <v>4215</v>
      </c>
      <c r="B4834" s="3" t="s">
        <v>10137</v>
      </c>
      <c r="C4834" s="3">
        <v>16</v>
      </c>
      <c r="D4834" t="s">
        <v>13783</v>
      </c>
      <c r="E4834" t="str">
        <f t="shared" si="75"/>
        <v>Unique</v>
      </c>
    </row>
    <row r="4835" spans="1:5" x14ac:dyDescent="0.3">
      <c r="A4835" s="3" t="s">
        <v>4216</v>
      </c>
      <c r="B4835" s="3" t="s">
        <v>11578</v>
      </c>
      <c r="C4835" s="3">
        <v>16</v>
      </c>
      <c r="D4835" t="s">
        <v>13783</v>
      </c>
      <c r="E4835" t="str">
        <f t="shared" si="75"/>
        <v>Unique</v>
      </c>
    </row>
    <row r="4836" spans="1:5" x14ac:dyDescent="0.3">
      <c r="A4836" s="3" t="s">
        <v>714</v>
      </c>
      <c r="B4836" s="3" t="s">
        <v>10260</v>
      </c>
      <c r="C4836" s="3">
        <v>16</v>
      </c>
      <c r="D4836" t="s">
        <v>13783</v>
      </c>
      <c r="E4836" t="str">
        <f t="shared" si="75"/>
        <v>Unique</v>
      </c>
    </row>
    <row r="4837" spans="1:5" x14ac:dyDescent="0.3">
      <c r="A4837" s="3" t="s">
        <v>4217</v>
      </c>
      <c r="B4837" s="3" t="s">
        <v>11186</v>
      </c>
      <c r="C4837" s="3">
        <v>16</v>
      </c>
      <c r="D4837" t="s">
        <v>13783</v>
      </c>
      <c r="E4837" t="str">
        <f t="shared" si="75"/>
        <v>Unique</v>
      </c>
    </row>
    <row r="4838" spans="1:5" x14ac:dyDescent="0.3">
      <c r="A4838" s="3" t="s">
        <v>4218</v>
      </c>
      <c r="B4838" s="3" t="s">
        <v>10124</v>
      </c>
      <c r="C4838" s="3">
        <v>16</v>
      </c>
      <c r="D4838" t="s">
        <v>13783</v>
      </c>
      <c r="E4838" t="str">
        <f t="shared" si="75"/>
        <v>Unique</v>
      </c>
    </row>
    <row r="4839" spans="1:5" x14ac:dyDescent="0.3">
      <c r="A4839" s="3" t="s">
        <v>4219</v>
      </c>
      <c r="B4839" s="3" t="s">
        <v>11579</v>
      </c>
      <c r="C4839" s="3">
        <v>16</v>
      </c>
      <c r="D4839" t="s">
        <v>13783</v>
      </c>
      <c r="E4839" t="str">
        <f t="shared" si="75"/>
        <v>Unique</v>
      </c>
    </row>
    <row r="4840" spans="1:5" x14ac:dyDescent="0.3">
      <c r="A4840" s="3" t="s">
        <v>3891</v>
      </c>
      <c r="B4840" s="3" t="s">
        <v>10341</v>
      </c>
      <c r="C4840" s="3">
        <v>16</v>
      </c>
      <c r="D4840" t="s">
        <v>13783</v>
      </c>
      <c r="E4840" t="str">
        <f t="shared" si="75"/>
        <v>Unique</v>
      </c>
    </row>
    <row r="4841" spans="1:5" x14ac:dyDescent="0.3">
      <c r="A4841" s="3" t="s">
        <v>4220</v>
      </c>
      <c r="B4841" s="3" t="s">
        <v>5433</v>
      </c>
      <c r="C4841" s="3">
        <v>16</v>
      </c>
      <c r="D4841" t="s">
        <v>13783</v>
      </c>
      <c r="E4841" t="str">
        <f t="shared" si="75"/>
        <v>Unique</v>
      </c>
    </row>
    <row r="4842" spans="1:5" x14ac:dyDescent="0.3">
      <c r="A4842" s="3" t="s">
        <v>4221</v>
      </c>
      <c r="B4842" s="3" t="s">
        <v>10176</v>
      </c>
      <c r="C4842" s="3">
        <v>16</v>
      </c>
      <c r="D4842" t="s">
        <v>13783</v>
      </c>
      <c r="E4842" t="str">
        <f t="shared" si="75"/>
        <v>Unique</v>
      </c>
    </row>
    <row r="4843" spans="1:5" x14ac:dyDescent="0.3">
      <c r="A4843" s="3" t="s">
        <v>4222</v>
      </c>
      <c r="B4843" s="3" t="s">
        <v>11580</v>
      </c>
      <c r="C4843" s="3">
        <v>16</v>
      </c>
      <c r="D4843" t="s">
        <v>13783</v>
      </c>
      <c r="E4843" t="str">
        <f t="shared" si="75"/>
        <v>Unique</v>
      </c>
    </row>
    <row r="4844" spans="1:5" x14ac:dyDescent="0.3">
      <c r="A4844" s="3" t="s">
        <v>4223</v>
      </c>
      <c r="B4844" s="3" t="s">
        <v>11581</v>
      </c>
      <c r="C4844" s="3">
        <v>16</v>
      </c>
      <c r="D4844" t="s">
        <v>13783</v>
      </c>
      <c r="E4844" t="str">
        <f t="shared" si="75"/>
        <v>Unique</v>
      </c>
    </row>
    <row r="4845" spans="1:5" x14ac:dyDescent="0.3">
      <c r="A4845" s="3" t="s">
        <v>4224</v>
      </c>
      <c r="B4845" s="3" t="s">
        <v>10603</v>
      </c>
      <c r="C4845" s="3">
        <v>16</v>
      </c>
      <c r="D4845" t="s">
        <v>13783</v>
      </c>
      <c r="E4845" t="str">
        <f t="shared" si="75"/>
        <v>Unique</v>
      </c>
    </row>
    <row r="4846" spans="1:5" x14ac:dyDescent="0.3">
      <c r="A4846" s="3" t="s">
        <v>4225</v>
      </c>
      <c r="B4846" s="3" t="s">
        <v>11582</v>
      </c>
      <c r="C4846" s="3">
        <v>16</v>
      </c>
      <c r="D4846" t="s">
        <v>13783</v>
      </c>
      <c r="E4846" t="str">
        <f t="shared" si="75"/>
        <v>Unique</v>
      </c>
    </row>
    <row r="4847" spans="1:5" x14ac:dyDescent="0.3">
      <c r="A4847" s="3" t="s">
        <v>4226</v>
      </c>
      <c r="B4847" s="3" t="s">
        <v>9800</v>
      </c>
      <c r="C4847" s="3">
        <v>16</v>
      </c>
      <c r="D4847" t="s">
        <v>13783</v>
      </c>
      <c r="E4847" t="str">
        <f t="shared" si="75"/>
        <v>Unique</v>
      </c>
    </row>
    <row r="4848" spans="1:5" x14ac:dyDescent="0.3">
      <c r="A4848" s="3" t="s">
        <v>4227</v>
      </c>
      <c r="B4848" s="3" t="s">
        <v>11583</v>
      </c>
      <c r="C4848" s="3">
        <v>16</v>
      </c>
      <c r="D4848" t="s">
        <v>13783</v>
      </c>
      <c r="E4848" t="str">
        <f t="shared" si="75"/>
        <v>Unique</v>
      </c>
    </row>
    <row r="4849" spans="1:5" x14ac:dyDescent="0.3">
      <c r="A4849" s="3" t="s">
        <v>4228</v>
      </c>
      <c r="B4849" s="3" t="s">
        <v>11282</v>
      </c>
      <c r="C4849" s="3">
        <v>16</v>
      </c>
      <c r="D4849" t="s">
        <v>13783</v>
      </c>
      <c r="E4849" t="str">
        <f t="shared" si="75"/>
        <v>Unique</v>
      </c>
    </row>
    <row r="4850" spans="1:5" x14ac:dyDescent="0.3">
      <c r="A4850" s="3" t="s">
        <v>4229</v>
      </c>
      <c r="B4850" s="3" t="s">
        <v>9533</v>
      </c>
      <c r="C4850" s="3">
        <v>16</v>
      </c>
      <c r="D4850" t="s">
        <v>13783</v>
      </c>
      <c r="E4850" t="str">
        <f t="shared" si="75"/>
        <v>Unique</v>
      </c>
    </row>
    <row r="4851" spans="1:5" x14ac:dyDescent="0.3">
      <c r="A4851" s="3" t="s">
        <v>4230</v>
      </c>
      <c r="B4851" s="3" t="s">
        <v>11584</v>
      </c>
      <c r="C4851" s="3">
        <v>16</v>
      </c>
      <c r="D4851" t="s">
        <v>13783</v>
      </c>
      <c r="E4851" t="str">
        <f t="shared" si="75"/>
        <v>Unique</v>
      </c>
    </row>
    <row r="4852" spans="1:5" x14ac:dyDescent="0.3">
      <c r="A4852" s="3" t="s">
        <v>4231</v>
      </c>
      <c r="B4852" s="3" t="s">
        <v>11585</v>
      </c>
      <c r="C4852" s="3">
        <v>16</v>
      </c>
      <c r="D4852" t="s">
        <v>13783</v>
      </c>
      <c r="E4852" t="str">
        <f t="shared" si="75"/>
        <v>Unique</v>
      </c>
    </row>
    <row r="4853" spans="1:5" x14ac:dyDescent="0.3">
      <c r="A4853" s="3" t="s">
        <v>4232</v>
      </c>
      <c r="B4853" s="3" t="s">
        <v>9488</v>
      </c>
      <c r="C4853" s="3">
        <v>16</v>
      </c>
      <c r="D4853" t="s">
        <v>13783</v>
      </c>
      <c r="E4853" t="str">
        <f t="shared" si="75"/>
        <v>Unique</v>
      </c>
    </row>
    <row r="4854" spans="1:5" x14ac:dyDescent="0.3">
      <c r="A4854" s="3" t="s">
        <v>4233</v>
      </c>
      <c r="B4854" s="3" t="s">
        <v>10671</v>
      </c>
      <c r="C4854" s="3">
        <v>16</v>
      </c>
      <c r="D4854" t="s">
        <v>13783</v>
      </c>
      <c r="E4854" t="str">
        <f t="shared" si="75"/>
        <v>Unique</v>
      </c>
    </row>
    <row r="4855" spans="1:5" x14ac:dyDescent="0.3">
      <c r="A4855" s="3" t="s">
        <v>4234</v>
      </c>
      <c r="B4855" s="3" t="s">
        <v>10012</v>
      </c>
      <c r="C4855" s="3">
        <v>16</v>
      </c>
      <c r="D4855" t="s">
        <v>13783</v>
      </c>
      <c r="E4855" t="str">
        <f t="shared" si="75"/>
        <v>Unique</v>
      </c>
    </row>
    <row r="4856" spans="1:5" x14ac:dyDescent="0.3">
      <c r="A4856" s="3" t="s">
        <v>4235</v>
      </c>
      <c r="B4856" s="3" t="s">
        <v>10124</v>
      </c>
      <c r="C4856" s="3">
        <v>16</v>
      </c>
      <c r="D4856" t="s">
        <v>13783</v>
      </c>
      <c r="E4856" t="str">
        <f t="shared" si="75"/>
        <v>Unique</v>
      </c>
    </row>
    <row r="4857" spans="1:5" x14ac:dyDescent="0.3">
      <c r="A4857" s="3" t="s">
        <v>4236</v>
      </c>
      <c r="B4857" s="3" t="s">
        <v>9502</v>
      </c>
      <c r="C4857" s="3">
        <v>16</v>
      </c>
      <c r="D4857" t="s">
        <v>13783</v>
      </c>
      <c r="E4857" t="str">
        <f t="shared" si="75"/>
        <v>Unique</v>
      </c>
    </row>
    <row r="4858" spans="1:5" x14ac:dyDescent="0.3">
      <c r="A4858" s="3" t="s">
        <v>4237</v>
      </c>
      <c r="B4858" s="3" t="s">
        <v>9552</v>
      </c>
      <c r="C4858" s="3">
        <v>16</v>
      </c>
      <c r="D4858" t="s">
        <v>13783</v>
      </c>
      <c r="E4858" t="str">
        <f t="shared" si="75"/>
        <v>Unique</v>
      </c>
    </row>
    <row r="4859" spans="1:5" x14ac:dyDescent="0.3">
      <c r="A4859" s="3" t="s">
        <v>4238</v>
      </c>
      <c r="B4859" s="3" t="s">
        <v>9680</v>
      </c>
      <c r="C4859" s="3">
        <v>16</v>
      </c>
      <c r="D4859" t="s">
        <v>13783</v>
      </c>
      <c r="E4859" t="str">
        <f t="shared" si="75"/>
        <v>Unique</v>
      </c>
    </row>
    <row r="4860" spans="1:5" x14ac:dyDescent="0.3">
      <c r="A4860" s="3" t="s">
        <v>4239</v>
      </c>
      <c r="B4860" s="3" t="s">
        <v>11586</v>
      </c>
      <c r="C4860" s="3">
        <v>16</v>
      </c>
      <c r="D4860" t="s">
        <v>13783</v>
      </c>
      <c r="E4860" t="str">
        <f t="shared" si="75"/>
        <v>Unique</v>
      </c>
    </row>
    <row r="4861" spans="1:5" x14ac:dyDescent="0.3">
      <c r="A4861" s="3" t="s">
        <v>4240</v>
      </c>
      <c r="B4861" s="3" t="s">
        <v>11587</v>
      </c>
      <c r="C4861" s="3">
        <v>16</v>
      </c>
      <c r="D4861" t="s">
        <v>13783</v>
      </c>
      <c r="E4861" t="str">
        <f t="shared" si="75"/>
        <v>Unique</v>
      </c>
    </row>
    <row r="4862" spans="1:5" x14ac:dyDescent="0.3">
      <c r="A4862" s="3" t="s">
        <v>4241</v>
      </c>
      <c r="B4862" s="3" t="s">
        <v>11588</v>
      </c>
      <c r="C4862" s="3">
        <v>16</v>
      </c>
      <c r="D4862" t="s">
        <v>13783</v>
      </c>
      <c r="E4862" t="str">
        <f t="shared" si="75"/>
        <v>Unique</v>
      </c>
    </row>
    <row r="4863" spans="1:5" x14ac:dyDescent="0.3">
      <c r="A4863" s="3" t="s">
        <v>4242</v>
      </c>
      <c r="B4863" s="3" t="s">
        <v>4214</v>
      </c>
      <c r="C4863" s="3">
        <v>16</v>
      </c>
      <c r="D4863" t="s">
        <v>13783</v>
      </c>
      <c r="E4863" t="str">
        <f t="shared" si="75"/>
        <v>Unique</v>
      </c>
    </row>
    <row r="4864" spans="1:5" x14ac:dyDescent="0.3">
      <c r="A4864" s="3" t="s">
        <v>4243</v>
      </c>
      <c r="B4864" s="3" t="s">
        <v>9487</v>
      </c>
      <c r="C4864" s="3">
        <v>16</v>
      </c>
      <c r="D4864" t="s">
        <v>13783</v>
      </c>
      <c r="E4864" t="str">
        <f t="shared" si="75"/>
        <v>Unique</v>
      </c>
    </row>
    <row r="4865" spans="1:5" x14ac:dyDescent="0.3">
      <c r="A4865" s="3" t="s">
        <v>4244</v>
      </c>
      <c r="B4865" s="3" t="s">
        <v>10035</v>
      </c>
      <c r="C4865" s="3">
        <v>16</v>
      </c>
      <c r="D4865" t="s">
        <v>13783</v>
      </c>
      <c r="E4865" t="str">
        <f t="shared" si="75"/>
        <v>Unique</v>
      </c>
    </row>
    <row r="4866" spans="1:5" x14ac:dyDescent="0.3">
      <c r="A4866" s="3" t="s">
        <v>4245</v>
      </c>
      <c r="B4866" s="3" t="s">
        <v>9685</v>
      </c>
      <c r="C4866" s="3">
        <v>16</v>
      </c>
      <c r="D4866" t="s">
        <v>13783</v>
      </c>
      <c r="E4866" t="str">
        <f t="shared" ref="E4866:E4929" si="76">IF(COUNTIFS(A:A, A4866, B:B, B4866) &gt; 1, "Duplicate", "Unique")</f>
        <v>Unique</v>
      </c>
    </row>
    <row r="4867" spans="1:5" x14ac:dyDescent="0.3">
      <c r="A4867" s="3" t="s">
        <v>4246</v>
      </c>
      <c r="B4867" s="3" t="s">
        <v>11589</v>
      </c>
      <c r="C4867" s="3">
        <v>16</v>
      </c>
      <c r="D4867" t="s">
        <v>13783</v>
      </c>
      <c r="E4867" t="str">
        <f t="shared" si="76"/>
        <v>Unique</v>
      </c>
    </row>
    <row r="4868" spans="1:5" x14ac:dyDescent="0.3">
      <c r="A4868" s="3" t="s">
        <v>4247</v>
      </c>
      <c r="B4868" s="3" t="s">
        <v>10893</v>
      </c>
      <c r="C4868" s="3">
        <v>16</v>
      </c>
      <c r="D4868" t="s">
        <v>13783</v>
      </c>
      <c r="E4868" t="str">
        <f t="shared" si="76"/>
        <v>Unique</v>
      </c>
    </row>
    <row r="4869" spans="1:5" x14ac:dyDescent="0.3">
      <c r="A4869" s="3" t="s">
        <v>4059</v>
      </c>
      <c r="B4869" s="3" t="s">
        <v>11590</v>
      </c>
      <c r="C4869" s="3">
        <v>16</v>
      </c>
      <c r="D4869" t="s">
        <v>13783</v>
      </c>
      <c r="E4869" t="str">
        <f t="shared" si="76"/>
        <v>Unique</v>
      </c>
    </row>
    <row r="4870" spans="1:5" x14ac:dyDescent="0.3">
      <c r="A4870" s="3" t="s">
        <v>1976</v>
      </c>
      <c r="B4870" s="3" t="s">
        <v>11591</v>
      </c>
      <c r="C4870" s="3">
        <v>16</v>
      </c>
      <c r="D4870" t="s">
        <v>13783</v>
      </c>
      <c r="E4870" t="str">
        <f t="shared" si="76"/>
        <v>Unique</v>
      </c>
    </row>
    <row r="4871" spans="1:5" x14ac:dyDescent="0.3">
      <c r="A4871" s="3" t="s">
        <v>4248</v>
      </c>
      <c r="B4871" s="3" t="s">
        <v>9566</v>
      </c>
      <c r="C4871" s="3">
        <v>16</v>
      </c>
      <c r="D4871" t="s">
        <v>13783</v>
      </c>
      <c r="E4871" t="str">
        <f t="shared" si="76"/>
        <v>Unique</v>
      </c>
    </row>
    <row r="4872" spans="1:5" x14ac:dyDescent="0.3">
      <c r="A4872" s="3" t="s">
        <v>4249</v>
      </c>
      <c r="B4872" s="3" t="s">
        <v>10011</v>
      </c>
      <c r="C4872" s="3">
        <v>16</v>
      </c>
      <c r="D4872" t="s">
        <v>13783</v>
      </c>
      <c r="E4872" t="str">
        <f t="shared" si="76"/>
        <v>Unique</v>
      </c>
    </row>
    <row r="4873" spans="1:5" x14ac:dyDescent="0.3">
      <c r="A4873" s="3" t="s">
        <v>212</v>
      </c>
      <c r="B4873" s="3" t="s">
        <v>11592</v>
      </c>
      <c r="C4873" s="3">
        <v>16</v>
      </c>
      <c r="D4873" t="s">
        <v>13783</v>
      </c>
      <c r="E4873" t="str">
        <f t="shared" si="76"/>
        <v>Unique</v>
      </c>
    </row>
    <row r="4874" spans="1:5" x14ac:dyDescent="0.3">
      <c r="A4874" s="3" t="s">
        <v>383</v>
      </c>
      <c r="B4874" s="3" t="s">
        <v>11593</v>
      </c>
      <c r="C4874" s="3">
        <v>16</v>
      </c>
      <c r="D4874" t="s">
        <v>13783</v>
      </c>
      <c r="E4874" t="str">
        <f t="shared" si="76"/>
        <v>Unique</v>
      </c>
    </row>
    <row r="4875" spans="1:5" x14ac:dyDescent="0.3">
      <c r="A4875" s="3" t="s">
        <v>4250</v>
      </c>
      <c r="B4875" s="3" t="s">
        <v>11104</v>
      </c>
      <c r="C4875" s="3">
        <v>16</v>
      </c>
      <c r="D4875" t="s">
        <v>13783</v>
      </c>
      <c r="E4875" t="str">
        <f t="shared" si="76"/>
        <v>Unique</v>
      </c>
    </row>
    <row r="4876" spans="1:5" x14ac:dyDescent="0.3">
      <c r="A4876" s="3" t="s">
        <v>4251</v>
      </c>
      <c r="B4876" s="3" t="s">
        <v>11594</v>
      </c>
      <c r="C4876" s="3">
        <v>16</v>
      </c>
      <c r="D4876" t="s">
        <v>13783</v>
      </c>
      <c r="E4876" t="str">
        <f t="shared" si="76"/>
        <v>Unique</v>
      </c>
    </row>
    <row r="4877" spans="1:5" x14ac:dyDescent="0.3">
      <c r="A4877" s="3" t="s">
        <v>3986</v>
      </c>
      <c r="B4877" s="3"/>
      <c r="C4877" s="3">
        <v>16</v>
      </c>
      <c r="D4877" t="s">
        <v>13783</v>
      </c>
      <c r="E4877" t="str">
        <f t="shared" si="76"/>
        <v>Unique</v>
      </c>
    </row>
    <row r="4878" spans="1:5" x14ac:dyDescent="0.3">
      <c r="A4878" s="3" t="s">
        <v>4252</v>
      </c>
      <c r="B4878" s="3" t="s">
        <v>9614</v>
      </c>
      <c r="C4878" s="3">
        <v>16</v>
      </c>
      <c r="D4878" t="s">
        <v>13783</v>
      </c>
      <c r="E4878" t="str">
        <f t="shared" si="76"/>
        <v>Unique</v>
      </c>
    </row>
    <row r="4879" spans="1:5" x14ac:dyDescent="0.3">
      <c r="A4879" s="3" t="s">
        <v>4253</v>
      </c>
      <c r="B4879" s="3" t="s">
        <v>11595</v>
      </c>
      <c r="C4879" s="3">
        <v>16</v>
      </c>
      <c r="D4879" t="s">
        <v>13783</v>
      </c>
      <c r="E4879" t="str">
        <f t="shared" si="76"/>
        <v>Unique</v>
      </c>
    </row>
    <row r="4880" spans="1:5" x14ac:dyDescent="0.3">
      <c r="A4880" s="3" t="s">
        <v>4254</v>
      </c>
      <c r="B4880" s="3" t="s">
        <v>11596</v>
      </c>
      <c r="C4880" s="3">
        <v>16</v>
      </c>
      <c r="D4880" t="s">
        <v>13783</v>
      </c>
      <c r="E4880" t="str">
        <f t="shared" si="76"/>
        <v>Unique</v>
      </c>
    </row>
    <row r="4881" spans="1:5" x14ac:dyDescent="0.3">
      <c r="A4881" s="3" t="s">
        <v>4255</v>
      </c>
      <c r="B4881" s="3" t="s">
        <v>10581</v>
      </c>
      <c r="C4881" s="3">
        <v>16</v>
      </c>
      <c r="D4881" t="s">
        <v>13783</v>
      </c>
      <c r="E4881" t="str">
        <f t="shared" si="76"/>
        <v>Unique</v>
      </c>
    </row>
    <row r="4882" spans="1:5" x14ac:dyDescent="0.3">
      <c r="A4882" s="3" t="s">
        <v>4256</v>
      </c>
      <c r="B4882" s="3" t="s">
        <v>11597</v>
      </c>
      <c r="C4882" s="3">
        <v>16</v>
      </c>
      <c r="D4882" t="s">
        <v>13783</v>
      </c>
      <c r="E4882" t="str">
        <f t="shared" si="76"/>
        <v>Unique</v>
      </c>
    </row>
    <row r="4883" spans="1:5" x14ac:dyDescent="0.3">
      <c r="A4883" s="3" t="s">
        <v>4257</v>
      </c>
      <c r="B4883" s="3" t="s">
        <v>11598</v>
      </c>
      <c r="C4883" s="3">
        <v>16</v>
      </c>
      <c r="D4883" t="s">
        <v>13783</v>
      </c>
      <c r="E4883" t="str">
        <f t="shared" si="76"/>
        <v>Unique</v>
      </c>
    </row>
    <row r="4884" spans="1:5" x14ac:dyDescent="0.3">
      <c r="A4884" s="3" t="s">
        <v>4258</v>
      </c>
      <c r="B4884" s="3" t="s">
        <v>11599</v>
      </c>
      <c r="C4884" s="3">
        <v>16</v>
      </c>
      <c r="D4884" t="s">
        <v>13783</v>
      </c>
      <c r="E4884" t="str">
        <f t="shared" si="76"/>
        <v>Unique</v>
      </c>
    </row>
    <row r="4885" spans="1:5" x14ac:dyDescent="0.3">
      <c r="A4885" s="3" t="s">
        <v>3019</v>
      </c>
      <c r="B4885" s="3"/>
      <c r="C4885" s="3">
        <v>16</v>
      </c>
      <c r="D4885" t="s">
        <v>13783</v>
      </c>
      <c r="E4885" t="str">
        <f t="shared" si="76"/>
        <v>Unique</v>
      </c>
    </row>
    <row r="4886" spans="1:5" x14ac:dyDescent="0.3">
      <c r="A4886" s="3" t="s">
        <v>4259</v>
      </c>
      <c r="B4886" s="3" t="s">
        <v>9464</v>
      </c>
      <c r="C4886" s="3">
        <v>16</v>
      </c>
      <c r="D4886" t="s">
        <v>13783</v>
      </c>
      <c r="E4886" t="str">
        <f t="shared" si="76"/>
        <v>Unique</v>
      </c>
    </row>
    <row r="4887" spans="1:5" x14ac:dyDescent="0.3">
      <c r="A4887" s="3" t="s">
        <v>4260</v>
      </c>
      <c r="B4887" s="3" t="s">
        <v>11600</v>
      </c>
      <c r="C4887" s="3">
        <v>16</v>
      </c>
      <c r="D4887" t="s">
        <v>13783</v>
      </c>
      <c r="E4887" t="str">
        <f t="shared" si="76"/>
        <v>Unique</v>
      </c>
    </row>
    <row r="4888" spans="1:5" x14ac:dyDescent="0.3">
      <c r="A4888" s="3" t="s">
        <v>4261</v>
      </c>
      <c r="B4888" s="3" t="s">
        <v>11601</v>
      </c>
      <c r="C4888" s="3">
        <v>16</v>
      </c>
      <c r="D4888" t="s">
        <v>13783</v>
      </c>
      <c r="E4888" t="str">
        <f t="shared" si="76"/>
        <v>Unique</v>
      </c>
    </row>
    <row r="4889" spans="1:5" x14ac:dyDescent="0.3">
      <c r="A4889" s="3" t="s">
        <v>4262</v>
      </c>
      <c r="B4889" s="3" t="s">
        <v>11602</v>
      </c>
      <c r="C4889" s="3">
        <v>16</v>
      </c>
      <c r="D4889" t="s">
        <v>13783</v>
      </c>
      <c r="E4889" t="str">
        <f t="shared" si="76"/>
        <v>Unique</v>
      </c>
    </row>
    <row r="4890" spans="1:5" x14ac:dyDescent="0.3">
      <c r="A4890" s="3" t="s">
        <v>4263</v>
      </c>
      <c r="B4890" s="3" t="s">
        <v>11603</v>
      </c>
      <c r="C4890" s="3">
        <v>16</v>
      </c>
      <c r="D4890" t="s">
        <v>13783</v>
      </c>
      <c r="E4890" t="str">
        <f t="shared" si="76"/>
        <v>Unique</v>
      </c>
    </row>
    <row r="4891" spans="1:5" x14ac:dyDescent="0.3">
      <c r="A4891" s="3" t="s">
        <v>4264</v>
      </c>
      <c r="B4891" s="3" t="s">
        <v>9631</v>
      </c>
      <c r="C4891" s="3">
        <v>16</v>
      </c>
      <c r="D4891" t="s">
        <v>13783</v>
      </c>
      <c r="E4891" t="str">
        <f t="shared" si="76"/>
        <v>Unique</v>
      </c>
    </row>
    <row r="4892" spans="1:5" x14ac:dyDescent="0.3">
      <c r="A4892" s="3" t="s">
        <v>4265</v>
      </c>
      <c r="B4892" s="3" t="s">
        <v>11604</v>
      </c>
      <c r="C4892" s="3">
        <v>16</v>
      </c>
      <c r="D4892" t="s">
        <v>13783</v>
      </c>
      <c r="E4892" t="str">
        <f t="shared" si="76"/>
        <v>Unique</v>
      </c>
    </row>
    <row r="4893" spans="1:5" x14ac:dyDescent="0.3">
      <c r="A4893" s="3" t="s">
        <v>4266</v>
      </c>
      <c r="B4893" s="3" t="s">
        <v>9954</v>
      </c>
      <c r="C4893" s="3">
        <v>16</v>
      </c>
      <c r="D4893" t="s">
        <v>13783</v>
      </c>
      <c r="E4893" t="str">
        <f t="shared" si="76"/>
        <v>Unique</v>
      </c>
    </row>
    <row r="4894" spans="1:5" x14ac:dyDescent="0.3">
      <c r="A4894" s="3" t="s">
        <v>4267</v>
      </c>
      <c r="B4894" s="3" t="s">
        <v>9567</v>
      </c>
      <c r="C4894" s="3">
        <v>16</v>
      </c>
      <c r="D4894" t="s">
        <v>13783</v>
      </c>
      <c r="E4894" t="str">
        <f t="shared" si="76"/>
        <v>Unique</v>
      </c>
    </row>
    <row r="4895" spans="1:5" x14ac:dyDescent="0.3">
      <c r="A4895" s="3" t="s">
        <v>2644</v>
      </c>
      <c r="B4895" s="3" t="s">
        <v>11605</v>
      </c>
      <c r="C4895" s="3">
        <v>16</v>
      </c>
      <c r="D4895" t="s">
        <v>13783</v>
      </c>
      <c r="E4895" t="str">
        <f t="shared" si="76"/>
        <v>Unique</v>
      </c>
    </row>
    <row r="4896" spans="1:5" x14ac:dyDescent="0.3">
      <c r="A4896" s="3" t="s">
        <v>2644</v>
      </c>
      <c r="B4896" s="3" t="s">
        <v>11567</v>
      </c>
      <c r="C4896" s="3">
        <v>16</v>
      </c>
      <c r="D4896" t="s">
        <v>13783</v>
      </c>
      <c r="E4896" t="str">
        <f t="shared" si="76"/>
        <v>Unique</v>
      </c>
    </row>
    <row r="4897" spans="1:5" x14ac:dyDescent="0.3">
      <c r="A4897" s="3" t="s">
        <v>4268</v>
      </c>
      <c r="B4897" s="3" t="s">
        <v>11606</v>
      </c>
      <c r="C4897" s="3">
        <v>16</v>
      </c>
      <c r="D4897" t="s">
        <v>13783</v>
      </c>
      <c r="E4897" t="str">
        <f t="shared" si="76"/>
        <v>Unique</v>
      </c>
    </row>
    <row r="4898" spans="1:5" x14ac:dyDescent="0.3">
      <c r="A4898" s="3" t="s">
        <v>4269</v>
      </c>
      <c r="B4898" s="3" t="s">
        <v>9711</v>
      </c>
      <c r="C4898" s="3">
        <v>16</v>
      </c>
      <c r="D4898" t="s">
        <v>13783</v>
      </c>
      <c r="E4898" t="str">
        <f t="shared" si="76"/>
        <v>Unique</v>
      </c>
    </row>
    <row r="4899" spans="1:5" x14ac:dyDescent="0.3">
      <c r="A4899" s="3" t="s">
        <v>4270</v>
      </c>
      <c r="B4899" s="3" t="s">
        <v>10735</v>
      </c>
      <c r="C4899" s="3">
        <v>16</v>
      </c>
      <c r="D4899" t="s">
        <v>13783</v>
      </c>
      <c r="E4899" t="str">
        <f t="shared" si="76"/>
        <v>Unique</v>
      </c>
    </row>
    <row r="4900" spans="1:5" x14ac:dyDescent="0.3">
      <c r="A4900" s="3" t="s">
        <v>4271</v>
      </c>
      <c r="B4900" s="3" t="s">
        <v>11081</v>
      </c>
      <c r="C4900" s="3">
        <v>16</v>
      </c>
      <c r="D4900" t="s">
        <v>13783</v>
      </c>
      <c r="E4900" t="str">
        <f t="shared" si="76"/>
        <v>Unique</v>
      </c>
    </row>
    <row r="4901" spans="1:5" x14ac:dyDescent="0.3">
      <c r="A4901" s="3" t="s">
        <v>4272</v>
      </c>
      <c r="B4901" s="3" t="s">
        <v>11293</v>
      </c>
      <c r="C4901" s="3">
        <v>16</v>
      </c>
      <c r="D4901" t="s">
        <v>13783</v>
      </c>
      <c r="E4901" t="str">
        <f t="shared" si="76"/>
        <v>Unique</v>
      </c>
    </row>
    <row r="4902" spans="1:5" x14ac:dyDescent="0.3">
      <c r="A4902" s="3" t="s">
        <v>4273</v>
      </c>
      <c r="B4902" s="3" t="s">
        <v>9522</v>
      </c>
      <c r="C4902" s="3">
        <v>16</v>
      </c>
      <c r="D4902" t="s">
        <v>13783</v>
      </c>
      <c r="E4902" t="str">
        <f t="shared" si="76"/>
        <v>Unique</v>
      </c>
    </row>
    <row r="4903" spans="1:5" x14ac:dyDescent="0.3">
      <c r="A4903" s="3" t="s">
        <v>4274</v>
      </c>
      <c r="B4903" s="3" t="s">
        <v>11607</v>
      </c>
      <c r="C4903" s="3">
        <v>16</v>
      </c>
      <c r="D4903" t="s">
        <v>13783</v>
      </c>
      <c r="E4903" t="str">
        <f t="shared" si="76"/>
        <v>Unique</v>
      </c>
    </row>
    <row r="4904" spans="1:5" x14ac:dyDescent="0.3">
      <c r="A4904" s="3" t="s">
        <v>4275</v>
      </c>
      <c r="B4904" s="3" t="s">
        <v>10046</v>
      </c>
      <c r="C4904" s="3">
        <v>16</v>
      </c>
      <c r="D4904" t="s">
        <v>13783</v>
      </c>
      <c r="E4904" t="str">
        <f t="shared" si="76"/>
        <v>Unique</v>
      </c>
    </row>
    <row r="4905" spans="1:5" x14ac:dyDescent="0.3">
      <c r="A4905" s="3" t="s">
        <v>4276</v>
      </c>
      <c r="B4905" s="3" t="s">
        <v>11608</v>
      </c>
      <c r="C4905" s="3">
        <v>16</v>
      </c>
      <c r="D4905" t="s">
        <v>13783</v>
      </c>
      <c r="E4905" t="str">
        <f t="shared" si="76"/>
        <v>Unique</v>
      </c>
    </row>
    <row r="4906" spans="1:5" x14ac:dyDescent="0.3">
      <c r="A4906" s="3" t="s">
        <v>4277</v>
      </c>
      <c r="B4906" s="3" t="s">
        <v>9545</v>
      </c>
      <c r="C4906" s="3">
        <v>16</v>
      </c>
      <c r="D4906" t="s">
        <v>13783</v>
      </c>
      <c r="E4906" t="str">
        <f t="shared" si="76"/>
        <v>Unique</v>
      </c>
    </row>
    <row r="4907" spans="1:5" x14ac:dyDescent="0.3">
      <c r="A4907" s="3" t="s">
        <v>4278</v>
      </c>
      <c r="B4907" s="3" t="s">
        <v>9482</v>
      </c>
      <c r="C4907" s="3">
        <v>16</v>
      </c>
      <c r="D4907" t="s">
        <v>13783</v>
      </c>
      <c r="E4907" t="str">
        <f t="shared" si="76"/>
        <v>Unique</v>
      </c>
    </row>
    <row r="4908" spans="1:5" x14ac:dyDescent="0.3">
      <c r="A4908" s="3" t="s">
        <v>4279</v>
      </c>
      <c r="B4908" s="3" t="s">
        <v>9464</v>
      </c>
      <c r="C4908" s="3">
        <v>16</v>
      </c>
      <c r="D4908" t="s">
        <v>13783</v>
      </c>
      <c r="E4908" t="str">
        <f t="shared" si="76"/>
        <v>Unique</v>
      </c>
    </row>
    <row r="4909" spans="1:5" x14ac:dyDescent="0.3">
      <c r="A4909" s="3" t="s">
        <v>4280</v>
      </c>
      <c r="B4909" s="3" t="s">
        <v>9459</v>
      </c>
      <c r="C4909" s="3">
        <v>16</v>
      </c>
      <c r="D4909" t="s">
        <v>13783</v>
      </c>
      <c r="E4909" t="str">
        <f t="shared" si="76"/>
        <v>Unique</v>
      </c>
    </row>
    <row r="4910" spans="1:5" x14ac:dyDescent="0.3">
      <c r="A4910" s="3" t="s">
        <v>4281</v>
      </c>
      <c r="B4910" s="3"/>
      <c r="C4910" s="3">
        <v>16</v>
      </c>
      <c r="D4910" t="s">
        <v>13783</v>
      </c>
      <c r="E4910" t="str">
        <f t="shared" si="76"/>
        <v>Unique</v>
      </c>
    </row>
    <row r="4911" spans="1:5" x14ac:dyDescent="0.3">
      <c r="A4911" s="3" t="s">
        <v>4282</v>
      </c>
      <c r="B4911" s="3" t="s">
        <v>11609</v>
      </c>
      <c r="C4911" s="3">
        <v>16</v>
      </c>
      <c r="D4911" t="s">
        <v>13783</v>
      </c>
      <c r="E4911" t="str">
        <f t="shared" si="76"/>
        <v>Unique</v>
      </c>
    </row>
    <row r="4912" spans="1:5" x14ac:dyDescent="0.3">
      <c r="A4912" s="3" t="s">
        <v>4283</v>
      </c>
      <c r="B4912" s="3" t="s">
        <v>9784</v>
      </c>
      <c r="C4912" s="3">
        <v>16</v>
      </c>
      <c r="D4912" t="s">
        <v>13783</v>
      </c>
      <c r="E4912" t="str">
        <f t="shared" si="76"/>
        <v>Unique</v>
      </c>
    </row>
    <row r="4913" spans="1:5" x14ac:dyDescent="0.3">
      <c r="A4913" s="3" t="s">
        <v>4284</v>
      </c>
      <c r="B4913" s="3" t="s">
        <v>10418</v>
      </c>
      <c r="C4913" s="3">
        <v>16</v>
      </c>
      <c r="D4913" t="s">
        <v>13783</v>
      </c>
      <c r="E4913" t="str">
        <f t="shared" si="76"/>
        <v>Unique</v>
      </c>
    </row>
    <row r="4914" spans="1:5" x14ac:dyDescent="0.3">
      <c r="A4914" s="3" t="s">
        <v>4285</v>
      </c>
      <c r="B4914" s="3" t="s">
        <v>9583</v>
      </c>
      <c r="C4914" s="3">
        <v>16</v>
      </c>
      <c r="D4914" t="s">
        <v>13783</v>
      </c>
      <c r="E4914" t="str">
        <f t="shared" si="76"/>
        <v>Unique</v>
      </c>
    </row>
    <row r="4915" spans="1:5" x14ac:dyDescent="0.3">
      <c r="A4915" s="3" t="s">
        <v>187</v>
      </c>
      <c r="B4915" s="3" t="s">
        <v>10501</v>
      </c>
      <c r="C4915" s="3">
        <v>16</v>
      </c>
      <c r="D4915" t="s">
        <v>13783</v>
      </c>
      <c r="E4915" t="str">
        <f t="shared" si="76"/>
        <v>Unique</v>
      </c>
    </row>
    <row r="4916" spans="1:5" x14ac:dyDescent="0.3">
      <c r="A4916" s="3" t="s">
        <v>4286</v>
      </c>
      <c r="B4916" s="3" t="s">
        <v>9482</v>
      </c>
      <c r="C4916" s="3">
        <v>16</v>
      </c>
      <c r="D4916" t="s">
        <v>13783</v>
      </c>
      <c r="E4916" t="str">
        <f t="shared" si="76"/>
        <v>Unique</v>
      </c>
    </row>
    <row r="4917" spans="1:5" x14ac:dyDescent="0.3">
      <c r="A4917" s="3" t="s">
        <v>4287</v>
      </c>
      <c r="B4917" s="3" t="s">
        <v>10444</v>
      </c>
      <c r="C4917" s="3">
        <v>16</v>
      </c>
      <c r="D4917" t="s">
        <v>13783</v>
      </c>
      <c r="E4917" t="str">
        <f t="shared" si="76"/>
        <v>Unique</v>
      </c>
    </row>
    <row r="4918" spans="1:5" x14ac:dyDescent="0.3">
      <c r="A4918" s="3" t="s">
        <v>4288</v>
      </c>
      <c r="B4918" s="3" t="s">
        <v>10075</v>
      </c>
      <c r="C4918" s="3">
        <v>16</v>
      </c>
      <c r="D4918" t="s">
        <v>13783</v>
      </c>
      <c r="E4918" t="str">
        <f t="shared" si="76"/>
        <v>Unique</v>
      </c>
    </row>
    <row r="4919" spans="1:5" x14ac:dyDescent="0.3">
      <c r="A4919" s="3" t="s">
        <v>4289</v>
      </c>
      <c r="B4919" s="3" t="s">
        <v>10166</v>
      </c>
      <c r="C4919" s="3">
        <v>16</v>
      </c>
      <c r="D4919" t="s">
        <v>13783</v>
      </c>
      <c r="E4919" t="str">
        <f t="shared" si="76"/>
        <v>Unique</v>
      </c>
    </row>
    <row r="4920" spans="1:5" x14ac:dyDescent="0.3">
      <c r="A4920" s="3" t="s">
        <v>4290</v>
      </c>
      <c r="B4920" s="3" t="s">
        <v>9661</v>
      </c>
      <c r="C4920" s="3">
        <v>16</v>
      </c>
      <c r="D4920" t="s">
        <v>13783</v>
      </c>
      <c r="E4920" t="str">
        <f t="shared" si="76"/>
        <v>Unique</v>
      </c>
    </row>
    <row r="4921" spans="1:5" x14ac:dyDescent="0.3">
      <c r="A4921" s="3" t="s">
        <v>550</v>
      </c>
      <c r="B4921" s="3" t="s">
        <v>11610</v>
      </c>
      <c r="C4921" s="3">
        <v>16</v>
      </c>
      <c r="D4921" t="s">
        <v>13783</v>
      </c>
      <c r="E4921" t="str">
        <f t="shared" si="76"/>
        <v>Unique</v>
      </c>
    </row>
    <row r="4922" spans="1:5" x14ac:dyDescent="0.3">
      <c r="A4922" s="3" t="s">
        <v>4291</v>
      </c>
      <c r="B4922" s="3" t="s">
        <v>11611</v>
      </c>
      <c r="C4922" s="3">
        <v>16</v>
      </c>
      <c r="D4922" t="s">
        <v>13783</v>
      </c>
      <c r="E4922" t="str">
        <f t="shared" si="76"/>
        <v>Unique</v>
      </c>
    </row>
    <row r="4923" spans="1:5" x14ac:dyDescent="0.3">
      <c r="A4923" s="3" t="s">
        <v>2650</v>
      </c>
      <c r="B4923" s="3" t="s">
        <v>10094</v>
      </c>
      <c r="C4923" s="3">
        <v>16</v>
      </c>
      <c r="D4923" t="s">
        <v>13783</v>
      </c>
      <c r="E4923" t="str">
        <f t="shared" si="76"/>
        <v>Unique</v>
      </c>
    </row>
    <row r="4924" spans="1:5" x14ac:dyDescent="0.3">
      <c r="A4924" s="3" t="s">
        <v>4292</v>
      </c>
      <c r="B4924" s="3" t="s">
        <v>10140</v>
      </c>
      <c r="C4924" s="3">
        <v>16</v>
      </c>
      <c r="D4924" t="s">
        <v>13783</v>
      </c>
      <c r="E4924" t="str">
        <f t="shared" si="76"/>
        <v>Unique</v>
      </c>
    </row>
    <row r="4925" spans="1:5" x14ac:dyDescent="0.3">
      <c r="A4925" s="3" t="s">
        <v>4293</v>
      </c>
      <c r="B4925" s="3" t="s">
        <v>9487</v>
      </c>
      <c r="C4925" s="3">
        <v>16</v>
      </c>
      <c r="D4925" t="s">
        <v>13783</v>
      </c>
      <c r="E4925" t="str">
        <f t="shared" si="76"/>
        <v>Unique</v>
      </c>
    </row>
    <row r="4926" spans="1:5" x14ac:dyDescent="0.3">
      <c r="A4926" s="3" t="s">
        <v>4294</v>
      </c>
      <c r="B4926" s="3" t="s">
        <v>11612</v>
      </c>
      <c r="C4926" s="3">
        <v>16</v>
      </c>
      <c r="D4926" t="s">
        <v>13783</v>
      </c>
      <c r="E4926" t="str">
        <f t="shared" si="76"/>
        <v>Unique</v>
      </c>
    </row>
    <row r="4927" spans="1:5" x14ac:dyDescent="0.3">
      <c r="A4927" s="3" t="s">
        <v>4295</v>
      </c>
      <c r="B4927" s="3" t="s">
        <v>10806</v>
      </c>
      <c r="C4927" s="3">
        <v>16</v>
      </c>
      <c r="D4927" t="s">
        <v>13783</v>
      </c>
      <c r="E4927" t="str">
        <f t="shared" si="76"/>
        <v>Unique</v>
      </c>
    </row>
    <row r="4928" spans="1:5" x14ac:dyDescent="0.3">
      <c r="A4928" s="3" t="s">
        <v>4296</v>
      </c>
      <c r="B4928" s="3" t="s">
        <v>11613</v>
      </c>
      <c r="C4928" s="3">
        <v>16</v>
      </c>
      <c r="D4928" t="s">
        <v>13783</v>
      </c>
      <c r="E4928" t="str">
        <f t="shared" si="76"/>
        <v>Unique</v>
      </c>
    </row>
    <row r="4929" spans="1:5" x14ac:dyDescent="0.3">
      <c r="A4929" s="3" t="s">
        <v>4297</v>
      </c>
      <c r="B4929" s="3" t="s">
        <v>9765</v>
      </c>
      <c r="C4929" s="3">
        <v>16</v>
      </c>
      <c r="D4929" t="s">
        <v>13783</v>
      </c>
      <c r="E4929" t="str">
        <f t="shared" si="76"/>
        <v>Unique</v>
      </c>
    </row>
    <row r="4930" spans="1:5" x14ac:dyDescent="0.3">
      <c r="A4930" s="3" t="s">
        <v>4298</v>
      </c>
      <c r="B4930" s="3" t="s">
        <v>10304</v>
      </c>
      <c r="C4930" s="3">
        <v>16</v>
      </c>
      <c r="D4930" t="s">
        <v>13783</v>
      </c>
      <c r="E4930" t="str">
        <f t="shared" ref="E4930:E4993" si="77">IF(COUNTIFS(A:A, A4930, B:B, B4930) &gt; 1, "Duplicate", "Unique")</f>
        <v>Unique</v>
      </c>
    </row>
    <row r="4931" spans="1:5" x14ac:dyDescent="0.3">
      <c r="A4931" s="3" t="s">
        <v>4299</v>
      </c>
      <c r="B4931" s="3" t="s">
        <v>11614</v>
      </c>
      <c r="C4931" s="3">
        <v>16</v>
      </c>
      <c r="D4931" t="s">
        <v>13783</v>
      </c>
      <c r="E4931" t="str">
        <f t="shared" si="77"/>
        <v>Unique</v>
      </c>
    </row>
    <row r="4932" spans="1:5" x14ac:dyDescent="0.3">
      <c r="A4932" s="3" t="s">
        <v>4300</v>
      </c>
      <c r="B4932" s="3" t="s">
        <v>11615</v>
      </c>
      <c r="C4932" s="3">
        <v>16</v>
      </c>
      <c r="D4932" t="s">
        <v>13783</v>
      </c>
      <c r="E4932" t="str">
        <f t="shared" si="77"/>
        <v>Unique</v>
      </c>
    </row>
    <row r="4933" spans="1:5" x14ac:dyDescent="0.3">
      <c r="A4933" s="3" t="s">
        <v>4301</v>
      </c>
      <c r="B4933" s="3" t="s">
        <v>10137</v>
      </c>
      <c r="C4933" s="3">
        <v>16</v>
      </c>
      <c r="D4933" t="s">
        <v>13783</v>
      </c>
      <c r="E4933" t="str">
        <f t="shared" si="77"/>
        <v>Unique</v>
      </c>
    </row>
    <row r="4934" spans="1:5" x14ac:dyDescent="0.3">
      <c r="A4934" s="3" t="s">
        <v>4302</v>
      </c>
      <c r="B4934" s="3" t="s">
        <v>9861</v>
      </c>
      <c r="C4934" s="3">
        <v>16</v>
      </c>
      <c r="D4934" t="s">
        <v>13783</v>
      </c>
      <c r="E4934" t="str">
        <f t="shared" si="77"/>
        <v>Unique</v>
      </c>
    </row>
    <row r="4935" spans="1:5" x14ac:dyDescent="0.3">
      <c r="A4935" s="3" t="s">
        <v>4303</v>
      </c>
      <c r="B4935" s="3" t="s">
        <v>11616</v>
      </c>
      <c r="C4935" s="3">
        <v>16</v>
      </c>
      <c r="D4935" t="s">
        <v>13783</v>
      </c>
      <c r="E4935" t="str">
        <f t="shared" si="77"/>
        <v>Unique</v>
      </c>
    </row>
    <row r="4936" spans="1:5" x14ac:dyDescent="0.3">
      <c r="A4936" s="3" t="s">
        <v>4304</v>
      </c>
      <c r="B4936" s="3" t="s">
        <v>11617</v>
      </c>
      <c r="C4936" s="3">
        <v>16</v>
      </c>
      <c r="D4936" t="s">
        <v>13783</v>
      </c>
      <c r="E4936" t="str">
        <f t="shared" si="77"/>
        <v>Unique</v>
      </c>
    </row>
    <row r="4937" spans="1:5" x14ac:dyDescent="0.3">
      <c r="A4937" s="3" t="s">
        <v>4305</v>
      </c>
      <c r="B4937" s="3" t="s">
        <v>9543</v>
      </c>
      <c r="C4937" s="3">
        <v>16</v>
      </c>
      <c r="D4937" t="s">
        <v>13783</v>
      </c>
      <c r="E4937" t="str">
        <f t="shared" si="77"/>
        <v>Unique</v>
      </c>
    </row>
    <row r="4938" spans="1:5" x14ac:dyDescent="0.3">
      <c r="A4938" s="3" t="s">
        <v>4306</v>
      </c>
      <c r="B4938" s="3" t="s">
        <v>9451</v>
      </c>
      <c r="C4938" s="3">
        <v>16</v>
      </c>
      <c r="D4938" t="s">
        <v>13783</v>
      </c>
      <c r="E4938" t="str">
        <f t="shared" si="77"/>
        <v>Unique</v>
      </c>
    </row>
    <row r="4939" spans="1:5" x14ac:dyDescent="0.3">
      <c r="A4939" s="3" t="s">
        <v>478</v>
      </c>
      <c r="B4939" s="3"/>
      <c r="C4939" s="3">
        <v>16</v>
      </c>
      <c r="D4939" t="s">
        <v>13783</v>
      </c>
      <c r="E4939" t="str">
        <f t="shared" si="77"/>
        <v>Unique</v>
      </c>
    </row>
    <row r="4940" spans="1:5" x14ac:dyDescent="0.3">
      <c r="A4940" s="3" t="s">
        <v>2083</v>
      </c>
      <c r="B4940" s="3" t="s">
        <v>10887</v>
      </c>
      <c r="C4940" s="3">
        <v>16</v>
      </c>
      <c r="D4940" t="s">
        <v>13783</v>
      </c>
      <c r="E4940" t="str">
        <f t="shared" si="77"/>
        <v>Unique</v>
      </c>
    </row>
    <row r="4941" spans="1:5" x14ac:dyDescent="0.3">
      <c r="A4941" s="3" t="s">
        <v>2083</v>
      </c>
      <c r="B4941" s="3" t="s">
        <v>11618</v>
      </c>
      <c r="C4941" s="3">
        <v>16</v>
      </c>
      <c r="D4941" t="s">
        <v>13783</v>
      </c>
      <c r="E4941" t="str">
        <f t="shared" si="77"/>
        <v>Unique</v>
      </c>
    </row>
    <row r="4942" spans="1:5" x14ac:dyDescent="0.3">
      <c r="A4942" s="3" t="s">
        <v>4307</v>
      </c>
      <c r="B4942" s="3" t="s">
        <v>9956</v>
      </c>
      <c r="C4942" s="3">
        <v>16</v>
      </c>
      <c r="D4942" t="s">
        <v>13783</v>
      </c>
      <c r="E4942" t="str">
        <f t="shared" si="77"/>
        <v>Unique</v>
      </c>
    </row>
    <row r="4943" spans="1:5" x14ac:dyDescent="0.3">
      <c r="A4943" s="3" t="s">
        <v>4308</v>
      </c>
      <c r="B4943" s="3" t="s">
        <v>4182</v>
      </c>
      <c r="C4943" s="3">
        <v>16</v>
      </c>
      <c r="D4943" t="s">
        <v>13783</v>
      </c>
      <c r="E4943" t="str">
        <f t="shared" si="77"/>
        <v>Unique</v>
      </c>
    </row>
    <row r="4944" spans="1:5" x14ac:dyDescent="0.3">
      <c r="A4944" s="3" t="s">
        <v>4309</v>
      </c>
      <c r="B4944" s="3" t="s">
        <v>9476</v>
      </c>
      <c r="C4944" s="3">
        <v>16</v>
      </c>
      <c r="D4944" t="s">
        <v>13783</v>
      </c>
      <c r="E4944" t="str">
        <f t="shared" si="77"/>
        <v>Unique</v>
      </c>
    </row>
    <row r="4945" spans="1:5" x14ac:dyDescent="0.3">
      <c r="A4945" s="3" t="s">
        <v>4310</v>
      </c>
      <c r="B4945" s="3" t="s">
        <v>11619</v>
      </c>
      <c r="C4945" s="3">
        <v>16</v>
      </c>
      <c r="D4945" t="s">
        <v>13783</v>
      </c>
      <c r="E4945" t="str">
        <f t="shared" si="77"/>
        <v>Unique</v>
      </c>
    </row>
    <row r="4946" spans="1:5" x14ac:dyDescent="0.3">
      <c r="A4946" s="3" t="s">
        <v>4311</v>
      </c>
      <c r="B4946" s="3" t="s">
        <v>9451</v>
      </c>
      <c r="C4946" s="3">
        <v>16</v>
      </c>
      <c r="D4946" t="s">
        <v>13783</v>
      </c>
      <c r="E4946" t="str">
        <f t="shared" si="77"/>
        <v>Unique</v>
      </c>
    </row>
    <row r="4947" spans="1:5" x14ac:dyDescent="0.3">
      <c r="A4947" s="3" t="s">
        <v>4312</v>
      </c>
      <c r="B4947" s="3" t="s">
        <v>10403</v>
      </c>
      <c r="C4947" s="3">
        <v>16</v>
      </c>
      <c r="D4947" t="s">
        <v>13783</v>
      </c>
      <c r="E4947" t="str">
        <f t="shared" si="77"/>
        <v>Unique</v>
      </c>
    </row>
    <row r="4948" spans="1:5" x14ac:dyDescent="0.3">
      <c r="A4948" s="3" t="s">
        <v>4313</v>
      </c>
      <c r="B4948" s="3" t="s">
        <v>9533</v>
      </c>
      <c r="C4948" s="3">
        <v>16</v>
      </c>
      <c r="D4948" t="s">
        <v>13783</v>
      </c>
      <c r="E4948" t="str">
        <f t="shared" si="77"/>
        <v>Unique</v>
      </c>
    </row>
    <row r="4949" spans="1:5" x14ac:dyDescent="0.3">
      <c r="A4949" s="3" t="s">
        <v>646</v>
      </c>
      <c r="B4949" s="3" t="s">
        <v>9518</v>
      </c>
      <c r="C4949" s="3">
        <v>16</v>
      </c>
      <c r="D4949" t="s">
        <v>13783</v>
      </c>
      <c r="E4949" t="str">
        <f t="shared" si="77"/>
        <v>Unique</v>
      </c>
    </row>
    <row r="4950" spans="1:5" x14ac:dyDescent="0.3">
      <c r="A4950" s="3" t="s">
        <v>4314</v>
      </c>
      <c r="B4950" s="3" t="s">
        <v>9635</v>
      </c>
      <c r="C4950" s="3">
        <v>16</v>
      </c>
      <c r="D4950" t="s">
        <v>13783</v>
      </c>
      <c r="E4950" t="str">
        <f t="shared" si="77"/>
        <v>Unique</v>
      </c>
    </row>
    <row r="4951" spans="1:5" x14ac:dyDescent="0.3">
      <c r="A4951" s="3" t="s">
        <v>4315</v>
      </c>
      <c r="B4951" s="3" t="s">
        <v>10013</v>
      </c>
      <c r="C4951" s="3">
        <v>16</v>
      </c>
      <c r="D4951" t="s">
        <v>13783</v>
      </c>
      <c r="E4951" t="str">
        <f t="shared" si="77"/>
        <v>Unique</v>
      </c>
    </row>
    <row r="4952" spans="1:5" x14ac:dyDescent="0.3">
      <c r="A4952" s="3" t="s">
        <v>4316</v>
      </c>
      <c r="B4952" s="3" t="s">
        <v>9956</v>
      </c>
      <c r="C4952" s="3">
        <v>16</v>
      </c>
      <c r="D4952" t="s">
        <v>13783</v>
      </c>
      <c r="E4952" t="str">
        <f t="shared" si="77"/>
        <v>Unique</v>
      </c>
    </row>
    <row r="4953" spans="1:5" x14ac:dyDescent="0.3">
      <c r="A4953" s="3" t="s">
        <v>4317</v>
      </c>
      <c r="B4953" s="3" t="s">
        <v>9539</v>
      </c>
      <c r="C4953" s="3">
        <v>16</v>
      </c>
      <c r="D4953" t="s">
        <v>13783</v>
      </c>
      <c r="E4953" t="str">
        <f t="shared" si="77"/>
        <v>Unique</v>
      </c>
    </row>
    <row r="4954" spans="1:5" x14ac:dyDescent="0.3">
      <c r="A4954" s="3" t="s">
        <v>4318</v>
      </c>
      <c r="B4954" s="3" t="s">
        <v>9473</v>
      </c>
      <c r="C4954" s="3">
        <v>16</v>
      </c>
      <c r="D4954" t="s">
        <v>13783</v>
      </c>
      <c r="E4954" t="str">
        <f t="shared" si="77"/>
        <v>Unique</v>
      </c>
    </row>
    <row r="4955" spans="1:5" x14ac:dyDescent="0.3">
      <c r="A4955" s="3" t="s">
        <v>4319</v>
      </c>
      <c r="B4955" s="3" t="s">
        <v>11617</v>
      </c>
      <c r="C4955" s="3">
        <v>16</v>
      </c>
      <c r="D4955" t="s">
        <v>13783</v>
      </c>
      <c r="E4955" t="str">
        <f t="shared" si="77"/>
        <v>Unique</v>
      </c>
    </row>
    <row r="4956" spans="1:5" x14ac:dyDescent="0.3">
      <c r="A4956" s="3" t="s">
        <v>1777</v>
      </c>
      <c r="B4956" s="3" t="s">
        <v>11240</v>
      </c>
      <c r="C4956" s="3">
        <v>16</v>
      </c>
      <c r="D4956" t="s">
        <v>13783</v>
      </c>
      <c r="E4956" t="str">
        <f t="shared" si="77"/>
        <v>Unique</v>
      </c>
    </row>
    <row r="4957" spans="1:5" x14ac:dyDescent="0.3">
      <c r="A4957" s="3" t="s">
        <v>4320</v>
      </c>
      <c r="B4957" s="3" t="s">
        <v>11620</v>
      </c>
      <c r="C4957" s="3">
        <v>16</v>
      </c>
      <c r="D4957" t="s">
        <v>13783</v>
      </c>
      <c r="E4957" t="str">
        <f t="shared" si="77"/>
        <v>Unique</v>
      </c>
    </row>
    <row r="4958" spans="1:5" x14ac:dyDescent="0.3">
      <c r="A4958" s="3" t="s">
        <v>4321</v>
      </c>
      <c r="B4958" s="3" t="s">
        <v>11621</v>
      </c>
      <c r="C4958" s="3">
        <v>16</v>
      </c>
      <c r="D4958" t="s">
        <v>13783</v>
      </c>
      <c r="E4958" t="str">
        <f t="shared" si="77"/>
        <v>Unique</v>
      </c>
    </row>
    <row r="4959" spans="1:5" x14ac:dyDescent="0.3">
      <c r="A4959" s="3" t="s">
        <v>4322</v>
      </c>
      <c r="B4959" s="3" t="s">
        <v>9889</v>
      </c>
      <c r="C4959" s="3">
        <v>16</v>
      </c>
      <c r="D4959" t="s">
        <v>13783</v>
      </c>
      <c r="E4959" t="str">
        <f t="shared" si="77"/>
        <v>Unique</v>
      </c>
    </row>
    <row r="4960" spans="1:5" x14ac:dyDescent="0.3">
      <c r="A4960" s="3" t="s">
        <v>4323</v>
      </c>
      <c r="B4960" s="3" t="s">
        <v>11622</v>
      </c>
      <c r="C4960" s="3">
        <v>16</v>
      </c>
      <c r="D4960" t="s">
        <v>13783</v>
      </c>
      <c r="E4960" t="str">
        <f t="shared" si="77"/>
        <v>Unique</v>
      </c>
    </row>
    <row r="4961" spans="1:5" x14ac:dyDescent="0.3">
      <c r="A4961" s="3" t="s">
        <v>4324</v>
      </c>
      <c r="B4961" s="3" t="s">
        <v>11623</v>
      </c>
      <c r="C4961" s="3">
        <v>16</v>
      </c>
      <c r="D4961" t="s">
        <v>13783</v>
      </c>
      <c r="E4961" t="str">
        <f t="shared" si="77"/>
        <v>Unique</v>
      </c>
    </row>
    <row r="4962" spans="1:5" x14ac:dyDescent="0.3">
      <c r="A4962" s="3" t="s">
        <v>4325</v>
      </c>
      <c r="B4962" s="3" t="s">
        <v>11624</v>
      </c>
      <c r="C4962" s="3">
        <v>15</v>
      </c>
      <c r="D4962" t="s">
        <v>13783</v>
      </c>
      <c r="E4962" t="str">
        <f t="shared" si="77"/>
        <v>Unique</v>
      </c>
    </row>
    <row r="4963" spans="1:5" x14ac:dyDescent="0.3">
      <c r="A4963" s="3" t="s">
        <v>3680</v>
      </c>
      <c r="B4963" s="3" t="s">
        <v>9937</v>
      </c>
      <c r="C4963" s="3">
        <v>15</v>
      </c>
      <c r="D4963" t="s">
        <v>13783</v>
      </c>
      <c r="E4963" t="str">
        <f t="shared" si="77"/>
        <v>Unique</v>
      </c>
    </row>
    <row r="4964" spans="1:5" x14ac:dyDescent="0.3">
      <c r="A4964" s="3" t="s">
        <v>24</v>
      </c>
      <c r="B4964" s="3" t="s">
        <v>11625</v>
      </c>
      <c r="C4964" s="3">
        <v>15</v>
      </c>
      <c r="D4964" t="s">
        <v>13783</v>
      </c>
      <c r="E4964" t="str">
        <f t="shared" si="77"/>
        <v>Unique</v>
      </c>
    </row>
    <row r="4965" spans="1:5" x14ac:dyDescent="0.3">
      <c r="A4965" s="3" t="s">
        <v>1560</v>
      </c>
      <c r="B4965" s="3" t="s">
        <v>11303</v>
      </c>
      <c r="C4965" s="3">
        <v>15</v>
      </c>
      <c r="D4965" t="s">
        <v>13783</v>
      </c>
      <c r="E4965" t="str">
        <f t="shared" si="77"/>
        <v>Unique</v>
      </c>
    </row>
    <row r="4966" spans="1:5" x14ac:dyDescent="0.3">
      <c r="A4966" s="3" t="s">
        <v>4326</v>
      </c>
      <c r="B4966" s="3" t="s">
        <v>9560</v>
      </c>
      <c r="C4966" s="3">
        <v>15</v>
      </c>
      <c r="D4966" t="s">
        <v>13783</v>
      </c>
      <c r="E4966" t="str">
        <f t="shared" si="77"/>
        <v>Unique</v>
      </c>
    </row>
    <row r="4967" spans="1:5" x14ac:dyDescent="0.3">
      <c r="A4967" s="3" t="s">
        <v>4327</v>
      </c>
      <c r="B4967" s="3" t="s">
        <v>9848</v>
      </c>
      <c r="C4967" s="3">
        <v>15</v>
      </c>
      <c r="D4967" t="s">
        <v>13783</v>
      </c>
      <c r="E4967" t="str">
        <f t="shared" si="77"/>
        <v>Unique</v>
      </c>
    </row>
    <row r="4968" spans="1:5" x14ac:dyDescent="0.3">
      <c r="A4968" s="3" t="s">
        <v>1380</v>
      </c>
      <c r="B4968" s="3" t="s">
        <v>11626</v>
      </c>
      <c r="C4968" s="3">
        <v>15</v>
      </c>
      <c r="D4968" t="s">
        <v>13783</v>
      </c>
      <c r="E4968" t="str">
        <f t="shared" si="77"/>
        <v>Unique</v>
      </c>
    </row>
    <row r="4969" spans="1:5" x14ac:dyDescent="0.3">
      <c r="A4969" s="3" t="s">
        <v>4328</v>
      </c>
      <c r="B4969" s="3" t="s">
        <v>11508</v>
      </c>
      <c r="C4969" s="3">
        <v>15</v>
      </c>
      <c r="D4969" t="s">
        <v>13783</v>
      </c>
      <c r="E4969" t="str">
        <f t="shared" si="77"/>
        <v>Unique</v>
      </c>
    </row>
    <row r="4970" spans="1:5" x14ac:dyDescent="0.3">
      <c r="A4970" s="3" t="s">
        <v>2061</v>
      </c>
      <c r="B4970" s="3" t="s">
        <v>9811</v>
      </c>
      <c r="C4970" s="3">
        <v>15</v>
      </c>
      <c r="D4970" t="s">
        <v>13783</v>
      </c>
      <c r="E4970" t="str">
        <f t="shared" si="77"/>
        <v>Unique</v>
      </c>
    </row>
    <row r="4971" spans="1:5" x14ac:dyDescent="0.3">
      <c r="A4971" s="3" t="s">
        <v>4329</v>
      </c>
      <c r="B4971" s="3" t="s">
        <v>9808</v>
      </c>
      <c r="C4971" s="3">
        <v>15</v>
      </c>
      <c r="D4971" t="s">
        <v>13783</v>
      </c>
      <c r="E4971" t="str">
        <f t="shared" si="77"/>
        <v>Unique</v>
      </c>
    </row>
    <row r="4972" spans="1:5" x14ac:dyDescent="0.3">
      <c r="A4972" s="3" t="s">
        <v>4330</v>
      </c>
      <c r="B4972" s="3" t="s">
        <v>10132</v>
      </c>
      <c r="C4972" s="3">
        <v>15</v>
      </c>
      <c r="D4972" t="s">
        <v>13783</v>
      </c>
      <c r="E4972" t="str">
        <f t="shared" si="77"/>
        <v>Unique</v>
      </c>
    </row>
    <row r="4973" spans="1:5" x14ac:dyDescent="0.3">
      <c r="A4973" s="3" t="s">
        <v>4331</v>
      </c>
      <c r="B4973" s="3" t="s">
        <v>10131</v>
      </c>
      <c r="C4973" s="3">
        <v>15</v>
      </c>
      <c r="D4973" t="s">
        <v>13783</v>
      </c>
      <c r="E4973" t="str">
        <f t="shared" si="77"/>
        <v>Unique</v>
      </c>
    </row>
    <row r="4974" spans="1:5" x14ac:dyDescent="0.3">
      <c r="A4974" s="3" t="s">
        <v>4332</v>
      </c>
      <c r="B4974" s="3" t="s">
        <v>11627</v>
      </c>
      <c r="C4974" s="3">
        <v>15</v>
      </c>
      <c r="D4974" t="s">
        <v>13783</v>
      </c>
      <c r="E4974" t="str">
        <f t="shared" si="77"/>
        <v>Unique</v>
      </c>
    </row>
    <row r="4975" spans="1:5" x14ac:dyDescent="0.3">
      <c r="A4975" s="3" t="s">
        <v>4333</v>
      </c>
      <c r="B4975" s="3" t="s">
        <v>11628</v>
      </c>
      <c r="C4975" s="3">
        <v>15</v>
      </c>
      <c r="D4975" t="s">
        <v>13783</v>
      </c>
      <c r="E4975" t="str">
        <f t="shared" si="77"/>
        <v>Unique</v>
      </c>
    </row>
    <row r="4976" spans="1:5" x14ac:dyDescent="0.3">
      <c r="A4976" s="3" t="s">
        <v>243</v>
      </c>
      <c r="B4976" s="3" t="s">
        <v>9956</v>
      </c>
      <c r="C4976" s="3">
        <v>15</v>
      </c>
      <c r="D4976" t="s">
        <v>13783</v>
      </c>
      <c r="E4976" t="str">
        <f t="shared" si="77"/>
        <v>Unique</v>
      </c>
    </row>
    <row r="4977" spans="1:5" x14ac:dyDescent="0.3">
      <c r="A4977" s="3" t="s">
        <v>4334</v>
      </c>
      <c r="B4977" s="3" t="s">
        <v>10582</v>
      </c>
      <c r="C4977" s="3">
        <v>15</v>
      </c>
      <c r="D4977" t="s">
        <v>13783</v>
      </c>
      <c r="E4977" t="str">
        <f t="shared" si="77"/>
        <v>Unique</v>
      </c>
    </row>
    <row r="4978" spans="1:5" x14ac:dyDescent="0.3">
      <c r="A4978" s="3" t="s">
        <v>4335</v>
      </c>
      <c r="B4978" s="3" t="s">
        <v>11629</v>
      </c>
      <c r="C4978" s="3">
        <v>15</v>
      </c>
      <c r="D4978" t="s">
        <v>13783</v>
      </c>
      <c r="E4978" t="str">
        <f t="shared" si="77"/>
        <v>Unique</v>
      </c>
    </row>
    <row r="4979" spans="1:5" x14ac:dyDescent="0.3">
      <c r="A4979" s="3" t="s">
        <v>4336</v>
      </c>
      <c r="B4979" s="3" t="s">
        <v>10582</v>
      </c>
      <c r="C4979" s="3">
        <v>15</v>
      </c>
      <c r="D4979" t="s">
        <v>13783</v>
      </c>
      <c r="E4979" t="str">
        <f t="shared" si="77"/>
        <v>Unique</v>
      </c>
    </row>
    <row r="4980" spans="1:5" x14ac:dyDescent="0.3">
      <c r="A4980" s="3" t="s">
        <v>4337</v>
      </c>
      <c r="B4980" s="3" t="s">
        <v>11630</v>
      </c>
      <c r="C4980" s="3">
        <v>15</v>
      </c>
      <c r="D4980" t="s">
        <v>13783</v>
      </c>
      <c r="E4980" t="str">
        <f t="shared" si="77"/>
        <v>Unique</v>
      </c>
    </row>
    <row r="4981" spans="1:5" x14ac:dyDescent="0.3">
      <c r="A4981" s="3" t="s">
        <v>3567</v>
      </c>
      <c r="B4981" s="3" t="s">
        <v>10378</v>
      </c>
      <c r="C4981" s="3">
        <v>15</v>
      </c>
      <c r="D4981" t="s">
        <v>13783</v>
      </c>
      <c r="E4981" t="str">
        <f t="shared" si="77"/>
        <v>Unique</v>
      </c>
    </row>
    <row r="4982" spans="1:5" x14ac:dyDescent="0.3">
      <c r="A4982" s="3" t="s">
        <v>4338</v>
      </c>
      <c r="B4982" s="3" t="s">
        <v>10434</v>
      </c>
      <c r="C4982" s="3">
        <v>15</v>
      </c>
      <c r="D4982" t="s">
        <v>13783</v>
      </c>
      <c r="E4982" t="str">
        <f t="shared" si="77"/>
        <v>Unique</v>
      </c>
    </row>
    <row r="4983" spans="1:5" x14ac:dyDescent="0.3">
      <c r="A4983" s="3" t="s">
        <v>3631</v>
      </c>
      <c r="B4983" s="3" t="s">
        <v>10417</v>
      </c>
      <c r="C4983" s="3">
        <v>15</v>
      </c>
      <c r="D4983" t="s">
        <v>13783</v>
      </c>
      <c r="E4983" t="str">
        <f t="shared" si="77"/>
        <v>Unique</v>
      </c>
    </row>
    <row r="4984" spans="1:5" x14ac:dyDescent="0.3">
      <c r="A4984" s="3" t="s">
        <v>4339</v>
      </c>
      <c r="B4984" s="3" t="s">
        <v>9829</v>
      </c>
      <c r="C4984" s="3">
        <v>15</v>
      </c>
      <c r="D4984" t="s">
        <v>13783</v>
      </c>
      <c r="E4984" t="str">
        <f t="shared" si="77"/>
        <v>Unique</v>
      </c>
    </row>
    <row r="4985" spans="1:5" x14ac:dyDescent="0.3">
      <c r="A4985" s="3" t="s">
        <v>4340</v>
      </c>
      <c r="B4985" s="3" t="s">
        <v>10518</v>
      </c>
      <c r="C4985" s="3">
        <v>15</v>
      </c>
      <c r="D4985" t="s">
        <v>13783</v>
      </c>
      <c r="E4985" t="str">
        <f t="shared" si="77"/>
        <v>Unique</v>
      </c>
    </row>
    <row r="4986" spans="1:5" x14ac:dyDescent="0.3">
      <c r="A4986" s="3" t="s">
        <v>4341</v>
      </c>
      <c r="B4986" s="3" t="s">
        <v>11631</v>
      </c>
      <c r="C4986" s="3">
        <v>15</v>
      </c>
      <c r="D4986" t="s">
        <v>13783</v>
      </c>
      <c r="E4986" t="str">
        <f t="shared" si="77"/>
        <v>Unique</v>
      </c>
    </row>
    <row r="4987" spans="1:5" x14ac:dyDescent="0.3">
      <c r="A4987" s="3" t="s">
        <v>4342</v>
      </c>
      <c r="B4987" s="3" t="s">
        <v>9539</v>
      </c>
      <c r="C4987" s="3">
        <v>15</v>
      </c>
      <c r="D4987" t="s">
        <v>13783</v>
      </c>
      <c r="E4987" t="str">
        <f t="shared" si="77"/>
        <v>Unique</v>
      </c>
    </row>
    <row r="4988" spans="1:5" x14ac:dyDescent="0.3">
      <c r="A4988" s="3" t="s">
        <v>4343</v>
      </c>
      <c r="B4988" s="3" t="s">
        <v>9487</v>
      </c>
      <c r="C4988" s="3">
        <v>15</v>
      </c>
      <c r="D4988" t="s">
        <v>13783</v>
      </c>
      <c r="E4988" t="str">
        <f t="shared" si="77"/>
        <v>Unique</v>
      </c>
    </row>
    <row r="4989" spans="1:5" x14ac:dyDescent="0.3">
      <c r="A4989" s="3" t="s">
        <v>4344</v>
      </c>
      <c r="B4989" s="3" t="s">
        <v>9864</v>
      </c>
      <c r="C4989" s="3">
        <v>15</v>
      </c>
      <c r="D4989" t="s">
        <v>13783</v>
      </c>
      <c r="E4989" t="str">
        <f t="shared" si="77"/>
        <v>Unique</v>
      </c>
    </row>
    <row r="4990" spans="1:5" x14ac:dyDescent="0.3">
      <c r="A4990" s="3" t="s">
        <v>590</v>
      </c>
      <c r="B4990" s="3" t="s">
        <v>10366</v>
      </c>
      <c r="C4990" s="3">
        <v>15</v>
      </c>
      <c r="D4990" t="s">
        <v>13783</v>
      </c>
      <c r="E4990" t="str">
        <f t="shared" si="77"/>
        <v>Unique</v>
      </c>
    </row>
    <row r="4991" spans="1:5" x14ac:dyDescent="0.3">
      <c r="A4991" s="3" t="s">
        <v>4345</v>
      </c>
      <c r="B4991" s="3" t="s">
        <v>11632</v>
      </c>
      <c r="C4991" s="3">
        <v>15</v>
      </c>
      <c r="D4991" t="s">
        <v>13783</v>
      </c>
      <c r="E4991" t="str">
        <f t="shared" si="77"/>
        <v>Unique</v>
      </c>
    </row>
    <row r="4992" spans="1:5" x14ac:dyDescent="0.3">
      <c r="A4992" s="3" t="s">
        <v>2613</v>
      </c>
      <c r="B4992" s="3" t="s">
        <v>10046</v>
      </c>
      <c r="C4992" s="3">
        <v>15</v>
      </c>
      <c r="D4992" t="s">
        <v>13783</v>
      </c>
      <c r="E4992" t="str">
        <f t="shared" si="77"/>
        <v>Unique</v>
      </c>
    </row>
    <row r="4993" spans="1:5" x14ac:dyDescent="0.3">
      <c r="A4993" s="3" t="s">
        <v>4346</v>
      </c>
      <c r="B4993" s="3" t="s">
        <v>10823</v>
      </c>
      <c r="C4993" s="3">
        <v>15</v>
      </c>
      <c r="D4993" t="s">
        <v>13783</v>
      </c>
      <c r="E4993" t="str">
        <f t="shared" si="77"/>
        <v>Unique</v>
      </c>
    </row>
    <row r="4994" spans="1:5" x14ac:dyDescent="0.3">
      <c r="A4994" s="3" t="s">
        <v>615</v>
      </c>
      <c r="B4994" s="3" t="s">
        <v>9690</v>
      </c>
      <c r="C4994" s="3">
        <v>15</v>
      </c>
      <c r="D4994" t="s">
        <v>13783</v>
      </c>
      <c r="E4994" t="str">
        <f t="shared" ref="E4994:E5057" si="78">IF(COUNTIFS(A:A, A4994, B:B, B4994) &gt; 1, "Duplicate", "Unique")</f>
        <v>Unique</v>
      </c>
    </row>
    <row r="4995" spans="1:5" x14ac:dyDescent="0.3">
      <c r="A4995" s="3" t="s">
        <v>4347</v>
      </c>
      <c r="B4995" s="3" t="s">
        <v>11633</v>
      </c>
      <c r="C4995" s="3">
        <v>15</v>
      </c>
      <c r="D4995" t="s">
        <v>13783</v>
      </c>
      <c r="E4995" t="str">
        <f t="shared" si="78"/>
        <v>Unique</v>
      </c>
    </row>
    <row r="4996" spans="1:5" x14ac:dyDescent="0.3">
      <c r="A4996" s="3" t="s">
        <v>4348</v>
      </c>
      <c r="B4996" s="3" t="s">
        <v>11459</v>
      </c>
      <c r="C4996" s="3">
        <v>15</v>
      </c>
      <c r="D4996" t="s">
        <v>13783</v>
      </c>
      <c r="E4996" t="str">
        <f t="shared" si="78"/>
        <v>Unique</v>
      </c>
    </row>
    <row r="4997" spans="1:5" x14ac:dyDescent="0.3">
      <c r="A4997" s="3" t="s">
        <v>4349</v>
      </c>
      <c r="B4997" s="3" t="s">
        <v>9487</v>
      </c>
      <c r="C4997" s="3">
        <v>15</v>
      </c>
      <c r="D4997" t="s">
        <v>13783</v>
      </c>
      <c r="E4997" t="str">
        <f t="shared" si="78"/>
        <v>Unique</v>
      </c>
    </row>
    <row r="4998" spans="1:5" x14ac:dyDescent="0.3">
      <c r="A4998" s="3" t="s">
        <v>4350</v>
      </c>
      <c r="B4998" s="3" t="s">
        <v>5268</v>
      </c>
      <c r="C4998" s="3">
        <v>15</v>
      </c>
      <c r="D4998" t="s">
        <v>13783</v>
      </c>
      <c r="E4998" t="str">
        <f t="shared" si="78"/>
        <v>Unique</v>
      </c>
    </row>
    <row r="4999" spans="1:5" x14ac:dyDescent="0.3">
      <c r="A4999" s="3" t="s">
        <v>254</v>
      </c>
      <c r="B4999" s="3" t="s">
        <v>9549</v>
      </c>
      <c r="C4999" s="3">
        <v>15</v>
      </c>
      <c r="D4999" t="s">
        <v>13783</v>
      </c>
      <c r="E4999" t="str">
        <f t="shared" si="78"/>
        <v>Unique</v>
      </c>
    </row>
    <row r="5000" spans="1:5" x14ac:dyDescent="0.3">
      <c r="A5000" s="3" t="s">
        <v>4351</v>
      </c>
      <c r="B5000" s="3" t="s">
        <v>9661</v>
      </c>
      <c r="C5000" s="3">
        <v>15</v>
      </c>
      <c r="D5000" t="s">
        <v>13783</v>
      </c>
      <c r="E5000" t="str">
        <f t="shared" si="78"/>
        <v>Unique</v>
      </c>
    </row>
    <row r="5001" spans="1:5" x14ac:dyDescent="0.3">
      <c r="A5001" s="3" t="s">
        <v>4352</v>
      </c>
      <c r="B5001" s="3" t="s">
        <v>11634</v>
      </c>
      <c r="C5001" s="3">
        <v>15</v>
      </c>
      <c r="D5001" t="s">
        <v>13783</v>
      </c>
      <c r="E5001" t="str">
        <f t="shared" si="78"/>
        <v>Unique</v>
      </c>
    </row>
    <row r="5002" spans="1:5" x14ac:dyDescent="0.3">
      <c r="A5002" s="3" t="s">
        <v>4353</v>
      </c>
      <c r="B5002" s="3" t="s">
        <v>9763</v>
      </c>
      <c r="C5002" s="3">
        <v>15</v>
      </c>
      <c r="D5002" t="s">
        <v>13783</v>
      </c>
      <c r="E5002" t="str">
        <f t="shared" si="78"/>
        <v>Unique</v>
      </c>
    </row>
    <row r="5003" spans="1:5" x14ac:dyDescent="0.3">
      <c r="A5003" s="3" t="s">
        <v>4354</v>
      </c>
      <c r="B5003" s="3" t="s">
        <v>11635</v>
      </c>
      <c r="C5003" s="3">
        <v>15</v>
      </c>
      <c r="D5003" t="s">
        <v>13783</v>
      </c>
      <c r="E5003" t="str">
        <f t="shared" si="78"/>
        <v>Unique</v>
      </c>
    </row>
    <row r="5004" spans="1:5" x14ac:dyDescent="0.3">
      <c r="A5004" s="3" t="s">
        <v>4355</v>
      </c>
      <c r="B5004" s="3" t="s">
        <v>11636</v>
      </c>
      <c r="C5004" s="3">
        <v>15</v>
      </c>
      <c r="D5004" t="s">
        <v>13783</v>
      </c>
      <c r="E5004" t="str">
        <f t="shared" si="78"/>
        <v>Unique</v>
      </c>
    </row>
    <row r="5005" spans="1:5" x14ac:dyDescent="0.3">
      <c r="A5005" s="3" t="s">
        <v>86</v>
      </c>
      <c r="B5005" s="3" t="s">
        <v>11637</v>
      </c>
      <c r="C5005" s="3">
        <v>15</v>
      </c>
      <c r="D5005" t="s">
        <v>13783</v>
      </c>
      <c r="E5005" t="str">
        <f t="shared" si="78"/>
        <v>Unique</v>
      </c>
    </row>
    <row r="5006" spans="1:5" x14ac:dyDescent="0.3">
      <c r="A5006" s="3" t="s">
        <v>4356</v>
      </c>
      <c r="B5006" s="3" t="s">
        <v>11084</v>
      </c>
      <c r="C5006" s="3">
        <v>15</v>
      </c>
      <c r="D5006" t="s">
        <v>13783</v>
      </c>
      <c r="E5006" t="str">
        <f t="shared" si="78"/>
        <v>Unique</v>
      </c>
    </row>
    <row r="5007" spans="1:5" x14ac:dyDescent="0.3">
      <c r="A5007" s="3" t="s">
        <v>4357</v>
      </c>
      <c r="B5007" s="3" t="s">
        <v>11638</v>
      </c>
      <c r="C5007" s="3">
        <v>15</v>
      </c>
      <c r="D5007" t="s">
        <v>13783</v>
      </c>
      <c r="E5007" t="str">
        <f t="shared" si="78"/>
        <v>Unique</v>
      </c>
    </row>
    <row r="5008" spans="1:5" x14ac:dyDescent="0.3">
      <c r="A5008" s="3" t="s">
        <v>176</v>
      </c>
      <c r="B5008" s="3" t="s">
        <v>10783</v>
      </c>
      <c r="C5008" s="3">
        <v>15</v>
      </c>
      <c r="D5008" t="s">
        <v>13783</v>
      </c>
      <c r="E5008" t="str">
        <f t="shared" si="78"/>
        <v>Unique</v>
      </c>
    </row>
    <row r="5009" spans="1:5" x14ac:dyDescent="0.3">
      <c r="A5009" s="3" t="s">
        <v>4358</v>
      </c>
      <c r="B5009" s="3" t="s">
        <v>9534</v>
      </c>
      <c r="C5009" s="3">
        <v>15</v>
      </c>
      <c r="D5009" t="s">
        <v>13783</v>
      </c>
      <c r="E5009" t="str">
        <f t="shared" si="78"/>
        <v>Unique</v>
      </c>
    </row>
    <row r="5010" spans="1:5" x14ac:dyDescent="0.3">
      <c r="A5010" s="3" t="s">
        <v>2140</v>
      </c>
      <c r="B5010" s="3" t="s">
        <v>9737</v>
      </c>
      <c r="C5010" s="3">
        <v>15</v>
      </c>
      <c r="D5010" t="s">
        <v>13783</v>
      </c>
      <c r="E5010" t="str">
        <f t="shared" si="78"/>
        <v>Unique</v>
      </c>
    </row>
    <row r="5011" spans="1:5" x14ac:dyDescent="0.3">
      <c r="A5011" s="3" t="s">
        <v>4359</v>
      </c>
      <c r="B5011" s="3" t="s">
        <v>11639</v>
      </c>
      <c r="C5011" s="3">
        <v>15</v>
      </c>
      <c r="D5011" t="s">
        <v>13783</v>
      </c>
      <c r="E5011" t="str">
        <f t="shared" si="78"/>
        <v>Unique</v>
      </c>
    </row>
    <row r="5012" spans="1:5" x14ac:dyDescent="0.3">
      <c r="A5012" s="3" t="s">
        <v>4360</v>
      </c>
      <c r="B5012" s="3" t="s">
        <v>9460</v>
      </c>
      <c r="C5012" s="3">
        <v>15</v>
      </c>
      <c r="D5012" t="s">
        <v>13783</v>
      </c>
      <c r="E5012" t="str">
        <f t="shared" si="78"/>
        <v>Unique</v>
      </c>
    </row>
    <row r="5013" spans="1:5" x14ac:dyDescent="0.3">
      <c r="A5013" s="3" t="s">
        <v>4361</v>
      </c>
      <c r="B5013" s="3" t="s">
        <v>10200</v>
      </c>
      <c r="C5013" s="3">
        <v>15</v>
      </c>
      <c r="D5013" t="s">
        <v>13783</v>
      </c>
      <c r="E5013" t="str">
        <f t="shared" si="78"/>
        <v>Unique</v>
      </c>
    </row>
    <row r="5014" spans="1:5" x14ac:dyDescent="0.3">
      <c r="A5014" s="3" t="s">
        <v>4362</v>
      </c>
      <c r="B5014" s="3" t="s">
        <v>9570</v>
      </c>
      <c r="C5014" s="3">
        <v>15</v>
      </c>
      <c r="D5014" t="s">
        <v>13783</v>
      </c>
      <c r="E5014" t="str">
        <f t="shared" si="78"/>
        <v>Unique</v>
      </c>
    </row>
    <row r="5015" spans="1:5" x14ac:dyDescent="0.3">
      <c r="A5015" s="3" t="s">
        <v>4363</v>
      </c>
      <c r="B5015" s="3" t="s">
        <v>10320</v>
      </c>
      <c r="C5015" s="3">
        <v>15</v>
      </c>
      <c r="D5015" t="s">
        <v>13783</v>
      </c>
      <c r="E5015" t="str">
        <f t="shared" si="78"/>
        <v>Unique</v>
      </c>
    </row>
    <row r="5016" spans="1:5" x14ac:dyDescent="0.3">
      <c r="A5016" s="3" t="s">
        <v>4364</v>
      </c>
      <c r="B5016" s="3" t="s">
        <v>10497</v>
      </c>
      <c r="C5016" s="3">
        <v>15</v>
      </c>
      <c r="D5016" t="s">
        <v>13783</v>
      </c>
      <c r="E5016" t="str">
        <f t="shared" si="78"/>
        <v>Unique</v>
      </c>
    </row>
    <row r="5017" spans="1:5" x14ac:dyDescent="0.3">
      <c r="A5017" s="3" t="s">
        <v>4365</v>
      </c>
      <c r="B5017" s="3" t="s">
        <v>11640</v>
      </c>
      <c r="C5017" s="3">
        <v>15</v>
      </c>
      <c r="D5017" t="s">
        <v>13783</v>
      </c>
      <c r="E5017" t="str">
        <f t="shared" si="78"/>
        <v>Unique</v>
      </c>
    </row>
    <row r="5018" spans="1:5" x14ac:dyDescent="0.3">
      <c r="A5018" s="3" t="s">
        <v>4366</v>
      </c>
      <c r="B5018" s="3" t="s">
        <v>9784</v>
      </c>
      <c r="C5018" s="3">
        <v>15</v>
      </c>
      <c r="D5018" t="s">
        <v>13783</v>
      </c>
      <c r="E5018" t="str">
        <f t="shared" si="78"/>
        <v>Unique</v>
      </c>
    </row>
    <row r="5019" spans="1:5" x14ac:dyDescent="0.3">
      <c r="A5019" s="3" t="s">
        <v>4367</v>
      </c>
      <c r="B5019" s="3" t="s">
        <v>11641</v>
      </c>
      <c r="C5019" s="3">
        <v>15</v>
      </c>
      <c r="D5019" t="s">
        <v>13783</v>
      </c>
      <c r="E5019" t="str">
        <f t="shared" si="78"/>
        <v>Unique</v>
      </c>
    </row>
    <row r="5020" spans="1:5" x14ac:dyDescent="0.3">
      <c r="A5020" s="3" t="s">
        <v>4368</v>
      </c>
      <c r="B5020" s="3" t="s">
        <v>10693</v>
      </c>
      <c r="C5020" s="3">
        <v>15</v>
      </c>
      <c r="D5020" t="s">
        <v>13783</v>
      </c>
      <c r="E5020" t="str">
        <f t="shared" si="78"/>
        <v>Unique</v>
      </c>
    </row>
    <row r="5021" spans="1:5" x14ac:dyDescent="0.3">
      <c r="A5021" s="3" t="s">
        <v>4369</v>
      </c>
      <c r="B5021" s="3" t="s">
        <v>9519</v>
      </c>
      <c r="C5021" s="3">
        <v>15</v>
      </c>
      <c r="D5021" t="s">
        <v>13783</v>
      </c>
      <c r="E5021" t="str">
        <f t="shared" si="78"/>
        <v>Unique</v>
      </c>
    </row>
    <row r="5022" spans="1:5" x14ac:dyDescent="0.3">
      <c r="A5022" s="3" t="s">
        <v>4370</v>
      </c>
      <c r="B5022" s="3" t="s">
        <v>11642</v>
      </c>
      <c r="C5022" s="3">
        <v>15</v>
      </c>
      <c r="D5022" t="s">
        <v>13783</v>
      </c>
      <c r="E5022" t="str">
        <f t="shared" si="78"/>
        <v>Unique</v>
      </c>
    </row>
    <row r="5023" spans="1:5" x14ac:dyDescent="0.3">
      <c r="A5023" s="3" t="s">
        <v>4371</v>
      </c>
      <c r="B5023" s="3" t="s">
        <v>9904</v>
      </c>
      <c r="C5023" s="3">
        <v>15</v>
      </c>
      <c r="D5023" t="s">
        <v>13783</v>
      </c>
      <c r="E5023" t="str">
        <f t="shared" si="78"/>
        <v>Unique</v>
      </c>
    </row>
    <row r="5024" spans="1:5" x14ac:dyDescent="0.3">
      <c r="A5024" s="3" t="s">
        <v>4372</v>
      </c>
      <c r="B5024" s="3" t="s">
        <v>9508</v>
      </c>
      <c r="C5024" s="3">
        <v>15</v>
      </c>
      <c r="D5024" t="s">
        <v>13783</v>
      </c>
      <c r="E5024" t="str">
        <f t="shared" si="78"/>
        <v>Unique</v>
      </c>
    </row>
    <row r="5025" spans="1:5" x14ac:dyDescent="0.3">
      <c r="A5025" s="3" t="s">
        <v>4373</v>
      </c>
      <c r="B5025" s="3" t="s">
        <v>10140</v>
      </c>
      <c r="C5025" s="3">
        <v>15</v>
      </c>
      <c r="D5025" t="s">
        <v>13783</v>
      </c>
      <c r="E5025" t="str">
        <f t="shared" si="78"/>
        <v>Unique</v>
      </c>
    </row>
    <row r="5026" spans="1:5" x14ac:dyDescent="0.3">
      <c r="A5026" s="3" t="s">
        <v>4374</v>
      </c>
      <c r="B5026" s="3" t="s">
        <v>11643</v>
      </c>
      <c r="C5026" s="3">
        <v>15</v>
      </c>
      <c r="D5026" t="s">
        <v>13783</v>
      </c>
      <c r="E5026" t="str">
        <f t="shared" si="78"/>
        <v>Unique</v>
      </c>
    </row>
    <row r="5027" spans="1:5" x14ac:dyDescent="0.3">
      <c r="A5027" s="3" t="s">
        <v>4375</v>
      </c>
      <c r="B5027" s="3" t="s">
        <v>11644</v>
      </c>
      <c r="C5027" s="3">
        <v>15</v>
      </c>
      <c r="D5027" t="s">
        <v>13783</v>
      </c>
      <c r="E5027" t="str">
        <f t="shared" si="78"/>
        <v>Unique</v>
      </c>
    </row>
    <row r="5028" spans="1:5" x14ac:dyDescent="0.3">
      <c r="A5028" s="3" t="s">
        <v>4376</v>
      </c>
      <c r="B5028" s="3" t="s">
        <v>9923</v>
      </c>
      <c r="C5028" s="3">
        <v>15</v>
      </c>
      <c r="D5028" t="s">
        <v>13783</v>
      </c>
      <c r="E5028" t="str">
        <f t="shared" si="78"/>
        <v>Unique</v>
      </c>
    </row>
    <row r="5029" spans="1:5" x14ac:dyDescent="0.3">
      <c r="A5029" s="3" t="s">
        <v>1410</v>
      </c>
      <c r="B5029" s="3" t="s">
        <v>10164</v>
      </c>
      <c r="C5029" s="3">
        <v>15</v>
      </c>
      <c r="D5029" t="s">
        <v>13783</v>
      </c>
      <c r="E5029" t="str">
        <f t="shared" si="78"/>
        <v>Unique</v>
      </c>
    </row>
    <row r="5030" spans="1:5" x14ac:dyDescent="0.3">
      <c r="A5030" s="3" t="s">
        <v>4377</v>
      </c>
      <c r="B5030" s="3" t="s">
        <v>11645</v>
      </c>
      <c r="C5030" s="3">
        <v>15</v>
      </c>
      <c r="D5030" t="s">
        <v>13783</v>
      </c>
      <c r="E5030" t="str">
        <f t="shared" si="78"/>
        <v>Unique</v>
      </c>
    </row>
    <row r="5031" spans="1:5" x14ac:dyDescent="0.3">
      <c r="A5031" s="3" t="s">
        <v>4378</v>
      </c>
      <c r="B5031" s="3" t="s">
        <v>10865</v>
      </c>
      <c r="C5031" s="3">
        <v>15</v>
      </c>
      <c r="D5031" t="s">
        <v>13783</v>
      </c>
      <c r="E5031" t="str">
        <f t="shared" si="78"/>
        <v>Unique</v>
      </c>
    </row>
    <row r="5032" spans="1:5" x14ac:dyDescent="0.3">
      <c r="A5032" s="3" t="s">
        <v>4379</v>
      </c>
      <c r="B5032" s="3" t="s">
        <v>9797</v>
      </c>
      <c r="C5032" s="3">
        <v>15</v>
      </c>
      <c r="D5032" t="s">
        <v>13783</v>
      </c>
      <c r="E5032" t="str">
        <f t="shared" si="78"/>
        <v>Unique</v>
      </c>
    </row>
    <row r="5033" spans="1:5" x14ac:dyDescent="0.3">
      <c r="A5033" s="3" t="s">
        <v>4380</v>
      </c>
      <c r="B5033" s="3" t="s">
        <v>11646</v>
      </c>
      <c r="C5033" s="3">
        <v>15</v>
      </c>
      <c r="D5033" t="s">
        <v>13783</v>
      </c>
      <c r="E5033" t="str">
        <f t="shared" si="78"/>
        <v>Unique</v>
      </c>
    </row>
    <row r="5034" spans="1:5" x14ac:dyDescent="0.3">
      <c r="A5034" s="3" t="s">
        <v>4381</v>
      </c>
      <c r="B5034" s="3" t="s">
        <v>11647</v>
      </c>
      <c r="C5034" s="3">
        <v>15</v>
      </c>
      <c r="D5034" t="s">
        <v>13783</v>
      </c>
      <c r="E5034" t="str">
        <f t="shared" si="78"/>
        <v>Unique</v>
      </c>
    </row>
    <row r="5035" spans="1:5" x14ac:dyDescent="0.3">
      <c r="A5035" s="3" t="s">
        <v>4382</v>
      </c>
      <c r="B5035" s="3" t="s">
        <v>9679</v>
      </c>
      <c r="C5035" s="3">
        <v>15</v>
      </c>
      <c r="D5035" t="s">
        <v>13783</v>
      </c>
      <c r="E5035" t="str">
        <f t="shared" si="78"/>
        <v>Unique</v>
      </c>
    </row>
    <row r="5036" spans="1:5" x14ac:dyDescent="0.3">
      <c r="A5036" s="3" t="s">
        <v>4383</v>
      </c>
      <c r="B5036" s="3" t="s">
        <v>11648</v>
      </c>
      <c r="C5036" s="3">
        <v>15</v>
      </c>
      <c r="D5036" t="s">
        <v>13783</v>
      </c>
      <c r="E5036" t="str">
        <f t="shared" si="78"/>
        <v>Unique</v>
      </c>
    </row>
    <row r="5037" spans="1:5" x14ac:dyDescent="0.3">
      <c r="A5037" s="3" t="s">
        <v>4384</v>
      </c>
      <c r="B5037" s="3" t="s">
        <v>11649</v>
      </c>
      <c r="C5037" s="3">
        <v>15</v>
      </c>
      <c r="D5037" t="s">
        <v>13783</v>
      </c>
      <c r="E5037" t="str">
        <f t="shared" si="78"/>
        <v>Unique</v>
      </c>
    </row>
    <row r="5038" spans="1:5" x14ac:dyDescent="0.3">
      <c r="A5038" s="3" t="s">
        <v>4385</v>
      </c>
      <c r="B5038" s="3" t="s">
        <v>10518</v>
      </c>
      <c r="C5038" s="3">
        <v>15</v>
      </c>
      <c r="D5038" t="s">
        <v>13783</v>
      </c>
      <c r="E5038" t="str">
        <f t="shared" si="78"/>
        <v>Unique</v>
      </c>
    </row>
    <row r="5039" spans="1:5" x14ac:dyDescent="0.3">
      <c r="A5039" s="3" t="s">
        <v>4386</v>
      </c>
      <c r="B5039" s="3" t="s">
        <v>10008</v>
      </c>
      <c r="C5039" s="3">
        <v>15</v>
      </c>
      <c r="D5039" t="s">
        <v>13783</v>
      </c>
      <c r="E5039" t="str">
        <f t="shared" si="78"/>
        <v>Unique</v>
      </c>
    </row>
    <row r="5040" spans="1:5" x14ac:dyDescent="0.3">
      <c r="A5040" s="3" t="s">
        <v>4387</v>
      </c>
      <c r="B5040" s="3" t="s">
        <v>11154</v>
      </c>
      <c r="C5040" s="3">
        <v>15</v>
      </c>
      <c r="D5040" t="s">
        <v>13783</v>
      </c>
      <c r="E5040" t="str">
        <f t="shared" si="78"/>
        <v>Unique</v>
      </c>
    </row>
    <row r="5041" spans="1:5" x14ac:dyDescent="0.3">
      <c r="A5041" s="3" t="s">
        <v>4388</v>
      </c>
      <c r="B5041" s="3" t="s">
        <v>10500</v>
      </c>
      <c r="C5041" s="3">
        <v>15</v>
      </c>
      <c r="D5041" t="s">
        <v>13783</v>
      </c>
      <c r="E5041" t="str">
        <f t="shared" si="78"/>
        <v>Unique</v>
      </c>
    </row>
    <row r="5042" spans="1:5" x14ac:dyDescent="0.3">
      <c r="A5042" s="3" t="s">
        <v>4389</v>
      </c>
      <c r="B5042" s="3" t="s">
        <v>11650</v>
      </c>
      <c r="C5042" s="3">
        <v>15</v>
      </c>
      <c r="D5042" t="s">
        <v>13783</v>
      </c>
      <c r="E5042" t="str">
        <f t="shared" si="78"/>
        <v>Unique</v>
      </c>
    </row>
    <row r="5043" spans="1:5" x14ac:dyDescent="0.3">
      <c r="A5043" s="3" t="s">
        <v>4390</v>
      </c>
      <c r="B5043" s="3" t="s">
        <v>11651</v>
      </c>
      <c r="C5043" s="3">
        <v>15</v>
      </c>
      <c r="D5043" t="s">
        <v>13783</v>
      </c>
      <c r="E5043" t="str">
        <f t="shared" si="78"/>
        <v>Unique</v>
      </c>
    </row>
    <row r="5044" spans="1:5" x14ac:dyDescent="0.3">
      <c r="A5044" s="3" t="s">
        <v>4391</v>
      </c>
      <c r="B5044" s="3" t="s">
        <v>11241</v>
      </c>
      <c r="C5044" s="3">
        <v>15</v>
      </c>
      <c r="D5044" t="s">
        <v>13783</v>
      </c>
      <c r="E5044" t="str">
        <f t="shared" si="78"/>
        <v>Unique</v>
      </c>
    </row>
    <row r="5045" spans="1:5" x14ac:dyDescent="0.3">
      <c r="A5045" s="3" t="s">
        <v>4392</v>
      </c>
      <c r="B5045" s="3" t="s">
        <v>11652</v>
      </c>
      <c r="C5045" s="3">
        <v>15</v>
      </c>
      <c r="D5045" t="s">
        <v>13783</v>
      </c>
      <c r="E5045" t="str">
        <f t="shared" si="78"/>
        <v>Unique</v>
      </c>
    </row>
    <row r="5046" spans="1:5" x14ac:dyDescent="0.3">
      <c r="A5046" s="3" t="s">
        <v>4393</v>
      </c>
      <c r="B5046" s="3" t="s">
        <v>9868</v>
      </c>
      <c r="C5046" s="3">
        <v>15</v>
      </c>
      <c r="D5046" t="s">
        <v>13783</v>
      </c>
      <c r="E5046" t="str">
        <f t="shared" si="78"/>
        <v>Unique</v>
      </c>
    </row>
    <row r="5047" spans="1:5" x14ac:dyDescent="0.3">
      <c r="A5047" s="3" t="s">
        <v>4394</v>
      </c>
      <c r="B5047" s="3" t="s">
        <v>9690</v>
      </c>
      <c r="C5047" s="3">
        <v>15</v>
      </c>
      <c r="D5047" t="s">
        <v>13783</v>
      </c>
      <c r="E5047" t="str">
        <f t="shared" si="78"/>
        <v>Unique</v>
      </c>
    </row>
    <row r="5048" spans="1:5" x14ac:dyDescent="0.3">
      <c r="A5048" s="3" t="s">
        <v>4395</v>
      </c>
      <c r="B5048" s="3" t="s">
        <v>9685</v>
      </c>
      <c r="C5048" s="3">
        <v>15</v>
      </c>
      <c r="D5048" t="s">
        <v>13783</v>
      </c>
      <c r="E5048" t="str">
        <f t="shared" si="78"/>
        <v>Unique</v>
      </c>
    </row>
    <row r="5049" spans="1:5" x14ac:dyDescent="0.3">
      <c r="A5049" s="3" t="s">
        <v>4396</v>
      </c>
      <c r="B5049" s="3" t="s">
        <v>10316</v>
      </c>
      <c r="C5049" s="3">
        <v>15</v>
      </c>
      <c r="D5049" t="s">
        <v>13783</v>
      </c>
      <c r="E5049" t="str">
        <f t="shared" si="78"/>
        <v>Unique</v>
      </c>
    </row>
    <row r="5050" spans="1:5" x14ac:dyDescent="0.3">
      <c r="A5050" s="3" t="s">
        <v>4397</v>
      </c>
      <c r="B5050" s="3" t="s">
        <v>11653</v>
      </c>
      <c r="C5050" s="3">
        <v>15</v>
      </c>
      <c r="D5050" t="s">
        <v>13783</v>
      </c>
      <c r="E5050" t="str">
        <f t="shared" si="78"/>
        <v>Unique</v>
      </c>
    </row>
    <row r="5051" spans="1:5" x14ac:dyDescent="0.3">
      <c r="A5051" s="3" t="s">
        <v>4398</v>
      </c>
      <c r="B5051" s="3" t="s">
        <v>9487</v>
      </c>
      <c r="C5051" s="3">
        <v>15</v>
      </c>
      <c r="D5051" t="s">
        <v>13783</v>
      </c>
      <c r="E5051" t="str">
        <f t="shared" si="78"/>
        <v>Unique</v>
      </c>
    </row>
    <row r="5052" spans="1:5" x14ac:dyDescent="0.3">
      <c r="A5052" s="3" t="s">
        <v>4399</v>
      </c>
      <c r="B5052" s="3" t="s">
        <v>11654</v>
      </c>
      <c r="C5052" s="3">
        <v>15</v>
      </c>
      <c r="D5052" t="s">
        <v>13783</v>
      </c>
      <c r="E5052" t="str">
        <f t="shared" si="78"/>
        <v>Unique</v>
      </c>
    </row>
    <row r="5053" spans="1:5" x14ac:dyDescent="0.3">
      <c r="A5053" s="3" t="s">
        <v>4400</v>
      </c>
      <c r="B5053" s="3" t="s">
        <v>11655</v>
      </c>
      <c r="C5053" s="3">
        <v>15</v>
      </c>
      <c r="D5053" t="s">
        <v>13783</v>
      </c>
      <c r="E5053" t="str">
        <f t="shared" si="78"/>
        <v>Unique</v>
      </c>
    </row>
    <row r="5054" spans="1:5" x14ac:dyDescent="0.3">
      <c r="A5054" s="3" t="s">
        <v>4401</v>
      </c>
      <c r="B5054" s="3" t="s">
        <v>9501</v>
      </c>
      <c r="C5054" s="3">
        <v>15</v>
      </c>
      <c r="D5054" t="s">
        <v>13783</v>
      </c>
      <c r="E5054" t="str">
        <f t="shared" si="78"/>
        <v>Unique</v>
      </c>
    </row>
    <row r="5055" spans="1:5" x14ac:dyDescent="0.3">
      <c r="A5055" s="3" t="s">
        <v>4402</v>
      </c>
      <c r="B5055" s="3" t="s">
        <v>9732</v>
      </c>
      <c r="C5055" s="3">
        <v>15</v>
      </c>
      <c r="D5055" t="s">
        <v>13783</v>
      </c>
      <c r="E5055" t="str">
        <f t="shared" si="78"/>
        <v>Unique</v>
      </c>
    </row>
    <row r="5056" spans="1:5" x14ac:dyDescent="0.3">
      <c r="A5056" s="3" t="s">
        <v>4403</v>
      </c>
      <c r="B5056" s="3" t="s">
        <v>9889</v>
      </c>
      <c r="C5056" s="3">
        <v>15</v>
      </c>
      <c r="D5056" t="s">
        <v>13783</v>
      </c>
      <c r="E5056" t="str">
        <f t="shared" si="78"/>
        <v>Unique</v>
      </c>
    </row>
    <row r="5057" spans="1:5" x14ac:dyDescent="0.3">
      <c r="A5057" s="3" t="s">
        <v>4404</v>
      </c>
      <c r="B5057" s="3" t="s">
        <v>11617</v>
      </c>
      <c r="C5057" s="3">
        <v>15</v>
      </c>
      <c r="D5057" t="s">
        <v>13783</v>
      </c>
      <c r="E5057" t="str">
        <f t="shared" si="78"/>
        <v>Unique</v>
      </c>
    </row>
    <row r="5058" spans="1:5" x14ac:dyDescent="0.3">
      <c r="A5058" s="3" t="s">
        <v>4405</v>
      </c>
      <c r="B5058" s="3" t="s">
        <v>11656</v>
      </c>
      <c r="C5058" s="3">
        <v>15</v>
      </c>
      <c r="D5058" t="s">
        <v>13783</v>
      </c>
      <c r="E5058" t="str">
        <f t="shared" ref="E5058:E5121" si="79">IF(COUNTIFS(A:A, A5058, B:B, B5058) &gt; 1, "Duplicate", "Unique")</f>
        <v>Unique</v>
      </c>
    </row>
    <row r="5059" spans="1:5" x14ac:dyDescent="0.3">
      <c r="A5059" s="3" t="s">
        <v>4406</v>
      </c>
      <c r="B5059" s="3" t="s">
        <v>10015</v>
      </c>
      <c r="C5059" s="3">
        <v>15</v>
      </c>
      <c r="D5059" t="s">
        <v>13783</v>
      </c>
      <c r="E5059" t="str">
        <f t="shared" si="79"/>
        <v>Unique</v>
      </c>
    </row>
    <row r="5060" spans="1:5" x14ac:dyDescent="0.3">
      <c r="A5060" s="3" t="s">
        <v>4407</v>
      </c>
      <c r="B5060" s="3" t="s">
        <v>11657</v>
      </c>
      <c r="C5060" s="3">
        <v>15</v>
      </c>
      <c r="D5060" t="s">
        <v>13783</v>
      </c>
      <c r="E5060" t="str">
        <f t="shared" si="79"/>
        <v>Unique</v>
      </c>
    </row>
    <row r="5061" spans="1:5" x14ac:dyDescent="0.3">
      <c r="A5061" s="3" t="s">
        <v>4408</v>
      </c>
      <c r="B5061" s="3" t="s">
        <v>9729</v>
      </c>
      <c r="C5061" s="3">
        <v>15</v>
      </c>
      <c r="D5061" t="s">
        <v>13783</v>
      </c>
      <c r="E5061" t="str">
        <f t="shared" si="79"/>
        <v>Unique</v>
      </c>
    </row>
    <row r="5062" spans="1:5" x14ac:dyDescent="0.3">
      <c r="A5062" s="3" t="s">
        <v>755</v>
      </c>
      <c r="B5062" s="3" t="s">
        <v>9554</v>
      </c>
      <c r="C5062" s="3">
        <v>15</v>
      </c>
      <c r="D5062" t="s">
        <v>13783</v>
      </c>
      <c r="E5062" t="str">
        <f t="shared" si="79"/>
        <v>Unique</v>
      </c>
    </row>
    <row r="5063" spans="1:5" x14ac:dyDescent="0.3">
      <c r="A5063" s="3" t="s">
        <v>4309</v>
      </c>
      <c r="B5063" s="3" t="s">
        <v>10518</v>
      </c>
      <c r="C5063" s="3">
        <v>15</v>
      </c>
      <c r="D5063" t="s">
        <v>13783</v>
      </c>
      <c r="E5063" t="str">
        <f t="shared" si="79"/>
        <v>Unique</v>
      </c>
    </row>
    <row r="5064" spans="1:5" x14ac:dyDescent="0.3">
      <c r="A5064" s="3" t="s">
        <v>4409</v>
      </c>
      <c r="B5064" s="3" t="s">
        <v>10159</v>
      </c>
      <c r="C5064" s="3">
        <v>15</v>
      </c>
      <c r="D5064" t="s">
        <v>13783</v>
      </c>
      <c r="E5064" t="str">
        <f t="shared" si="79"/>
        <v>Unique</v>
      </c>
    </row>
    <row r="5065" spans="1:5" x14ac:dyDescent="0.3">
      <c r="A5065" s="3" t="s">
        <v>4410</v>
      </c>
      <c r="B5065" s="3" t="s">
        <v>11658</v>
      </c>
      <c r="C5065" s="3">
        <v>15</v>
      </c>
      <c r="D5065" t="s">
        <v>13783</v>
      </c>
      <c r="E5065" t="str">
        <f t="shared" si="79"/>
        <v>Unique</v>
      </c>
    </row>
    <row r="5066" spans="1:5" x14ac:dyDescent="0.3">
      <c r="A5066" s="3" t="s">
        <v>4411</v>
      </c>
      <c r="B5066" s="3" t="s">
        <v>9844</v>
      </c>
      <c r="C5066" s="3">
        <v>15</v>
      </c>
      <c r="D5066" t="s">
        <v>13783</v>
      </c>
      <c r="E5066" t="str">
        <f t="shared" si="79"/>
        <v>Unique</v>
      </c>
    </row>
    <row r="5067" spans="1:5" x14ac:dyDescent="0.3">
      <c r="A5067" s="3" t="s">
        <v>4412</v>
      </c>
      <c r="B5067" s="3" t="s">
        <v>10429</v>
      </c>
      <c r="C5067" s="3">
        <v>15</v>
      </c>
      <c r="D5067" t="s">
        <v>13783</v>
      </c>
      <c r="E5067" t="str">
        <f t="shared" si="79"/>
        <v>Unique</v>
      </c>
    </row>
    <row r="5068" spans="1:5" x14ac:dyDescent="0.3">
      <c r="A5068" s="3" t="s">
        <v>4413</v>
      </c>
      <c r="B5068" s="3" t="s">
        <v>10142</v>
      </c>
      <c r="C5068" s="3">
        <v>15</v>
      </c>
      <c r="D5068" t="s">
        <v>13783</v>
      </c>
      <c r="E5068" t="str">
        <f t="shared" si="79"/>
        <v>Unique</v>
      </c>
    </row>
    <row r="5069" spans="1:5" x14ac:dyDescent="0.3">
      <c r="A5069" s="3" t="s">
        <v>4414</v>
      </c>
      <c r="B5069" s="3" t="s">
        <v>9451</v>
      </c>
      <c r="C5069" s="3">
        <v>15</v>
      </c>
      <c r="D5069" t="s">
        <v>13783</v>
      </c>
      <c r="E5069" t="str">
        <f t="shared" si="79"/>
        <v>Unique</v>
      </c>
    </row>
    <row r="5070" spans="1:5" x14ac:dyDescent="0.3">
      <c r="A5070" s="3" t="s">
        <v>4415</v>
      </c>
      <c r="B5070" s="3" t="s">
        <v>11659</v>
      </c>
      <c r="C5070" s="3">
        <v>15</v>
      </c>
      <c r="D5070" t="s">
        <v>13783</v>
      </c>
      <c r="E5070" t="str">
        <f t="shared" si="79"/>
        <v>Unique</v>
      </c>
    </row>
    <row r="5071" spans="1:5" x14ac:dyDescent="0.3">
      <c r="A5071" s="3" t="s">
        <v>4416</v>
      </c>
      <c r="B5071" s="3" t="s">
        <v>10995</v>
      </c>
      <c r="C5071" s="3">
        <v>15</v>
      </c>
      <c r="D5071" t="s">
        <v>13783</v>
      </c>
      <c r="E5071" t="str">
        <f t="shared" si="79"/>
        <v>Unique</v>
      </c>
    </row>
    <row r="5072" spans="1:5" x14ac:dyDescent="0.3">
      <c r="A5072" s="3" t="s">
        <v>4417</v>
      </c>
      <c r="B5072" s="3" t="s">
        <v>9473</v>
      </c>
      <c r="C5072" s="3">
        <v>15</v>
      </c>
      <c r="D5072" t="s">
        <v>13783</v>
      </c>
      <c r="E5072" t="str">
        <f t="shared" si="79"/>
        <v>Unique</v>
      </c>
    </row>
    <row r="5073" spans="1:5" x14ac:dyDescent="0.3">
      <c r="A5073" s="3" t="s">
        <v>4418</v>
      </c>
      <c r="B5073" s="3" t="s">
        <v>9609</v>
      </c>
      <c r="C5073" s="3">
        <v>15</v>
      </c>
      <c r="D5073" t="s">
        <v>13783</v>
      </c>
      <c r="E5073" t="str">
        <f t="shared" si="79"/>
        <v>Unique</v>
      </c>
    </row>
    <row r="5074" spans="1:5" x14ac:dyDescent="0.3">
      <c r="A5074" s="3" t="s">
        <v>4419</v>
      </c>
      <c r="B5074" s="3" t="s">
        <v>11492</v>
      </c>
      <c r="C5074" s="3">
        <v>15</v>
      </c>
      <c r="D5074" t="s">
        <v>13783</v>
      </c>
      <c r="E5074" t="str">
        <f t="shared" si="79"/>
        <v>Unique</v>
      </c>
    </row>
    <row r="5075" spans="1:5" x14ac:dyDescent="0.3">
      <c r="A5075" s="3" t="s">
        <v>316</v>
      </c>
      <c r="B5075" s="3" t="s">
        <v>11309</v>
      </c>
      <c r="C5075" s="3">
        <v>15</v>
      </c>
      <c r="D5075" t="s">
        <v>13783</v>
      </c>
      <c r="E5075" t="str">
        <f t="shared" si="79"/>
        <v>Unique</v>
      </c>
    </row>
    <row r="5076" spans="1:5" x14ac:dyDescent="0.3">
      <c r="A5076" s="3" t="s">
        <v>1126</v>
      </c>
      <c r="B5076" s="3" t="s">
        <v>11660</v>
      </c>
      <c r="C5076" s="3">
        <v>15</v>
      </c>
      <c r="D5076" t="s">
        <v>13783</v>
      </c>
      <c r="E5076" t="str">
        <f t="shared" si="79"/>
        <v>Unique</v>
      </c>
    </row>
    <row r="5077" spans="1:5" x14ac:dyDescent="0.3">
      <c r="A5077" s="3" t="s">
        <v>4420</v>
      </c>
      <c r="B5077" s="3" t="s">
        <v>9488</v>
      </c>
      <c r="C5077" s="3">
        <v>15</v>
      </c>
      <c r="D5077" t="s">
        <v>13783</v>
      </c>
      <c r="E5077" t="str">
        <f t="shared" si="79"/>
        <v>Unique</v>
      </c>
    </row>
    <row r="5078" spans="1:5" x14ac:dyDescent="0.3">
      <c r="A5078" s="3" t="s">
        <v>4421</v>
      </c>
      <c r="B5078" s="3" t="s">
        <v>11661</v>
      </c>
      <c r="C5078" s="3">
        <v>15</v>
      </c>
      <c r="D5078" t="s">
        <v>13783</v>
      </c>
      <c r="E5078" t="str">
        <f t="shared" si="79"/>
        <v>Unique</v>
      </c>
    </row>
    <row r="5079" spans="1:5" x14ac:dyDescent="0.3">
      <c r="A5079" s="3" t="s">
        <v>481</v>
      </c>
      <c r="B5079" s="3" t="s">
        <v>11662</v>
      </c>
      <c r="C5079" s="3">
        <v>15</v>
      </c>
      <c r="D5079" t="s">
        <v>13783</v>
      </c>
      <c r="E5079" t="str">
        <f t="shared" si="79"/>
        <v>Unique</v>
      </c>
    </row>
    <row r="5080" spans="1:5" x14ac:dyDescent="0.3">
      <c r="A5080" s="3" t="s">
        <v>4422</v>
      </c>
      <c r="B5080" s="3" t="s">
        <v>9533</v>
      </c>
      <c r="C5080" s="3">
        <v>15</v>
      </c>
      <c r="D5080" t="s">
        <v>13783</v>
      </c>
      <c r="E5080" t="str">
        <f t="shared" si="79"/>
        <v>Unique</v>
      </c>
    </row>
    <row r="5081" spans="1:5" x14ac:dyDescent="0.3">
      <c r="A5081" s="3" t="s">
        <v>4423</v>
      </c>
      <c r="B5081" s="3" t="s">
        <v>11478</v>
      </c>
      <c r="C5081" s="3">
        <v>15</v>
      </c>
      <c r="D5081" t="s">
        <v>13783</v>
      </c>
      <c r="E5081" t="str">
        <f t="shared" si="79"/>
        <v>Unique</v>
      </c>
    </row>
    <row r="5082" spans="1:5" x14ac:dyDescent="0.3">
      <c r="A5082" s="3" t="s">
        <v>4424</v>
      </c>
      <c r="B5082" s="3" t="s">
        <v>11663</v>
      </c>
      <c r="C5082" s="3">
        <v>15</v>
      </c>
      <c r="D5082" t="s">
        <v>13783</v>
      </c>
      <c r="E5082" t="str">
        <f t="shared" si="79"/>
        <v>Unique</v>
      </c>
    </row>
    <row r="5083" spans="1:5" x14ac:dyDescent="0.3">
      <c r="A5083" s="3" t="s">
        <v>4425</v>
      </c>
      <c r="B5083" s="3" t="s">
        <v>5268</v>
      </c>
      <c r="C5083" s="3">
        <v>15</v>
      </c>
      <c r="D5083" t="s">
        <v>13783</v>
      </c>
      <c r="E5083" t="str">
        <f t="shared" si="79"/>
        <v>Unique</v>
      </c>
    </row>
    <row r="5084" spans="1:5" x14ac:dyDescent="0.3">
      <c r="A5084" s="3" t="s">
        <v>3236</v>
      </c>
      <c r="B5084" s="3" t="s">
        <v>11664</v>
      </c>
      <c r="C5084" s="3">
        <v>15</v>
      </c>
      <c r="D5084" t="s">
        <v>13783</v>
      </c>
      <c r="E5084" t="str">
        <f t="shared" si="79"/>
        <v>Unique</v>
      </c>
    </row>
    <row r="5085" spans="1:5" x14ac:dyDescent="0.3">
      <c r="A5085" s="3" t="s">
        <v>4426</v>
      </c>
      <c r="B5085" s="3" t="s">
        <v>10164</v>
      </c>
      <c r="C5085" s="3">
        <v>15</v>
      </c>
      <c r="D5085" t="s">
        <v>13783</v>
      </c>
      <c r="E5085" t="str">
        <f t="shared" si="79"/>
        <v>Unique</v>
      </c>
    </row>
    <row r="5086" spans="1:5" x14ac:dyDescent="0.3">
      <c r="A5086" s="3" t="s">
        <v>4427</v>
      </c>
      <c r="B5086" s="3" t="s">
        <v>10974</v>
      </c>
      <c r="C5086" s="3">
        <v>15</v>
      </c>
      <c r="D5086" t="s">
        <v>13783</v>
      </c>
      <c r="E5086" t="str">
        <f t="shared" si="79"/>
        <v>Unique</v>
      </c>
    </row>
    <row r="5087" spans="1:5" x14ac:dyDescent="0.3">
      <c r="A5087" s="3" t="s">
        <v>4428</v>
      </c>
      <c r="B5087" s="3" t="s">
        <v>9533</v>
      </c>
      <c r="C5087" s="3">
        <v>15</v>
      </c>
      <c r="D5087" t="s">
        <v>13783</v>
      </c>
      <c r="E5087" t="str">
        <f t="shared" si="79"/>
        <v>Unique</v>
      </c>
    </row>
    <row r="5088" spans="1:5" x14ac:dyDescent="0.3">
      <c r="A5088" s="3" t="s">
        <v>4429</v>
      </c>
      <c r="B5088" s="3" t="s">
        <v>9609</v>
      </c>
      <c r="C5088" s="3">
        <v>15</v>
      </c>
      <c r="D5088" t="s">
        <v>13783</v>
      </c>
      <c r="E5088" t="str">
        <f t="shared" si="79"/>
        <v>Unique</v>
      </c>
    </row>
    <row r="5089" spans="1:5" x14ac:dyDescent="0.3">
      <c r="A5089" s="3" t="s">
        <v>871</v>
      </c>
      <c r="B5089" s="3" t="s">
        <v>11665</v>
      </c>
      <c r="C5089" s="3">
        <v>15</v>
      </c>
      <c r="D5089" t="s">
        <v>13783</v>
      </c>
      <c r="E5089" t="str">
        <f t="shared" si="79"/>
        <v>Unique</v>
      </c>
    </row>
    <row r="5090" spans="1:5" x14ac:dyDescent="0.3">
      <c r="A5090" s="3" t="s">
        <v>4430</v>
      </c>
      <c r="B5090" s="3" t="s">
        <v>9543</v>
      </c>
      <c r="C5090" s="3">
        <v>15</v>
      </c>
      <c r="D5090" t="s">
        <v>13783</v>
      </c>
      <c r="E5090" t="str">
        <f t="shared" si="79"/>
        <v>Unique</v>
      </c>
    </row>
    <row r="5091" spans="1:5" x14ac:dyDescent="0.3">
      <c r="A5091" s="3" t="s">
        <v>1762</v>
      </c>
      <c r="B5091" s="3" t="s">
        <v>10137</v>
      </c>
      <c r="C5091" s="3">
        <v>15</v>
      </c>
      <c r="D5091" t="s">
        <v>13783</v>
      </c>
      <c r="E5091" t="str">
        <f t="shared" si="79"/>
        <v>Unique</v>
      </c>
    </row>
    <row r="5092" spans="1:5" x14ac:dyDescent="0.3">
      <c r="A5092" s="3" t="s">
        <v>4431</v>
      </c>
      <c r="B5092" s="3"/>
      <c r="C5092" s="3">
        <v>15</v>
      </c>
      <c r="D5092" t="s">
        <v>13783</v>
      </c>
      <c r="E5092" t="str">
        <f t="shared" si="79"/>
        <v>Unique</v>
      </c>
    </row>
    <row r="5093" spans="1:5" x14ac:dyDescent="0.3">
      <c r="A5093" s="3" t="s">
        <v>4432</v>
      </c>
      <c r="B5093" s="3" t="s">
        <v>10947</v>
      </c>
      <c r="C5093" s="3">
        <v>14</v>
      </c>
      <c r="D5093" t="s">
        <v>13783</v>
      </c>
      <c r="E5093" t="str">
        <f t="shared" si="79"/>
        <v>Unique</v>
      </c>
    </row>
    <row r="5094" spans="1:5" x14ac:dyDescent="0.3">
      <c r="A5094" s="3" t="s">
        <v>3952</v>
      </c>
      <c r="B5094" s="3" t="s">
        <v>11666</v>
      </c>
      <c r="C5094" s="3">
        <v>14</v>
      </c>
      <c r="D5094" t="s">
        <v>13783</v>
      </c>
      <c r="E5094" t="str">
        <f t="shared" si="79"/>
        <v>Unique</v>
      </c>
    </row>
    <row r="5095" spans="1:5" x14ac:dyDescent="0.3">
      <c r="A5095" s="3" t="s">
        <v>1506</v>
      </c>
      <c r="B5095" s="3" t="s">
        <v>10159</v>
      </c>
      <c r="C5095" s="3">
        <v>14</v>
      </c>
      <c r="D5095" t="s">
        <v>13783</v>
      </c>
      <c r="E5095" t="str">
        <f t="shared" si="79"/>
        <v>Unique</v>
      </c>
    </row>
    <row r="5096" spans="1:5" x14ac:dyDescent="0.3">
      <c r="A5096" s="3" t="s">
        <v>4433</v>
      </c>
      <c r="B5096" s="3" t="s">
        <v>10403</v>
      </c>
      <c r="C5096" s="3">
        <v>14</v>
      </c>
      <c r="D5096" t="s">
        <v>13783</v>
      </c>
      <c r="E5096" t="str">
        <f t="shared" si="79"/>
        <v>Unique</v>
      </c>
    </row>
    <row r="5097" spans="1:5" x14ac:dyDescent="0.3">
      <c r="A5097" s="3" t="s">
        <v>4434</v>
      </c>
      <c r="B5097" s="3" t="s">
        <v>10507</v>
      </c>
      <c r="C5097" s="3">
        <v>14</v>
      </c>
      <c r="D5097" t="s">
        <v>13783</v>
      </c>
      <c r="E5097" t="str">
        <f t="shared" si="79"/>
        <v>Unique</v>
      </c>
    </row>
    <row r="5098" spans="1:5" x14ac:dyDescent="0.3">
      <c r="A5098" s="3" t="s">
        <v>4435</v>
      </c>
      <c r="B5098" s="3" t="s">
        <v>10199</v>
      </c>
      <c r="C5098" s="3">
        <v>14</v>
      </c>
      <c r="D5098" t="s">
        <v>13783</v>
      </c>
      <c r="E5098" t="str">
        <f t="shared" si="79"/>
        <v>Unique</v>
      </c>
    </row>
    <row r="5099" spans="1:5" x14ac:dyDescent="0.3">
      <c r="A5099" s="3" t="s">
        <v>4436</v>
      </c>
      <c r="B5099" s="3" t="s">
        <v>11667</v>
      </c>
      <c r="C5099" s="3">
        <v>14</v>
      </c>
      <c r="D5099" t="s">
        <v>13783</v>
      </c>
      <c r="E5099" t="str">
        <f t="shared" si="79"/>
        <v>Unique</v>
      </c>
    </row>
    <row r="5100" spans="1:5" x14ac:dyDescent="0.3">
      <c r="A5100" s="3" t="s">
        <v>4437</v>
      </c>
      <c r="B5100" s="3" t="s">
        <v>7842</v>
      </c>
      <c r="C5100" s="3">
        <v>14</v>
      </c>
      <c r="D5100" t="s">
        <v>13783</v>
      </c>
      <c r="E5100" t="str">
        <f t="shared" si="79"/>
        <v>Unique</v>
      </c>
    </row>
    <row r="5101" spans="1:5" x14ac:dyDescent="0.3">
      <c r="A5101" s="3" t="s">
        <v>3685</v>
      </c>
      <c r="B5101" s="3" t="s">
        <v>11668</v>
      </c>
      <c r="C5101" s="3">
        <v>14</v>
      </c>
      <c r="D5101" t="s">
        <v>13783</v>
      </c>
      <c r="E5101" t="str">
        <f t="shared" si="79"/>
        <v>Unique</v>
      </c>
    </row>
    <row r="5102" spans="1:5" x14ac:dyDescent="0.3">
      <c r="A5102" s="3" t="s">
        <v>4438</v>
      </c>
      <c r="B5102" s="3" t="s">
        <v>11669</v>
      </c>
      <c r="C5102" s="3">
        <v>14</v>
      </c>
      <c r="D5102" t="s">
        <v>13783</v>
      </c>
      <c r="E5102" t="str">
        <f t="shared" si="79"/>
        <v>Unique</v>
      </c>
    </row>
    <row r="5103" spans="1:5" x14ac:dyDescent="0.3">
      <c r="A5103" s="3" t="s">
        <v>4439</v>
      </c>
      <c r="B5103" s="3" t="s">
        <v>11670</v>
      </c>
      <c r="C5103" s="3">
        <v>14</v>
      </c>
      <c r="D5103" t="s">
        <v>13783</v>
      </c>
      <c r="E5103" t="str">
        <f t="shared" si="79"/>
        <v>Unique</v>
      </c>
    </row>
    <row r="5104" spans="1:5" x14ac:dyDescent="0.3">
      <c r="A5104" s="3" t="s">
        <v>4440</v>
      </c>
      <c r="B5104" s="3" t="s">
        <v>10417</v>
      </c>
      <c r="C5104" s="3">
        <v>14</v>
      </c>
      <c r="D5104" t="s">
        <v>13783</v>
      </c>
      <c r="E5104" t="str">
        <f t="shared" si="79"/>
        <v>Unique</v>
      </c>
    </row>
    <row r="5105" spans="1:5" x14ac:dyDescent="0.3">
      <c r="A5105" s="3" t="s">
        <v>1507</v>
      </c>
      <c r="B5105" s="3" t="s">
        <v>9697</v>
      </c>
      <c r="C5105" s="3">
        <v>14</v>
      </c>
      <c r="D5105" t="s">
        <v>13783</v>
      </c>
      <c r="E5105" t="str">
        <f t="shared" si="79"/>
        <v>Unique</v>
      </c>
    </row>
    <row r="5106" spans="1:5" x14ac:dyDescent="0.3">
      <c r="A5106" s="3" t="s">
        <v>4441</v>
      </c>
      <c r="B5106" s="3" t="s">
        <v>9690</v>
      </c>
      <c r="C5106" s="3">
        <v>14</v>
      </c>
      <c r="D5106" t="s">
        <v>13783</v>
      </c>
      <c r="E5106" t="str">
        <f t="shared" si="79"/>
        <v>Unique</v>
      </c>
    </row>
    <row r="5107" spans="1:5" x14ac:dyDescent="0.3">
      <c r="A5107" s="3" t="s">
        <v>1201</v>
      </c>
      <c r="B5107" s="3" t="s">
        <v>10120</v>
      </c>
      <c r="C5107" s="3">
        <v>14</v>
      </c>
      <c r="D5107" t="s">
        <v>13783</v>
      </c>
      <c r="E5107" t="str">
        <f t="shared" si="79"/>
        <v>Unique</v>
      </c>
    </row>
    <row r="5108" spans="1:5" x14ac:dyDescent="0.3">
      <c r="A5108" s="3" t="s">
        <v>4442</v>
      </c>
      <c r="B5108" s="3" t="s">
        <v>11186</v>
      </c>
      <c r="C5108" s="3">
        <v>14</v>
      </c>
      <c r="D5108" t="s">
        <v>13783</v>
      </c>
      <c r="E5108" t="str">
        <f t="shared" si="79"/>
        <v>Unique</v>
      </c>
    </row>
    <row r="5109" spans="1:5" x14ac:dyDescent="0.3">
      <c r="A5109" s="3" t="s">
        <v>4443</v>
      </c>
      <c r="B5109" s="3" t="s">
        <v>4182</v>
      </c>
      <c r="C5109" s="3">
        <v>14</v>
      </c>
      <c r="D5109" t="s">
        <v>13783</v>
      </c>
      <c r="E5109" t="str">
        <f t="shared" si="79"/>
        <v>Unique</v>
      </c>
    </row>
    <row r="5110" spans="1:5" x14ac:dyDescent="0.3">
      <c r="A5110" s="3" t="s">
        <v>2706</v>
      </c>
      <c r="B5110" s="3" t="s">
        <v>11671</v>
      </c>
      <c r="C5110" s="3">
        <v>14</v>
      </c>
      <c r="D5110" t="s">
        <v>13783</v>
      </c>
      <c r="E5110" t="str">
        <f t="shared" si="79"/>
        <v>Unique</v>
      </c>
    </row>
    <row r="5111" spans="1:5" x14ac:dyDescent="0.3">
      <c r="A5111" s="3" t="s">
        <v>4444</v>
      </c>
      <c r="B5111" s="3" t="s">
        <v>4201</v>
      </c>
      <c r="C5111" s="3">
        <v>14</v>
      </c>
      <c r="D5111" t="s">
        <v>13783</v>
      </c>
      <c r="E5111" t="str">
        <f t="shared" si="79"/>
        <v>Unique</v>
      </c>
    </row>
    <row r="5112" spans="1:5" x14ac:dyDescent="0.3">
      <c r="A5112" s="3" t="s">
        <v>4445</v>
      </c>
      <c r="B5112" s="3" t="s">
        <v>10278</v>
      </c>
      <c r="C5112" s="3">
        <v>14</v>
      </c>
      <c r="D5112" t="s">
        <v>13783</v>
      </c>
      <c r="E5112" t="str">
        <f t="shared" si="79"/>
        <v>Unique</v>
      </c>
    </row>
    <row r="5113" spans="1:5" x14ac:dyDescent="0.3">
      <c r="A5113" s="3" t="s">
        <v>3753</v>
      </c>
      <c r="B5113" s="3" t="s">
        <v>10176</v>
      </c>
      <c r="C5113" s="3">
        <v>14</v>
      </c>
      <c r="D5113" t="s">
        <v>13783</v>
      </c>
      <c r="E5113" t="str">
        <f t="shared" si="79"/>
        <v>Unique</v>
      </c>
    </row>
    <row r="5114" spans="1:5" x14ac:dyDescent="0.3">
      <c r="A5114" s="3" t="s">
        <v>1320</v>
      </c>
      <c r="B5114" s="3" t="s">
        <v>11672</v>
      </c>
      <c r="C5114" s="3">
        <v>14</v>
      </c>
      <c r="D5114" t="s">
        <v>13783</v>
      </c>
      <c r="E5114" t="str">
        <f t="shared" si="79"/>
        <v>Unique</v>
      </c>
    </row>
    <row r="5115" spans="1:5" x14ac:dyDescent="0.3">
      <c r="A5115" s="3" t="s">
        <v>3756</v>
      </c>
      <c r="B5115" s="3" t="s">
        <v>9602</v>
      </c>
      <c r="C5115" s="3">
        <v>14</v>
      </c>
      <c r="D5115" t="s">
        <v>13783</v>
      </c>
      <c r="E5115" t="str">
        <f t="shared" si="79"/>
        <v>Unique</v>
      </c>
    </row>
    <row r="5116" spans="1:5" x14ac:dyDescent="0.3">
      <c r="A5116" s="3" t="s">
        <v>92</v>
      </c>
      <c r="B5116" s="3" t="s">
        <v>11673</v>
      </c>
      <c r="C5116" s="3">
        <v>14</v>
      </c>
      <c r="D5116" t="s">
        <v>13783</v>
      </c>
      <c r="E5116" t="str">
        <f t="shared" si="79"/>
        <v>Unique</v>
      </c>
    </row>
    <row r="5117" spans="1:5" x14ac:dyDescent="0.3">
      <c r="A5117" s="3" t="s">
        <v>4446</v>
      </c>
      <c r="B5117" s="3" t="s">
        <v>11674</v>
      </c>
      <c r="C5117" s="3">
        <v>14</v>
      </c>
      <c r="D5117" t="s">
        <v>13783</v>
      </c>
      <c r="E5117" t="str">
        <f t="shared" si="79"/>
        <v>Unique</v>
      </c>
    </row>
    <row r="5118" spans="1:5" x14ac:dyDescent="0.3">
      <c r="A5118" s="3" t="s">
        <v>4447</v>
      </c>
      <c r="B5118" s="3" t="s">
        <v>9787</v>
      </c>
      <c r="C5118" s="3">
        <v>14</v>
      </c>
      <c r="D5118" t="s">
        <v>13783</v>
      </c>
      <c r="E5118" t="str">
        <f t="shared" si="79"/>
        <v>Unique</v>
      </c>
    </row>
    <row r="5119" spans="1:5" x14ac:dyDescent="0.3">
      <c r="A5119" s="3" t="s">
        <v>4448</v>
      </c>
      <c r="B5119" s="3" t="s">
        <v>10596</v>
      </c>
      <c r="C5119" s="3">
        <v>14</v>
      </c>
      <c r="D5119" t="s">
        <v>13783</v>
      </c>
      <c r="E5119" t="str">
        <f t="shared" si="79"/>
        <v>Unique</v>
      </c>
    </row>
    <row r="5120" spans="1:5" x14ac:dyDescent="0.3">
      <c r="A5120" s="3" t="s">
        <v>4449</v>
      </c>
      <c r="B5120" s="3" t="s">
        <v>11675</v>
      </c>
      <c r="C5120" s="3">
        <v>14</v>
      </c>
      <c r="D5120" t="s">
        <v>13783</v>
      </c>
      <c r="E5120" t="str">
        <f t="shared" si="79"/>
        <v>Unique</v>
      </c>
    </row>
    <row r="5121" spans="1:5" x14ac:dyDescent="0.3">
      <c r="A5121" s="3" t="s">
        <v>4450</v>
      </c>
      <c r="B5121" s="3" t="s">
        <v>11676</v>
      </c>
      <c r="C5121" s="3">
        <v>14</v>
      </c>
      <c r="D5121" t="s">
        <v>13783</v>
      </c>
      <c r="E5121" t="str">
        <f t="shared" si="79"/>
        <v>Unique</v>
      </c>
    </row>
    <row r="5122" spans="1:5" x14ac:dyDescent="0.3">
      <c r="A5122" s="3" t="s">
        <v>4451</v>
      </c>
      <c r="B5122" s="3" t="s">
        <v>9522</v>
      </c>
      <c r="C5122" s="3">
        <v>14</v>
      </c>
      <c r="D5122" t="s">
        <v>13783</v>
      </c>
      <c r="E5122" t="str">
        <f t="shared" ref="E5122:E5185" si="80">IF(COUNTIFS(A:A, A5122, B:B, B5122) &gt; 1, "Duplicate", "Unique")</f>
        <v>Unique</v>
      </c>
    </row>
    <row r="5123" spans="1:5" x14ac:dyDescent="0.3">
      <c r="A5123" s="3" t="s">
        <v>4452</v>
      </c>
      <c r="B5123" s="3" t="s">
        <v>9454</v>
      </c>
      <c r="C5123" s="3">
        <v>14</v>
      </c>
      <c r="D5123" t="s">
        <v>13783</v>
      </c>
      <c r="E5123" t="str">
        <f t="shared" si="80"/>
        <v>Unique</v>
      </c>
    </row>
    <row r="5124" spans="1:5" x14ac:dyDescent="0.3">
      <c r="A5124" s="3" t="s">
        <v>4453</v>
      </c>
      <c r="B5124" s="3" t="s">
        <v>9487</v>
      </c>
      <c r="C5124" s="3">
        <v>14</v>
      </c>
      <c r="D5124" t="s">
        <v>13783</v>
      </c>
      <c r="E5124" t="str">
        <f t="shared" si="80"/>
        <v>Unique</v>
      </c>
    </row>
    <row r="5125" spans="1:5" x14ac:dyDescent="0.3">
      <c r="A5125" s="3" t="s">
        <v>4454</v>
      </c>
      <c r="B5125" s="3" t="s">
        <v>9680</v>
      </c>
      <c r="C5125" s="3">
        <v>14</v>
      </c>
      <c r="D5125" t="s">
        <v>13783</v>
      </c>
      <c r="E5125" t="str">
        <f t="shared" si="80"/>
        <v>Unique</v>
      </c>
    </row>
    <row r="5126" spans="1:5" x14ac:dyDescent="0.3">
      <c r="A5126" s="3" t="s">
        <v>4455</v>
      </c>
      <c r="B5126" s="3" t="s">
        <v>10101</v>
      </c>
      <c r="C5126" s="3">
        <v>14</v>
      </c>
      <c r="D5126" t="s">
        <v>13783</v>
      </c>
      <c r="E5126" t="str">
        <f t="shared" si="80"/>
        <v>Unique</v>
      </c>
    </row>
    <row r="5127" spans="1:5" x14ac:dyDescent="0.3">
      <c r="A5127" s="3" t="s">
        <v>4456</v>
      </c>
      <c r="B5127" s="3" t="s">
        <v>11677</v>
      </c>
      <c r="C5127" s="3">
        <v>14</v>
      </c>
      <c r="D5127" t="s">
        <v>13783</v>
      </c>
      <c r="E5127" t="str">
        <f t="shared" si="80"/>
        <v>Unique</v>
      </c>
    </row>
    <row r="5128" spans="1:5" x14ac:dyDescent="0.3">
      <c r="A5128" s="3" t="s">
        <v>4457</v>
      </c>
      <c r="B5128" s="3" t="s">
        <v>11678</v>
      </c>
      <c r="C5128" s="3">
        <v>14</v>
      </c>
      <c r="D5128" t="s">
        <v>13783</v>
      </c>
      <c r="E5128" t="str">
        <f t="shared" si="80"/>
        <v>Unique</v>
      </c>
    </row>
    <row r="5129" spans="1:5" x14ac:dyDescent="0.3">
      <c r="A5129" s="3" t="s">
        <v>4458</v>
      </c>
      <c r="B5129" s="3" t="s">
        <v>10066</v>
      </c>
      <c r="C5129" s="3">
        <v>14</v>
      </c>
      <c r="D5129" t="s">
        <v>13783</v>
      </c>
      <c r="E5129" t="str">
        <f t="shared" si="80"/>
        <v>Unique</v>
      </c>
    </row>
    <row r="5130" spans="1:5" x14ac:dyDescent="0.3">
      <c r="A5130" s="3" t="s">
        <v>4459</v>
      </c>
      <c r="B5130" s="3" t="s">
        <v>9717</v>
      </c>
      <c r="C5130" s="3">
        <v>14</v>
      </c>
      <c r="D5130" t="s">
        <v>13783</v>
      </c>
      <c r="E5130" t="str">
        <f t="shared" si="80"/>
        <v>Unique</v>
      </c>
    </row>
    <row r="5131" spans="1:5" x14ac:dyDescent="0.3">
      <c r="A5131" s="3" t="s">
        <v>4460</v>
      </c>
      <c r="B5131" s="3" t="s">
        <v>11679</v>
      </c>
      <c r="C5131" s="3">
        <v>14</v>
      </c>
      <c r="D5131" t="s">
        <v>13783</v>
      </c>
      <c r="E5131" t="str">
        <f t="shared" si="80"/>
        <v>Unique</v>
      </c>
    </row>
    <row r="5132" spans="1:5" x14ac:dyDescent="0.3">
      <c r="A5132" s="3" t="s">
        <v>4461</v>
      </c>
      <c r="B5132" s="3" t="s">
        <v>11680</v>
      </c>
      <c r="C5132" s="3">
        <v>14</v>
      </c>
      <c r="D5132" t="s">
        <v>13783</v>
      </c>
      <c r="E5132" t="str">
        <f t="shared" si="80"/>
        <v>Unique</v>
      </c>
    </row>
    <row r="5133" spans="1:5" x14ac:dyDescent="0.3">
      <c r="A5133" s="3" t="s">
        <v>4462</v>
      </c>
      <c r="B5133" s="3" t="s">
        <v>10735</v>
      </c>
      <c r="C5133" s="3">
        <v>14</v>
      </c>
      <c r="D5133" t="s">
        <v>13783</v>
      </c>
      <c r="E5133" t="str">
        <f t="shared" si="80"/>
        <v>Unique</v>
      </c>
    </row>
    <row r="5134" spans="1:5" x14ac:dyDescent="0.3">
      <c r="A5134" s="3" t="s">
        <v>4463</v>
      </c>
      <c r="B5134" s="3" t="s">
        <v>9454</v>
      </c>
      <c r="C5134" s="3">
        <v>14</v>
      </c>
      <c r="D5134" t="s">
        <v>13783</v>
      </c>
      <c r="E5134" t="str">
        <f t="shared" si="80"/>
        <v>Unique</v>
      </c>
    </row>
    <row r="5135" spans="1:5" x14ac:dyDescent="0.3">
      <c r="A5135" s="3" t="s">
        <v>4464</v>
      </c>
      <c r="B5135" s="3" t="s">
        <v>11681</v>
      </c>
      <c r="C5135" s="3">
        <v>14</v>
      </c>
      <c r="D5135" t="s">
        <v>13783</v>
      </c>
      <c r="E5135" t="str">
        <f t="shared" si="80"/>
        <v>Unique</v>
      </c>
    </row>
    <row r="5136" spans="1:5" x14ac:dyDescent="0.3">
      <c r="A5136" s="3" t="s">
        <v>4465</v>
      </c>
      <c r="B5136" s="3" t="s">
        <v>10603</v>
      </c>
      <c r="C5136" s="3">
        <v>14</v>
      </c>
      <c r="D5136" t="s">
        <v>13783</v>
      </c>
      <c r="E5136" t="str">
        <f t="shared" si="80"/>
        <v>Unique</v>
      </c>
    </row>
    <row r="5137" spans="1:5" x14ac:dyDescent="0.3">
      <c r="A5137" s="3" t="s">
        <v>4466</v>
      </c>
      <c r="B5137" s="3" t="s">
        <v>10142</v>
      </c>
      <c r="C5137" s="3">
        <v>14</v>
      </c>
      <c r="D5137" t="s">
        <v>13783</v>
      </c>
      <c r="E5137" t="str">
        <f t="shared" si="80"/>
        <v>Unique</v>
      </c>
    </row>
    <row r="5138" spans="1:5" x14ac:dyDescent="0.3">
      <c r="A5138" s="3" t="s">
        <v>4467</v>
      </c>
      <c r="B5138" s="3" t="s">
        <v>9552</v>
      </c>
      <c r="C5138" s="3">
        <v>14</v>
      </c>
      <c r="D5138" t="s">
        <v>13783</v>
      </c>
      <c r="E5138" t="str">
        <f t="shared" si="80"/>
        <v>Unique</v>
      </c>
    </row>
    <row r="5139" spans="1:5" x14ac:dyDescent="0.3">
      <c r="A5139" s="3" t="s">
        <v>4468</v>
      </c>
      <c r="B5139" s="3" t="s">
        <v>9519</v>
      </c>
      <c r="C5139" s="3">
        <v>14</v>
      </c>
      <c r="D5139" t="s">
        <v>13783</v>
      </c>
      <c r="E5139" t="str">
        <f t="shared" si="80"/>
        <v>Unique</v>
      </c>
    </row>
    <row r="5140" spans="1:5" x14ac:dyDescent="0.3">
      <c r="A5140" s="3" t="s">
        <v>4469</v>
      </c>
      <c r="B5140" s="3" t="s">
        <v>11682</v>
      </c>
      <c r="C5140" s="3">
        <v>14</v>
      </c>
      <c r="D5140" t="s">
        <v>13783</v>
      </c>
      <c r="E5140" t="str">
        <f t="shared" si="80"/>
        <v>Unique</v>
      </c>
    </row>
    <row r="5141" spans="1:5" x14ac:dyDescent="0.3">
      <c r="A5141" s="3" t="s">
        <v>4470</v>
      </c>
      <c r="B5141" s="3" t="s">
        <v>11683</v>
      </c>
      <c r="C5141" s="3">
        <v>14</v>
      </c>
      <c r="D5141" t="s">
        <v>13783</v>
      </c>
      <c r="E5141" t="str">
        <f t="shared" si="80"/>
        <v>Unique</v>
      </c>
    </row>
    <row r="5142" spans="1:5" x14ac:dyDescent="0.3">
      <c r="A5142" s="3" t="s">
        <v>4471</v>
      </c>
      <c r="B5142" s="3" t="s">
        <v>11684</v>
      </c>
      <c r="C5142" s="3">
        <v>14</v>
      </c>
      <c r="D5142" t="s">
        <v>13783</v>
      </c>
      <c r="E5142" t="str">
        <f t="shared" si="80"/>
        <v>Unique</v>
      </c>
    </row>
    <row r="5143" spans="1:5" x14ac:dyDescent="0.3">
      <c r="A5143" s="3" t="s">
        <v>4472</v>
      </c>
      <c r="B5143" s="3" t="s">
        <v>9534</v>
      </c>
      <c r="C5143" s="3">
        <v>14</v>
      </c>
      <c r="D5143" t="s">
        <v>13783</v>
      </c>
      <c r="E5143" t="str">
        <f t="shared" si="80"/>
        <v>Unique</v>
      </c>
    </row>
    <row r="5144" spans="1:5" x14ac:dyDescent="0.3">
      <c r="A5144" s="3" t="s">
        <v>4473</v>
      </c>
      <c r="B5144" s="3" t="s">
        <v>11685</v>
      </c>
      <c r="C5144" s="3">
        <v>14</v>
      </c>
      <c r="D5144" t="s">
        <v>13783</v>
      </c>
      <c r="E5144" t="str">
        <f t="shared" si="80"/>
        <v>Unique</v>
      </c>
    </row>
    <row r="5145" spans="1:5" x14ac:dyDescent="0.3">
      <c r="A5145" s="3" t="s">
        <v>4474</v>
      </c>
      <c r="B5145" s="3" t="s">
        <v>9661</v>
      </c>
      <c r="C5145" s="3">
        <v>14</v>
      </c>
      <c r="D5145" t="s">
        <v>13783</v>
      </c>
      <c r="E5145" t="str">
        <f t="shared" si="80"/>
        <v>Unique</v>
      </c>
    </row>
    <row r="5146" spans="1:5" x14ac:dyDescent="0.3">
      <c r="A5146" s="3" t="s">
        <v>4475</v>
      </c>
      <c r="B5146" s="3" t="s">
        <v>11686</v>
      </c>
      <c r="C5146" s="3">
        <v>14</v>
      </c>
      <c r="D5146" t="s">
        <v>13783</v>
      </c>
      <c r="E5146" t="str">
        <f t="shared" si="80"/>
        <v>Unique</v>
      </c>
    </row>
    <row r="5147" spans="1:5" x14ac:dyDescent="0.3">
      <c r="A5147" s="3" t="s">
        <v>2507</v>
      </c>
      <c r="B5147" s="3" t="s">
        <v>11687</v>
      </c>
      <c r="C5147" s="3">
        <v>14</v>
      </c>
      <c r="D5147" t="s">
        <v>13783</v>
      </c>
      <c r="E5147" t="str">
        <f t="shared" si="80"/>
        <v>Unique</v>
      </c>
    </row>
    <row r="5148" spans="1:5" x14ac:dyDescent="0.3">
      <c r="A5148" s="3" t="s">
        <v>4476</v>
      </c>
      <c r="B5148" s="3" t="s">
        <v>9631</v>
      </c>
      <c r="C5148" s="3">
        <v>14</v>
      </c>
      <c r="D5148" t="s">
        <v>13783</v>
      </c>
      <c r="E5148" t="str">
        <f t="shared" si="80"/>
        <v>Unique</v>
      </c>
    </row>
    <row r="5149" spans="1:5" x14ac:dyDescent="0.3">
      <c r="A5149" s="3" t="s">
        <v>936</v>
      </c>
      <c r="B5149" s="3" t="s">
        <v>9696</v>
      </c>
      <c r="C5149" s="3">
        <v>14</v>
      </c>
      <c r="D5149" t="s">
        <v>13783</v>
      </c>
      <c r="E5149" t="str">
        <f t="shared" si="80"/>
        <v>Unique</v>
      </c>
    </row>
    <row r="5150" spans="1:5" x14ac:dyDescent="0.3">
      <c r="A5150" s="3" t="s">
        <v>155</v>
      </c>
      <c r="B5150" s="3" t="s">
        <v>10828</v>
      </c>
      <c r="C5150" s="3">
        <v>14</v>
      </c>
      <c r="D5150" t="s">
        <v>13783</v>
      </c>
      <c r="E5150" t="str">
        <f t="shared" si="80"/>
        <v>Unique</v>
      </c>
    </row>
    <row r="5151" spans="1:5" x14ac:dyDescent="0.3">
      <c r="A5151" s="3" t="s">
        <v>4477</v>
      </c>
      <c r="B5151" s="3" t="s">
        <v>10427</v>
      </c>
      <c r="C5151" s="3">
        <v>14</v>
      </c>
      <c r="D5151" t="s">
        <v>13783</v>
      </c>
      <c r="E5151" t="str">
        <f t="shared" si="80"/>
        <v>Unique</v>
      </c>
    </row>
    <row r="5152" spans="1:5" x14ac:dyDescent="0.3">
      <c r="A5152" s="3" t="s">
        <v>4478</v>
      </c>
      <c r="B5152" s="3" t="s">
        <v>9965</v>
      </c>
      <c r="C5152" s="3">
        <v>14</v>
      </c>
      <c r="D5152" t="s">
        <v>13783</v>
      </c>
      <c r="E5152" t="str">
        <f t="shared" si="80"/>
        <v>Unique</v>
      </c>
    </row>
    <row r="5153" spans="1:5" x14ac:dyDescent="0.3">
      <c r="A5153" s="3" t="s">
        <v>4479</v>
      </c>
      <c r="B5153" s="3" t="s">
        <v>10541</v>
      </c>
      <c r="C5153" s="3">
        <v>14</v>
      </c>
      <c r="D5153" t="s">
        <v>13783</v>
      </c>
      <c r="E5153" t="str">
        <f t="shared" si="80"/>
        <v>Unique</v>
      </c>
    </row>
    <row r="5154" spans="1:5" x14ac:dyDescent="0.3">
      <c r="A5154" s="3" t="s">
        <v>4480</v>
      </c>
      <c r="B5154" s="3" t="s">
        <v>10036</v>
      </c>
      <c r="C5154" s="3">
        <v>14</v>
      </c>
      <c r="D5154" t="s">
        <v>13783</v>
      </c>
      <c r="E5154" t="str">
        <f t="shared" si="80"/>
        <v>Unique</v>
      </c>
    </row>
    <row r="5155" spans="1:5" x14ac:dyDescent="0.3">
      <c r="A5155" s="3" t="s">
        <v>4481</v>
      </c>
      <c r="B5155" s="3" t="s">
        <v>10249</v>
      </c>
      <c r="C5155" s="3">
        <v>14</v>
      </c>
      <c r="D5155" t="s">
        <v>13783</v>
      </c>
      <c r="E5155" t="str">
        <f t="shared" si="80"/>
        <v>Unique</v>
      </c>
    </row>
    <row r="5156" spans="1:5" x14ac:dyDescent="0.3">
      <c r="A5156" s="3" t="s">
        <v>4482</v>
      </c>
      <c r="B5156" s="3" t="s">
        <v>11688</v>
      </c>
      <c r="C5156" s="3">
        <v>14</v>
      </c>
      <c r="D5156" t="s">
        <v>13783</v>
      </c>
      <c r="E5156" t="str">
        <f t="shared" si="80"/>
        <v>Unique</v>
      </c>
    </row>
    <row r="5157" spans="1:5" x14ac:dyDescent="0.3">
      <c r="A5157" s="3" t="s">
        <v>4483</v>
      </c>
      <c r="B5157" s="3" t="s">
        <v>9513</v>
      </c>
      <c r="C5157" s="3">
        <v>14</v>
      </c>
      <c r="D5157" t="s">
        <v>13783</v>
      </c>
      <c r="E5157" t="str">
        <f t="shared" si="80"/>
        <v>Unique</v>
      </c>
    </row>
    <row r="5158" spans="1:5" x14ac:dyDescent="0.3">
      <c r="A5158" s="3" t="s">
        <v>2400</v>
      </c>
      <c r="B5158" s="3" t="s">
        <v>9617</v>
      </c>
      <c r="C5158" s="3">
        <v>14</v>
      </c>
      <c r="D5158" t="s">
        <v>13783</v>
      </c>
      <c r="E5158" t="str">
        <f t="shared" si="80"/>
        <v>Unique</v>
      </c>
    </row>
    <row r="5159" spans="1:5" x14ac:dyDescent="0.3">
      <c r="A5159" s="3" t="s">
        <v>4484</v>
      </c>
      <c r="B5159" s="3" t="s">
        <v>11689</v>
      </c>
      <c r="C5159" s="3">
        <v>14</v>
      </c>
      <c r="D5159" t="s">
        <v>13783</v>
      </c>
      <c r="E5159" t="str">
        <f t="shared" si="80"/>
        <v>Unique</v>
      </c>
    </row>
    <row r="5160" spans="1:5" x14ac:dyDescent="0.3">
      <c r="A5160" s="3" t="s">
        <v>4485</v>
      </c>
      <c r="B5160" s="3" t="s">
        <v>10715</v>
      </c>
      <c r="C5160" s="3">
        <v>14</v>
      </c>
      <c r="D5160" t="s">
        <v>13783</v>
      </c>
      <c r="E5160" t="str">
        <f t="shared" si="80"/>
        <v>Unique</v>
      </c>
    </row>
    <row r="5161" spans="1:5" x14ac:dyDescent="0.3">
      <c r="A5161" s="3" t="s">
        <v>4486</v>
      </c>
      <c r="B5161" s="3" t="s">
        <v>11690</v>
      </c>
      <c r="C5161" s="3">
        <v>14</v>
      </c>
      <c r="D5161" t="s">
        <v>13783</v>
      </c>
      <c r="E5161" t="str">
        <f t="shared" si="80"/>
        <v>Unique</v>
      </c>
    </row>
    <row r="5162" spans="1:5" x14ac:dyDescent="0.3">
      <c r="A5162" s="3" t="s">
        <v>4487</v>
      </c>
      <c r="B5162" s="3" t="s">
        <v>11303</v>
      </c>
      <c r="C5162" s="3">
        <v>14</v>
      </c>
      <c r="D5162" t="s">
        <v>13783</v>
      </c>
      <c r="E5162" t="str">
        <f t="shared" si="80"/>
        <v>Unique</v>
      </c>
    </row>
    <row r="5163" spans="1:5" x14ac:dyDescent="0.3">
      <c r="A5163" s="3" t="s">
        <v>4488</v>
      </c>
      <c r="B5163" s="3" t="s">
        <v>10518</v>
      </c>
      <c r="C5163" s="3">
        <v>14</v>
      </c>
      <c r="D5163" t="s">
        <v>13783</v>
      </c>
      <c r="E5163" t="str">
        <f t="shared" si="80"/>
        <v>Unique</v>
      </c>
    </row>
    <row r="5164" spans="1:5" x14ac:dyDescent="0.3">
      <c r="A5164" s="3" t="s">
        <v>4489</v>
      </c>
      <c r="B5164" s="3" t="s">
        <v>11691</v>
      </c>
      <c r="C5164" s="3">
        <v>14</v>
      </c>
      <c r="D5164" t="s">
        <v>13783</v>
      </c>
      <c r="E5164" t="str">
        <f t="shared" si="80"/>
        <v>Unique</v>
      </c>
    </row>
    <row r="5165" spans="1:5" x14ac:dyDescent="0.3">
      <c r="A5165" s="3" t="s">
        <v>4490</v>
      </c>
      <c r="B5165" s="3" t="s">
        <v>11156</v>
      </c>
      <c r="C5165" s="3">
        <v>14</v>
      </c>
      <c r="D5165" t="s">
        <v>13783</v>
      </c>
      <c r="E5165" t="str">
        <f t="shared" si="80"/>
        <v>Unique</v>
      </c>
    </row>
    <row r="5166" spans="1:5" x14ac:dyDescent="0.3">
      <c r="A5166" s="3" t="s">
        <v>527</v>
      </c>
      <c r="B5166" s="3" t="s">
        <v>11446</v>
      </c>
      <c r="C5166" s="3">
        <v>14</v>
      </c>
      <c r="D5166" t="s">
        <v>13783</v>
      </c>
      <c r="E5166" t="str">
        <f t="shared" si="80"/>
        <v>Unique</v>
      </c>
    </row>
    <row r="5167" spans="1:5" x14ac:dyDescent="0.3">
      <c r="A5167" s="3" t="s">
        <v>419</v>
      </c>
      <c r="B5167" s="3" t="s">
        <v>11692</v>
      </c>
      <c r="C5167" s="3">
        <v>14</v>
      </c>
      <c r="D5167" t="s">
        <v>13783</v>
      </c>
      <c r="E5167" t="str">
        <f t="shared" si="80"/>
        <v>Unique</v>
      </c>
    </row>
    <row r="5168" spans="1:5" x14ac:dyDescent="0.3">
      <c r="A5168" s="3" t="s">
        <v>4491</v>
      </c>
      <c r="B5168" s="3" t="s">
        <v>9513</v>
      </c>
      <c r="C5168" s="3">
        <v>14</v>
      </c>
      <c r="D5168" t="s">
        <v>13783</v>
      </c>
      <c r="E5168" t="str">
        <f t="shared" si="80"/>
        <v>Unique</v>
      </c>
    </row>
    <row r="5169" spans="1:5" x14ac:dyDescent="0.3">
      <c r="A5169" s="3" t="s">
        <v>4492</v>
      </c>
      <c r="B5169" s="3" t="s">
        <v>9920</v>
      </c>
      <c r="C5169" s="3">
        <v>14</v>
      </c>
      <c r="D5169" t="s">
        <v>13783</v>
      </c>
      <c r="E5169" t="str">
        <f t="shared" si="80"/>
        <v>Unique</v>
      </c>
    </row>
    <row r="5170" spans="1:5" x14ac:dyDescent="0.3">
      <c r="A5170" s="3" t="s">
        <v>4493</v>
      </c>
      <c r="B5170" s="3" t="s">
        <v>11319</v>
      </c>
      <c r="C5170" s="3">
        <v>14</v>
      </c>
      <c r="D5170" t="s">
        <v>13783</v>
      </c>
      <c r="E5170" t="str">
        <f t="shared" si="80"/>
        <v>Unique</v>
      </c>
    </row>
    <row r="5171" spans="1:5" x14ac:dyDescent="0.3">
      <c r="A5171" s="3" t="s">
        <v>4494</v>
      </c>
      <c r="B5171" s="3" t="s">
        <v>10710</v>
      </c>
      <c r="C5171" s="3">
        <v>14</v>
      </c>
      <c r="D5171" t="s">
        <v>13783</v>
      </c>
      <c r="E5171" t="str">
        <f t="shared" si="80"/>
        <v>Unique</v>
      </c>
    </row>
    <row r="5172" spans="1:5" x14ac:dyDescent="0.3">
      <c r="A5172" s="3" t="s">
        <v>4495</v>
      </c>
      <c r="B5172" s="3" t="s">
        <v>9533</v>
      </c>
      <c r="C5172" s="3">
        <v>14</v>
      </c>
      <c r="D5172" t="s">
        <v>13783</v>
      </c>
      <c r="E5172" t="str">
        <f t="shared" si="80"/>
        <v>Unique</v>
      </c>
    </row>
    <row r="5173" spans="1:5" x14ac:dyDescent="0.3">
      <c r="A5173" s="3" t="s">
        <v>4496</v>
      </c>
      <c r="B5173" s="3" t="s">
        <v>11693</v>
      </c>
      <c r="C5173" s="3">
        <v>14</v>
      </c>
      <c r="D5173" t="s">
        <v>13783</v>
      </c>
      <c r="E5173" t="str">
        <f t="shared" si="80"/>
        <v>Unique</v>
      </c>
    </row>
    <row r="5174" spans="1:5" x14ac:dyDescent="0.3">
      <c r="A5174" s="3" t="s">
        <v>4497</v>
      </c>
      <c r="B5174" s="3" t="s">
        <v>11694</v>
      </c>
      <c r="C5174" s="3">
        <v>14</v>
      </c>
      <c r="D5174" t="s">
        <v>13783</v>
      </c>
      <c r="E5174" t="str">
        <f t="shared" si="80"/>
        <v>Unique</v>
      </c>
    </row>
    <row r="5175" spans="1:5" x14ac:dyDescent="0.3">
      <c r="A5175" s="3" t="s">
        <v>4498</v>
      </c>
      <c r="B5175" s="3" t="s">
        <v>9641</v>
      </c>
      <c r="C5175" s="3">
        <v>14</v>
      </c>
      <c r="D5175" t="s">
        <v>13783</v>
      </c>
      <c r="E5175" t="str">
        <f t="shared" si="80"/>
        <v>Unique</v>
      </c>
    </row>
    <row r="5176" spans="1:5" x14ac:dyDescent="0.3">
      <c r="A5176" s="3" t="s">
        <v>4499</v>
      </c>
      <c r="B5176" s="3" t="s">
        <v>11072</v>
      </c>
      <c r="C5176" s="3">
        <v>14</v>
      </c>
      <c r="D5176" t="s">
        <v>13783</v>
      </c>
      <c r="E5176" t="str">
        <f t="shared" si="80"/>
        <v>Unique</v>
      </c>
    </row>
    <row r="5177" spans="1:5" x14ac:dyDescent="0.3">
      <c r="A5177" s="3" t="s">
        <v>4500</v>
      </c>
      <c r="B5177" s="3" t="s">
        <v>9805</v>
      </c>
      <c r="C5177" s="3">
        <v>14</v>
      </c>
      <c r="D5177" t="s">
        <v>13783</v>
      </c>
      <c r="E5177" t="str">
        <f t="shared" si="80"/>
        <v>Unique</v>
      </c>
    </row>
    <row r="5178" spans="1:5" x14ac:dyDescent="0.3">
      <c r="A5178" s="3" t="s">
        <v>4501</v>
      </c>
      <c r="B5178" s="3" t="s">
        <v>11695</v>
      </c>
      <c r="C5178" s="3">
        <v>14</v>
      </c>
      <c r="D5178" t="s">
        <v>13783</v>
      </c>
      <c r="E5178" t="str">
        <f t="shared" si="80"/>
        <v>Unique</v>
      </c>
    </row>
    <row r="5179" spans="1:5" x14ac:dyDescent="0.3">
      <c r="A5179" s="3" t="s">
        <v>4502</v>
      </c>
      <c r="B5179" s="3" t="s">
        <v>10629</v>
      </c>
      <c r="C5179" s="3">
        <v>14</v>
      </c>
      <c r="D5179" t="s">
        <v>13783</v>
      </c>
      <c r="E5179" t="str">
        <f t="shared" si="80"/>
        <v>Unique</v>
      </c>
    </row>
    <row r="5180" spans="1:5" x14ac:dyDescent="0.3">
      <c r="A5180" s="3" t="s">
        <v>4503</v>
      </c>
      <c r="B5180" s="3" t="s">
        <v>11696</v>
      </c>
      <c r="C5180" s="3">
        <v>14</v>
      </c>
      <c r="D5180" t="s">
        <v>13783</v>
      </c>
      <c r="E5180" t="str">
        <f t="shared" si="80"/>
        <v>Unique</v>
      </c>
    </row>
    <row r="5181" spans="1:5" x14ac:dyDescent="0.3">
      <c r="A5181" s="3" t="s">
        <v>1211</v>
      </c>
      <c r="B5181" s="3" t="s">
        <v>9609</v>
      </c>
      <c r="C5181" s="3">
        <v>14</v>
      </c>
      <c r="D5181" t="s">
        <v>13783</v>
      </c>
      <c r="E5181" t="str">
        <f t="shared" si="80"/>
        <v>Unique</v>
      </c>
    </row>
    <row r="5182" spans="1:5" x14ac:dyDescent="0.3">
      <c r="A5182" s="3" t="s">
        <v>3312</v>
      </c>
      <c r="B5182" s="3" t="s">
        <v>11102</v>
      </c>
      <c r="C5182" s="3">
        <v>14</v>
      </c>
      <c r="D5182" t="s">
        <v>13783</v>
      </c>
      <c r="E5182" t="str">
        <f t="shared" si="80"/>
        <v>Unique</v>
      </c>
    </row>
    <row r="5183" spans="1:5" x14ac:dyDescent="0.3">
      <c r="A5183" s="3" t="s">
        <v>4504</v>
      </c>
      <c r="B5183" s="3" t="s">
        <v>9488</v>
      </c>
      <c r="C5183" s="3">
        <v>14</v>
      </c>
      <c r="D5183" t="s">
        <v>13783</v>
      </c>
      <c r="E5183" t="str">
        <f t="shared" si="80"/>
        <v>Unique</v>
      </c>
    </row>
    <row r="5184" spans="1:5" x14ac:dyDescent="0.3">
      <c r="A5184" s="3" t="s">
        <v>4505</v>
      </c>
      <c r="B5184" s="3" t="s">
        <v>11697</v>
      </c>
      <c r="C5184" s="3">
        <v>14</v>
      </c>
      <c r="D5184" t="s">
        <v>13783</v>
      </c>
      <c r="E5184" t="str">
        <f t="shared" si="80"/>
        <v>Unique</v>
      </c>
    </row>
    <row r="5185" spans="1:5" x14ac:dyDescent="0.3">
      <c r="A5185" s="3" t="s">
        <v>4506</v>
      </c>
      <c r="B5185" s="3" t="s">
        <v>11698</v>
      </c>
      <c r="C5185" s="3">
        <v>14</v>
      </c>
      <c r="D5185" t="s">
        <v>13783</v>
      </c>
      <c r="E5185" t="str">
        <f t="shared" si="80"/>
        <v>Unique</v>
      </c>
    </row>
    <row r="5186" spans="1:5" x14ac:dyDescent="0.3">
      <c r="A5186" s="3" t="s">
        <v>4507</v>
      </c>
      <c r="B5186" s="3" t="s">
        <v>10151</v>
      </c>
      <c r="C5186" s="3">
        <v>14</v>
      </c>
      <c r="D5186" t="s">
        <v>13783</v>
      </c>
      <c r="E5186" t="str">
        <f t="shared" ref="E5186:E5249" si="81">IF(COUNTIFS(A:A, A5186, B:B, B5186) &gt; 1, "Duplicate", "Unique")</f>
        <v>Unique</v>
      </c>
    </row>
    <row r="5187" spans="1:5" x14ac:dyDescent="0.3">
      <c r="A5187" s="3" t="s">
        <v>802</v>
      </c>
      <c r="B5187" s="3" t="s">
        <v>9696</v>
      </c>
      <c r="C5187" s="3">
        <v>14</v>
      </c>
      <c r="D5187" t="s">
        <v>13783</v>
      </c>
      <c r="E5187" t="str">
        <f t="shared" si="81"/>
        <v>Unique</v>
      </c>
    </row>
    <row r="5188" spans="1:5" x14ac:dyDescent="0.3">
      <c r="A5188" s="3" t="s">
        <v>4508</v>
      </c>
      <c r="B5188" s="3" t="s">
        <v>10142</v>
      </c>
      <c r="C5188" s="3">
        <v>14</v>
      </c>
      <c r="D5188" t="s">
        <v>13783</v>
      </c>
      <c r="E5188" t="str">
        <f t="shared" si="81"/>
        <v>Unique</v>
      </c>
    </row>
    <row r="5189" spans="1:5" x14ac:dyDescent="0.3">
      <c r="A5189" s="3" t="s">
        <v>4509</v>
      </c>
      <c r="B5189" s="3" t="s">
        <v>11699</v>
      </c>
      <c r="C5189" s="3">
        <v>14</v>
      </c>
      <c r="D5189" t="s">
        <v>13783</v>
      </c>
      <c r="E5189" t="str">
        <f t="shared" si="81"/>
        <v>Unique</v>
      </c>
    </row>
    <row r="5190" spans="1:5" x14ac:dyDescent="0.3">
      <c r="A5190" s="3" t="s">
        <v>2125</v>
      </c>
      <c r="B5190" s="3" t="s">
        <v>10518</v>
      </c>
      <c r="C5190" s="3">
        <v>14</v>
      </c>
      <c r="D5190" t="s">
        <v>13783</v>
      </c>
      <c r="E5190" t="str">
        <f t="shared" si="81"/>
        <v>Unique</v>
      </c>
    </row>
    <row r="5191" spans="1:5" x14ac:dyDescent="0.3">
      <c r="A5191" s="3" t="s">
        <v>4510</v>
      </c>
      <c r="B5191" s="3" t="s">
        <v>9476</v>
      </c>
      <c r="C5191" s="3">
        <v>14</v>
      </c>
      <c r="D5191" t="s">
        <v>13783</v>
      </c>
      <c r="E5191" t="str">
        <f t="shared" si="81"/>
        <v>Unique</v>
      </c>
    </row>
    <row r="5192" spans="1:5" x14ac:dyDescent="0.3">
      <c r="A5192" s="3" t="s">
        <v>4511</v>
      </c>
      <c r="B5192" s="3" t="s">
        <v>9808</v>
      </c>
      <c r="C5192" s="3">
        <v>14</v>
      </c>
      <c r="D5192" t="s">
        <v>13783</v>
      </c>
      <c r="E5192" t="str">
        <f t="shared" si="81"/>
        <v>Unique</v>
      </c>
    </row>
    <row r="5193" spans="1:5" x14ac:dyDescent="0.3">
      <c r="A5193" s="3" t="s">
        <v>4512</v>
      </c>
      <c r="B5193" s="3" t="s">
        <v>11700</v>
      </c>
      <c r="C5193" s="3">
        <v>14</v>
      </c>
      <c r="D5193" t="s">
        <v>13783</v>
      </c>
      <c r="E5193" t="str">
        <f t="shared" si="81"/>
        <v>Unique</v>
      </c>
    </row>
    <row r="5194" spans="1:5" x14ac:dyDescent="0.3">
      <c r="A5194" s="3" t="s">
        <v>4513</v>
      </c>
      <c r="B5194" s="3" t="s">
        <v>11701</v>
      </c>
      <c r="C5194" s="3">
        <v>14</v>
      </c>
      <c r="D5194" t="s">
        <v>13783</v>
      </c>
      <c r="E5194" t="str">
        <f t="shared" si="81"/>
        <v>Unique</v>
      </c>
    </row>
    <row r="5195" spans="1:5" x14ac:dyDescent="0.3">
      <c r="A5195" s="3" t="s">
        <v>3479</v>
      </c>
      <c r="B5195" s="3"/>
      <c r="C5195" s="3">
        <v>14</v>
      </c>
      <c r="D5195" t="s">
        <v>13783</v>
      </c>
      <c r="E5195" t="str">
        <f t="shared" si="81"/>
        <v>Unique</v>
      </c>
    </row>
    <row r="5196" spans="1:5" x14ac:dyDescent="0.3">
      <c r="A5196" s="3" t="s">
        <v>2813</v>
      </c>
      <c r="B5196" s="3" t="s">
        <v>11702</v>
      </c>
      <c r="C5196" s="3">
        <v>14</v>
      </c>
      <c r="D5196" t="s">
        <v>13783</v>
      </c>
      <c r="E5196" t="str">
        <f t="shared" si="81"/>
        <v>Unique</v>
      </c>
    </row>
    <row r="5197" spans="1:5" x14ac:dyDescent="0.3">
      <c r="A5197" s="3" t="s">
        <v>4514</v>
      </c>
      <c r="B5197" s="3" t="s">
        <v>10320</v>
      </c>
      <c r="C5197" s="3">
        <v>14</v>
      </c>
      <c r="D5197" t="s">
        <v>13783</v>
      </c>
      <c r="E5197" t="str">
        <f t="shared" si="81"/>
        <v>Unique</v>
      </c>
    </row>
    <row r="5198" spans="1:5" x14ac:dyDescent="0.3">
      <c r="A5198" s="3" t="s">
        <v>4515</v>
      </c>
      <c r="B5198" s="3" t="s">
        <v>10201</v>
      </c>
      <c r="C5198" s="3">
        <v>14</v>
      </c>
      <c r="D5198" t="s">
        <v>13783</v>
      </c>
      <c r="E5198" t="str">
        <f t="shared" si="81"/>
        <v>Unique</v>
      </c>
    </row>
    <row r="5199" spans="1:5" x14ac:dyDescent="0.3">
      <c r="A5199" s="3" t="s">
        <v>4516</v>
      </c>
      <c r="B5199" s="3" t="s">
        <v>10532</v>
      </c>
      <c r="C5199" s="3">
        <v>14</v>
      </c>
      <c r="D5199" t="s">
        <v>13783</v>
      </c>
      <c r="E5199" t="str">
        <f t="shared" si="81"/>
        <v>Unique</v>
      </c>
    </row>
    <row r="5200" spans="1:5" x14ac:dyDescent="0.3">
      <c r="A5200" s="3" t="s">
        <v>628</v>
      </c>
      <c r="B5200" s="3" t="s">
        <v>11703</v>
      </c>
      <c r="C5200" s="3">
        <v>14</v>
      </c>
      <c r="D5200" t="s">
        <v>13783</v>
      </c>
      <c r="E5200" t="str">
        <f t="shared" si="81"/>
        <v>Unique</v>
      </c>
    </row>
    <row r="5201" spans="1:5" x14ac:dyDescent="0.3">
      <c r="A5201" s="3" t="s">
        <v>4517</v>
      </c>
      <c r="B5201" s="3" t="s">
        <v>11704</v>
      </c>
      <c r="C5201" s="3">
        <v>14</v>
      </c>
      <c r="D5201" t="s">
        <v>13783</v>
      </c>
      <c r="E5201" t="str">
        <f t="shared" si="81"/>
        <v>Unique</v>
      </c>
    </row>
    <row r="5202" spans="1:5" x14ac:dyDescent="0.3">
      <c r="A5202" s="3" t="s">
        <v>4518</v>
      </c>
      <c r="B5202" s="3" t="s">
        <v>11705</v>
      </c>
      <c r="C5202" s="3">
        <v>14</v>
      </c>
      <c r="D5202" t="s">
        <v>13783</v>
      </c>
      <c r="E5202" t="str">
        <f t="shared" si="81"/>
        <v>Unique</v>
      </c>
    </row>
    <row r="5203" spans="1:5" x14ac:dyDescent="0.3">
      <c r="A5203" s="3" t="s">
        <v>4519</v>
      </c>
      <c r="B5203" s="3" t="s">
        <v>9976</v>
      </c>
      <c r="C5203" s="3">
        <v>14</v>
      </c>
      <c r="D5203" t="s">
        <v>13783</v>
      </c>
      <c r="E5203" t="str">
        <f t="shared" si="81"/>
        <v>Unique</v>
      </c>
    </row>
    <row r="5204" spans="1:5" x14ac:dyDescent="0.3">
      <c r="A5204" s="3" t="s">
        <v>4520</v>
      </c>
      <c r="B5204" s="3" t="s">
        <v>9774</v>
      </c>
      <c r="C5204" s="3">
        <v>14</v>
      </c>
      <c r="D5204" t="s">
        <v>13783</v>
      </c>
      <c r="E5204" t="str">
        <f t="shared" si="81"/>
        <v>Unique</v>
      </c>
    </row>
    <row r="5205" spans="1:5" x14ac:dyDescent="0.3">
      <c r="A5205" s="3" t="s">
        <v>4521</v>
      </c>
      <c r="B5205" s="3" t="s">
        <v>10675</v>
      </c>
      <c r="C5205" s="3">
        <v>14</v>
      </c>
      <c r="D5205" t="s">
        <v>13783</v>
      </c>
      <c r="E5205" t="str">
        <f t="shared" si="81"/>
        <v>Unique</v>
      </c>
    </row>
    <row r="5206" spans="1:5" x14ac:dyDescent="0.3">
      <c r="A5206" s="3" t="s">
        <v>4522</v>
      </c>
      <c r="B5206" s="3" t="s">
        <v>11706</v>
      </c>
      <c r="C5206" s="3">
        <v>14</v>
      </c>
      <c r="D5206" t="s">
        <v>13783</v>
      </c>
      <c r="E5206" t="str">
        <f t="shared" si="81"/>
        <v>Unique</v>
      </c>
    </row>
    <row r="5207" spans="1:5" x14ac:dyDescent="0.3">
      <c r="A5207" s="3" t="s">
        <v>4523</v>
      </c>
      <c r="B5207" s="3" t="s">
        <v>9785</v>
      </c>
      <c r="C5207" s="3">
        <v>14</v>
      </c>
      <c r="D5207" t="s">
        <v>13783</v>
      </c>
      <c r="E5207" t="str">
        <f t="shared" si="81"/>
        <v>Unique</v>
      </c>
    </row>
    <row r="5208" spans="1:5" x14ac:dyDescent="0.3">
      <c r="A5208" s="3" t="s">
        <v>4524</v>
      </c>
      <c r="B5208" s="3" t="s">
        <v>11597</v>
      </c>
      <c r="C5208" s="3">
        <v>14</v>
      </c>
      <c r="D5208" t="s">
        <v>13783</v>
      </c>
      <c r="E5208" t="str">
        <f t="shared" si="81"/>
        <v>Unique</v>
      </c>
    </row>
    <row r="5209" spans="1:5" x14ac:dyDescent="0.3">
      <c r="A5209" s="3" t="s">
        <v>2630</v>
      </c>
      <c r="B5209" s="3" t="s">
        <v>9543</v>
      </c>
      <c r="C5209" s="3">
        <v>14</v>
      </c>
      <c r="D5209" t="s">
        <v>13783</v>
      </c>
      <c r="E5209" t="str">
        <f t="shared" si="81"/>
        <v>Unique</v>
      </c>
    </row>
    <row r="5210" spans="1:5" x14ac:dyDescent="0.3">
      <c r="A5210" s="3" t="s">
        <v>2446</v>
      </c>
      <c r="B5210" s="3" t="s">
        <v>10801</v>
      </c>
      <c r="C5210" s="3">
        <v>14</v>
      </c>
      <c r="D5210" t="s">
        <v>13783</v>
      </c>
      <c r="E5210" t="str">
        <f t="shared" si="81"/>
        <v>Unique</v>
      </c>
    </row>
    <row r="5211" spans="1:5" x14ac:dyDescent="0.3">
      <c r="A5211" s="3" t="s">
        <v>4525</v>
      </c>
      <c r="B5211" s="3" t="s">
        <v>9482</v>
      </c>
      <c r="C5211" s="3">
        <v>14</v>
      </c>
      <c r="D5211" t="s">
        <v>13783</v>
      </c>
      <c r="E5211" t="str">
        <f t="shared" si="81"/>
        <v>Unique</v>
      </c>
    </row>
    <row r="5212" spans="1:5" x14ac:dyDescent="0.3">
      <c r="A5212" s="3" t="s">
        <v>4526</v>
      </c>
      <c r="B5212" s="3" t="s">
        <v>9572</v>
      </c>
      <c r="C5212" s="3">
        <v>14</v>
      </c>
      <c r="D5212" t="s">
        <v>13783</v>
      </c>
      <c r="E5212" t="str">
        <f t="shared" si="81"/>
        <v>Unique</v>
      </c>
    </row>
    <row r="5213" spans="1:5" x14ac:dyDescent="0.3">
      <c r="A5213" s="3" t="s">
        <v>4527</v>
      </c>
      <c r="B5213" s="3" t="s">
        <v>9848</v>
      </c>
      <c r="C5213" s="3">
        <v>14</v>
      </c>
      <c r="D5213" t="s">
        <v>13783</v>
      </c>
      <c r="E5213" t="str">
        <f t="shared" si="81"/>
        <v>Unique</v>
      </c>
    </row>
    <row r="5214" spans="1:5" x14ac:dyDescent="0.3">
      <c r="A5214" s="3" t="s">
        <v>4528</v>
      </c>
      <c r="B5214" s="3" t="s">
        <v>10735</v>
      </c>
      <c r="C5214" s="3">
        <v>14</v>
      </c>
      <c r="D5214" t="s">
        <v>13783</v>
      </c>
      <c r="E5214" t="str">
        <f t="shared" si="81"/>
        <v>Unique</v>
      </c>
    </row>
    <row r="5215" spans="1:5" x14ac:dyDescent="0.3">
      <c r="A5215" s="3" t="s">
        <v>4529</v>
      </c>
      <c r="B5215" s="3" t="s">
        <v>11707</v>
      </c>
      <c r="C5215" s="3">
        <v>14</v>
      </c>
      <c r="D5215" t="s">
        <v>13783</v>
      </c>
      <c r="E5215" t="str">
        <f t="shared" si="81"/>
        <v>Unique</v>
      </c>
    </row>
    <row r="5216" spans="1:5" x14ac:dyDescent="0.3">
      <c r="A5216" s="3" t="s">
        <v>2757</v>
      </c>
      <c r="B5216" s="3" t="s">
        <v>9951</v>
      </c>
      <c r="C5216" s="3">
        <v>14</v>
      </c>
      <c r="D5216" t="s">
        <v>13783</v>
      </c>
      <c r="E5216" t="str">
        <f t="shared" si="81"/>
        <v>Unique</v>
      </c>
    </row>
    <row r="5217" spans="1:5" x14ac:dyDescent="0.3">
      <c r="A5217" s="3" t="s">
        <v>1103</v>
      </c>
      <c r="B5217" s="3" t="s">
        <v>11394</v>
      </c>
      <c r="C5217" s="3">
        <v>14</v>
      </c>
      <c r="D5217" t="s">
        <v>13783</v>
      </c>
      <c r="E5217" t="str">
        <f t="shared" si="81"/>
        <v>Unique</v>
      </c>
    </row>
    <row r="5218" spans="1:5" x14ac:dyDescent="0.3">
      <c r="A5218" s="3" t="s">
        <v>4530</v>
      </c>
      <c r="B5218" s="3" t="s">
        <v>11708</v>
      </c>
      <c r="C5218" s="3">
        <v>14</v>
      </c>
      <c r="D5218" t="s">
        <v>13783</v>
      </c>
      <c r="E5218" t="str">
        <f t="shared" si="81"/>
        <v>Unique</v>
      </c>
    </row>
    <row r="5219" spans="1:5" x14ac:dyDescent="0.3">
      <c r="A5219" s="3" t="s">
        <v>4531</v>
      </c>
      <c r="B5219" s="3" t="s">
        <v>11709</v>
      </c>
      <c r="C5219" s="3">
        <v>14</v>
      </c>
      <c r="D5219" t="s">
        <v>13783</v>
      </c>
      <c r="E5219" t="str">
        <f t="shared" si="81"/>
        <v>Unique</v>
      </c>
    </row>
    <row r="5220" spans="1:5" x14ac:dyDescent="0.3">
      <c r="A5220" s="3" t="s">
        <v>4532</v>
      </c>
      <c r="B5220" s="3" t="s">
        <v>11710</v>
      </c>
      <c r="C5220" s="3">
        <v>14</v>
      </c>
      <c r="D5220" t="s">
        <v>13783</v>
      </c>
      <c r="E5220" t="str">
        <f t="shared" si="81"/>
        <v>Unique</v>
      </c>
    </row>
    <row r="5221" spans="1:5" x14ac:dyDescent="0.3">
      <c r="A5221" s="3" t="s">
        <v>4533</v>
      </c>
      <c r="B5221" s="3" t="s">
        <v>11711</v>
      </c>
      <c r="C5221" s="3">
        <v>14</v>
      </c>
      <c r="D5221" t="s">
        <v>13783</v>
      </c>
      <c r="E5221" t="str">
        <f t="shared" si="81"/>
        <v>Unique</v>
      </c>
    </row>
    <row r="5222" spans="1:5" x14ac:dyDescent="0.3">
      <c r="A5222" s="3" t="s">
        <v>4534</v>
      </c>
      <c r="B5222" s="3" t="s">
        <v>9884</v>
      </c>
      <c r="C5222" s="3">
        <v>14</v>
      </c>
      <c r="D5222" t="s">
        <v>13783</v>
      </c>
      <c r="E5222" t="str">
        <f t="shared" si="81"/>
        <v>Unique</v>
      </c>
    </row>
    <row r="5223" spans="1:5" x14ac:dyDescent="0.3">
      <c r="A5223" s="3" t="s">
        <v>4535</v>
      </c>
      <c r="B5223" s="3" t="s">
        <v>10776</v>
      </c>
      <c r="C5223" s="3">
        <v>14</v>
      </c>
      <c r="D5223" t="s">
        <v>13783</v>
      </c>
      <c r="E5223" t="str">
        <f t="shared" si="81"/>
        <v>Unique</v>
      </c>
    </row>
    <row r="5224" spans="1:5" x14ac:dyDescent="0.3">
      <c r="A5224" s="3" t="s">
        <v>4536</v>
      </c>
      <c r="B5224" s="3" t="s">
        <v>11712</v>
      </c>
      <c r="C5224" s="3">
        <v>14</v>
      </c>
      <c r="D5224" t="s">
        <v>13783</v>
      </c>
      <c r="E5224" t="str">
        <f t="shared" si="81"/>
        <v>Unique</v>
      </c>
    </row>
    <row r="5225" spans="1:5" x14ac:dyDescent="0.3">
      <c r="A5225" s="3" t="s">
        <v>4537</v>
      </c>
      <c r="B5225" s="3" t="s">
        <v>9459</v>
      </c>
      <c r="C5225" s="3">
        <v>14</v>
      </c>
      <c r="D5225" t="s">
        <v>13783</v>
      </c>
      <c r="E5225" t="str">
        <f t="shared" si="81"/>
        <v>Unique</v>
      </c>
    </row>
    <row r="5226" spans="1:5" x14ac:dyDescent="0.3">
      <c r="A5226" s="3" t="s">
        <v>4538</v>
      </c>
      <c r="B5226" s="3" t="s">
        <v>9488</v>
      </c>
      <c r="C5226" s="3">
        <v>14</v>
      </c>
      <c r="D5226" t="s">
        <v>13783</v>
      </c>
      <c r="E5226" t="str">
        <f t="shared" si="81"/>
        <v>Unique</v>
      </c>
    </row>
    <row r="5227" spans="1:5" x14ac:dyDescent="0.3">
      <c r="A5227" s="3" t="s">
        <v>4539</v>
      </c>
      <c r="B5227" s="3" t="s">
        <v>11713</v>
      </c>
      <c r="C5227" s="3">
        <v>13</v>
      </c>
      <c r="D5227" t="s">
        <v>13783</v>
      </c>
      <c r="E5227" t="str">
        <f t="shared" si="81"/>
        <v>Unique</v>
      </c>
    </row>
    <row r="5228" spans="1:5" x14ac:dyDescent="0.3">
      <c r="A5228" s="3" t="s">
        <v>4540</v>
      </c>
      <c r="B5228" s="3" t="s">
        <v>9609</v>
      </c>
      <c r="C5228" s="3">
        <v>13</v>
      </c>
      <c r="D5228" t="s">
        <v>13783</v>
      </c>
      <c r="E5228" t="str">
        <f t="shared" si="81"/>
        <v>Unique</v>
      </c>
    </row>
    <row r="5229" spans="1:5" x14ac:dyDescent="0.3">
      <c r="A5229" s="3" t="s">
        <v>4541</v>
      </c>
      <c r="B5229" s="3" t="s">
        <v>11714</v>
      </c>
      <c r="C5229" s="3">
        <v>13</v>
      </c>
      <c r="D5229" t="s">
        <v>13783</v>
      </c>
      <c r="E5229" t="str">
        <f t="shared" si="81"/>
        <v>Unique</v>
      </c>
    </row>
    <row r="5230" spans="1:5" x14ac:dyDescent="0.3">
      <c r="A5230" s="3" t="s">
        <v>4542</v>
      </c>
      <c r="B5230" s="3" t="s">
        <v>10257</v>
      </c>
      <c r="C5230" s="3">
        <v>13</v>
      </c>
      <c r="D5230" t="s">
        <v>13783</v>
      </c>
      <c r="E5230" t="str">
        <f t="shared" si="81"/>
        <v>Unique</v>
      </c>
    </row>
    <row r="5231" spans="1:5" x14ac:dyDescent="0.3">
      <c r="A5231" s="3" t="s">
        <v>4543</v>
      </c>
      <c r="B5231" s="3" t="s">
        <v>9539</v>
      </c>
      <c r="C5231" s="3">
        <v>13</v>
      </c>
      <c r="D5231" t="s">
        <v>13783</v>
      </c>
      <c r="E5231" t="str">
        <f t="shared" si="81"/>
        <v>Unique</v>
      </c>
    </row>
    <row r="5232" spans="1:5" x14ac:dyDescent="0.3">
      <c r="A5232" s="3" t="s">
        <v>4544</v>
      </c>
      <c r="B5232" s="3" t="s">
        <v>9474</v>
      </c>
      <c r="C5232" s="3">
        <v>13</v>
      </c>
      <c r="D5232" t="s">
        <v>13783</v>
      </c>
      <c r="E5232" t="str">
        <f t="shared" si="81"/>
        <v>Unique</v>
      </c>
    </row>
    <row r="5233" spans="1:5" x14ac:dyDescent="0.3">
      <c r="A5233" s="3" t="s">
        <v>4545</v>
      </c>
      <c r="B5233" s="3" t="s">
        <v>11715</v>
      </c>
      <c r="C5233" s="3">
        <v>13</v>
      </c>
      <c r="D5233" t="s">
        <v>13783</v>
      </c>
      <c r="E5233" t="str">
        <f t="shared" si="81"/>
        <v>Unique</v>
      </c>
    </row>
    <row r="5234" spans="1:5" x14ac:dyDescent="0.3">
      <c r="A5234" s="3" t="s">
        <v>4546</v>
      </c>
      <c r="B5234" s="3" t="s">
        <v>9889</v>
      </c>
      <c r="C5234" s="3">
        <v>13</v>
      </c>
      <c r="D5234" t="s">
        <v>13783</v>
      </c>
      <c r="E5234" t="str">
        <f t="shared" si="81"/>
        <v>Unique</v>
      </c>
    </row>
    <row r="5235" spans="1:5" x14ac:dyDescent="0.3">
      <c r="A5235" s="3" t="s">
        <v>4547</v>
      </c>
      <c r="B5235" s="3" t="s">
        <v>10011</v>
      </c>
      <c r="C5235" s="3">
        <v>13</v>
      </c>
      <c r="D5235" t="s">
        <v>13783</v>
      </c>
      <c r="E5235" t="str">
        <f t="shared" si="81"/>
        <v>Unique</v>
      </c>
    </row>
    <row r="5236" spans="1:5" x14ac:dyDescent="0.3">
      <c r="A5236" s="3" t="s">
        <v>3448</v>
      </c>
      <c r="B5236" s="3" t="s">
        <v>10038</v>
      </c>
      <c r="C5236" s="3">
        <v>13</v>
      </c>
      <c r="D5236" t="s">
        <v>13783</v>
      </c>
      <c r="E5236" t="str">
        <f t="shared" si="81"/>
        <v>Unique</v>
      </c>
    </row>
    <row r="5237" spans="1:5" x14ac:dyDescent="0.3">
      <c r="A5237" s="3" t="s">
        <v>4548</v>
      </c>
      <c r="B5237" s="3" t="s">
        <v>10094</v>
      </c>
      <c r="C5237" s="3">
        <v>13</v>
      </c>
      <c r="D5237" t="s">
        <v>13783</v>
      </c>
      <c r="E5237" t="str">
        <f t="shared" si="81"/>
        <v>Unique</v>
      </c>
    </row>
    <row r="5238" spans="1:5" x14ac:dyDescent="0.3">
      <c r="A5238" s="3" t="s">
        <v>4549</v>
      </c>
      <c r="B5238" s="3" t="s">
        <v>9755</v>
      </c>
      <c r="C5238" s="3">
        <v>13</v>
      </c>
      <c r="D5238" t="s">
        <v>13783</v>
      </c>
      <c r="E5238" t="str">
        <f t="shared" si="81"/>
        <v>Unique</v>
      </c>
    </row>
    <row r="5239" spans="1:5" x14ac:dyDescent="0.3">
      <c r="A5239" s="3" t="s">
        <v>4550</v>
      </c>
      <c r="B5239" s="3" t="s">
        <v>11716</v>
      </c>
      <c r="C5239" s="3">
        <v>13</v>
      </c>
      <c r="D5239" t="s">
        <v>13783</v>
      </c>
      <c r="E5239" t="str">
        <f t="shared" si="81"/>
        <v>Unique</v>
      </c>
    </row>
    <row r="5240" spans="1:5" x14ac:dyDescent="0.3">
      <c r="A5240" s="3" t="s">
        <v>4551</v>
      </c>
      <c r="B5240" s="3" t="s">
        <v>10569</v>
      </c>
      <c r="C5240" s="3">
        <v>13</v>
      </c>
      <c r="D5240" t="s">
        <v>13783</v>
      </c>
      <c r="E5240" t="str">
        <f t="shared" si="81"/>
        <v>Unique</v>
      </c>
    </row>
    <row r="5241" spans="1:5" x14ac:dyDescent="0.3">
      <c r="A5241" s="3" t="s">
        <v>1187</v>
      </c>
      <c r="B5241" s="3" t="s">
        <v>11717</v>
      </c>
      <c r="C5241" s="3">
        <v>13</v>
      </c>
      <c r="D5241" t="s">
        <v>13783</v>
      </c>
      <c r="E5241" t="str">
        <f t="shared" si="81"/>
        <v>Unique</v>
      </c>
    </row>
    <row r="5242" spans="1:5" x14ac:dyDescent="0.3">
      <c r="A5242" s="3" t="s">
        <v>4552</v>
      </c>
      <c r="B5242" s="3" t="s">
        <v>11718</v>
      </c>
      <c r="C5242" s="3">
        <v>13</v>
      </c>
      <c r="D5242" t="s">
        <v>13783</v>
      </c>
      <c r="E5242" t="str">
        <f t="shared" si="81"/>
        <v>Unique</v>
      </c>
    </row>
    <row r="5243" spans="1:5" x14ac:dyDescent="0.3">
      <c r="A5243" s="3" t="s">
        <v>4553</v>
      </c>
      <c r="B5243" s="3" t="s">
        <v>11719</v>
      </c>
      <c r="C5243" s="3">
        <v>13</v>
      </c>
      <c r="D5243" t="s">
        <v>13783</v>
      </c>
      <c r="E5243" t="str">
        <f t="shared" si="81"/>
        <v>Unique</v>
      </c>
    </row>
    <row r="5244" spans="1:5" x14ac:dyDescent="0.3">
      <c r="A5244" s="3" t="s">
        <v>4554</v>
      </c>
      <c r="B5244" s="3" t="s">
        <v>11418</v>
      </c>
      <c r="C5244" s="3">
        <v>13</v>
      </c>
      <c r="D5244" t="s">
        <v>13783</v>
      </c>
      <c r="E5244" t="str">
        <f t="shared" si="81"/>
        <v>Unique</v>
      </c>
    </row>
    <row r="5245" spans="1:5" x14ac:dyDescent="0.3">
      <c r="A5245" s="3" t="s">
        <v>4555</v>
      </c>
      <c r="B5245" s="3" t="s">
        <v>11720</v>
      </c>
      <c r="C5245" s="3">
        <v>13</v>
      </c>
      <c r="D5245" t="s">
        <v>13783</v>
      </c>
      <c r="E5245" t="str">
        <f t="shared" si="81"/>
        <v>Unique</v>
      </c>
    </row>
    <row r="5246" spans="1:5" x14ac:dyDescent="0.3">
      <c r="A5246" s="3" t="s">
        <v>4556</v>
      </c>
      <c r="B5246" s="3" t="s">
        <v>9864</v>
      </c>
      <c r="C5246" s="3">
        <v>13</v>
      </c>
      <c r="D5246" t="s">
        <v>13783</v>
      </c>
      <c r="E5246" t="str">
        <f t="shared" si="81"/>
        <v>Unique</v>
      </c>
    </row>
    <row r="5247" spans="1:5" x14ac:dyDescent="0.3">
      <c r="A5247" s="3" t="s">
        <v>4557</v>
      </c>
      <c r="B5247" s="3" t="s">
        <v>11721</v>
      </c>
      <c r="C5247" s="3">
        <v>13</v>
      </c>
      <c r="D5247" t="s">
        <v>13783</v>
      </c>
      <c r="E5247" t="str">
        <f t="shared" si="81"/>
        <v>Unique</v>
      </c>
    </row>
    <row r="5248" spans="1:5" x14ac:dyDescent="0.3">
      <c r="A5248" s="3" t="s">
        <v>4558</v>
      </c>
      <c r="B5248" s="3" t="s">
        <v>9602</v>
      </c>
      <c r="C5248" s="3">
        <v>13</v>
      </c>
      <c r="D5248" t="s">
        <v>13783</v>
      </c>
      <c r="E5248" t="str">
        <f t="shared" si="81"/>
        <v>Unique</v>
      </c>
    </row>
    <row r="5249" spans="1:5" x14ac:dyDescent="0.3">
      <c r="A5249" s="3" t="s">
        <v>4559</v>
      </c>
      <c r="B5249" s="3" t="s">
        <v>11722</v>
      </c>
      <c r="C5249" s="3">
        <v>13</v>
      </c>
      <c r="D5249" t="s">
        <v>13783</v>
      </c>
      <c r="E5249" t="str">
        <f t="shared" si="81"/>
        <v>Unique</v>
      </c>
    </row>
    <row r="5250" spans="1:5" x14ac:dyDescent="0.3">
      <c r="A5250" s="3" t="s">
        <v>4560</v>
      </c>
      <c r="B5250" s="3" t="s">
        <v>11723</v>
      </c>
      <c r="C5250" s="3">
        <v>13</v>
      </c>
      <c r="D5250" t="s">
        <v>13783</v>
      </c>
      <c r="E5250" t="str">
        <f t="shared" ref="E5250:E5313" si="82">IF(COUNTIFS(A:A, A5250, B:B, B5250) &gt; 1, "Duplicate", "Unique")</f>
        <v>Unique</v>
      </c>
    </row>
    <row r="5251" spans="1:5" x14ac:dyDescent="0.3">
      <c r="A5251" s="3" t="s">
        <v>4561</v>
      </c>
      <c r="B5251" s="3" t="s">
        <v>11724</v>
      </c>
      <c r="C5251" s="3">
        <v>13</v>
      </c>
      <c r="D5251" t="s">
        <v>13783</v>
      </c>
      <c r="E5251" t="str">
        <f t="shared" si="82"/>
        <v>Unique</v>
      </c>
    </row>
    <row r="5252" spans="1:5" x14ac:dyDescent="0.3">
      <c r="A5252" s="3" t="s">
        <v>4562</v>
      </c>
      <c r="B5252" s="3" t="s">
        <v>9883</v>
      </c>
      <c r="C5252" s="3">
        <v>13</v>
      </c>
      <c r="D5252" t="s">
        <v>13783</v>
      </c>
      <c r="E5252" t="str">
        <f t="shared" si="82"/>
        <v>Unique</v>
      </c>
    </row>
    <row r="5253" spans="1:5" x14ac:dyDescent="0.3">
      <c r="A5253" s="3" t="s">
        <v>3394</v>
      </c>
      <c r="B5253" s="3" t="s">
        <v>9751</v>
      </c>
      <c r="C5253" s="3">
        <v>13</v>
      </c>
      <c r="D5253" t="s">
        <v>13783</v>
      </c>
      <c r="E5253" t="str">
        <f t="shared" si="82"/>
        <v>Unique</v>
      </c>
    </row>
    <row r="5254" spans="1:5" x14ac:dyDescent="0.3">
      <c r="A5254" s="3" t="s">
        <v>4563</v>
      </c>
      <c r="B5254" s="3" t="s">
        <v>11725</v>
      </c>
      <c r="C5254" s="3">
        <v>13</v>
      </c>
      <c r="D5254" t="s">
        <v>13783</v>
      </c>
      <c r="E5254" t="str">
        <f t="shared" si="82"/>
        <v>Unique</v>
      </c>
    </row>
    <row r="5255" spans="1:5" x14ac:dyDescent="0.3">
      <c r="A5255" s="3" t="s">
        <v>4564</v>
      </c>
      <c r="B5255" s="3" t="s">
        <v>11726</v>
      </c>
      <c r="C5255" s="3">
        <v>13</v>
      </c>
      <c r="D5255" t="s">
        <v>13783</v>
      </c>
      <c r="E5255" t="str">
        <f t="shared" si="82"/>
        <v>Unique</v>
      </c>
    </row>
    <row r="5256" spans="1:5" x14ac:dyDescent="0.3">
      <c r="A5256" s="3" t="s">
        <v>4565</v>
      </c>
      <c r="B5256" s="3" t="s">
        <v>9503</v>
      </c>
      <c r="C5256" s="3">
        <v>13</v>
      </c>
      <c r="D5256" t="s">
        <v>13783</v>
      </c>
      <c r="E5256" t="str">
        <f t="shared" si="82"/>
        <v>Unique</v>
      </c>
    </row>
    <row r="5257" spans="1:5" x14ac:dyDescent="0.3">
      <c r="A5257" s="3" t="s">
        <v>4566</v>
      </c>
      <c r="B5257" s="3" t="s">
        <v>10345</v>
      </c>
      <c r="C5257" s="3">
        <v>13</v>
      </c>
      <c r="D5257" t="s">
        <v>13783</v>
      </c>
      <c r="E5257" t="str">
        <f t="shared" si="82"/>
        <v>Unique</v>
      </c>
    </row>
    <row r="5258" spans="1:5" x14ac:dyDescent="0.3">
      <c r="A5258" s="3" t="s">
        <v>1976</v>
      </c>
      <c r="B5258" s="3" t="s">
        <v>9784</v>
      </c>
      <c r="C5258" s="3">
        <v>13</v>
      </c>
      <c r="D5258" t="s">
        <v>13783</v>
      </c>
      <c r="E5258" t="str">
        <f t="shared" si="82"/>
        <v>Unique</v>
      </c>
    </row>
    <row r="5259" spans="1:5" x14ac:dyDescent="0.3">
      <c r="A5259" s="3" t="s">
        <v>4567</v>
      </c>
      <c r="B5259" s="3" t="s">
        <v>9956</v>
      </c>
      <c r="C5259" s="3">
        <v>13</v>
      </c>
      <c r="D5259" t="s">
        <v>13783</v>
      </c>
      <c r="E5259" t="str">
        <f t="shared" si="82"/>
        <v>Unique</v>
      </c>
    </row>
    <row r="5260" spans="1:5" x14ac:dyDescent="0.3">
      <c r="A5260" s="3" t="s">
        <v>4568</v>
      </c>
      <c r="B5260" s="3" t="s">
        <v>10663</v>
      </c>
      <c r="C5260" s="3">
        <v>13</v>
      </c>
      <c r="D5260" t="s">
        <v>13783</v>
      </c>
      <c r="E5260" t="str">
        <f t="shared" si="82"/>
        <v>Unique</v>
      </c>
    </row>
    <row r="5261" spans="1:5" x14ac:dyDescent="0.3">
      <c r="A5261" s="3" t="s">
        <v>4569</v>
      </c>
      <c r="B5261" s="3" t="s">
        <v>11727</v>
      </c>
      <c r="C5261" s="3">
        <v>13</v>
      </c>
      <c r="D5261" t="s">
        <v>13783</v>
      </c>
      <c r="E5261" t="str">
        <f t="shared" si="82"/>
        <v>Unique</v>
      </c>
    </row>
    <row r="5262" spans="1:5" x14ac:dyDescent="0.3">
      <c r="A5262" s="3" t="s">
        <v>4570</v>
      </c>
      <c r="B5262" s="3" t="s">
        <v>11728</v>
      </c>
      <c r="C5262" s="3">
        <v>13</v>
      </c>
      <c r="D5262" t="s">
        <v>13783</v>
      </c>
      <c r="E5262" t="str">
        <f t="shared" si="82"/>
        <v>Unique</v>
      </c>
    </row>
    <row r="5263" spans="1:5" x14ac:dyDescent="0.3">
      <c r="A5263" s="3" t="s">
        <v>4571</v>
      </c>
      <c r="B5263" s="3" t="s">
        <v>10266</v>
      </c>
      <c r="C5263" s="3">
        <v>13</v>
      </c>
      <c r="D5263" t="s">
        <v>13783</v>
      </c>
      <c r="E5263" t="str">
        <f t="shared" si="82"/>
        <v>Unique</v>
      </c>
    </row>
    <row r="5264" spans="1:5" x14ac:dyDescent="0.3">
      <c r="A5264" s="3" t="s">
        <v>4572</v>
      </c>
      <c r="B5264" s="3" t="s">
        <v>9808</v>
      </c>
      <c r="C5264" s="3">
        <v>13</v>
      </c>
      <c r="D5264" t="s">
        <v>13783</v>
      </c>
      <c r="E5264" t="str">
        <f t="shared" si="82"/>
        <v>Unique</v>
      </c>
    </row>
    <row r="5265" spans="1:5" x14ac:dyDescent="0.3">
      <c r="A5265" s="3" t="s">
        <v>4573</v>
      </c>
      <c r="B5265" s="3" t="s">
        <v>11729</v>
      </c>
      <c r="C5265" s="3">
        <v>13</v>
      </c>
      <c r="D5265" t="s">
        <v>13783</v>
      </c>
      <c r="E5265" t="str">
        <f t="shared" si="82"/>
        <v>Unique</v>
      </c>
    </row>
    <row r="5266" spans="1:5" x14ac:dyDescent="0.3">
      <c r="A5266" s="3" t="s">
        <v>4574</v>
      </c>
      <c r="B5266" s="3" t="s">
        <v>11730</v>
      </c>
      <c r="C5266" s="3">
        <v>13</v>
      </c>
      <c r="D5266" t="s">
        <v>13783</v>
      </c>
      <c r="E5266" t="str">
        <f t="shared" si="82"/>
        <v>Unique</v>
      </c>
    </row>
    <row r="5267" spans="1:5" x14ac:dyDescent="0.3">
      <c r="A5267" s="3" t="s">
        <v>4575</v>
      </c>
      <c r="B5267" s="3" t="s">
        <v>11100</v>
      </c>
      <c r="C5267" s="3">
        <v>13</v>
      </c>
      <c r="D5267" t="s">
        <v>13783</v>
      </c>
      <c r="E5267" t="str">
        <f t="shared" si="82"/>
        <v>Unique</v>
      </c>
    </row>
    <row r="5268" spans="1:5" x14ac:dyDescent="0.3">
      <c r="A5268" s="3" t="s">
        <v>4576</v>
      </c>
      <c r="B5268" s="3" t="s">
        <v>11561</v>
      </c>
      <c r="C5268" s="3">
        <v>13</v>
      </c>
      <c r="D5268" t="s">
        <v>13783</v>
      </c>
      <c r="E5268" t="str">
        <f t="shared" si="82"/>
        <v>Unique</v>
      </c>
    </row>
    <row r="5269" spans="1:5" x14ac:dyDescent="0.3">
      <c r="A5269" s="3" t="s">
        <v>4577</v>
      </c>
      <c r="B5269" s="3" t="s">
        <v>9671</v>
      </c>
      <c r="C5269" s="3">
        <v>13</v>
      </c>
      <c r="D5269" t="s">
        <v>13783</v>
      </c>
      <c r="E5269" t="str">
        <f t="shared" si="82"/>
        <v>Unique</v>
      </c>
    </row>
    <row r="5270" spans="1:5" x14ac:dyDescent="0.3">
      <c r="A5270" s="3" t="s">
        <v>4578</v>
      </c>
      <c r="B5270" s="3" t="s">
        <v>9539</v>
      </c>
      <c r="C5270" s="3">
        <v>13</v>
      </c>
      <c r="D5270" t="s">
        <v>13783</v>
      </c>
      <c r="E5270" t="str">
        <f t="shared" si="82"/>
        <v>Unique</v>
      </c>
    </row>
    <row r="5271" spans="1:5" x14ac:dyDescent="0.3">
      <c r="A5271" s="3" t="s">
        <v>4579</v>
      </c>
      <c r="B5271" s="3" t="s">
        <v>11186</v>
      </c>
      <c r="C5271" s="3">
        <v>13</v>
      </c>
      <c r="D5271" t="s">
        <v>13783</v>
      </c>
      <c r="E5271" t="str">
        <f t="shared" si="82"/>
        <v>Unique</v>
      </c>
    </row>
    <row r="5272" spans="1:5" x14ac:dyDescent="0.3">
      <c r="A5272" s="3" t="s">
        <v>1833</v>
      </c>
      <c r="B5272" s="3" t="s">
        <v>10288</v>
      </c>
      <c r="C5272" s="3">
        <v>13</v>
      </c>
      <c r="D5272" t="s">
        <v>13783</v>
      </c>
      <c r="E5272" t="str">
        <f t="shared" si="82"/>
        <v>Unique</v>
      </c>
    </row>
    <row r="5273" spans="1:5" x14ac:dyDescent="0.3">
      <c r="A5273" s="3" t="s">
        <v>4351</v>
      </c>
      <c r="B5273" s="3" t="s">
        <v>9527</v>
      </c>
      <c r="C5273" s="3">
        <v>13</v>
      </c>
      <c r="D5273" t="s">
        <v>13783</v>
      </c>
      <c r="E5273" t="str">
        <f t="shared" si="82"/>
        <v>Unique</v>
      </c>
    </row>
    <row r="5274" spans="1:5" x14ac:dyDescent="0.3">
      <c r="A5274" s="3" t="s">
        <v>102</v>
      </c>
      <c r="B5274" s="3" t="s">
        <v>9717</v>
      </c>
      <c r="C5274" s="3">
        <v>13</v>
      </c>
      <c r="D5274" t="s">
        <v>13783</v>
      </c>
      <c r="E5274" t="str">
        <f t="shared" si="82"/>
        <v>Unique</v>
      </c>
    </row>
    <row r="5275" spans="1:5" x14ac:dyDescent="0.3">
      <c r="A5275" s="3" t="s">
        <v>4580</v>
      </c>
      <c r="B5275" s="3" t="s">
        <v>10340</v>
      </c>
      <c r="C5275" s="3">
        <v>13</v>
      </c>
      <c r="D5275" t="s">
        <v>13783</v>
      </c>
      <c r="E5275" t="str">
        <f t="shared" si="82"/>
        <v>Unique</v>
      </c>
    </row>
    <row r="5276" spans="1:5" x14ac:dyDescent="0.3">
      <c r="A5276" s="3" t="s">
        <v>4581</v>
      </c>
      <c r="B5276" s="3" t="s">
        <v>10429</v>
      </c>
      <c r="C5276" s="3">
        <v>13</v>
      </c>
      <c r="D5276" t="s">
        <v>13783</v>
      </c>
      <c r="E5276" t="str">
        <f t="shared" si="82"/>
        <v>Unique</v>
      </c>
    </row>
    <row r="5277" spans="1:5" x14ac:dyDescent="0.3">
      <c r="A5277" s="3" t="s">
        <v>4582</v>
      </c>
      <c r="B5277" s="3" t="s">
        <v>11731</v>
      </c>
      <c r="C5277" s="3">
        <v>13</v>
      </c>
      <c r="D5277" t="s">
        <v>13783</v>
      </c>
      <c r="E5277" t="str">
        <f t="shared" si="82"/>
        <v>Unique</v>
      </c>
    </row>
    <row r="5278" spans="1:5" x14ac:dyDescent="0.3">
      <c r="A5278" s="3" t="s">
        <v>4583</v>
      </c>
      <c r="B5278" s="3" t="s">
        <v>11732</v>
      </c>
      <c r="C5278" s="3">
        <v>13</v>
      </c>
      <c r="D5278" t="s">
        <v>13783</v>
      </c>
      <c r="E5278" t="str">
        <f t="shared" si="82"/>
        <v>Unique</v>
      </c>
    </row>
    <row r="5279" spans="1:5" x14ac:dyDescent="0.3">
      <c r="A5279" s="3" t="s">
        <v>4584</v>
      </c>
      <c r="B5279" s="3" t="s">
        <v>10834</v>
      </c>
      <c r="C5279" s="3">
        <v>13</v>
      </c>
      <c r="D5279" t="s">
        <v>13783</v>
      </c>
      <c r="E5279" t="str">
        <f t="shared" si="82"/>
        <v>Unique</v>
      </c>
    </row>
    <row r="5280" spans="1:5" x14ac:dyDescent="0.3">
      <c r="A5280" s="3" t="s">
        <v>4585</v>
      </c>
      <c r="B5280" s="3" t="s">
        <v>11733</v>
      </c>
      <c r="C5280" s="3">
        <v>13</v>
      </c>
      <c r="D5280" t="s">
        <v>13783</v>
      </c>
      <c r="E5280" t="str">
        <f t="shared" si="82"/>
        <v>Unique</v>
      </c>
    </row>
    <row r="5281" spans="1:5" x14ac:dyDescent="0.3">
      <c r="A5281" s="3" t="s">
        <v>1089</v>
      </c>
      <c r="B5281" s="3" t="s">
        <v>9487</v>
      </c>
      <c r="C5281" s="3">
        <v>13</v>
      </c>
      <c r="D5281" t="s">
        <v>13783</v>
      </c>
      <c r="E5281" t="str">
        <f t="shared" si="82"/>
        <v>Unique</v>
      </c>
    </row>
    <row r="5282" spans="1:5" x14ac:dyDescent="0.3">
      <c r="A5282" s="3" t="s">
        <v>620</v>
      </c>
      <c r="B5282" s="3" t="s">
        <v>9764</v>
      </c>
      <c r="C5282" s="3">
        <v>13</v>
      </c>
      <c r="D5282" t="s">
        <v>13783</v>
      </c>
      <c r="E5282" t="str">
        <f t="shared" si="82"/>
        <v>Unique</v>
      </c>
    </row>
    <row r="5283" spans="1:5" x14ac:dyDescent="0.3">
      <c r="A5283" s="3" t="s">
        <v>3351</v>
      </c>
      <c r="B5283" s="3" t="s">
        <v>10071</v>
      </c>
      <c r="C5283" s="3">
        <v>13</v>
      </c>
      <c r="D5283" t="s">
        <v>13783</v>
      </c>
      <c r="E5283" t="str">
        <f t="shared" si="82"/>
        <v>Unique</v>
      </c>
    </row>
    <row r="5284" spans="1:5" x14ac:dyDescent="0.3">
      <c r="A5284" s="3" t="s">
        <v>4586</v>
      </c>
      <c r="B5284" s="3" t="s">
        <v>9554</v>
      </c>
      <c r="C5284" s="3">
        <v>13</v>
      </c>
      <c r="D5284" t="s">
        <v>13783</v>
      </c>
      <c r="E5284" t="str">
        <f t="shared" si="82"/>
        <v>Unique</v>
      </c>
    </row>
    <row r="5285" spans="1:5" x14ac:dyDescent="0.3">
      <c r="A5285" s="3" t="s">
        <v>4587</v>
      </c>
      <c r="B5285" s="3" t="s">
        <v>9539</v>
      </c>
      <c r="C5285" s="3">
        <v>13</v>
      </c>
      <c r="D5285" t="s">
        <v>13783</v>
      </c>
      <c r="E5285" t="str">
        <f t="shared" si="82"/>
        <v>Unique</v>
      </c>
    </row>
    <row r="5286" spans="1:5" x14ac:dyDescent="0.3">
      <c r="A5286" s="3" t="s">
        <v>4588</v>
      </c>
      <c r="B5286" s="3" t="s">
        <v>11734</v>
      </c>
      <c r="C5286" s="3">
        <v>13</v>
      </c>
      <c r="D5286" t="s">
        <v>13783</v>
      </c>
      <c r="E5286" t="str">
        <f t="shared" si="82"/>
        <v>Unique</v>
      </c>
    </row>
    <row r="5287" spans="1:5" x14ac:dyDescent="0.3">
      <c r="A5287" s="3" t="s">
        <v>4589</v>
      </c>
      <c r="B5287" s="3" t="s">
        <v>9470</v>
      </c>
      <c r="C5287" s="3">
        <v>13</v>
      </c>
      <c r="D5287" t="s">
        <v>13783</v>
      </c>
      <c r="E5287" t="str">
        <f t="shared" si="82"/>
        <v>Unique</v>
      </c>
    </row>
    <row r="5288" spans="1:5" x14ac:dyDescent="0.3">
      <c r="A5288" s="3" t="s">
        <v>4590</v>
      </c>
      <c r="B5288" s="3" t="s">
        <v>9813</v>
      </c>
      <c r="C5288" s="3">
        <v>13</v>
      </c>
      <c r="D5288" t="s">
        <v>13783</v>
      </c>
      <c r="E5288" t="str">
        <f t="shared" si="82"/>
        <v>Unique</v>
      </c>
    </row>
    <row r="5289" spans="1:5" x14ac:dyDescent="0.3">
      <c r="A5289" s="3" t="s">
        <v>4591</v>
      </c>
      <c r="B5289" s="3" t="s">
        <v>10779</v>
      </c>
      <c r="C5289" s="3">
        <v>13</v>
      </c>
      <c r="D5289" t="s">
        <v>13783</v>
      </c>
      <c r="E5289" t="str">
        <f t="shared" si="82"/>
        <v>Unique</v>
      </c>
    </row>
    <row r="5290" spans="1:5" x14ac:dyDescent="0.3">
      <c r="A5290" s="3" t="s">
        <v>4592</v>
      </c>
      <c r="B5290" s="3" t="s">
        <v>10140</v>
      </c>
      <c r="C5290" s="3">
        <v>13</v>
      </c>
      <c r="D5290" t="s">
        <v>13783</v>
      </c>
      <c r="E5290" t="str">
        <f t="shared" si="82"/>
        <v>Unique</v>
      </c>
    </row>
    <row r="5291" spans="1:5" x14ac:dyDescent="0.3">
      <c r="A5291" s="3" t="s">
        <v>4593</v>
      </c>
      <c r="B5291" s="3" t="s">
        <v>9543</v>
      </c>
      <c r="C5291" s="3">
        <v>13</v>
      </c>
      <c r="D5291" t="s">
        <v>13783</v>
      </c>
      <c r="E5291" t="str">
        <f t="shared" si="82"/>
        <v>Unique</v>
      </c>
    </row>
    <row r="5292" spans="1:5" x14ac:dyDescent="0.3">
      <c r="A5292" s="3" t="s">
        <v>4594</v>
      </c>
      <c r="B5292" s="3" t="s">
        <v>10807</v>
      </c>
      <c r="C5292" s="3">
        <v>13</v>
      </c>
      <c r="D5292" t="s">
        <v>13783</v>
      </c>
      <c r="E5292" t="str">
        <f t="shared" si="82"/>
        <v>Unique</v>
      </c>
    </row>
    <row r="5293" spans="1:5" x14ac:dyDescent="0.3">
      <c r="A5293" s="3" t="s">
        <v>4595</v>
      </c>
      <c r="B5293" s="3"/>
      <c r="C5293" s="3">
        <v>13</v>
      </c>
      <c r="D5293" t="s">
        <v>13783</v>
      </c>
      <c r="E5293" t="str">
        <f t="shared" si="82"/>
        <v>Unique</v>
      </c>
    </row>
    <row r="5294" spans="1:5" x14ac:dyDescent="0.3">
      <c r="A5294" s="3" t="s">
        <v>4596</v>
      </c>
      <c r="B5294" s="3" t="s">
        <v>9515</v>
      </c>
      <c r="C5294" s="3">
        <v>13</v>
      </c>
      <c r="D5294" t="s">
        <v>13783</v>
      </c>
      <c r="E5294" t="str">
        <f t="shared" si="82"/>
        <v>Unique</v>
      </c>
    </row>
    <row r="5295" spans="1:5" x14ac:dyDescent="0.3">
      <c r="A5295" s="3" t="s">
        <v>4597</v>
      </c>
      <c r="B5295" s="3" t="s">
        <v>9764</v>
      </c>
      <c r="C5295" s="3">
        <v>13</v>
      </c>
      <c r="D5295" t="s">
        <v>13783</v>
      </c>
      <c r="E5295" t="str">
        <f t="shared" si="82"/>
        <v>Unique</v>
      </c>
    </row>
    <row r="5296" spans="1:5" x14ac:dyDescent="0.3">
      <c r="A5296" s="3" t="s">
        <v>1790</v>
      </c>
      <c r="B5296" s="3" t="s">
        <v>10010</v>
      </c>
      <c r="C5296" s="3">
        <v>13</v>
      </c>
      <c r="D5296" t="s">
        <v>13783</v>
      </c>
      <c r="E5296" t="str">
        <f t="shared" si="82"/>
        <v>Unique</v>
      </c>
    </row>
    <row r="5297" spans="1:5" x14ac:dyDescent="0.3">
      <c r="A5297" s="3" t="s">
        <v>4598</v>
      </c>
      <c r="B5297" s="3" t="s">
        <v>9475</v>
      </c>
      <c r="C5297" s="3">
        <v>13</v>
      </c>
      <c r="D5297" t="s">
        <v>13783</v>
      </c>
      <c r="E5297" t="str">
        <f t="shared" si="82"/>
        <v>Unique</v>
      </c>
    </row>
    <row r="5298" spans="1:5" x14ac:dyDescent="0.3">
      <c r="A5298" s="3" t="s">
        <v>4599</v>
      </c>
      <c r="B5298" s="3" t="s">
        <v>11319</v>
      </c>
      <c r="C5298" s="3">
        <v>13</v>
      </c>
      <c r="D5298" t="s">
        <v>13783</v>
      </c>
      <c r="E5298" t="str">
        <f t="shared" si="82"/>
        <v>Unique</v>
      </c>
    </row>
    <row r="5299" spans="1:5" x14ac:dyDescent="0.3">
      <c r="A5299" s="3" t="s">
        <v>4600</v>
      </c>
      <c r="B5299" s="3" t="s">
        <v>9476</v>
      </c>
      <c r="C5299" s="3">
        <v>13</v>
      </c>
      <c r="D5299" t="s">
        <v>13783</v>
      </c>
      <c r="E5299" t="str">
        <f t="shared" si="82"/>
        <v>Unique</v>
      </c>
    </row>
    <row r="5300" spans="1:5" x14ac:dyDescent="0.3">
      <c r="A5300" s="3" t="s">
        <v>4601</v>
      </c>
      <c r="B5300" s="3" t="s">
        <v>11735</v>
      </c>
      <c r="C5300" s="3">
        <v>13</v>
      </c>
      <c r="D5300" t="s">
        <v>13783</v>
      </c>
      <c r="E5300" t="str">
        <f t="shared" si="82"/>
        <v>Unique</v>
      </c>
    </row>
    <row r="5301" spans="1:5" x14ac:dyDescent="0.3">
      <c r="A5301" s="3" t="s">
        <v>4602</v>
      </c>
      <c r="B5301" s="3" t="s">
        <v>11736</v>
      </c>
      <c r="C5301" s="3">
        <v>13</v>
      </c>
      <c r="D5301" t="s">
        <v>13783</v>
      </c>
      <c r="E5301" t="str">
        <f t="shared" si="82"/>
        <v>Unique</v>
      </c>
    </row>
    <row r="5302" spans="1:5" x14ac:dyDescent="0.3">
      <c r="A5302" s="3" t="s">
        <v>4603</v>
      </c>
      <c r="B5302" s="3" t="s">
        <v>9797</v>
      </c>
      <c r="C5302" s="3">
        <v>13</v>
      </c>
      <c r="D5302" t="s">
        <v>13783</v>
      </c>
      <c r="E5302" t="str">
        <f t="shared" si="82"/>
        <v>Unique</v>
      </c>
    </row>
    <row r="5303" spans="1:5" x14ac:dyDescent="0.3">
      <c r="A5303" s="3" t="s">
        <v>4604</v>
      </c>
      <c r="B5303" s="3" t="s">
        <v>11737</v>
      </c>
      <c r="C5303" s="3">
        <v>13</v>
      </c>
      <c r="D5303" t="s">
        <v>13783</v>
      </c>
      <c r="E5303" t="str">
        <f t="shared" si="82"/>
        <v>Unique</v>
      </c>
    </row>
    <row r="5304" spans="1:5" x14ac:dyDescent="0.3">
      <c r="A5304" s="3" t="s">
        <v>4605</v>
      </c>
      <c r="B5304" s="3" t="s">
        <v>11738</v>
      </c>
      <c r="C5304" s="3">
        <v>13</v>
      </c>
      <c r="D5304" t="s">
        <v>13783</v>
      </c>
      <c r="E5304" t="str">
        <f t="shared" si="82"/>
        <v>Unique</v>
      </c>
    </row>
    <row r="5305" spans="1:5" x14ac:dyDescent="0.3">
      <c r="A5305" s="3" t="s">
        <v>4606</v>
      </c>
      <c r="B5305" s="3" t="s">
        <v>10514</v>
      </c>
      <c r="C5305" s="3">
        <v>13</v>
      </c>
      <c r="D5305" t="s">
        <v>13783</v>
      </c>
      <c r="E5305" t="str">
        <f t="shared" si="82"/>
        <v>Unique</v>
      </c>
    </row>
    <row r="5306" spans="1:5" x14ac:dyDescent="0.3">
      <c r="A5306" s="3" t="s">
        <v>4607</v>
      </c>
      <c r="B5306" s="3" t="s">
        <v>9549</v>
      </c>
      <c r="C5306" s="3">
        <v>13</v>
      </c>
      <c r="D5306" t="s">
        <v>13783</v>
      </c>
      <c r="E5306" t="str">
        <f t="shared" si="82"/>
        <v>Unique</v>
      </c>
    </row>
    <row r="5307" spans="1:5" x14ac:dyDescent="0.3">
      <c r="A5307" s="3" t="s">
        <v>4608</v>
      </c>
      <c r="B5307" s="3" t="s">
        <v>11739</v>
      </c>
      <c r="C5307" s="3">
        <v>13</v>
      </c>
      <c r="D5307" t="s">
        <v>13783</v>
      </c>
      <c r="E5307" t="str">
        <f t="shared" si="82"/>
        <v>Unique</v>
      </c>
    </row>
    <row r="5308" spans="1:5" x14ac:dyDescent="0.3">
      <c r="A5308" s="3" t="s">
        <v>4609</v>
      </c>
      <c r="B5308" s="3" t="s">
        <v>10501</v>
      </c>
      <c r="C5308" s="3">
        <v>13</v>
      </c>
      <c r="D5308" t="s">
        <v>13783</v>
      </c>
      <c r="E5308" t="str">
        <f t="shared" si="82"/>
        <v>Unique</v>
      </c>
    </row>
    <row r="5309" spans="1:5" x14ac:dyDescent="0.3">
      <c r="A5309" s="3" t="s">
        <v>1477</v>
      </c>
      <c r="B5309" s="3" t="s">
        <v>11740</v>
      </c>
      <c r="C5309" s="3">
        <v>13</v>
      </c>
      <c r="D5309" t="s">
        <v>13783</v>
      </c>
      <c r="E5309" t="str">
        <f t="shared" si="82"/>
        <v>Unique</v>
      </c>
    </row>
    <row r="5310" spans="1:5" x14ac:dyDescent="0.3">
      <c r="A5310" s="3" t="s">
        <v>4610</v>
      </c>
      <c r="B5310" s="3" t="s">
        <v>10514</v>
      </c>
      <c r="C5310" s="3">
        <v>13</v>
      </c>
      <c r="D5310" t="s">
        <v>13783</v>
      </c>
      <c r="E5310" t="str">
        <f t="shared" si="82"/>
        <v>Unique</v>
      </c>
    </row>
    <row r="5311" spans="1:5" x14ac:dyDescent="0.3">
      <c r="A5311" s="3" t="s">
        <v>2155</v>
      </c>
      <c r="B5311" s="3" t="s">
        <v>11741</v>
      </c>
      <c r="C5311" s="3">
        <v>13</v>
      </c>
      <c r="D5311" t="s">
        <v>13783</v>
      </c>
      <c r="E5311" t="str">
        <f t="shared" si="82"/>
        <v>Unique</v>
      </c>
    </row>
    <row r="5312" spans="1:5" x14ac:dyDescent="0.3">
      <c r="A5312" s="3" t="s">
        <v>4611</v>
      </c>
      <c r="B5312" s="3" t="s">
        <v>10874</v>
      </c>
      <c r="C5312" s="3">
        <v>13</v>
      </c>
      <c r="D5312" t="s">
        <v>13783</v>
      </c>
      <c r="E5312" t="str">
        <f t="shared" si="82"/>
        <v>Unique</v>
      </c>
    </row>
    <row r="5313" spans="1:5" x14ac:dyDescent="0.3">
      <c r="A5313" s="3" t="s">
        <v>4612</v>
      </c>
      <c r="B5313" s="3" t="s">
        <v>9460</v>
      </c>
      <c r="C5313" s="3">
        <v>13</v>
      </c>
      <c r="D5313" t="s">
        <v>13783</v>
      </c>
      <c r="E5313" t="str">
        <f t="shared" si="82"/>
        <v>Unique</v>
      </c>
    </row>
    <row r="5314" spans="1:5" x14ac:dyDescent="0.3">
      <c r="A5314" s="3" t="s">
        <v>4613</v>
      </c>
      <c r="B5314" s="3" t="s">
        <v>11742</v>
      </c>
      <c r="C5314" s="3">
        <v>13</v>
      </c>
      <c r="D5314" t="s">
        <v>13783</v>
      </c>
      <c r="E5314" t="str">
        <f t="shared" ref="E5314:E5377" si="83">IF(COUNTIFS(A:A, A5314, B:B, B5314) &gt; 1, "Duplicate", "Unique")</f>
        <v>Unique</v>
      </c>
    </row>
    <row r="5315" spans="1:5" x14ac:dyDescent="0.3">
      <c r="A5315" s="3" t="s">
        <v>4614</v>
      </c>
      <c r="B5315" s="3" t="s">
        <v>11743</v>
      </c>
      <c r="C5315" s="3">
        <v>13</v>
      </c>
      <c r="D5315" t="s">
        <v>13783</v>
      </c>
      <c r="E5315" t="str">
        <f t="shared" si="83"/>
        <v>Unique</v>
      </c>
    </row>
    <row r="5316" spans="1:5" x14ac:dyDescent="0.3">
      <c r="A5316" s="3" t="s">
        <v>4615</v>
      </c>
      <c r="B5316" s="3" t="s">
        <v>9547</v>
      </c>
      <c r="C5316" s="3">
        <v>13</v>
      </c>
      <c r="D5316" t="s">
        <v>13783</v>
      </c>
      <c r="E5316" t="str">
        <f t="shared" si="83"/>
        <v>Unique</v>
      </c>
    </row>
    <row r="5317" spans="1:5" x14ac:dyDescent="0.3">
      <c r="A5317" s="3" t="s">
        <v>4616</v>
      </c>
      <c r="B5317" s="3" t="s">
        <v>11744</v>
      </c>
      <c r="C5317" s="3">
        <v>13</v>
      </c>
      <c r="D5317" t="s">
        <v>13783</v>
      </c>
      <c r="E5317" t="str">
        <f t="shared" si="83"/>
        <v>Unique</v>
      </c>
    </row>
    <row r="5318" spans="1:5" x14ac:dyDescent="0.3">
      <c r="A5318" s="3" t="s">
        <v>4617</v>
      </c>
      <c r="B5318" s="3" t="s">
        <v>9482</v>
      </c>
      <c r="C5318" s="3">
        <v>13</v>
      </c>
      <c r="D5318" t="s">
        <v>13783</v>
      </c>
      <c r="E5318" t="str">
        <f t="shared" si="83"/>
        <v>Unique</v>
      </c>
    </row>
    <row r="5319" spans="1:5" x14ac:dyDescent="0.3">
      <c r="A5319" s="3" t="s">
        <v>4618</v>
      </c>
      <c r="B5319" s="3" t="s">
        <v>9602</v>
      </c>
      <c r="C5319" s="3">
        <v>13</v>
      </c>
      <c r="D5319" t="s">
        <v>13783</v>
      </c>
      <c r="E5319" t="str">
        <f t="shared" si="83"/>
        <v>Unique</v>
      </c>
    </row>
    <row r="5320" spans="1:5" x14ac:dyDescent="0.3">
      <c r="A5320" s="3" t="s">
        <v>4619</v>
      </c>
      <c r="B5320" s="3" t="s">
        <v>11080</v>
      </c>
      <c r="C5320" s="3">
        <v>13</v>
      </c>
      <c r="D5320" t="s">
        <v>13783</v>
      </c>
      <c r="E5320" t="str">
        <f t="shared" si="83"/>
        <v>Unique</v>
      </c>
    </row>
    <row r="5321" spans="1:5" x14ac:dyDescent="0.3">
      <c r="A5321" s="3" t="s">
        <v>4620</v>
      </c>
      <c r="B5321" s="3" t="s">
        <v>10319</v>
      </c>
      <c r="C5321" s="3">
        <v>13</v>
      </c>
      <c r="D5321" t="s">
        <v>13783</v>
      </c>
      <c r="E5321" t="str">
        <f t="shared" si="83"/>
        <v>Unique</v>
      </c>
    </row>
    <row r="5322" spans="1:5" x14ac:dyDescent="0.3">
      <c r="A5322" s="3" t="s">
        <v>4621</v>
      </c>
      <c r="B5322" s="3" t="s">
        <v>9786</v>
      </c>
      <c r="C5322" s="3">
        <v>13</v>
      </c>
      <c r="D5322" t="s">
        <v>13783</v>
      </c>
      <c r="E5322" t="str">
        <f t="shared" si="83"/>
        <v>Unique</v>
      </c>
    </row>
    <row r="5323" spans="1:5" x14ac:dyDescent="0.3">
      <c r="A5323" s="3" t="s">
        <v>4622</v>
      </c>
      <c r="B5323" s="3" t="s">
        <v>10319</v>
      </c>
      <c r="C5323" s="3">
        <v>13</v>
      </c>
      <c r="D5323" t="s">
        <v>13783</v>
      </c>
      <c r="E5323" t="str">
        <f t="shared" si="83"/>
        <v>Unique</v>
      </c>
    </row>
    <row r="5324" spans="1:5" x14ac:dyDescent="0.3">
      <c r="A5324" s="3" t="s">
        <v>4623</v>
      </c>
      <c r="B5324" s="3" t="s">
        <v>9802</v>
      </c>
      <c r="C5324" s="3">
        <v>13</v>
      </c>
      <c r="D5324" t="s">
        <v>13783</v>
      </c>
      <c r="E5324" t="str">
        <f t="shared" si="83"/>
        <v>Unique</v>
      </c>
    </row>
    <row r="5325" spans="1:5" x14ac:dyDescent="0.3">
      <c r="A5325" s="3" t="s">
        <v>4624</v>
      </c>
      <c r="B5325" s="3" t="s">
        <v>11745</v>
      </c>
      <c r="C5325" s="3">
        <v>13</v>
      </c>
      <c r="D5325" t="s">
        <v>13783</v>
      </c>
      <c r="E5325" t="str">
        <f t="shared" si="83"/>
        <v>Unique</v>
      </c>
    </row>
    <row r="5326" spans="1:5" x14ac:dyDescent="0.3">
      <c r="A5326" s="3" t="s">
        <v>1909</v>
      </c>
      <c r="B5326" s="3" t="s">
        <v>9503</v>
      </c>
      <c r="C5326" s="3">
        <v>13</v>
      </c>
      <c r="D5326" t="s">
        <v>13783</v>
      </c>
      <c r="E5326" t="str">
        <f t="shared" si="83"/>
        <v>Unique</v>
      </c>
    </row>
    <row r="5327" spans="1:5" x14ac:dyDescent="0.3">
      <c r="A5327" s="3" t="s">
        <v>4625</v>
      </c>
      <c r="B5327" s="3" t="s">
        <v>11746</v>
      </c>
      <c r="C5327" s="3">
        <v>13</v>
      </c>
      <c r="D5327" t="s">
        <v>13783</v>
      </c>
      <c r="E5327" t="str">
        <f t="shared" si="83"/>
        <v>Unique</v>
      </c>
    </row>
    <row r="5328" spans="1:5" x14ac:dyDescent="0.3">
      <c r="A5328" s="3" t="s">
        <v>4626</v>
      </c>
      <c r="B5328" s="3" t="s">
        <v>9518</v>
      </c>
      <c r="C5328" s="3">
        <v>13</v>
      </c>
      <c r="D5328" t="s">
        <v>13783</v>
      </c>
      <c r="E5328" t="str">
        <f t="shared" si="83"/>
        <v>Unique</v>
      </c>
    </row>
    <row r="5329" spans="1:5" x14ac:dyDescent="0.3">
      <c r="A5329" s="3" t="s">
        <v>4627</v>
      </c>
      <c r="B5329" s="3" t="s">
        <v>9769</v>
      </c>
      <c r="C5329" s="3">
        <v>13</v>
      </c>
      <c r="D5329" t="s">
        <v>13783</v>
      </c>
      <c r="E5329" t="str">
        <f t="shared" si="83"/>
        <v>Unique</v>
      </c>
    </row>
    <row r="5330" spans="1:5" x14ac:dyDescent="0.3">
      <c r="A5330" s="3" t="s">
        <v>4094</v>
      </c>
      <c r="B5330" s="3" t="s">
        <v>11747</v>
      </c>
      <c r="C5330" s="3">
        <v>13</v>
      </c>
      <c r="D5330" t="s">
        <v>13783</v>
      </c>
      <c r="E5330" t="str">
        <f t="shared" si="83"/>
        <v>Unique</v>
      </c>
    </row>
    <row r="5331" spans="1:5" x14ac:dyDescent="0.3">
      <c r="A5331" s="3" t="s">
        <v>4628</v>
      </c>
      <c r="B5331" s="3" t="s">
        <v>11748</v>
      </c>
      <c r="C5331" s="3">
        <v>13</v>
      </c>
      <c r="D5331" t="s">
        <v>13783</v>
      </c>
      <c r="E5331" t="str">
        <f t="shared" si="83"/>
        <v>Unique</v>
      </c>
    </row>
    <row r="5332" spans="1:5" x14ac:dyDescent="0.3">
      <c r="A5332" s="3" t="s">
        <v>4629</v>
      </c>
      <c r="B5332" s="3" t="s">
        <v>9769</v>
      </c>
      <c r="C5332" s="3">
        <v>13</v>
      </c>
      <c r="D5332" t="s">
        <v>13783</v>
      </c>
      <c r="E5332" t="str">
        <f t="shared" si="83"/>
        <v>Unique</v>
      </c>
    </row>
    <row r="5333" spans="1:5" x14ac:dyDescent="0.3">
      <c r="A5333" s="3" t="s">
        <v>4630</v>
      </c>
      <c r="B5333" s="3" t="s">
        <v>9664</v>
      </c>
      <c r="C5333" s="3">
        <v>13</v>
      </c>
      <c r="D5333" t="s">
        <v>13783</v>
      </c>
      <c r="E5333" t="str">
        <f t="shared" si="83"/>
        <v>Unique</v>
      </c>
    </row>
    <row r="5334" spans="1:5" x14ac:dyDescent="0.3">
      <c r="A5334" s="3" t="s">
        <v>4631</v>
      </c>
      <c r="B5334" s="3" t="s">
        <v>11749</v>
      </c>
      <c r="C5334" s="3">
        <v>13</v>
      </c>
      <c r="D5334" t="s">
        <v>13783</v>
      </c>
      <c r="E5334" t="str">
        <f t="shared" si="83"/>
        <v>Unique</v>
      </c>
    </row>
    <row r="5335" spans="1:5" x14ac:dyDescent="0.3">
      <c r="A5335" s="3" t="s">
        <v>4632</v>
      </c>
      <c r="B5335" s="3" t="s">
        <v>11750</v>
      </c>
      <c r="C5335" s="3">
        <v>13</v>
      </c>
      <c r="D5335" t="s">
        <v>13783</v>
      </c>
      <c r="E5335" t="str">
        <f t="shared" si="83"/>
        <v>Unique</v>
      </c>
    </row>
    <row r="5336" spans="1:5" x14ac:dyDescent="0.3">
      <c r="A5336" s="3" t="s">
        <v>4633</v>
      </c>
      <c r="B5336" s="3" t="s">
        <v>9610</v>
      </c>
      <c r="C5336" s="3">
        <v>13</v>
      </c>
      <c r="D5336" t="s">
        <v>13783</v>
      </c>
      <c r="E5336" t="str">
        <f t="shared" si="83"/>
        <v>Unique</v>
      </c>
    </row>
    <row r="5337" spans="1:5" x14ac:dyDescent="0.3">
      <c r="A5337" s="3" t="s">
        <v>4634</v>
      </c>
      <c r="B5337" s="3" t="s">
        <v>9845</v>
      </c>
      <c r="C5337" s="3">
        <v>13</v>
      </c>
      <c r="D5337" t="s">
        <v>13783</v>
      </c>
      <c r="E5337" t="str">
        <f t="shared" si="83"/>
        <v>Unique</v>
      </c>
    </row>
    <row r="5338" spans="1:5" x14ac:dyDescent="0.3">
      <c r="A5338" s="3" t="s">
        <v>4635</v>
      </c>
      <c r="B5338" s="3" t="s">
        <v>10828</v>
      </c>
      <c r="C5338" s="3">
        <v>13</v>
      </c>
      <c r="D5338" t="s">
        <v>13783</v>
      </c>
      <c r="E5338" t="str">
        <f t="shared" si="83"/>
        <v>Unique</v>
      </c>
    </row>
    <row r="5339" spans="1:5" x14ac:dyDescent="0.3">
      <c r="A5339" s="3" t="s">
        <v>4636</v>
      </c>
      <c r="B5339" s="3" t="s">
        <v>11751</v>
      </c>
      <c r="C5339" s="3">
        <v>13</v>
      </c>
      <c r="D5339" t="s">
        <v>13783</v>
      </c>
      <c r="E5339" t="str">
        <f t="shared" si="83"/>
        <v>Unique</v>
      </c>
    </row>
    <row r="5340" spans="1:5" x14ac:dyDescent="0.3">
      <c r="A5340" s="3" t="s">
        <v>4637</v>
      </c>
      <c r="B5340" s="3" t="s">
        <v>9570</v>
      </c>
      <c r="C5340" s="3">
        <v>13</v>
      </c>
      <c r="D5340" t="s">
        <v>13783</v>
      </c>
      <c r="E5340" t="str">
        <f t="shared" si="83"/>
        <v>Unique</v>
      </c>
    </row>
    <row r="5341" spans="1:5" x14ac:dyDescent="0.3">
      <c r="A5341" s="3" t="s">
        <v>4638</v>
      </c>
      <c r="B5341" s="3" t="s">
        <v>10124</v>
      </c>
      <c r="C5341" s="3">
        <v>13</v>
      </c>
      <c r="D5341" t="s">
        <v>13783</v>
      </c>
      <c r="E5341" t="str">
        <f t="shared" si="83"/>
        <v>Unique</v>
      </c>
    </row>
    <row r="5342" spans="1:5" x14ac:dyDescent="0.3">
      <c r="A5342" s="3" t="s">
        <v>4639</v>
      </c>
      <c r="B5342" s="3" t="s">
        <v>11752</v>
      </c>
      <c r="C5342" s="3">
        <v>13</v>
      </c>
      <c r="D5342" t="s">
        <v>13783</v>
      </c>
      <c r="E5342" t="str">
        <f t="shared" si="83"/>
        <v>Unique</v>
      </c>
    </row>
    <row r="5343" spans="1:5" x14ac:dyDescent="0.3">
      <c r="A5343" s="3" t="s">
        <v>4640</v>
      </c>
      <c r="B5343" s="3" t="s">
        <v>10707</v>
      </c>
      <c r="C5343" s="3">
        <v>13</v>
      </c>
      <c r="D5343" t="s">
        <v>13783</v>
      </c>
      <c r="E5343" t="str">
        <f t="shared" si="83"/>
        <v>Unique</v>
      </c>
    </row>
    <row r="5344" spans="1:5" x14ac:dyDescent="0.3">
      <c r="A5344" s="3" t="s">
        <v>4641</v>
      </c>
      <c r="B5344" s="3" t="s">
        <v>11753</v>
      </c>
      <c r="C5344" s="3">
        <v>13</v>
      </c>
      <c r="D5344" t="s">
        <v>13783</v>
      </c>
      <c r="E5344" t="str">
        <f t="shared" si="83"/>
        <v>Unique</v>
      </c>
    </row>
    <row r="5345" spans="1:5" x14ac:dyDescent="0.3">
      <c r="A5345" s="3" t="s">
        <v>4642</v>
      </c>
      <c r="B5345" s="3" t="s">
        <v>9708</v>
      </c>
      <c r="C5345" s="3">
        <v>13</v>
      </c>
      <c r="D5345" t="s">
        <v>13783</v>
      </c>
      <c r="E5345" t="str">
        <f t="shared" si="83"/>
        <v>Unique</v>
      </c>
    </row>
    <row r="5346" spans="1:5" x14ac:dyDescent="0.3">
      <c r="A5346" s="3" t="s">
        <v>4643</v>
      </c>
      <c r="B5346" s="3" t="s">
        <v>9956</v>
      </c>
      <c r="C5346" s="3">
        <v>13</v>
      </c>
      <c r="D5346" t="s">
        <v>13783</v>
      </c>
      <c r="E5346" t="str">
        <f t="shared" si="83"/>
        <v>Unique</v>
      </c>
    </row>
    <row r="5347" spans="1:5" x14ac:dyDescent="0.3">
      <c r="A5347" s="3" t="s">
        <v>4644</v>
      </c>
      <c r="B5347" s="3" t="s">
        <v>9648</v>
      </c>
      <c r="C5347" s="3">
        <v>13</v>
      </c>
      <c r="D5347" t="s">
        <v>13783</v>
      </c>
      <c r="E5347" t="str">
        <f t="shared" si="83"/>
        <v>Unique</v>
      </c>
    </row>
    <row r="5348" spans="1:5" x14ac:dyDescent="0.3">
      <c r="A5348" s="3" t="s">
        <v>4645</v>
      </c>
      <c r="B5348" s="3" t="s">
        <v>10035</v>
      </c>
      <c r="C5348" s="3">
        <v>13</v>
      </c>
      <c r="D5348" t="s">
        <v>13783</v>
      </c>
      <c r="E5348" t="str">
        <f t="shared" si="83"/>
        <v>Unique</v>
      </c>
    </row>
    <row r="5349" spans="1:5" x14ac:dyDescent="0.3">
      <c r="A5349" s="3" t="s">
        <v>4646</v>
      </c>
      <c r="B5349" s="3" t="s">
        <v>11754</v>
      </c>
      <c r="C5349" s="3">
        <v>13</v>
      </c>
      <c r="D5349" t="s">
        <v>13783</v>
      </c>
      <c r="E5349" t="str">
        <f t="shared" si="83"/>
        <v>Unique</v>
      </c>
    </row>
    <row r="5350" spans="1:5" x14ac:dyDescent="0.3">
      <c r="A5350" s="3" t="s">
        <v>4099</v>
      </c>
      <c r="B5350" s="3" t="s">
        <v>10843</v>
      </c>
      <c r="C5350" s="3">
        <v>13</v>
      </c>
      <c r="D5350" t="s">
        <v>13783</v>
      </c>
      <c r="E5350" t="str">
        <f t="shared" si="83"/>
        <v>Unique</v>
      </c>
    </row>
    <row r="5351" spans="1:5" x14ac:dyDescent="0.3">
      <c r="A5351" s="3" t="s">
        <v>3933</v>
      </c>
      <c r="B5351" s="3" t="s">
        <v>11755</v>
      </c>
      <c r="C5351" s="3">
        <v>13</v>
      </c>
      <c r="D5351" t="s">
        <v>13783</v>
      </c>
      <c r="E5351" t="str">
        <f t="shared" si="83"/>
        <v>Unique</v>
      </c>
    </row>
    <row r="5352" spans="1:5" x14ac:dyDescent="0.3">
      <c r="A5352" s="3" t="s">
        <v>4647</v>
      </c>
      <c r="B5352" s="3" t="s">
        <v>10801</v>
      </c>
      <c r="C5352" s="3">
        <v>13</v>
      </c>
      <c r="D5352" t="s">
        <v>13783</v>
      </c>
      <c r="E5352" t="str">
        <f t="shared" si="83"/>
        <v>Unique</v>
      </c>
    </row>
    <row r="5353" spans="1:5" x14ac:dyDescent="0.3">
      <c r="A5353" s="3" t="s">
        <v>4648</v>
      </c>
      <c r="B5353" s="3" t="s">
        <v>11756</v>
      </c>
      <c r="C5353" s="3">
        <v>13</v>
      </c>
      <c r="D5353" t="s">
        <v>13783</v>
      </c>
      <c r="E5353" t="str">
        <f t="shared" si="83"/>
        <v>Unique</v>
      </c>
    </row>
    <row r="5354" spans="1:5" x14ac:dyDescent="0.3">
      <c r="A5354" s="3" t="s">
        <v>4649</v>
      </c>
      <c r="B5354" s="3" t="s">
        <v>11757</v>
      </c>
      <c r="C5354" s="3">
        <v>13</v>
      </c>
      <c r="D5354" t="s">
        <v>13783</v>
      </c>
      <c r="E5354" t="str">
        <f t="shared" si="83"/>
        <v>Unique</v>
      </c>
    </row>
    <row r="5355" spans="1:5" x14ac:dyDescent="0.3">
      <c r="A5355" s="3" t="s">
        <v>4650</v>
      </c>
      <c r="B5355" s="3" t="s">
        <v>9787</v>
      </c>
      <c r="C5355" s="3">
        <v>13</v>
      </c>
      <c r="D5355" t="s">
        <v>13783</v>
      </c>
      <c r="E5355" t="str">
        <f t="shared" si="83"/>
        <v>Unique</v>
      </c>
    </row>
    <row r="5356" spans="1:5" x14ac:dyDescent="0.3">
      <c r="A5356" s="3" t="s">
        <v>4651</v>
      </c>
      <c r="B5356" s="3" t="s">
        <v>11758</v>
      </c>
      <c r="C5356" s="3">
        <v>13</v>
      </c>
      <c r="D5356" t="s">
        <v>13783</v>
      </c>
      <c r="E5356" t="str">
        <f t="shared" si="83"/>
        <v>Unique</v>
      </c>
    </row>
    <row r="5357" spans="1:5" x14ac:dyDescent="0.3">
      <c r="A5357" s="3" t="s">
        <v>249</v>
      </c>
      <c r="B5357" s="3" t="s">
        <v>11759</v>
      </c>
      <c r="C5357" s="3">
        <v>13</v>
      </c>
      <c r="D5357" t="s">
        <v>13783</v>
      </c>
      <c r="E5357" t="str">
        <f t="shared" si="83"/>
        <v>Unique</v>
      </c>
    </row>
    <row r="5358" spans="1:5" x14ac:dyDescent="0.3">
      <c r="A5358" s="3" t="s">
        <v>4652</v>
      </c>
      <c r="B5358" s="3" t="s">
        <v>11760</v>
      </c>
      <c r="C5358" s="3">
        <v>13</v>
      </c>
      <c r="D5358" t="s">
        <v>13783</v>
      </c>
      <c r="E5358" t="str">
        <f t="shared" si="83"/>
        <v>Unique</v>
      </c>
    </row>
    <row r="5359" spans="1:5" x14ac:dyDescent="0.3">
      <c r="A5359" s="3" t="s">
        <v>4653</v>
      </c>
      <c r="B5359" s="3" t="s">
        <v>9848</v>
      </c>
      <c r="C5359" s="3">
        <v>13</v>
      </c>
      <c r="D5359" t="s">
        <v>13783</v>
      </c>
      <c r="E5359" t="str">
        <f t="shared" si="83"/>
        <v>Unique</v>
      </c>
    </row>
    <row r="5360" spans="1:5" x14ac:dyDescent="0.3">
      <c r="A5360" s="3" t="s">
        <v>1853</v>
      </c>
      <c r="B5360" s="3" t="s">
        <v>11761</v>
      </c>
      <c r="C5360" s="3">
        <v>13</v>
      </c>
      <c r="D5360" t="s">
        <v>13783</v>
      </c>
      <c r="E5360" t="str">
        <f t="shared" si="83"/>
        <v>Unique</v>
      </c>
    </row>
    <row r="5361" spans="1:5" x14ac:dyDescent="0.3">
      <c r="A5361" s="3" t="s">
        <v>4654</v>
      </c>
      <c r="B5361" s="3" t="s">
        <v>9692</v>
      </c>
      <c r="C5361" s="3">
        <v>13</v>
      </c>
      <c r="D5361" t="s">
        <v>13783</v>
      </c>
      <c r="E5361" t="str">
        <f t="shared" si="83"/>
        <v>Unique</v>
      </c>
    </row>
    <row r="5362" spans="1:5" x14ac:dyDescent="0.3">
      <c r="A5362" s="3" t="s">
        <v>4655</v>
      </c>
      <c r="B5362" s="3" t="s">
        <v>10834</v>
      </c>
      <c r="C5362" s="3">
        <v>13</v>
      </c>
      <c r="D5362" t="s">
        <v>13783</v>
      </c>
      <c r="E5362" t="str">
        <f t="shared" si="83"/>
        <v>Unique</v>
      </c>
    </row>
    <row r="5363" spans="1:5" x14ac:dyDescent="0.3">
      <c r="A5363" s="3" t="s">
        <v>3610</v>
      </c>
      <c r="B5363" s="3" t="s">
        <v>10356</v>
      </c>
      <c r="C5363" s="3">
        <v>13</v>
      </c>
      <c r="D5363" t="s">
        <v>13783</v>
      </c>
      <c r="E5363" t="str">
        <f t="shared" si="83"/>
        <v>Unique</v>
      </c>
    </row>
    <row r="5364" spans="1:5" x14ac:dyDescent="0.3">
      <c r="A5364" s="3" t="s">
        <v>4656</v>
      </c>
      <c r="B5364" s="3" t="s">
        <v>11037</v>
      </c>
      <c r="C5364" s="3">
        <v>13</v>
      </c>
      <c r="D5364" t="s">
        <v>13783</v>
      </c>
      <c r="E5364" t="str">
        <f t="shared" si="83"/>
        <v>Unique</v>
      </c>
    </row>
    <row r="5365" spans="1:5" x14ac:dyDescent="0.3">
      <c r="A5365" s="3" t="s">
        <v>765</v>
      </c>
      <c r="B5365" s="3" t="s">
        <v>9802</v>
      </c>
      <c r="C5365" s="3">
        <v>13</v>
      </c>
      <c r="D5365" t="s">
        <v>13783</v>
      </c>
      <c r="E5365" t="str">
        <f t="shared" si="83"/>
        <v>Unique</v>
      </c>
    </row>
    <row r="5366" spans="1:5" x14ac:dyDescent="0.3">
      <c r="A5366" s="3" t="s">
        <v>4657</v>
      </c>
      <c r="B5366" s="3" t="s">
        <v>11694</v>
      </c>
      <c r="C5366" s="3">
        <v>13</v>
      </c>
      <c r="D5366" t="s">
        <v>13783</v>
      </c>
      <c r="E5366" t="str">
        <f t="shared" si="83"/>
        <v>Unique</v>
      </c>
    </row>
    <row r="5367" spans="1:5" x14ac:dyDescent="0.3">
      <c r="A5367" s="3" t="s">
        <v>4658</v>
      </c>
      <c r="B5367" s="3" t="s">
        <v>11762</v>
      </c>
      <c r="C5367" s="3">
        <v>13</v>
      </c>
      <c r="D5367" t="s">
        <v>13783</v>
      </c>
      <c r="E5367" t="str">
        <f t="shared" si="83"/>
        <v>Unique</v>
      </c>
    </row>
    <row r="5368" spans="1:5" x14ac:dyDescent="0.3">
      <c r="A5368" s="3" t="s">
        <v>4659</v>
      </c>
      <c r="B5368" s="3" t="s">
        <v>10582</v>
      </c>
      <c r="C5368" s="3">
        <v>13</v>
      </c>
      <c r="D5368" t="s">
        <v>13783</v>
      </c>
      <c r="E5368" t="str">
        <f t="shared" si="83"/>
        <v>Unique</v>
      </c>
    </row>
    <row r="5369" spans="1:5" x14ac:dyDescent="0.3">
      <c r="A5369" s="3" t="s">
        <v>4660</v>
      </c>
      <c r="B5369" s="3" t="s">
        <v>11763</v>
      </c>
      <c r="C5369" s="3">
        <v>13</v>
      </c>
      <c r="D5369" t="s">
        <v>13783</v>
      </c>
      <c r="E5369" t="str">
        <f t="shared" si="83"/>
        <v>Unique</v>
      </c>
    </row>
    <row r="5370" spans="1:5" x14ac:dyDescent="0.3">
      <c r="A5370" s="3" t="s">
        <v>4661</v>
      </c>
      <c r="B5370" s="3" t="s">
        <v>11154</v>
      </c>
      <c r="C5370" s="3">
        <v>13</v>
      </c>
      <c r="D5370" t="s">
        <v>13783</v>
      </c>
      <c r="E5370" t="str">
        <f t="shared" si="83"/>
        <v>Unique</v>
      </c>
    </row>
    <row r="5371" spans="1:5" x14ac:dyDescent="0.3">
      <c r="A5371" s="3" t="s">
        <v>4662</v>
      </c>
      <c r="B5371" s="3" t="s">
        <v>9769</v>
      </c>
      <c r="C5371" s="3">
        <v>13</v>
      </c>
      <c r="D5371" t="s">
        <v>13783</v>
      </c>
      <c r="E5371" t="str">
        <f t="shared" si="83"/>
        <v>Unique</v>
      </c>
    </row>
    <row r="5372" spans="1:5" x14ac:dyDescent="0.3">
      <c r="A5372" s="3" t="s">
        <v>4663</v>
      </c>
      <c r="B5372" s="3" t="s">
        <v>10693</v>
      </c>
      <c r="C5372" s="3">
        <v>13</v>
      </c>
      <c r="D5372" t="s">
        <v>13783</v>
      </c>
      <c r="E5372" t="str">
        <f t="shared" si="83"/>
        <v>Unique</v>
      </c>
    </row>
    <row r="5373" spans="1:5" x14ac:dyDescent="0.3">
      <c r="A5373" s="3" t="s">
        <v>4664</v>
      </c>
      <c r="B5373" s="3" t="s">
        <v>10663</v>
      </c>
      <c r="C5373" s="3">
        <v>13</v>
      </c>
      <c r="D5373" t="s">
        <v>13783</v>
      </c>
      <c r="E5373" t="str">
        <f t="shared" si="83"/>
        <v>Unique</v>
      </c>
    </row>
    <row r="5374" spans="1:5" x14ac:dyDescent="0.3">
      <c r="A5374" s="3" t="s">
        <v>4665</v>
      </c>
      <c r="B5374" s="3" t="s">
        <v>9578</v>
      </c>
      <c r="C5374" s="3">
        <v>13</v>
      </c>
      <c r="D5374" t="s">
        <v>13783</v>
      </c>
      <c r="E5374" t="str">
        <f t="shared" si="83"/>
        <v>Unique</v>
      </c>
    </row>
    <row r="5375" spans="1:5" x14ac:dyDescent="0.3">
      <c r="A5375" s="3" t="s">
        <v>4666</v>
      </c>
      <c r="B5375" s="3" t="s">
        <v>9641</v>
      </c>
      <c r="C5375" s="3">
        <v>13</v>
      </c>
      <c r="D5375" t="s">
        <v>13783</v>
      </c>
      <c r="E5375" t="str">
        <f t="shared" si="83"/>
        <v>Unique</v>
      </c>
    </row>
    <row r="5376" spans="1:5" x14ac:dyDescent="0.3">
      <c r="A5376" s="3" t="s">
        <v>4667</v>
      </c>
      <c r="B5376" s="3" t="s">
        <v>10278</v>
      </c>
      <c r="C5376" s="3">
        <v>13</v>
      </c>
      <c r="D5376" t="s">
        <v>13783</v>
      </c>
      <c r="E5376" t="str">
        <f t="shared" si="83"/>
        <v>Unique</v>
      </c>
    </row>
    <row r="5377" spans="1:5" x14ac:dyDescent="0.3">
      <c r="A5377" s="3" t="s">
        <v>4668</v>
      </c>
      <c r="B5377" s="3" t="s">
        <v>10403</v>
      </c>
      <c r="C5377" s="3">
        <v>13</v>
      </c>
      <c r="D5377" t="s">
        <v>13783</v>
      </c>
      <c r="E5377" t="str">
        <f t="shared" si="83"/>
        <v>Unique</v>
      </c>
    </row>
    <row r="5378" spans="1:5" x14ac:dyDescent="0.3">
      <c r="A5378" s="3" t="s">
        <v>4669</v>
      </c>
      <c r="B5378" s="3" t="s">
        <v>9609</v>
      </c>
      <c r="C5378" s="3">
        <v>13</v>
      </c>
      <c r="D5378" t="s">
        <v>13783</v>
      </c>
      <c r="E5378" t="str">
        <f t="shared" ref="E5378:E5441" si="84">IF(COUNTIFS(A:A, A5378, B:B, B5378) &gt; 1, "Duplicate", "Unique")</f>
        <v>Unique</v>
      </c>
    </row>
    <row r="5379" spans="1:5" x14ac:dyDescent="0.3">
      <c r="A5379" s="3" t="s">
        <v>4670</v>
      </c>
      <c r="B5379" s="3" t="s">
        <v>11061</v>
      </c>
      <c r="C5379" s="3">
        <v>13</v>
      </c>
      <c r="D5379" t="s">
        <v>13783</v>
      </c>
      <c r="E5379" t="str">
        <f t="shared" si="84"/>
        <v>Unique</v>
      </c>
    </row>
    <row r="5380" spans="1:5" x14ac:dyDescent="0.3">
      <c r="A5380" s="3" t="s">
        <v>4671</v>
      </c>
      <c r="B5380" s="3"/>
      <c r="C5380" s="3">
        <v>13</v>
      </c>
      <c r="D5380" t="s">
        <v>13783</v>
      </c>
      <c r="E5380" t="str">
        <f t="shared" si="84"/>
        <v>Unique</v>
      </c>
    </row>
    <row r="5381" spans="1:5" x14ac:dyDescent="0.3">
      <c r="A5381" s="3" t="s">
        <v>4672</v>
      </c>
      <c r="B5381" s="3" t="s">
        <v>11764</v>
      </c>
      <c r="C5381" s="3">
        <v>13</v>
      </c>
      <c r="D5381" t="s">
        <v>13783</v>
      </c>
      <c r="E5381" t="str">
        <f t="shared" si="84"/>
        <v>Unique</v>
      </c>
    </row>
    <row r="5382" spans="1:5" x14ac:dyDescent="0.3">
      <c r="A5382" s="3" t="s">
        <v>4673</v>
      </c>
      <c r="B5382" s="3" t="s">
        <v>11765</v>
      </c>
      <c r="C5382" s="3">
        <v>12</v>
      </c>
      <c r="D5382" t="s">
        <v>13783</v>
      </c>
      <c r="E5382" t="str">
        <f t="shared" si="84"/>
        <v>Unique</v>
      </c>
    </row>
    <row r="5383" spans="1:5" x14ac:dyDescent="0.3">
      <c r="A5383" s="3" t="s">
        <v>4674</v>
      </c>
      <c r="B5383" s="3" t="s">
        <v>11766</v>
      </c>
      <c r="C5383" s="3">
        <v>12</v>
      </c>
      <c r="D5383" t="s">
        <v>13783</v>
      </c>
      <c r="E5383" t="str">
        <f t="shared" si="84"/>
        <v>Unique</v>
      </c>
    </row>
    <row r="5384" spans="1:5" x14ac:dyDescent="0.3">
      <c r="A5384" s="3" t="s">
        <v>4675</v>
      </c>
      <c r="B5384" s="3"/>
      <c r="C5384" s="3">
        <v>12</v>
      </c>
      <c r="D5384" t="s">
        <v>13783</v>
      </c>
      <c r="E5384" t="str">
        <f t="shared" si="84"/>
        <v>Unique</v>
      </c>
    </row>
    <row r="5385" spans="1:5" x14ac:dyDescent="0.3">
      <c r="A5385" s="3" t="s">
        <v>4676</v>
      </c>
      <c r="B5385" s="3" t="s">
        <v>11767</v>
      </c>
      <c r="C5385" s="3">
        <v>12</v>
      </c>
      <c r="D5385" t="s">
        <v>13783</v>
      </c>
      <c r="E5385" t="str">
        <f t="shared" si="84"/>
        <v>Unique</v>
      </c>
    </row>
    <row r="5386" spans="1:5" x14ac:dyDescent="0.3">
      <c r="A5386" s="3" t="s">
        <v>4677</v>
      </c>
      <c r="B5386" s="3" t="s">
        <v>10620</v>
      </c>
      <c r="C5386" s="3">
        <v>12</v>
      </c>
      <c r="D5386" t="s">
        <v>13783</v>
      </c>
      <c r="E5386" t="str">
        <f t="shared" si="84"/>
        <v>Unique</v>
      </c>
    </row>
    <row r="5387" spans="1:5" x14ac:dyDescent="0.3">
      <c r="A5387" s="3" t="s">
        <v>1217</v>
      </c>
      <c r="B5387" s="3" t="s">
        <v>11768</v>
      </c>
      <c r="C5387" s="3">
        <v>12</v>
      </c>
      <c r="D5387" t="s">
        <v>13783</v>
      </c>
      <c r="E5387" t="str">
        <f t="shared" si="84"/>
        <v>Unique</v>
      </c>
    </row>
    <row r="5388" spans="1:5" x14ac:dyDescent="0.3">
      <c r="A5388" s="3" t="s">
        <v>4678</v>
      </c>
      <c r="B5388" s="3" t="s">
        <v>10164</v>
      </c>
      <c r="C5388" s="3">
        <v>12</v>
      </c>
      <c r="D5388" t="s">
        <v>13783</v>
      </c>
      <c r="E5388" t="str">
        <f t="shared" si="84"/>
        <v>Unique</v>
      </c>
    </row>
    <row r="5389" spans="1:5" x14ac:dyDescent="0.3">
      <c r="A5389" s="3" t="s">
        <v>294</v>
      </c>
      <c r="B5389" s="3" t="s">
        <v>10142</v>
      </c>
      <c r="C5389" s="3">
        <v>12</v>
      </c>
      <c r="D5389" t="s">
        <v>13783</v>
      </c>
      <c r="E5389" t="str">
        <f t="shared" si="84"/>
        <v>Unique</v>
      </c>
    </row>
    <row r="5390" spans="1:5" x14ac:dyDescent="0.3">
      <c r="A5390" s="3" t="s">
        <v>4679</v>
      </c>
      <c r="B5390" s="3" t="s">
        <v>11769</v>
      </c>
      <c r="C5390" s="3">
        <v>12</v>
      </c>
      <c r="D5390" t="s">
        <v>13783</v>
      </c>
      <c r="E5390" t="str">
        <f t="shared" si="84"/>
        <v>Unique</v>
      </c>
    </row>
    <row r="5391" spans="1:5" x14ac:dyDescent="0.3">
      <c r="A5391" s="3" t="s">
        <v>840</v>
      </c>
      <c r="B5391" s="3" t="s">
        <v>9487</v>
      </c>
      <c r="C5391" s="3">
        <v>12</v>
      </c>
      <c r="D5391" t="s">
        <v>13783</v>
      </c>
      <c r="E5391" t="str">
        <f t="shared" si="84"/>
        <v>Unique</v>
      </c>
    </row>
    <row r="5392" spans="1:5" x14ac:dyDescent="0.3">
      <c r="A5392" s="3" t="s">
        <v>714</v>
      </c>
      <c r="B5392" s="3" t="s">
        <v>9685</v>
      </c>
      <c r="C5392" s="3">
        <v>12</v>
      </c>
      <c r="D5392" t="s">
        <v>13783</v>
      </c>
      <c r="E5392" t="str">
        <f t="shared" si="84"/>
        <v>Unique</v>
      </c>
    </row>
    <row r="5393" spans="1:5" x14ac:dyDescent="0.3">
      <c r="A5393" s="3" t="s">
        <v>4680</v>
      </c>
      <c r="B5393" s="3" t="s">
        <v>9785</v>
      </c>
      <c r="C5393" s="3">
        <v>12</v>
      </c>
      <c r="D5393" t="s">
        <v>13783</v>
      </c>
      <c r="E5393" t="str">
        <f t="shared" si="84"/>
        <v>Unique</v>
      </c>
    </row>
    <row r="5394" spans="1:5" x14ac:dyDescent="0.3">
      <c r="A5394" s="3" t="s">
        <v>4681</v>
      </c>
      <c r="B5394" s="3" t="s">
        <v>11770</v>
      </c>
      <c r="C5394" s="3">
        <v>12</v>
      </c>
      <c r="D5394" t="s">
        <v>13783</v>
      </c>
      <c r="E5394" t="str">
        <f t="shared" si="84"/>
        <v>Unique</v>
      </c>
    </row>
    <row r="5395" spans="1:5" x14ac:dyDescent="0.3">
      <c r="A5395" s="3" t="s">
        <v>4682</v>
      </c>
      <c r="B5395" s="3" t="s">
        <v>11771</v>
      </c>
      <c r="C5395" s="3">
        <v>12</v>
      </c>
      <c r="D5395" t="s">
        <v>13783</v>
      </c>
      <c r="E5395" t="str">
        <f t="shared" si="84"/>
        <v>Unique</v>
      </c>
    </row>
    <row r="5396" spans="1:5" x14ac:dyDescent="0.3">
      <c r="A5396" s="3" t="s">
        <v>462</v>
      </c>
      <c r="B5396" s="3" t="s">
        <v>10318</v>
      </c>
      <c r="C5396" s="3">
        <v>12</v>
      </c>
      <c r="D5396" t="s">
        <v>13783</v>
      </c>
      <c r="E5396" t="str">
        <f t="shared" si="84"/>
        <v>Unique</v>
      </c>
    </row>
    <row r="5397" spans="1:5" x14ac:dyDescent="0.3">
      <c r="A5397" s="3" t="s">
        <v>4683</v>
      </c>
      <c r="B5397" s="3" t="s">
        <v>11772</v>
      </c>
      <c r="C5397" s="3">
        <v>12</v>
      </c>
      <c r="D5397" t="s">
        <v>13783</v>
      </c>
      <c r="E5397" t="str">
        <f t="shared" si="84"/>
        <v>Unique</v>
      </c>
    </row>
    <row r="5398" spans="1:5" x14ac:dyDescent="0.3">
      <c r="A5398" s="3" t="s">
        <v>4684</v>
      </c>
      <c r="B5398" s="3" t="s">
        <v>11305</v>
      </c>
      <c r="C5398" s="3">
        <v>12</v>
      </c>
      <c r="D5398" t="s">
        <v>13783</v>
      </c>
      <c r="E5398" t="str">
        <f t="shared" si="84"/>
        <v>Unique</v>
      </c>
    </row>
    <row r="5399" spans="1:5" x14ac:dyDescent="0.3">
      <c r="A5399" s="3" t="s">
        <v>4685</v>
      </c>
      <c r="B5399" s="3" t="s">
        <v>11773</v>
      </c>
      <c r="C5399" s="3">
        <v>12</v>
      </c>
      <c r="D5399" t="s">
        <v>13783</v>
      </c>
      <c r="E5399" t="str">
        <f t="shared" si="84"/>
        <v>Unique</v>
      </c>
    </row>
    <row r="5400" spans="1:5" x14ac:dyDescent="0.3">
      <c r="A5400" s="3" t="s">
        <v>4686</v>
      </c>
      <c r="B5400" s="3" t="s">
        <v>11774</v>
      </c>
      <c r="C5400" s="3">
        <v>12</v>
      </c>
      <c r="D5400" t="s">
        <v>13783</v>
      </c>
      <c r="E5400" t="str">
        <f t="shared" si="84"/>
        <v>Unique</v>
      </c>
    </row>
    <row r="5401" spans="1:5" x14ac:dyDescent="0.3">
      <c r="A5401" s="3" t="s">
        <v>4687</v>
      </c>
      <c r="B5401" s="3" t="s">
        <v>10719</v>
      </c>
      <c r="C5401" s="3">
        <v>12</v>
      </c>
      <c r="D5401" t="s">
        <v>13783</v>
      </c>
      <c r="E5401" t="str">
        <f t="shared" si="84"/>
        <v>Unique</v>
      </c>
    </row>
    <row r="5402" spans="1:5" x14ac:dyDescent="0.3">
      <c r="A5402" s="3" t="s">
        <v>4688</v>
      </c>
      <c r="B5402" s="3" t="s">
        <v>9634</v>
      </c>
      <c r="C5402" s="3">
        <v>12</v>
      </c>
      <c r="D5402" t="s">
        <v>13783</v>
      </c>
      <c r="E5402" t="str">
        <f t="shared" si="84"/>
        <v>Unique</v>
      </c>
    </row>
    <row r="5403" spans="1:5" x14ac:dyDescent="0.3">
      <c r="A5403" s="3" t="s">
        <v>4689</v>
      </c>
      <c r="B5403" s="3" t="s">
        <v>9554</v>
      </c>
      <c r="C5403" s="3">
        <v>12</v>
      </c>
      <c r="D5403" t="s">
        <v>13783</v>
      </c>
      <c r="E5403" t="str">
        <f t="shared" si="84"/>
        <v>Unique</v>
      </c>
    </row>
    <row r="5404" spans="1:5" x14ac:dyDescent="0.3">
      <c r="A5404" s="3" t="s">
        <v>4053</v>
      </c>
      <c r="B5404" s="3" t="s">
        <v>9537</v>
      </c>
      <c r="C5404" s="3">
        <v>12</v>
      </c>
      <c r="D5404" t="s">
        <v>13783</v>
      </c>
      <c r="E5404" t="str">
        <f t="shared" si="84"/>
        <v>Unique</v>
      </c>
    </row>
    <row r="5405" spans="1:5" x14ac:dyDescent="0.3">
      <c r="A5405" s="3" t="s">
        <v>4690</v>
      </c>
      <c r="B5405" s="3" t="s">
        <v>9543</v>
      </c>
      <c r="C5405" s="3">
        <v>12</v>
      </c>
      <c r="D5405" t="s">
        <v>13783</v>
      </c>
      <c r="E5405" t="str">
        <f t="shared" si="84"/>
        <v>Unique</v>
      </c>
    </row>
    <row r="5406" spans="1:5" x14ac:dyDescent="0.3">
      <c r="A5406" s="3" t="s">
        <v>4691</v>
      </c>
      <c r="B5406" s="3" t="s">
        <v>10142</v>
      </c>
      <c r="C5406" s="3">
        <v>12</v>
      </c>
      <c r="D5406" t="s">
        <v>13783</v>
      </c>
      <c r="E5406" t="str">
        <f t="shared" si="84"/>
        <v>Unique</v>
      </c>
    </row>
    <row r="5407" spans="1:5" x14ac:dyDescent="0.3">
      <c r="A5407" s="3" t="s">
        <v>702</v>
      </c>
      <c r="B5407" s="3" t="s">
        <v>9994</v>
      </c>
      <c r="C5407" s="3">
        <v>12</v>
      </c>
      <c r="D5407" t="s">
        <v>13783</v>
      </c>
      <c r="E5407" t="str">
        <f t="shared" si="84"/>
        <v>Unique</v>
      </c>
    </row>
    <row r="5408" spans="1:5" x14ac:dyDescent="0.3">
      <c r="A5408" s="3" t="s">
        <v>4692</v>
      </c>
      <c r="B5408" s="3" t="s">
        <v>9537</v>
      </c>
      <c r="C5408" s="3">
        <v>12</v>
      </c>
      <c r="D5408" t="s">
        <v>13783</v>
      </c>
      <c r="E5408" t="str">
        <f t="shared" si="84"/>
        <v>Unique</v>
      </c>
    </row>
    <row r="5409" spans="1:5" x14ac:dyDescent="0.3">
      <c r="A5409" s="3" t="s">
        <v>4693</v>
      </c>
      <c r="B5409" s="3" t="s">
        <v>11775</v>
      </c>
      <c r="C5409" s="3">
        <v>12</v>
      </c>
      <c r="D5409" t="s">
        <v>13783</v>
      </c>
      <c r="E5409" t="str">
        <f t="shared" si="84"/>
        <v>Unique</v>
      </c>
    </row>
    <row r="5410" spans="1:5" x14ac:dyDescent="0.3">
      <c r="A5410" s="3" t="s">
        <v>4694</v>
      </c>
      <c r="B5410" s="3"/>
      <c r="C5410" s="3">
        <v>12</v>
      </c>
      <c r="D5410" t="s">
        <v>13783</v>
      </c>
      <c r="E5410" t="str">
        <f t="shared" si="84"/>
        <v>Unique</v>
      </c>
    </row>
    <row r="5411" spans="1:5" x14ac:dyDescent="0.3">
      <c r="A5411" s="3" t="s">
        <v>4695</v>
      </c>
      <c r="B5411" s="3" t="s">
        <v>10171</v>
      </c>
      <c r="C5411" s="3">
        <v>12</v>
      </c>
      <c r="D5411" t="s">
        <v>13783</v>
      </c>
      <c r="E5411" t="str">
        <f t="shared" si="84"/>
        <v>Unique</v>
      </c>
    </row>
    <row r="5412" spans="1:5" x14ac:dyDescent="0.3">
      <c r="A5412" s="3" t="s">
        <v>4696</v>
      </c>
      <c r="B5412" s="3" t="s">
        <v>9918</v>
      </c>
      <c r="C5412" s="3">
        <v>12</v>
      </c>
      <c r="D5412" t="s">
        <v>13783</v>
      </c>
      <c r="E5412" t="str">
        <f t="shared" si="84"/>
        <v>Unique</v>
      </c>
    </row>
    <row r="5413" spans="1:5" x14ac:dyDescent="0.3">
      <c r="A5413" s="3" t="s">
        <v>4697</v>
      </c>
      <c r="B5413" s="3" t="s">
        <v>10525</v>
      </c>
      <c r="C5413" s="3">
        <v>12</v>
      </c>
      <c r="D5413" t="s">
        <v>13783</v>
      </c>
      <c r="E5413" t="str">
        <f t="shared" si="84"/>
        <v>Unique</v>
      </c>
    </row>
    <row r="5414" spans="1:5" x14ac:dyDescent="0.3">
      <c r="A5414" s="3" t="s">
        <v>4698</v>
      </c>
      <c r="B5414" s="3" t="s">
        <v>11776</v>
      </c>
      <c r="C5414" s="3">
        <v>12</v>
      </c>
      <c r="D5414" t="s">
        <v>13783</v>
      </c>
      <c r="E5414" t="str">
        <f t="shared" si="84"/>
        <v>Unique</v>
      </c>
    </row>
    <row r="5415" spans="1:5" x14ac:dyDescent="0.3">
      <c r="A5415" s="3" t="s">
        <v>4699</v>
      </c>
      <c r="B5415" s="3" t="s">
        <v>9533</v>
      </c>
      <c r="C5415" s="3">
        <v>12</v>
      </c>
      <c r="D5415" t="s">
        <v>13783</v>
      </c>
      <c r="E5415" t="str">
        <f t="shared" si="84"/>
        <v>Unique</v>
      </c>
    </row>
    <row r="5416" spans="1:5" x14ac:dyDescent="0.3">
      <c r="A5416" s="3" t="s">
        <v>4700</v>
      </c>
      <c r="B5416" s="3" t="s">
        <v>11777</v>
      </c>
      <c r="C5416" s="3">
        <v>12</v>
      </c>
      <c r="D5416" t="s">
        <v>13783</v>
      </c>
      <c r="E5416" t="str">
        <f t="shared" si="84"/>
        <v>Unique</v>
      </c>
    </row>
    <row r="5417" spans="1:5" x14ac:dyDescent="0.3">
      <c r="A5417" s="3" t="s">
        <v>4701</v>
      </c>
      <c r="B5417" s="3" t="s">
        <v>9631</v>
      </c>
      <c r="C5417" s="3">
        <v>12</v>
      </c>
      <c r="D5417" t="s">
        <v>13783</v>
      </c>
      <c r="E5417" t="str">
        <f t="shared" si="84"/>
        <v>Unique</v>
      </c>
    </row>
    <row r="5418" spans="1:5" x14ac:dyDescent="0.3">
      <c r="A5418" s="3" t="s">
        <v>4702</v>
      </c>
      <c r="B5418" s="3" t="s">
        <v>9690</v>
      </c>
      <c r="C5418" s="3">
        <v>12</v>
      </c>
      <c r="D5418" t="s">
        <v>13783</v>
      </c>
      <c r="E5418" t="str">
        <f t="shared" si="84"/>
        <v>Unique</v>
      </c>
    </row>
    <row r="5419" spans="1:5" x14ac:dyDescent="0.3">
      <c r="A5419" s="3" t="s">
        <v>4703</v>
      </c>
      <c r="B5419" s="3" t="s">
        <v>11778</v>
      </c>
      <c r="C5419" s="3">
        <v>12</v>
      </c>
      <c r="D5419" t="s">
        <v>13783</v>
      </c>
      <c r="E5419" t="str">
        <f t="shared" si="84"/>
        <v>Unique</v>
      </c>
    </row>
    <row r="5420" spans="1:5" x14ac:dyDescent="0.3">
      <c r="A5420" s="3" t="s">
        <v>4704</v>
      </c>
      <c r="B5420" s="3" t="s">
        <v>9649</v>
      </c>
      <c r="C5420" s="3">
        <v>12</v>
      </c>
      <c r="D5420" t="s">
        <v>13783</v>
      </c>
      <c r="E5420" t="str">
        <f t="shared" si="84"/>
        <v>Unique</v>
      </c>
    </row>
    <row r="5421" spans="1:5" x14ac:dyDescent="0.3">
      <c r="A5421" s="3" t="s">
        <v>2886</v>
      </c>
      <c r="B5421" s="3" t="s">
        <v>11779</v>
      </c>
      <c r="C5421" s="3">
        <v>12</v>
      </c>
      <c r="D5421" t="s">
        <v>13783</v>
      </c>
      <c r="E5421" t="str">
        <f t="shared" si="84"/>
        <v>Unique</v>
      </c>
    </row>
    <row r="5422" spans="1:5" x14ac:dyDescent="0.3">
      <c r="A5422" s="3" t="s">
        <v>4705</v>
      </c>
      <c r="B5422" s="3" t="s">
        <v>10828</v>
      </c>
      <c r="C5422" s="3">
        <v>12</v>
      </c>
      <c r="D5422" t="s">
        <v>13783</v>
      </c>
      <c r="E5422" t="str">
        <f t="shared" si="84"/>
        <v>Unique</v>
      </c>
    </row>
    <row r="5423" spans="1:5" x14ac:dyDescent="0.3">
      <c r="A5423" s="3" t="s">
        <v>4706</v>
      </c>
      <c r="B5423" s="3" t="s">
        <v>11524</v>
      </c>
      <c r="C5423" s="3">
        <v>12</v>
      </c>
      <c r="D5423" t="s">
        <v>13783</v>
      </c>
      <c r="E5423" t="str">
        <f t="shared" si="84"/>
        <v>Unique</v>
      </c>
    </row>
    <row r="5424" spans="1:5" x14ac:dyDescent="0.3">
      <c r="A5424" s="3" t="s">
        <v>4707</v>
      </c>
      <c r="B5424" s="3" t="s">
        <v>11780</v>
      </c>
      <c r="C5424" s="3">
        <v>12</v>
      </c>
      <c r="D5424" t="s">
        <v>13783</v>
      </c>
      <c r="E5424" t="str">
        <f t="shared" si="84"/>
        <v>Unique</v>
      </c>
    </row>
    <row r="5425" spans="1:5" x14ac:dyDescent="0.3">
      <c r="A5425" s="3" t="s">
        <v>4707</v>
      </c>
      <c r="B5425" s="3" t="s">
        <v>11781</v>
      </c>
      <c r="C5425" s="3">
        <v>12</v>
      </c>
      <c r="D5425" t="s">
        <v>13783</v>
      </c>
      <c r="E5425" t="str">
        <f t="shared" si="84"/>
        <v>Unique</v>
      </c>
    </row>
    <row r="5426" spans="1:5" x14ac:dyDescent="0.3">
      <c r="A5426" s="3" t="s">
        <v>4708</v>
      </c>
      <c r="B5426" s="3" t="s">
        <v>11782</v>
      </c>
      <c r="C5426" s="3">
        <v>12</v>
      </c>
      <c r="D5426" t="s">
        <v>13783</v>
      </c>
      <c r="E5426" t="str">
        <f t="shared" si="84"/>
        <v>Unique</v>
      </c>
    </row>
    <row r="5427" spans="1:5" x14ac:dyDescent="0.3">
      <c r="A5427" s="3" t="s">
        <v>4709</v>
      </c>
      <c r="B5427" s="3" t="s">
        <v>9635</v>
      </c>
      <c r="C5427" s="3">
        <v>12</v>
      </c>
      <c r="D5427" t="s">
        <v>13783</v>
      </c>
      <c r="E5427" t="str">
        <f t="shared" si="84"/>
        <v>Unique</v>
      </c>
    </row>
    <row r="5428" spans="1:5" x14ac:dyDescent="0.3">
      <c r="A5428" s="3" t="s">
        <v>4710</v>
      </c>
      <c r="B5428" s="3" t="s">
        <v>10018</v>
      </c>
      <c r="C5428" s="3">
        <v>12</v>
      </c>
      <c r="D5428" t="s">
        <v>13783</v>
      </c>
      <c r="E5428" t="str">
        <f t="shared" si="84"/>
        <v>Unique</v>
      </c>
    </row>
    <row r="5429" spans="1:5" x14ac:dyDescent="0.3">
      <c r="A5429" s="3" t="s">
        <v>4711</v>
      </c>
      <c r="B5429" s="3" t="s">
        <v>11783</v>
      </c>
      <c r="C5429" s="3">
        <v>12</v>
      </c>
      <c r="D5429" t="s">
        <v>13783</v>
      </c>
      <c r="E5429" t="str">
        <f t="shared" si="84"/>
        <v>Unique</v>
      </c>
    </row>
    <row r="5430" spans="1:5" x14ac:dyDescent="0.3">
      <c r="A5430" s="3" t="s">
        <v>4149</v>
      </c>
      <c r="B5430" s="3" t="s">
        <v>10133</v>
      </c>
      <c r="C5430" s="3">
        <v>12</v>
      </c>
      <c r="D5430" t="s">
        <v>13783</v>
      </c>
      <c r="E5430" t="str">
        <f t="shared" si="84"/>
        <v>Unique</v>
      </c>
    </row>
    <row r="5431" spans="1:5" x14ac:dyDescent="0.3">
      <c r="A5431" s="3" t="s">
        <v>4712</v>
      </c>
      <c r="B5431" s="3" t="s">
        <v>10137</v>
      </c>
      <c r="C5431" s="3">
        <v>12</v>
      </c>
      <c r="D5431" t="s">
        <v>13783</v>
      </c>
      <c r="E5431" t="str">
        <f t="shared" si="84"/>
        <v>Unique</v>
      </c>
    </row>
    <row r="5432" spans="1:5" x14ac:dyDescent="0.3">
      <c r="A5432" s="3" t="s">
        <v>2915</v>
      </c>
      <c r="B5432" s="3" t="s">
        <v>11784</v>
      </c>
      <c r="C5432" s="3">
        <v>12</v>
      </c>
      <c r="D5432" t="s">
        <v>13783</v>
      </c>
      <c r="E5432" t="str">
        <f t="shared" si="84"/>
        <v>Unique</v>
      </c>
    </row>
    <row r="5433" spans="1:5" x14ac:dyDescent="0.3">
      <c r="A5433" s="3" t="s">
        <v>2915</v>
      </c>
      <c r="B5433" s="3" t="s">
        <v>11785</v>
      </c>
      <c r="C5433" s="3">
        <v>12</v>
      </c>
      <c r="D5433" t="s">
        <v>13783</v>
      </c>
      <c r="E5433" t="str">
        <f t="shared" si="84"/>
        <v>Unique</v>
      </c>
    </row>
    <row r="5434" spans="1:5" x14ac:dyDescent="0.3">
      <c r="A5434" s="3" t="s">
        <v>901</v>
      </c>
      <c r="B5434" s="3" t="s">
        <v>9539</v>
      </c>
      <c r="C5434" s="3">
        <v>12</v>
      </c>
      <c r="D5434" t="s">
        <v>13783</v>
      </c>
      <c r="E5434" t="str">
        <f t="shared" si="84"/>
        <v>Unique</v>
      </c>
    </row>
    <row r="5435" spans="1:5" x14ac:dyDescent="0.3">
      <c r="A5435" s="3" t="s">
        <v>4713</v>
      </c>
      <c r="B5435" s="3" t="s">
        <v>11786</v>
      </c>
      <c r="C5435" s="3">
        <v>12</v>
      </c>
      <c r="D5435" t="s">
        <v>13783</v>
      </c>
      <c r="E5435" t="str">
        <f t="shared" si="84"/>
        <v>Unique</v>
      </c>
    </row>
    <row r="5436" spans="1:5" x14ac:dyDescent="0.3">
      <c r="A5436" s="3" t="s">
        <v>4714</v>
      </c>
      <c r="B5436" s="3" t="s">
        <v>10141</v>
      </c>
      <c r="C5436" s="3">
        <v>12</v>
      </c>
      <c r="D5436" t="s">
        <v>13783</v>
      </c>
      <c r="E5436" t="str">
        <f t="shared" si="84"/>
        <v>Unique</v>
      </c>
    </row>
    <row r="5437" spans="1:5" x14ac:dyDescent="0.3">
      <c r="A5437" s="3" t="s">
        <v>4715</v>
      </c>
      <c r="B5437" s="3" t="s">
        <v>9557</v>
      </c>
      <c r="C5437" s="3">
        <v>12</v>
      </c>
      <c r="D5437" t="s">
        <v>13783</v>
      </c>
      <c r="E5437" t="str">
        <f t="shared" si="84"/>
        <v>Unique</v>
      </c>
    </row>
    <row r="5438" spans="1:5" x14ac:dyDescent="0.3">
      <c r="A5438" s="3" t="s">
        <v>4716</v>
      </c>
      <c r="B5438" s="3" t="s">
        <v>11787</v>
      </c>
      <c r="C5438" s="3">
        <v>12</v>
      </c>
      <c r="D5438" t="s">
        <v>13783</v>
      </c>
      <c r="E5438" t="str">
        <f t="shared" si="84"/>
        <v>Unique</v>
      </c>
    </row>
    <row r="5439" spans="1:5" x14ac:dyDescent="0.3">
      <c r="A5439" s="3" t="s">
        <v>4717</v>
      </c>
      <c r="B5439" s="3" t="s">
        <v>11788</v>
      </c>
      <c r="C5439" s="3">
        <v>12</v>
      </c>
      <c r="D5439" t="s">
        <v>13783</v>
      </c>
      <c r="E5439" t="str">
        <f t="shared" si="84"/>
        <v>Unique</v>
      </c>
    </row>
    <row r="5440" spans="1:5" x14ac:dyDescent="0.3">
      <c r="A5440" s="3" t="s">
        <v>4718</v>
      </c>
      <c r="B5440" s="3" t="s">
        <v>10378</v>
      </c>
      <c r="C5440" s="3">
        <v>12</v>
      </c>
      <c r="D5440" t="s">
        <v>13783</v>
      </c>
      <c r="E5440" t="str">
        <f t="shared" si="84"/>
        <v>Unique</v>
      </c>
    </row>
    <row r="5441" spans="1:5" x14ac:dyDescent="0.3">
      <c r="A5441" s="3" t="s">
        <v>4719</v>
      </c>
      <c r="B5441" s="3" t="s">
        <v>11789</v>
      </c>
      <c r="C5441" s="3">
        <v>12</v>
      </c>
      <c r="D5441" t="s">
        <v>13783</v>
      </c>
      <c r="E5441" t="str">
        <f t="shared" si="84"/>
        <v>Unique</v>
      </c>
    </row>
    <row r="5442" spans="1:5" x14ac:dyDescent="0.3">
      <c r="A5442" s="3" t="s">
        <v>4720</v>
      </c>
      <c r="B5442" s="3" t="s">
        <v>11790</v>
      </c>
      <c r="C5442" s="3">
        <v>12</v>
      </c>
      <c r="D5442" t="s">
        <v>13783</v>
      </c>
      <c r="E5442" t="str">
        <f t="shared" ref="E5442:E5505" si="85">IF(COUNTIFS(A:A, A5442, B:B, B5442) &gt; 1, "Duplicate", "Unique")</f>
        <v>Unique</v>
      </c>
    </row>
    <row r="5443" spans="1:5" x14ac:dyDescent="0.3">
      <c r="A5443" s="3" t="s">
        <v>1093</v>
      </c>
      <c r="B5443" s="3" t="s">
        <v>9943</v>
      </c>
      <c r="C5443" s="3">
        <v>12</v>
      </c>
      <c r="D5443" t="s">
        <v>13783</v>
      </c>
      <c r="E5443" t="str">
        <f t="shared" si="85"/>
        <v>Unique</v>
      </c>
    </row>
    <row r="5444" spans="1:5" x14ac:dyDescent="0.3">
      <c r="A5444" s="3" t="s">
        <v>4721</v>
      </c>
      <c r="B5444" s="3" t="s">
        <v>11791</v>
      </c>
      <c r="C5444" s="3">
        <v>12</v>
      </c>
      <c r="D5444" t="s">
        <v>13783</v>
      </c>
      <c r="E5444" t="str">
        <f t="shared" si="85"/>
        <v>Unique</v>
      </c>
    </row>
    <row r="5445" spans="1:5" x14ac:dyDescent="0.3">
      <c r="A5445" s="3" t="s">
        <v>127</v>
      </c>
      <c r="B5445" s="3" t="s">
        <v>11575</v>
      </c>
      <c r="C5445" s="3">
        <v>12</v>
      </c>
      <c r="D5445" t="s">
        <v>13783</v>
      </c>
      <c r="E5445" t="str">
        <f t="shared" si="85"/>
        <v>Unique</v>
      </c>
    </row>
    <row r="5446" spans="1:5" x14ac:dyDescent="0.3">
      <c r="A5446" s="3" t="s">
        <v>4722</v>
      </c>
      <c r="B5446" s="3" t="s">
        <v>9491</v>
      </c>
      <c r="C5446" s="3">
        <v>12</v>
      </c>
      <c r="D5446" t="s">
        <v>13783</v>
      </c>
      <c r="E5446" t="str">
        <f t="shared" si="85"/>
        <v>Unique</v>
      </c>
    </row>
    <row r="5447" spans="1:5" x14ac:dyDescent="0.3">
      <c r="A5447" s="3" t="s">
        <v>576</v>
      </c>
      <c r="B5447" s="3" t="s">
        <v>11792</v>
      </c>
      <c r="C5447" s="3">
        <v>12</v>
      </c>
      <c r="D5447" t="s">
        <v>13783</v>
      </c>
      <c r="E5447" t="str">
        <f t="shared" si="85"/>
        <v>Unique</v>
      </c>
    </row>
    <row r="5448" spans="1:5" x14ac:dyDescent="0.3">
      <c r="A5448" s="3" t="s">
        <v>1743</v>
      </c>
      <c r="B5448" s="3" t="s">
        <v>11793</v>
      </c>
      <c r="C5448" s="3">
        <v>12</v>
      </c>
      <c r="D5448" t="s">
        <v>13783</v>
      </c>
      <c r="E5448" t="str">
        <f t="shared" si="85"/>
        <v>Unique</v>
      </c>
    </row>
    <row r="5449" spans="1:5" x14ac:dyDescent="0.3">
      <c r="A5449" s="3" t="s">
        <v>4723</v>
      </c>
      <c r="B5449" s="3" t="s">
        <v>10491</v>
      </c>
      <c r="C5449" s="3">
        <v>12</v>
      </c>
      <c r="D5449" t="s">
        <v>13783</v>
      </c>
      <c r="E5449" t="str">
        <f t="shared" si="85"/>
        <v>Unique</v>
      </c>
    </row>
    <row r="5450" spans="1:5" x14ac:dyDescent="0.3">
      <c r="A5450" s="3" t="s">
        <v>155</v>
      </c>
      <c r="B5450" s="3" t="s">
        <v>10128</v>
      </c>
      <c r="C5450" s="3">
        <v>12</v>
      </c>
      <c r="D5450" t="s">
        <v>13783</v>
      </c>
      <c r="E5450" t="str">
        <f t="shared" si="85"/>
        <v>Unique</v>
      </c>
    </row>
    <row r="5451" spans="1:5" x14ac:dyDescent="0.3">
      <c r="A5451" s="3" t="s">
        <v>4724</v>
      </c>
      <c r="B5451" s="3" t="s">
        <v>10245</v>
      </c>
      <c r="C5451" s="3">
        <v>12</v>
      </c>
      <c r="D5451" t="s">
        <v>13783</v>
      </c>
      <c r="E5451" t="str">
        <f t="shared" si="85"/>
        <v>Unique</v>
      </c>
    </row>
    <row r="5452" spans="1:5" x14ac:dyDescent="0.3">
      <c r="A5452" s="3" t="s">
        <v>4725</v>
      </c>
      <c r="B5452" s="3" t="s">
        <v>11794</v>
      </c>
      <c r="C5452" s="3">
        <v>12</v>
      </c>
      <c r="D5452" t="s">
        <v>13783</v>
      </c>
      <c r="E5452" t="str">
        <f t="shared" si="85"/>
        <v>Unique</v>
      </c>
    </row>
    <row r="5453" spans="1:5" x14ac:dyDescent="0.3">
      <c r="A5453" s="3" t="s">
        <v>4726</v>
      </c>
      <c r="B5453" s="3" t="s">
        <v>9870</v>
      </c>
      <c r="C5453" s="3">
        <v>12</v>
      </c>
      <c r="D5453" t="s">
        <v>13783</v>
      </c>
      <c r="E5453" t="str">
        <f t="shared" si="85"/>
        <v>Unique</v>
      </c>
    </row>
    <row r="5454" spans="1:5" x14ac:dyDescent="0.3">
      <c r="A5454" s="3" t="s">
        <v>4727</v>
      </c>
      <c r="B5454" s="3" t="s">
        <v>237</v>
      </c>
      <c r="C5454" s="3">
        <v>12</v>
      </c>
      <c r="D5454" t="s">
        <v>13783</v>
      </c>
      <c r="E5454" t="str">
        <f t="shared" si="85"/>
        <v>Unique</v>
      </c>
    </row>
    <row r="5455" spans="1:5" x14ac:dyDescent="0.3">
      <c r="A5455" s="3" t="s">
        <v>4728</v>
      </c>
      <c r="B5455" s="3" t="s">
        <v>11795</v>
      </c>
      <c r="C5455" s="3">
        <v>12</v>
      </c>
      <c r="D5455" t="s">
        <v>13783</v>
      </c>
      <c r="E5455" t="str">
        <f t="shared" si="85"/>
        <v>Unique</v>
      </c>
    </row>
    <row r="5456" spans="1:5" x14ac:dyDescent="0.3">
      <c r="A5456" s="3" t="s">
        <v>4729</v>
      </c>
      <c r="B5456" s="3" t="s">
        <v>11796</v>
      </c>
      <c r="C5456" s="3">
        <v>12</v>
      </c>
      <c r="D5456" t="s">
        <v>13783</v>
      </c>
      <c r="E5456" t="str">
        <f t="shared" si="85"/>
        <v>Unique</v>
      </c>
    </row>
    <row r="5457" spans="1:5" x14ac:dyDescent="0.3">
      <c r="A5457" s="3" t="s">
        <v>4730</v>
      </c>
      <c r="B5457" s="3" t="s">
        <v>10245</v>
      </c>
      <c r="C5457" s="3">
        <v>12</v>
      </c>
      <c r="D5457" t="s">
        <v>13783</v>
      </c>
      <c r="E5457" t="str">
        <f t="shared" si="85"/>
        <v>Unique</v>
      </c>
    </row>
    <row r="5458" spans="1:5" x14ac:dyDescent="0.3">
      <c r="A5458" s="3" t="s">
        <v>4731</v>
      </c>
      <c r="B5458" s="3" t="s">
        <v>9454</v>
      </c>
      <c r="C5458" s="3">
        <v>12</v>
      </c>
      <c r="D5458" t="s">
        <v>13783</v>
      </c>
      <c r="E5458" t="str">
        <f t="shared" si="85"/>
        <v>Unique</v>
      </c>
    </row>
    <row r="5459" spans="1:5" x14ac:dyDescent="0.3">
      <c r="A5459" s="3" t="s">
        <v>958</v>
      </c>
      <c r="B5459" s="3" t="s">
        <v>11797</v>
      </c>
      <c r="C5459" s="3">
        <v>12</v>
      </c>
      <c r="D5459" t="s">
        <v>13783</v>
      </c>
      <c r="E5459" t="str">
        <f t="shared" si="85"/>
        <v>Unique</v>
      </c>
    </row>
    <row r="5460" spans="1:5" x14ac:dyDescent="0.3">
      <c r="A5460" s="3" t="s">
        <v>4732</v>
      </c>
      <c r="B5460" s="3" t="s">
        <v>11798</v>
      </c>
      <c r="C5460" s="3">
        <v>12</v>
      </c>
      <c r="D5460" t="s">
        <v>13783</v>
      </c>
      <c r="E5460" t="str">
        <f t="shared" si="85"/>
        <v>Unique</v>
      </c>
    </row>
    <row r="5461" spans="1:5" x14ac:dyDescent="0.3">
      <c r="A5461" s="3" t="s">
        <v>4733</v>
      </c>
      <c r="B5461" s="3" t="s">
        <v>11799</v>
      </c>
      <c r="C5461" s="3">
        <v>12</v>
      </c>
      <c r="D5461" t="s">
        <v>13783</v>
      </c>
      <c r="E5461" t="str">
        <f t="shared" si="85"/>
        <v>Unique</v>
      </c>
    </row>
    <row r="5462" spans="1:5" x14ac:dyDescent="0.3">
      <c r="A5462" s="3" t="s">
        <v>4734</v>
      </c>
      <c r="B5462" s="3" t="s">
        <v>9797</v>
      </c>
      <c r="C5462" s="3">
        <v>12</v>
      </c>
      <c r="D5462" t="s">
        <v>13783</v>
      </c>
      <c r="E5462" t="str">
        <f t="shared" si="85"/>
        <v>Unique</v>
      </c>
    </row>
    <row r="5463" spans="1:5" x14ac:dyDescent="0.3">
      <c r="A5463" s="3" t="s">
        <v>4735</v>
      </c>
      <c r="B5463" s="3" t="s">
        <v>11800</v>
      </c>
      <c r="C5463" s="3">
        <v>12</v>
      </c>
      <c r="D5463" t="s">
        <v>13783</v>
      </c>
      <c r="E5463" t="str">
        <f t="shared" si="85"/>
        <v>Unique</v>
      </c>
    </row>
    <row r="5464" spans="1:5" x14ac:dyDescent="0.3">
      <c r="A5464" s="3" t="s">
        <v>4736</v>
      </c>
      <c r="B5464" s="3" t="s">
        <v>11801</v>
      </c>
      <c r="C5464" s="3">
        <v>12</v>
      </c>
      <c r="D5464" t="s">
        <v>13783</v>
      </c>
      <c r="E5464" t="str">
        <f t="shared" si="85"/>
        <v>Unique</v>
      </c>
    </row>
    <row r="5465" spans="1:5" x14ac:dyDescent="0.3">
      <c r="A5465" s="3" t="s">
        <v>4737</v>
      </c>
      <c r="B5465" s="3" t="s">
        <v>9644</v>
      </c>
      <c r="C5465" s="3">
        <v>12</v>
      </c>
      <c r="D5465" t="s">
        <v>13783</v>
      </c>
      <c r="E5465" t="str">
        <f t="shared" si="85"/>
        <v>Unique</v>
      </c>
    </row>
    <row r="5466" spans="1:5" x14ac:dyDescent="0.3">
      <c r="A5466" s="3" t="s">
        <v>4738</v>
      </c>
      <c r="B5466" s="3" t="s">
        <v>11802</v>
      </c>
      <c r="C5466" s="3">
        <v>12</v>
      </c>
      <c r="D5466" t="s">
        <v>13783</v>
      </c>
      <c r="E5466" t="str">
        <f t="shared" si="85"/>
        <v>Unique</v>
      </c>
    </row>
    <row r="5467" spans="1:5" x14ac:dyDescent="0.3">
      <c r="A5467" s="3" t="s">
        <v>4739</v>
      </c>
      <c r="B5467" s="3" t="s">
        <v>10505</v>
      </c>
      <c r="C5467" s="3">
        <v>12</v>
      </c>
      <c r="D5467" t="s">
        <v>13783</v>
      </c>
      <c r="E5467" t="str">
        <f t="shared" si="85"/>
        <v>Unique</v>
      </c>
    </row>
    <row r="5468" spans="1:5" x14ac:dyDescent="0.3">
      <c r="A5468" s="3" t="s">
        <v>4740</v>
      </c>
      <c r="B5468" s="3" t="s">
        <v>10340</v>
      </c>
      <c r="C5468" s="3">
        <v>12</v>
      </c>
      <c r="D5468" t="s">
        <v>13783</v>
      </c>
      <c r="E5468" t="str">
        <f t="shared" si="85"/>
        <v>Unique</v>
      </c>
    </row>
    <row r="5469" spans="1:5" x14ac:dyDescent="0.3">
      <c r="A5469" s="3" t="s">
        <v>4741</v>
      </c>
      <c r="B5469" s="3" t="s">
        <v>9552</v>
      </c>
      <c r="C5469" s="3">
        <v>12</v>
      </c>
      <c r="D5469" t="s">
        <v>13783</v>
      </c>
      <c r="E5469" t="str">
        <f t="shared" si="85"/>
        <v>Unique</v>
      </c>
    </row>
    <row r="5470" spans="1:5" x14ac:dyDescent="0.3">
      <c r="A5470" s="3" t="s">
        <v>4742</v>
      </c>
      <c r="B5470" s="3" t="s">
        <v>11803</v>
      </c>
      <c r="C5470" s="3">
        <v>12</v>
      </c>
      <c r="D5470" t="s">
        <v>13783</v>
      </c>
      <c r="E5470" t="str">
        <f t="shared" si="85"/>
        <v>Unique</v>
      </c>
    </row>
    <row r="5471" spans="1:5" x14ac:dyDescent="0.3">
      <c r="A5471" s="3" t="s">
        <v>4743</v>
      </c>
      <c r="B5471" s="3" t="s">
        <v>11804</v>
      </c>
      <c r="C5471" s="3">
        <v>12</v>
      </c>
      <c r="D5471" t="s">
        <v>13783</v>
      </c>
      <c r="E5471" t="str">
        <f t="shared" si="85"/>
        <v>Unique</v>
      </c>
    </row>
    <row r="5472" spans="1:5" x14ac:dyDescent="0.3">
      <c r="A5472" s="3" t="s">
        <v>4744</v>
      </c>
      <c r="B5472" s="3" t="s">
        <v>10545</v>
      </c>
      <c r="C5472" s="3">
        <v>12</v>
      </c>
      <c r="D5472" t="s">
        <v>13783</v>
      </c>
      <c r="E5472" t="str">
        <f t="shared" si="85"/>
        <v>Unique</v>
      </c>
    </row>
    <row r="5473" spans="1:5" x14ac:dyDescent="0.3">
      <c r="A5473" s="3" t="s">
        <v>1790</v>
      </c>
      <c r="B5473" s="3" t="s">
        <v>10403</v>
      </c>
      <c r="C5473" s="3">
        <v>12</v>
      </c>
      <c r="D5473" t="s">
        <v>13783</v>
      </c>
      <c r="E5473" t="str">
        <f t="shared" si="85"/>
        <v>Unique</v>
      </c>
    </row>
    <row r="5474" spans="1:5" x14ac:dyDescent="0.3">
      <c r="A5474" s="3" t="s">
        <v>4745</v>
      </c>
      <c r="B5474" s="3" t="s">
        <v>11084</v>
      </c>
      <c r="C5474" s="3">
        <v>12</v>
      </c>
      <c r="D5474" t="s">
        <v>13783</v>
      </c>
      <c r="E5474" t="str">
        <f t="shared" si="85"/>
        <v>Unique</v>
      </c>
    </row>
    <row r="5475" spans="1:5" x14ac:dyDescent="0.3">
      <c r="A5475" s="3" t="s">
        <v>4746</v>
      </c>
      <c r="B5475" s="3" t="s">
        <v>9518</v>
      </c>
      <c r="C5475" s="3">
        <v>12</v>
      </c>
      <c r="D5475" t="s">
        <v>13783</v>
      </c>
      <c r="E5475" t="str">
        <f t="shared" si="85"/>
        <v>Unique</v>
      </c>
    </row>
    <row r="5476" spans="1:5" x14ac:dyDescent="0.3">
      <c r="A5476" s="3" t="s">
        <v>4747</v>
      </c>
      <c r="B5476" s="3" t="s">
        <v>11805</v>
      </c>
      <c r="C5476" s="3">
        <v>12</v>
      </c>
      <c r="D5476" t="s">
        <v>13783</v>
      </c>
      <c r="E5476" t="str">
        <f t="shared" si="85"/>
        <v>Unique</v>
      </c>
    </row>
    <row r="5477" spans="1:5" x14ac:dyDescent="0.3">
      <c r="A5477" s="3" t="s">
        <v>4748</v>
      </c>
      <c r="B5477" s="3"/>
      <c r="C5477" s="3">
        <v>12</v>
      </c>
      <c r="D5477" t="s">
        <v>13783</v>
      </c>
      <c r="E5477" t="str">
        <f t="shared" si="85"/>
        <v>Unique</v>
      </c>
    </row>
    <row r="5478" spans="1:5" x14ac:dyDescent="0.3">
      <c r="A5478" s="3" t="s">
        <v>4749</v>
      </c>
      <c r="B5478" s="3" t="s">
        <v>9951</v>
      </c>
      <c r="C5478" s="3">
        <v>12</v>
      </c>
      <c r="D5478" t="s">
        <v>13783</v>
      </c>
      <c r="E5478" t="str">
        <f t="shared" si="85"/>
        <v>Unique</v>
      </c>
    </row>
    <row r="5479" spans="1:5" x14ac:dyDescent="0.3">
      <c r="A5479" s="3" t="s">
        <v>4750</v>
      </c>
      <c r="B5479" s="3" t="s">
        <v>11806</v>
      </c>
      <c r="C5479" s="3">
        <v>12</v>
      </c>
      <c r="D5479" t="s">
        <v>13783</v>
      </c>
      <c r="E5479" t="str">
        <f t="shared" si="85"/>
        <v>Unique</v>
      </c>
    </row>
    <row r="5480" spans="1:5" x14ac:dyDescent="0.3">
      <c r="A5480" s="3" t="s">
        <v>4751</v>
      </c>
      <c r="B5480" s="3" t="s">
        <v>11011</v>
      </c>
      <c r="C5480" s="3">
        <v>12</v>
      </c>
      <c r="D5480" t="s">
        <v>13783</v>
      </c>
      <c r="E5480" t="str">
        <f t="shared" si="85"/>
        <v>Unique</v>
      </c>
    </row>
    <row r="5481" spans="1:5" x14ac:dyDescent="0.3">
      <c r="A5481" s="3" t="s">
        <v>4752</v>
      </c>
      <c r="B5481" s="3" t="s">
        <v>11807</v>
      </c>
      <c r="C5481" s="3">
        <v>12</v>
      </c>
      <c r="D5481" t="s">
        <v>13783</v>
      </c>
      <c r="E5481" t="str">
        <f t="shared" si="85"/>
        <v>Unique</v>
      </c>
    </row>
    <row r="5482" spans="1:5" x14ac:dyDescent="0.3">
      <c r="A5482" s="3" t="s">
        <v>4753</v>
      </c>
      <c r="B5482" s="3" t="s">
        <v>10203</v>
      </c>
      <c r="C5482" s="3">
        <v>12</v>
      </c>
      <c r="D5482" t="s">
        <v>13783</v>
      </c>
      <c r="E5482" t="str">
        <f t="shared" si="85"/>
        <v>Unique</v>
      </c>
    </row>
    <row r="5483" spans="1:5" x14ac:dyDescent="0.3">
      <c r="A5483" s="3" t="s">
        <v>4754</v>
      </c>
      <c r="B5483" s="3" t="s">
        <v>9482</v>
      </c>
      <c r="C5483" s="3">
        <v>12</v>
      </c>
      <c r="D5483" t="s">
        <v>13783</v>
      </c>
      <c r="E5483" t="str">
        <f t="shared" si="85"/>
        <v>Unique</v>
      </c>
    </row>
    <row r="5484" spans="1:5" x14ac:dyDescent="0.3">
      <c r="A5484" s="3" t="s">
        <v>4755</v>
      </c>
      <c r="B5484" s="3" t="s">
        <v>10417</v>
      </c>
      <c r="C5484" s="3">
        <v>12</v>
      </c>
      <c r="D5484" t="s">
        <v>13783</v>
      </c>
      <c r="E5484" t="str">
        <f t="shared" si="85"/>
        <v>Unique</v>
      </c>
    </row>
    <row r="5485" spans="1:5" x14ac:dyDescent="0.3">
      <c r="A5485" s="3" t="s">
        <v>4756</v>
      </c>
      <c r="B5485" s="3" t="s">
        <v>9473</v>
      </c>
      <c r="C5485" s="3">
        <v>12</v>
      </c>
      <c r="D5485" t="s">
        <v>13783</v>
      </c>
      <c r="E5485" t="str">
        <f t="shared" si="85"/>
        <v>Unique</v>
      </c>
    </row>
    <row r="5486" spans="1:5" x14ac:dyDescent="0.3">
      <c r="A5486" s="3" t="s">
        <v>4757</v>
      </c>
      <c r="B5486" s="3" t="s">
        <v>9951</v>
      </c>
      <c r="C5486" s="3">
        <v>12</v>
      </c>
      <c r="D5486" t="s">
        <v>13783</v>
      </c>
      <c r="E5486" t="str">
        <f t="shared" si="85"/>
        <v>Unique</v>
      </c>
    </row>
    <row r="5487" spans="1:5" x14ac:dyDescent="0.3">
      <c r="A5487" s="3" t="s">
        <v>4758</v>
      </c>
      <c r="B5487" s="3" t="s">
        <v>9797</v>
      </c>
      <c r="C5487" s="3">
        <v>12</v>
      </c>
      <c r="D5487" t="s">
        <v>13783</v>
      </c>
      <c r="E5487" t="str">
        <f t="shared" si="85"/>
        <v>Unique</v>
      </c>
    </row>
    <row r="5488" spans="1:5" x14ac:dyDescent="0.3">
      <c r="A5488" s="3" t="s">
        <v>4759</v>
      </c>
      <c r="B5488" s="3" t="s">
        <v>11808</v>
      </c>
      <c r="C5488" s="3">
        <v>12</v>
      </c>
      <c r="D5488" t="s">
        <v>13783</v>
      </c>
      <c r="E5488" t="str">
        <f t="shared" si="85"/>
        <v>Unique</v>
      </c>
    </row>
    <row r="5489" spans="1:5" x14ac:dyDescent="0.3">
      <c r="A5489" s="3" t="s">
        <v>4760</v>
      </c>
      <c r="B5489" s="3" t="s">
        <v>9784</v>
      </c>
      <c r="C5489" s="3">
        <v>12</v>
      </c>
      <c r="D5489" t="s">
        <v>13783</v>
      </c>
      <c r="E5489" t="str">
        <f t="shared" si="85"/>
        <v>Unique</v>
      </c>
    </row>
    <row r="5490" spans="1:5" x14ac:dyDescent="0.3">
      <c r="A5490" s="3" t="s">
        <v>4761</v>
      </c>
      <c r="B5490" s="3" t="s">
        <v>11809</v>
      </c>
      <c r="C5490" s="3">
        <v>12</v>
      </c>
      <c r="D5490" t="s">
        <v>13783</v>
      </c>
      <c r="E5490" t="str">
        <f t="shared" si="85"/>
        <v>Unique</v>
      </c>
    </row>
    <row r="5491" spans="1:5" x14ac:dyDescent="0.3">
      <c r="A5491" s="3" t="s">
        <v>4502</v>
      </c>
      <c r="B5491" s="3" t="s">
        <v>11003</v>
      </c>
      <c r="C5491" s="3">
        <v>12</v>
      </c>
      <c r="D5491" t="s">
        <v>13783</v>
      </c>
      <c r="E5491" t="str">
        <f t="shared" si="85"/>
        <v>Unique</v>
      </c>
    </row>
    <row r="5492" spans="1:5" x14ac:dyDescent="0.3">
      <c r="A5492" s="3" t="s">
        <v>4762</v>
      </c>
      <c r="B5492" s="3" t="s">
        <v>9482</v>
      </c>
      <c r="C5492" s="3">
        <v>12</v>
      </c>
      <c r="D5492" t="s">
        <v>13783</v>
      </c>
      <c r="E5492" t="str">
        <f t="shared" si="85"/>
        <v>Unique</v>
      </c>
    </row>
    <row r="5493" spans="1:5" x14ac:dyDescent="0.3">
      <c r="A5493" s="3" t="s">
        <v>4763</v>
      </c>
      <c r="B5493" s="3" t="s">
        <v>10159</v>
      </c>
      <c r="C5493" s="3">
        <v>12</v>
      </c>
      <c r="D5493" t="s">
        <v>13783</v>
      </c>
      <c r="E5493" t="str">
        <f t="shared" si="85"/>
        <v>Unique</v>
      </c>
    </row>
    <row r="5494" spans="1:5" x14ac:dyDescent="0.3">
      <c r="A5494" s="3" t="s">
        <v>1477</v>
      </c>
      <c r="B5494" s="3" t="s">
        <v>11810</v>
      </c>
      <c r="C5494" s="3">
        <v>12</v>
      </c>
      <c r="D5494" t="s">
        <v>13783</v>
      </c>
      <c r="E5494" t="str">
        <f t="shared" si="85"/>
        <v>Unique</v>
      </c>
    </row>
    <row r="5495" spans="1:5" x14ac:dyDescent="0.3">
      <c r="A5495" s="3" t="s">
        <v>4764</v>
      </c>
      <c r="B5495" s="3" t="s">
        <v>10433</v>
      </c>
      <c r="C5495" s="3">
        <v>12</v>
      </c>
      <c r="D5495" t="s">
        <v>13783</v>
      </c>
      <c r="E5495" t="str">
        <f t="shared" si="85"/>
        <v>Unique</v>
      </c>
    </row>
    <row r="5496" spans="1:5" x14ac:dyDescent="0.3">
      <c r="A5496" s="3" t="s">
        <v>4765</v>
      </c>
      <c r="B5496" s="3" t="s">
        <v>9605</v>
      </c>
      <c r="C5496" s="3">
        <v>12</v>
      </c>
      <c r="D5496" t="s">
        <v>13783</v>
      </c>
      <c r="E5496" t="str">
        <f t="shared" si="85"/>
        <v>Unique</v>
      </c>
    </row>
    <row r="5497" spans="1:5" x14ac:dyDescent="0.3">
      <c r="A5497" s="3" t="s">
        <v>4766</v>
      </c>
      <c r="B5497" s="3" t="s">
        <v>11811</v>
      </c>
      <c r="C5497" s="3">
        <v>12</v>
      </c>
      <c r="D5497" t="s">
        <v>13783</v>
      </c>
      <c r="E5497" t="str">
        <f t="shared" si="85"/>
        <v>Unique</v>
      </c>
    </row>
    <row r="5498" spans="1:5" x14ac:dyDescent="0.3">
      <c r="A5498" s="3" t="s">
        <v>4767</v>
      </c>
      <c r="B5498" s="3" t="s">
        <v>11428</v>
      </c>
      <c r="C5498" s="3">
        <v>12</v>
      </c>
      <c r="D5498" t="s">
        <v>13783</v>
      </c>
      <c r="E5498" t="str">
        <f t="shared" si="85"/>
        <v>Unique</v>
      </c>
    </row>
    <row r="5499" spans="1:5" x14ac:dyDescent="0.3">
      <c r="A5499" s="3" t="s">
        <v>4768</v>
      </c>
      <c r="B5499" s="3" t="s">
        <v>10542</v>
      </c>
      <c r="C5499" s="3">
        <v>12</v>
      </c>
      <c r="D5499" t="s">
        <v>13783</v>
      </c>
      <c r="E5499" t="str">
        <f t="shared" si="85"/>
        <v>Unique</v>
      </c>
    </row>
    <row r="5500" spans="1:5" x14ac:dyDescent="0.3">
      <c r="A5500" s="3" t="s">
        <v>4769</v>
      </c>
      <c r="B5500" s="3" t="s">
        <v>11244</v>
      </c>
      <c r="C5500" s="3">
        <v>12</v>
      </c>
      <c r="D5500" t="s">
        <v>13783</v>
      </c>
      <c r="E5500" t="str">
        <f t="shared" si="85"/>
        <v>Unique</v>
      </c>
    </row>
    <row r="5501" spans="1:5" x14ac:dyDescent="0.3">
      <c r="A5501" s="3" t="s">
        <v>4770</v>
      </c>
      <c r="B5501" s="3" t="s">
        <v>11812</v>
      </c>
      <c r="C5501" s="3">
        <v>12</v>
      </c>
      <c r="D5501" t="s">
        <v>13783</v>
      </c>
      <c r="E5501" t="str">
        <f t="shared" si="85"/>
        <v>Unique</v>
      </c>
    </row>
    <row r="5502" spans="1:5" x14ac:dyDescent="0.3">
      <c r="A5502" s="3" t="s">
        <v>4771</v>
      </c>
      <c r="B5502" s="3" t="s">
        <v>11172</v>
      </c>
      <c r="C5502" s="3">
        <v>12</v>
      </c>
      <c r="D5502" t="s">
        <v>13783</v>
      </c>
      <c r="E5502" t="str">
        <f t="shared" si="85"/>
        <v>Unique</v>
      </c>
    </row>
    <row r="5503" spans="1:5" x14ac:dyDescent="0.3">
      <c r="A5503" s="3" t="s">
        <v>4771</v>
      </c>
      <c r="B5503" s="3" t="s">
        <v>11072</v>
      </c>
      <c r="C5503" s="3">
        <v>12</v>
      </c>
      <c r="D5503" t="s">
        <v>13783</v>
      </c>
      <c r="E5503" t="str">
        <f t="shared" si="85"/>
        <v>Unique</v>
      </c>
    </row>
    <row r="5504" spans="1:5" x14ac:dyDescent="0.3">
      <c r="A5504" s="3" t="s">
        <v>4000</v>
      </c>
      <c r="B5504" s="3" t="s">
        <v>9573</v>
      </c>
      <c r="C5504" s="3">
        <v>12</v>
      </c>
      <c r="D5504" t="s">
        <v>13783</v>
      </c>
      <c r="E5504" t="str">
        <f t="shared" si="85"/>
        <v>Unique</v>
      </c>
    </row>
    <row r="5505" spans="1:5" x14ac:dyDescent="0.3">
      <c r="A5505" s="3" t="s">
        <v>4772</v>
      </c>
      <c r="B5505" s="3" t="s">
        <v>9855</v>
      </c>
      <c r="C5505" s="3">
        <v>12</v>
      </c>
      <c r="D5505" t="s">
        <v>13783</v>
      </c>
      <c r="E5505" t="str">
        <f t="shared" si="85"/>
        <v>Unique</v>
      </c>
    </row>
    <row r="5506" spans="1:5" x14ac:dyDescent="0.3">
      <c r="A5506" s="3" t="s">
        <v>4773</v>
      </c>
      <c r="B5506" s="3" t="s">
        <v>9693</v>
      </c>
      <c r="C5506" s="3">
        <v>12</v>
      </c>
      <c r="D5506" t="s">
        <v>13783</v>
      </c>
      <c r="E5506" t="str">
        <f t="shared" ref="E5506:E5569" si="86">IF(COUNTIFS(A:A, A5506, B:B, B5506) &gt; 1, "Duplicate", "Unique")</f>
        <v>Unique</v>
      </c>
    </row>
    <row r="5507" spans="1:5" x14ac:dyDescent="0.3">
      <c r="A5507" s="3" t="s">
        <v>4774</v>
      </c>
      <c r="B5507" s="3" t="s">
        <v>11813</v>
      </c>
      <c r="C5507" s="3">
        <v>12</v>
      </c>
      <c r="D5507" t="s">
        <v>13783</v>
      </c>
      <c r="E5507" t="str">
        <f t="shared" si="86"/>
        <v>Unique</v>
      </c>
    </row>
    <row r="5508" spans="1:5" x14ac:dyDescent="0.3">
      <c r="A5508" s="3" t="s">
        <v>4775</v>
      </c>
      <c r="B5508" s="3" t="s">
        <v>11151</v>
      </c>
      <c r="C5508" s="3">
        <v>12</v>
      </c>
      <c r="D5508" t="s">
        <v>13783</v>
      </c>
      <c r="E5508" t="str">
        <f t="shared" si="86"/>
        <v>Unique</v>
      </c>
    </row>
    <row r="5509" spans="1:5" x14ac:dyDescent="0.3">
      <c r="A5509" s="3" t="s">
        <v>45</v>
      </c>
      <c r="B5509" s="3" t="s">
        <v>11814</v>
      </c>
      <c r="C5509" s="3">
        <v>12</v>
      </c>
      <c r="D5509" t="s">
        <v>13783</v>
      </c>
      <c r="E5509" t="str">
        <f t="shared" si="86"/>
        <v>Unique</v>
      </c>
    </row>
    <row r="5510" spans="1:5" x14ac:dyDescent="0.3">
      <c r="A5510" s="3" t="s">
        <v>4776</v>
      </c>
      <c r="B5510" s="3" t="s">
        <v>11815</v>
      </c>
      <c r="C5510" s="3">
        <v>12</v>
      </c>
      <c r="D5510" t="s">
        <v>13783</v>
      </c>
      <c r="E5510" t="str">
        <f t="shared" si="86"/>
        <v>Unique</v>
      </c>
    </row>
    <row r="5511" spans="1:5" x14ac:dyDescent="0.3">
      <c r="A5511" s="3" t="s">
        <v>4777</v>
      </c>
      <c r="B5511" s="3" t="s">
        <v>11816</v>
      </c>
      <c r="C5511" s="3">
        <v>12</v>
      </c>
      <c r="D5511" t="s">
        <v>13783</v>
      </c>
      <c r="E5511" t="str">
        <f t="shared" si="86"/>
        <v>Unique</v>
      </c>
    </row>
    <row r="5512" spans="1:5" x14ac:dyDescent="0.3">
      <c r="A5512" s="3" t="s">
        <v>4778</v>
      </c>
      <c r="B5512" s="3" t="s">
        <v>9918</v>
      </c>
      <c r="C5512" s="3">
        <v>12</v>
      </c>
      <c r="D5512" t="s">
        <v>13783</v>
      </c>
      <c r="E5512" t="str">
        <f t="shared" si="86"/>
        <v>Unique</v>
      </c>
    </row>
    <row r="5513" spans="1:5" x14ac:dyDescent="0.3">
      <c r="A5513" s="3" t="s">
        <v>4779</v>
      </c>
      <c r="B5513" s="3" t="s">
        <v>9605</v>
      </c>
      <c r="C5513" s="3">
        <v>12</v>
      </c>
      <c r="D5513" t="s">
        <v>13783</v>
      </c>
      <c r="E5513" t="str">
        <f t="shared" si="86"/>
        <v>Unique</v>
      </c>
    </row>
    <row r="5514" spans="1:5" x14ac:dyDescent="0.3">
      <c r="A5514" s="3" t="s">
        <v>4780</v>
      </c>
      <c r="B5514" s="3" t="s">
        <v>9519</v>
      </c>
      <c r="C5514" s="3">
        <v>12</v>
      </c>
      <c r="D5514" t="s">
        <v>13783</v>
      </c>
      <c r="E5514" t="str">
        <f t="shared" si="86"/>
        <v>Unique</v>
      </c>
    </row>
    <row r="5515" spans="1:5" x14ac:dyDescent="0.3">
      <c r="A5515" s="3" t="s">
        <v>4781</v>
      </c>
      <c r="B5515" s="3" t="s">
        <v>9599</v>
      </c>
      <c r="C5515" s="3">
        <v>12</v>
      </c>
      <c r="D5515" t="s">
        <v>13783</v>
      </c>
      <c r="E5515" t="str">
        <f t="shared" si="86"/>
        <v>Unique</v>
      </c>
    </row>
    <row r="5516" spans="1:5" x14ac:dyDescent="0.3">
      <c r="A5516" s="3" t="s">
        <v>4782</v>
      </c>
      <c r="B5516" s="3" t="s">
        <v>11817</v>
      </c>
      <c r="C5516" s="3">
        <v>12</v>
      </c>
      <c r="D5516" t="s">
        <v>13783</v>
      </c>
      <c r="E5516" t="str">
        <f t="shared" si="86"/>
        <v>Unique</v>
      </c>
    </row>
    <row r="5517" spans="1:5" x14ac:dyDescent="0.3">
      <c r="A5517" s="3" t="s">
        <v>4783</v>
      </c>
      <c r="B5517" s="3" t="s">
        <v>5909</v>
      </c>
      <c r="C5517" s="3">
        <v>12</v>
      </c>
      <c r="D5517" t="s">
        <v>13783</v>
      </c>
      <c r="E5517" t="str">
        <f t="shared" si="86"/>
        <v>Unique</v>
      </c>
    </row>
    <row r="5518" spans="1:5" x14ac:dyDescent="0.3">
      <c r="A5518" s="3" t="s">
        <v>4784</v>
      </c>
      <c r="B5518" s="3" t="s">
        <v>10979</v>
      </c>
      <c r="C5518" s="3">
        <v>12</v>
      </c>
      <c r="D5518" t="s">
        <v>13783</v>
      </c>
      <c r="E5518" t="str">
        <f t="shared" si="86"/>
        <v>Unique</v>
      </c>
    </row>
    <row r="5519" spans="1:5" x14ac:dyDescent="0.3">
      <c r="A5519" s="3" t="s">
        <v>2650</v>
      </c>
      <c r="B5519" s="3"/>
      <c r="C5519" s="3">
        <v>12</v>
      </c>
      <c r="D5519" t="s">
        <v>13783</v>
      </c>
      <c r="E5519" t="str">
        <f t="shared" si="86"/>
        <v>Unique</v>
      </c>
    </row>
    <row r="5520" spans="1:5" x14ac:dyDescent="0.3">
      <c r="A5520" s="3" t="s">
        <v>1760</v>
      </c>
      <c r="B5520" s="3" t="s">
        <v>11818</v>
      </c>
      <c r="C5520" s="3">
        <v>12</v>
      </c>
      <c r="D5520" t="s">
        <v>13783</v>
      </c>
      <c r="E5520" t="str">
        <f t="shared" si="86"/>
        <v>Unique</v>
      </c>
    </row>
    <row r="5521" spans="1:5" x14ac:dyDescent="0.3">
      <c r="A5521" s="3" t="s">
        <v>4785</v>
      </c>
      <c r="B5521" s="3" t="s">
        <v>11819</v>
      </c>
      <c r="C5521" s="3">
        <v>12</v>
      </c>
      <c r="D5521" t="s">
        <v>13783</v>
      </c>
      <c r="E5521" t="str">
        <f t="shared" si="86"/>
        <v>Unique</v>
      </c>
    </row>
    <row r="5522" spans="1:5" x14ac:dyDescent="0.3">
      <c r="A5522" s="3" t="s">
        <v>4786</v>
      </c>
      <c r="B5522" s="3" t="s">
        <v>9509</v>
      </c>
      <c r="C5522" s="3">
        <v>12</v>
      </c>
      <c r="D5522" t="s">
        <v>13783</v>
      </c>
      <c r="E5522" t="str">
        <f t="shared" si="86"/>
        <v>Unique</v>
      </c>
    </row>
    <row r="5523" spans="1:5" x14ac:dyDescent="0.3">
      <c r="A5523" s="3" t="s">
        <v>4787</v>
      </c>
      <c r="B5523" s="3" t="s">
        <v>11820</v>
      </c>
      <c r="C5523" s="3">
        <v>12</v>
      </c>
      <c r="D5523" t="s">
        <v>13783</v>
      </c>
      <c r="E5523" t="str">
        <f t="shared" si="86"/>
        <v>Unique</v>
      </c>
    </row>
    <row r="5524" spans="1:5" x14ac:dyDescent="0.3">
      <c r="A5524" s="3" t="s">
        <v>4788</v>
      </c>
      <c r="B5524" s="3" t="s">
        <v>4182</v>
      </c>
      <c r="C5524" s="3">
        <v>12</v>
      </c>
      <c r="D5524" t="s">
        <v>13783</v>
      </c>
      <c r="E5524" t="str">
        <f t="shared" si="86"/>
        <v>Unique</v>
      </c>
    </row>
    <row r="5525" spans="1:5" x14ac:dyDescent="0.3">
      <c r="A5525" s="3" t="s">
        <v>4789</v>
      </c>
      <c r="B5525" s="3" t="s">
        <v>11661</v>
      </c>
      <c r="C5525" s="3">
        <v>12</v>
      </c>
      <c r="D5525" t="s">
        <v>13783</v>
      </c>
      <c r="E5525" t="str">
        <f t="shared" si="86"/>
        <v>Unique</v>
      </c>
    </row>
    <row r="5526" spans="1:5" x14ac:dyDescent="0.3">
      <c r="A5526" s="3" t="s">
        <v>4790</v>
      </c>
      <c r="B5526" s="3" t="s">
        <v>11821</v>
      </c>
      <c r="C5526" s="3">
        <v>12</v>
      </c>
      <c r="D5526" t="s">
        <v>13783</v>
      </c>
      <c r="E5526" t="str">
        <f t="shared" si="86"/>
        <v>Unique</v>
      </c>
    </row>
    <row r="5527" spans="1:5" x14ac:dyDescent="0.3">
      <c r="A5527" s="3" t="s">
        <v>4791</v>
      </c>
      <c r="B5527" s="3" t="s">
        <v>11822</v>
      </c>
      <c r="C5527" s="3">
        <v>12</v>
      </c>
      <c r="D5527" t="s">
        <v>13783</v>
      </c>
      <c r="E5527" t="str">
        <f t="shared" si="86"/>
        <v>Unique</v>
      </c>
    </row>
    <row r="5528" spans="1:5" x14ac:dyDescent="0.3">
      <c r="A5528" s="3" t="s">
        <v>865</v>
      </c>
      <c r="B5528" s="3" t="s">
        <v>11823</v>
      </c>
      <c r="C5528" s="3">
        <v>12</v>
      </c>
      <c r="D5528" t="s">
        <v>13783</v>
      </c>
      <c r="E5528" t="str">
        <f t="shared" si="86"/>
        <v>Unique</v>
      </c>
    </row>
    <row r="5529" spans="1:5" x14ac:dyDescent="0.3">
      <c r="A5529" s="3" t="s">
        <v>1402</v>
      </c>
      <c r="B5529" s="3" t="s">
        <v>9941</v>
      </c>
      <c r="C5529" s="3">
        <v>12</v>
      </c>
      <c r="D5529" t="s">
        <v>13783</v>
      </c>
      <c r="E5529" t="str">
        <f t="shared" si="86"/>
        <v>Unique</v>
      </c>
    </row>
    <row r="5530" spans="1:5" x14ac:dyDescent="0.3">
      <c r="A5530" s="3" t="s">
        <v>4792</v>
      </c>
      <c r="B5530" s="3" t="s">
        <v>9482</v>
      </c>
      <c r="C5530" s="3">
        <v>12</v>
      </c>
      <c r="D5530" t="s">
        <v>13783</v>
      </c>
      <c r="E5530" t="str">
        <f t="shared" si="86"/>
        <v>Unique</v>
      </c>
    </row>
    <row r="5531" spans="1:5" x14ac:dyDescent="0.3">
      <c r="A5531" s="3" t="s">
        <v>4793</v>
      </c>
      <c r="B5531" s="3" t="s">
        <v>9630</v>
      </c>
      <c r="C5531" s="3">
        <v>12</v>
      </c>
      <c r="D5531" t="s">
        <v>13783</v>
      </c>
      <c r="E5531" t="str">
        <f t="shared" si="86"/>
        <v>Unique</v>
      </c>
    </row>
    <row r="5532" spans="1:5" x14ac:dyDescent="0.3">
      <c r="A5532" s="3" t="s">
        <v>4794</v>
      </c>
      <c r="B5532" s="3" t="s">
        <v>9552</v>
      </c>
      <c r="C5532" s="3">
        <v>12</v>
      </c>
      <c r="D5532" t="s">
        <v>13783</v>
      </c>
      <c r="E5532" t="str">
        <f t="shared" si="86"/>
        <v>Unique</v>
      </c>
    </row>
    <row r="5533" spans="1:5" x14ac:dyDescent="0.3">
      <c r="A5533" s="3" t="s">
        <v>4795</v>
      </c>
      <c r="B5533" s="3" t="s">
        <v>11824</v>
      </c>
      <c r="C5533" s="3">
        <v>12</v>
      </c>
      <c r="D5533" t="s">
        <v>13783</v>
      </c>
      <c r="E5533" t="str">
        <f t="shared" si="86"/>
        <v>Unique</v>
      </c>
    </row>
    <row r="5534" spans="1:5" x14ac:dyDescent="0.3">
      <c r="A5534" s="3" t="s">
        <v>4796</v>
      </c>
      <c r="B5534" s="3"/>
      <c r="C5534" s="3">
        <v>12</v>
      </c>
      <c r="D5534" t="s">
        <v>13783</v>
      </c>
      <c r="E5534" t="str">
        <f t="shared" si="86"/>
        <v>Unique</v>
      </c>
    </row>
    <row r="5535" spans="1:5" x14ac:dyDescent="0.3">
      <c r="A5535" s="3" t="s">
        <v>4797</v>
      </c>
      <c r="B5535" s="3" t="s">
        <v>9482</v>
      </c>
      <c r="C5535" s="3">
        <v>12</v>
      </c>
      <c r="D5535" t="s">
        <v>13783</v>
      </c>
      <c r="E5535" t="str">
        <f t="shared" si="86"/>
        <v>Unique</v>
      </c>
    </row>
    <row r="5536" spans="1:5" x14ac:dyDescent="0.3">
      <c r="A5536" s="3" t="s">
        <v>1938</v>
      </c>
      <c r="B5536" s="3" t="s">
        <v>11825</v>
      </c>
      <c r="C5536" s="3">
        <v>12</v>
      </c>
      <c r="D5536" t="s">
        <v>13783</v>
      </c>
      <c r="E5536" t="str">
        <f t="shared" si="86"/>
        <v>Unique</v>
      </c>
    </row>
    <row r="5537" spans="1:5" x14ac:dyDescent="0.3">
      <c r="A5537" s="3" t="s">
        <v>4798</v>
      </c>
      <c r="B5537" s="3" t="s">
        <v>11143</v>
      </c>
      <c r="C5537" s="3">
        <v>12</v>
      </c>
      <c r="D5537" t="s">
        <v>13783</v>
      </c>
      <c r="E5537" t="str">
        <f t="shared" si="86"/>
        <v>Unique</v>
      </c>
    </row>
    <row r="5538" spans="1:5" x14ac:dyDescent="0.3">
      <c r="A5538" s="3" t="s">
        <v>4799</v>
      </c>
      <c r="B5538" s="3" t="s">
        <v>11826</v>
      </c>
      <c r="C5538" s="3">
        <v>12</v>
      </c>
      <c r="D5538" t="s">
        <v>13783</v>
      </c>
      <c r="E5538" t="str">
        <f t="shared" si="86"/>
        <v>Unique</v>
      </c>
    </row>
    <row r="5539" spans="1:5" x14ac:dyDescent="0.3">
      <c r="A5539" s="3" t="s">
        <v>1391</v>
      </c>
      <c r="B5539" s="3" t="s">
        <v>11677</v>
      </c>
      <c r="C5539" s="3">
        <v>12</v>
      </c>
      <c r="D5539" t="s">
        <v>13783</v>
      </c>
      <c r="E5539" t="str">
        <f t="shared" si="86"/>
        <v>Unique</v>
      </c>
    </row>
    <row r="5540" spans="1:5" x14ac:dyDescent="0.3">
      <c r="A5540" s="3" t="s">
        <v>4800</v>
      </c>
      <c r="B5540" s="3" t="s">
        <v>9690</v>
      </c>
      <c r="C5540" s="3">
        <v>12</v>
      </c>
      <c r="D5540" t="s">
        <v>13783</v>
      </c>
      <c r="E5540" t="str">
        <f t="shared" si="86"/>
        <v>Unique</v>
      </c>
    </row>
    <row r="5541" spans="1:5" x14ac:dyDescent="0.3">
      <c r="A5541" s="3" t="s">
        <v>4801</v>
      </c>
      <c r="B5541" s="3" t="s">
        <v>11827</v>
      </c>
      <c r="C5541" s="3">
        <v>12</v>
      </c>
      <c r="D5541" t="s">
        <v>13783</v>
      </c>
      <c r="E5541" t="str">
        <f t="shared" si="86"/>
        <v>Unique</v>
      </c>
    </row>
    <row r="5542" spans="1:5" x14ac:dyDescent="0.3">
      <c r="A5542" s="3" t="s">
        <v>4024</v>
      </c>
      <c r="B5542" s="3" t="s">
        <v>10726</v>
      </c>
      <c r="C5542" s="3">
        <v>12</v>
      </c>
      <c r="D5542" t="s">
        <v>13783</v>
      </c>
      <c r="E5542" t="str">
        <f t="shared" si="86"/>
        <v>Unique</v>
      </c>
    </row>
    <row r="5543" spans="1:5" x14ac:dyDescent="0.3">
      <c r="A5543" s="3" t="s">
        <v>4802</v>
      </c>
      <c r="B5543" s="3" t="s">
        <v>10068</v>
      </c>
      <c r="C5543" s="3">
        <v>12</v>
      </c>
      <c r="D5543" t="s">
        <v>13783</v>
      </c>
      <c r="E5543" t="str">
        <f t="shared" si="86"/>
        <v>Unique</v>
      </c>
    </row>
    <row r="5544" spans="1:5" x14ac:dyDescent="0.3">
      <c r="A5544" s="3" t="s">
        <v>4803</v>
      </c>
      <c r="B5544" s="3" t="s">
        <v>9474</v>
      </c>
      <c r="C5544" s="3">
        <v>12</v>
      </c>
      <c r="D5544" t="s">
        <v>13783</v>
      </c>
      <c r="E5544" t="str">
        <f t="shared" si="86"/>
        <v>Unique</v>
      </c>
    </row>
    <row r="5545" spans="1:5" x14ac:dyDescent="0.3">
      <c r="A5545" s="3" t="s">
        <v>4804</v>
      </c>
      <c r="B5545" s="3" t="s">
        <v>9690</v>
      </c>
      <c r="C5545" s="3">
        <v>12</v>
      </c>
      <c r="D5545" t="s">
        <v>13783</v>
      </c>
      <c r="E5545" t="str">
        <f t="shared" si="86"/>
        <v>Unique</v>
      </c>
    </row>
    <row r="5546" spans="1:5" x14ac:dyDescent="0.3">
      <c r="A5546" s="3" t="s">
        <v>4805</v>
      </c>
      <c r="B5546" s="3" t="s">
        <v>9605</v>
      </c>
      <c r="C5546" s="3">
        <v>12</v>
      </c>
      <c r="D5546" t="s">
        <v>13783</v>
      </c>
      <c r="E5546" t="str">
        <f t="shared" si="86"/>
        <v>Unique</v>
      </c>
    </row>
    <row r="5547" spans="1:5" x14ac:dyDescent="0.3">
      <c r="A5547" s="3" t="s">
        <v>4806</v>
      </c>
      <c r="B5547" s="3" t="s">
        <v>9474</v>
      </c>
      <c r="C5547" s="3">
        <v>12</v>
      </c>
      <c r="D5547" t="s">
        <v>13783</v>
      </c>
      <c r="E5547" t="str">
        <f t="shared" si="86"/>
        <v>Unique</v>
      </c>
    </row>
    <row r="5548" spans="1:5" x14ac:dyDescent="0.3">
      <c r="A5548" s="3" t="s">
        <v>4807</v>
      </c>
      <c r="B5548" s="3" t="s">
        <v>10901</v>
      </c>
      <c r="C5548" s="3">
        <v>12</v>
      </c>
      <c r="D5548" t="s">
        <v>13783</v>
      </c>
      <c r="E5548" t="str">
        <f t="shared" si="86"/>
        <v>Unique</v>
      </c>
    </row>
    <row r="5549" spans="1:5" x14ac:dyDescent="0.3">
      <c r="A5549" s="3" t="s">
        <v>2697</v>
      </c>
      <c r="B5549" s="3" t="s">
        <v>11828</v>
      </c>
      <c r="C5549" s="3">
        <v>12</v>
      </c>
      <c r="D5549" t="s">
        <v>13783</v>
      </c>
      <c r="E5549" t="str">
        <f t="shared" si="86"/>
        <v>Unique</v>
      </c>
    </row>
    <row r="5550" spans="1:5" x14ac:dyDescent="0.3">
      <c r="A5550" s="3" t="s">
        <v>4808</v>
      </c>
      <c r="B5550" s="3" t="s">
        <v>9528</v>
      </c>
      <c r="C5550" s="3">
        <v>12</v>
      </c>
      <c r="D5550" t="s">
        <v>13783</v>
      </c>
      <c r="E5550" t="str">
        <f t="shared" si="86"/>
        <v>Unique</v>
      </c>
    </row>
    <row r="5551" spans="1:5" x14ac:dyDescent="0.3">
      <c r="A5551" s="3" t="s">
        <v>4809</v>
      </c>
      <c r="B5551" s="3" t="s">
        <v>9751</v>
      </c>
      <c r="C5551" s="3">
        <v>12</v>
      </c>
      <c r="D5551" t="s">
        <v>13783</v>
      </c>
      <c r="E5551" t="str">
        <f t="shared" si="86"/>
        <v>Unique</v>
      </c>
    </row>
    <row r="5552" spans="1:5" x14ac:dyDescent="0.3">
      <c r="A5552" s="3" t="s">
        <v>4810</v>
      </c>
      <c r="B5552" s="3" t="s">
        <v>10801</v>
      </c>
      <c r="C5552" s="3">
        <v>12</v>
      </c>
      <c r="D5552" t="s">
        <v>13783</v>
      </c>
      <c r="E5552" t="str">
        <f t="shared" si="86"/>
        <v>Unique</v>
      </c>
    </row>
    <row r="5553" spans="1:5" x14ac:dyDescent="0.3">
      <c r="A5553" s="3" t="s">
        <v>4811</v>
      </c>
      <c r="B5553" s="3" t="s">
        <v>9795</v>
      </c>
      <c r="C5553" s="3">
        <v>12</v>
      </c>
      <c r="D5553" t="s">
        <v>13783</v>
      </c>
      <c r="E5553" t="str">
        <f t="shared" si="86"/>
        <v>Unique</v>
      </c>
    </row>
    <row r="5554" spans="1:5" x14ac:dyDescent="0.3">
      <c r="A5554" s="3" t="s">
        <v>4812</v>
      </c>
      <c r="B5554" s="3" t="s">
        <v>9605</v>
      </c>
      <c r="C5554" s="3">
        <v>12</v>
      </c>
      <c r="D5554" t="s">
        <v>13783</v>
      </c>
      <c r="E5554" t="str">
        <f t="shared" si="86"/>
        <v>Unique</v>
      </c>
    </row>
    <row r="5555" spans="1:5" x14ac:dyDescent="0.3">
      <c r="A5555" s="3" t="s">
        <v>4813</v>
      </c>
      <c r="B5555" s="3" t="s">
        <v>11829</v>
      </c>
      <c r="C5555" s="3">
        <v>12</v>
      </c>
      <c r="D5555" t="s">
        <v>13783</v>
      </c>
      <c r="E5555" t="str">
        <f t="shared" si="86"/>
        <v>Unique</v>
      </c>
    </row>
    <row r="5556" spans="1:5" x14ac:dyDescent="0.3">
      <c r="A5556" s="3" t="s">
        <v>4814</v>
      </c>
      <c r="B5556" s="3" t="s">
        <v>9884</v>
      </c>
      <c r="C5556" s="3">
        <v>12</v>
      </c>
      <c r="D5556" t="s">
        <v>13783</v>
      </c>
      <c r="E5556" t="str">
        <f t="shared" si="86"/>
        <v>Unique</v>
      </c>
    </row>
    <row r="5557" spans="1:5" x14ac:dyDescent="0.3">
      <c r="A5557" s="3" t="s">
        <v>4815</v>
      </c>
      <c r="B5557" s="3" t="s">
        <v>11061</v>
      </c>
      <c r="C5557" s="3">
        <v>12</v>
      </c>
      <c r="D5557" t="s">
        <v>13783</v>
      </c>
      <c r="E5557" t="str">
        <f t="shared" si="86"/>
        <v>Unique</v>
      </c>
    </row>
    <row r="5558" spans="1:5" x14ac:dyDescent="0.3">
      <c r="A5558" s="3" t="s">
        <v>4816</v>
      </c>
      <c r="B5558" s="3" t="s">
        <v>9848</v>
      </c>
      <c r="C5558" s="3">
        <v>12</v>
      </c>
      <c r="D5558" t="s">
        <v>13783</v>
      </c>
      <c r="E5558" t="str">
        <f t="shared" si="86"/>
        <v>Unique</v>
      </c>
    </row>
    <row r="5559" spans="1:5" x14ac:dyDescent="0.3">
      <c r="A5559" s="3" t="s">
        <v>4817</v>
      </c>
      <c r="B5559" s="3" t="s">
        <v>11830</v>
      </c>
      <c r="C5559" s="3">
        <v>12</v>
      </c>
      <c r="D5559" t="s">
        <v>13783</v>
      </c>
      <c r="E5559" t="str">
        <f t="shared" si="86"/>
        <v>Unique</v>
      </c>
    </row>
    <row r="5560" spans="1:5" x14ac:dyDescent="0.3">
      <c r="A5560" s="3" t="s">
        <v>4818</v>
      </c>
      <c r="B5560" s="3" t="s">
        <v>10414</v>
      </c>
      <c r="C5560" s="3">
        <v>12</v>
      </c>
      <c r="D5560" t="s">
        <v>13783</v>
      </c>
      <c r="E5560" t="str">
        <f t="shared" si="86"/>
        <v>Unique</v>
      </c>
    </row>
    <row r="5561" spans="1:5" x14ac:dyDescent="0.3">
      <c r="A5561" s="3" t="s">
        <v>4819</v>
      </c>
      <c r="B5561" s="3" t="s">
        <v>9864</v>
      </c>
      <c r="C5561" s="3">
        <v>12</v>
      </c>
      <c r="D5561" t="s">
        <v>13783</v>
      </c>
      <c r="E5561" t="str">
        <f t="shared" si="86"/>
        <v>Unique</v>
      </c>
    </row>
    <row r="5562" spans="1:5" x14ac:dyDescent="0.3">
      <c r="A5562" s="3" t="s">
        <v>4820</v>
      </c>
      <c r="B5562" s="3" t="s">
        <v>10366</v>
      </c>
      <c r="C5562" s="3">
        <v>12</v>
      </c>
      <c r="D5562" t="s">
        <v>13783</v>
      </c>
      <c r="E5562" t="str">
        <f t="shared" si="86"/>
        <v>Unique</v>
      </c>
    </row>
    <row r="5563" spans="1:5" x14ac:dyDescent="0.3">
      <c r="A5563" s="3" t="s">
        <v>4821</v>
      </c>
      <c r="B5563" s="3" t="s">
        <v>11714</v>
      </c>
      <c r="C5563" s="3">
        <v>12</v>
      </c>
      <c r="D5563" t="s">
        <v>13783</v>
      </c>
      <c r="E5563" t="str">
        <f t="shared" si="86"/>
        <v>Unique</v>
      </c>
    </row>
    <row r="5564" spans="1:5" x14ac:dyDescent="0.3">
      <c r="A5564" s="3" t="s">
        <v>4822</v>
      </c>
      <c r="B5564" s="3" t="s">
        <v>11831</v>
      </c>
      <c r="C5564" s="3">
        <v>12</v>
      </c>
      <c r="D5564" t="s">
        <v>13783</v>
      </c>
      <c r="E5564" t="str">
        <f t="shared" si="86"/>
        <v>Unique</v>
      </c>
    </row>
    <row r="5565" spans="1:5" x14ac:dyDescent="0.3">
      <c r="A5565" s="3" t="s">
        <v>4823</v>
      </c>
      <c r="B5565" s="3" t="s">
        <v>11832</v>
      </c>
      <c r="C5565" s="3">
        <v>12</v>
      </c>
      <c r="D5565" t="s">
        <v>13783</v>
      </c>
      <c r="E5565" t="str">
        <f t="shared" si="86"/>
        <v>Unique</v>
      </c>
    </row>
    <row r="5566" spans="1:5" x14ac:dyDescent="0.3">
      <c r="A5566" s="3" t="s">
        <v>4824</v>
      </c>
      <c r="B5566" s="3" t="s">
        <v>9685</v>
      </c>
      <c r="C5566" s="3">
        <v>12</v>
      </c>
      <c r="D5566" t="s">
        <v>13783</v>
      </c>
      <c r="E5566" t="str">
        <f t="shared" si="86"/>
        <v>Unique</v>
      </c>
    </row>
    <row r="5567" spans="1:5" x14ac:dyDescent="0.3">
      <c r="A5567" s="3" t="s">
        <v>4825</v>
      </c>
      <c r="B5567" s="3" t="s">
        <v>11833</v>
      </c>
      <c r="C5567" s="3">
        <v>12</v>
      </c>
      <c r="D5567" t="s">
        <v>13783</v>
      </c>
      <c r="E5567" t="str">
        <f t="shared" si="86"/>
        <v>Unique</v>
      </c>
    </row>
    <row r="5568" spans="1:5" x14ac:dyDescent="0.3">
      <c r="A5568" s="3" t="s">
        <v>4826</v>
      </c>
      <c r="B5568" s="3" t="s">
        <v>10824</v>
      </c>
      <c r="C5568" s="3">
        <v>12</v>
      </c>
      <c r="D5568" t="s">
        <v>13783</v>
      </c>
      <c r="E5568" t="str">
        <f t="shared" si="86"/>
        <v>Unique</v>
      </c>
    </row>
    <row r="5569" spans="1:5" x14ac:dyDescent="0.3">
      <c r="A5569" s="3" t="s">
        <v>4827</v>
      </c>
      <c r="B5569" s="3" t="s">
        <v>10054</v>
      </c>
      <c r="C5569" s="3">
        <v>12</v>
      </c>
      <c r="D5569" t="s">
        <v>13783</v>
      </c>
      <c r="E5569" t="str">
        <f t="shared" si="86"/>
        <v>Unique</v>
      </c>
    </row>
    <row r="5570" spans="1:5" x14ac:dyDescent="0.3">
      <c r="A5570" s="3" t="s">
        <v>4828</v>
      </c>
      <c r="B5570" s="3" t="s">
        <v>11595</v>
      </c>
      <c r="C5570" s="3">
        <v>12</v>
      </c>
      <c r="D5570" t="s">
        <v>13783</v>
      </c>
      <c r="E5570" t="str">
        <f t="shared" ref="E5570:E5633" si="87">IF(COUNTIFS(A:A, A5570, B:B, B5570) &gt; 1, "Duplicate", "Unique")</f>
        <v>Unique</v>
      </c>
    </row>
    <row r="5571" spans="1:5" x14ac:dyDescent="0.3">
      <c r="A5571" s="3" t="s">
        <v>4829</v>
      </c>
      <c r="B5571" s="3" t="s">
        <v>9685</v>
      </c>
      <c r="C5571" s="3">
        <v>12</v>
      </c>
      <c r="D5571" t="s">
        <v>13783</v>
      </c>
      <c r="E5571" t="str">
        <f t="shared" si="87"/>
        <v>Unique</v>
      </c>
    </row>
    <row r="5572" spans="1:5" x14ac:dyDescent="0.3">
      <c r="A5572" s="3" t="s">
        <v>209</v>
      </c>
      <c r="B5572" s="3"/>
      <c r="C5572" s="3">
        <v>12</v>
      </c>
      <c r="D5572" t="s">
        <v>13783</v>
      </c>
      <c r="E5572" t="str">
        <f t="shared" si="87"/>
        <v>Unique</v>
      </c>
    </row>
    <row r="5573" spans="1:5" x14ac:dyDescent="0.3">
      <c r="A5573" s="3" t="s">
        <v>4830</v>
      </c>
      <c r="B5573" s="3" t="s">
        <v>9504</v>
      </c>
      <c r="C5573" s="3">
        <v>12</v>
      </c>
      <c r="D5573" t="s">
        <v>13783</v>
      </c>
      <c r="E5573" t="str">
        <f t="shared" si="87"/>
        <v>Unique</v>
      </c>
    </row>
    <row r="5574" spans="1:5" x14ac:dyDescent="0.3">
      <c r="A5574" s="3" t="s">
        <v>4831</v>
      </c>
      <c r="B5574" s="3" t="s">
        <v>10010</v>
      </c>
      <c r="C5574" s="3">
        <v>12</v>
      </c>
      <c r="D5574" t="s">
        <v>13783</v>
      </c>
      <c r="E5574" t="str">
        <f t="shared" si="87"/>
        <v>Unique</v>
      </c>
    </row>
    <row r="5575" spans="1:5" x14ac:dyDescent="0.3">
      <c r="A5575" s="3" t="s">
        <v>4832</v>
      </c>
      <c r="B5575" s="3" t="s">
        <v>10476</v>
      </c>
      <c r="C5575" s="3">
        <v>12</v>
      </c>
      <c r="D5575" t="s">
        <v>13783</v>
      </c>
      <c r="E5575" t="str">
        <f t="shared" si="87"/>
        <v>Unique</v>
      </c>
    </row>
    <row r="5576" spans="1:5" x14ac:dyDescent="0.3">
      <c r="A5576" s="3" t="s">
        <v>4833</v>
      </c>
      <c r="B5576" s="3" t="s">
        <v>11834</v>
      </c>
      <c r="C5576" s="3">
        <v>12</v>
      </c>
      <c r="D5576" t="s">
        <v>13783</v>
      </c>
      <c r="E5576" t="str">
        <f t="shared" si="87"/>
        <v>Unique</v>
      </c>
    </row>
    <row r="5577" spans="1:5" x14ac:dyDescent="0.3">
      <c r="A5577" s="3" t="s">
        <v>4834</v>
      </c>
      <c r="B5577" s="3" t="s">
        <v>11835</v>
      </c>
      <c r="C5577" s="3">
        <v>12</v>
      </c>
      <c r="D5577" t="s">
        <v>13783</v>
      </c>
      <c r="E5577" t="str">
        <f t="shared" si="87"/>
        <v>Unique</v>
      </c>
    </row>
    <row r="5578" spans="1:5" x14ac:dyDescent="0.3">
      <c r="A5578" s="3" t="s">
        <v>4835</v>
      </c>
      <c r="B5578" s="3" t="s">
        <v>9685</v>
      </c>
      <c r="C5578" s="3">
        <v>12</v>
      </c>
      <c r="D5578" t="s">
        <v>13783</v>
      </c>
      <c r="E5578" t="str">
        <f t="shared" si="87"/>
        <v>Unique</v>
      </c>
    </row>
    <row r="5579" spans="1:5" x14ac:dyDescent="0.3">
      <c r="A5579" s="3" t="s">
        <v>3191</v>
      </c>
      <c r="B5579" s="3" t="s">
        <v>10176</v>
      </c>
      <c r="C5579" s="3">
        <v>11</v>
      </c>
      <c r="D5579" t="s">
        <v>13783</v>
      </c>
      <c r="E5579" t="str">
        <f t="shared" si="87"/>
        <v>Unique</v>
      </c>
    </row>
    <row r="5580" spans="1:5" x14ac:dyDescent="0.3">
      <c r="A5580" s="3" t="s">
        <v>4836</v>
      </c>
      <c r="B5580" s="3" t="s">
        <v>9646</v>
      </c>
      <c r="C5580" s="3">
        <v>11</v>
      </c>
      <c r="D5580" t="s">
        <v>13783</v>
      </c>
      <c r="E5580" t="str">
        <f t="shared" si="87"/>
        <v>Unique</v>
      </c>
    </row>
    <row r="5581" spans="1:5" x14ac:dyDescent="0.3">
      <c r="A5581" s="3" t="s">
        <v>2336</v>
      </c>
      <c r="B5581" s="3" t="s">
        <v>9801</v>
      </c>
      <c r="C5581" s="3">
        <v>11</v>
      </c>
      <c r="D5581" t="s">
        <v>13783</v>
      </c>
      <c r="E5581" t="str">
        <f t="shared" si="87"/>
        <v>Unique</v>
      </c>
    </row>
    <row r="5582" spans="1:5" x14ac:dyDescent="0.3">
      <c r="A5582" s="3" t="s">
        <v>4837</v>
      </c>
      <c r="B5582" s="3" t="s">
        <v>11836</v>
      </c>
      <c r="C5582" s="3">
        <v>11</v>
      </c>
      <c r="D5582" t="s">
        <v>13783</v>
      </c>
      <c r="E5582" t="str">
        <f t="shared" si="87"/>
        <v>Unique</v>
      </c>
    </row>
    <row r="5583" spans="1:5" x14ac:dyDescent="0.3">
      <c r="A5583" s="3" t="s">
        <v>2605</v>
      </c>
      <c r="B5583" s="3" t="s">
        <v>9648</v>
      </c>
      <c r="C5583" s="3">
        <v>11</v>
      </c>
      <c r="D5583" t="s">
        <v>13783</v>
      </c>
      <c r="E5583" t="str">
        <f t="shared" si="87"/>
        <v>Unique</v>
      </c>
    </row>
    <row r="5584" spans="1:5" x14ac:dyDescent="0.3">
      <c r="A5584" s="3" t="s">
        <v>4838</v>
      </c>
      <c r="B5584" s="3" t="s">
        <v>11837</v>
      </c>
      <c r="C5584" s="3">
        <v>11</v>
      </c>
      <c r="D5584" t="s">
        <v>13783</v>
      </c>
      <c r="E5584" t="str">
        <f t="shared" si="87"/>
        <v>Unique</v>
      </c>
    </row>
    <row r="5585" spans="1:5" x14ac:dyDescent="0.3">
      <c r="A5585" s="3" t="s">
        <v>3242</v>
      </c>
      <c r="B5585" s="3" t="s">
        <v>11838</v>
      </c>
      <c r="C5585" s="3">
        <v>11</v>
      </c>
      <c r="D5585" t="s">
        <v>13783</v>
      </c>
      <c r="E5585" t="str">
        <f t="shared" si="87"/>
        <v>Unique</v>
      </c>
    </row>
    <row r="5586" spans="1:5" x14ac:dyDescent="0.3">
      <c r="A5586" s="3" t="s">
        <v>4839</v>
      </c>
      <c r="B5586" s="3" t="s">
        <v>9578</v>
      </c>
      <c r="C5586" s="3">
        <v>11</v>
      </c>
      <c r="D5586" t="s">
        <v>13783</v>
      </c>
      <c r="E5586" t="str">
        <f t="shared" si="87"/>
        <v>Unique</v>
      </c>
    </row>
    <row r="5587" spans="1:5" x14ac:dyDescent="0.3">
      <c r="A5587" s="3" t="s">
        <v>4840</v>
      </c>
      <c r="B5587" s="3" t="s">
        <v>11839</v>
      </c>
      <c r="C5587" s="3">
        <v>11</v>
      </c>
      <c r="D5587" t="s">
        <v>13783</v>
      </c>
      <c r="E5587" t="str">
        <f t="shared" si="87"/>
        <v>Unique</v>
      </c>
    </row>
    <row r="5588" spans="1:5" x14ac:dyDescent="0.3">
      <c r="A5588" s="3" t="s">
        <v>2786</v>
      </c>
      <c r="B5588" s="3" t="s">
        <v>11840</v>
      </c>
      <c r="C5588" s="3">
        <v>11</v>
      </c>
      <c r="D5588" t="s">
        <v>13783</v>
      </c>
      <c r="E5588" t="str">
        <f t="shared" si="87"/>
        <v>Unique</v>
      </c>
    </row>
    <row r="5589" spans="1:5" x14ac:dyDescent="0.3">
      <c r="A5589" s="3" t="s">
        <v>4841</v>
      </c>
      <c r="B5589" s="3" t="s">
        <v>2637</v>
      </c>
      <c r="C5589" s="3">
        <v>11</v>
      </c>
      <c r="D5589" t="s">
        <v>13783</v>
      </c>
      <c r="E5589" t="str">
        <f t="shared" si="87"/>
        <v>Unique</v>
      </c>
    </row>
    <row r="5590" spans="1:5" x14ac:dyDescent="0.3">
      <c r="A5590" s="3" t="s">
        <v>3887</v>
      </c>
      <c r="B5590" s="3" t="s">
        <v>9603</v>
      </c>
      <c r="C5590" s="3">
        <v>11</v>
      </c>
      <c r="D5590" t="s">
        <v>13783</v>
      </c>
      <c r="E5590" t="str">
        <f t="shared" si="87"/>
        <v>Unique</v>
      </c>
    </row>
    <row r="5591" spans="1:5" x14ac:dyDescent="0.3">
      <c r="A5591" s="3" t="s">
        <v>4842</v>
      </c>
      <c r="B5591" s="3" t="s">
        <v>9689</v>
      </c>
      <c r="C5591" s="3">
        <v>11</v>
      </c>
      <c r="D5591" t="s">
        <v>13783</v>
      </c>
      <c r="E5591" t="str">
        <f t="shared" si="87"/>
        <v>Unique</v>
      </c>
    </row>
    <row r="5592" spans="1:5" x14ac:dyDescent="0.3">
      <c r="A5592" s="3" t="s">
        <v>451</v>
      </c>
      <c r="B5592" s="3" t="s">
        <v>9618</v>
      </c>
      <c r="C5592" s="3">
        <v>11</v>
      </c>
      <c r="D5592" t="s">
        <v>13783</v>
      </c>
      <c r="E5592" t="str">
        <f t="shared" si="87"/>
        <v>Unique</v>
      </c>
    </row>
    <row r="5593" spans="1:5" x14ac:dyDescent="0.3">
      <c r="A5593" s="3" t="s">
        <v>4843</v>
      </c>
      <c r="B5593" s="3" t="s">
        <v>9488</v>
      </c>
      <c r="C5593" s="3">
        <v>11</v>
      </c>
      <c r="D5593" t="s">
        <v>13783</v>
      </c>
      <c r="E5593" t="str">
        <f t="shared" si="87"/>
        <v>Unique</v>
      </c>
    </row>
    <row r="5594" spans="1:5" x14ac:dyDescent="0.3">
      <c r="A5594" s="3" t="s">
        <v>1577</v>
      </c>
      <c r="B5594" s="3" t="s">
        <v>11841</v>
      </c>
      <c r="C5594" s="3">
        <v>11</v>
      </c>
      <c r="D5594" t="s">
        <v>13783</v>
      </c>
      <c r="E5594" t="str">
        <f t="shared" si="87"/>
        <v>Unique</v>
      </c>
    </row>
    <row r="5595" spans="1:5" x14ac:dyDescent="0.3">
      <c r="A5595" s="3" t="s">
        <v>4844</v>
      </c>
      <c r="B5595" s="3" t="s">
        <v>9764</v>
      </c>
      <c r="C5595" s="3">
        <v>11</v>
      </c>
      <c r="D5595" t="s">
        <v>13783</v>
      </c>
      <c r="E5595" t="str">
        <f t="shared" si="87"/>
        <v>Unique</v>
      </c>
    </row>
    <row r="5596" spans="1:5" x14ac:dyDescent="0.3">
      <c r="A5596" s="3" t="s">
        <v>4845</v>
      </c>
      <c r="B5596" s="3" t="s">
        <v>9763</v>
      </c>
      <c r="C5596" s="3">
        <v>11</v>
      </c>
      <c r="D5596" t="s">
        <v>13783</v>
      </c>
      <c r="E5596" t="str">
        <f t="shared" si="87"/>
        <v>Unique</v>
      </c>
    </row>
    <row r="5597" spans="1:5" x14ac:dyDescent="0.3">
      <c r="A5597" s="3" t="s">
        <v>4846</v>
      </c>
      <c r="B5597" s="3" t="s">
        <v>10159</v>
      </c>
      <c r="C5597" s="3">
        <v>11</v>
      </c>
      <c r="D5597" t="s">
        <v>13783</v>
      </c>
      <c r="E5597" t="str">
        <f t="shared" si="87"/>
        <v>Unique</v>
      </c>
    </row>
    <row r="5598" spans="1:5" x14ac:dyDescent="0.3">
      <c r="A5598" s="3" t="s">
        <v>4847</v>
      </c>
      <c r="B5598" s="3" t="s">
        <v>11694</v>
      </c>
      <c r="C5598" s="3">
        <v>11</v>
      </c>
      <c r="D5598" t="s">
        <v>13783</v>
      </c>
      <c r="E5598" t="str">
        <f t="shared" si="87"/>
        <v>Unique</v>
      </c>
    </row>
    <row r="5599" spans="1:5" x14ac:dyDescent="0.3">
      <c r="A5599" s="3" t="s">
        <v>4848</v>
      </c>
      <c r="B5599" s="3" t="s">
        <v>11842</v>
      </c>
      <c r="C5599" s="3">
        <v>11</v>
      </c>
      <c r="D5599" t="s">
        <v>13783</v>
      </c>
      <c r="E5599" t="str">
        <f t="shared" si="87"/>
        <v>Unique</v>
      </c>
    </row>
    <row r="5600" spans="1:5" x14ac:dyDescent="0.3">
      <c r="A5600" s="3" t="s">
        <v>4849</v>
      </c>
      <c r="B5600" s="3" t="s">
        <v>10489</v>
      </c>
      <c r="C5600" s="3">
        <v>11</v>
      </c>
      <c r="D5600" t="s">
        <v>13783</v>
      </c>
      <c r="E5600" t="str">
        <f t="shared" si="87"/>
        <v>Unique</v>
      </c>
    </row>
    <row r="5601" spans="1:5" x14ac:dyDescent="0.3">
      <c r="A5601" s="3" t="s">
        <v>4850</v>
      </c>
      <c r="B5601" s="3" t="s">
        <v>11843</v>
      </c>
      <c r="C5601" s="3">
        <v>11</v>
      </c>
      <c r="D5601" t="s">
        <v>13783</v>
      </c>
      <c r="E5601" t="str">
        <f t="shared" si="87"/>
        <v>Unique</v>
      </c>
    </row>
    <row r="5602" spans="1:5" x14ac:dyDescent="0.3">
      <c r="A5602" s="3" t="s">
        <v>4851</v>
      </c>
      <c r="B5602" s="3" t="s">
        <v>9813</v>
      </c>
      <c r="C5602" s="3">
        <v>11</v>
      </c>
      <c r="D5602" t="s">
        <v>13783</v>
      </c>
      <c r="E5602" t="str">
        <f t="shared" si="87"/>
        <v>Unique</v>
      </c>
    </row>
    <row r="5603" spans="1:5" x14ac:dyDescent="0.3">
      <c r="A5603" s="3" t="s">
        <v>4852</v>
      </c>
      <c r="B5603" s="3" t="s">
        <v>11844</v>
      </c>
      <c r="C5603" s="3">
        <v>11</v>
      </c>
      <c r="D5603" t="s">
        <v>13783</v>
      </c>
      <c r="E5603" t="str">
        <f t="shared" si="87"/>
        <v>Unique</v>
      </c>
    </row>
    <row r="5604" spans="1:5" x14ac:dyDescent="0.3">
      <c r="A5604" s="3" t="s">
        <v>4853</v>
      </c>
      <c r="B5604" s="3" t="s">
        <v>10061</v>
      </c>
      <c r="C5604" s="3">
        <v>11</v>
      </c>
      <c r="D5604" t="s">
        <v>13783</v>
      </c>
      <c r="E5604" t="str">
        <f t="shared" si="87"/>
        <v>Unique</v>
      </c>
    </row>
    <row r="5605" spans="1:5" x14ac:dyDescent="0.3">
      <c r="A5605" s="3" t="s">
        <v>4854</v>
      </c>
      <c r="B5605" s="3" t="s">
        <v>11845</v>
      </c>
      <c r="C5605" s="3">
        <v>11</v>
      </c>
      <c r="D5605" t="s">
        <v>13783</v>
      </c>
      <c r="E5605" t="str">
        <f t="shared" si="87"/>
        <v>Unique</v>
      </c>
    </row>
    <row r="5606" spans="1:5" x14ac:dyDescent="0.3">
      <c r="A5606" s="3" t="s">
        <v>4855</v>
      </c>
      <c r="B5606" s="3" t="s">
        <v>9844</v>
      </c>
      <c r="C5606" s="3">
        <v>11</v>
      </c>
      <c r="D5606" t="s">
        <v>13783</v>
      </c>
      <c r="E5606" t="str">
        <f t="shared" si="87"/>
        <v>Unique</v>
      </c>
    </row>
    <row r="5607" spans="1:5" x14ac:dyDescent="0.3">
      <c r="A5607" s="3" t="s">
        <v>4856</v>
      </c>
      <c r="B5607" s="3" t="s">
        <v>11846</v>
      </c>
      <c r="C5607" s="3">
        <v>11</v>
      </c>
      <c r="D5607" t="s">
        <v>13783</v>
      </c>
      <c r="E5607" t="str">
        <f t="shared" si="87"/>
        <v>Unique</v>
      </c>
    </row>
    <row r="5608" spans="1:5" x14ac:dyDescent="0.3">
      <c r="A5608" s="3" t="s">
        <v>3567</v>
      </c>
      <c r="B5608" s="3" t="s">
        <v>11847</v>
      </c>
      <c r="C5608" s="3">
        <v>11</v>
      </c>
      <c r="D5608" t="s">
        <v>13783</v>
      </c>
      <c r="E5608" t="str">
        <f t="shared" si="87"/>
        <v>Unique</v>
      </c>
    </row>
    <row r="5609" spans="1:5" x14ac:dyDescent="0.3">
      <c r="A5609" s="3" t="s">
        <v>4857</v>
      </c>
      <c r="B5609" s="3" t="s">
        <v>10142</v>
      </c>
      <c r="C5609" s="3">
        <v>11</v>
      </c>
      <c r="D5609" t="s">
        <v>13783</v>
      </c>
      <c r="E5609" t="str">
        <f t="shared" si="87"/>
        <v>Unique</v>
      </c>
    </row>
    <row r="5610" spans="1:5" x14ac:dyDescent="0.3">
      <c r="A5610" s="3" t="s">
        <v>4858</v>
      </c>
      <c r="B5610" s="3" t="s">
        <v>9487</v>
      </c>
      <c r="C5610" s="3">
        <v>11</v>
      </c>
      <c r="D5610" t="s">
        <v>13783</v>
      </c>
      <c r="E5610" t="str">
        <f t="shared" si="87"/>
        <v>Unique</v>
      </c>
    </row>
    <row r="5611" spans="1:5" x14ac:dyDescent="0.3">
      <c r="A5611" s="3" t="s">
        <v>3290</v>
      </c>
      <c r="B5611" s="3" t="s">
        <v>9484</v>
      </c>
      <c r="C5611" s="3">
        <v>11</v>
      </c>
      <c r="D5611" t="s">
        <v>13783</v>
      </c>
      <c r="E5611" t="str">
        <f t="shared" si="87"/>
        <v>Unique</v>
      </c>
    </row>
    <row r="5612" spans="1:5" x14ac:dyDescent="0.3">
      <c r="A5612" s="3" t="s">
        <v>4859</v>
      </c>
      <c r="B5612" s="3" t="s">
        <v>11848</v>
      </c>
      <c r="C5612" s="3">
        <v>11</v>
      </c>
      <c r="D5612" t="s">
        <v>13783</v>
      </c>
      <c r="E5612" t="str">
        <f t="shared" si="87"/>
        <v>Unique</v>
      </c>
    </row>
    <row r="5613" spans="1:5" x14ac:dyDescent="0.3">
      <c r="A5613" s="3" t="s">
        <v>4860</v>
      </c>
      <c r="B5613" s="3" t="s">
        <v>10278</v>
      </c>
      <c r="C5613" s="3">
        <v>11</v>
      </c>
      <c r="D5613" t="s">
        <v>13783</v>
      </c>
      <c r="E5613" t="str">
        <f t="shared" si="87"/>
        <v>Unique</v>
      </c>
    </row>
    <row r="5614" spans="1:5" x14ac:dyDescent="0.3">
      <c r="A5614" s="3" t="s">
        <v>4861</v>
      </c>
      <c r="B5614" s="3" t="s">
        <v>9504</v>
      </c>
      <c r="C5614" s="3">
        <v>11</v>
      </c>
      <c r="D5614" t="s">
        <v>13783</v>
      </c>
      <c r="E5614" t="str">
        <f t="shared" si="87"/>
        <v>Unique</v>
      </c>
    </row>
    <row r="5615" spans="1:5" x14ac:dyDescent="0.3">
      <c r="A5615" s="3" t="s">
        <v>4862</v>
      </c>
      <c r="B5615" s="3" t="s">
        <v>9625</v>
      </c>
      <c r="C5615" s="3">
        <v>11</v>
      </c>
      <c r="D5615" t="s">
        <v>13783</v>
      </c>
      <c r="E5615" t="str">
        <f t="shared" si="87"/>
        <v>Unique</v>
      </c>
    </row>
    <row r="5616" spans="1:5" x14ac:dyDescent="0.3">
      <c r="A5616" s="3" t="s">
        <v>4863</v>
      </c>
      <c r="B5616" s="3" t="s">
        <v>11849</v>
      </c>
      <c r="C5616" s="3">
        <v>11</v>
      </c>
      <c r="D5616" t="s">
        <v>13783</v>
      </c>
      <c r="E5616" t="str">
        <f t="shared" si="87"/>
        <v>Unique</v>
      </c>
    </row>
    <row r="5617" spans="1:5" x14ac:dyDescent="0.3">
      <c r="A5617" s="3" t="s">
        <v>4864</v>
      </c>
      <c r="B5617" s="3" t="s">
        <v>11850</v>
      </c>
      <c r="C5617" s="3">
        <v>11</v>
      </c>
      <c r="D5617" t="s">
        <v>13783</v>
      </c>
      <c r="E5617" t="str">
        <f t="shared" si="87"/>
        <v>Unique</v>
      </c>
    </row>
    <row r="5618" spans="1:5" x14ac:dyDescent="0.3">
      <c r="A5618" s="3" t="s">
        <v>4865</v>
      </c>
      <c r="B5618" s="3" t="s">
        <v>6069</v>
      </c>
      <c r="C5618" s="3">
        <v>11</v>
      </c>
      <c r="D5618" t="s">
        <v>13783</v>
      </c>
      <c r="E5618" t="str">
        <f t="shared" si="87"/>
        <v>Unique</v>
      </c>
    </row>
    <row r="5619" spans="1:5" x14ac:dyDescent="0.3">
      <c r="A5619" s="3" t="s">
        <v>4866</v>
      </c>
      <c r="B5619" s="3" t="s">
        <v>9475</v>
      </c>
      <c r="C5619" s="3">
        <v>11</v>
      </c>
      <c r="D5619" t="s">
        <v>13783</v>
      </c>
      <c r="E5619" t="str">
        <f t="shared" si="87"/>
        <v>Unique</v>
      </c>
    </row>
    <row r="5620" spans="1:5" x14ac:dyDescent="0.3">
      <c r="A5620" s="3" t="s">
        <v>4867</v>
      </c>
      <c r="B5620" s="3" t="s">
        <v>11851</v>
      </c>
      <c r="C5620" s="3">
        <v>11</v>
      </c>
      <c r="D5620" t="s">
        <v>13783</v>
      </c>
      <c r="E5620" t="str">
        <f t="shared" si="87"/>
        <v>Unique</v>
      </c>
    </row>
    <row r="5621" spans="1:5" x14ac:dyDescent="0.3">
      <c r="A5621" s="3" t="s">
        <v>4868</v>
      </c>
      <c r="B5621" s="3" t="s">
        <v>9808</v>
      </c>
      <c r="C5621" s="3">
        <v>11</v>
      </c>
      <c r="D5621" t="s">
        <v>13783</v>
      </c>
      <c r="E5621" t="str">
        <f t="shared" si="87"/>
        <v>Unique</v>
      </c>
    </row>
    <row r="5622" spans="1:5" x14ac:dyDescent="0.3">
      <c r="A5622" s="3" t="s">
        <v>4869</v>
      </c>
      <c r="B5622" s="3" t="s">
        <v>11852</v>
      </c>
      <c r="C5622" s="3">
        <v>11</v>
      </c>
      <c r="D5622" t="s">
        <v>13783</v>
      </c>
      <c r="E5622" t="str">
        <f t="shared" si="87"/>
        <v>Unique</v>
      </c>
    </row>
    <row r="5623" spans="1:5" x14ac:dyDescent="0.3">
      <c r="A5623" s="3" t="s">
        <v>4870</v>
      </c>
      <c r="B5623" s="3" t="s">
        <v>9939</v>
      </c>
      <c r="C5623" s="3">
        <v>11</v>
      </c>
      <c r="D5623" t="s">
        <v>13783</v>
      </c>
      <c r="E5623" t="str">
        <f t="shared" si="87"/>
        <v>Unique</v>
      </c>
    </row>
    <row r="5624" spans="1:5" x14ac:dyDescent="0.3">
      <c r="A5624" s="3" t="s">
        <v>2857</v>
      </c>
      <c r="B5624" s="3" t="s">
        <v>11853</v>
      </c>
      <c r="C5624" s="3">
        <v>11</v>
      </c>
      <c r="D5624" t="s">
        <v>13783</v>
      </c>
      <c r="E5624" t="str">
        <f t="shared" si="87"/>
        <v>Unique</v>
      </c>
    </row>
    <row r="5625" spans="1:5" x14ac:dyDescent="0.3">
      <c r="A5625" s="3" t="s">
        <v>4871</v>
      </c>
      <c r="B5625" s="3" t="s">
        <v>9685</v>
      </c>
      <c r="C5625" s="3">
        <v>11</v>
      </c>
      <c r="D5625" t="s">
        <v>13783</v>
      </c>
      <c r="E5625" t="str">
        <f t="shared" si="87"/>
        <v>Unique</v>
      </c>
    </row>
    <row r="5626" spans="1:5" x14ac:dyDescent="0.3">
      <c r="A5626" s="3" t="s">
        <v>4872</v>
      </c>
      <c r="B5626" s="3" t="s">
        <v>10068</v>
      </c>
      <c r="C5626" s="3">
        <v>11</v>
      </c>
      <c r="D5626" t="s">
        <v>13783</v>
      </c>
      <c r="E5626" t="str">
        <f t="shared" si="87"/>
        <v>Unique</v>
      </c>
    </row>
    <row r="5627" spans="1:5" x14ac:dyDescent="0.3">
      <c r="A5627" s="3" t="s">
        <v>4873</v>
      </c>
      <c r="B5627" s="3" t="s">
        <v>11064</v>
      </c>
      <c r="C5627" s="3">
        <v>11</v>
      </c>
      <c r="D5627" t="s">
        <v>13783</v>
      </c>
      <c r="E5627" t="str">
        <f t="shared" si="87"/>
        <v>Unique</v>
      </c>
    </row>
    <row r="5628" spans="1:5" x14ac:dyDescent="0.3">
      <c r="A5628" s="3" t="s">
        <v>4874</v>
      </c>
      <c r="B5628" s="3" t="s">
        <v>9543</v>
      </c>
      <c r="C5628" s="3">
        <v>11</v>
      </c>
      <c r="D5628" t="s">
        <v>13783</v>
      </c>
      <c r="E5628" t="str">
        <f t="shared" si="87"/>
        <v>Unique</v>
      </c>
    </row>
    <row r="5629" spans="1:5" x14ac:dyDescent="0.3">
      <c r="A5629" s="3" t="s">
        <v>4875</v>
      </c>
      <c r="B5629" s="3" t="s">
        <v>11854</v>
      </c>
      <c r="C5629" s="3">
        <v>11</v>
      </c>
      <c r="D5629" t="s">
        <v>13783</v>
      </c>
      <c r="E5629" t="str">
        <f t="shared" si="87"/>
        <v>Unique</v>
      </c>
    </row>
    <row r="5630" spans="1:5" x14ac:dyDescent="0.3">
      <c r="A5630" s="3" t="s">
        <v>4876</v>
      </c>
      <c r="B5630" s="3" t="s">
        <v>10133</v>
      </c>
      <c r="C5630" s="3">
        <v>11</v>
      </c>
      <c r="D5630" t="s">
        <v>13783</v>
      </c>
      <c r="E5630" t="str">
        <f t="shared" si="87"/>
        <v>Unique</v>
      </c>
    </row>
    <row r="5631" spans="1:5" x14ac:dyDescent="0.3">
      <c r="A5631" s="3" t="s">
        <v>4877</v>
      </c>
      <c r="B5631" s="3" t="s">
        <v>9661</v>
      </c>
      <c r="C5631" s="3">
        <v>11</v>
      </c>
      <c r="D5631" t="s">
        <v>13783</v>
      </c>
      <c r="E5631" t="str">
        <f t="shared" si="87"/>
        <v>Unique</v>
      </c>
    </row>
    <row r="5632" spans="1:5" x14ac:dyDescent="0.3">
      <c r="A5632" s="3" t="s">
        <v>4878</v>
      </c>
      <c r="B5632" s="3" t="s">
        <v>9554</v>
      </c>
      <c r="C5632" s="3">
        <v>11</v>
      </c>
      <c r="D5632" t="s">
        <v>13783</v>
      </c>
      <c r="E5632" t="str">
        <f t="shared" si="87"/>
        <v>Unique</v>
      </c>
    </row>
    <row r="5633" spans="1:5" x14ac:dyDescent="0.3">
      <c r="A5633" s="3" t="s">
        <v>298</v>
      </c>
      <c r="B5633" s="3" t="s">
        <v>11855</v>
      </c>
      <c r="C5633" s="3">
        <v>11</v>
      </c>
      <c r="D5633" t="s">
        <v>13783</v>
      </c>
      <c r="E5633" t="str">
        <f t="shared" si="87"/>
        <v>Unique</v>
      </c>
    </row>
    <row r="5634" spans="1:5" x14ac:dyDescent="0.3">
      <c r="A5634" s="3" t="s">
        <v>176</v>
      </c>
      <c r="B5634" s="3" t="s">
        <v>11553</v>
      </c>
      <c r="C5634" s="3">
        <v>11</v>
      </c>
      <c r="D5634" t="s">
        <v>13783</v>
      </c>
      <c r="E5634" t="str">
        <f t="shared" ref="E5634:E5697" si="88">IF(COUNTIFS(A:A, A5634, B:B, B5634) &gt; 1, "Duplicate", "Unique")</f>
        <v>Unique</v>
      </c>
    </row>
    <row r="5635" spans="1:5" x14ac:dyDescent="0.3">
      <c r="A5635" s="3" t="s">
        <v>176</v>
      </c>
      <c r="B5635" s="3" t="s">
        <v>11856</v>
      </c>
      <c r="C5635" s="3">
        <v>11</v>
      </c>
      <c r="D5635" t="s">
        <v>13783</v>
      </c>
      <c r="E5635" t="str">
        <f t="shared" si="88"/>
        <v>Unique</v>
      </c>
    </row>
    <row r="5636" spans="1:5" x14ac:dyDescent="0.3">
      <c r="A5636" s="3" t="s">
        <v>4879</v>
      </c>
      <c r="B5636" s="3" t="s">
        <v>11675</v>
      </c>
      <c r="C5636" s="3">
        <v>11</v>
      </c>
      <c r="D5636" t="s">
        <v>13783</v>
      </c>
      <c r="E5636" t="str">
        <f t="shared" si="88"/>
        <v>Unique</v>
      </c>
    </row>
    <row r="5637" spans="1:5" x14ac:dyDescent="0.3">
      <c r="A5637" s="3" t="s">
        <v>4880</v>
      </c>
      <c r="B5637" s="3" t="s">
        <v>9786</v>
      </c>
      <c r="C5637" s="3">
        <v>11</v>
      </c>
      <c r="D5637" t="s">
        <v>13783</v>
      </c>
      <c r="E5637" t="str">
        <f t="shared" si="88"/>
        <v>Unique</v>
      </c>
    </row>
    <row r="5638" spans="1:5" x14ac:dyDescent="0.3">
      <c r="A5638" s="3" t="s">
        <v>4881</v>
      </c>
      <c r="B5638" s="3" t="s">
        <v>9856</v>
      </c>
      <c r="C5638" s="3">
        <v>11</v>
      </c>
      <c r="D5638" t="s">
        <v>13783</v>
      </c>
      <c r="E5638" t="str">
        <f t="shared" si="88"/>
        <v>Unique</v>
      </c>
    </row>
    <row r="5639" spans="1:5" x14ac:dyDescent="0.3">
      <c r="A5639" s="3" t="s">
        <v>4882</v>
      </c>
      <c r="B5639" s="3" t="s">
        <v>10329</v>
      </c>
      <c r="C5639" s="3">
        <v>11</v>
      </c>
      <c r="D5639" t="s">
        <v>13783</v>
      </c>
      <c r="E5639" t="str">
        <f t="shared" si="88"/>
        <v>Unique</v>
      </c>
    </row>
    <row r="5640" spans="1:5" x14ac:dyDescent="0.3">
      <c r="A5640" s="3" t="s">
        <v>4883</v>
      </c>
      <c r="B5640" s="3" t="s">
        <v>11857</v>
      </c>
      <c r="C5640" s="3">
        <v>11</v>
      </c>
      <c r="D5640" t="s">
        <v>13783</v>
      </c>
      <c r="E5640" t="str">
        <f t="shared" si="88"/>
        <v>Unique</v>
      </c>
    </row>
    <row r="5641" spans="1:5" x14ac:dyDescent="0.3">
      <c r="A5641" s="3" t="s">
        <v>4884</v>
      </c>
      <c r="B5641" s="3" t="s">
        <v>11858</v>
      </c>
      <c r="C5641" s="3">
        <v>11</v>
      </c>
      <c r="D5641" t="s">
        <v>13783</v>
      </c>
      <c r="E5641" t="str">
        <f t="shared" si="88"/>
        <v>Unique</v>
      </c>
    </row>
    <row r="5642" spans="1:5" x14ac:dyDescent="0.3">
      <c r="A5642" s="3" t="s">
        <v>4885</v>
      </c>
      <c r="B5642" s="3" t="s">
        <v>11859</v>
      </c>
      <c r="C5642" s="3">
        <v>11</v>
      </c>
      <c r="D5642" t="s">
        <v>13783</v>
      </c>
      <c r="E5642" t="str">
        <f t="shared" si="88"/>
        <v>Unique</v>
      </c>
    </row>
    <row r="5643" spans="1:5" x14ac:dyDescent="0.3">
      <c r="A5643" s="3" t="s">
        <v>2523</v>
      </c>
      <c r="B5643" s="3" t="s">
        <v>9891</v>
      </c>
      <c r="C5643" s="3">
        <v>11</v>
      </c>
      <c r="D5643" t="s">
        <v>13783</v>
      </c>
      <c r="E5643" t="str">
        <f t="shared" si="88"/>
        <v>Unique</v>
      </c>
    </row>
    <row r="5644" spans="1:5" x14ac:dyDescent="0.3">
      <c r="A5644" s="3" t="s">
        <v>4886</v>
      </c>
      <c r="B5644" s="3" t="s">
        <v>9572</v>
      </c>
      <c r="C5644" s="3">
        <v>11</v>
      </c>
      <c r="D5644" t="s">
        <v>13783</v>
      </c>
      <c r="E5644" t="str">
        <f t="shared" si="88"/>
        <v>Unique</v>
      </c>
    </row>
    <row r="5645" spans="1:5" x14ac:dyDescent="0.3">
      <c r="A5645" s="3" t="s">
        <v>4887</v>
      </c>
      <c r="B5645" s="3" t="s">
        <v>9578</v>
      </c>
      <c r="C5645" s="3">
        <v>11</v>
      </c>
      <c r="D5645" t="s">
        <v>13783</v>
      </c>
      <c r="E5645" t="str">
        <f t="shared" si="88"/>
        <v>Unique</v>
      </c>
    </row>
    <row r="5646" spans="1:5" x14ac:dyDescent="0.3">
      <c r="A5646" s="3" t="s">
        <v>4888</v>
      </c>
      <c r="B5646" s="3" t="s">
        <v>9575</v>
      </c>
      <c r="C5646" s="3">
        <v>11</v>
      </c>
      <c r="D5646" t="s">
        <v>13783</v>
      </c>
      <c r="E5646" t="str">
        <f t="shared" si="88"/>
        <v>Unique</v>
      </c>
    </row>
    <row r="5647" spans="1:5" x14ac:dyDescent="0.3">
      <c r="A5647" s="3" t="s">
        <v>4889</v>
      </c>
      <c r="B5647" s="3" t="s">
        <v>9454</v>
      </c>
      <c r="C5647" s="3">
        <v>11</v>
      </c>
      <c r="D5647" t="s">
        <v>13783</v>
      </c>
      <c r="E5647" t="str">
        <f t="shared" si="88"/>
        <v>Unique</v>
      </c>
    </row>
    <row r="5648" spans="1:5" x14ac:dyDescent="0.3">
      <c r="A5648" s="3" t="s">
        <v>4890</v>
      </c>
      <c r="B5648" s="3" t="s">
        <v>9661</v>
      </c>
      <c r="C5648" s="3">
        <v>11</v>
      </c>
      <c r="D5648" t="s">
        <v>13783</v>
      </c>
      <c r="E5648" t="str">
        <f t="shared" si="88"/>
        <v>Unique</v>
      </c>
    </row>
    <row r="5649" spans="1:5" x14ac:dyDescent="0.3">
      <c r="A5649" s="3" t="s">
        <v>4891</v>
      </c>
      <c r="B5649" s="3" t="s">
        <v>10828</v>
      </c>
      <c r="C5649" s="3">
        <v>11</v>
      </c>
      <c r="D5649" t="s">
        <v>13783</v>
      </c>
      <c r="E5649" t="str">
        <f t="shared" si="88"/>
        <v>Unique</v>
      </c>
    </row>
    <row r="5650" spans="1:5" x14ac:dyDescent="0.3">
      <c r="A5650" s="3" t="s">
        <v>4892</v>
      </c>
      <c r="B5650" s="3" t="s">
        <v>10055</v>
      </c>
      <c r="C5650" s="3">
        <v>11</v>
      </c>
      <c r="D5650" t="s">
        <v>13783</v>
      </c>
      <c r="E5650" t="str">
        <f t="shared" si="88"/>
        <v>Unique</v>
      </c>
    </row>
    <row r="5651" spans="1:5" x14ac:dyDescent="0.3">
      <c r="A5651" s="3" t="s">
        <v>4893</v>
      </c>
      <c r="B5651" s="3" t="s">
        <v>10278</v>
      </c>
      <c r="C5651" s="3">
        <v>11</v>
      </c>
      <c r="D5651" t="s">
        <v>13783</v>
      </c>
      <c r="E5651" t="str">
        <f t="shared" si="88"/>
        <v>Unique</v>
      </c>
    </row>
    <row r="5652" spans="1:5" x14ac:dyDescent="0.3">
      <c r="A5652" s="3" t="s">
        <v>4894</v>
      </c>
      <c r="B5652" s="3" t="s">
        <v>10343</v>
      </c>
      <c r="C5652" s="3">
        <v>11</v>
      </c>
      <c r="D5652" t="s">
        <v>13783</v>
      </c>
      <c r="E5652" t="str">
        <f t="shared" si="88"/>
        <v>Unique</v>
      </c>
    </row>
    <row r="5653" spans="1:5" x14ac:dyDescent="0.3">
      <c r="A5653" s="3" t="s">
        <v>4895</v>
      </c>
      <c r="B5653" s="3" t="s">
        <v>9661</v>
      </c>
      <c r="C5653" s="3">
        <v>11</v>
      </c>
      <c r="D5653" t="s">
        <v>13783</v>
      </c>
      <c r="E5653" t="str">
        <f t="shared" si="88"/>
        <v>Unique</v>
      </c>
    </row>
    <row r="5654" spans="1:5" x14ac:dyDescent="0.3">
      <c r="A5654" s="3" t="s">
        <v>4896</v>
      </c>
      <c r="B5654" s="3" t="s">
        <v>10403</v>
      </c>
      <c r="C5654" s="3">
        <v>11</v>
      </c>
      <c r="D5654" t="s">
        <v>13783</v>
      </c>
      <c r="E5654" t="str">
        <f t="shared" si="88"/>
        <v>Unique</v>
      </c>
    </row>
    <row r="5655" spans="1:5" x14ac:dyDescent="0.3">
      <c r="A5655" s="3" t="s">
        <v>4897</v>
      </c>
      <c r="B5655" s="3" t="s">
        <v>10735</v>
      </c>
      <c r="C5655" s="3">
        <v>11</v>
      </c>
      <c r="D5655" t="s">
        <v>13783</v>
      </c>
      <c r="E5655" t="str">
        <f t="shared" si="88"/>
        <v>Unique</v>
      </c>
    </row>
    <row r="5656" spans="1:5" x14ac:dyDescent="0.3">
      <c r="A5656" s="3" t="s">
        <v>4898</v>
      </c>
      <c r="B5656" s="3" t="s">
        <v>10151</v>
      </c>
      <c r="C5656" s="3">
        <v>11</v>
      </c>
      <c r="D5656" t="s">
        <v>13783</v>
      </c>
      <c r="E5656" t="str">
        <f t="shared" si="88"/>
        <v>Unique</v>
      </c>
    </row>
    <row r="5657" spans="1:5" x14ac:dyDescent="0.3">
      <c r="A5657" s="3" t="s">
        <v>4899</v>
      </c>
      <c r="B5657" s="3" t="s">
        <v>9475</v>
      </c>
      <c r="C5657" s="3">
        <v>11</v>
      </c>
      <c r="D5657" t="s">
        <v>13783</v>
      </c>
      <c r="E5657" t="str">
        <f t="shared" si="88"/>
        <v>Unique</v>
      </c>
    </row>
    <row r="5658" spans="1:5" x14ac:dyDescent="0.3">
      <c r="A5658" s="3" t="s">
        <v>1441</v>
      </c>
      <c r="B5658" s="3" t="s">
        <v>10868</v>
      </c>
      <c r="C5658" s="3">
        <v>11</v>
      </c>
      <c r="D5658" t="s">
        <v>13783</v>
      </c>
      <c r="E5658" t="str">
        <f t="shared" si="88"/>
        <v>Unique</v>
      </c>
    </row>
    <row r="5659" spans="1:5" x14ac:dyDescent="0.3">
      <c r="A5659" s="3" t="s">
        <v>1970</v>
      </c>
      <c r="B5659" s="3" t="s">
        <v>11860</v>
      </c>
      <c r="C5659" s="3">
        <v>11</v>
      </c>
      <c r="D5659" t="s">
        <v>13783</v>
      </c>
      <c r="E5659" t="str">
        <f t="shared" si="88"/>
        <v>Unique</v>
      </c>
    </row>
    <row r="5660" spans="1:5" x14ac:dyDescent="0.3">
      <c r="A5660" s="3" t="s">
        <v>4900</v>
      </c>
      <c r="B5660" s="3" t="s">
        <v>9732</v>
      </c>
      <c r="C5660" s="3">
        <v>11</v>
      </c>
      <c r="D5660" t="s">
        <v>13783</v>
      </c>
      <c r="E5660" t="str">
        <f t="shared" si="88"/>
        <v>Unique</v>
      </c>
    </row>
    <row r="5661" spans="1:5" x14ac:dyDescent="0.3">
      <c r="A5661" s="3" t="s">
        <v>4901</v>
      </c>
      <c r="B5661" s="3" t="s">
        <v>9543</v>
      </c>
      <c r="C5661" s="3">
        <v>11</v>
      </c>
      <c r="D5661" t="s">
        <v>13783</v>
      </c>
      <c r="E5661" t="str">
        <f t="shared" si="88"/>
        <v>Unique</v>
      </c>
    </row>
    <row r="5662" spans="1:5" x14ac:dyDescent="0.3">
      <c r="A5662" s="3" t="s">
        <v>4902</v>
      </c>
      <c r="B5662" s="3" t="s">
        <v>10124</v>
      </c>
      <c r="C5662" s="3">
        <v>11</v>
      </c>
      <c r="D5662" t="s">
        <v>13783</v>
      </c>
      <c r="E5662" t="str">
        <f t="shared" si="88"/>
        <v>Unique</v>
      </c>
    </row>
    <row r="5663" spans="1:5" x14ac:dyDescent="0.3">
      <c r="A5663" s="3" t="s">
        <v>4903</v>
      </c>
      <c r="B5663" s="3" t="s">
        <v>11110</v>
      </c>
      <c r="C5663" s="3">
        <v>11</v>
      </c>
      <c r="D5663" t="s">
        <v>13783</v>
      </c>
      <c r="E5663" t="str">
        <f t="shared" si="88"/>
        <v>Unique</v>
      </c>
    </row>
    <row r="5664" spans="1:5" x14ac:dyDescent="0.3">
      <c r="A5664" s="3" t="s">
        <v>3360</v>
      </c>
      <c r="B5664" s="3" t="s">
        <v>11861</v>
      </c>
      <c r="C5664" s="3">
        <v>11</v>
      </c>
      <c r="D5664" t="s">
        <v>13783</v>
      </c>
      <c r="E5664" t="str">
        <f t="shared" si="88"/>
        <v>Unique</v>
      </c>
    </row>
    <row r="5665" spans="1:5" x14ac:dyDescent="0.3">
      <c r="A5665" s="3" t="s">
        <v>4904</v>
      </c>
      <c r="B5665" s="3" t="s">
        <v>10715</v>
      </c>
      <c r="C5665" s="3">
        <v>11</v>
      </c>
      <c r="D5665" t="s">
        <v>13783</v>
      </c>
      <c r="E5665" t="str">
        <f t="shared" si="88"/>
        <v>Unique</v>
      </c>
    </row>
    <row r="5666" spans="1:5" x14ac:dyDescent="0.3">
      <c r="A5666" s="3" t="s">
        <v>4905</v>
      </c>
      <c r="B5666" s="3" t="s">
        <v>10460</v>
      </c>
      <c r="C5666" s="3">
        <v>11</v>
      </c>
      <c r="D5666" t="s">
        <v>13783</v>
      </c>
      <c r="E5666" t="str">
        <f t="shared" si="88"/>
        <v>Unique</v>
      </c>
    </row>
    <row r="5667" spans="1:5" x14ac:dyDescent="0.3">
      <c r="A5667" s="3" t="s">
        <v>4906</v>
      </c>
      <c r="B5667" s="3" t="s">
        <v>11862</v>
      </c>
      <c r="C5667" s="3">
        <v>11</v>
      </c>
      <c r="D5667" t="s">
        <v>13783</v>
      </c>
      <c r="E5667" t="str">
        <f t="shared" si="88"/>
        <v>Unique</v>
      </c>
    </row>
    <row r="5668" spans="1:5" x14ac:dyDescent="0.3">
      <c r="A5668" s="3" t="s">
        <v>4907</v>
      </c>
      <c r="B5668" s="3" t="s">
        <v>9918</v>
      </c>
      <c r="C5668" s="3">
        <v>11</v>
      </c>
      <c r="D5668" t="s">
        <v>13783</v>
      </c>
      <c r="E5668" t="str">
        <f t="shared" si="88"/>
        <v>Unique</v>
      </c>
    </row>
    <row r="5669" spans="1:5" x14ac:dyDescent="0.3">
      <c r="A5669" s="3" t="s">
        <v>4908</v>
      </c>
      <c r="B5669" s="3" t="s">
        <v>11863</v>
      </c>
      <c r="C5669" s="3">
        <v>11</v>
      </c>
      <c r="D5669" t="s">
        <v>13783</v>
      </c>
      <c r="E5669" t="str">
        <f t="shared" si="88"/>
        <v>Unique</v>
      </c>
    </row>
    <row r="5670" spans="1:5" x14ac:dyDescent="0.3">
      <c r="A5670" s="3" t="s">
        <v>4909</v>
      </c>
      <c r="B5670" s="3" t="s">
        <v>9883</v>
      </c>
      <c r="C5670" s="3">
        <v>11</v>
      </c>
      <c r="D5670" t="s">
        <v>13783</v>
      </c>
      <c r="E5670" t="str">
        <f t="shared" si="88"/>
        <v>Unique</v>
      </c>
    </row>
    <row r="5671" spans="1:5" x14ac:dyDescent="0.3">
      <c r="A5671" s="3" t="s">
        <v>4910</v>
      </c>
      <c r="B5671" s="3" t="s">
        <v>214</v>
      </c>
      <c r="C5671" s="3">
        <v>11</v>
      </c>
      <c r="D5671" t="s">
        <v>13783</v>
      </c>
      <c r="E5671" t="str">
        <f t="shared" si="88"/>
        <v>Unique</v>
      </c>
    </row>
    <row r="5672" spans="1:5" x14ac:dyDescent="0.3">
      <c r="A5672" s="3" t="s">
        <v>4911</v>
      </c>
      <c r="B5672" s="3" t="s">
        <v>11382</v>
      </c>
      <c r="C5672" s="3">
        <v>11</v>
      </c>
      <c r="D5672" t="s">
        <v>13783</v>
      </c>
      <c r="E5672" t="str">
        <f t="shared" si="88"/>
        <v>Unique</v>
      </c>
    </row>
    <row r="5673" spans="1:5" x14ac:dyDescent="0.3">
      <c r="A5673" s="3" t="s">
        <v>4912</v>
      </c>
      <c r="B5673" s="3" t="s">
        <v>11864</v>
      </c>
      <c r="C5673" s="3">
        <v>11</v>
      </c>
      <c r="D5673" t="s">
        <v>13783</v>
      </c>
      <c r="E5673" t="str">
        <f t="shared" si="88"/>
        <v>Unique</v>
      </c>
    </row>
    <row r="5674" spans="1:5" x14ac:dyDescent="0.3">
      <c r="A5674" s="3" t="s">
        <v>4913</v>
      </c>
      <c r="B5674" s="3" t="s">
        <v>10137</v>
      </c>
      <c r="C5674" s="3">
        <v>11</v>
      </c>
      <c r="D5674" t="s">
        <v>13783</v>
      </c>
      <c r="E5674" t="str">
        <f t="shared" si="88"/>
        <v>Unique</v>
      </c>
    </row>
    <row r="5675" spans="1:5" x14ac:dyDescent="0.3">
      <c r="A5675" s="3" t="s">
        <v>4914</v>
      </c>
      <c r="B5675" s="3" t="s">
        <v>11865</v>
      </c>
      <c r="C5675" s="3">
        <v>11</v>
      </c>
      <c r="D5675" t="s">
        <v>13783</v>
      </c>
      <c r="E5675" t="str">
        <f t="shared" si="88"/>
        <v>Unique</v>
      </c>
    </row>
    <row r="5676" spans="1:5" x14ac:dyDescent="0.3">
      <c r="A5676" s="3" t="s">
        <v>4915</v>
      </c>
      <c r="B5676" s="3" t="s">
        <v>9943</v>
      </c>
      <c r="C5676" s="3">
        <v>11</v>
      </c>
      <c r="D5676" t="s">
        <v>13783</v>
      </c>
      <c r="E5676" t="str">
        <f t="shared" si="88"/>
        <v>Unique</v>
      </c>
    </row>
    <row r="5677" spans="1:5" x14ac:dyDescent="0.3">
      <c r="A5677" s="3" t="s">
        <v>4916</v>
      </c>
      <c r="B5677" s="3" t="s">
        <v>9570</v>
      </c>
      <c r="C5677" s="3">
        <v>11</v>
      </c>
      <c r="D5677" t="s">
        <v>13783</v>
      </c>
      <c r="E5677" t="str">
        <f t="shared" si="88"/>
        <v>Unique</v>
      </c>
    </row>
    <row r="5678" spans="1:5" x14ac:dyDescent="0.3">
      <c r="A5678" s="3" t="s">
        <v>4917</v>
      </c>
      <c r="B5678" s="3" t="s">
        <v>11866</v>
      </c>
      <c r="C5678" s="3">
        <v>11</v>
      </c>
      <c r="D5678" t="s">
        <v>13783</v>
      </c>
      <c r="E5678" t="str">
        <f t="shared" si="88"/>
        <v>Unique</v>
      </c>
    </row>
    <row r="5679" spans="1:5" x14ac:dyDescent="0.3">
      <c r="A5679" s="3" t="s">
        <v>4918</v>
      </c>
      <c r="B5679" s="3" t="s">
        <v>11386</v>
      </c>
      <c r="C5679" s="3">
        <v>11</v>
      </c>
      <c r="D5679" t="s">
        <v>13783</v>
      </c>
      <c r="E5679" t="str">
        <f t="shared" si="88"/>
        <v>Unique</v>
      </c>
    </row>
    <row r="5680" spans="1:5" x14ac:dyDescent="0.3">
      <c r="A5680" s="3" t="s">
        <v>4919</v>
      </c>
      <c r="B5680" s="3" t="s">
        <v>11867</v>
      </c>
      <c r="C5680" s="3">
        <v>11</v>
      </c>
      <c r="D5680" t="s">
        <v>13783</v>
      </c>
      <c r="E5680" t="str">
        <f t="shared" si="88"/>
        <v>Unique</v>
      </c>
    </row>
    <row r="5681" spans="1:5" x14ac:dyDescent="0.3">
      <c r="A5681" s="3" t="s">
        <v>4920</v>
      </c>
      <c r="B5681" s="3" t="s">
        <v>9646</v>
      </c>
      <c r="C5681" s="3">
        <v>11</v>
      </c>
      <c r="D5681" t="s">
        <v>13783</v>
      </c>
      <c r="E5681" t="str">
        <f t="shared" si="88"/>
        <v>Unique</v>
      </c>
    </row>
    <row r="5682" spans="1:5" x14ac:dyDescent="0.3">
      <c r="A5682" s="3" t="s">
        <v>4921</v>
      </c>
      <c r="B5682" s="3" t="s">
        <v>10865</v>
      </c>
      <c r="C5682" s="3">
        <v>11</v>
      </c>
      <c r="D5682" t="s">
        <v>13783</v>
      </c>
      <c r="E5682" t="str">
        <f t="shared" si="88"/>
        <v>Unique</v>
      </c>
    </row>
    <row r="5683" spans="1:5" x14ac:dyDescent="0.3">
      <c r="A5683" s="3" t="s">
        <v>4922</v>
      </c>
      <c r="B5683" s="3" t="s">
        <v>11868</v>
      </c>
      <c r="C5683" s="3">
        <v>11</v>
      </c>
      <c r="D5683" t="s">
        <v>13783</v>
      </c>
      <c r="E5683" t="str">
        <f t="shared" si="88"/>
        <v>Unique</v>
      </c>
    </row>
    <row r="5684" spans="1:5" x14ac:dyDescent="0.3">
      <c r="A5684" s="3" t="s">
        <v>4923</v>
      </c>
      <c r="B5684" s="3" t="s">
        <v>9696</v>
      </c>
      <c r="C5684" s="3">
        <v>11</v>
      </c>
      <c r="D5684" t="s">
        <v>13783</v>
      </c>
      <c r="E5684" t="str">
        <f t="shared" si="88"/>
        <v>Unique</v>
      </c>
    </row>
    <row r="5685" spans="1:5" x14ac:dyDescent="0.3">
      <c r="A5685" s="3" t="s">
        <v>45</v>
      </c>
      <c r="B5685" s="3" t="s">
        <v>9641</v>
      </c>
      <c r="C5685" s="3">
        <v>11</v>
      </c>
      <c r="D5685" t="s">
        <v>13783</v>
      </c>
      <c r="E5685" t="str">
        <f t="shared" si="88"/>
        <v>Unique</v>
      </c>
    </row>
    <row r="5686" spans="1:5" x14ac:dyDescent="0.3">
      <c r="A5686" s="3" t="s">
        <v>4924</v>
      </c>
      <c r="B5686" s="3" t="s">
        <v>10456</v>
      </c>
      <c r="C5686" s="3">
        <v>11</v>
      </c>
      <c r="D5686" t="s">
        <v>13783</v>
      </c>
      <c r="E5686" t="str">
        <f t="shared" si="88"/>
        <v>Unique</v>
      </c>
    </row>
    <row r="5687" spans="1:5" x14ac:dyDescent="0.3">
      <c r="A5687" s="3" t="s">
        <v>4925</v>
      </c>
      <c r="B5687" s="3" t="s">
        <v>10340</v>
      </c>
      <c r="C5687" s="3">
        <v>11</v>
      </c>
      <c r="D5687" t="s">
        <v>13783</v>
      </c>
      <c r="E5687" t="str">
        <f t="shared" si="88"/>
        <v>Unique</v>
      </c>
    </row>
    <row r="5688" spans="1:5" x14ac:dyDescent="0.3">
      <c r="A5688" s="3" t="s">
        <v>4926</v>
      </c>
      <c r="B5688" s="3" t="s">
        <v>11612</v>
      </c>
      <c r="C5688" s="3">
        <v>11</v>
      </c>
      <c r="D5688" t="s">
        <v>13783</v>
      </c>
      <c r="E5688" t="str">
        <f t="shared" si="88"/>
        <v>Unique</v>
      </c>
    </row>
    <row r="5689" spans="1:5" x14ac:dyDescent="0.3">
      <c r="A5689" s="3" t="s">
        <v>4927</v>
      </c>
      <c r="B5689" s="3" t="s">
        <v>10555</v>
      </c>
      <c r="C5689" s="3">
        <v>11</v>
      </c>
      <c r="D5689" t="s">
        <v>13783</v>
      </c>
      <c r="E5689" t="str">
        <f t="shared" si="88"/>
        <v>Unique</v>
      </c>
    </row>
    <row r="5690" spans="1:5" x14ac:dyDescent="0.3">
      <c r="A5690" s="3" t="s">
        <v>4928</v>
      </c>
      <c r="B5690" s="3" t="s">
        <v>11869</v>
      </c>
      <c r="C5690" s="3">
        <v>11</v>
      </c>
      <c r="D5690" t="s">
        <v>13783</v>
      </c>
      <c r="E5690" t="str">
        <f t="shared" si="88"/>
        <v>Unique</v>
      </c>
    </row>
    <row r="5691" spans="1:5" x14ac:dyDescent="0.3">
      <c r="A5691" s="3" t="s">
        <v>4929</v>
      </c>
      <c r="B5691" s="3" t="s">
        <v>11870</v>
      </c>
      <c r="C5691" s="3">
        <v>11</v>
      </c>
      <c r="D5691" t="s">
        <v>13783</v>
      </c>
      <c r="E5691" t="str">
        <f t="shared" si="88"/>
        <v>Unique</v>
      </c>
    </row>
    <row r="5692" spans="1:5" x14ac:dyDescent="0.3">
      <c r="A5692" s="3" t="s">
        <v>4930</v>
      </c>
      <c r="B5692" s="3" t="s">
        <v>11292</v>
      </c>
      <c r="C5692" s="3">
        <v>11</v>
      </c>
      <c r="D5692" t="s">
        <v>13783</v>
      </c>
      <c r="E5692" t="str">
        <f t="shared" si="88"/>
        <v>Unique</v>
      </c>
    </row>
    <row r="5693" spans="1:5" x14ac:dyDescent="0.3">
      <c r="A5693" s="3" t="s">
        <v>4931</v>
      </c>
      <c r="B5693" s="3" t="s">
        <v>11480</v>
      </c>
      <c r="C5693" s="3">
        <v>11</v>
      </c>
      <c r="D5693" t="s">
        <v>13783</v>
      </c>
      <c r="E5693" t="str">
        <f t="shared" si="88"/>
        <v>Unique</v>
      </c>
    </row>
    <row r="5694" spans="1:5" x14ac:dyDescent="0.3">
      <c r="A5694" s="3" t="s">
        <v>4932</v>
      </c>
      <c r="B5694" s="3" t="s">
        <v>9690</v>
      </c>
      <c r="C5694" s="3">
        <v>11</v>
      </c>
      <c r="D5694" t="s">
        <v>13783</v>
      </c>
      <c r="E5694" t="str">
        <f t="shared" si="88"/>
        <v>Unique</v>
      </c>
    </row>
    <row r="5695" spans="1:5" x14ac:dyDescent="0.3">
      <c r="A5695" s="3" t="s">
        <v>4933</v>
      </c>
      <c r="B5695" s="3" t="s">
        <v>10650</v>
      </c>
      <c r="C5695" s="3">
        <v>11</v>
      </c>
      <c r="D5695" t="s">
        <v>13783</v>
      </c>
      <c r="E5695" t="str">
        <f t="shared" si="88"/>
        <v>Unique</v>
      </c>
    </row>
    <row r="5696" spans="1:5" x14ac:dyDescent="0.3">
      <c r="A5696" s="3" t="s">
        <v>4934</v>
      </c>
      <c r="B5696" s="3" t="s">
        <v>11772</v>
      </c>
      <c r="C5696" s="3">
        <v>11</v>
      </c>
      <c r="D5696" t="s">
        <v>13783</v>
      </c>
      <c r="E5696" t="str">
        <f t="shared" si="88"/>
        <v>Unique</v>
      </c>
    </row>
    <row r="5697" spans="1:5" x14ac:dyDescent="0.3">
      <c r="A5697" s="3" t="s">
        <v>90</v>
      </c>
      <c r="B5697" s="3" t="s">
        <v>10945</v>
      </c>
      <c r="C5697" s="3">
        <v>11</v>
      </c>
      <c r="D5697" t="s">
        <v>13783</v>
      </c>
      <c r="E5697" t="str">
        <f t="shared" si="88"/>
        <v>Unique</v>
      </c>
    </row>
    <row r="5698" spans="1:5" x14ac:dyDescent="0.3">
      <c r="A5698" s="3" t="s">
        <v>4935</v>
      </c>
      <c r="B5698" s="3" t="s">
        <v>9552</v>
      </c>
      <c r="C5698" s="3">
        <v>11</v>
      </c>
      <c r="D5698" t="s">
        <v>13783</v>
      </c>
      <c r="E5698" t="str">
        <f t="shared" ref="E5698:E5761" si="89">IF(COUNTIFS(A:A, A5698, B:B, B5698) &gt; 1, "Duplicate", "Unique")</f>
        <v>Unique</v>
      </c>
    </row>
    <row r="5699" spans="1:5" x14ac:dyDescent="0.3">
      <c r="A5699" s="3" t="s">
        <v>4936</v>
      </c>
      <c r="B5699" s="3" t="s">
        <v>9617</v>
      </c>
      <c r="C5699" s="3">
        <v>11</v>
      </c>
      <c r="D5699" t="s">
        <v>13783</v>
      </c>
      <c r="E5699" t="str">
        <f t="shared" si="89"/>
        <v>Unique</v>
      </c>
    </row>
    <row r="5700" spans="1:5" x14ac:dyDescent="0.3">
      <c r="A5700" s="3" t="s">
        <v>4937</v>
      </c>
      <c r="B5700" s="3" t="s">
        <v>10550</v>
      </c>
      <c r="C5700" s="3">
        <v>11</v>
      </c>
      <c r="D5700" t="s">
        <v>13783</v>
      </c>
      <c r="E5700" t="str">
        <f t="shared" si="89"/>
        <v>Unique</v>
      </c>
    </row>
    <row r="5701" spans="1:5" x14ac:dyDescent="0.3">
      <c r="A5701" s="3" t="s">
        <v>4938</v>
      </c>
      <c r="B5701" s="3" t="s">
        <v>10068</v>
      </c>
      <c r="C5701" s="3">
        <v>11</v>
      </c>
      <c r="D5701" t="s">
        <v>13783</v>
      </c>
      <c r="E5701" t="str">
        <f t="shared" si="89"/>
        <v>Unique</v>
      </c>
    </row>
    <row r="5702" spans="1:5" x14ac:dyDescent="0.3">
      <c r="A5702" s="3" t="s">
        <v>4939</v>
      </c>
      <c r="B5702" s="3" t="s">
        <v>9889</v>
      </c>
      <c r="C5702" s="3">
        <v>11</v>
      </c>
      <c r="D5702" t="s">
        <v>13783</v>
      </c>
      <c r="E5702" t="str">
        <f t="shared" si="89"/>
        <v>Unique</v>
      </c>
    </row>
    <row r="5703" spans="1:5" x14ac:dyDescent="0.3">
      <c r="A5703" s="3" t="s">
        <v>4940</v>
      </c>
      <c r="B5703" s="3" t="s">
        <v>11871</v>
      </c>
      <c r="C5703" s="3">
        <v>11</v>
      </c>
      <c r="D5703" t="s">
        <v>13783</v>
      </c>
      <c r="E5703" t="str">
        <f t="shared" si="89"/>
        <v>Unique</v>
      </c>
    </row>
    <row r="5704" spans="1:5" x14ac:dyDescent="0.3">
      <c r="A5704" s="3" t="s">
        <v>4941</v>
      </c>
      <c r="B5704" s="3" t="s">
        <v>10131</v>
      </c>
      <c r="C5704" s="3">
        <v>11</v>
      </c>
      <c r="D5704" t="s">
        <v>13783</v>
      </c>
      <c r="E5704" t="str">
        <f t="shared" si="89"/>
        <v>Unique</v>
      </c>
    </row>
    <row r="5705" spans="1:5" x14ac:dyDescent="0.3">
      <c r="A5705" s="3" t="s">
        <v>4942</v>
      </c>
      <c r="B5705" s="3" t="s">
        <v>11872</v>
      </c>
      <c r="C5705" s="3">
        <v>11</v>
      </c>
      <c r="D5705" t="s">
        <v>13783</v>
      </c>
      <c r="E5705" t="str">
        <f t="shared" si="89"/>
        <v>Unique</v>
      </c>
    </row>
    <row r="5706" spans="1:5" x14ac:dyDescent="0.3">
      <c r="A5706" s="3" t="s">
        <v>4943</v>
      </c>
      <c r="B5706" s="3" t="s">
        <v>11873</v>
      </c>
      <c r="C5706" s="3">
        <v>11</v>
      </c>
      <c r="D5706" t="s">
        <v>13783</v>
      </c>
      <c r="E5706" t="str">
        <f t="shared" si="89"/>
        <v>Unique</v>
      </c>
    </row>
    <row r="5707" spans="1:5" x14ac:dyDescent="0.3">
      <c r="A5707" s="3" t="s">
        <v>4944</v>
      </c>
      <c r="B5707" s="3" t="s">
        <v>10524</v>
      </c>
      <c r="C5707" s="3">
        <v>11</v>
      </c>
      <c r="D5707" t="s">
        <v>13783</v>
      </c>
      <c r="E5707" t="str">
        <f t="shared" si="89"/>
        <v>Unique</v>
      </c>
    </row>
    <row r="5708" spans="1:5" x14ac:dyDescent="0.3">
      <c r="A5708" s="3" t="s">
        <v>4945</v>
      </c>
      <c r="B5708" s="3" t="s">
        <v>9488</v>
      </c>
      <c r="C5708" s="3">
        <v>11</v>
      </c>
      <c r="D5708" t="s">
        <v>13783</v>
      </c>
      <c r="E5708" t="str">
        <f t="shared" si="89"/>
        <v>Unique</v>
      </c>
    </row>
    <row r="5709" spans="1:5" x14ac:dyDescent="0.3">
      <c r="A5709" s="3" t="s">
        <v>4946</v>
      </c>
      <c r="B5709" s="3" t="s">
        <v>11874</v>
      </c>
      <c r="C5709" s="3">
        <v>11</v>
      </c>
      <c r="D5709" t="s">
        <v>13783</v>
      </c>
      <c r="E5709" t="str">
        <f t="shared" si="89"/>
        <v>Unique</v>
      </c>
    </row>
    <row r="5710" spans="1:5" x14ac:dyDescent="0.3">
      <c r="A5710" s="3" t="s">
        <v>4947</v>
      </c>
      <c r="B5710" s="3" t="s">
        <v>11875</v>
      </c>
      <c r="C5710" s="3">
        <v>11</v>
      </c>
      <c r="D5710" t="s">
        <v>13783</v>
      </c>
      <c r="E5710" t="str">
        <f t="shared" si="89"/>
        <v>Unique</v>
      </c>
    </row>
    <row r="5711" spans="1:5" x14ac:dyDescent="0.3">
      <c r="A5711" s="3" t="s">
        <v>800</v>
      </c>
      <c r="B5711" s="3" t="s">
        <v>11376</v>
      </c>
      <c r="C5711" s="3">
        <v>11</v>
      </c>
      <c r="D5711" t="s">
        <v>13783</v>
      </c>
      <c r="E5711" t="str">
        <f t="shared" si="89"/>
        <v>Unique</v>
      </c>
    </row>
    <row r="5712" spans="1:5" x14ac:dyDescent="0.3">
      <c r="A5712" s="3" t="s">
        <v>800</v>
      </c>
      <c r="B5712" s="3"/>
      <c r="C5712" s="3">
        <v>11</v>
      </c>
      <c r="D5712" t="s">
        <v>13783</v>
      </c>
      <c r="E5712" t="str">
        <f t="shared" si="89"/>
        <v>Unique</v>
      </c>
    </row>
    <row r="5713" spans="1:5" x14ac:dyDescent="0.3">
      <c r="A5713" s="3" t="s">
        <v>4948</v>
      </c>
      <c r="B5713" s="3" t="s">
        <v>9954</v>
      </c>
      <c r="C5713" s="3">
        <v>11</v>
      </c>
      <c r="D5713" t="s">
        <v>13783</v>
      </c>
      <c r="E5713" t="str">
        <f t="shared" si="89"/>
        <v>Unique</v>
      </c>
    </row>
    <row r="5714" spans="1:5" x14ac:dyDescent="0.3">
      <c r="A5714" s="3" t="s">
        <v>4949</v>
      </c>
      <c r="B5714" s="3" t="s">
        <v>11876</v>
      </c>
      <c r="C5714" s="3">
        <v>11</v>
      </c>
      <c r="D5714" t="s">
        <v>13783</v>
      </c>
      <c r="E5714" t="str">
        <f t="shared" si="89"/>
        <v>Unique</v>
      </c>
    </row>
    <row r="5715" spans="1:5" x14ac:dyDescent="0.3">
      <c r="A5715" s="3" t="s">
        <v>4950</v>
      </c>
      <c r="B5715" s="3" t="s">
        <v>11877</v>
      </c>
      <c r="C5715" s="3">
        <v>11</v>
      </c>
      <c r="D5715" t="s">
        <v>13783</v>
      </c>
      <c r="E5715" t="str">
        <f t="shared" si="89"/>
        <v>Unique</v>
      </c>
    </row>
    <row r="5716" spans="1:5" x14ac:dyDescent="0.3">
      <c r="A5716" s="3" t="s">
        <v>4951</v>
      </c>
      <c r="B5716" s="3" t="s">
        <v>11878</v>
      </c>
      <c r="C5716" s="3">
        <v>11</v>
      </c>
      <c r="D5716" t="s">
        <v>13783</v>
      </c>
      <c r="E5716" t="str">
        <f t="shared" si="89"/>
        <v>Unique</v>
      </c>
    </row>
    <row r="5717" spans="1:5" x14ac:dyDescent="0.3">
      <c r="A5717" s="3" t="s">
        <v>2872</v>
      </c>
      <c r="B5717" s="3" t="s">
        <v>11879</v>
      </c>
      <c r="C5717" s="3">
        <v>11</v>
      </c>
      <c r="D5717" t="s">
        <v>13783</v>
      </c>
      <c r="E5717" t="str">
        <f t="shared" si="89"/>
        <v>Unique</v>
      </c>
    </row>
    <row r="5718" spans="1:5" x14ac:dyDescent="0.3">
      <c r="A5718" s="3" t="s">
        <v>1852</v>
      </c>
      <c r="B5718" s="3" t="s">
        <v>11880</v>
      </c>
      <c r="C5718" s="3">
        <v>11</v>
      </c>
      <c r="D5718" t="s">
        <v>13783</v>
      </c>
      <c r="E5718" t="str">
        <f t="shared" si="89"/>
        <v>Unique</v>
      </c>
    </row>
    <row r="5719" spans="1:5" x14ac:dyDescent="0.3">
      <c r="A5719" s="3" t="s">
        <v>4952</v>
      </c>
      <c r="B5719" s="3" t="s">
        <v>11224</v>
      </c>
      <c r="C5719" s="3">
        <v>11</v>
      </c>
      <c r="D5719" t="s">
        <v>13783</v>
      </c>
      <c r="E5719" t="str">
        <f t="shared" si="89"/>
        <v>Unique</v>
      </c>
    </row>
    <row r="5720" spans="1:5" x14ac:dyDescent="0.3">
      <c r="A5720" s="3" t="s">
        <v>4953</v>
      </c>
      <c r="B5720" s="3" t="s">
        <v>9572</v>
      </c>
      <c r="C5720" s="3">
        <v>11</v>
      </c>
      <c r="D5720" t="s">
        <v>13783</v>
      </c>
      <c r="E5720" t="str">
        <f t="shared" si="89"/>
        <v>Unique</v>
      </c>
    </row>
    <row r="5721" spans="1:5" x14ac:dyDescent="0.3">
      <c r="A5721" s="3" t="s">
        <v>4954</v>
      </c>
      <c r="B5721" s="3" t="s">
        <v>11881</v>
      </c>
      <c r="C5721" s="3">
        <v>11</v>
      </c>
      <c r="D5721" t="s">
        <v>13783</v>
      </c>
      <c r="E5721" t="str">
        <f t="shared" si="89"/>
        <v>Unique</v>
      </c>
    </row>
    <row r="5722" spans="1:5" x14ac:dyDescent="0.3">
      <c r="A5722" s="3" t="s">
        <v>4955</v>
      </c>
      <c r="B5722" s="3" t="s">
        <v>11882</v>
      </c>
      <c r="C5722" s="3">
        <v>11</v>
      </c>
      <c r="D5722" t="s">
        <v>13783</v>
      </c>
      <c r="E5722" t="str">
        <f t="shared" si="89"/>
        <v>Unique</v>
      </c>
    </row>
    <row r="5723" spans="1:5" x14ac:dyDescent="0.3">
      <c r="A5723" s="3" t="s">
        <v>4956</v>
      </c>
      <c r="B5723" s="3" t="s">
        <v>11883</v>
      </c>
      <c r="C5723" s="3">
        <v>11</v>
      </c>
      <c r="D5723" t="s">
        <v>13783</v>
      </c>
      <c r="E5723" t="str">
        <f t="shared" si="89"/>
        <v>Unique</v>
      </c>
    </row>
    <row r="5724" spans="1:5" x14ac:dyDescent="0.3">
      <c r="A5724" s="3" t="s">
        <v>4957</v>
      </c>
      <c r="B5724" s="3" t="s">
        <v>10171</v>
      </c>
      <c r="C5724" s="3">
        <v>11</v>
      </c>
      <c r="D5724" t="s">
        <v>13783</v>
      </c>
      <c r="E5724" t="str">
        <f t="shared" si="89"/>
        <v>Unique</v>
      </c>
    </row>
    <row r="5725" spans="1:5" x14ac:dyDescent="0.3">
      <c r="A5725" s="3" t="s">
        <v>4958</v>
      </c>
      <c r="B5725" s="3" t="s">
        <v>11884</v>
      </c>
      <c r="C5725" s="3">
        <v>11</v>
      </c>
      <c r="D5725" t="s">
        <v>13783</v>
      </c>
      <c r="E5725" t="str">
        <f t="shared" si="89"/>
        <v>Unique</v>
      </c>
    </row>
    <row r="5726" spans="1:5" x14ac:dyDescent="0.3">
      <c r="A5726" s="3" t="s">
        <v>2845</v>
      </c>
      <c r="B5726" s="3" t="s">
        <v>9769</v>
      </c>
      <c r="C5726" s="3">
        <v>11</v>
      </c>
      <c r="D5726" t="s">
        <v>13783</v>
      </c>
      <c r="E5726" t="str">
        <f t="shared" si="89"/>
        <v>Unique</v>
      </c>
    </row>
    <row r="5727" spans="1:5" x14ac:dyDescent="0.3">
      <c r="A5727" s="3" t="s">
        <v>4959</v>
      </c>
      <c r="B5727" s="3" t="s">
        <v>11885</v>
      </c>
      <c r="C5727" s="3">
        <v>11</v>
      </c>
      <c r="D5727" t="s">
        <v>13783</v>
      </c>
      <c r="E5727" t="str">
        <f t="shared" si="89"/>
        <v>Unique</v>
      </c>
    </row>
    <row r="5728" spans="1:5" x14ac:dyDescent="0.3">
      <c r="A5728" s="3" t="s">
        <v>4409</v>
      </c>
      <c r="B5728" s="3" t="s">
        <v>10336</v>
      </c>
      <c r="C5728" s="3">
        <v>11</v>
      </c>
      <c r="D5728" t="s">
        <v>13783</v>
      </c>
      <c r="E5728" t="str">
        <f t="shared" si="89"/>
        <v>Unique</v>
      </c>
    </row>
    <row r="5729" spans="1:5" x14ac:dyDescent="0.3">
      <c r="A5729" s="3" t="s">
        <v>4960</v>
      </c>
      <c r="B5729" s="3" t="s">
        <v>9518</v>
      </c>
      <c r="C5729" s="3">
        <v>11</v>
      </c>
      <c r="D5729" t="s">
        <v>13783</v>
      </c>
      <c r="E5729" t="str">
        <f t="shared" si="89"/>
        <v>Unique</v>
      </c>
    </row>
    <row r="5730" spans="1:5" x14ac:dyDescent="0.3">
      <c r="A5730" s="3" t="s">
        <v>4961</v>
      </c>
      <c r="B5730" s="3" t="s">
        <v>9864</v>
      </c>
      <c r="C5730" s="3">
        <v>11</v>
      </c>
      <c r="D5730" t="s">
        <v>13783</v>
      </c>
      <c r="E5730" t="str">
        <f t="shared" si="89"/>
        <v>Unique</v>
      </c>
    </row>
    <row r="5731" spans="1:5" x14ac:dyDescent="0.3">
      <c r="A5731" s="3" t="s">
        <v>4962</v>
      </c>
      <c r="B5731" s="3" t="s">
        <v>10403</v>
      </c>
      <c r="C5731" s="3">
        <v>11</v>
      </c>
      <c r="D5731" t="s">
        <v>13783</v>
      </c>
      <c r="E5731" t="str">
        <f t="shared" si="89"/>
        <v>Unique</v>
      </c>
    </row>
    <row r="5732" spans="1:5" x14ac:dyDescent="0.3">
      <c r="A5732" s="3" t="s">
        <v>4963</v>
      </c>
      <c r="B5732" s="3" t="s">
        <v>9539</v>
      </c>
      <c r="C5732" s="3">
        <v>11</v>
      </c>
      <c r="D5732" t="s">
        <v>13783</v>
      </c>
      <c r="E5732" t="str">
        <f t="shared" si="89"/>
        <v>Unique</v>
      </c>
    </row>
    <row r="5733" spans="1:5" x14ac:dyDescent="0.3">
      <c r="A5733" s="3" t="s">
        <v>4964</v>
      </c>
      <c r="B5733" s="3" t="s">
        <v>11886</v>
      </c>
      <c r="C5733" s="3">
        <v>11</v>
      </c>
      <c r="D5733" t="s">
        <v>13783</v>
      </c>
      <c r="E5733" t="str">
        <f t="shared" si="89"/>
        <v>Unique</v>
      </c>
    </row>
    <row r="5734" spans="1:5" x14ac:dyDescent="0.3">
      <c r="A5734" s="3" t="s">
        <v>4965</v>
      </c>
      <c r="B5734" s="3" t="s">
        <v>11887</v>
      </c>
      <c r="C5734" s="3">
        <v>11</v>
      </c>
      <c r="D5734" t="s">
        <v>13783</v>
      </c>
      <c r="E5734" t="str">
        <f t="shared" si="89"/>
        <v>Unique</v>
      </c>
    </row>
    <row r="5735" spans="1:5" x14ac:dyDescent="0.3">
      <c r="A5735" s="3" t="s">
        <v>4966</v>
      </c>
      <c r="B5735" s="3" t="s">
        <v>10343</v>
      </c>
      <c r="C5735" s="3">
        <v>11</v>
      </c>
      <c r="D5735" t="s">
        <v>13783</v>
      </c>
      <c r="E5735" t="str">
        <f t="shared" si="89"/>
        <v>Unique</v>
      </c>
    </row>
    <row r="5736" spans="1:5" x14ac:dyDescent="0.3">
      <c r="A5736" s="3" t="s">
        <v>4967</v>
      </c>
      <c r="B5736" s="3" t="s">
        <v>11888</v>
      </c>
      <c r="C5736" s="3">
        <v>11</v>
      </c>
      <c r="D5736" t="s">
        <v>13783</v>
      </c>
      <c r="E5736" t="str">
        <f t="shared" si="89"/>
        <v>Unique</v>
      </c>
    </row>
    <row r="5737" spans="1:5" x14ac:dyDescent="0.3">
      <c r="A5737" s="3" t="s">
        <v>4968</v>
      </c>
      <c r="B5737" s="3" t="s">
        <v>11889</v>
      </c>
      <c r="C5737" s="3">
        <v>11</v>
      </c>
      <c r="D5737" t="s">
        <v>13783</v>
      </c>
      <c r="E5737" t="str">
        <f t="shared" si="89"/>
        <v>Unique</v>
      </c>
    </row>
    <row r="5738" spans="1:5" x14ac:dyDescent="0.3">
      <c r="A5738" s="3" t="s">
        <v>4969</v>
      </c>
      <c r="B5738" s="3" t="s">
        <v>11890</v>
      </c>
      <c r="C5738" s="3">
        <v>11</v>
      </c>
      <c r="D5738" t="s">
        <v>13783</v>
      </c>
      <c r="E5738" t="str">
        <f t="shared" si="89"/>
        <v>Unique</v>
      </c>
    </row>
    <row r="5739" spans="1:5" x14ac:dyDescent="0.3">
      <c r="A5739" s="3" t="s">
        <v>4970</v>
      </c>
      <c r="B5739" s="3" t="s">
        <v>10191</v>
      </c>
      <c r="C5739" s="3">
        <v>11</v>
      </c>
      <c r="D5739" t="s">
        <v>13783</v>
      </c>
      <c r="E5739" t="str">
        <f t="shared" si="89"/>
        <v>Unique</v>
      </c>
    </row>
    <row r="5740" spans="1:5" x14ac:dyDescent="0.3">
      <c r="A5740" s="3" t="s">
        <v>4971</v>
      </c>
      <c r="B5740" s="3" t="s">
        <v>11619</v>
      </c>
      <c r="C5740" s="3">
        <v>11</v>
      </c>
      <c r="D5740" t="s">
        <v>13783</v>
      </c>
      <c r="E5740" t="str">
        <f t="shared" si="89"/>
        <v>Unique</v>
      </c>
    </row>
    <row r="5741" spans="1:5" x14ac:dyDescent="0.3">
      <c r="A5741" s="3" t="s">
        <v>4972</v>
      </c>
      <c r="B5741" s="3" t="s">
        <v>10834</v>
      </c>
      <c r="C5741" s="3">
        <v>11</v>
      </c>
      <c r="D5741" t="s">
        <v>13783</v>
      </c>
      <c r="E5741" t="str">
        <f t="shared" si="89"/>
        <v>Unique</v>
      </c>
    </row>
    <row r="5742" spans="1:5" x14ac:dyDescent="0.3">
      <c r="A5742" s="3" t="s">
        <v>4973</v>
      </c>
      <c r="B5742" s="3" t="s">
        <v>11572</v>
      </c>
      <c r="C5742" s="3">
        <v>11</v>
      </c>
      <c r="D5742" t="s">
        <v>13783</v>
      </c>
      <c r="E5742" t="str">
        <f t="shared" si="89"/>
        <v>Unique</v>
      </c>
    </row>
    <row r="5743" spans="1:5" x14ac:dyDescent="0.3">
      <c r="A5743" s="3" t="s">
        <v>4974</v>
      </c>
      <c r="B5743" s="3" t="s">
        <v>10555</v>
      </c>
      <c r="C5743" s="3">
        <v>11</v>
      </c>
      <c r="D5743" t="s">
        <v>13783</v>
      </c>
      <c r="E5743" t="str">
        <f t="shared" si="89"/>
        <v>Unique</v>
      </c>
    </row>
    <row r="5744" spans="1:5" x14ac:dyDescent="0.3">
      <c r="A5744" s="3" t="s">
        <v>4975</v>
      </c>
      <c r="B5744" s="3" t="s">
        <v>10312</v>
      </c>
      <c r="C5744" s="3">
        <v>11</v>
      </c>
      <c r="D5744" t="s">
        <v>13783</v>
      </c>
      <c r="E5744" t="str">
        <f t="shared" si="89"/>
        <v>Unique</v>
      </c>
    </row>
    <row r="5745" spans="1:5" x14ac:dyDescent="0.3">
      <c r="A5745" s="3" t="s">
        <v>4976</v>
      </c>
      <c r="B5745" s="3" t="s">
        <v>214</v>
      </c>
      <c r="C5745" s="3">
        <v>11</v>
      </c>
      <c r="D5745" t="s">
        <v>13783</v>
      </c>
      <c r="E5745" t="str">
        <f t="shared" si="89"/>
        <v>Unique</v>
      </c>
    </row>
    <row r="5746" spans="1:5" x14ac:dyDescent="0.3">
      <c r="A5746" s="3" t="s">
        <v>344</v>
      </c>
      <c r="B5746" s="3" t="s">
        <v>11891</v>
      </c>
      <c r="C5746" s="3">
        <v>11</v>
      </c>
      <c r="D5746" t="s">
        <v>13783</v>
      </c>
      <c r="E5746" t="str">
        <f t="shared" si="89"/>
        <v>Unique</v>
      </c>
    </row>
    <row r="5747" spans="1:5" x14ac:dyDescent="0.3">
      <c r="A5747" s="3" t="s">
        <v>4977</v>
      </c>
      <c r="B5747" s="3" t="s">
        <v>11892</v>
      </c>
      <c r="C5747" s="3">
        <v>11</v>
      </c>
      <c r="D5747" t="s">
        <v>13783</v>
      </c>
      <c r="E5747" t="str">
        <f t="shared" si="89"/>
        <v>Unique</v>
      </c>
    </row>
    <row r="5748" spans="1:5" x14ac:dyDescent="0.3">
      <c r="A5748" s="3" t="s">
        <v>4978</v>
      </c>
      <c r="B5748" s="3" t="s">
        <v>9661</v>
      </c>
      <c r="C5748" s="3">
        <v>11</v>
      </c>
      <c r="D5748" t="s">
        <v>13783</v>
      </c>
      <c r="E5748" t="str">
        <f t="shared" si="89"/>
        <v>Unique</v>
      </c>
    </row>
    <row r="5749" spans="1:5" x14ac:dyDescent="0.3">
      <c r="A5749" s="3" t="s">
        <v>4979</v>
      </c>
      <c r="B5749" s="3" t="s">
        <v>10301</v>
      </c>
      <c r="C5749" s="3">
        <v>11</v>
      </c>
      <c r="D5749" t="s">
        <v>13783</v>
      </c>
      <c r="E5749" t="str">
        <f t="shared" si="89"/>
        <v>Unique</v>
      </c>
    </row>
    <row r="5750" spans="1:5" x14ac:dyDescent="0.3">
      <c r="A5750" s="3" t="s">
        <v>4980</v>
      </c>
      <c r="B5750" s="3" t="s">
        <v>9808</v>
      </c>
      <c r="C5750" s="3">
        <v>11</v>
      </c>
      <c r="D5750" t="s">
        <v>13783</v>
      </c>
      <c r="E5750" t="str">
        <f t="shared" si="89"/>
        <v>Unique</v>
      </c>
    </row>
    <row r="5751" spans="1:5" x14ac:dyDescent="0.3">
      <c r="A5751" s="3" t="s">
        <v>372</v>
      </c>
      <c r="B5751" s="3" t="s">
        <v>9956</v>
      </c>
      <c r="C5751" s="3">
        <v>11</v>
      </c>
      <c r="D5751" t="s">
        <v>13783</v>
      </c>
      <c r="E5751" t="str">
        <f t="shared" si="89"/>
        <v>Unique</v>
      </c>
    </row>
    <row r="5752" spans="1:5" x14ac:dyDescent="0.3">
      <c r="A5752" s="3" t="s">
        <v>4981</v>
      </c>
      <c r="B5752" s="3" t="s">
        <v>9711</v>
      </c>
      <c r="C5752" s="3">
        <v>11</v>
      </c>
      <c r="D5752" t="s">
        <v>13783</v>
      </c>
      <c r="E5752" t="str">
        <f t="shared" si="89"/>
        <v>Unique</v>
      </c>
    </row>
    <row r="5753" spans="1:5" x14ac:dyDescent="0.3">
      <c r="A5753" s="3" t="s">
        <v>1031</v>
      </c>
      <c r="B5753" s="3" t="s">
        <v>11893</v>
      </c>
      <c r="C5753" s="3">
        <v>11</v>
      </c>
      <c r="D5753" t="s">
        <v>13783</v>
      </c>
      <c r="E5753" t="str">
        <f t="shared" si="89"/>
        <v>Unique</v>
      </c>
    </row>
    <row r="5754" spans="1:5" x14ac:dyDescent="0.3">
      <c r="A5754" s="3" t="s">
        <v>4982</v>
      </c>
      <c r="B5754" s="3" t="s">
        <v>11894</v>
      </c>
      <c r="C5754" s="3">
        <v>11</v>
      </c>
      <c r="D5754" t="s">
        <v>13783</v>
      </c>
      <c r="E5754" t="str">
        <f t="shared" si="89"/>
        <v>Unique</v>
      </c>
    </row>
    <row r="5755" spans="1:5" x14ac:dyDescent="0.3">
      <c r="A5755" s="3" t="s">
        <v>4983</v>
      </c>
      <c r="B5755" s="3" t="s">
        <v>11895</v>
      </c>
      <c r="C5755" s="3">
        <v>11</v>
      </c>
      <c r="D5755" t="s">
        <v>13783</v>
      </c>
      <c r="E5755" t="str">
        <f t="shared" si="89"/>
        <v>Unique</v>
      </c>
    </row>
    <row r="5756" spans="1:5" x14ac:dyDescent="0.3">
      <c r="A5756" s="3" t="s">
        <v>4983</v>
      </c>
      <c r="B5756" s="3" t="s">
        <v>10037</v>
      </c>
      <c r="C5756" s="3">
        <v>11</v>
      </c>
      <c r="D5756" t="s">
        <v>13783</v>
      </c>
      <c r="E5756" t="str">
        <f t="shared" si="89"/>
        <v>Unique</v>
      </c>
    </row>
    <row r="5757" spans="1:5" x14ac:dyDescent="0.3">
      <c r="A5757" s="3" t="s">
        <v>4984</v>
      </c>
      <c r="B5757" s="3" t="s">
        <v>11896</v>
      </c>
      <c r="C5757" s="3">
        <v>11</v>
      </c>
      <c r="D5757" t="s">
        <v>13783</v>
      </c>
      <c r="E5757" t="str">
        <f t="shared" si="89"/>
        <v>Unique</v>
      </c>
    </row>
    <row r="5758" spans="1:5" x14ac:dyDescent="0.3">
      <c r="A5758" s="3" t="s">
        <v>4985</v>
      </c>
      <c r="B5758" s="3" t="s">
        <v>10055</v>
      </c>
      <c r="C5758" s="3">
        <v>11</v>
      </c>
      <c r="D5758" t="s">
        <v>13783</v>
      </c>
      <c r="E5758" t="str">
        <f t="shared" si="89"/>
        <v>Unique</v>
      </c>
    </row>
    <row r="5759" spans="1:5" x14ac:dyDescent="0.3">
      <c r="A5759" s="3" t="s">
        <v>4986</v>
      </c>
      <c r="B5759" s="3" t="s">
        <v>11897</v>
      </c>
      <c r="C5759" s="3">
        <v>11</v>
      </c>
      <c r="D5759" t="s">
        <v>13783</v>
      </c>
      <c r="E5759" t="str">
        <f t="shared" si="89"/>
        <v>Unique</v>
      </c>
    </row>
    <row r="5760" spans="1:5" x14ac:dyDescent="0.3">
      <c r="A5760" s="3" t="s">
        <v>4987</v>
      </c>
      <c r="B5760" s="3" t="s">
        <v>11898</v>
      </c>
      <c r="C5760" s="3">
        <v>11</v>
      </c>
      <c r="D5760" t="s">
        <v>13783</v>
      </c>
      <c r="E5760" t="str">
        <f t="shared" si="89"/>
        <v>Unique</v>
      </c>
    </row>
    <row r="5761" spans="1:5" x14ac:dyDescent="0.3">
      <c r="A5761" s="3" t="s">
        <v>881</v>
      </c>
      <c r="B5761" s="3" t="s">
        <v>9575</v>
      </c>
      <c r="C5761" s="3">
        <v>11</v>
      </c>
      <c r="D5761" t="s">
        <v>13783</v>
      </c>
      <c r="E5761" t="str">
        <f t="shared" si="89"/>
        <v>Unique</v>
      </c>
    </row>
    <row r="5762" spans="1:5" x14ac:dyDescent="0.3">
      <c r="A5762" s="3" t="s">
        <v>4988</v>
      </c>
      <c r="B5762" s="3" t="s">
        <v>9657</v>
      </c>
      <c r="C5762" s="3">
        <v>11</v>
      </c>
      <c r="D5762" t="s">
        <v>13783</v>
      </c>
      <c r="E5762" t="str">
        <f t="shared" ref="E5762:E5825" si="90">IF(COUNTIFS(A:A, A5762, B:B, B5762) &gt; 1, "Duplicate", "Unique")</f>
        <v>Unique</v>
      </c>
    </row>
    <row r="5763" spans="1:5" x14ac:dyDescent="0.3">
      <c r="A5763" s="3" t="s">
        <v>4989</v>
      </c>
      <c r="B5763" s="3" t="s">
        <v>11119</v>
      </c>
      <c r="C5763" s="3">
        <v>10</v>
      </c>
      <c r="D5763" t="s">
        <v>13783</v>
      </c>
      <c r="E5763" t="str">
        <f t="shared" si="90"/>
        <v>Unique</v>
      </c>
    </row>
    <row r="5764" spans="1:5" x14ac:dyDescent="0.3">
      <c r="A5764" s="3" t="s">
        <v>4990</v>
      </c>
      <c r="B5764" s="3" t="s">
        <v>11899</v>
      </c>
      <c r="C5764" s="3">
        <v>10</v>
      </c>
      <c r="D5764" t="s">
        <v>13783</v>
      </c>
      <c r="E5764" t="str">
        <f t="shared" si="90"/>
        <v>Unique</v>
      </c>
    </row>
    <row r="5765" spans="1:5" x14ac:dyDescent="0.3">
      <c r="A5765" s="3" t="s">
        <v>4991</v>
      </c>
      <c r="B5765" s="3" t="s">
        <v>11104</v>
      </c>
      <c r="C5765" s="3">
        <v>10</v>
      </c>
      <c r="D5765" t="s">
        <v>13783</v>
      </c>
      <c r="E5765" t="str">
        <f t="shared" si="90"/>
        <v>Unique</v>
      </c>
    </row>
    <row r="5766" spans="1:5" x14ac:dyDescent="0.3">
      <c r="A5766" s="3" t="s">
        <v>4992</v>
      </c>
      <c r="B5766" s="3" t="s">
        <v>11900</v>
      </c>
      <c r="C5766" s="3">
        <v>10</v>
      </c>
      <c r="D5766" t="s">
        <v>13783</v>
      </c>
      <c r="E5766" t="str">
        <f t="shared" si="90"/>
        <v>Unique</v>
      </c>
    </row>
    <row r="5767" spans="1:5" x14ac:dyDescent="0.3">
      <c r="A5767" s="3" t="s">
        <v>4993</v>
      </c>
      <c r="B5767" s="3" t="s">
        <v>10735</v>
      </c>
      <c r="C5767" s="3">
        <v>10</v>
      </c>
      <c r="D5767" t="s">
        <v>13783</v>
      </c>
      <c r="E5767" t="str">
        <f t="shared" si="90"/>
        <v>Unique</v>
      </c>
    </row>
    <row r="5768" spans="1:5" x14ac:dyDescent="0.3">
      <c r="A5768" s="3" t="s">
        <v>401</v>
      </c>
      <c r="B5768" s="3" t="s">
        <v>11901</v>
      </c>
      <c r="C5768" s="3">
        <v>10</v>
      </c>
      <c r="D5768" t="s">
        <v>13783</v>
      </c>
      <c r="E5768" t="str">
        <f t="shared" si="90"/>
        <v>Unique</v>
      </c>
    </row>
    <row r="5769" spans="1:5" x14ac:dyDescent="0.3">
      <c r="A5769" s="3" t="s">
        <v>401</v>
      </c>
      <c r="B5769" s="3" t="s">
        <v>11447</v>
      </c>
      <c r="C5769" s="3">
        <v>10</v>
      </c>
      <c r="D5769" t="s">
        <v>13783</v>
      </c>
      <c r="E5769" t="str">
        <f t="shared" si="90"/>
        <v>Unique</v>
      </c>
    </row>
    <row r="5770" spans="1:5" x14ac:dyDescent="0.3">
      <c r="A5770" s="3" t="s">
        <v>2195</v>
      </c>
      <c r="B5770" s="3" t="s">
        <v>10801</v>
      </c>
      <c r="C5770" s="3">
        <v>10</v>
      </c>
      <c r="D5770" t="s">
        <v>13783</v>
      </c>
      <c r="E5770" t="str">
        <f t="shared" si="90"/>
        <v>Unique</v>
      </c>
    </row>
    <row r="5771" spans="1:5" x14ac:dyDescent="0.3">
      <c r="A5771" s="3" t="s">
        <v>4994</v>
      </c>
      <c r="B5771" s="3" t="s">
        <v>11902</v>
      </c>
      <c r="C5771" s="3">
        <v>10</v>
      </c>
      <c r="D5771" t="s">
        <v>13783</v>
      </c>
      <c r="E5771" t="str">
        <f t="shared" si="90"/>
        <v>Unique</v>
      </c>
    </row>
    <row r="5772" spans="1:5" x14ac:dyDescent="0.3">
      <c r="A5772" s="3" t="s">
        <v>2981</v>
      </c>
      <c r="B5772" s="3" t="s">
        <v>11903</v>
      </c>
      <c r="C5772" s="3">
        <v>10</v>
      </c>
      <c r="D5772" t="s">
        <v>13783</v>
      </c>
      <c r="E5772" t="str">
        <f t="shared" si="90"/>
        <v>Unique</v>
      </c>
    </row>
    <row r="5773" spans="1:5" x14ac:dyDescent="0.3">
      <c r="A5773" s="3" t="s">
        <v>4995</v>
      </c>
      <c r="B5773" s="3" t="s">
        <v>9547</v>
      </c>
      <c r="C5773" s="3">
        <v>10</v>
      </c>
      <c r="D5773" t="s">
        <v>13783</v>
      </c>
      <c r="E5773" t="str">
        <f t="shared" si="90"/>
        <v>Unique</v>
      </c>
    </row>
    <row r="5774" spans="1:5" x14ac:dyDescent="0.3">
      <c r="A5774" s="3" t="s">
        <v>4996</v>
      </c>
      <c r="B5774" s="3" t="s">
        <v>9625</v>
      </c>
      <c r="C5774" s="3">
        <v>10</v>
      </c>
      <c r="D5774" t="s">
        <v>13783</v>
      </c>
      <c r="E5774" t="str">
        <f t="shared" si="90"/>
        <v>Unique</v>
      </c>
    </row>
    <row r="5775" spans="1:5" x14ac:dyDescent="0.3">
      <c r="A5775" s="3" t="s">
        <v>3555</v>
      </c>
      <c r="B5775" s="3" t="s">
        <v>10137</v>
      </c>
      <c r="C5775" s="3">
        <v>10</v>
      </c>
      <c r="D5775" t="s">
        <v>13783</v>
      </c>
      <c r="E5775" t="str">
        <f t="shared" si="90"/>
        <v>Unique</v>
      </c>
    </row>
    <row r="5776" spans="1:5" x14ac:dyDescent="0.3">
      <c r="A5776" s="3" t="s">
        <v>4997</v>
      </c>
      <c r="B5776" s="3" t="s">
        <v>10536</v>
      </c>
      <c r="C5776" s="3">
        <v>10</v>
      </c>
      <c r="D5776" t="s">
        <v>13783</v>
      </c>
      <c r="E5776" t="str">
        <f t="shared" si="90"/>
        <v>Unique</v>
      </c>
    </row>
    <row r="5777" spans="1:5" x14ac:dyDescent="0.3">
      <c r="A5777" s="3" t="s">
        <v>4998</v>
      </c>
      <c r="B5777" s="3" t="s">
        <v>11397</v>
      </c>
      <c r="C5777" s="3">
        <v>10</v>
      </c>
      <c r="D5777" t="s">
        <v>13783</v>
      </c>
      <c r="E5777" t="str">
        <f t="shared" si="90"/>
        <v>Unique</v>
      </c>
    </row>
    <row r="5778" spans="1:5" x14ac:dyDescent="0.3">
      <c r="A5778" s="3" t="s">
        <v>4999</v>
      </c>
      <c r="B5778" s="3" t="s">
        <v>11904</v>
      </c>
      <c r="C5778" s="3">
        <v>10</v>
      </c>
      <c r="D5778" t="s">
        <v>13783</v>
      </c>
      <c r="E5778" t="str">
        <f t="shared" si="90"/>
        <v>Unique</v>
      </c>
    </row>
    <row r="5779" spans="1:5" x14ac:dyDescent="0.3">
      <c r="A5779" s="3" t="s">
        <v>5000</v>
      </c>
      <c r="B5779" s="3" t="s">
        <v>11905</v>
      </c>
      <c r="C5779" s="3">
        <v>10</v>
      </c>
      <c r="D5779" t="s">
        <v>13783</v>
      </c>
      <c r="E5779" t="str">
        <f t="shared" si="90"/>
        <v>Unique</v>
      </c>
    </row>
    <row r="5780" spans="1:5" x14ac:dyDescent="0.3">
      <c r="A5780" s="3" t="s">
        <v>5001</v>
      </c>
      <c r="B5780" s="3" t="s">
        <v>10133</v>
      </c>
      <c r="C5780" s="3">
        <v>10</v>
      </c>
      <c r="D5780" t="s">
        <v>13783</v>
      </c>
      <c r="E5780" t="str">
        <f t="shared" si="90"/>
        <v>Unique</v>
      </c>
    </row>
    <row r="5781" spans="1:5" x14ac:dyDescent="0.3">
      <c r="A5781" s="3" t="s">
        <v>5002</v>
      </c>
      <c r="B5781" s="3" t="s">
        <v>9685</v>
      </c>
      <c r="C5781" s="3">
        <v>10</v>
      </c>
      <c r="D5781" t="s">
        <v>13783</v>
      </c>
      <c r="E5781" t="str">
        <f t="shared" si="90"/>
        <v>Unique</v>
      </c>
    </row>
    <row r="5782" spans="1:5" x14ac:dyDescent="0.3">
      <c r="A5782" s="3" t="s">
        <v>65</v>
      </c>
      <c r="B5782" s="3" t="s">
        <v>11906</v>
      </c>
      <c r="C5782" s="3">
        <v>10</v>
      </c>
      <c r="D5782" t="s">
        <v>13783</v>
      </c>
      <c r="E5782" t="str">
        <f t="shared" si="90"/>
        <v>Unique</v>
      </c>
    </row>
    <row r="5783" spans="1:5" x14ac:dyDescent="0.3">
      <c r="A5783" s="3" t="s">
        <v>5003</v>
      </c>
      <c r="B5783" s="3" t="s">
        <v>11527</v>
      </c>
      <c r="C5783" s="3">
        <v>10</v>
      </c>
      <c r="D5783" t="s">
        <v>13783</v>
      </c>
      <c r="E5783" t="str">
        <f t="shared" si="90"/>
        <v>Unique</v>
      </c>
    </row>
    <row r="5784" spans="1:5" x14ac:dyDescent="0.3">
      <c r="A5784" s="3" t="s">
        <v>3561</v>
      </c>
      <c r="B5784" s="3" t="s">
        <v>9951</v>
      </c>
      <c r="C5784" s="3">
        <v>10</v>
      </c>
      <c r="D5784" t="s">
        <v>13783</v>
      </c>
      <c r="E5784" t="str">
        <f t="shared" si="90"/>
        <v>Unique</v>
      </c>
    </row>
    <row r="5785" spans="1:5" x14ac:dyDescent="0.3">
      <c r="A5785" s="3" t="s">
        <v>5004</v>
      </c>
      <c r="B5785" s="3" t="s">
        <v>10272</v>
      </c>
      <c r="C5785" s="3">
        <v>10</v>
      </c>
      <c r="D5785" t="s">
        <v>13783</v>
      </c>
      <c r="E5785" t="str">
        <f t="shared" si="90"/>
        <v>Unique</v>
      </c>
    </row>
    <row r="5786" spans="1:5" x14ac:dyDescent="0.3">
      <c r="A5786" s="3" t="s">
        <v>5005</v>
      </c>
      <c r="B5786" s="3" t="s">
        <v>11907</v>
      </c>
      <c r="C5786" s="3">
        <v>10</v>
      </c>
      <c r="D5786" t="s">
        <v>13783</v>
      </c>
      <c r="E5786" t="str">
        <f t="shared" si="90"/>
        <v>Unique</v>
      </c>
    </row>
    <row r="5787" spans="1:5" x14ac:dyDescent="0.3">
      <c r="A5787" s="3" t="s">
        <v>5006</v>
      </c>
      <c r="B5787" s="3" t="s">
        <v>9631</v>
      </c>
      <c r="C5787" s="3">
        <v>10</v>
      </c>
      <c r="D5787" t="s">
        <v>13783</v>
      </c>
      <c r="E5787" t="str">
        <f t="shared" si="90"/>
        <v>Unique</v>
      </c>
    </row>
    <row r="5788" spans="1:5" x14ac:dyDescent="0.3">
      <c r="A5788" s="3" t="s">
        <v>5007</v>
      </c>
      <c r="B5788" s="3" t="s">
        <v>10012</v>
      </c>
      <c r="C5788" s="3">
        <v>10</v>
      </c>
      <c r="D5788" t="s">
        <v>13783</v>
      </c>
      <c r="E5788" t="str">
        <f t="shared" si="90"/>
        <v>Unique</v>
      </c>
    </row>
    <row r="5789" spans="1:5" x14ac:dyDescent="0.3">
      <c r="A5789" s="3" t="s">
        <v>1606</v>
      </c>
      <c r="B5789" s="3" t="s">
        <v>9708</v>
      </c>
      <c r="C5789" s="3">
        <v>10</v>
      </c>
      <c r="D5789" t="s">
        <v>13783</v>
      </c>
      <c r="E5789" t="str">
        <f t="shared" si="90"/>
        <v>Unique</v>
      </c>
    </row>
    <row r="5790" spans="1:5" x14ac:dyDescent="0.3">
      <c r="A5790" s="3" t="s">
        <v>5008</v>
      </c>
      <c r="B5790" s="3" t="s">
        <v>9717</v>
      </c>
      <c r="C5790" s="3">
        <v>10</v>
      </c>
      <c r="D5790" t="s">
        <v>13783</v>
      </c>
      <c r="E5790" t="str">
        <f t="shared" si="90"/>
        <v>Unique</v>
      </c>
    </row>
    <row r="5791" spans="1:5" x14ac:dyDescent="0.3">
      <c r="A5791" s="3" t="s">
        <v>5009</v>
      </c>
      <c r="B5791" s="3" t="s">
        <v>11908</v>
      </c>
      <c r="C5791" s="3">
        <v>10</v>
      </c>
      <c r="D5791" t="s">
        <v>13783</v>
      </c>
      <c r="E5791" t="str">
        <f t="shared" si="90"/>
        <v>Unique</v>
      </c>
    </row>
    <row r="5792" spans="1:5" x14ac:dyDescent="0.3">
      <c r="A5792" s="3" t="s">
        <v>4693</v>
      </c>
      <c r="B5792" s="3" t="s">
        <v>11319</v>
      </c>
      <c r="C5792" s="3">
        <v>10</v>
      </c>
      <c r="D5792" t="s">
        <v>13783</v>
      </c>
      <c r="E5792" t="str">
        <f t="shared" si="90"/>
        <v>Unique</v>
      </c>
    </row>
    <row r="5793" spans="1:5" x14ac:dyDescent="0.3">
      <c r="A5793" s="3" t="s">
        <v>5010</v>
      </c>
      <c r="B5793" s="3" t="s">
        <v>10303</v>
      </c>
      <c r="C5793" s="3">
        <v>10</v>
      </c>
      <c r="D5793" t="s">
        <v>13783</v>
      </c>
      <c r="E5793" t="str">
        <f t="shared" si="90"/>
        <v>Unique</v>
      </c>
    </row>
    <row r="5794" spans="1:5" x14ac:dyDescent="0.3">
      <c r="A5794" s="3" t="s">
        <v>5011</v>
      </c>
      <c r="B5794" s="3" t="s">
        <v>10068</v>
      </c>
      <c r="C5794" s="3">
        <v>10</v>
      </c>
      <c r="D5794" t="s">
        <v>13783</v>
      </c>
      <c r="E5794" t="str">
        <f t="shared" si="90"/>
        <v>Unique</v>
      </c>
    </row>
    <row r="5795" spans="1:5" x14ac:dyDescent="0.3">
      <c r="A5795" s="3" t="s">
        <v>5012</v>
      </c>
      <c r="B5795" s="3" t="s">
        <v>11909</v>
      </c>
      <c r="C5795" s="3">
        <v>10</v>
      </c>
      <c r="D5795" t="s">
        <v>13783</v>
      </c>
      <c r="E5795" t="str">
        <f t="shared" si="90"/>
        <v>Unique</v>
      </c>
    </row>
    <row r="5796" spans="1:5" x14ac:dyDescent="0.3">
      <c r="A5796" s="3" t="s">
        <v>5013</v>
      </c>
      <c r="B5796" s="3" t="s">
        <v>9578</v>
      </c>
      <c r="C5796" s="3">
        <v>10</v>
      </c>
      <c r="D5796" t="s">
        <v>13783</v>
      </c>
      <c r="E5796" t="str">
        <f t="shared" si="90"/>
        <v>Unique</v>
      </c>
    </row>
    <row r="5797" spans="1:5" x14ac:dyDescent="0.3">
      <c r="A5797" s="3" t="s">
        <v>5014</v>
      </c>
      <c r="B5797" s="3" t="s">
        <v>11910</v>
      </c>
      <c r="C5797" s="3">
        <v>10</v>
      </c>
      <c r="D5797" t="s">
        <v>13783</v>
      </c>
      <c r="E5797" t="str">
        <f t="shared" si="90"/>
        <v>Unique</v>
      </c>
    </row>
    <row r="5798" spans="1:5" x14ac:dyDescent="0.3">
      <c r="A5798" s="3" t="s">
        <v>5015</v>
      </c>
      <c r="B5798" s="3" t="s">
        <v>9848</v>
      </c>
      <c r="C5798" s="3">
        <v>10</v>
      </c>
      <c r="D5798" t="s">
        <v>13783</v>
      </c>
      <c r="E5798" t="str">
        <f t="shared" si="90"/>
        <v>Unique</v>
      </c>
    </row>
    <row r="5799" spans="1:5" x14ac:dyDescent="0.3">
      <c r="A5799" s="3" t="s">
        <v>5016</v>
      </c>
      <c r="B5799" s="3" t="s">
        <v>9454</v>
      </c>
      <c r="C5799" s="3">
        <v>10</v>
      </c>
      <c r="D5799" t="s">
        <v>13783</v>
      </c>
      <c r="E5799" t="str">
        <f t="shared" si="90"/>
        <v>Unique</v>
      </c>
    </row>
    <row r="5800" spans="1:5" x14ac:dyDescent="0.3">
      <c r="A5800" s="3" t="s">
        <v>5017</v>
      </c>
      <c r="B5800" s="3" t="s">
        <v>9848</v>
      </c>
      <c r="C5800" s="3">
        <v>10</v>
      </c>
      <c r="D5800" t="s">
        <v>13783</v>
      </c>
      <c r="E5800" t="str">
        <f t="shared" si="90"/>
        <v>Unique</v>
      </c>
    </row>
    <row r="5801" spans="1:5" x14ac:dyDescent="0.3">
      <c r="A5801" s="3" t="s">
        <v>5018</v>
      </c>
      <c r="B5801" s="3" t="s">
        <v>10012</v>
      </c>
      <c r="C5801" s="3">
        <v>10</v>
      </c>
      <c r="D5801" t="s">
        <v>13783</v>
      </c>
      <c r="E5801" t="str">
        <f t="shared" si="90"/>
        <v>Unique</v>
      </c>
    </row>
    <row r="5802" spans="1:5" x14ac:dyDescent="0.3">
      <c r="A5802" s="3" t="s">
        <v>5019</v>
      </c>
      <c r="B5802" s="3" t="s">
        <v>10101</v>
      </c>
      <c r="C5802" s="3">
        <v>10</v>
      </c>
      <c r="D5802" t="s">
        <v>13783</v>
      </c>
      <c r="E5802" t="str">
        <f t="shared" si="90"/>
        <v>Unique</v>
      </c>
    </row>
    <row r="5803" spans="1:5" x14ac:dyDescent="0.3">
      <c r="A5803" s="3" t="s">
        <v>5020</v>
      </c>
      <c r="B5803" s="3" t="s">
        <v>11911</v>
      </c>
      <c r="C5803" s="3">
        <v>10</v>
      </c>
      <c r="D5803" t="s">
        <v>13783</v>
      </c>
      <c r="E5803" t="str">
        <f t="shared" si="90"/>
        <v>Unique</v>
      </c>
    </row>
    <row r="5804" spans="1:5" x14ac:dyDescent="0.3">
      <c r="A5804" s="3" t="s">
        <v>5021</v>
      </c>
      <c r="B5804" s="3" t="s">
        <v>11912</v>
      </c>
      <c r="C5804" s="3">
        <v>10</v>
      </c>
      <c r="D5804" t="s">
        <v>13783</v>
      </c>
      <c r="E5804" t="str">
        <f t="shared" si="90"/>
        <v>Unique</v>
      </c>
    </row>
    <row r="5805" spans="1:5" x14ac:dyDescent="0.3">
      <c r="A5805" s="3" t="s">
        <v>5022</v>
      </c>
      <c r="B5805" s="3" t="s">
        <v>11801</v>
      </c>
      <c r="C5805" s="3">
        <v>10</v>
      </c>
      <c r="D5805" t="s">
        <v>13783</v>
      </c>
      <c r="E5805" t="str">
        <f t="shared" si="90"/>
        <v>Unique</v>
      </c>
    </row>
    <row r="5806" spans="1:5" x14ac:dyDescent="0.3">
      <c r="A5806" s="3" t="s">
        <v>5023</v>
      </c>
      <c r="B5806" s="3" t="s">
        <v>11913</v>
      </c>
      <c r="C5806" s="3">
        <v>10</v>
      </c>
      <c r="D5806" t="s">
        <v>13783</v>
      </c>
      <c r="E5806" t="str">
        <f t="shared" si="90"/>
        <v>Unique</v>
      </c>
    </row>
    <row r="5807" spans="1:5" x14ac:dyDescent="0.3">
      <c r="A5807" s="3" t="s">
        <v>1047</v>
      </c>
      <c r="B5807" s="3" t="s">
        <v>9936</v>
      </c>
      <c r="C5807" s="3">
        <v>10</v>
      </c>
      <c r="D5807" t="s">
        <v>13783</v>
      </c>
      <c r="E5807" t="str">
        <f t="shared" si="90"/>
        <v>Unique</v>
      </c>
    </row>
    <row r="5808" spans="1:5" x14ac:dyDescent="0.3">
      <c r="A5808" s="3" t="s">
        <v>2951</v>
      </c>
      <c r="B5808" s="3" t="s">
        <v>10010</v>
      </c>
      <c r="C5808" s="3">
        <v>10</v>
      </c>
      <c r="D5808" t="s">
        <v>13783</v>
      </c>
      <c r="E5808" t="str">
        <f t="shared" si="90"/>
        <v>Unique</v>
      </c>
    </row>
    <row r="5809" spans="1:5" x14ac:dyDescent="0.3">
      <c r="A5809" s="3" t="s">
        <v>5024</v>
      </c>
      <c r="B5809" s="3" t="s">
        <v>9533</v>
      </c>
      <c r="C5809" s="3">
        <v>10</v>
      </c>
      <c r="D5809" t="s">
        <v>13783</v>
      </c>
      <c r="E5809" t="str">
        <f t="shared" si="90"/>
        <v>Unique</v>
      </c>
    </row>
    <row r="5810" spans="1:5" x14ac:dyDescent="0.3">
      <c r="A5810" s="3" t="s">
        <v>5025</v>
      </c>
      <c r="B5810" s="3" t="s">
        <v>11914</v>
      </c>
      <c r="C5810" s="3">
        <v>10</v>
      </c>
      <c r="D5810" t="s">
        <v>13783</v>
      </c>
      <c r="E5810" t="str">
        <f t="shared" si="90"/>
        <v>Unique</v>
      </c>
    </row>
    <row r="5811" spans="1:5" x14ac:dyDescent="0.3">
      <c r="A5811" s="3" t="s">
        <v>5026</v>
      </c>
      <c r="B5811" s="3" t="s">
        <v>9533</v>
      </c>
      <c r="C5811" s="3">
        <v>10</v>
      </c>
      <c r="D5811" t="s">
        <v>13783</v>
      </c>
      <c r="E5811" t="str">
        <f t="shared" si="90"/>
        <v>Unique</v>
      </c>
    </row>
    <row r="5812" spans="1:5" x14ac:dyDescent="0.3">
      <c r="A5812" s="3" t="s">
        <v>5027</v>
      </c>
      <c r="B5812" s="3" t="s">
        <v>11915</v>
      </c>
      <c r="C5812" s="3">
        <v>10</v>
      </c>
      <c r="D5812" t="s">
        <v>13783</v>
      </c>
      <c r="E5812" t="str">
        <f t="shared" si="90"/>
        <v>Unique</v>
      </c>
    </row>
    <row r="5813" spans="1:5" x14ac:dyDescent="0.3">
      <c r="A5813" s="3" t="s">
        <v>5028</v>
      </c>
      <c r="B5813" s="3" t="s">
        <v>9572</v>
      </c>
      <c r="C5813" s="3">
        <v>10</v>
      </c>
      <c r="D5813" t="s">
        <v>13783</v>
      </c>
      <c r="E5813" t="str">
        <f t="shared" si="90"/>
        <v>Unique</v>
      </c>
    </row>
    <row r="5814" spans="1:5" x14ac:dyDescent="0.3">
      <c r="A5814" s="3" t="s">
        <v>3764</v>
      </c>
      <c r="B5814" s="3" t="s">
        <v>9646</v>
      </c>
      <c r="C5814" s="3">
        <v>10</v>
      </c>
      <c r="D5814" t="s">
        <v>13783</v>
      </c>
      <c r="E5814" t="str">
        <f t="shared" si="90"/>
        <v>Unique</v>
      </c>
    </row>
    <row r="5815" spans="1:5" x14ac:dyDescent="0.3">
      <c r="A5815" s="3" t="s">
        <v>5029</v>
      </c>
      <c r="B5815" s="3" t="s">
        <v>9543</v>
      </c>
      <c r="C5815" s="3">
        <v>10</v>
      </c>
      <c r="D5815" t="s">
        <v>13783</v>
      </c>
      <c r="E5815" t="str">
        <f t="shared" si="90"/>
        <v>Unique</v>
      </c>
    </row>
    <row r="5816" spans="1:5" x14ac:dyDescent="0.3">
      <c r="A5816" s="3" t="s">
        <v>5030</v>
      </c>
      <c r="B5816" s="3" t="s">
        <v>9575</v>
      </c>
      <c r="C5816" s="3">
        <v>10</v>
      </c>
      <c r="D5816" t="s">
        <v>13783</v>
      </c>
      <c r="E5816" t="str">
        <f t="shared" si="90"/>
        <v>Unique</v>
      </c>
    </row>
    <row r="5817" spans="1:5" x14ac:dyDescent="0.3">
      <c r="A5817" s="3" t="s">
        <v>5031</v>
      </c>
      <c r="B5817" s="3" t="s">
        <v>11453</v>
      </c>
      <c r="C5817" s="3">
        <v>10</v>
      </c>
      <c r="D5817" t="s">
        <v>13783</v>
      </c>
      <c r="E5817" t="str">
        <f t="shared" si="90"/>
        <v>Unique</v>
      </c>
    </row>
    <row r="5818" spans="1:5" x14ac:dyDescent="0.3">
      <c r="A5818" s="3" t="s">
        <v>5032</v>
      </c>
      <c r="B5818" s="3" t="s">
        <v>11330</v>
      </c>
      <c r="C5818" s="3">
        <v>10</v>
      </c>
      <c r="D5818" t="s">
        <v>13783</v>
      </c>
      <c r="E5818" t="str">
        <f t="shared" si="90"/>
        <v>Unique</v>
      </c>
    </row>
    <row r="5819" spans="1:5" x14ac:dyDescent="0.3">
      <c r="A5819" s="3" t="s">
        <v>5033</v>
      </c>
      <c r="B5819" s="3" t="s">
        <v>11916</v>
      </c>
      <c r="C5819" s="3">
        <v>10</v>
      </c>
      <c r="D5819" t="s">
        <v>13783</v>
      </c>
      <c r="E5819" t="str">
        <f t="shared" si="90"/>
        <v>Unique</v>
      </c>
    </row>
    <row r="5820" spans="1:5" x14ac:dyDescent="0.3">
      <c r="A5820" s="3" t="s">
        <v>3511</v>
      </c>
      <c r="B5820" s="3" t="s">
        <v>11917</v>
      </c>
      <c r="C5820" s="3">
        <v>10</v>
      </c>
      <c r="D5820" t="s">
        <v>13783</v>
      </c>
      <c r="E5820" t="str">
        <f t="shared" si="90"/>
        <v>Unique</v>
      </c>
    </row>
    <row r="5821" spans="1:5" x14ac:dyDescent="0.3">
      <c r="A5821" s="3" t="s">
        <v>5034</v>
      </c>
      <c r="B5821" s="3" t="s">
        <v>9656</v>
      </c>
      <c r="C5821" s="3">
        <v>10</v>
      </c>
      <c r="D5821" t="s">
        <v>13783</v>
      </c>
      <c r="E5821" t="str">
        <f t="shared" si="90"/>
        <v>Unique</v>
      </c>
    </row>
    <row r="5822" spans="1:5" x14ac:dyDescent="0.3">
      <c r="A5822" s="3" t="s">
        <v>709</v>
      </c>
      <c r="B5822" s="3" t="s">
        <v>11918</v>
      </c>
      <c r="C5822" s="3">
        <v>10</v>
      </c>
      <c r="D5822" t="s">
        <v>13783</v>
      </c>
      <c r="E5822" t="str">
        <f t="shared" si="90"/>
        <v>Unique</v>
      </c>
    </row>
    <row r="5823" spans="1:5" x14ac:dyDescent="0.3">
      <c r="A5823" s="3" t="s">
        <v>5035</v>
      </c>
      <c r="B5823" s="3" t="s">
        <v>11919</v>
      </c>
      <c r="C5823" s="3">
        <v>10</v>
      </c>
      <c r="D5823" t="s">
        <v>13783</v>
      </c>
      <c r="E5823" t="str">
        <f t="shared" si="90"/>
        <v>Unique</v>
      </c>
    </row>
    <row r="5824" spans="1:5" x14ac:dyDescent="0.3">
      <c r="A5824" s="3" t="s">
        <v>102</v>
      </c>
      <c r="B5824" s="3" t="s">
        <v>11920</v>
      </c>
      <c r="C5824" s="3">
        <v>10</v>
      </c>
      <c r="D5824" t="s">
        <v>13783</v>
      </c>
      <c r="E5824" t="str">
        <f t="shared" si="90"/>
        <v>Unique</v>
      </c>
    </row>
    <row r="5825" spans="1:5" x14ac:dyDescent="0.3">
      <c r="A5825" s="3" t="s">
        <v>5036</v>
      </c>
      <c r="B5825" s="3" t="s">
        <v>11921</v>
      </c>
      <c r="C5825" s="3">
        <v>10</v>
      </c>
      <c r="D5825" t="s">
        <v>13783</v>
      </c>
      <c r="E5825" t="str">
        <f t="shared" si="90"/>
        <v>Unique</v>
      </c>
    </row>
    <row r="5826" spans="1:5" x14ac:dyDescent="0.3">
      <c r="A5826" s="3" t="s">
        <v>5037</v>
      </c>
      <c r="B5826" s="3" t="s">
        <v>9923</v>
      </c>
      <c r="C5826" s="3">
        <v>10</v>
      </c>
      <c r="D5826" t="s">
        <v>13783</v>
      </c>
      <c r="E5826" t="str">
        <f t="shared" ref="E5826:E5889" si="91">IF(COUNTIFS(A:A, A5826, B:B, B5826) &gt; 1, "Duplicate", "Unique")</f>
        <v>Unique</v>
      </c>
    </row>
    <row r="5827" spans="1:5" x14ac:dyDescent="0.3">
      <c r="A5827" s="3" t="s">
        <v>5038</v>
      </c>
      <c r="B5827" s="3" t="s">
        <v>11922</v>
      </c>
      <c r="C5827" s="3">
        <v>10</v>
      </c>
      <c r="D5827" t="s">
        <v>13783</v>
      </c>
      <c r="E5827" t="str">
        <f t="shared" si="91"/>
        <v>Unique</v>
      </c>
    </row>
    <row r="5828" spans="1:5" x14ac:dyDescent="0.3">
      <c r="A5828" s="3" t="s">
        <v>5039</v>
      </c>
      <c r="B5828" s="3" t="s">
        <v>10942</v>
      </c>
      <c r="C5828" s="3">
        <v>10</v>
      </c>
      <c r="D5828" t="s">
        <v>13783</v>
      </c>
      <c r="E5828" t="str">
        <f t="shared" si="91"/>
        <v>Unique</v>
      </c>
    </row>
    <row r="5829" spans="1:5" x14ac:dyDescent="0.3">
      <c r="A5829" s="3" t="s">
        <v>5040</v>
      </c>
      <c r="B5829" s="3" t="s">
        <v>10398</v>
      </c>
      <c r="C5829" s="3">
        <v>10</v>
      </c>
      <c r="D5829" t="s">
        <v>13783</v>
      </c>
      <c r="E5829" t="str">
        <f t="shared" si="91"/>
        <v>Unique</v>
      </c>
    </row>
    <row r="5830" spans="1:5" x14ac:dyDescent="0.3">
      <c r="A5830" s="3" t="s">
        <v>5041</v>
      </c>
      <c r="B5830" s="3" t="s">
        <v>11923</v>
      </c>
      <c r="C5830" s="3">
        <v>10</v>
      </c>
      <c r="D5830" t="s">
        <v>13783</v>
      </c>
      <c r="E5830" t="str">
        <f t="shared" si="91"/>
        <v>Unique</v>
      </c>
    </row>
    <row r="5831" spans="1:5" x14ac:dyDescent="0.3">
      <c r="A5831" s="3" t="s">
        <v>927</v>
      </c>
      <c r="B5831" s="3" t="s">
        <v>11924</v>
      </c>
      <c r="C5831" s="3">
        <v>10</v>
      </c>
      <c r="D5831" t="s">
        <v>13783</v>
      </c>
      <c r="E5831" t="str">
        <f t="shared" si="91"/>
        <v>Unique</v>
      </c>
    </row>
    <row r="5832" spans="1:5" x14ac:dyDescent="0.3">
      <c r="A5832" s="3" t="s">
        <v>5042</v>
      </c>
      <c r="B5832" s="3" t="s">
        <v>11925</v>
      </c>
      <c r="C5832" s="3">
        <v>10</v>
      </c>
      <c r="D5832" t="s">
        <v>13783</v>
      </c>
      <c r="E5832" t="str">
        <f t="shared" si="91"/>
        <v>Unique</v>
      </c>
    </row>
    <row r="5833" spans="1:5" x14ac:dyDescent="0.3">
      <c r="A5833" s="3" t="s">
        <v>5043</v>
      </c>
      <c r="B5833" s="3" t="s">
        <v>11926</v>
      </c>
      <c r="C5833" s="3">
        <v>10</v>
      </c>
      <c r="D5833" t="s">
        <v>13783</v>
      </c>
      <c r="E5833" t="str">
        <f t="shared" si="91"/>
        <v>Unique</v>
      </c>
    </row>
    <row r="5834" spans="1:5" x14ac:dyDescent="0.3">
      <c r="A5834" s="3" t="s">
        <v>5044</v>
      </c>
      <c r="B5834" s="3" t="s">
        <v>9602</v>
      </c>
      <c r="C5834" s="3">
        <v>10</v>
      </c>
      <c r="D5834" t="s">
        <v>13783</v>
      </c>
      <c r="E5834" t="str">
        <f t="shared" si="91"/>
        <v>Unique</v>
      </c>
    </row>
    <row r="5835" spans="1:5" x14ac:dyDescent="0.3">
      <c r="A5835" s="3" t="s">
        <v>298</v>
      </c>
      <c r="B5835" s="3" t="s">
        <v>9673</v>
      </c>
      <c r="C5835" s="3">
        <v>10</v>
      </c>
      <c r="D5835" t="s">
        <v>13783</v>
      </c>
      <c r="E5835" t="str">
        <f t="shared" si="91"/>
        <v>Unique</v>
      </c>
    </row>
    <row r="5836" spans="1:5" x14ac:dyDescent="0.3">
      <c r="A5836" s="3" t="s">
        <v>5045</v>
      </c>
      <c r="B5836" s="3" t="s">
        <v>11927</v>
      </c>
      <c r="C5836" s="3">
        <v>10</v>
      </c>
      <c r="D5836" t="s">
        <v>13783</v>
      </c>
      <c r="E5836" t="str">
        <f t="shared" si="91"/>
        <v>Unique</v>
      </c>
    </row>
    <row r="5837" spans="1:5" x14ac:dyDescent="0.3">
      <c r="A5837" s="3" t="s">
        <v>5046</v>
      </c>
      <c r="B5837" s="3" t="s">
        <v>10068</v>
      </c>
      <c r="C5837" s="3">
        <v>10</v>
      </c>
      <c r="D5837" t="s">
        <v>13783</v>
      </c>
      <c r="E5837" t="str">
        <f t="shared" si="91"/>
        <v>Unique</v>
      </c>
    </row>
    <row r="5838" spans="1:5" x14ac:dyDescent="0.3">
      <c r="A5838" s="3" t="s">
        <v>5047</v>
      </c>
      <c r="B5838" s="3"/>
      <c r="C5838" s="3">
        <v>10</v>
      </c>
      <c r="D5838" t="s">
        <v>13783</v>
      </c>
      <c r="E5838" t="str">
        <f t="shared" si="91"/>
        <v>Unique</v>
      </c>
    </row>
    <row r="5839" spans="1:5" x14ac:dyDescent="0.3">
      <c r="A5839" s="3" t="s">
        <v>1537</v>
      </c>
      <c r="B5839" s="3"/>
      <c r="C5839" s="3">
        <v>10</v>
      </c>
      <c r="D5839" t="s">
        <v>13783</v>
      </c>
      <c r="E5839" t="str">
        <f t="shared" si="91"/>
        <v>Unique</v>
      </c>
    </row>
    <row r="5840" spans="1:5" x14ac:dyDescent="0.3">
      <c r="A5840" s="3" t="s">
        <v>5048</v>
      </c>
      <c r="B5840" s="3" t="s">
        <v>9704</v>
      </c>
      <c r="C5840" s="3">
        <v>10</v>
      </c>
      <c r="D5840" t="s">
        <v>13783</v>
      </c>
      <c r="E5840" t="str">
        <f t="shared" si="91"/>
        <v>Unique</v>
      </c>
    </row>
    <row r="5841" spans="1:5" x14ac:dyDescent="0.3">
      <c r="A5841" s="3" t="s">
        <v>5049</v>
      </c>
      <c r="B5841" s="3" t="s">
        <v>11928</v>
      </c>
      <c r="C5841" s="3">
        <v>10</v>
      </c>
      <c r="D5841" t="s">
        <v>13783</v>
      </c>
      <c r="E5841" t="str">
        <f t="shared" si="91"/>
        <v>Unique</v>
      </c>
    </row>
    <row r="5842" spans="1:5" x14ac:dyDescent="0.3">
      <c r="A5842" s="3" t="s">
        <v>2962</v>
      </c>
      <c r="B5842" s="3" t="s">
        <v>10403</v>
      </c>
      <c r="C5842" s="3">
        <v>10</v>
      </c>
      <c r="D5842" t="s">
        <v>13783</v>
      </c>
      <c r="E5842" t="str">
        <f t="shared" si="91"/>
        <v>Unique</v>
      </c>
    </row>
    <row r="5843" spans="1:5" x14ac:dyDescent="0.3">
      <c r="A5843" s="3" t="s">
        <v>5050</v>
      </c>
      <c r="B5843" s="3" t="s">
        <v>10507</v>
      </c>
      <c r="C5843" s="3">
        <v>10</v>
      </c>
      <c r="D5843" t="s">
        <v>13783</v>
      </c>
      <c r="E5843" t="str">
        <f t="shared" si="91"/>
        <v>Unique</v>
      </c>
    </row>
    <row r="5844" spans="1:5" x14ac:dyDescent="0.3">
      <c r="A5844" s="3" t="s">
        <v>5051</v>
      </c>
      <c r="B5844" s="3" t="s">
        <v>11392</v>
      </c>
      <c r="C5844" s="3">
        <v>10</v>
      </c>
      <c r="D5844" t="s">
        <v>13783</v>
      </c>
      <c r="E5844" t="str">
        <f t="shared" si="91"/>
        <v>Unique</v>
      </c>
    </row>
    <row r="5845" spans="1:5" x14ac:dyDescent="0.3">
      <c r="A5845" s="3" t="s">
        <v>5052</v>
      </c>
      <c r="B5845" s="3" t="s">
        <v>11929</v>
      </c>
      <c r="C5845" s="3">
        <v>10</v>
      </c>
      <c r="D5845" t="s">
        <v>13783</v>
      </c>
      <c r="E5845" t="str">
        <f t="shared" si="91"/>
        <v>Unique</v>
      </c>
    </row>
    <row r="5846" spans="1:5" x14ac:dyDescent="0.3">
      <c r="A5846" s="3" t="s">
        <v>3851</v>
      </c>
      <c r="B5846" s="3" t="s">
        <v>9631</v>
      </c>
      <c r="C5846" s="3">
        <v>10</v>
      </c>
      <c r="D5846" t="s">
        <v>13783</v>
      </c>
      <c r="E5846" t="str">
        <f t="shared" si="91"/>
        <v>Unique</v>
      </c>
    </row>
    <row r="5847" spans="1:5" x14ac:dyDescent="0.3">
      <c r="A5847" s="3" t="s">
        <v>5053</v>
      </c>
      <c r="B5847" s="3" t="s">
        <v>11930</v>
      </c>
      <c r="C5847" s="3">
        <v>10</v>
      </c>
      <c r="D5847" t="s">
        <v>13783</v>
      </c>
      <c r="E5847" t="str">
        <f t="shared" si="91"/>
        <v>Unique</v>
      </c>
    </row>
    <row r="5848" spans="1:5" x14ac:dyDescent="0.3">
      <c r="A5848" s="3" t="s">
        <v>5054</v>
      </c>
      <c r="B5848" s="3" t="s">
        <v>11648</v>
      </c>
      <c r="C5848" s="3">
        <v>10</v>
      </c>
      <c r="D5848" t="s">
        <v>13783</v>
      </c>
      <c r="E5848" t="str">
        <f t="shared" si="91"/>
        <v>Unique</v>
      </c>
    </row>
    <row r="5849" spans="1:5" x14ac:dyDescent="0.3">
      <c r="A5849" s="3" t="s">
        <v>5055</v>
      </c>
      <c r="B5849" s="3" t="s">
        <v>9720</v>
      </c>
      <c r="C5849" s="3">
        <v>10</v>
      </c>
      <c r="D5849" t="s">
        <v>13783</v>
      </c>
      <c r="E5849" t="str">
        <f t="shared" si="91"/>
        <v>Unique</v>
      </c>
    </row>
    <row r="5850" spans="1:5" x14ac:dyDescent="0.3">
      <c r="A5850" s="3" t="s">
        <v>5056</v>
      </c>
      <c r="B5850" s="3" t="s">
        <v>10268</v>
      </c>
      <c r="C5850" s="3">
        <v>10</v>
      </c>
      <c r="D5850" t="s">
        <v>13783</v>
      </c>
      <c r="E5850" t="str">
        <f t="shared" si="91"/>
        <v>Unique</v>
      </c>
    </row>
    <row r="5851" spans="1:5" x14ac:dyDescent="0.3">
      <c r="A5851" s="3" t="s">
        <v>5057</v>
      </c>
      <c r="B5851" s="3" t="s">
        <v>9488</v>
      </c>
      <c r="C5851" s="3">
        <v>10</v>
      </c>
      <c r="D5851" t="s">
        <v>13783</v>
      </c>
      <c r="E5851" t="str">
        <f t="shared" si="91"/>
        <v>Unique</v>
      </c>
    </row>
    <row r="5852" spans="1:5" x14ac:dyDescent="0.3">
      <c r="A5852" s="3" t="s">
        <v>5058</v>
      </c>
      <c r="B5852" s="3" t="s">
        <v>11931</v>
      </c>
      <c r="C5852" s="3">
        <v>10</v>
      </c>
      <c r="D5852" t="s">
        <v>13783</v>
      </c>
      <c r="E5852" t="str">
        <f t="shared" si="91"/>
        <v>Unique</v>
      </c>
    </row>
    <row r="5853" spans="1:5" x14ac:dyDescent="0.3">
      <c r="A5853" s="3" t="s">
        <v>5059</v>
      </c>
      <c r="B5853" s="3" t="s">
        <v>9454</v>
      </c>
      <c r="C5853" s="3">
        <v>10</v>
      </c>
      <c r="D5853" t="s">
        <v>13783</v>
      </c>
      <c r="E5853" t="str">
        <f t="shared" si="91"/>
        <v>Unique</v>
      </c>
    </row>
    <row r="5854" spans="1:5" x14ac:dyDescent="0.3">
      <c r="A5854" s="3" t="s">
        <v>5060</v>
      </c>
      <c r="B5854" s="3" t="s">
        <v>11932</v>
      </c>
      <c r="C5854" s="3">
        <v>10</v>
      </c>
      <c r="D5854" t="s">
        <v>13783</v>
      </c>
      <c r="E5854" t="str">
        <f t="shared" si="91"/>
        <v>Unique</v>
      </c>
    </row>
    <row r="5855" spans="1:5" x14ac:dyDescent="0.3">
      <c r="A5855" s="3" t="s">
        <v>5061</v>
      </c>
      <c r="B5855" s="3" t="s">
        <v>11933</v>
      </c>
      <c r="C5855" s="3">
        <v>10</v>
      </c>
      <c r="D5855" t="s">
        <v>13783</v>
      </c>
      <c r="E5855" t="str">
        <f t="shared" si="91"/>
        <v>Unique</v>
      </c>
    </row>
    <row r="5856" spans="1:5" x14ac:dyDescent="0.3">
      <c r="A5856" s="3" t="s">
        <v>909</v>
      </c>
      <c r="B5856" s="3" t="s">
        <v>9998</v>
      </c>
      <c r="C5856" s="3">
        <v>10</v>
      </c>
      <c r="D5856" t="s">
        <v>13783</v>
      </c>
      <c r="E5856" t="str">
        <f t="shared" si="91"/>
        <v>Unique</v>
      </c>
    </row>
    <row r="5857" spans="1:5" x14ac:dyDescent="0.3">
      <c r="A5857" s="3" t="s">
        <v>5062</v>
      </c>
      <c r="B5857" s="3" t="s">
        <v>11934</v>
      </c>
      <c r="C5857" s="3">
        <v>10</v>
      </c>
      <c r="D5857" t="s">
        <v>13783</v>
      </c>
      <c r="E5857" t="str">
        <f t="shared" si="91"/>
        <v>Unique</v>
      </c>
    </row>
    <row r="5858" spans="1:5" x14ac:dyDescent="0.3">
      <c r="A5858" s="3" t="s">
        <v>30</v>
      </c>
      <c r="B5858" s="3" t="s">
        <v>11935</v>
      </c>
      <c r="C5858" s="3">
        <v>10</v>
      </c>
      <c r="D5858" t="s">
        <v>13783</v>
      </c>
      <c r="E5858" t="str">
        <f t="shared" si="91"/>
        <v>Unique</v>
      </c>
    </row>
    <row r="5859" spans="1:5" x14ac:dyDescent="0.3">
      <c r="A5859" s="3" t="s">
        <v>5063</v>
      </c>
      <c r="B5859" s="3" t="s">
        <v>11936</v>
      </c>
      <c r="C5859" s="3">
        <v>10</v>
      </c>
      <c r="D5859" t="s">
        <v>13783</v>
      </c>
      <c r="E5859" t="str">
        <f t="shared" si="91"/>
        <v>Unique</v>
      </c>
    </row>
    <row r="5860" spans="1:5" x14ac:dyDescent="0.3">
      <c r="A5860" s="3" t="s">
        <v>5064</v>
      </c>
      <c r="B5860" s="3" t="s">
        <v>5268</v>
      </c>
      <c r="C5860" s="3">
        <v>10</v>
      </c>
      <c r="D5860" t="s">
        <v>13783</v>
      </c>
      <c r="E5860" t="str">
        <f t="shared" si="91"/>
        <v>Unique</v>
      </c>
    </row>
    <row r="5861" spans="1:5" x14ac:dyDescent="0.3">
      <c r="A5861" s="3" t="s">
        <v>5065</v>
      </c>
      <c r="B5861" s="3" t="s">
        <v>9743</v>
      </c>
      <c r="C5861" s="3">
        <v>10</v>
      </c>
      <c r="D5861" t="s">
        <v>13783</v>
      </c>
      <c r="E5861" t="str">
        <f t="shared" si="91"/>
        <v>Unique</v>
      </c>
    </row>
    <row r="5862" spans="1:5" x14ac:dyDescent="0.3">
      <c r="A5862" s="3" t="s">
        <v>5066</v>
      </c>
      <c r="B5862" s="3" t="s">
        <v>11937</v>
      </c>
      <c r="C5862" s="3">
        <v>10</v>
      </c>
      <c r="D5862" t="s">
        <v>13783</v>
      </c>
      <c r="E5862" t="str">
        <f t="shared" si="91"/>
        <v>Unique</v>
      </c>
    </row>
    <row r="5863" spans="1:5" x14ac:dyDescent="0.3">
      <c r="A5863" s="3" t="s">
        <v>5067</v>
      </c>
      <c r="B5863" s="3" t="s">
        <v>11938</v>
      </c>
      <c r="C5863" s="3">
        <v>10</v>
      </c>
      <c r="D5863" t="s">
        <v>13783</v>
      </c>
      <c r="E5863" t="str">
        <f t="shared" si="91"/>
        <v>Unique</v>
      </c>
    </row>
    <row r="5864" spans="1:5" x14ac:dyDescent="0.3">
      <c r="A5864" s="3" t="s">
        <v>4494</v>
      </c>
      <c r="B5864" s="3" t="s">
        <v>11939</v>
      </c>
      <c r="C5864" s="3">
        <v>10</v>
      </c>
      <c r="D5864" t="s">
        <v>13783</v>
      </c>
      <c r="E5864" t="str">
        <f t="shared" si="91"/>
        <v>Unique</v>
      </c>
    </row>
    <row r="5865" spans="1:5" x14ac:dyDescent="0.3">
      <c r="A5865" s="3" t="s">
        <v>460</v>
      </c>
      <c r="B5865" s="3" t="s">
        <v>9506</v>
      </c>
      <c r="C5865" s="3">
        <v>10</v>
      </c>
      <c r="D5865" t="s">
        <v>13783</v>
      </c>
      <c r="E5865" t="str">
        <f t="shared" si="91"/>
        <v>Unique</v>
      </c>
    </row>
    <row r="5866" spans="1:5" x14ac:dyDescent="0.3">
      <c r="A5866" s="3" t="s">
        <v>1528</v>
      </c>
      <c r="B5866" s="3" t="s">
        <v>11940</v>
      </c>
      <c r="C5866" s="3">
        <v>10</v>
      </c>
      <c r="D5866" t="s">
        <v>13783</v>
      </c>
      <c r="E5866" t="str">
        <f t="shared" si="91"/>
        <v>Unique</v>
      </c>
    </row>
    <row r="5867" spans="1:5" x14ac:dyDescent="0.3">
      <c r="A5867" s="3" t="s">
        <v>5068</v>
      </c>
      <c r="B5867" s="3" t="s">
        <v>9549</v>
      </c>
      <c r="C5867" s="3">
        <v>10</v>
      </c>
      <c r="D5867" t="s">
        <v>13783</v>
      </c>
      <c r="E5867" t="str">
        <f t="shared" si="91"/>
        <v>Unique</v>
      </c>
    </row>
    <row r="5868" spans="1:5" x14ac:dyDescent="0.3">
      <c r="A5868" s="3" t="s">
        <v>5069</v>
      </c>
      <c r="B5868" s="3" t="s">
        <v>9609</v>
      </c>
      <c r="C5868" s="3">
        <v>10</v>
      </c>
      <c r="D5868" t="s">
        <v>13783</v>
      </c>
      <c r="E5868" t="str">
        <f t="shared" si="91"/>
        <v>Unique</v>
      </c>
    </row>
    <row r="5869" spans="1:5" x14ac:dyDescent="0.3">
      <c r="A5869" s="3" t="s">
        <v>5070</v>
      </c>
      <c r="B5869" s="3" t="s">
        <v>11941</v>
      </c>
      <c r="C5869" s="3">
        <v>10</v>
      </c>
      <c r="D5869" t="s">
        <v>13783</v>
      </c>
      <c r="E5869" t="str">
        <f t="shared" si="91"/>
        <v>Unique</v>
      </c>
    </row>
    <row r="5870" spans="1:5" x14ac:dyDescent="0.3">
      <c r="A5870" s="3" t="s">
        <v>3997</v>
      </c>
      <c r="B5870" s="3" t="s">
        <v>11942</v>
      </c>
      <c r="C5870" s="3">
        <v>10</v>
      </c>
      <c r="D5870" t="s">
        <v>13783</v>
      </c>
      <c r="E5870" t="str">
        <f t="shared" si="91"/>
        <v>Unique</v>
      </c>
    </row>
    <row r="5871" spans="1:5" x14ac:dyDescent="0.3">
      <c r="A5871" s="3" t="s">
        <v>5071</v>
      </c>
      <c r="B5871" s="3" t="s">
        <v>11553</v>
      </c>
      <c r="C5871" s="3">
        <v>10</v>
      </c>
      <c r="D5871" t="s">
        <v>13783</v>
      </c>
      <c r="E5871" t="str">
        <f t="shared" si="91"/>
        <v>Unique</v>
      </c>
    </row>
    <row r="5872" spans="1:5" x14ac:dyDescent="0.3">
      <c r="A5872" s="3" t="s">
        <v>5072</v>
      </c>
      <c r="B5872" s="3" t="s">
        <v>11943</v>
      </c>
      <c r="C5872" s="3">
        <v>10</v>
      </c>
      <c r="D5872" t="s">
        <v>13783</v>
      </c>
      <c r="E5872" t="str">
        <f t="shared" si="91"/>
        <v>Unique</v>
      </c>
    </row>
    <row r="5873" spans="1:5" x14ac:dyDescent="0.3">
      <c r="A5873" s="3" t="s">
        <v>2155</v>
      </c>
      <c r="B5873" s="3" t="s">
        <v>9685</v>
      </c>
      <c r="C5873" s="3">
        <v>10</v>
      </c>
      <c r="D5873" t="s">
        <v>13783</v>
      </c>
      <c r="E5873" t="str">
        <f t="shared" si="91"/>
        <v>Unique</v>
      </c>
    </row>
    <row r="5874" spans="1:5" x14ac:dyDescent="0.3">
      <c r="A5874" s="3" t="s">
        <v>5073</v>
      </c>
      <c r="B5874" s="3" t="s">
        <v>9787</v>
      </c>
      <c r="C5874" s="3">
        <v>10</v>
      </c>
      <c r="D5874" t="s">
        <v>13783</v>
      </c>
      <c r="E5874" t="str">
        <f t="shared" si="91"/>
        <v>Unique</v>
      </c>
    </row>
    <row r="5875" spans="1:5" x14ac:dyDescent="0.3">
      <c r="A5875" s="3" t="s">
        <v>656</v>
      </c>
      <c r="B5875" s="3" t="s">
        <v>11944</v>
      </c>
      <c r="C5875" s="3">
        <v>10</v>
      </c>
      <c r="D5875" t="s">
        <v>13783</v>
      </c>
      <c r="E5875" t="str">
        <f t="shared" si="91"/>
        <v>Unique</v>
      </c>
    </row>
    <row r="5876" spans="1:5" x14ac:dyDescent="0.3">
      <c r="A5876" s="3" t="s">
        <v>5074</v>
      </c>
      <c r="B5876" s="3" t="s">
        <v>11945</v>
      </c>
      <c r="C5876" s="3">
        <v>10</v>
      </c>
      <c r="D5876" t="s">
        <v>13783</v>
      </c>
      <c r="E5876" t="str">
        <f t="shared" si="91"/>
        <v>Unique</v>
      </c>
    </row>
    <row r="5877" spans="1:5" x14ac:dyDescent="0.3">
      <c r="A5877" s="3" t="s">
        <v>5075</v>
      </c>
      <c r="B5877" s="3" t="s">
        <v>11946</v>
      </c>
      <c r="C5877" s="3">
        <v>10</v>
      </c>
      <c r="D5877" t="s">
        <v>13783</v>
      </c>
      <c r="E5877" t="str">
        <f t="shared" si="91"/>
        <v>Unique</v>
      </c>
    </row>
    <row r="5878" spans="1:5" x14ac:dyDescent="0.3">
      <c r="A5878" s="3" t="s">
        <v>5076</v>
      </c>
      <c r="B5878" s="3" t="s">
        <v>9631</v>
      </c>
      <c r="C5878" s="3">
        <v>10</v>
      </c>
      <c r="D5878" t="s">
        <v>13783</v>
      </c>
      <c r="E5878" t="str">
        <f t="shared" si="91"/>
        <v>Unique</v>
      </c>
    </row>
    <row r="5879" spans="1:5" x14ac:dyDescent="0.3">
      <c r="A5879" s="3" t="s">
        <v>165</v>
      </c>
      <c r="B5879" s="3" t="s">
        <v>10582</v>
      </c>
      <c r="C5879" s="3">
        <v>10</v>
      </c>
      <c r="D5879" t="s">
        <v>13783</v>
      </c>
      <c r="E5879" t="str">
        <f t="shared" si="91"/>
        <v>Unique</v>
      </c>
    </row>
    <row r="5880" spans="1:5" x14ac:dyDescent="0.3">
      <c r="A5880" s="3" t="s">
        <v>5077</v>
      </c>
      <c r="B5880" s="3" t="s">
        <v>9522</v>
      </c>
      <c r="C5880" s="3">
        <v>10</v>
      </c>
      <c r="D5880" t="s">
        <v>13783</v>
      </c>
      <c r="E5880" t="str">
        <f t="shared" si="91"/>
        <v>Unique</v>
      </c>
    </row>
    <row r="5881" spans="1:5" x14ac:dyDescent="0.3">
      <c r="A5881" s="3" t="s">
        <v>5078</v>
      </c>
      <c r="B5881" s="3" t="s">
        <v>11947</v>
      </c>
      <c r="C5881" s="3">
        <v>10</v>
      </c>
      <c r="D5881" t="s">
        <v>13783</v>
      </c>
      <c r="E5881" t="str">
        <f t="shared" si="91"/>
        <v>Unique</v>
      </c>
    </row>
    <row r="5882" spans="1:5" x14ac:dyDescent="0.3">
      <c r="A5882" s="3" t="s">
        <v>5079</v>
      </c>
      <c r="B5882" s="3" t="s">
        <v>9539</v>
      </c>
      <c r="C5882" s="3">
        <v>10</v>
      </c>
      <c r="D5882" t="s">
        <v>13783</v>
      </c>
      <c r="E5882" t="str">
        <f t="shared" si="91"/>
        <v>Unique</v>
      </c>
    </row>
    <row r="5883" spans="1:5" x14ac:dyDescent="0.3">
      <c r="A5883" s="3" t="s">
        <v>5080</v>
      </c>
      <c r="B5883" s="3" t="s">
        <v>11948</v>
      </c>
      <c r="C5883" s="3">
        <v>10</v>
      </c>
      <c r="D5883" t="s">
        <v>13783</v>
      </c>
      <c r="E5883" t="str">
        <f t="shared" si="91"/>
        <v>Unique</v>
      </c>
    </row>
    <row r="5884" spans="1:5" x14ac:dyDescent="0.3">
      <c r="A5884" s="3" t="s">
        <v>5081</v>
      </c>
      <c r="B5884" s="3" t="s">
        <v>11949</v>
      </c>
      <c r="C5884" s="3">
        <v>10</v>
      </c>
      <c r="D5884" t="s">
        <v>13783</v>
      </c>
      <c r="E5884" t="str">
        <f t="shared" si="91"/>
        <v>Unique</v>
      </c>
    </row>
    <row r="5885" spans="1:5" x14ac:dyDescent="0.3">
      <c r="A5885" s="3" t="s">
        <v>5082</v>
      </c>
      <c r="B5885" s="3" t="s">
        <v>9855</v>
      </c>
      <c r="C5885" s="3">
        <v>10</v>
      </c>
      <c r="D5885" t="s">
        <v>13783</v>
      </c>
      <c r="E5885" t="str">
        <f t="shared" si="91"/>
        <v>Unique</v>
      </c>
    </row>
    <row r="5886" spans="1:5" x14ac:dyDescent="0.3">
      <c r="A5886" s="3" t="s">
        <v>5083</v>
      </c>
      <c r="B5886" s="3" t="s">
        <v>9661</v>
      </c>
      <c r="C5886" s="3">
        <v>10</v>
      </c>
      <c r="D5886" t="s">
        <v>13783</v>
      </c>
      <c r="E5886" t="str">
        <f t="shared" si="91"/>
        <v>Unique</v>
      </c>
    </row>
    <row r="5887" spans="1:5" x14ac:dyDescent="0.3">
      <c r="A5887" s="3" t="s">
        <v>5084</v>
      </c>
      <c r="B5887" s="3" t="s">
        <v>11950</v>
      </c>
      <c r="C5887" s="3">
        <v>10</v>
      </c>
      <c r="D5887" t="s">
        <v>13783</v>
      </c>
      <c r="E5887" t="str">
        <f t="shared" si="91"/>
        <v>Unique</v>
      </c>
    </row>
    <row r="5888" spans="1:5" x14ac:dyDescent="0.3">
      <c r="A5888" s="3" t="s">
        <v>132</v>
      </c>
      <c r="B5888" s="3" t="s">
        <v>10582</v>
      </c>
      <c r="C5888" s="3">
        <v>10</v>
      </c>
      <c r="D5888" t="s">
        <v>13783</v>
      </c>
      <c r="E5888" t="str">
        <f t="shared" si="91"/>
        <v>Unique</v>
      </c>
    </row>
    <row r="5889" spans="1:5" x14ac:dyDescent="0.3">
      <c r="A5889" s="3" t="s">
        <v>5085</v>
      </c>
      <c r="B5889" s="3" t="s">
        <v>11951</v>
      </c>
      <c r="C5889" s="3">
        <v>10</v>
      </c>
      <c r="D5889" t="s">
        <v>13783</v>
      </c>
      <c r="E5889" t="str">
        <f t="shared" si="91"/>
        <v>Unique</v>
      </c>
    </row>
    <row r="5890" spans="1:5" x14ac:dyDescent="0.3">
      <c r="A5890" s="3" t="s">
        <v>5086</v>
      </c>
      <c r="B5890" s="3" t="s">
        <v>10735</v>
      </c>
      <c r="C5890" s="3">
        <v>10</v>
      </c>
      <c r="D5890" t="s">
        <v>13783</v>
      </c>
      <c r="E5890" t="str">
        <f t="shared" ref="E5890:E5953" si="92">IF(COUNTIFS(A:A, A5890, B:B, B5890) &gt; 1, "Duplicate", "Unique")</f>
        <v>Unique</v>
      </c>
    </row>
    <row r="5891" spans="1:5" x14ac:dyDescent="0.3">
      <c r="A5891" s="3" t="s">
        <v>5087</v>
      </c>
      <c r="B5891" s="3" t="s">
        <v>9696</v>
      </c>
      <c r="C5891" s="3">
        <v>10</v>
      </c>
      <c r="D5891" t="s">
        <v>13783</v>
      </c>
      <c r="E5891" t="str">
        <f t="shared" si="92"/>
        <v>Unique</v>
      </c>
    </row>
    <row r="5892" spans="1:5" x14ac:dyDescent="0.3">
      <c r="A5892" s="3" t="s">
        <v>4388</v>
      </c>
      <c r="B5892" s="3" t="s">
        <v>11952</v>
      </c>
      <c r="C5892" s="3">
        <v>10</v>
      </c>
      <c r="D5892" t="s">
        <v>13783</v>
      </c>
      <c r="E5892" t="str">
        <f t="shared" si="92"/>
        <v>Unique</v>
      </c>
    </row>
    <row r="5893" spans="1:5" x14ac:dyDescent="0.3">
      <c r="A5893" s="3" t="s">
        <v>5088</v>
      </c>
      <c r="B5893" s="3" t="s">
        <v>9787</v>
      </c>
      <c r="C5893" s="3">
        <v>10</v>
      </c>
      <c r="D5893" t="s">
        <v>13783</v>
      </c>
      <c r="E5893" t="str">
        <f t="shared" si="92"/>
        <v>Unique</v>
      </c>
    </row>
    <row r="5894" spans="1:5" x14ac:dyDescent="0.3">
      <c r="A5894" s="3" t="s">
        <v>5089</v>
      </c>
      <c r="B5894" s="3" t="s">
        <v>11377</v>
      </c>
      <c r="C5894" s="3">
        <v>10</v>
      </c>
      <c r="D5894" t="s">
        <v>13783</v>
      </c>
      <c r="E5894" t="str">
        <f t="shared" si="92"/>
        <v>Unique</v>
      </c>
    </row>
    <row r="5895" spans="1:5" x14ac:dyDescent="0.3">
      <c r="A5895" s="3" t="s">
        <v>5090</v>
      </c>
      <c r="B5895" s="3" t="s">
        <v>11953</v>
      </c>
      <c r="C5895" s="3">
        <v>10</v>
      </c>
      <c r="D5895" t="s">
        <v>13783</v>
      </c>
      <c r="E5895" t="str">
        <f t="shared" si="92"/>
        <v>Unique</v>
      </c>
    </row>
    <row r="5896" spans="1:5" x14ac:dyDescent="0.3">
      <c r="A5896" s="3" t="s">
        <v>5091</v>
      </c>
      <c r="B5896" s="3" t="s">
        <v>11954</v>
      </c>
      <c r="C5896" s="3">
        <v>10</v>
      </c>
      <c r="D5896" t="s">
        <v>13783</v>
      </c>
      <c r="E5896" t="str">
        <f t="shared" si="92"/>
        <v>Unique</v>
      </c>
    </row>
    <row r="5897" spans="1:5" x14ac:dyDescent="0.3">
      <c r="A5897" s="3" t="s">
        <v>5092</v>
      </c>
      <c r="B5897" s="3" t="s">
        <v>9689</v>
      </c>
      <c r="C5897" s="3">
        <v>10</v>
      </c>
      <c r="D5897" t="s">
        <v>13783</v>
      </c>
      <c r="E5897" t="str">
        <f t="shared" si="92"/>
        <v>Unique</v>
      </c>
    </row>
    <row r="5898" spans="1:5" x14ac:dyDescent="0.3">
      <c r="A5898" s="3" t="s">
        <v>5093</v>
      </c>
      <c r="B5898" s="3" t="s">
        <v>10011</v>
      </c>
      <c r="C5898" s="3">
        <v>10</v>
      </c>
      <c r="D5898" t="s">
        <v>13783</v>
      </c>
      <c r="E5898" t="str">
        <f t="shared" si="92"/>
        <v>Unique</v>
      </c>
    </row>
    <row r="5899" spans="1:5" x14ac:dyDescent="0.3">
      <c r="A5899" s="3" t="s">
        <v>5094</v>
      </c>
      <c r="B5899" s="3" t="s">
        <v>11955</v>
      </c>
      <c r="C5899" s="3">
        <v>10</v>
      </c>
      <c r="D5899" t="s">
        <v>13783</v>
      </c>
      <c r="E5899" t="str">
        <f t="shared" si="92"/>
        <v>Unique</v>
      </c>
    </row>
    <row r="5900" spans="1:5" x14ac:dyDescent="0.3">
      <c r="A5900" s="3" t="s">
        <v>5095</v>
      </c>
      <c r="B5900" s="3" t="s">
        <v>11956</v>
      </c>
      <c r="C5900" s="3">
        <v>10</v>
      </c>
      <c r="D5900" t="s">
        <v>13783</v>
      </c>
      <c r="E5900" t="str">
        <f t="shared" si="92"/>
        <v>Unique</v>
      </c>
    </row>
    <row r="5901" spans="1:5" x14ac:dyDescent="0.3">
      <c r="A5901" s="3" t="s">
        <v>5096</v>
      </c>
      <c r="B5901" s="3" t="s">
        <v>11574</v>
      </c>
      <c r="C5901" s="3">
        <v>10</v>
      </c>
      <c r="D5901" t="s">
        <v>13783</v>
      </c>
      <c r="E5901" t="str">
        <f t="shared" si="92"/>
        <v>Unique</v>
      </c>
    </row>
    <row r="5902" spans="1:5" x14ac:dyDescent="0.3">
      <c r="A5902" s="3" t="s">
        <v>5097</v>
      </c>
      <c r="B5902" s="3" t="s">
        <v>11226</v>
      </c>
      <c r="C5902" s="3">
        <v>10</v>
      </c>
      <c r="D5902" t="s">
        <v>13783</v>
      </c>
      <c r="E5902" t="str">
        <f t="shared" si="92"/>
        <v>Unique</v>
      </c>
    </row>
    <row r="5903" spans="1:5" x14ac:dyDescent="0.3">
      <c r="A5903" s="3" t="s">
        <v>5098</v>
      </c>
      <c r="B5903" s="3" t="s">
        <v>9641</v>
      </c>
      <c r="C5903" s="3">
        <v>10</v>
      </c>
      <c r="D5903" t="s">
        <v>13783</v>
      </c>
      <c r="E5903" t="str">
        <f t="shared" si="92"/>
        <v>Unique</v>
      </c>
    </row>
    <row r="5904" spans="1:5" x14ac:dyDescent="0.3">
      <c r="A5904" s="3" t="s">
        <v>5099</v>
      </c>
      <c r="B5904" s="3" t="s">
        <v>10137</v>
      </c>
      <c r="C5904" s="3">
        <v>10</v>
      </c>
      <c r="D5904" t="s">
        <v>13783</v>
      </c>
      <c r="E5904" t="str">
        <f t="shared" si="92"/>
        <v>Unique</v>
      </c>
    </row>
    <row r="5905" spans="1:5" x14ac:dyDescent="0.3">
      <c r="A5905" s="3" t="s">
        <v>5100</v>
      </c>
      <c r="B5905" s="3" t="s">
        <v>10806</v>
      </c>
      <c r="C5905" s="3">
        <v>10</v>
      </c>
      <c r="D5905" t="s">
        <v>13783</v>
      </c>
      <c r="E5905" t="str">
        <f t="shared" si="92"/>
        <v>Unique</v>
      </c>
    </row>
    <row r="5906" spans="1:5" x14ac:dyDescent="0.3">
      <c r="A5906" s="3" t="s">
        <v>1401</v>
      </c>
      <c r="B5906" s="3" t="s">
        <v>9668</v>
      </c>
      <c r="C5906" s="3">
        <v>10</v>
      </c>
      <c r="D5906" t="s">
        <v>13783</v>
      </c>
      <c r="E5906" t="str">
        <f t="shared" si="92"/>
        <v>Unique</v>
      </c>
    </row>
    <row r="5907" spans="1:5" x14ac:dyDescent="0.3">
      <c r="A5907" s="3" t="s">
        <v>5101</v>
      </c>
      <c r="B5907" s="3" t="s">
        <v>11358</v>
      </c>
      <c r="C5907" s="3">
        <v>10</v>
      </c>
      <c r="D5907" t="s">
        <v>13783</v>
      </c>
      <c r="E5907" t="str">
        <f t="shared" si="92"/>
        <v>Unique</v>
      </c>
    </row>
    <row r="5908" spans="1:5" x14ac:dyDescent="0.3">
      <c r="A5908" s="3" t="s">
        <v>5102</v>
      </c>
      <c r="B5908" s="3" t="s">
        <v>9848</v>
      </c>
      <c r="C5908" s="3">
        <v>10</v>
      </c>
      <c r="D5908" t="s">
        <v>13783</v>
      </c>
      <c r="E5908" t="str">
        <f t="shared" si="92"/>
        <v>Unique</v>
      </c>
    </row>
    <row r="5909" spans="1:5" x14ac:dyDescent="0.3">
      <c r="A5909" s="3" t="s">
        <v>5103</v>
      </c>
      <c r="B5909" s="3" t="s">
        <v>11957</v>
      </c>
      <c r="C5909" s="3">
        <v>10</v>
      </c>
      <c r="D5909" t="s">
        <v>13783</v>
      </c>
      <c r="E5909" t="str">
        <f t="shared" si="92"/>
        <v>Unique</v>
      </c>
    </row>
    <row r="5910" spans="1:5" x14ac:dyDescent="0.3">
      <c r="A5910" s="3" t="s">
        <v>5104</v>
      </c>
      <c r="B5910" s="3" t="s">
        <v>10582</v>
      </c>
      <c r="C5910" s="3">
        <v>10</v>
      </c>
      <c r="D5910" t="s">
        <v>13783</v>
      </c>
      <c r="E5910" t="str">
        <f t="shared" si="92"/>
        <v>Unique</v>
      </c>
    </row>
    <row r="5911" spans="1:5" x14ac:dyDescent="0.3">
      <c r="A5911" s="3" t="s">
        <v>5105</v>
      </c>
      <c r="B5911" s="3" t="s">
        <v>3373</v>
      </c>
      <c r="C5911" s="3">
        <v>10</v>
      </c>
      <c r="D5911" t="s">
        <v>13783</v>
      </c>
      <c r="E5911" t="str">
        <f t="shared" si="92"/>
        <v>Unique</v>
      </c>
    </row>
    <row r="5912" spans="1:5" x14ac:dyDescent="0.3">
      <c r="A5912" s="3" t="s">
        <v>5106</v>
      </c>
      <c r="B5912" s="3" t="s">
        <v>9936</v>
      </c>
      <c r="C5912" s="3">
        <v>10</v>
      </c>
      <c r="D5912" t="s">
        <v>13783</v>
      </c>
      <c r="E5912" t="str">
        <f t="shared" si="92"/>
        <v>Unique</v>
      </c>
    </row>
    <row r="5913" spans="1:5" x14ac:dyDescent="0.3">
      <c r="A5913" s="3" t="s">
        <v>2779</v>
      </c>
      <c r="B5913" s="3" t="s">
        <v>4182</v>
      </c>
      <c r="C5913" s="3">
        <v>10</v>
      </c>
      <c r="D5913" t="s">
        <v>13783</v>
      </c>
      <c r="E5913" t="str">
        <f t="shared" si="92"/>
        <v>Unique</v>
      </c>
    </row>
    <row r="5914" spans="1:5" x14ac:dyDescent="0.3">
      <c r="A5914" s="3" t="s">
        <v>5107</v>
      </c>
      <c r="B5914" s="3" t="s">
        <v>9533</v>
      </c>
      <c r="C5914" s="3">
        <v>10</v>
      </c>
      <c r="D5914" t="s">
        <v>13783</v>
      </c>
      <c r="E5914" t="str">
        <f t="shared" si="92"/>
        <v>Unique</v>
      </c>
    </row>
    <row r="5915" spans="1:5" x14ac:dyDescent="0.3">
      <c r="A5915" s="3" t="s">
        <v>5108</v>
      </c>
      <c r="B5915" s="3" t="s">
        <v>11958</v>
      </c>
      <c r="C5915" s="3">
        <v>10</v>
      </c>
      <c r="D5915" t="s">
        <v>13783</v>
      </c>
      <c r="E5915" t="str">
        <f t="shared" si="92"/>
        <v>Unique</v>
      </c>
    </row>
    <row r="5916" spans="1:5" x14ac:dyDescent="0.3">
      <c r="A5916" s="3" t="s">
        <v>5109</v>
      </c>
      <c r="B5916" s="3" t="s">
        <v>10332</v>
      </c>
      <c r="C5916" s="3">
        <v>10</v>
      </c>
      <c r="D5916" t="s">
        <v>13783</v>
      </c>
      <c r="E5916" t="str">
        <f t="shared" si="92"/>
        <v>Unique</v>
      </c>
    </row>
    <row r="5917" spans="1:5" x14ac:dyDescent="0.3">
      <c r="A5917" s="3" t="s">
        <v>74</v>
      </c>
      <c r="B5917" s="3" t="s">
        <v>9539</v>
      </c>
      <c r="C5917" s="3">
        <v>10</v>
      </c>
      <c r="D5917" t="s">
        <v>13783</v>
      </c>
      <c r="E5917" t="str">
        <f t="shared" si="92"/>
        <v>Unique</v>
      </c>
    </row>
    <row r="5918" spans="1:5" x14ac:dyDescent="0.3">
      <c r="A5918" s="3" t="s">
        <v>2872</v>
      </c>
      <c r="B5918" s="3" t="s">
        <v>11959</v>
      </c>
      <c r="C5918" s="3">
        <v>10</v>
      </c>
      <c r="D5918" t="s">
        <v>13783</v>
      </c>
      <c r="E5918" t="str">
        <f t="shared" si="92"/>
        <v>Unique</v>
      </c>
    </row>
    <row r="5919" spans="1:5" x14ac:dyDescent="0.3">
      <c r="A5919" s="3" t="s">
        <v>5110</v>
      </c>
      <c r="B5919" s="3" t="s">
        <v>9082</v>
      </c>
      <c r="C5919" s="3">
        <v>10</v>
      </c>
      <c r="D5919" t="s">
        <v>13783</v>
      </c>
      <c r="E5919" t="str">
        <f t="shared" si="92"/>
        <v>Unique</v>
      </c>
    </row>
    <row r="5920" spans="1:5" x14ac:dyDescent="0.3">
      <c r="A5920" s="3" t="s">
        <v>5111</v>
      </c>
      <c r="B5920" s="3" t="s">
        <v>11960</v>
      </c>
      <c r="C5920" s="3">
        <v>10</v>
      </c>
      <c r="D5920" t="s">
        <v>13783</v>
      </c>
      <c r="E5920" t="str">
        <f t="shared" si="92"/>
        <v>Unique</v>
      </c>
    </row>
    <row r="5921" spans="1:5" x14ac:dyDescent="0.3">
      <c r="A5921" s="3" t="s">
        <v>5112</v>
      </c>
      <c r="B5921" s="3" t="s">
        <v>11961</v>
      </c>
      <c r="C5921" s="3">
        <v>10</v>
      </c>
      <c r="D5921" t="s">
        <v>13783</v>
      </c>
      <c r="E5921" t="str">
        <f t="shared" si="92"/>
        <v>Unique</v>
      </c>
    </row>
    <row r="5922" spans="1:5" x14ac:dyDescent="0.3">
      <c r="A5922" s="3" t="s">
        <v>5113</v>
      </c>
      <c r="B5922" s="3" t="s">
        <v>9460</v>
      </c>
      <c r="C5922" s="3">
        <v>10</v>
      </c>
      <c r="D5922" t="s">
        <v>13783</v>
      </c>
      <c r="E5922" t="str">
        <f t="shared" si="92"/>
        <v>Unique</v>
      </c>
    </row>
    <row r="5923" spans="1:5" x14ac:dyDescent="0.3">
      <c r="A5923" s="3" t="s">
        <v>5114</v>
      </c>
      <c r="B5923" s="3" t="s">
        <v>11603</v>
      </c>
      <c r="C5923" s="3">
        <v>10</v>
      </c>
      <c r="D5923" t="s">
        <v>13783</v>
      </c>
      <c r="E5923" t="str">
        <f t="shared" si="92"/>
        <v>Unique</v>
      </c>
    </row>
    <row r="5924" spans="1:5" x14ac:dyDescent="0.3">
      <c r="A5924" s="3" t="s">
        <v>5115</v>
      </c>
      <c r="B5924" s="3" t="s">
        <v>10462</v>
      </c>
      <c r="C5924" s="3">
        <v>10</v>
      </c>
      <c r="D5924" t="s">
        <v>13783</v>
      </c>
      <c r="E5924" t="str">
        <f t="shared" si="92"/>
        <v>Unique</v>
      </c>
    </row>
    <row r="5925" spans="1:5" x14ac:dyDescent="0.3">
      <c r="A5925" s="3" t="s">
        <v>5116</v>
      </c>
      <c r="B5925" s="3" t="s">
        <v>11962</v>
      </c>
      <c r="C5925" s="3">
        <v>10</v>
      </c>
      <c r="D5925" t="s">
        <v>13783</v>
      </c>
      <c r="E5925" t="str">
        <f t="shared" si="92"/>
        <v>Unique</v>
      </c>
    </row>
    <row r="5926" spans="1:5" x14ac:dyDescent="0.3">
      <c r="A5926" s="3" t="s">
        <v>5117</v>
      </c>
      <c r="B5926" s="3" t="s">
        <v>11963</v>
      </c>
      <c r="C5926" s="3">
        <v>10</v>
      </c>
      <c r="D5926" t="s">
        <v>13783</v>
      </c>
      <c r="E5926" t="str">
        <f t="shared" si="92"/>
        <v>Unique</v>
      </c>
    </row>
    <row r="5927" spans="1:5" x14ac:dyDescent="0.3">
      <c r="A5927" s="3" t="s">
        <v>5118</v>
      </c>
      <c r="B5927" s="3" t="s">
        <v>9719</v>
      </c>
      <c r="C5927" s="3">
        <v>10</v>
      </c>
      <c r="D5927" t="s">
        <v>13783</v>
      </c>
      <c r="E5927" t="str">
        <f t="shared" si="92"/>
        <v>Unique</v>
      </c>
    </row>
    <row r="5928" spans="1:5" x14ac:dyDescent="0.3">
      <c r="A5928" s="3" t="s">
        <v>5119</v>
      </c>
      <c r="B5928" s="3" t="s">
        <v>9868</v>
      </c>
      <c r="C5928" s="3">
        <v>10</v>
      </c>
      <c r="D5928" t="s">
        <v>13783</v>
      </c>
      <c r="E5928" t="str">
        <f t="shared" si="92"/>
        <v>Unique</v>
      </c>
    </row>
    <row r="5929" spans="1:5" x14ac:dyDescent="0.3">
      <c r="A5929" s="3" t="s">
        <v>948</v>
      </c>
      <c r="B5929" s="3"/>
      <c r="C5929" s="3">
        <v>10</v>
      </c>
      <c r="D5929" t="s">
        <v>13783</v>
      </c>
      <c r="E5929" t="str">
        <f t="shared" si="92"/>
        <v>Unique</v>
      </c>
    </row>
    <row r="5930" spans="1:5" x14ac:dyDescent="0.3">
      <c r="A5930" s="3" t="s">
        <v>5120</v>
      </c>
      <c r="B5930" s="3" t="s">
        <v>9657</v>
      </c>
      <c r="C5930" s="3">
        <v>10</v>
      </c>
      <c r="D5930" t="s">
        <v>13783</v>
      </c>
      <c r="E5930" t="str">
        <f t="shared" si="92"/>
        <v>Unique</v>
      </c>
    </row>
    <row r="5931" spans="1:5" x14ac:dyDescent="0.3">
      <c r="A5931" s="3" t="s">
        <v>5121</v>
      </c>
      <c r="B5931" s="3" t="s">
        <v>11964</v>
      </c>
      <c r="C5931" s="3">
        <v>10</v>
      </c>
      <c r="D5931" t="s">
        <v>13783</v>
      </c>
      <c r="E5931" t="str">
        <f t="shared" si="92"/>
        <v>Unique</v>
      </c>
    </row>
    <row r="5932" spans="1:5" x14ac:dyDescent="0.3">
      <c r="A5932" s="3" t="s">
        <v>5122</v>
      </c>
      <c r="B5932" s="3" t="s">
        <v>11965</v>
      </c>
      <c r="C5932" s="3">
        <v>10</v>
      </c>
      <c r="D5932" t="s">
        <v>13783</v>
      </c>
      <c r="E5932" t="str">
        <f t="shared" si="92"/>
        <v>Unique</v>
      </c>
    </row>
    <row r="5933" spans="1:5" x14ac:dyDescent="0.3">
      <c r="A5933" s="3" t="s">
        <v>5123</v>
      </c>
      <c r="B5933" s="3" t="s">
        <v>10897</v>
      </c>
      <c r="C5933" s="3">
        <v>10</v>
      </c>
      <c r="D5933" t="s">
        <v>13783</v>
      </c>
      <c r="E5933" t="str">
        <f t="shared" si="92"/>
        <v>Unique</v>
      </c>
    </row>
    <row r="5934" spans="1:5" x14ac:dyDescent="0.3">
      <c r="A5934" s="3" t="s">
        <v>4028</v>
      </c>
      <c r="B5934" s="3" t="s">
        <v>10474</v>
      </c>
      <c r="C5934" s="3">
        <v>10</v>
      </c>
      <c r="D5934" t="s">
        <v>13783</v>
      </c>
      <c r="E5934" t="str">
        <f t="shared" si="92"/>
        <v>Unique</v>
      </c>
    </row>
    <row r="5935" spans="1:5" x14ac:dyDescent="0.3">
      <c r="A5935" s="3" t="s">
        <v>2631</v>
      </c>
      <c r="B5935" s="3" t="s">
        <v>11603</v>
      </c>
      <c r="C5935" s="3">
        <v>10</v>
      </c>
      <c r="D5935" t="s">
        <v>13783</v>
      </c>
      <c r="E5935" t="str">
        <f t="shared" si="92"/>
        <v>Unique</v>
      </c>
    </row>
    <row r="5936" spans="1:5" x14ac:dyDescent="0.3">
      <c r="A5936" s="3" t="s">
        <v>5124</v>
      </c>
      <c r="B5936" s="3" t="s">
        <v>9769</v>
      </c>
      <c r="C5936" s="3">
        <v>10</v>
      </c>
      <c r="D5936" t="s">
        <v>13783</v>
      </c>
      <c r="E5936" t="str">
        <f t="shared" si="92"/>
        <v>Unique</v>
      </c>
    </row>
    <row r="5937" spans="1:5" x14ac:dyDescent="0.3">
      <c r="A5937" s="3" t="s">
        <v>5125</v>
      </c>
      <c r="B5937" s="3" t="s">
        <v>11966</v>
      </c>
      <c r="C5937" s="3">
        <v>10</v>
      </c>
      <c r="D5937" t="s">
        <v>13783</v>
      </c>
      <c r="E5937" t="str">
        <f t="shared" si="92"/>
        <v>Unique</v>
      </c>
    </row>
    <row r="5938" spans="1:5" x14ac:dyDescent="0.3">
      <c r="A5938" s="3" t="s">
        <v>5126</v>
      </c>
      <c r="B5938" s="3" t="s">
        <v>9453</v>
      </c>
      <c r="C5938" s="3">
        <v>10</v>
      </c>
      <c r="D5938" t="s">
        <v>13783</v>
      </c>
      <c r="E5938" t="str">
        <f t="shared" si="92"/>
        <v>Unique</v>
      </c>
    </row>
    <row r="5939" spans="1:5" x14ac:dyDescent="0.3">
      <c r="A5939" s="3" t="s">
        <v>5127</v>
      </c>
      <c r="B5939" s="3" t="s">
        <v>9960</v>
      </c>
      <c r="C5939" s="3">
        <v>10</v>
      </c>
      <c r="D5939" t="s">
        <v>13783</v>
      </c>
      <c r="E5939" t="str">
        <f t="shared" si="92"/>
        <v>Unique</v>
      </c>
    </row>
    <row r="5940" spans="1:5" x14ac:dyDescent="0.3">
      <c r="A5940" s="3" t="s">
        <v>5128</v>
      </c>
      <c r="B5940" s="3" t="s">
        <v>10403</v>
      </c>
      <c r="C5940" s="3">
        <v>10</v>
      </c>
      <c r="D5940" t="s">
        <v>13783</v>
      </c>
      <c r="E5940" t="str">
        <f t="shared" si="92"/>
        <v>Unique</v>
      </c>
    </row>
    <row r="5941" spans="1:5" x14ac:dyDescent="0.3">
      <c r="A5941" s="3" t="s">
        <v>1126</v>
      </c>
      <c r="B5941" s="3" t="s">
        <v>11309</v>
      </c>
      <c r="C5941" s="3">
        <v>10</v>
      </c>
      <c r="D5941" t="s">
        <v>13783</v>
      </c>
      <c r="E5941" t="str">
        <f t="shared" si="92"/>
        <v>Unique</v>
      </c>
    </row>
    <row r="5942" spans="1:5" x14ac:dyDescent="0.3">
      <c r="A5942" s="3" t="s">
        <v>5129</v>
      </c>
      <c r="B5942" s="3" t="s">
        <v>10997</v>
      </c>
      <c r="C5942" s="3">
        <v>10</v>
      </c>
      <c r="D5942" t="s">
        <v>13783</v>
      </c>
      <c r="E5942" t="str">
        <f t="shared" si="92"/>
        <v>Unique</v>
      </c>
    </row>
    <row r="5943" spans="1:5" x14ac:dyDescent="0.3">
      <c r="A5943" s="3" t="s">
        <v>5130</v>
      </c>
      <c r="B5943" s="3" t="s">
        <v>9868</v>
      </c>
      <c r="C5943" s="3">
        <v>10</v>
      </c>
      <c r="D5943" t="s">
        <v>13783</v>
      </c>
      <c r="E5943" t="str">
        <f t="shared" si="92"/>
        <v>Unique</v>
      </c>
    </row>
    <row r="5944" spans="1:5" x14ac:dyDescent="0.3">
      <c r="A5944" s="3" t="s">
        <v>5131</v>
      </c>
      <c r="B5944" s="3" t="s">
        <v>10434</v>
      </c>
      <c r="C5944" s="3">
        <v>10</v>
      </c>
      <c r="D5944" t="s">
        <v>13783</v>
      </c>
      <c r="E5944" t="str">
        <f t="shared" si="92"/>
        <v>Unique</v>
      </c>
    </row>
    <row r="5945" spans="1:5" x14ac:dyDescent="0.3">
      <c r="A5945" s="3" t="s">
        <v>5132</v>
      </c>
      <c r="B5945" s="3" t="s">
        <v>11967</v>
      </c>
      <c r="C5945" s="3">
        <v>10</v>
      </c>
      <c r="D5945" t="s">
        <v>13783</v>
      </c>
      <c r="E5945" t="str">
        <f t="shared" si="92"/>
        <v>Unique</v>
      </c>
    </row>
    <row r="5946" spans="1:5" x14ac:dyDescent="0.3">
      <c r="A5946" s="3" t="s">
        <v>5133</v>
      </c>
      <c r="B5946" s="3" t="s">
        <v>9951</v>
      </c>
      <c r="C5946" s="3">
        <v>10</v>
      </c>
      <c r="D5946" t="s">
        <v>13783</v>
      </c>
      <c r="E5946" t="str">
        <f t="shared" si="92"/>
        <v>Unique</v>
      </c>
    </row>
    <row r="5947" spans="1:5" x14ac:dyDescent="0.3">
      <c r="A5947" s="3" t="s">
        <v>5134</v>
      </c>
      <c r="B5947" s="3" t="s">
        <v>9482</v>
      </c>
      <c r="C5947" s="3">
        <v>10</v>
      </c>
      <c r="D5947" t="s">
        <v>13783</v>
      </c>
      <c r="E5947" t="str">
        <f t="shared" si="92"/>
        <v>Unique</v>
      </c>
    </row>
    <row r="5948" spans="1:5" x14ac:dyDescent="0.3">
      <c r="A5948" s="3" t="s">
        <v>5135</v>
      </c>
      <c r="B5948" s="3" t="s">
        <v>11968</v>
      </c>
      <c r="C5948" s="3">
        <v>10</v>
      </c>
      <c r="D5948" t="s">
        <v>13783</v>
      </c>
      <c r="E5948" t="str">
        <f t="shared" si="92"/>
        <v>Unique</v>
      </c>
    </row>
    <row r="5949" spans="1:5" x14ac:dyDescent="0.3">
      <c r="A5949" s="3" t="s">
        <v>1738</v>
      </c>
      <c r="B5949" s="3" t="s">
        <v>10456</v>
      </c>
      <c r="C5949" s="3">
        <v>10</v>
      </c>
      <c r="D5949" t="s">
        <v>13783</v>
      </c>
      <c r="E5949" t="str">
        <f t="shared" si="92"/>
        <v>Unique</v>
      </c>
    </row>
    <row r="5950" spans="1:5" x14ac:dyDescent="0.3">
      <c r="A5950" s="3" t="s">
        <v>5136</v>
      </c>
      <c r="B5950" s="3" t="s">
        <v>11969</v>
      </c>
      <c r="C5950" s="3">
        <v>10</v>
      </c>
      <c r="D5950" t="s">
        <v>13783</v>
      </c>
      <c r="E5950" t="str">
        <f t="shared" si="92"/>
        <v>Unique</v>
      </c>
    </row>
    <row r="5951" spans="1:5" x14ac:dyDescent="0.3">
      <c r="A5951" s="3" t="s">
        <v>5137</v>
      </c>
      <c r="B5951" s="3" t="s">
        <v>9454</v>
      </c>
      <c r="C5951" s="3">
        <v>10</v>
      </c>
      <c r="D5951" t="s">
        <v>13783</v>
      </c>
      <c r="E5951" t="str">
        <f t="shared" si="92"/>
        <v>Unique</v>
      </c>
    </row>
    <row r="5952" spans="1:5" x14ac:dyDescent="0.3">
      <c r="A5952" s="3" t="s">
        <v>5138</v>
      </c>
      <c r="B5952" s="3" t="s">
        <v>11970</v>
      </c>
      <c r="C5952" s="3">
        <v>10</v>
      </c>
      <c r="D5952" t="s">
        <v>13783</v>
      </c>
      <c r="E5952" t="str">
        <f t="shared" si="92"/>
        <v>Unique</v>
      </c>
    </row>
    <row r="5953" spans="1:5" x14ac:dyDescent="0.3">
      <c r="A5953" s="3" t="s">
        <v>5139</v>
      </c>
      <c r="B5953" s="3" t="s">
        <v>9956</v>
      </c>
      <c r="C5953" s="3">
        <v>10</v>
      </c>
      <c r="D5953" t="s">
        <v>13783</v>
      </c>
      <c r="E5953" t="str">
        <f t="shared" si="92"/>
        <v>Unique</v>
      </c>
    </row>
    <row r="5954" spans="1:5" x14ac:dyDescent="0.3">
      <c r="A5954" s="3" t="s">
        <v>5140</v>
      </c>
      <c r="B5954" s="3" t="s">
        <v>11971</v>
      </c>
      <c r="C5954" s="3">
        <v>10</v>
      </c>
      <c r="D5954" t="s">
        <v>13783</v>
      </c>
      <c r="E5954" t="str">
        <f t="shared" ref="E5954:E6017" si="93">IF(COUNTIFS(A:A, A5954, B:B, B5954) &gt; 1, "Duplicate", "Unique")</f>
        <v>Unique</v>
      </c>
    </row>
    <row r="5955" spans="1:5" x14ac:dyDescent="0.3">
      <c r="A5955" s="3" t="s">
        <v>5141</v>
      </c>
      <c r="B5955" s="3" t="s">
        <v>11972</v>
      </c>
      <c r="C5955" s="3">
        <v>10</v>
      </c>
      <c r="D5955" t="s">
        <v>13783</v>
      </c>
      <c r="E5955" t="str">
        <f t="shared" si="93"/>
        <v>Unique</v>
      </c>
    </row>
    <row r="5956" spans="1:5" x14ac:dyDescent="0.3">
      <c r="A5956" s="3" t="s">
        <v>5142</v>
      </c>
      <c r="B5956" s="3" t="s">
        <v>11973</v>
      </c>
      <c r="C5956" s="3">
        <v>10</v>
      </c>
      <c r="D5956" t="s">
        <v>13783</v>
      </c>
      <c r="E5956" t="str">
        <f t="shared" si="93"/>
        <v>Unique</v>
      </c>
    </row>
    <row r="5957" spans="1:5" x14ac:dyDescent="0.3">
      <c r="A5957" s="3" t="s">
        <v>5143</v>
      </c>
      <c r="B5957" s="3" t="s">
        <v>9539</v>
      </c>
      <c r="C5957" s="3">
        <v>10</v>
      </c>
      <c r="D5957" t="s">
        <v>13783</v>
      </c>
      <c r="E5957" t="str">
        <f t="shared" si="93"/>
        <v>Unique</v>
      </c>
    </row>
    <row r="5958" spans="1:5" x14ac:dyDescent="0.3">
      <c r="A5958" s="3" t="s">
        <v>5144</v>
      </c>
      <c r="B5958" s="3" t="s">
        <v>11108</v>
      </c>
      <c r="C5958" s="3">
        <v>10</v>
      </c>
      <c r="D5958" t="s">
        <v>13783</v>
      </c>
      <c r="E5958" t="str">
        <f t="shared" si="93"/>
        <v>Unique</v>
      </c>
    </row>
    <row r="5959" spans="1:5" x14ac:dyDescent="0.3">
      <c r="A5959" s="3" t="s">
        <v>5145</v>
      </c>
      <c r="B5959" s="3" t="s">
        <v>11974</v>
      </c>
      <c r="C5959" s="3">
        <v>10</v>
      </c>
      <c r="D5959" t="s">
        <v>13783</v>
      </c>
      <c r="E5959" t="str">
        <f t="shared" si="93"/>
        <v>Unique</v>
      </c>
    </row>
    <row r="5960" spans="1:5" x14ac:dyDescent="0.3">
      <c r="A5960" s="3" t="s">
        <v>5146</v>
      </c>
      <c r="B5960" s="3"/>
      <c r="C5960" s="3">
        <v>9</v>
      </c>
      <c r="D5960" t="s">
        <v>13783</v>
      </c>
      <c r="E5960" t="str">
        <f t="shared" si="93"/>
        <v>Unique</v>
      </c>
    </row>
    <row r="5961" spans="1:5" x14ac:dyDescent="0.3">
      <c r="A5961" s="3" t="s">
        <v>5147</v>
      </c>
      <c r="B5961" s="3" t="s">
        <v>10911</v>
      </c>
      <c r="C5961" s="3">
        <v>9</v>
      </c>
      <c r="D5961" t="s">
        <v>13783</v>
      </c>
      <c r="E5961" t="str">
        <f t="shared" si="93"/>
        <v>Unique</v>
      </c>
    </row>
    <row r="5962" spans="1:5" x14ac:dyDescent="0.3">
      <c r="A5962" s="3" t="s">
        <v>5148</v>
      </c>
      <c r="B5962" s="3" t="s">
        <v>11975</v>
      </c>
      <c r="C5962" s="3">
        <v>9</v>
      </c>
      <c r="D5962" t="s">
        <v>13783</v>
      </c>
      <c r="E5962" t="str">
        <f t="shared" si="93"/>
        <v>Unique</v>
      </c>
    </row>
    <row r="5963" spans="1:5" x14ac:dyDescent="0.3">
      <c r="A5963" s="3" t="s">
        <v>5149</v>
      </c>
      <c r="B5963" s="3" t="s">
        <v>11976</v>
      </c>
      <c r="C5963" s="3">
        <v>9</v>
      </c>
      <c r="D5963" t="s">
        <v>13783</v>
      </c>
      <c r="E5963" t="str">
        <f t="shared" si="93"/>
        <v>Unique</v>
      </c>
    </row>
    <row r="5964" spans="1:5" x14ac:dyDescent="0.3">
      <c r="A5964" s="3" t="s">
        <v>1946</v>
      </c>
      <c r="B5964" s="3" t="s">
        <v>9602</v>
      </c>
      <c r="C5964" s="3">
        <v>9</v>
      </c>
      <c r="D5964" t="s">
        <v>13783</v>
      </c>
      <c r="E5964" t="str">
        <f t="shared" si="93"/>
        <v>Unique</v>
      </c>
    </row>
    <row r="5965" spans="1:5" x14ac:dyDescent="0.3">
      <c r="A5965" s="3" t="s">
        <v>3242</v>
      </c>
      <c r="B5965" s="3" t="s">
        <v>11315</v>
      </c>
      <c r="C5965" s="3">
        <v>9</v>
      </c>
      <c r="D5965" t="s">
        <v>13783</v>
      </c>
      <c r="E5965" t="str">
        <f t="shared" si="93"/>
        <v>Unique</v>
      </c>
    </row>
    <row r="5966" spans="1:5" x14ac:dyDescent="0.3">
      <c r="A5966" s="3" t="s">
        <v>5150</v>
      </c>
      <c r="B5966" s="3" t="s">
        <v>9967</v>
      </c>
      <c r="C5966" s="3">
        <v>9</v>
      </c>
      <c r="D5966" t="s">
        <v>13783</v>
      </c>
      <c r="E5966" t="str">
        <f t="shared" si="93"/>
        <v>Unique</v>
      </c>
    </row>
    <row r="5967" spans="1:5" x14ac:dyDescent="0.3">
      <c r="A5967" s="3" t="s">
        <v>5151</v>
      </c>
      <c r="B5967" s="3" t="s">
        <v>9856</v>
      </c>
      <c r="C5967" s="3">
        <v>9</v>
      </c>
      <c r="D5967" t="s">
        <v>13783</v>
      </c>
      <c r="E5967" t="str">
        <f t="shared" si="93"/>
        <v>Unique</v>
      </c>
    </row>
    <row r="5968" spans="1:5" x14ac:dyDescent="0.3">
      <c r="A5968" s="3" t="s">
        <v>5152</v>
      </c>
      <c r="B5968" s="3" t="s">
        <v>11977</v>
      </c>
      <c r="C5968" s="3">
        <v>9</v>
      </c>
      <c r="D5968" t="s">
        <v>13783</v>
      </c>
      <c r="E5968" t="str">
        <f t="shared" si="93"/>
        <v>Unique</v>
      </c>
    </row>
    <row r="5969" spans="1:5" x14ac:dyDescent="0.3">
      <c r="A5969" s="3" t="s">
        <v>5153</v>
      </c>
      <c r="B5969" s="3" t="s">
        <v>11978</v>
      </c>
      <c r="C5969" s="3">
        <v>9</v>
      </c>
      <c r="D5969" t="s">
        <v>13783</v>
      </c>
      <c r="E5969" t="str">
        <f t="shared" si="93"/>
        <v>Unique</v>
      </c>
    </row>
    <row r="5970" spans="1:5" x14ac:dyDescent="0.3">
      <c r="A5970" s="3" t="s">
        <v>2497</v>
      </c>
      <c r="B5970" s="3" t="s">
        <v>11571</v>
      </c>
      <c r="C5970" s="3">
        <v>9</v>
      </c>
      <c r="D5970" t="s">
        <v>13783</v>
      </c>
      <c r="E5970" t="str">
        <f t="shared" si="93"/>
        <v>Unique</v>
      </c>
    </row>
    <row r="5971" spans="1:5" x14ac:dyDescent="0.3">
      <c r="A5971" s="3" t="s">
        <v>5154</v>
      </c>
      <c r="B5971" s="3" t="s">
        <v>11975</v>
      </c>
      <c r="C5971" s="3">
        <v>9</v>
      </c>
      <c r="D5971" t="s">
        <v>13783</v>
      </c>
      <c r="E5971" t="str">
        <f t="shared" si="93"/>
        <v>Unique</v>
      </c>
    </row>
    <row r="5972" spans="1:5" x14ac:dyDescent="0.3">
      <c r="A5972" s="3" t="s">
        <v>5155</v>
      </c>
      <c r="B5972" s="3" t="s">
        <v>9530</v>
      </c>
      <c r="C5972" s="3">
        <v>9</v>
      </c>
      <c r="D5972" t="s">
        <v>13783</v>
      </c>
      <c r="E5972" t="str">
        <f t="shared" si="93"/>
        <v>Unique</v>
      </c>
    </row>
    <row r="5973" spans="1:5" x14ac:dyDescent="0.3">
      <c r="A5973" s="3" t="s">
        <v>5156</v>
      </c>
      <c r="B5973" s="3" t="s">
        <v>9661</v>
      </c>
      <c r="C5973" s="3">
        <v>9</v>
      </c>
      <c r="D5973" t="s">
        <v>13783</v>
      </c>
      <c r="E5973" t="str">
        <f t="shared" si="93"/>
        <v>Unique</v>
      </c>
    </row>
    <row r="5974" spans="1:5" x14ac:dyDescent="0.3">
      <c r="A5974" s="3" t="s">
        <v>5157</v>
      </c>
      <c r="B5974" s="3" t="s">
        <v>9848</v>
      </c>
      <c r="C5974" s="3">
        <v>9</v>
      </c>
      <c r="D5974" t="s">
        <v>13783</v>
      </c>
      <c r="E5974" t="str">
        <f t="shared" si="93"/>
        <v>Unique</v>
      </c>
    </row>
    <row r="5975" spans="1:5" x14ac:dyDescent="0.3">
      <c r="A5975" s="3" t="s">
        <v>5158</v>
      </c>
      <c r="B5975" s="3" t="s">
        <v>10967</v>
      </c>
      <c r="C5975" s="3">
        <v>9</v>
      </c>
      <c r="D5975" t="s">
        <v>13783</v>
      </c>
      <c r="E5975" t="str">
        <f t="shared" si="93"/>
        <v>Unique</v>
      </c>
    </row>
    <row r="5976" spans="1:5" x14ac:dyDescent="0.3">
      <c r="A5976" s="3" t="s">
        <v>5159</v>
      </c>
      <c r="B5976" s="3" t="s">
        <v>9967</v>
      </c>
      <c r="C5976" s="3">
        <v>9</v>
      </c>
      <c r="D5976" t="s">
        <v>13783</v>
      </c>
      <c r="E5976" t="str">
        <f t="shared" si="93"/>
        <v>Unique</v>
      </c>
    </row>
    <row r="5977" spans="1:5" x14ac:dyDescent="0.3">
      <c r="A5977" s="3" t="s">
        <v>5160</v>
      </c>
      <c r="B5977" s="3" t="s">
        <v>11979</v>
      </c>
      <c r="C5977" s="3">
        <v>9</v>
      </c>
      <c r="D5977" t="s">
        <v>13783</v>
      </c>
      <c r="E5977" t="str">
        <f t="shared" si="93"/>
        <v>Unique</v>
      </c>
    </row>
    <row r="5978" spans="1:5" x14ac:dyDescent="0.3">
      <c r="A5978" s="3" t="s">
        <v>462</v>
      </c>
      <c r="B5978" s="3" t="s">
        <v>11980</v>
      </c>
      <c r="C5978" s="3">
        <v>9</v>
      </c>
      <c r="D5978" t="s">
        <v>13783</v>
      </c>
      <c r="E5978" t="str">
        <f t="shared" si="93"/>
        <v>Unique</v>
      </c>
    </row>
    <row r="5979" spans="1:5" x14ac:dyDescent="0.3">
      <c r="A5979" s="3" t="s">
        <v>5161</v>
      </c>
      <c r="B5979" s="3" t="s">
        <v>11981</v>
      </c>
      <c r="C5979" s="3">
        <v>9</v>
      </c>
      <c r="D5979" t="s">
        <v>13783</v>
      </c>
      <c r="E5979" t="str">
        <f t="shared" si="93"/>
        <v>Unique</v>
      </c>
    </row>
    <row r="5980" spans="1:5" x14ac:dyDescent="0.3">
      <c r="A5980" s="3" t="s">
        <v>5162</v>
      </c>
      <c r="B5980" s="3" t="s">
        <v>9519</v>
      </c>
      <c r="C5980" s="3">
        <v>9</v>
      </c>
      <c r="D5980" t="s">
        <v>13783</v>
      </c>
      <c r="E5980" t="str">
        <f t="shared" si="93"/>
        <v>Unique</v>
      </c>
    </row>
    <row r="5981" spans="1:5" x14ac:dyDescent="0.3">
      <c r="A5981" s="3" t="s">
        <v>5163</v>
      </c>
      <c r="B5981" s="3" t="s">
        <v>9868</v>
      </c>
      <c r="C5981" s="3">
        <v>9</v>
      </c>
      <c r="D5981" t="s">
        <v>13783</v>
      </c>
      <c r="E5981" t="str">
        <f t="shared" si="93"/>
        <v>Unique</v>
      </c>
    </row>
    <row r="5982" spans="1:5" x14ac:dyDescent="0.3">
      <c r="A5982" s="3" t="s">
        <v>3557</v>
      </c>
      <c r="B5982" s="3" t="s">
        <v>9539</v>
      </c>
      <c r="C5982" s="3">
        <v>9</v>
      </c>
      <c r="D5982" t="s">
        <v>13783</v>
      </c>
      <c r="E5982" t="str">
        <f t="shared" si="93"/>
        <v>Unique</v>
      </c>
    </row>
    <row r="5983" spans="1:5" x14ac:dyDescent="0.3">
      <c r="A5983" s="3" t="s">
        <v>5164</v>
      </c>
      <c r="B5983" s="3" t="s">
        <v>10046</v>
      </c>
      <c r="C5983" s="3">
        <v>9</v>
      </c>
      <c r="D5983" t="s">
        <v>13783</v>
      </c>
      <c r="E5983" t="str">
        <f t="shared" si="93"/>
        <v>Unique</v>
      </c>
    </row>
    <row r="5984" spans="1:5" x14ac:dyDescent="0.3">
      <c r="A5984" s="3" t="s">
        <v>5165</v>
      </c>
      <c r="B5984" s="3" t="s">
        <v>10397</v>
      </c>
      <c r="C5984" s="3">
        <v>9</v>
      </c>
      <c r="D5984" t="s">
        <v>13783</v>
      </c>
      <c r="E5984" t="str">
        <f t="shared" si="93"/>
        <v>Unique</v>
      </c>
    </row>
    <row r="5985" spans="1:5" x14ac:dyDescent="0.3">
      <c r="A5985" s="3" t="s">
        <v>5166</v>
      </c>
      <c r="B5985" s="3" t="s">
        <v>11982</v>
      </c>
      <c r="C5985" s="3">
        <v>9</v>
      </c>
      <c r="D5985" t="s">
        <v>13783</v>
      </c>
      <c r="E5985" t="str">
        <f t="shared" si="93"/>
        <v>Unique</v>
      </c>
    </row>
    <row r="5986" spans="1:5" x14ac:dyDescent="0.3">
      <c r="A5986" s="3" t="s">
        <v>5167</v>
      </c>
      <c r="B5986" s="3" t="s">
        <v>11983</v>
      </c>
      <c r="C5986" s="3">
        <v>9</v>
      </c>
      <c r="D5986" t="s">
        <v>13783</v>
      </c>
      <c r="E5986" t="str">
        <f t="shared" si="93"/>
        <v>Unique</v>
      </c>
    </row>
    <row r="5987" spans="1:5" x14ac:dyDescent="0.3">
      <c r="A5987" s="3" t="s">
        <v>5168</v>
      </c>
      <c r="B5987" s="3" t="s">
        <v>11984</v>
      </c>
      <c r="C5987" s="3">
        <v>9</v>
      </c>
      <c r="D5987" t="s">
        <v>13783</v>
      </c>
      <c r="E5987" t="str">
        <f t="shared" si="93"/>
        <v>Unique</v>
      </c>
    </row>
    <row r="5988" spans="1:5" x14ac:dyDescent="0.3">
      <c r="A5988" s="3" t="s">
        <v>3452</v>
      </c>
      <c r="B5988" s="3" t="s">
        <v>9936</v>
      </c>
      <c r="C5988" s="3">
        <v>9</v>
      </c>
      <c r="D5988" t="s">
        <v>13783</v>
      </c>
      <c r="E5988" t="str">
        <f t="shared" si="93"/>
        <v>Unique</v>
      </c>
    </row>
    <row r="5989" spans="1:5" x14ac:dyDescent="0.3">
      <c r="A5989" s="3" t="s">
        <v>5169</v>
      </c>
      <c r="B5989" s="3" t="s">
        <v>9943</v>
      </c>
      <c r="C5989" s="3">
        <v>9</v>
      </c>
      <c r="D5989" t="s">
        <v>13783</v>
      </c>
      <c r="E5989" t="str">
        <f t="shared" si="93"/>
        <v>Unique</v>
      </c>
    </row>
    <row r="5990" spans="1:5" x14ac:dyDescent="0.3">
      <c r="A5990" s="3" t="s">
        <v>5170</v>
      </c>
      <c r="B5990" s="3" t="s">
        <v>9868</v>
      </c>
      <c r="C5990" s="3">
        <v>9</v>
      </c>
      <c r="D5990" t="s">
        <v>13783</v>
      </c>
      <c r="E5990" t="str">
        <f t="shared" si="93"/>
        <v>Unique</v>
      </c>
    </row>
    <row r="5991" spans="1:5" x14ac:dyDescent="0.3">
      <c r="A5991" s="3" t="s">
        <v>5171</v>
      </c>
      <c r="B5991" s="3" t="s">
        <v>10961</v>
      </c>
      <c r="C5991" s="3">
        <v>9</v>
      </c>
      <c r="D5991" t="s">
        <v>13783</v>
      </c>
      <c r="E5991" t="str">
        <f t="shared" si="93"/>
        <v>Unique</v>
      </c>
    </row>
    <row r="5992" spans="1:5" x14ac:dyDescent="0.3">
      <c r="A5992" s="3" t="s">
        <v>5172</v>
      </c>
      <c r="B5992" s="3" t="s">
        <v>11985</v>
      </c>
      <c r="C5992" s="3">
        <v>9</v>
      </c>
      <c r="D5992" t="s">
        <v>13783</v>
      </c>
      <c r="E5992" t="str">
        <f t="shared" si="93"/>
        <v>Unique</v>
      </c>
    </row>
    <row r="5993" spans="1:5" x14ac:dyDescent="0.3">
      <c r="A5993" s="3" t="s">
        <v>3152</v>
      </c>
      <c r="B5993" s="3" t="s">
        <v>11986</v>
      </c>
      <c r="C5993" s="3">
        <v>9</v>
      </c>
      <c r="D5993" t="s">
        <v>13783</v>
      </c>
      <c r="E5993" t="str">
        <f t="shared" si="93"/>
        <v>Unique</v>
      </c>
    </row>
    <row r="5994" spans="1:5" x14ac:dyDescent="0.3">
      <c r="A5994" s="3" t="s">
        <v>5173</v>
      </c>
      <c r="B5994" s="3" t="s">
        <v>11987</v>
      </c>
      <c r="C5994" s="3">
        <v>9</v>
      </c>
      <c r="D5994" t="s">
        <v>13783</v>
      </c>
      <c r="E5994" t="str">
        <f t="shared" si="93"/>
        <v>Unique</v>
      </c>
    </row>
    <row r="5995" spans="1:5" x14ac:dyDescent="0.3">
      <c r="A5995" s="3" t="s">
        <v>5174</v>
      </c>
      <c r="B5995" s="3" t="s">
        <v>10985</v>
      </c>
      <c r="C5995" s="3">
        <v>9</v>
      </c>
      <c r="D5995" t="s">
        <v>13783</v>
      </c>
      <c r="E5995" t="str">
        <f t="shared" si="93"/>
        <v>Unique</v>
      </c>
    </row>
    <row r="5996" spans="1:5" x14ac:dyDescent="0.3">
      <c r="A5996" s="3" t="s">
        <v>5175</v>
      </c>
      <c r="B5996" s="3" t="s">
        <v>9813</v>
      </c>
      <c r="C5996" s="3">
        <v>9</v>
      </c>
      <c r="D5996" t="s">
        <v>13783</v>
      </c>
      <c r="E5996" t="str">
        <f t="shared" si="93"/>
        <v>Unique</v>
      </c>
    </row>
    <row r="5997" spans="1:5" x14ac:dyDescent="0.3">
      <c r="A5997" s="3" t="s">
        <v>5176</v>
      </c>
      <c r="B5997" s="3" t="s">
        <v>11573</v>
      </c>
      <c r="C5997" s="3">
        <v>9</v>
      </c>
      <c r="D5997" t="s">
        <v>13783</v>
      </c>
      <c r="E5997" t="str">
        <f t="shared" si="93"/>
        <v>Unique</v>
      </c>
    </row>
    <row r="5998" spans="1:5" x14ac:dyDescent="0.3">
      <c r="A5998" s="3" t="s">
        <v>3828</v>
      </c>
      <c r="B5998" s="3" t="s">
        <v>11988</v>
      </c>
      <c r="C5998" s="3">
        <v>9</v>
      </c>
      <c r="D5998" t="s">
        <v>13783</v>
      </c>
      <c r="E5998" t="str">
        <f t="shared" si="93"/>
        <v>Unique</v>
      </c>
    </row>
    <row r="5999" spans="1:5" x14ac:dyDescent="0.3">
      <c r="A5999" s="3" t="s">
        <v>5177</v>
      </c>
      <c r="B5999" s="3" t="s">
        <v>9829</v>
      </c>
      <c r="C5999" s="3">
        <v>9</v>
      </c>
      <c r="D5999" t="s">
        <v>13783</v>
      </c>
      <c r="E5999" t="str">
        <f t="shared" si="93"/>
        <v>Unique</v>
      </c>
    </row>
    <row r="6000" spans="1:5" x14ac:dyDescent="0.3">
      <c r="A6000" s="3" t="s">
        <v>5178</v>
      </c>
      <c r="B6000" s="3" t="s">
        <v>11989</v>
      </c>
      <c r="C6000" s="3">
        <v>9</v>
      </c>
      <c r="D6000" t="s">
        <v>13783</v>
      </c>
      <c r="E6000" t="str">
        <f t="shared" si="93"/>
        <v>Unique</v>
      </c>
    </row>
    <row r="6001" spans="1:5" x14ac:dyDescent="0.3">
      <c r="A6001" s="3" t="s">
        <v>5179</v>
      </c>
      <c r="B6001" s="3" t="s">
        <v>9889</v>
      </c>
      <c r="C6001" s="3">
        <v>9</v>
      </c>
      <c r="D6001" t="s">
        <v>13783</v>
      </c>
      <c r="E6001" t="str">
        <f t="shared" si="93"/>
        <v>Unique</v>
      </c>
    </row>
    <row r="6002" spans="1:5" x14ac:dyDescent="0.3">
      <c r="A6002" s="3" t="s">
        <v>5180</v>
      </c>
      <c r="B6002" s="3" t="s">
        <v>11990</v>
      </c>
      <c r="C6002" s="3">
        <v>9</v>
      </c>
      <c r="D6002" t="s">
        <v>13783</v>
      </c>
      <c r="E6002" t="str">
        <f t="shared" si="93"/>
        <v>Unique</v>
      </c>
    </row>
    <row r="6003" spans="1:5" x14ac:dyDescent="0.3">
      <c r="A6003" s="3" t="s">
        <v>5181</v>
      </c>
      <c r="B6003" s="3" t="s">
        <v>11991</v>
      </c>
      <c r="C6003" s="3">
        <v>9</v>
      </c>
      <c r="D6003" t="s">
        <v>13783</v>
      </c>
      <c r="E6003" t="str">
        <f t="shared" si="93"/>
        <v>Unique</v>
      </c>
    </row>
    <row r="6004" spans="1:5" x14ac:dyDescent="0.3">
      <c r="A6004" s="3" t="s">
        <v>92</v>
      </c>
      <c r="B6004" s="3" t="s">
        <v>11992</v>
      </c>
      <c r="C6004" s="3">
        <v>9</v>
      </c>
      <c r="D6004" t="s">
        <v>13783</v>
      </c>
      <c r="E6004" t="str">
        <f t="shared" si="93"/>
        <v>Unique</v>
      </c>
    </row>
    <row r="6005" spans="1:5" x14ac:dyDescent="0.3">
      <c r="A6005" s="3" t="s">
        <v>5182</v>
      </c>
      <c r="B6005" s="3" t="s">
        <v>10272</v>
      </c>
      <c r="C6005" s="3">
        <v>9</v>
      </c>
      <c r="D6005" t="s">
        <v>13783</v>
      </c>
      <c r="E6005" t="str">
        <f t="shared" si="93"/>
        <v>Unique</v>
      </c>
    </row>
    <row r="6006" spans="1:5" x14ac:dyDescent="0.3">
      <c r="A6006" s="3" t="s">
        <v>5183</v>
      </c>
      <c r="B6006" s="3" t="s">
        <v>11993</v>
      </c>
      <c r="C6006" s="3">
        <v>9</v>
      </c>
      <c r="D6006" t="s">
        <v>13783</v>
      </c>
      <c r="E6006" t="str">
        <f t="shared" si="93"/>
        <v>Unique</v>
      </c>
    </row>
    <row r="6007" spans="1:5" x14ac:dyDescent="0.3">
      <c r="A6007" s="3" t="s">
        <v>5184</v>
      </c>
      <c r="B6007" s="3" t="s">
        <v>11994</v>
      </c>
      <c r="C6007" s="3">
        <v>9</v>
      </c>
      <c r="D6007" t="s">
        <v>13783</v>
      </c>
      <c r="E6007" t="str">
        <f t="shared" si="93"/>
        <v>Unique</v>
      </c>
    </row>
    <row r="6008" spans="1:5" x14ac:dyDescent="0.3">
      <c r="A6008" s="3" t="s">
        <v>5185</v>
      </c>
      <c r="B6008" s="3" t="s">
        <v>9705</v>
      </c>
      <c r="C6008" s="3">
        <v>9</v>
      </c>
      <c r="D6008" t="s">
        <v>13783</v>
      </c>
      <c r="E6008" t="str">
        <f t="shared" si="93"/>
        <v>Unique</v>
      </c>
    </row>
    <row r="6009" spans="1:5" x14ac:dyDescent="0.3">
      <c r="A6009" s="3" t="s">
        <v>4450</v>
      </c>
      <c r="B6009" s="3" t="s">
        <v>10012</v>
      </c>
      <c r="C6009" s="3">
        <v>9</v>
      </c>
      <c r="D6009" t="s">
        <v>13783</v>
      </c>
      <c r="E6009" t="str">
        <f t="shared" si="93"/>
        <v>Unique</v>
      </c>
    </row>
    <row r="6010" spans="1:5" x14ac:dyDescent="0.3">
      <c r="A6010" s="3" t="s">
        <v>5186</v>
      </c>
      <c r="B6010" s="3" t="s">
        <v>9875</v>
      </c>
      <c r="C6010" s="3">
        <v>9</v>
      </c>
      <c r="D6010" t="s">
        <v>13783</v>
      </c>
      <c r="E6010" t="str">
        <f t="shared" si="93"/>
        <v>Unique</v>
      </c>
    </row>
    <row r="6011" spans="1:5" x14ac:dyDescent="0.3">
      <c r="A6011" s="3" t="s">
        <v>5187</v>
      </c>
      <c r="B6011" s="3" t="s">
        <v>10565</v>
      </c>
      <c r="C6011" s="3">
        <v>9</v>
      </c>
      <c r="D6011" t="s">
        <v>13783</v>
      </c>
      <c r="E6011" t="str">
        <f t="shared" si="93"/>
        <v>Unique</v>
      </c>
    </row>
    <row r="6012" spans="1:5" x14ac:dyDescent="0.3">
      <c r="A6012" s="3" t="s">
        <v>5188</v>
      </c>
      <c r="B6012" s="3" t="s">
        <v>11995</v>
      </c>
      <c r="C6012" s="3">
        <v>9</v>
      </c>
      <c r="D6012" t="s">
        <v>13783</v>
      </c>
      <c r="E6012" t="str">
        <f t="shared" si="93"/>
        <v>Unique</v>
      </c>
    </row>
    <row r="6013" spans="1:5" x14ac:dyDescent="0.3">
      <c r="A6013" s="3" t="s">
        <v>5189</v>
      </c>
      <c r="B6013" s="3" t="s">
        <v>11996</v>
      </c>
      <c r="C6013" s="3">
        <v>9</v>
      </c>
      <c r="D6013" t="s">
        <v>13783</v>
      </c>
      <c r="E6013" t="str">
        <f t="shared" si="93"/>
        <v>Unique</v>
      </c>
    </row>
    <row r="6014" spans="1:5" x14ac:dyDescent="0.3">
      <c r="A6014" s="3" t="s">
        <v>5190</v>
      </c>
      <c r="B6014" s="3" t="s">
        <v>10807</v>
      </c>
      <c r="C6014" s="3">
        <v>9</v>
      </c>
      <c r="D6014" t="s">
        <v>13783</v>
      </c>
      <c r="E6014" t="str">
        <f t="shared" si="93"/>
        <v>Unique</v>
      </c>
    </row>
    <row r="6015" spans="1:5" x14ac:dyDescent="0.3">
      <c r="A6015" s="3" t="s">
        <v>5191</v>
      </c>
      <c r="B6015" s="3" t="s">
        <v>11997</v>
      </c>
      <c r="C6015" s="3">
        <v>9</v>
      </c>
      <c r="D6015" t="s">
        <v>13783</v>
      </c>
      <c r="E6015" t="str">
        <f t="shared" si="93"/>
        <v>Unique</v>
      </c>
    </row>
    <row r="6016" spans="1:5" x14ac:dyDescent="0.3">
      <c r="A6016" s="3" t="s">
        <v>5192</v>
      </c>
      <c r="B6016" s="3" t="s">
        <v>9692</v>
      </c>
      <c r="C6016" s="3">
        <v>9</v>
      </c>
      <c r="D6016" t="s">
        <v>13783</v>
      </c>
      <c r="E6016" t="str">
        <f t="shared" si="93"/>
        <v>Unique</v>
      </c>
    </row>
    <row r="6017" spans="1:5" x14ac:dyDescent="0.3">
      <c r="A6017" s="3" t="s">
        <v>5193</v>
      </c>
      <c r="B6017" s="3" t="s">
        <v>9459</v>
      </c>
      <c r="C6017" s="3">
        <v>9</v>
      </c>
      <c r="D6017" t="s">
        <v>13783</v>
      </c>
      <c r="E6017" t="str">
        <f t="shared" si="93"/>
        <v>Unique</v>
      </c>
    </row>
    <row r="6018" spans="1:5" x14ac:dyDescent="0.3">
      <c r="A6018" s="3" t="s">
        <v>5194</v>
      </c>
      <c r="B6018" s="3" t="s">
        <v>9514</v>
      </c>
      <c r="C6018" s="3">
        <v>9</v>
      </c>
      <c r="D6018" t="s">
        <v>13783</v>
      </c>
      <c r="E6018" t="str">
        <f t="shared" ref="E6018:E6081" si="94">IF(COUNTIFS(A:A, A6018, B:B, B6018) &gt; 1, "Duplicate", "Unique")</f>
        <v>Unique</v>
      </c>
    </row>
    <row r="6019" spans="1:5" x14ac:dyDescent="0.3">
      <c r="A6019" s="3" t="s">
        <v>5195</v>
      </c>
      <c r="B6019" s="3" t="s">
        <v>10267</v>
      </c>
      <c r="C6019" s="3">
        <v>9</v>
      </c>
      <c r="D6019" t="s">
        <v>13783</v>
      </c>
      <c r="E6019" t="str">
        <f t="shared" si="94"/>
        <v>Unique</v>
      </c>
    </row>
    <row r="6020" spans="1:5" x14ac:dyDescent="0.3">
      <c r="A6020" s="3" t="s">
        <v>5196</v>
      </c>
      <c r="B6020" s="3" t="s">
        <v>9755</v>
      </c>
      <c r="C6020" s="3">
        <v>9</v>
      </c>
      <c r="D6020" t="s">
        <v>13783</v>
      </c>
      <c r="E6020" t="str">
        <f t="shared" si="94"/>
        <v>Unique</v>
      </c>
    </row>
    <row r="6021" spans="1:5" x14ac:dyDescent="0.3">
      <c r="A6021" s="3" t="s">
        <v>5197</v>
      </c>
      <c r="B6021" s="3" t="s">
        <v>9487</v>
      </c>
      <c r="C6021" s="3">
        <v>9</v>
      </c>
      <c r="D6021" t="s">
        <v>13783</v>
      </c>
      <c r="E6021" t="str">
        <f t="shared" si="94"/>
        <v>Unique</v>
      </c>
    </row>
    <row r="6022" spans="1:5" x14ac:dyDescent="0.3">
      <c r="A6022" s="3" t="s">
        <v>5198</v>
      </c>
      <c r="B6022" s="3" t="s">
        <v>11998</v>
      </c>
      <c r="C6022" s="3">
        <v>9</v>
      </c>
      <c r="D6022" t="s">
        <v>13783</v>
      </c>
      <c r="E6022" t="str">
        <f t="shared" si="94"/>
        <v>Unique</v>
      </c>
    </row>
    <row r="6023" spans="1:5" x14ac:dyDescent="0.3">
      <c r="A6023" s="3" t="s">
        <v>5199</v>
      </c>
      <c r="B6023" s="3" t="s">
        <v>9543</v>
      </c>
      <c r="C6023" s="3">
        <v>9</v>
      </c>
      <c r="D6023" t="s">
        <v>13783</v>
      </c>
      <c r="E6023" t="str">
        <f t="shared" si="94"/>
        <v>Unique</v>
      </c>
    </row>
    <row r="6024" spans="1:5" x14ac:dyDescent="0.3">
      <c r="A6024" s="3" t="s">
        <v>102</v>
      </c>
      <c r="B6024" s="3" t="s">
        <v>11999</v>
      </c>
      <c r="C6024" s="3">
        <v>9</v>
      </c>
      <c r="D6024" t="s">
        <v>13783</v>
      </c>
      <c r="E6024" t="str">
        <f t="shared" si="94"/>
        <v>Unique</v>
      </c>
    </row>
    <row r="6025" spans="1:5" x14ac:dyDescent="0.3">
      <c r="A6025" s="3" t="s">
        <v>5200</v>
      </c>
      <c r="B6025" s="3" t="s">
        <v>10124</v>
      </c>
      <c r="C6025" s="3">
        <v>9</v>
      </c>
      <c r="D6025" t="s">
        <v>13783</v>
      </c>
      <c r="E6025" t="str">
        <f t="shared" si="94"/>
        <v>Unique</v>
      </c>
    </row>
    <row r="6026" spans="1:5" x14ac:dyDescent="0.3">
      <c r="A6026" s="3" t="s">
        <v>5201</v>
      </c>
      <c r="B6026" s="3" t="s">
        <v>11508</v>
      </c>
      <c r="C6026" s="3">
        <v>9</v>
      </c>
      <c r="D6026" t="s">
        <v>13783</v>
      </c>
      <c r="E6026" t="str">
        <f t="shared" si="94"/>
        <v>Unique</v>
      </c>
    </row>
    <row r="6027" spans="1:5" x14ac:dyDescent="0.3">
      <c r="A6027" s="3" t="s">
        <v>5202</v>
      </c>
      <c r="B6027" s="3" t="s">
        <v>12000</v>
      </c>
      <c r="C6027" s="3">
        <v>9</v>
      </c>
      <c r="D6027" t="s">
        <v>13783</v>
      </c>
      <c r="E6027" t="str">
        <f t="shared" si="94"/>
        <v>Unique</v>
      </c>
    </row>
    <row r="6028" spans="1:5" x14ac:dyDescent="0.3">
      <c r="A6028" s="3" t="s">
        <v>5203</v>
      </c>
      <c r="B6028" s="3" t="s">
        <v>9936</v>
      </c>
      <c r="C6028" s="3">
        <v>9</v>
      </c>
      <c r="D6028" t="s">
        <v>13783</v>
      </c>
      <c r="E6028" t="str">
        <f t="shared" si="94"/>
        <v>Unique</v>
      </c>
    </row>
    <row r="6029" spans="1:5" x14ac:dyDescent="0.3">
      <c r="A6029" s="3" t="s">
        <v>5204</v>
      </c>
      <c r="B6029" s="3" t="s">
        <v>9808</v>
      </c>
      <c r="C6029" s="3">
        <v>9</v>
      </c>
      <c r="D6029" t="s">
        <v>13783</v>
      </c>
      <c r="E6029" t="str">
        <f t="shared" si="94"/>
        <v>Unique</v>
      </c>
    </row>
    <row r="6030" spans="1:5" x14ac:dyDescent="0.3">
      <c r="A6030" s="3" t="s">
        <v>311</v>
      </c>
      <c r="B6030" s="3" t="s">
        <v>9617</v>
      </c>
      <c r="C6030" s="3">
        <v>9</v>
      </c>
      <c r="D6030" t="s">
        <v>13783</v>
      </c>
      <c r="E6030" t="str">
        <f t="shared" si="94"/>
        <v>Unique</v>
      </c>
    </row>
    <row r="6031" spans="1:5" x14ac:dyDescent="0.3">
      <c r="A6031" s="3" t="s">
        <v>5205</v>
      </c>
      <c r="B6031" s="3" t="s">
        <v>11311</v>
      </c>
      <c r="C6031" s="3">
        <v>9</v>
      </c>
      <c r="D6031" t="s">
        <v>13783</v>
      </c>
      <c r="E6031" t="str">
        <f t="shared" si="94"/>
        <v>Unique</v>
      </c>
    </row>
    <row r="6032" spans="1:5" x14ac:dyDescent="0.3">
      <c r="A6032" s="3" t="s">
        <v>5206</v>
      </c>
      <c r="B6032" s="3" t="s">
        <v>12001</v>
      </c>
      <c r="C6032" s="3">
        <v>9</v>
      </c>
      <c r="D6032" t="s">
        <v>13783</v>
      </c>
      <c r="E6032" t="str">
        <f t="shared" si="94"/>
        <v>Unique</v>
      </c>
    </row>
    <row r="6033" spans="1:5" x14ac:dyDescent="0.3">
      <c r="A6033" s="3" t="s">
        <v>5207</v>
      </c>
      <c r="B6033" s="3" t="s">
        <v>12002</v>
      </c>
      <c r="C6033" s="3">
        <v>9</v>
      </c>
      <c r="D6033" t="s">
        <v>13783</v>
      </c>
      <c r="E6033" t="str">
        <f t="shared" si="94"/>
        <v>Unique</v>
      </c>
    </row>
    <row r="6034" spans="1:5" x14ac:dyDescent="0.3">
      <c r="A6034" s="3" t="s">
        <v>5208</v>
      </c>
      <c r="B6034" s="3" t="s">
        <v>10008</v>
      </c>
      <c r="C6034" s="3">
        <v>9</v>
      </c>
      <c r="D6034" t="s">
        <v>13783</v>
      </c>
      <c r="E6034" t="str">
        <f t="shared" si="94"/>
        <v>Unique</v>
      </c>
    </row>
    <row r="6035" spans="1:5" x14ac:dyDescent="0.3">
      <c r="A6035" s="3" t="s">
        <v>5209</v>
      </c>
      <c r="B6035" s="3" t="s">
        <v>9861</v>
      </c>
      <c r="C6035" s="3">
        <v>9</v>
      </c>
      <c r="D6035" t="s">
        <v>13783</v>
      </c>
      <c r="E6035" t="str">
        <f t="shared" si="94"/>
        <v>Unique</v>
      </c>
    </row>
    <row r="6036" spans="1:5" x14ac:dyDescent="0.3">
      <c r="A6036" s="3" t="s">
        <v>5210</v>
      </c>
      <c r="B6036" s="3" t="s">
        <v>9603</v>
      </c>
      <c r="C6036" s="3">
        <v>9</v>
      </c>
      <c r="D6036" t="s">
        <v>13783</v>
      </c>
      <c r="E6036" t="str">
        <f t="shared" si="94"/>
        <v>Unique</v>
      </c>
    </row>
    <row r="6037" spans="1:5" x14ac:dyDescent="0.3">
      <c r="A6037" s="3" t="s">
        <v>5211</v>
      </c>
      <c r="B6037" s="3" t="s">
        <v>12003</v>
      </c>
      <c r="C6037" s="3">
        <v>9</v>
      </c>
      <c r="D6037" t="s">
        <v>13783</v>
      </c>
      <c r="E6037" t="str">
        <f t="shared" si="94"/>
        <v>Unique</v>
      </c>
    </row>
    <row r="6038" spans="1:5" x14ac:dyDescent="0.3">
      <c r="A6038" s="3" t="s">
        <v>5212</v>
      </c>
      <c r="B6038" s="3" t="s">
        <v>9625</v>
      </c>
      <c r="C6038" s="3">
        <v>9</v>
      </c>
      <c r="D6038" t="s">
        <v>13783</v>
      </c>
      <c r="E6038" t="str">
        <f t="shared" si="94"/>
        <v>Unique</v>
      </c>
    </row>
    <row r="6039" spans="1:5" x14ac:dyDescent="0.3">
      <c r="A6039" s="3" t="s">
        <v>4879</v>
      </c>
      <c r="B6039" s="3" t="s">
        <v>10557</v>
      </c>
      <c r="C6039" s="3">
        <v>9</v>
      </c>
      <c r="D6039" t="s">
        <v>13783</v>
      </c>
      <c r="E6039" t="str">
        <f t="shared" si="94"/>
        <v>Unique</v>
      </c>
    </row>
    <row r="6040" spans="1:5" x14ac:dyDescent="0.3">
      <c r="A6040" s="3" t="s">
        <v>5213</v>
      </c>
      <c r="B6040" s="3" t="s">
        <v>11061</v>
      </c>
      <c r="C6040" s="3">
        <v>9</v>
      </c>
      <c r="D6040" t="s">
        <v>13783</v>
      </c>
      <c r="E6040" t="str">
        <f t="shared" si="94"/>
        <v>Unique</v>
      </c>
    </row>
    <row r="6041" spans="1:5" x14ac:dyDescent="0.3">
      <c r="A6041" s="3" t="s">
        <v>995</v>
      </c>
      <c r="B6041" s="3" t="s">
        <v>12004</v>
      </c>
      <c r="C6041" s="3">
        <v>9</v>
      </c>
      <c r="D6041" t="s">
        <v>13783</v>
      </c>
      <c r="E6041" t="str">
        <f t="shared" si="94"/>
        <v>Unique</v>
      </c>
    </row>
    <row r="6042" spans="1:5" x14ac:dyDescent="0.3">
      <c r="A6042" s="3" t="s">
        <v>5214</v>
      </c>
      <c r="B6042" s="3" t="s">
        <v>10843</v>
      </c>
      <c r="C6042" s="3">
        <v>9</v>
      </c>
      <c r="D6042" t="s">
        <v>13783</v>
      </c>
      <c r="E6042" t="str">
        <f t="shared" si="94"/>
        <v>Unique</v>
      </c>
    </row>
    <row r="6043" spans="1:5" x14ac:dyDescent="0.3">
      <c r="A6043" s="3" t="s">
        <v>5215</v>
      </c>
      <c r="B6043" s="3"/>
      <c r="C6043" s="3">
        <v>9</v>
      </c>
      <c r="D6043" t="s">
        <v>13783</v>
      </c>
      <c r="E6043" t="str">
        <f t="shared" si="94"/>
        <v>Unique</v>
      </c>
    </row>
    <row r="6044" spans="1:5" x14ac:dyDescent="0.3">
      <c r="A6044" s="3" t="s">
        <v>5216</v>
      </c>
      <c r="B6044" s="3" t="s">
        <v>12005</v>
      </c>
      <c r="C6044" s="3">
        <v>9</v>
      </c>
      <c r="D6044" t="s">
        <v>13783</v>
      </c>
      <c r="E6044" t="str">
        <f t="shared" si="94"/>
        <v>Unique</v>
      </c>
    </row>
    <row r="6045" spans="1:5" x14ac:dyDescent="0.3">
      <c r="A6045" s="3" t="s">
        <v>5217</v>
      </c>
      <c r="B6045" s="3" t="s">
        <v>9543</v>
      </c>
      <c r="C6045" s="3">
        <v>9</v>
      </c>
      <c r="D6045" t="s">
        <v>13783</v>
      </c>
      <c r="E6045" t="str">
        <f t="shared" si="94"/>
        <v>Unique</v>
      </c>
    </row>
    <row r="6046" spans="1:5" x14ac:dyDescent="0.3">
      <c r="A6046" s="3" t="s">
        <v>5218</v>
      </c>
      <c r="B6046" s="3" t="s">
        <v>11871</v>
      </c>
      <c r="C6046" s="3">
        <v>9</v>
      </c>
      <c r="D6046" t="s">
        <v>13783</v>
      </c>
      <c r="E6046" t="str">
        <f t="shared" si="94"/>
        <v>Unique</v>
      </c>
    </row>
    <row r="6047" spans="1:5" x14ac:dyDescent="0.3">
      <c r="A6047" s="3" t="s">
        <v>5219</v>
      </c>
      <c r="B6047" s="3" t="s">
        <v>9848</v>
      </c>
      <c r="C6047" s="3">
        <v>9</v>
      </c>
      <c r="D6047" t="s">
        <v>13783</v>
      </c>
      <c r="E6047" t="str">
        <f t="shared" si="94"/>
        <v>Unique</v>
      </c>
    </row>
    <row r="6048" spans="1:5" x14ac:dyDescent="0.3">
      <c r="A6048" s="3" t="s">
        <v>5220</v>
      </c>
      <c r="B6048" s="3" t="s">
        <v>9661</v>
      </c>
      <c r="C6048" s="3">
        <v>9</v>
      </c>
      <c r="D6048" t="s">
        <v>13783</v>
      </c>
      <c r="E6048" t="str">
        <f t="shared" si="94"/>
        <v>Unique</v>
      </c>
    </row>
    <row r="6049" spans="1:5" x14ac:dyDescent="0.3">
      <c r="A6049" s="3" t="s">
        <v>5221</v>
      </c>
      <c r="B6049" s="3" t="s">
        <v>9572</v>
      </c>
      <c r="C6049" s="3">
        <v>9</v>
      </c>
      <c r="D6049" t="s">
        <v>13783</v>
      </c>
      <c r="E6049" t="str">
        <f t="shared" si="94"/>
        <v>Unique</v>
      </c>
    </row>
    <row r="6050" spans="1:5" x14ac:dyDescent="0.3">
      <c r="A6050" s="3" t="s">
        <v>3019</v>
      </c>
      <c r="B6050" s="3" t="s">
        <v>10354</v>
      </c>
      <c r="C6050" s="3">
        <v>9</v>
      </c>
      <c r="D6050" t="s">
        <v>13783</v>
      </c>
      <c r="E6050" t="str">
        <f t="shared" si="94"/>
        <v>Unique</v>
      </c>
    </row>
    <row r="6051" spans="1:5" x14ac:dyDescent="0.3">
      <c r="A6051" s="3" t="s">
        <v>5222</v>
      </c>
      <c r="B6051" s="3" t="s">
        <v>10055</v>
      </c>
      <c r="C6051" s="3">
        <v>9</v>
      </c>
      <c r="D6051" t="s">
        <v>13783</v>
      </c>
      <c r="E6051" t="str">
        <f t="shared" si="94"/>
        <v>Unique</v>
      </c>
    </row>
    <row r="6052" spans="1:5" x14ac:dyDescent="0.3">
      <c r="A6052" s="3" t="s">
        <v>5223</v>
      </c>
      <c r="B6052" s="3" t="s">
        <v>11311</v>
      </c>
      <c r="C6052" s="3">
        <v>9</v>
      </c>
      <c r="D6052" t="s">
        <v>13783</v>
      </c>
      <c r="E6052" t="str">
        <f t="shared" si="94"/>
        <v>Unique</v>
      </c>
    </row>
    <row r="6053" spans="1:5" x14ac:dyDescent="0.3">
      <c r="A6053" s="3" t="s">
        <v>5224</v>
      </c>
      <c r="B6053" s="3" t="s">
        <v>9956</v>
      </c>
      <c r="C6053" s="3">
        <v>9</v>
      </c>
      <c r="D6053" t="s">
        <v>13783</v>
      </c>
      <c r="E6053" t="str">
        <f t="shared" si="94"/>
        <v>Unique</v>
      </c>
    </row>
    <row r="6054" spans="1:5" x14ac:dyDescent="0.3">
      <c r="A6054" s="3" t="s">
        <v>3061</v>
      </c>
      <c r="B6054" s="3" t="s">
        <v>12006</v>
      </c>
      <c r="C6054" s="3">
        <v>9</v>
      </c>
      <c r="D6054" t="s">
        <v>13783</v>
      </c>
      <c r="E6054" t="str">
        <f t="shared" si="94"/>
        <v>Unique</v>
      </c>
    </row>
    <row r="6055" spans="1:5" x14ac:dyDescent="0.3">
      <c r="A6055" s="3" t="s">
        <v>2543</v>
      </c>
      <c r="B6055" s="3" t="s">
        <v>9769</v>
      </c>
      <c r="C6055" s="3">
        <v>9</v>
      </c>
      <c r="D6055" t="s">
        <v>13783</v>
      </c>
      <c r="E6055" t="str">
        <f t="shared" si="94"/>
        <v>Unique</v>
      </c>
    </row>
    <row r="6056" spans="1:5" x14ac:dyDescent="0.3">
      <c r="A6056" s="3" t="s">
        <v>5225</v>
      </c>
      <c r="B6056" s="3" t="s">
        <v>11226</v>
      </c>
      <c r="C6056" s="3">
        <v>9</v>
      </c>
      <c r="D6056" t="s">
        <v>13783</v>
      </c>
      <c r="E6056" t="str">
        <f t="shared" si="94"/>
        <v>Unique</v>
      </c>
    </row>
    <row r="6057" spans="1:5" x14ac:dyDescent="0.3">
      <c r="A6057" s="3" t="s">
        <v>5226</v>
      </c>
      <c r="B6057" s="3" t="s">
        <v>10176</v>
      </c>
      <c r="C6057" s="3">
        <v>9</v>
      </c>
      <c r="D6057" t="s">
        <v>13783</v>
      </c>
      <c r="E6057" t="str">
        <f t="shared" si="94"/>
        <v>Unique</v>
      </c>
    </row>
    <row r="6058" spans="1:5" x14ac:dyDescent="0.3">
      <c r="A6058" s="3" t="s">
        <v>5227</v>
      </c>
      <c r="B6058" s="3"/>
      <c r="C6058" s="3">
        <v>9</v>
      </c>
      <c r="D6058" t="s">
        <v>13783</v>
      </c>
      <c r="E6058" t="str">
        <f t="shared" si="94"/>
        <v>Unique</v>
      </c>
    </row>
    <row r="6059" spans="1:5" x14ac:dyDescent="0.3">
      <c r="A6059" s="3" t="s">
        <v>5228</v>
      </c>
      <c r="B6059" s="3" t="s">
        <v>10797</v>
      </c>
      <c r="C6059" s="3">
        <v>9</v>
      </c>
      <c r="D6059" t="s">
        <v>13783</v>
      </c>
      <c r="E6059" t="str">
        <f t="shared" si="94"/>
        <v>Unique</v>
      </c>
    </row>
    <row r="6060" spans="1:5" x14ac:dyDescent="0.3">
      <c r="A6060" s="3" t="s">
        <v>5229</v>
      </c>
      <c r="B6060" s="3" t="s">
        <v>9502</v>
      </c>
      <c r="C6060" s="3">
        <v>9</v>
      </c>
      <c r="D6060" t="s">
        <v>13783</v>
      </c>
      <c r="E6060" t="str">
        <f t="shared" si="94"/>
        <v>Unique</v>
      </c>
    </row>
    <row r="6061" spans="1:5" x14ac:dyDescent="0.3">
      <c r="A6061" s="3" t="s">
        <v>5230</v>
      </c>
      <c r="B6061" s="3" t="s">
        <v>10343</v>
      </c>
      <c r="C6061" s="3">
        <v>9</v>
      </c>
      <c r="D6061" t="s">
        <v>13783</v>
      </c>
      <c r="E6061" t="str">
        <f t="shared" si="94"/>
        <v>Unique</v>
      </c>
    </row>
    <row r="6062" spans="1:5" x14ac:dyDescent="0.3">
      <c r="A6062" s="3" t="s">
        <v>5231</v>
      </c>
      <c r="B6062" s="3" t="s">
        <v>12007</v>
      </c>
      <c r="C6062" s="3">
        <v>9</v>
      </c>
      <c r="D6062" t="s">
        <v>13783</v>
      </c>
      <c r="E6062" t="str">
        <f t="shared" si="94"/>
        <v>Unique</v>
      </c>
    </row>
    <row r="6063" spans="1:5" x14ac:dyDescent="0.3">
      <c r="A6063" s="3" t="s">
        <v>5232</v>
      </c>
      <c r="B6063" s="3" t="s">
        <v>9605</v>
      </c>
      <c r="C6063" s="3">
        <v>9</v>
      </c>
      <c r="D6063" t="s">
        <v>13783</v>
      </c>
      <c r="E6063" t="str">
        <f t="shared" si="94"/>
        <v>Unique</v>
      </c>
    </row>
    <row r="6064" spans="1:5" x14ac:dyDescent="0.3">
      <c r="A6064" s="3" t="s">
        <v>5233</v>
      </c>
      <c r="B6064" s="3" t="s">
        <v>11282</v>
      </c>
      <c r="C6064" s="3">
        <v>9</v>
      </c>
      <c r="D6064" t="s">
        <v>13783</v>
      </c>
      <c r="E6064" t="str">
        <f t="shared" si="94"/>
        <v>Unique</v>
      </c>
    </row>
    <row r="6065" spans="1:5" x14ac:dyDescent="0.3">
      <c r="A6065" s="3" t="s">
        <v>5234</v>
      </c>
      <c r="B6065" s="3" t="s">
        <v>9454</v>
      </c>
      <c r="C6065" s="3">
        <v>9</v>
      </c>
      <c r="D6065" t="s">
        <v>13783</v>
      </c>
      <c r="E6065" t="str">
        <f t="shared" si="94"/>
        <v>Unique</v>
      </c>
    </row>
    <row r="6066" spans="1:5" x14ac:dyDescent="0.3">
      <c r="A6066" s="3" t="s">
        <v>5235</v>
      </c>
      <c r="B6066" s="3" t="s">
        <v>10161</v>
      </c>
      <c r="C6066" s="3">
        <v>9</v>
      </c>
      <c r="D6066" t="s">
        <v>13783</v>
      </c>
      <c r="E6066" t="str">
        <f t="shared" si="94"/>
        <v>Unique</v>
      </c>
    </row>
    <row r="6067" spans="1:5" x14ac:dyDescent="0.3">
      <c r="A6067" s="3" t="s">
        <v>752</v>
      </c>
      <c r="B6067" s="3" t="s">
        <v>10142</v>
      </c>
      <c r="C6067" s="3">
        <v>9</v>
      </c>
      <c r="D6067" t="s">
        <v>13783</v>
      </c>
      <c r="E6067" t="str">
        <f t="shared" si="94"/>
        <v>Unique</v>
      </c>
    </row>
    <row r="6068" spans="1:5" x14ac:dyDescent="0.3">
      <c r="A6068" s="3" t="s">
        <v>5236</v>
      </c>
      <c r="B6068" s="3" t="s">
        <v>12008</v>
      </c>
      <c r="C6068" s="3">
        <v>9</v>
      </c>
      <c r="D6068" t="s">
        <v>13783</v>
      </c>
      <c r="E6068" t="str">
        <f t="shared" si="94"/>
        <v>Unique</v>
      </c>
    </row>
    <row r="6069" spans="1:5" x14ac:dyDescent="0.3">
      <c r="A6069" s="3" t="s">
        <v>5237</v>
      </c>
      <c r="B6069" s="3" t="s">
        <v>12009</v>
      </c>
      <c r="C6069" s="3">
        <v>9</v>
      </c>
      <c r="D6069" t="s">
        <v>13783</v>
      </c>
      <c r="E6069" t="str">
        <f t="shared" si="94"/>
        <v>Unique</v>
      </c>
    </row>
    <row r="6070" spans="1:5" x14ac:dyDescent="0.3">
      <c r="A6070" s="3" t="s">
        <v>5238</v>
      </c>
      <c r="B6070" s="3" t="s">
        <v>9503</v>
      </c>
      <c r="C6070" s="3">
        <v>9</v>
      </c>
      <c r="D6070" t="s">
        <v>13783</v>
      </c>
      <c r="E6070" t="str">
        <f t="shared" si="94"/>
        <v>Unique</v>
      </c>
    </row>
    <row r="6071" spans="1:5" x14ac:dyDescent="0.3">
      <c r="A6071" s="3" t="s">
        <v>5239</v>
      </c>
      <c r="B6071" s="3" t="s">
        <v>12010</v>
      </c>
      <c r="C6071" s="3">
        <v>9</v>
      </c>
      <c r="D6071" t="s">
        <v>13783</v>
      </c>
      <c r="E6071" t="str">
        <f t="shared" si="94"/>
        <v>Unique</v>
      </c>
    </row>
    <row r="6072" spans="1:5" x14ac:dyDescent="0.3">
      <c r="A6072" s="3" t="s">
        <v>5240</v>
      </c>
      <c r="B6072" s="3" t="s">
        <v>12011</v>
      </c>
      <c r="C6072" s="3">
        <v>9</v>
      </c>
      <c r="D6072" t="s">
        <v>13783</v>
      </c>
      <c r="E6072" t="str">
        <f t="shared" si="94"/>
        <v>Unique</v>
      </c>
    </row>
    <row r="6073" spans="1:5" x14ac:dyDescent="0.3">
      <c r="A6073" s="3" t="s">
        <v>5241</v>
      </c>
      <c r="B6073" s="3" t="s">
        <v>9460</v>
      </c>
      <c r="C6073" s="3">
        <v>9</v>
      </c>
      <c r="D6073" t="s">
        <v>13783</v>
      </c>
      <c r="E6073" t="str">
        <f t="shared" si="94"/>
        <v>Unique</v>
      </c>
    </row>
    <row r="6074" spans="1:5" x14ac:dyDescent="0.3">
      <c r="A6074" s="3" t="s">
        <v>2258</v>
      </c>
      <c r="B6074" s="3" t="s">
        <v>9547</v>
      </c>
      <c r="C6074" s="3">
        <v>9</v>
      </c>
      <c r="D6074" t="s">
        <v>13783</v>
      </c>
      <c r="E6074" t="str">
        <f t="shared" si="94"/>
        <v>Unique</v>
      </c>
    </row>
    <row r="6075" spans="1:5" x14ac:dyDescent="0.3">
      <c r="A6075" s="3" t="s">
        <v>5242</v>
      </c>
      <c r="B6075" s="3" t="s">
        <v>12012</v>
      </c>
      <c r="C6075" s="3">
        <v>9</v>
      </c>
      <c r="D6075" t="s">
        <v>13783</v>
      </c>
      <c r="E6075" t="str">
        <f t="shared" si="94"/>
        <v>Unique</v>
      </c>
    </row>
    <row r="6076" spans="1:5" x14ac:dyDescent="0.3">
      <c r="A6076" s="3" t="s">
        <v>5243</v>
      </c>
      <c r="B6076" s="3" t="s">
        <v>9751</v>
      </c>
      <c r="C6076" s="3">
        <v>9</v>
      </c>
      <c r="D6076" t="s">
        <v>13783</v>
      </c>
      <c r="E6076" t="str">
        <f t="shared" si="94"/>
        <v>Unique</v>
      </c>
    </row>
    <row r="6077" spans="1:5" x14ac:dyDescent="0.3">
      <c r="A6077" s="3" t="s">
        <v>5244</v>
      </c>
      <c r="B6077" s="3" t="s">
        <v>9474</v>
      </c>
      <c r="C6077" s="3">
        <v>9</v>
      </c>
      <c r="D6077" t="s">
        <v>13783</v>
      </c>
      <c r="E6077" t="str">
        <f t="shared" si="94"/>
        <v>Unique</v>
      </c>
    </row>
    <row r="6078" spans="1:5" x14ac:dyDescent="0.3">
      <c r="A6078" s="3" t="s">
        <v>5245</v>
      </c>
      <c r="B6078" s="3" t="s">
        <v>9609</v>
      </c>
      <c r="C6078" s="3">
        <v>9</v>
      </c>
      <c r="D6078" t="s">
        <v>13783</v>
      </c>
      <c r="E6078" t="str">
        <f t="shared" si="94"/>
        <v>Unique</v>
      </c>
    </row>
    <row r="6079" spans="1:5" x14ac:dyDescent="0.3">
      <c r="A6079" s="3" t="s">
        <v>5246</v>
      </c>
      <c r="B6079" s="3" t="s">
        <v>12013</v>
      </c>
      <c r="C6079" s="3">
        <v>9</v>
      </c>
      <c r="D6079" t="s">
        <v>13783</v>
      </c>
      <c r="E6079" t="str">
        <f t="shared" si="94"/>
        <v>Unique</v>
      </c>
    </row>
    <row r="6080" spans="1:5" x14ac:dyDescent="0.3">
      <c r="A6080" s="3" t="s">
        <v>5247</v>
      </c>
      <c r="B6080" s="3" t="s">
        <v>12014</v>
      </c>
      <c r="C6080" s="3">
        <v>9</v>
      </c>
      <c r="D6080" t="s">
        <v>13783</v>
      </c>
      <c r="E6080" t="str">
        <f t="shared" si="94"/>
        <v>Unique</v>
      </c>
    </row>
    <row r="6081" spans="1:5" x14ac:dyDescent="0.3">
      <c r="A6081" s="3" t="s">
        <v>5248</v>
      </c>
      <c r="B6081" s="3" t="s">
        <v>9476</v>
      </c>
      <c r="C6081" s="3">
        <v>9</v>
      </c>
      <c r="D6081" t="s">
        <v>13783</v>
      </c>
      <c r="E6081" t="str">
        <f t="shared" si="94"/>
        <v>Unique</v>
      </c>
    </row>
    <row r="6082" spans="1:5" x14ac:dyDescent="0.3">
      <c r="A6082" s="3" t="s">
        <v>5249</v>
      </c>
      <c r="B6082" s="3" t="s">
        <v>10075</v>
      </c>
      <c r="C6082" s="3">
        <v>9</v>
      </c>
      <c r="D6082" t="s">
        <v>13783</v>
      </c>
      <c r="E6082" t="str">
        <f t="shared" ref="E6082:E6145" si="95">IF(COUNTIFS(A:A, A6082, B:B, B6082) &gt; 1, "Duplicate", "Unique")</f>
        <v>Unique</v>
      </c>
    </row>
    <row r="6083" spans="1:5" x14ac:dyDescent="0.3">
      <c r="A6083" s="3" t="s">
        <v>5250</v>
      </c>
      <c r="B6083" s="3" t="s">
        <v>12015</v>
      </c>
      <c r="C6083" s="3">
        <v>9</v>
      </c>
      <c r="D6083" t="s">
        <v>13783</v>
      </c>
      <c r="E6083" t="str">
        <f t="shared" si="95"/>
        <v>Unique</v>
      </c>
    </row>
    <row r="6084" spans="1:5" x14ac:dyDescent="0.3">
      <c r="A6084" s="3" t="s">
        <v>5251</v>
      </c>
      <c r="B6084" s="3" t="s">
        <v>11224</v>
      </c>
      <c r="C6084" s="3">
        <v>9</v>
      </c>
      <c r="D6084" t="s">
        <v>13783</v>
      </c>
      <c r="E6084" t="str">
        <f t="shared" si="95"/>
        <v>Unique</v>
      </c>
    </row>
    <row r="6085" spans="1:5" x14ac:dyDescent="0.3">
      <c r="A6085" s="3" t="s">
        <v>1518</v>
      </c>
      <c r="B6085" s="3" t="s">
        <v>9454</v>
      </c>
      <c r="C6085" s="3">
        <v>9</v>
      </c>
      <c r="D6085" t="s">
        <v>13783</v>
      </c>
      <c r="E6085" t="str">
        <f t="shared" si="95"/>
        <v>Unique</v>
      </c>
    </row>
    <row r="6086" spans="1:5" x14ac:dyDescent="0.3">
      <c r="A6086" s="3" t="s">
        <v>5252</v>
      </c>
      <c r="B6086" s="3" t="s">
        <v>12016</v>
      </c>
      <c r="C6086" s="3">
        <v>9</v>
      </c>
      <c r="D6086" t="s">
        <v>13783</v>
      </c>
      <c r="E6086" t="str">
        <f t="shared" si="95"/>
        <v>Unique</v>
      </c>
    </row>
    <row r="6087" spans="1:5" x14ac:dyDescent="0.3">
      <c r="A6087" s="3" t="s">
        <v>838</v>
      </c>
      <c r="B6087" s="3" t="s">
        <v>11330</v>
      </c>
      <c r="C6087" s="3">
        <v>9</v>
      </c>
      <c r="D6087" t="s">
        <v>13783</v>
      </c>
      <c r="E6087" t="str">
        <f t="shared" si="95"/>
        <v>Unique</v>
      </c>
    </row>
    <row r="6088" spans="1:5" x14ac:dyDescent="0.3">
      <c r="A6088" s="3" t="s">
        <v>838</v>
      </c>
      <c r="B6088" s="3" t="s">
        <v>11309</v>
      </c>
      <c r="C6088" s="3">
        <v>9</v>
      </c>
      <c r="D6088" t="s">
        <v>13783</v>
      </c>
      <c r="E6088" t="str">
        <f t="shared" si="95"/>
        <v>Unique</v>
      </c>
    </row>
    <row r="6089" spans="1:5" x14ac:dyDescent="0.3">
      <c r="A6089" s="3" t="s">
        <v>5253</v>
      </c>
      <c r="B6089" s="3" t="s">
        <v>12017</v>
      </c>
      <c r="C6089" s="3">
        <v>9</v>
      </c>
      <c r="D6089" t="s">
        <v>13783</v>
      </c>
      <c r="E6089" t="str">
        <f t="shared" si="95"/>
        <v>Unique</v>
      </c>
    </row>
    <row r="6090" spans="1:5" x14ac:dyDescent="0.3">
      <c r="A6090" s="3" t="s">
        <v>5254</v>
      </c>
      <c r="B6090" s="3" t="s">
        <v>11710</v>
      </c>
      <c r="C6090" s="3">
        <v>9</v>
      </c>
      <c r="D6090" t="s">
        <v>13783</v>
      </c>
      <c r="E6090" t="str">
        <f t="shared" si="95"/>
        <v>Unique</v>
      </c>
    </row>
    <row r="6091" spans="1:5" x14ac:dyDescent="0.3">
      <c r="A6091" s="3" t="s">
        <v>5255</v>
      </c>
      <c r="B6091" s="3" t="s">
        <v>12018</v>
      </c>
      <c r="C6091" s="3">
        <v>9</v>
      </c>
      <c r="D6091" t="s">
        <v>13783</v>
      </c>
      <c r="E6091" t="str">
        <f t="shared" si="95"/>
        <v>Unique</v>
      </c>
    </row>
    <row r="6092" spans="1:5" x14ac:dyDescent="0.3">
      <c r="A6092" s="3" t="s">
        <v>4505</v>
      </c>
      <c r="B6092" s="3" t="s">
        <v>9576</v>
      </c>
      <c r="C6092" s="3">
        <v>9</v>
      </c>
      <c r="D6092" t="s">
        <v>13783</v>
      </c>
      <c r="E6092" t="str">
        <f t="shared" si="95"/>
        <v>Unique</v>
      </c>
    </row>
    <row r="6093" spans="1:5" x14ac:dyDescent="0.3">
      <c r="A6093" s="3" t="s">
        <v>5256</v>
      </c>
      <c r="B6093" s="3" t="s">
        <v>9882</v>
      </c>
      <c r="C6093" s="3">
        <v>9</v>
      </c>
      <c r="D6093" t="s">
        <v>13783</v>
      </c>
      <c r="E6093" t="str">
        <f t="shared" si="95"/>
        <v>Unique</v>
      </c>
    </row>
    <row r="6094" spans="1:5" x14ac:dyDescent="0.3">
      <c r="A6094" s="3" t="s">
        <v>5257</v>
      </c>
      <c r="B6094" s="3" t="s">
        <v>9582</v>
      </c>
      <c r="C6094" s="3">
        <v>9</v>
      </c>
      <c r="D6094" t="s">
        <v>13783</v>
      </c>
      <c r="E6094" t="str">
        <f t="shared" si="95"/>
        <v>Unique</v>
      </c>
    </row>
    <row r="6095" spans="1:5" x14ac:dyDescent="0.3">
      <c r="A6095" s="3" t="s">
        <v>5258</v>
      </c>
      <c r="B6095" s="3" t="s">
        <v>9717</v>
      </c>
      <c r="C6095" s="3">
        <v>9</v>
      </c>
      <c r="D6095" t="s">
        <v>13783</v>
      </c>
      <c r="E6095" t="str">
        <f t="shared" si="95"/>
        <v>Unique</v>
      </c>
    </row>
    <row r="6096" spans="1:5" x14ac:dyDescent="0.3">
      <c r="A6096" s="3" t="s">
        <v>5259</v>
      </c>
      <c r="B6096" s="3" t="s">
        <v>12019</v>
      </c>
      <c r="C6096" s="3">
        <v>9</v>
      </c>
      <c r="D6096" t="s">
        <v>13783</v>
      </c>
      <c r="E6096" t="str">
        <f t="shared" si="95"/>
        <v>Unique</v>
      </c>
    </row>
    <row r="6097" spans="1:5" x14ac:dyDescent="0.3">
      <c r="A6097" s="3" t="s">
        <v>5260</v>
      </c>
      <c r="B6097" s="3" t="s">
        <v>10148</v>
      </c>
      <c r="C6097" s="3">
        <v>9</v>
      </c>
      <c r="D6097" t="s">
        <v>13783</v>
      </c>
      <c r="E6097" t="str">
        <f t="shared" si="95"/>
        <v>Unique</v>
      </c>
    </row>
    <row r="6098" spans="1:5" x14ac:dyDescent="0.3">
      <c r="A6098" s="3" t="s">
        <v>2173</v>
      </c>
      <c r="B6098" s="3" t="s">
        <v>11406</v>
      </c>
      <c r="C6098" s="3">
        <v>9</v>
      </c>
      <c r="D6098" t="s">
        <v>13783</v>
      </c>
      <c r="E6098" t="str">
        <f t="shared" si="95"/>
        <v>Unique</v>
      </c>
    </row>
    <row r="6099" spans="1:5" x14ac:dyDescent="0.3">
      <c r="A6099" s="3" t="s">
        <v>5261</v>
      </c>
      <c r="B6099" s="3" t="s">
        <v>12020</v>
      </c>
      <c r="C6099" s="3">
        <v>9</v>
      </c>
      <c r="D6099" t="s">
        <v>13783</v>
      </c>
      <c r="E6099" t="str">
        <f t="shared" si="95"/>
        <v>Unique</v>
      </c>
    </row>
    <row r="6100" spans="1:5" x14ac:dyDescent="0.3">
      <c r="A6100" s="3" t="s">
        <v>5262</v>
      </c>
      <c r="B6100" s="3" t="s">
        <v>9661</v>
      </c>
      <c r="C6100" s="3">
        <v>9</v>
      </c>
      <c r="D6100" t="s">
        <v>13783</v>
      </c>
      <c r="E6100" t="str">
        <f t="shared" si="95"/>
        <v>Unique</v>
      </c>
    </row>
    <row r="6101" spans="1:5" x14ac:dyDescent="0.3">
      <c r="A6101" s="3" t="s">
        <v>5263</v>
      </c>
      <c r="B6101" s="3" t="s">
        <v>11697</v>
      </c>
      <c r="C6101" s="3">
        <v>9</v>
      </c>
      <c r="D6101" t="s">
        <v>13783</v>
      </c>
      <c r="E6101" t="str">
        <f t="shared" si="95"/>
        <v>Unique</v>
      </c>
    </row>
    <row r="6102" spans="1:5" x14ac:dyDescent="0.3">
      <c r="A6102" s="3" t="s">
        <v>1161</v>
      </c>
      <c r="B6102" s="3" t="s">
        <v>12021</v>
      </c>
      <c r="C6102" s="3">
        <v>9</v>
      </c>
      <c r="D6102" t="s">
        <v>13783</v>
      </c>
      <c r="E6102" t="str">
        <f t="shared" si="95"/>
        <v>Unique</v>
      </c>
    </row>
    <row r="6103" spans="1:5" x14ac:dyDescent="0.3">
      <c r="A6103" s="3" t="s">
        <v>5264</v>
      </c>
      <c r="B6103" s="3" t="s">
        <v>9951</v>
      </c>
      <c r="C6103" s="3">
        <v>9</v>
      </c>
      <c r="D6103" t="s">
        <v>13783</v>
      </c>
      <c r="E6103" t="str">
        <f t="shared" si="95"/>
        <v>Unique</v>
      </c>
    </row>
    <row r="6104" spans="1:5" x14ac:dyDescent="0.3">
      <c r="A6104" s="3" t="s">
        <v>5265</v>
      </c>
      <c r="B6104" s="3" t="s">
        <v>10779</v>
      </c>
      <c r="C6104" s="3">
        <v>9</v>
      </c>
      <c r="D6104" t="s">
        <v>13783</v>
      </c>
      <c r="E6104" t="str">
        <f t="shared" si="95"/>
        <v>Unique</v>
      </c>
    </row>
    <row r="6105" spans="1:5" x14ac:dyDescent="0.3">
      <c r="A6105" s="3" t="s">
        <v>5266</v>
      </c>
      <c r="B6105" s="3" t="s">
        <v>9689</v>
      </c>
      <c r="C6105" s="3">
        <v>9</v>
      </c>
      <c r="D6105" t="s">
        <v>13783</v>
      </c>
      <c r="E6105" t="str">
        <f t="shared" si="95"/>
        <v>Unique</v>
      </c>
    </row>
    <row r="6106" spans="1:5" x14ac:dyDescent="0.3">
      <c r="A6106" s="3" t="s">
        <v>5267</v>
      </c>
      <c r="B6106" s="3"/>
      <c r="C6106" s="3">
        <v>9</v>
      </c>
      <c r="D6106" t="s">
        <v>13783</v>
      </c>
      <c r="E6106" t="str">
        <f t="shared" si="95"/>
        <v>Unique</v>
      </c>
    </row>
    <row r="6107" spans="1:5" x14ac:dyDescent="0.3">
      <c r="A6107" s="3" t="s">
        <v>5268</v>
      </c>
      <c r="B6107" s="3" t="s">
        <v>9518</v>
      </c>
      <c r="C6107" s="3">
        <v>9</v>
      </c>
      <c r="D6107" t="s">
        <v>13783</v>
      </c>
      <c r="E6107" t="str">
        <f t="shared" si="95"/>
        <v>Unique</v>
      </c>
    </row>
    <row r="6108" spans="1:5" x14ac:dyDescent="0.3">
      <c r="A6108" s="3" t="s">
        <v>5269</v>
      </c>
      <c r="B6108" s="3" t="s">
        <v>10497</v>
      </c>
      <c r="C6108" s="3">
        <v>9</v>
      </c>
      <c r="D6108" t="s">
        <v>13783</v>
      </c>
      <c r="E6108" t="str">
        <f t="shared" si="95"/>
        <v>Unique</v>
      </c>
    </row>
    <row r="6109" spans="1:5" x14ac:dyDescent="0.3">
      <c r="A6109" s="3" t="s">
        <v>5270</v>
      </c>
      <c r="B6109" s="3" t="s">
        <v>5909</v>
      </c>
      <c r="C6109" s="3">
        <v>9</v>
      </c>
      <c r="D6109" t="s">
        <v>13783</v>
      </c>
      <c r="E6109" t="str">
        <f t="shared" si="95"/>
        <v>Unique</v>
      </c>
    </row>
    <row r="6110" spans="1:5" x14ac:dyDescent="0.3">
      <c r="A6110" s="3" t="s">
        <v>3479</v>
      </c>
      <c r="B6110" s="3" t="s">
        <v>12022</v>
      </c>
      <c r="C6110" s="3">
        <v>9</v>
      </c>
      <c r="D6110" t="s">
        <v>13783</v>
      </c>
      <c r="E6110" t="str">
        <f t="shared" si="95"/>
        <v>Unique</v>
      </c>
    </row>
    <row r="6111" spans="1:5" x14ac:dyDescent="0.3">
      <c r="A6111" s="3" t="s">
        <v>5271</v>
      </c>
      <c r="B6111" s="3" t="s">
        <v>12023</v>
      </c>
      <c r="C6111" s="3">
        <v>9</v>
      </c>
      <c r="D6111" t="s">
        <v>13783</v>
      </c>
      <c r="E6111" t="str">
        <f t="shared" si="95"/>
        <v>Unique</v>
      </c>
    </row>
    <row r="6112" spans="1:5" x14ac:dyDescent="0.3">
      <c r="A6112" s="3" t="s">
        <v>5272</v>
      </c>
      <c r="B6112" s="3" t="s">
        <v>12024</v>
      </c>
      <c r="C6112" s="3">
        <v>9</v>
      </c>
      <c r="D6112" t="s">
        <v>13783</v>
      </c>
      <c r="E6112" t="str">
        <f t="shared" si="95"/>
        <v>Unique</v>
      </c>
    </row>
    <row r="6113" spans="1:5" x14ac:dyDescent="0.3">
      <c r="A6113" s="3" t="s">
        <v>5273</v>
      </c>
      <c r="B6113" s="3" t="s">
        <v>10103</v>
      </c>
      <c r="C6113" s="3">
        <v>9</v>
      </c>
      <c r="D6113" t="s">
        <v>13783</v>
      </c>
      <c r="E6113" t="str">
        <f t="shared" si="95"/>
        <v>Unique</v>
      </c>
    </row>
    <row r="6114" spans="1:5" x14ac:dyDescent="0.3">
      <c r="A6114" s="3" t="s">
        <v>5274</v>
      </c>
      <c r="B6114" s="3" t="s">
        <v>9646</v>
      </c>
      <c r="C6114" s="3">
        <v>9</v>
      </c>
      <c r="D6114" t="s">
        <v>13783</v>
      </c>
      <c r="E6114" t="str">
        <f t="shared" si="95"/>
        <v>Unique</v>
      </c>
    </row>
    <row r="6115" spans="1:5" x14ac:dyDescent="0.3">
      <c r="A6115" s="3" t="s">
        <v>5275</v>
      </c>
      <c r="B6115" s="3" t="s">
        <v>9605</v>
      </c>
      <c r="C6115" s="3">
        <v>9</v>
      </c>
      <c r="D6115" t="s">
        <v>13783</v>
      </c>
      <c r="E6115" t="str">
        <f t="shared" si="95"/>
        <v>Unique</v>
      </c>
    </row>
    <row r="6116" spans="1:5" x14ac:dyDescent="0.3">
      <c r="A6116" s="3" t="s">
        <v>5276</v>
      </c>
      <c r="B6116" s="3" t="s">
        <v>10679</v>
      </c>
      <c r="C6116" s="3">
        <v>9</v>
      </c>
      <c r="D6116" t="s">
        <v>13783</v>
      </c>
      <c r="E6116" t="str">
        <f t="shared" si="95"/>
        <v>Unique</v>
      </c>
    </row>
    <row r="6117" spans="1:5" x14ac:dyDescent="0.3">
      <c r="A6117" s="3" t="s">
        <v>5277</v>
      </c>
      <c r="B6117" s="3" t="s">
        <v>12025</v>
      </c>
      <c r="C6117" s="3">
        <v>9</v>
      </c>
      <c r="D6117" t="s">
        <v>13783</v>
      </c>
      <c r="E6117" t="str">
        <f t="shared" si="95"/>
        <v>Unique</v>
      </c>
    </row>
    <row r="6118" spans="1:5" x14ac:dyDescent="0.3">
      <c r="A6118" s="3" t="s">
        <v>5278</v>
      </c>
      <c r="B6118" s="3" t="s">
        <v>12026</v>
      </c>
      <c r="C6118" s="3">
        <v>9</v>
      </c>
      <c r="D6118" t="s">
        <v>13783</v>
      </c>
      <c r="E6118" t="str">
        <f t="shared" si="95"/>
        <v>Unique</v>
      </c>
    </row>
    <row r="6119" spans="1:5" x14ac:dyDescent="0.3">
      <c r="A6119" s="3" t="s">
        <v>4017</v>
      </c>
      <c r="B6119" s="3" t="s">
        <v>12027</v>
      </c>
      <c r="C6119" s="3">
        <v>9</v>
      </c>
      <c r="D6119" t="s">
        <v>13783</v>
      </c>
      <c r="E6119" t="str">
        <f t="shared" si="95"/>
        <v>Unique</v>
      </c>
    </row>
    <row r="6120" spans="1:5" x14ac:dyDescent="0.3">
      <c r="A6120" s="3" t="s">
        <v>5279</v>
      </c>
      <c r="B6120" s="3" t="s">
        <v>11159</v>
      </c>
      <c r="C6120" s="3">
        <v>9</v>
      </c>
      <c r="D6120" t="s">
        <v>13783</v>
      </c>
      <c r="E6120" t="str">
        <f t="shared" si="95"/>
        <v>Unique</v>
      </c>
    </row>
    <row r="6121" spans="1:5" x14ac:dyDescent="0.3">
      <c r="A6121" s="3" t="s">
        <v>5280</v>
      </c>
      <c r="B6121" s="3" t="s">
        <v>10012</v>
      </c>
      <c r="C6121" s="3">
        <v>9</v>
      </c>
      <c r="D6121" t="s">
        <v>13783</v>
      </c>
      <c r="E6121" t="str">
        <f t="shared" si="95"/>
        <v>Unique</v>
      </c>
    </row>
    <row r="6122" spans="1:5" x14ac:dyDescent="0.3">
      <c r="A6122" s="3" t="s">
        <v>1737</v>
      </c>
      <c r="B6122" s="3" t="s">
        <v>9813</v>
      </c>
      <c r="C6122" s="3">
        <v>9</v>
      </c>
      <c r="D6122" t="s">
        <v>13783</v>
      </c>
      <c r="E6122" t="str">
        <f t="shared" si="95"/>
        <v>Unique</v>
      </c>
    </row>
    <row r="6123" spans="1:5" x14ac:dyDescent="0.3">
      <c r="A6123" s="3" t="s">
        <v>5281</v>
      </c>
      <c r="B6123" s="3" t="s">
        <v>10252</v>
      </c>
      <c r="C6123" s="3">
        <v>9</v>
      </c>
      <c r="D6123" t="s">
        <v>13783</v>
      </c>
      <c r="E6123" t="str">
        <f t="shared" si="95"/>
        <v>Unique</v>
      </c>
    </row>
    <row r="6124" spans="1:5" x14ac:dyDescent="0.3">
      <c r="A6124" s="3" t="s">
        <v>5282</v>
      </c>
      <c r="B6124" s="3" t="s">
        <v>11228</v>
      </c>
      <c r="C6124" s="3">
        <v>9</v>
      </c>
      <c r="D6124" t="s">
        <v>13783</v>
      </c>
      <c r="E6124" t="str">
        <f t="shared" si="95"/>
        <v>Unique</v>
      </c>
    </row>
    <row r="6125" spans="1:5" x14ac:dyDescent="0.3">
      <c r="A6125" s="3" t="s">
        <v>5283</v>
      </c>
      <c r="B6125" s="3" t="s">
        <v>12028</v>
      </c>
      <c r="C6125" s="3">
        <v>9</v>
      </c>
      <c r="D6125" t="s">
        <v>13783</v>
      </c>
      <c r="E6125" t="str">
        <f t="shared" si="95"/>
        <v>Unique</v>
      </c>
    </row>
    <row r="6126" spans="1:5" x14ac:dyDescent="0.3">
      <c r="A6126" s="3" t="s">
        <v>5284</v>
      </c>
      <c r="B6126" s="3" t="s">
        <v>9629</v>
      </c>
      <c r="C6126" s="3">
        <v>9</v>
      </c>
      <c r="D6126" t="s">
        <v>13783</v>
      </c>
      <c r="E6126" t="str">
        <f t="shared" si="95"/>
        <v>Unique</v>
      </c>
    </row>
    <row r="6127" spans="1:5" x14ac:dyDescent="0.3">
      <c r="A6127" s="3" t="s">
        <v>5285</v>
      </c>
      <c r="B6127" s="3" t="s">
        <v>9539</v>
      </c>
      <c r="C6127" s="3">
        <v>9</v>
      </c>
      <c r="D6127" t="s">
        <v>13783</v>
      </c>
      <c r="E6127" t="str">
        <f t="shared" si="95"/>
        <v>Unique</v>
      </c>
    </row>
    <row r="6128" spans="1:5" x14ac:dyDescent="0.3">
      <c r="A6128" s="3" t="s">
        <v>5286</v>
      </c>
      <c r="B6128" s="3" t="s">
        <v>12029</v>
      </c>
      <c r="C6128" s="3">
        <v>9</v>
      </c>
      <c r="D6128" t="s">
        <v>13783</v>
      </c>
      <c r="E6128" t="str">
        <f t="shared" si="95"/>
        <v>Unique</v>
      </c>
    </row>
    <row r="6129" spans="1:5" x14ac:dyDescent="0.3">
      <c r="A6129" s="3" t="s">
        <v>5287</v>
      </c>
      <c r="B6129" s="3" t="s">
        <v>12030</v>
      </c>
      <c r="C6129" s="3">
        <v>9</v>
      </c>
      <c r="D6129" t="s">
        <v>13783</v>
      </c>
      <c r="E6129" t="str">
        <f t="shared" si="95"/>
        <v>Unique</v>
      </c>
    </row>
    <row r="6130" spans="1:5" x14ac:dyDescent="0.3">
      <c r="A6130" s="3" t="s">
        <v>5288</v>
      </c>
      <c r="B6130" s="3" t="s">
        <v>12031</v>
      </c>
      <c r="C6130" s="3">
        <v>9</v>
      </c>
      <c r="D6130" t="s">
        <v>13783</v>
      </c>
      <c r="E6130" t="str">
        <f t="shared" si="95"/>
        <v>Unique</v>
      </c>
    </row>
    <row r="6131" spans="1:5" x14ac:dyDescent="0.3">
      <c r="A6131" s="3" t="s">
        <v>5289</v>
      </c>
      <c r="B6131" s="3" t="s">
        <v>12032</v>
      </c>
      <c r="C6131" s="3">
        <v>9</v>
      </c>
      <c r="D6131" t="s">
        <v>13783</v>
      </c>
      <c r="E6131" t="str">
        <f t="shared" si="95"/>
        <v>Unique</v>
      </c>
    </row>
    <row r="6132" spans="1:5" x14ac:dyDescent="0.3">
      <c r="A6132" s="3" t="s">
        <v>5290</v>
      </c>
      <c r="B6132" s="3" t="s">
        <v>11206</v>
      </c>
      <c r="C6132" s="3">
        <v>9</v>
      </c>
      <c r="D6132" t="s">
        <v>13783</v>
      </c>
      <c r="E6132" t="str">
        <f t="shared" si="95"/>
        <v>Unique</v>
      </c>
    </row>
    <row r="6133" spans="1:5" x14ac:dyDescent="0.3">
      <c r="A6133" s="3" t="s">
        <v>736</v>
      </c>
      <c r="B6133" s="3" t="s">
        <v>10142</v>
      </c>
      <c r="C6133" s="3">
        <v>9</v>
      </c>
      <c r="D6133" t="s">
        <v>13783</v>
      </c>
      <c r="E6133" t="str">
        <f t="shared" si="95"/>
        <v>Unique</v>
      </c>
    </row>
    <row r="6134" spans="1:5" x14ac:dyDescent="0.3">
      <c r="A6134" s="3" t="s">
        <v>5291</v>
      </c>
      <c r="B6134" s="3" t="s">
        <v>12033</v>
      </c>
      <c r="C6134" s="3">
        <v>9</v>
      </c>
      <c r="D6134" t="s">
        <v>13783</v>
      </c>
      <c r="E6134" t="str">
        <f t="shared" si="95"/>
        <v>Unique</v>
      </c>
    </row>
    <row r="6135" spans="1:5" x14ac:dyDescent="0.3">
      <c r="A6135" s="3" t="s">
        <v>5292</v>
      </c>
      <c r="B6135" s="3" t="s">
        <v>9939</v>
      </c>
      <c r="C6135" s="3">
        <v>9</v>
      </c>
      <c r="D6135" t="s">
        <v>13783</v>
      </c>
      <c r="E6135" t="str">
        <f t="shared" si="95"/>
        <v>Unique</v>
      </c>
    </row>
    <row r="6136" spans="1:5" x14ac:dyDescent="0.3">
      <c r="A6136" s="3" t="s">
        <v>5293</v>
      </c>
      <c r="B6136" s="3" t="s">
        <v>9635</v>
      </c>
      <c r="C6136" s="3">
        <v>9</v>
      </c>
      <c r="D6136" t="s">
        <v>13783</v>
      </c>
      <c r="E6136" t="str">
        <f t="shared" si="95"/>
        <v>Unique</v>
      </c>
    </row>
    <row r="6137" spans="1:5" x14ac:dyDescent="0.3">
      <c r="A6137" s="3" t="s">
        <v>5294</v>
      </c>
      <c r="B6137" s="3" t="s">
        <v>12034</v>
      </c>
      <c r="C6137" s="3">
        <v>9</v>
      </c>
      <c r="D6137" t="s">
        <v>13783</v>
      </c>
      <c r="E6137" t="str">
        <f t="shared" si="95"/>
        <v>Unique</v>
      </c>
    </row>
    <row r="6138" spans="1:5" x14ac:dyDescent="0.3">
      <c r="A6138" s="3" t="s">
        <v>5295</v>
      </c>
      <c r="B6138" s="3" t="s">
        <v>11725</v>
      </c>
      <c r="C6138" s="3">
        <v>9</v>
      </c>
      <c r="D6138" t="s">
        <v>13783</v>
      </c>
      <c r="E6138" t="str">
        <f t="shared" si="95"/>
        <v>Unique</v>
      </c>
    </row>
    <row r="6139" spans="1:5" x14ac:dyDescent="0.3">
      <c r="A6139" s="3" t="s">
        <v>5296</v>
      </c>
      <c r="B6139" s="3" t="s">
        <v>9690</v>
      </c>
      <c r="C6139" s="3">
        <v>9</v>
      </c>
      <c r="D6139" t="s">
        <v>13783</v>
      </c>
      <c r="E6139" t="str">
        <f t="shared" si="95"/>
        <v>Unique</v>
      </c>
    </row>
    <row r="6140" spans="1:5" x14ac:dyDescent="0.3">
      <c r="A6140" s="3" t="s">
        <v>5297</v>
      </c>
      <c r="B6140" s="3" t="s">
        <v>9451</v>
      </c>
      <c r="C6140" s="3">
        <v>9</v>
      </c>
      <c r="D6140" t="s">
        <v>13783</v>
      </c>
      <c r="E6140" t="str">
        <f t="shared" si="95"/>
        <v>Unique</v>
      </c>
    </row>
    <row r="6141" spans="1:5" x14ac:dyDescent="0.3">
      <c r="A6141" s="3" t="s">
        <v>5298</v>
      </c>
      <c r="B6141" s="3" t="s">
        <v>9857</v>
      </c>
      <c r="C6141" s="3">
        <v>9</v>
      </c>
      <c r="D6141" t="s">
        <v>13783</v>
      </c>
      <c r="E6141" t="str">
        <f t="shared" si="95"/>
        <v>Unique</v>
      </c>
    </row>
    <row r="6142" spans="1:5" x14ac:dyDescent="0.3">
      <c r="A6142" s="3" t="s">
        <v>5299</v>
      </c>
      <c r="B6142" s="3" t="s">
        <v>12035</v>
      </c>
      <c r="C6142" s="3">
        <v>9</v>
      </c>
      <c r="D6142" t="s">
        <v>13783</v>
      </c>
      <c r="E6142" t="str">
        <f t="shared" si="95"/>
        <v>Unique</v>
      </c>
    </row>
    <row r="6143" spans="1:5" x14ac:dyDescent="0.3">
      <c r="A6143" s="3" t="s">
        <v>5300</v>
      </c>
      <c r="B6143" s="3" t="s">
        <v>12036</v>
      </c>
      <c r="C6143" s="3">
        <v>9</v>
      </c>
      <c r="D6143" t="s">
        <v>13783</v>
      </c>
      <c r="E6143" t="str">
        <f t="shared" si="95"/>
        <v>Unique</v>
      </c>
    </row>
    <row r="6144" spans="1:5" x14ac:dyDescent="0.3">
      <c r="A6144" s="3" t="s">
        <v>5301</v>
      </c>
      <c r="B6144" s="3" t="s">
        <v>12037</v>
      </c>
      <c r="C6144" s="3">
        <v>9</v>
      </c>
      <c r="D6144" t="s">
        <v>13783</v>
      </c>
      <c r="E6144" t="str">
        <f t="shared" si="95"/>
        <v>Unique</v>
      </c>
    </row>
    <row r="6145" spans="1:5" x14ac:dyDescent="0.3">
      <c r="A6145" s="3" t="s">
        <v>5302</v>
      </c>
      <c r="B6145" s="3" t="s">
        <v>12038</v>
      </c>
      <c r="C6145" s="3">
        <v>9</v>
      </c>
      <c r="D6145" t="s">
        <v>13783</v>
      </c>
      <c r="E6145" t="str">
        <f t="shared" si="95"/>
        <v>Unique</v>
      </c>
    </row>
    <row r="6146" spans="1:5" x14ac:dyDescent="0.3">
      <c r="A6146" s="3" t="s">
        <v>2335</v>
      </c>
      <c r="B6146" s="3" t="s">
        <v>9813</v>
      </c>
      <c r="C6146" s="3">
        <v>9</v>
      </c>
      <c r="D6146" t="s">
        <v>13783</v>
      </c>
      <c r="E6146" t="str">
        <f t="shared" ref="E6146:E6209" si="96">IF(COUNTIFS(A:A, A6146, B:B, B6146) &gt; 1, "Duplicate", "Unique")</f>
        <v>Unique</v>
      </c>
    </row>
    <row r="6147" spans="1:5" x14ac:dyDescent="0.3">
      <c r="A6147" s="3" t="s">
        <v>5303</v>
      </c>
      <c r="B6147" s="3" t="s">
        <v>9690</v>
      </c>
      <c r="C6147" s="3">
        <v>9</v>
      </c>
      <c r="D6147" t="s">
        <v>13783</v>
      </c>
      <c r="E6147" t="str">
        <f t="shared" si="96"/>
        <v>Unique</v>
      </c>
    </row>
    <row r="6148" spans="1:5" x14ac:dyDescent="0.3">
      <c r="A6148" s="3" t="s">
        <v>5304</v>
      </c>
      <c r="B6148" s="3" t="s">
        <v>12039</v>
      </c>
      <c r="C6148" s="3">
        <v>9</v>
      </c>
      <c r="D6148" t="s">
        <v>13783</v>
      </c>
      <c r="E6148" t="str">
        <f t="shared" si="96"/>
        <v>Unique</v>
      </c>
    </row>
    <row r="6149" spans="1:5" x14ac:dyDescent="0.3">
      <c r="A6149" s="3" t="s">
        <v>5305</v>
      </c>
      <c r="B6149" s="3" t="s">
        <v>10448</v>
      </c>
      <c r="C6149" s="3">
        <v>9</v>
      </c>
      <c r="D6149" t="s">
        <v>13783</v>
      </c>
      <c r="E6149" t="str">
        <f t="shared" si="96"/>
        <v>Unique</v>
      </c>
    </row>
    <row r="6150" spans="1:5" x14ac:dyDescent="0.3">
      <c r="A6150" s="3" t="s">
        <v>5306</v>
      </c>
      <c r="B6150" s="3" t="s">
        <v>12040</v>
      </c>
      <c r="C6150" s="3">
        <v>9</v>
      </c>
      <c r="D6150" t="s">
        <v>13783</v>
      </c>
      <c r="E6150" t="str">
        <f t="shared" si="96"/>
        <v>Unique</v>
      </c>
    </row>
    <row r="6151" spans="1:5" x14ac:dyDescent="0.3">
      <c r="A6151" s="3" t="s">
        <v>5307</v>
      </c>
      <c r="B6151" s="3" t="s">
        <v>10123</v>
      </c>
      <c r="C6151" s="3">
        <v>9</v>
      </c>
      <c r="D6151" t="s">
        <v>13783</v>
      </c>
      <c r="E6151" t="str">
        <f t="shared" si="96"/>
        <v>Unique</v>
      </c>
    </row>
    <row r="6152" spans="1:5" x14ac:dyDescent="0.3">
      <c r="A6152" s="3" t="s">
        <v>4318</v>
      </c>
      <c r="B6152" s="3" t="s">
        <v>12041</v>
      </c>
      <c r="C6152" s="3">
        <v>9</v>
      </c>
      <c r="D6152" t="s">
        <v>13783</v>
      </c>
      <c r="E6152" t="str">
        <f t="shared" si="96"/>
        <v>Unique</v>
      </c>
    </row>
    <row r="6153" spans="1:5" x14ac:dyDescent="0.3">
      <c r="A6153" s="3" t="s">
        <v>1902</v>
      </c>
      <c r="B6153" s="3" t="s">
        <v>12042</v>
      </c>
      <c r="C6153" s="3">
        <v>9</v>
      </c>
      <c r="D6153" t="s">
        <v>13783</v>
      </c>
      <c r="E6153" t="str">
        <f t="shared" si="96"/>
        <v>Unique</v>
      </c>
    </row>
    <row r="6154" spans="1:5" x14ac:dyDescent="0.3">
      <c r="A6154" s="3" t="s">
        <v>5308</v>
      </c>
      <c r="B6154" s="3" t="s">
        <v>9661</v>
      </c>
      <c r="C6154" s="3">
        <v>9</v>
      </c>
      <c r="D6154" t="s">
        <v>13783</v>
      </c>
      <c r="E6154" t="str">
        <f t="shared" si="96"/>
        <v>Unique</v>
      </c>
    </row>
    <row r="6155" spans="1:5" x14ac:dyDescent="0.3">
      <c r="A6155" s="3" t="s">
        <v>5309</v>
      </c>
      <c r="B6155" s="3" t="s">
        <v>12043</v>
      </c>
      <c r="C6155" s="3">
        <v>9</v>
      </c>
      <c r="D6155" t="s">
        <v>13783</v>
      </c>
      <c r="E6155" t="str">
        <f t="shared" si="96"/>
        <v>Unique</v>
      </c>
    </row>
    <row r="6156" spans="1:5" x14ac:dyDescent="0.3">
      <c r="A6156" s="3" t="s">
        <v>5310</v>
      </c>
      <c r="B6156" s="3" t="s">
        <v>12044</v>
      </c>
      <c r="C6156" s="3">
        <v>9</v>
      </c>
      <c r="D6156" t="s">
        <v>13783</v>
      </c>
      <c r="E6156" t="str">
        <f t="shared" si="96"/>
        <v>Unique</v>
      </c>
    </row>
    <row r="6157" spans="1:5" x14ac:dyDescent="0.3">
      <c r="A6157" s="3" t="s">
        <v>5311</v>
      </c>
      <c r="B6157" s="3" t="s">
        <v>9515</v>
      </c>
      <c r="C6157" s="3">
        <v>9</v>
      </c>
      <c r="D6157" t="s">
        <v>13783</v>
      </c>
      <c r="E6157" t="str">
        <f t="shared" si="96"/>
        <v>Unique</v>
      </c>
    </row>
    <row r="6158" spans="1:5" x14ac:dyDescent="0.3">
      <c r="A6158" s="3" t="s">
        <v>5312</v>
      </c>
      <c r="B6158" s="3" t="s">
        <v>9889</v>
      </c>
      <c r="C6158" s="3">
        <v>9</v>
      </c>
      <c r="D6158" t="s">
        <v>13783</v>
      </c>
      <c r="E6158" t="str">
        <f t="shared" si="96"/>
        <v>Unique</v>
      </c>
    </row>
    <row r="6159" spans="1:5" x14ac:dyDescent="0.3">
      <c r="A6159" s="3" t="s">
        <v>5313</v>
      </c>
      <c r="B6159" s="3" t="s">
        <v>10597</v>
      </c>
      <c r="C6159" s="3">
        <v>9</v>
      </c>
      <c r="D6159" t="s">
        <v>13783</v>
      </c>
      <c r="E6159" t="str">
        <f t="shared" si="96"/>
        <v>Unique</v>
      </c>
    </row>
    <row r="6160" spans="1:5" x14ac:dyDescent="0.3">
      <c r="A6160" s="3" t="s">
        <v>5314</v>
      </c>
      <c r="B6160" s="3" t="s">
        <v>10629</v>
      </c>
      <c r="C6160" s="3">
        <v>9</v>
      </c>
      <c r="D6160" t="s">
        <v>13783</v>
      </c>
      <c r="E6160" t="str">
        <f t="shared" si="96"/>
        <v>Unique</v>
      </c>
    </row>
    <row r="6161" spans="1:5" x14ac:dyDescent="0.3">
      <c r="A6161" s="3" t="s">
        <v>5315</v>
      </c>
      <c r="B6161" s="3" t="s">
        <v>12045</v>
      </c>
      <c r="C6161" s="3">
        <v>9</v>
      </c>
      <c r="D6161" t="s">
        <v>13783</v>
      </c>
      <c r="E6161" t="str">
        <f t="shared" si="96"/>
        <v>Unique</v>
      </c>
    </row>
    <row r="6162" spans="1:5" x14ac:dyDescent="0.3">
      <c r="A6162" s="3" t="s">
        <v>160</v>
      </c>
      <c r="B6162" s="3" t="s">
        <v>10903</v>
      </c>
      <c r="C6162" s="3">
        <v>9</v>
      </c>
      <c r="D6162" t="s">
        <v>13783</v>
      </c>
      <c r="E6162" t="str">
        <f t="shared" si="96"/>
        <v>Unique</v>
      </c>
    </row>
    <row r="6163" spans="1:5" x14ac:dyDescent="0.3">
      <c r="A6163" s="3" t="s">
        <v>5316</v>
      </c>
      <c r="B6163" s="3" t="s">
        <v>9554</v>
      </c>
      <c r="C6163" s="3">
        <v>9</v>
      </c>
      <c r="D6163" t="s">
        <v>13783</v>
      </c>
      <c r="E6163" t="str">
        <f t="shared" si="96"/>
        <v>Unique</v>
      </c>
    </row>
    <row r="6164" spans="1:5" x14ac:dyDescent="0.3">
      <c r="A6164" s="3" t="s">
        <v>5317</v>
      </c>
      <c r="B6164" s="3" t="s">
        <v>10779</v>
      </c>
      <c r="C6164" s="3">
        <v>9</v>
      </c>
      <c r="D6164" t="s">
        <v>13783</v>
      </c>
      <c r="E6164" t="str">
        <f t="shared" si="96"/>
        <v>Unique</v>
      </c>
    </row>
    <row r="6165" spans="1:5" x14ac:dyDescent="0.3">
      <c r="A6165" s="3" t="s">
        <v>5318</v>
      </c>
      <c r="B6165" s="3" t="s">
        <v>9861</v>
      </c>
      <c r="C6165" s="3">
        <v>9</v>
      </c>
      <c r="D6165" t="s">
        <v>13783</v>
      </c>
      <c r="E6165" t="str">
        <f t="shared" si="96"/>
        <v>Unique</v>
      </c>
    </row>
    <row r="6166" spans="1:5" x14ac:dyDescent="0.3">
      <c r="A6166" s="3" t="s">
        <v>5319</v>
      </c>
      <c r="B6166" s="3" t="s">
        <v>10011</v>
      </c>
      <c r="C6166" s="3">
        <v>9</v>
      </c>
      <c r="D6166" t="s">
        <v>13783</v>
      </c>
      <c r="E6166" t="str">
        <f t="shared" si="96"/>
        <v>Unique</v>
      </c>
    </row>
    <row r="6167" spans="1:5" x14ac:dyDescent="0.3">
      <c r="A6167" s="3" t="s">
        <v>5320</v>
      </c>
      <c r="B6167" s="3" t="s">
        <v>9474</v>
      </c>
      <c r="C6167" s="3">
        <v>9</v>
      </c>
      <c r="D6167" t="s">
        <v>13783</v>
      </c>
      <c r="E6167" t="str">
        <f t="shared" si="96"/>
        <v>Unique</v>
      </c>
    </row>
    <row r="6168" spans="1:5" x14ac:dyDescent="0.3">
      <c r="A6168" s="3" t="s">
        <v>5321</v>
      </c>
      <c r="B6168" s="3" t="s">
        <v>9696</v>
      </c>
      <c r="C6168" s="3">
        <v>9</v>
      </c>
      <c r="D6168" t="s">
        <v>13783</v>
      </c>
      <c r="E6168" t="str">
        <f t="shared" si="96"/>
        <v>Unique</v>
      </c>
    </row>
    <row r="6169" spans="1:5" x14ac:dyDescent="0.3">
      <c r="A6169" s="3" t="s">
        <v>5322</v>
      </c>
      <c r="B6169" s="3" t="s">
        <v>12046</v>
      </c>
      <c r="C6169" s="3">
        <v>9</v>
      </c>
      <c r="D6169" t="s">
        <v>13783</v>
      </c>
      <c r="E6169" t="str">
        <f t="shared" si="96"/>
        <v>Unique</v>
      </c>
    </row>
    <row r="6170" spans="1:5" x14ac:dyDescent="0.3">
      <c r="A6170" s="3" t="s">
        <v>5323</v>
      </c>
      <c r="B6170" s="3" t="s">
        <v>9661</v>
      </c>
      <c r="C6170" s="3">
        <v>9</v>
      </c>
      <c r="D6170" t="s">
        <v>13783</v>
      </c>
      <c r="E6170" t="str">
        <f t="shared" si="96"/>
        <v>Unique</v>
      </c>
    </row>
    <row r="6171" spans="1:5" x14ac:dyDescent="0.3">
      <c r="A6171" s="3" t="s">
        <v>5324</v>
      </c>
      <c r="B6171" s="3" t="s">
        <v>9693</v>
      </c>
      <c r="C6171" s="3">
        <v>9</v>
      </c>
      <c r="D6171" t="s">
        <v>13783</v>
      </c>
      <c r="E6171" t="str">
        <f t="shared" si="96"/>
        <v>Unique</v>
      </c>
    </row>
    <row r="6172" spans="1:5" x14ac:dyDescent="0.3">
      <c r="A6172" s="3" t="s">
        <v>5325</v>
      </c>
      <c r="B6172" s="3" t="s">
        <v>10378</v>
      </c>
      <c r="C6172" s="3">
        <v>9</v>
      </c>
      <c r="D6172" t="s">
        <v>13783</v>
      </c>
      <c r="E6172" t="str">
        <f t="shared" si="96"/>
        <v>Unique</v>
      </c>
    </row>
    <row r="6173" spans="1:5" x14ac:dyDescent="0.3">
      <c r="A6173" s="3" t="s">
        <v>5326</v>
      </c>
      <c r="B6173" s="3" t="s">
        <v>9785</v>
      </c>
      <c r="C6173" s="3">
        <v>9</v>
      </c>
      <c r="D6173" t="s">
        <v>13783</v>
      </c>
      <c r="E6173" t="str">
        <f t="shared" si="96"/>
        <v>Unique</v>
      </c>
    </row>
    <row r="6174" spans="1:5" x14ac:dyDescent="0.3">
      <c r="A6174" s="3" t="s">
        <v>5327</v>
      </c>
      <c r="B6174" s="3" t="s">
        <v>10120</v>
      </c>
      <c r="C6174" s="3">
        <v>9</v>
      </c>
      <c r="D6174" t="s">
        <v>13783</v>
      </c>
      <c r="E6174" t="str">
        <f t="shared" si="96"/>
        <v>Unique</v>
      </c>
    </row>
    <row r="6175" spans="1:5" x14ac:dyDescent="0.3">
      <c r="A6175" s="3" t="s">
        <v>5328</v>
      </c>
      <c r="B6175" s="3" t="s">
        <v>12047</v>
      </c>
      <c r="C6175" s="3">
        <v>8</v>
      </c>
      <c r="D6175" t="s">
        <v>13783</v>
      </c>
      <c r="E6175" t="str">
        <f t="shared" si="96"/>
        <v>Unique</v>
      </c>
    </row>
    <row r="6176" spans="1:5" x14ac:dyDescent="0.3">
      <c r="A6176" s="3" t="s">
        <v>5329</v>
      </c>
      <c r="B6176" s="3" t="s">
        <v>12048</v>
      </c>
      <c r="C6176" s="3">
        <v>8</v>
      </c>
      <c r="D6176" t="s">
        <v>13783</v>
      </c>
      <c r="E6176" t="str">
        <f t="shared" si="96"/>
        <v>Unique</v>
      </c>
    </row>
    <row r="6177" spans="1:5" x14ac:dyDescent="0.3">
      <c r="A6177" s="3" t="s">
        <v>5330</v>
      </c>
      <c r="B6177" s="3" t="s">
        <v>12049</v>
      </c>
      <c r="C6177" s="3">
        <v>8</v>
      </c>
      <c r="D6177" t="s">
        <v>13783</v>
      </c>
      <c r="E6177" t="str">
        <f t="shared" si="96"/>
        <v>Unique</v>
      </c>
    </row>
    <row r="6178" spans="1:5" x14ac:dyDescent="0.3">
      <c r="A6178" s="3" t="s">
        <v>5331</v>
      </c>
      <c r="B6178" s="3" t="s">
        <v>12050</v>
      </c>
      <c r="C6178" s="3">
        <v>8</v>
      </c>
      <c r="D6178" t="s">
        <v>13783</v>
      </c>
      <c r="E6178" t="str">
        <f t="shared" si="96"/>
        <v>Unique</v>
      </c>
    </row>
    <row r="6179" spans="1:5" x14ac:dyDescent="0.3">
      <c r="A6179" s="3" t="s">
        <v>5332</v>
      </c>
      <c r="B6179" s="3" t="s">
        <v>10403</v>
      </c>
      <c r="C6179" s="3">
        <v>8</v>
      </c>
      <c r="D6179" t="s">
        <v>13783</v>
      </c>
      <c r="E6179" t="str">
        <f t="shared" si="96"/>
        <v>Unique</v>
      </c>
    </row>
    <row r="6180" spans="1:5" x14ac:dyDescent="0.3">
      <c r="A6180" s="3" t="s">
        <v>5333</v>
      </c>
      <c r="B6180" s="3" t="s">
        <v>9661</v>
      </c>
      <c r="C6180" s="3">
        <v>8</v>
      </c>
      <c r="D6180" t="s">
        <v>13783</v>
      </c>
      <c r="E6180" t="str">
        <f t="shared" si="96"/>
        <v>Unique</v>
      </c>
    </row>
    <row r="6181" spans="1:5" x14ac:dyDescent="0.3">
      <c r="A6181" s="3" t="s">
        <v>5334</v>
      </c>
      <c r="B6181" s="3" t="s">
        <v>9459</v>
      </c>
      <c r="C6181" s="3">
        <v>8</v>
      </c>
      <c r="D6181" t="s">
        <v>13783</v>
      </c>
      <c r="E6181" t="str">
        <f t="shared" si="96"/>
        <v>Unique</v>
      </c>
    </row>
    <row r="6182" spans="1:5" x14ac:dyDescent="0.3">
      <c r="A6182" s="3" t="s">
        <v>1946</v>
      </c>
      <c r="B6182" s="3" t="s">
        <v>10090</v>
      </c>
      <c r="C6182" s="3">
        <v>8</v>
      </c>
      <c r="D6182" t="s">
        <v>13783</v>
      </c>
      <c r="E6182" t="str">
        <f t="shared" si="96"/>
        <v>Unique</v>
      </c>
    </row>
    <row r="6183" spans="1:5" x14ac:dyDescent="0.3">
      <c r="A6183" s="3" t="s">
        <v>1855</v>
      </c>
      <c r="B6183" s="3" t="s">
        <v>11772</v>
      </c>
      <c r="C6183" s="3">
        <v>8</v>
      </c>
      <c r="D6183" t="s">
        <v>13783</v>
      </c>
      <c r="E6183" t="str">
        <f t="shared" si="96"/>
        <v>Unique</v>
      </c>
    </row>
    <row r="6184" spans="1:5" x14ac:dyDescent="0.3">
      <c r="A6184" s="3" t="s">
        <v>3552</v>
      </c>
      <c r="B6184" s="3" t="s">
        <v>10378</v>
      </c>
      <c r="C6184" s="3">
        <v>8</v>
      </c>
      <c r="D6184" t="s">
        <v>13783</v>
      </c>
      <c r="E6184" t="str">
        <f t="shared" si="96"/>
        <v>Unique</v>
      </c>
    </row>
    <row r="6185" spans="1:5" x14ac:dyDescent="0.3">
      <c r="A6185" s="3" t="s">
        <v>5335</v>
      </c>
      <c r="B6185" s="3" t="s">
        <v>9552</v>
      </c>
      <c r="C6185" s="3">
        <v>8</v>
      </c>
      <c r="D6185" t="s">
        <v>13783</v>
      </c>
      <c r="E6185" t="str">
        <f t="shared" si="96"/>
        <v>Unique</v>
      </c>
    </row>
    <row r="6186" spans="1:5" x14ac:dyDescent="0.3">
      <c r="A6186" s="3" t="s">
        <v>5336</v>
      </c>
      <c r="B6186" s="3" t="s">
        <v>12051</v>
      </c>
      <c r="C6186" s="3">
        <v>8</v>
      </c>
      <c r="D6186" t="s">
        <v>13783</v>
      </c>
      <c r="E6186" t="str">
        <f t="shared" si="96"/>
        <v>Unique</v>
      </c>
    </row>
    <row r="6187" spans="1:5" x14ac:dyDescent="0.3">
      <c r="A6187" s="3" t="s">
        <v>5337</v>
      </c>
      <c r="B6187" s="3" t="s">
        <v>12052</v>
      </c>
      <c r="C6187" s="3">
        <v>8</v>
      </c>
      <c r="D6187" t="s">
        <v>13783</v>
      </c>
      <c r="E6187" t="str">
        <f t="shared" si="96"/>
        <v>Unique</v>
      </c>
    </row>
    <row r="6188" spans="1:5" x14ac:dyDescent="0.3">
      <c r="A6188" s="3" t="s">
        <v>5338</v>
      </c>
      <c r="B6188" s="3" t="s">
        <v>12053</v>
      </c>
      <c r="C6188" s="3">
        <v>8</v>
      </c>
      <c r="D6188" t="s">
        <v>13783</v>
      </c>
      <c r="E6188" t="str">
        <f t="shared" si="96"/>
        <v>Unique</v>
      </c>
    </row>
    <row r="6189" spans="1:5" x14ac:dyDescent="0.3">
      <c r="A6189" s="3" t="s">
        <v>5339</v>
      </c>
      <c r="B6189" s="3" t="s">
        <v>10245</v>
      </c>
      <c r="C6189" s="3">
        <v>8</v>
      </c>
      <c r="D6189" t="s">
        <v>13783</v>
      </c>
      <c r="E6189" t="str">
        <f t="shared" si="96"/>
        <v>Unique</v>
      </c>
    </row>
    <row r="6190" spans="1:5" x14ac:dyDescent="0.3">
      <c r="A6190" s="3" t="s">
        <v>5340</v>
      </c>
      <c r="B6190" s="3" t="s">
        <v>10947</v>
      </c>
      <c r="C6190" s="3">
        <v>8</v>
      </c>
      <c r="D6190" t="s">
        <v>13783</v>
      </c>
      <c r="E6190" t="str">
        <f t="shared" si="96"/>
        <v>Unique</v>
      </c>
    </row>
    <row r="6191" spans="1:5" x14ac:dyDescent="0.3">
      <c r="A6191" s="3" t="s">
        <v>5341</v>
      </c>
      <c r="B6191" s="3" t="s">
        <v>10065</v>
      </c>
      <c r="C6191" s="3">
        <v>8</v>
      </c>
      <c r="D6191" t="s">
        <v>13783</v>
      </c>
      <c r="E6191" t="str">
        <f t="shared" si="96"/>
        <v>Unique</v>
      </c>
    </row>
    <row r="6192" spans="1:5" x14ac:dyDescent="0.3">
      <c r="A6192" s="3" t="s">
        <v>5342</v>
      </c>
      <c r="B6192" s="3" t="s">
        <v>9560</v>
      </c>
      <c r="C6192" s="3">
        <v>8</v>
      </c>
      <c r="D6192" t="s">
        <v>13783</v>
      </c>
      <c r="E6192" t="str">
        <f t="shared" si="96"/>
        <v>Unique</v>
      </c>
    </row>
    <row r="6193" spans="1:5" x14ac:dyDescent="0.3">
      <c r="A6193" s="3" t="s">
        <v>5343</v>
      </c>
      <c r="B6193" s="3" t="s">
        <v>12054</v>
      </c>
      <c r="C6193" s="3">
        <v>8</v>
      </c>
      <c r="D6193" t="s">
        <v>13783</v>
      </c>
      <c r="E6193" t="str">
        <f t="shared" si="96"/>
        <v>Unique</v>
      </c>
    </row>
    <row r="6194" spans="1:5" x14ac:dyDescent="0.3">
      <c r="A6194" s="3" t="s">
        <v>5344</v>
      </c>
      <c r="B6194" s="3" t="s">
        <v>10327</v>
      </c>
      <c r="C6194" s="3">
        <v>8</v>
      </c>
      <c r="D6194" t="s">
        <v>13783</v>
      </c>
      <c r="E6194" t="str">
        <f t="shared" si="96"/>
        <v>Unique</v>
      </c>
    </row>
    <row r="6195" spans="1:5" x14ac:dyDescent="0.3">
      <c r="A6195" s="3" t="s">
        <v>5163</v>
      </c>
      <c r="B6195" s="3" t="s">
        <v>11273</v>
      </c>
      <c r="C6195" s="3">
        <v>8</v>
      </c>
      <c r="D6195" t="s">
        <v>13783</v>
      </c>
      <c r="E6195" t="str">
        <f t="shared" si="96"/>
        <v>Unique</v>
      </c>
    </row>
    <row r="6196" spans="1:5" x14ac:dyDescent="0.3">
      <c r="A6196" s="3" t="s">
        <v>3557</v>
      </c>
      <c r="B6196" s="3" t="s">
        <v>9554</v>
      </c>
      <c r="C6196" s="3">
        <v>8</v>
      </c>
      <c r="D6196" t="s">
        <v>13783</v>
      </c>
      <c r="E6196" t="str">
        <f t="shared" si="96"/>
        <v>Unique</v>
      </c>
    </row>
    <row r="6197" spans="1:5" x14ac:dyDescent="0.3">
      <c r="A6197" s="3" t="s">
        <v>5345</v>
      </c>
      <c r="B6197" s="3" t="s">
        <v>12055</v>
      </c>
      <c r="C6197" s="3">
        <v>8</v>
      </c>
      <c r="D6197" t="s">
        <v>13783</v>
      </c>
      <c r="E6197" t="str">
        <f t="shared" si="96"/>
        <v>Unique</v>
      </c>
    </row>
    <row r="6198" spans="1:5" x14ac:dyDescent="0.3">
      <c r="A6198" s="3" t="s">
        <v>5346</v>
      </c>
      <c r="B6198" s="3" t="s">
        <v>9474</v>
      </c>
      <c r="C6198" s="3">
        <v>8</v>
      </c>
      <c r="D6198" t="s">
        <v>13783</v>
      </c>
      <c r="E6198" t="str">
        <f t="shared" si="96"/>
        <v>Unique</v>
      </c>
    </row>
    <row r="6199" spans="1:5" x14ac:dyDescent="0.3">
      <c r="A6199" s="3" t="s">
        <v>5347</v>
      </c>
      <c r="B6199" s="3" t="s">
        <v>9631</v>
      </c>
      <c r="C6199" s="3">
        <v>8</v>
      </c>
      <c r="D6199" t="s">
        <v>13783</v>
      </c>
      <c r="E6199" t="str">
        <f t="shared" si="96"/>
        <v>Unique</v>
      </c>
    </row>
    <row r="6200" spans="1:5" x14ac:dyDescent="0.3">
      <c r="A6200" s="3" t="s">
        <v>5348</v>
      </c>
      <c r="B6200" s="3" t="s">
        <v>9848</v>
      </c>
      <c r="C6200" s="3">
        <v>8</v>
      </c>
      <c r="D6200" t="s">
        <v>13783</v>
      </c>
      <c r="E6200" t="str">
        <f t="shared" si="96"/>
        <v>Unique</v>
      </c>
    </row>
    <row r="6201" spans="1:5" x14ac:dyDescent="0.3">
      <c r="A6201" s="3" t="s">
        <v>5349</v>
      </c>
      <c r="B6201" s="3" t="s">
        <v>5268</v>
      </c>
      <c r="C6201" s="3">
        <v>8</v>
      </c>
      <c r="D6201" t="s">
        <v>13783</v>
      </c>
      <c r="E6201" t="str">
        <f t="shared" si="96"/>
        <v>Unique</v>
      </c>
    </row>
    <row r="6202" spans="1:5" x14ac:dyDescent="0.3">
      <c r="A6202" s="3" t="s">
        <v>5350</v>
      </c>
      <c r="B6202" s="3" t="s">
        <v>11228</v>
      </c>
      <c r="C6202" s="3">
        <v>8</v>
      </c>
      <c r="D6202" t="s">
        <v>13783</v>
      </c>
      <c r="E6202" t="str">
        <f t="shared" si="96"/>
        <v>Unique</v>
      </c>
    </row>
    <row r="6203" spans="1:5" x14ac:dyDescent="0.3">
      <c r="A6203" s="3" t="s">
        <v>5351</v>
      </c>
      <c r="B6203" s="3" t="s">
        <v>9459</v>
      </c>
      <c r="C6203" s="3">
        <v>8</v>
      </c>
      <c r="D6203" t="s">
        <v>13783</v>
      </c>
      <c r="E6203" t="str">
        <f t="shared" si="96"/>
        <v>Unique</v>
      </c>
    </row>
    <row r="6204" spans="1:5" x14ac:dyDescent="0.3">
      <c r="A6204" s="3" t="s">
        <v>5352</v>
      </c>
      <c r="B6204" s="3" t="s">
        <v>12056</v>
      </c>
      <c r="C6204" s="3">
        <v>8</v>
      </c>
      <c r="D6204" t="s">
        <v>13783</v>
      </c>
      <c r="E6204" t="str">
        <f t="shared" si="96"/>
        <v>Unique</v>
      </c>
    </row>
    <row r="6205" spans="1:5" x14ac:dyDescent="0.3">
      <c r="A6205" s="3" t="s">
        <v>1273</v>
      </c>
      <c r="B6205" s="3" t="s">
        <v>10142</v>
      </c>
      <c r="C6205" s="3">
        <v>8</v>
      </c>
      <c r="D6205" t="s">
        <v>13783</v>
      </c>
      <c r="E6205" t="str">
        <f t="shared" si="96"/>
        <v>Unique</v>
      </c>
    </row>
    <row r="6206" spans="1:5" x14ac:dyDescent="0.3">
      <c r="A6206" s="3" t="s">
        <v>5353</v>
      </c>
      <c r="B6206" s="3" t="s">
        <v>12057</v>
      </c>
      <c r="C6206" s="3">
        <v>8</v>
      </c>
      <c r="D6206" t="s">
        <v>13783</v>
      </c>
      <c r="E6206" t="str">
        <f t="shared" si="96"/>
        <v>Unique</v>
      </c>
    </row>
    <row r="6207" spans="1:5" x14ac:dyDescent="0.3">
      <c r="A6207" s="3" t="s">
        <v>5354</v>
      </c>
      <c r="B6207" s="3" t="s">
        <v>12058</v>
      </c>
      <c r="C6207" s="3">
        <v>8</v>
      </c>
      <c r="D6207" t="s">
        <v>13783</v>
      </c>
      <c r="E6207" t="str">
        <f t="shared" si="96"/>
        <v>Unique</v>
      </c>
    </row>
    <row r="6208" spans="1:5" x14ac:dyDescent="0.3">
      <c r="A6208" s="3" t="s">
        <v>5355</v>
      </c>
      <c r="B6208" s="3" t="s">
        <v>9736</v>
      </c>
      <c r="C6208" s="3">
        <v>8</v>
      </c>
      <c r="D6208" t="s">
        <v>13783</v>
      </c>
      <c r="E6208" t="str">
        <f t="shared" si="96"/>
        <v>Unique</v>
      </c>
    </row>
    <row r="6209" spans="1:5" x14ac:dyDescent="0.3">
      <c r="A6209" s="3" t="s">
        <v>4239</v>
      </c>
      <c r="B6209" s="3" t="s">
        <v>12059</v>
      </c>
      <c r="C6209" s="3">
        <v>8</v>
      </c>
      <c r="D6209" t="s">
        <v>13783</v>
      </c>
      <c r="E6209" t="str">
        <f t="shared" si="96"/>
        <v>Unique</v>
      </c>
    </row>
    <row r="6210" spans="1:5" x14ac:dyDescent="0.3">
      <c r="A6210" s="3" t="s">
        <v>5356</v>
      </c>
      <c r="B6210" s="3" t="s">
        <v>9634</v>
      </c>
      <c r="C6210" s="3">
        <v>8</v>
      </c>
      <c r="D6210" t="s">
        <v>13783</v>
      </c>
      <c r="E6210" t="str">
        <f t="shared" ref="E6210:E6273" si="97">IF(COUNTIFS(A:A, A6210, B:B, B6210) &gt; 1, "Duplicate", "Unique")</f>
        <v>Unique</v>
      </c>
    </row>
    <row r="6211" spans="1:5" x14ac:dyDescent="0.3">
      <c r="A6211" s="3" t="s">
        <v>5357</v>
      </c>
      <c r="B6211" s="3" t="s">
        <v>9976</v>
      </c>
      <c r="C6211" s="3">
        <v>8</v>
      </c>
      <c r="D6211" t="s">
        <v>13783</v>
      </c>
      <c r="E6211" t="str">
        <f t="shared" si="97"/>
        <v>Unique</v>
      </c>
    </row>
    <row r="6212" spans="1:5" x14ac:dyDescent="0.3">
      <c r="A6212" s="3" t="s">
        <v>5358</v>
      </c>
      <c r="B6212" s="3" t="s">
        <v>10378</v>
      </c>
      <c r="C6212" s="3">
        <v>8</v>
      </c>
      <c r="D6212" t="s">
        <v>13783</v>
      </c>
      <c r="E6212" t="str">
        <f t="shared" si="97"/>
        <v>Unique</v>
      </c>
    </row>
    <row r="6213" spans="1:5" x14ac:dyDescent="0.3">
      <c r="A6213" s="3" t="s">
        <v>5359</v>
      </c>
      <c r="B6213" s="3" t="s">
        <v>10012</v>
      </c>
      <c r="C6213" s="3">
        <v>8</v>
      </c>
      <c r="D6213" t="s">
        <v>13783</v>
      </c>
      <c r="E6213" t="str">
        <f t="shared" si="97"/>
        <v>Unique</v>
      </c>
    </row>
    <row r="6214" spans="1:5" x14ac:dyDescent="0.3">
      <c r="A6214" s="3" t="s">
        <v>5360</v>
      </c>
      <c r="B6214" s="3" t="s">
        <v>9785</v>
      </c>
      <c r="C6214" s="3">
        <v>8</v>
      </c>
      <c r="D6214" t="s">
        <v>13783</v>
      </c>
      <c r="E6214" t="str">
        <f t="shared" si="97"/>
        <v>Unique</v>
      </c>
    </row>
    <row r="6215" spans="1:5" x14ac:dyDescent="0.3">
      <c r="A6215" s="3" t="s">
        <v>5361</v>
      </c>
      <c r="B6215" s="3" t="s">
        <v>9555</v>
      </c>
      <c r="C6215" s="3">
        <v>8</v>
      </c>
      <c r="D6215" t="s">
        <v>13783</v>
      </c>
      <c r="E6215" t="str">
        <f t="shared" si="97"/>
        <v>Unique</v>
      </c>
    </row>
    <row r="6216" spans="1:5" x14ac:dyDescent="0.3">
      <c r="A6216" s="3" t="s">
        <v>5362</v>
      </c>
      <c r="B6216" s="3" t="s">
        <v>12060</v>
      </c>
      <c r="C6216" s="3">
        <v>8</v>
      </c>
      <c r="D6216" t="s">
        <v>13783</v>
      </c>
      <c r="E6216" t="str">
        <f t="shared" si="97"/>
        <v>Unique</v>
      </c>
    </row>
    <row r="6217" spans="1:5" x14ac:dyDescent="0.3">
      <c r="A6217" s="3" t="s">
        <v>5363</v>
      </c>
      <c r="B6217" s="3" t="s">
        <v>12061</v>
      </c>
      <c r="C6217" s="3">
        <v>8</v>
      </c>
      <c r="D6217" t="s">
        <v>13783</v>
      </c>
      <c r="E6217" t="str">
        <f t="shared" si="97"/>
        <v>Unique</v>
      </c>
    </row>
    <row r="6218" spans="1:5" x14ac:dyDescent="0.3">
      <c r="A6218" s="3" t="s">
        <v>359</v>
      </c>
      <c r="B6218" s="3"/>
      <c r="C6218" s="3">
        <v>8</v>
      </c>
      <c r="D6218" t="s">
        <v>13783</v>
      </c>
      <c r="E6218" t="str">
        <f t="shared" si="97"/>
        <v>Unique</v>
      </c>
    </row>
    <row r="6219" spans="1:5" x14ac:dyDescent="0.3">
      <c r="A6219" s="3" t="s">
        <v>5364</v>
      </c>
      <c r="B6219" s="3" t="s">
        <v>10101</v>
      </c>
      <c r="C6219" s="3">
        <v>8</v>
      </c>
      <c r="D6219" t="s">
        <v>13783</v>
      </c>
      <c r="E6219" t="str">
        <f t="shared" si="97"/>
        <v>Unique</v>
      </c>
    </row>
    <row r="6220" spans="1:5" x14ac:dyDescent="0.3">
      <c r="A6220" s="3" t="s">
        <v>5365</v>
      </c>
      <c r="B6220" s="3" t="s">
        <v>12062</v>
      </c>
      <c r="C6220" s="3">
        <v>8</v>
      </c>
      <c r="D6220" t="s">
        <v>13783</v>
      </c>
      <c r="E6220" t="str">
        <f t="shared" si="97"/>
        <v>Unique</v>
      </c>
    </row>
    <row r="6221" spans="1:5" x14ac:dyDescent="0.3">
      <c r="A6221" s="3" t="s">
        <v>5366</v>
      </c>
      <c r="B6221" s="3" t="s">
        <v>10094</v>
      </c>
      <c r="C6221" s="3">
        <v>8</v>
      </c>
      <c r="D6221" t="s">
        <v>13783</v>
      </c>
      <c r="E6221" t="str">
        <f t="shared" si="97"/>
        <v>Unique</v>
      </c>
    </row>
    <row r="6222" spans="1:5" x14ac:dyDescent="0.3">
      <c r="A6222" s="3" t="s">
        <v>5367</v>
      </c>
      <c r="B6222" s="3" t="s">
        <v>12063</v>
      </c>
      <c r="C6222" s="3">
        <v>8</v>
      </c>
      <c r="D6222" t="s">
        <v>13783</v>
      </c>
      <c r="E6222" t="str">
        <f t="shared" si="97"/>
        <v>Unique</v>
      </c>
    </row>
    <row r="6223" spans="1:5" x14ac:dyDescent="0.3">
      <c r="A6223" s="3" t="s">
        <v>5368</v>
      </c>
      <c r="B6223" s="3" t="s">
        <v>12064</v>
      </c>
      <c r="C6223" s="3">
        <v>8</v>
      </c>
      <c r="D6223" t="s">
        <v>13783</v>
      </c>
      <c r="E6223" t="str">
        <f t="shared" si="97"/>
        <v>Unique</v>
      </c>
    </row>
    <row r="6224" spans="1:5" x14ac:dyDescent="0.3">
      <c r="A6224" s="3" t="s">
        <v>5369</v>
      </c>
      <c r="B6224" s="3" t="s">
        <v>9533</v>
      </c>
      <c r="C6224" s="3">
        <v>8</v>
      </c>
      <c r="D6224" t="s">
        <v>13783</v>
      </c>
      <c r="E6224" t="str">
        <f t="shared" si="97"/>
        <v>Unique</v>
      </c>
    </row>
    <row r="6225" spans="1:5" x14ac:dyDescent="0.3">
      <c r="A6225" s="3" t="s">
        <v>5370</v>
      </c>
      <c r="B6225" s="3" t="s">
        <v>11428</v>
      </c>
      <c r="C6225" s="3">
        <v>8</v>
      </c>
      <c r="D6225" t="s">
        <v>13783</v>
      </c>
      <c r="E6225" t="str">
        <f t="shared" si="97"/>
        <v>Unique</v>
      </c>
    </row>
    <row r="6226" spans="1:5" x14ac:dyDescent="0.3">
      <c r="A6226" s="3" t="s">
        <v>5371</v>
      </c>
      <c r="B6226" s="3" t="s">
        <v>12065</v>
      </c>
      <c r="C6226" s="3">
        <v>8</v>
      </c>
      <c r="D6226" t="s">
        <v>13783</v>
      </c>
      <c r="E6226" t="str">
        <f t="shared" si="97"/>
        <v>Unique</v>
      </c>
    </row>
    <row r="6227" spans="1:5" x14ac:dyDescent="0.3">
      <c r="A6227" s="3" t="s">
        <v>5372</v>
      </c>
      <c r="B6227" s="3" t="s">
        <v>9509</v>
      </c>
      <c r="C6227" s="3">
        <v>8</v>
      </c>
      <c r="D6227" t="s">
        <v>13783</v>
      </c>
      <c r="E6227" t="str">
        <f t="shared" si="97"/>
        <v>Unique</v>
      </c>
    </row>
    <row r="6228" spans="1:5" x14ac:dyDescent="0.3">
      <c r="A6228" s="3" t="s">
        <v>5373</v>
      </c>
      <c r="B6228" s="3" t="s">
        <v>10137</v>
      </c>
      <c r="C6228" s="3">
        <v>8</v>
      </c>
      <c r="D6228" t="s">
        <v>13783</v>
      </c>
      <c r="E6228" t="str">
        <f t="shared" si="97"/>
        <v>Unique</v>
      </c>
    </row>
    <row r="6229" spans="1:5" x14ac:dyDescent="0.3">
      <c r="A6229" s="3" t="s">
        <v>5374</v>
      </c>
      <c r="B6229" s="3" t="s">
        <v>12066</v>
      </c>
      <c r="C6229" s="3">
        <v>8</v>
      </c>
      <c r="D6229" t="s">
        <v>13783</v>
      </c>
      <c r="E6229" t="str">
        <f t="shared" si="97"/>
        <v>Unique</v>
      </c>
    </row>
    <row r="6230" spans="1:5" x14ac:dyDescent="0.3">
      <c r="A6230" s="3" t="s">
        <v>5375</v>
      </c>
      <c r="B6230" s="3" t="s">
        <v>9864</v>
      </c>
      <c r="C6230" s="3">
        <v>8</v>
      </c>
      <c r="D6230" t="s">
        <v>13783</v>
      </c>
      <c r="E6230" t="str">
        <f t="shared" si="97"/>
        <v>Unique</v>
      </c>
    </row>
    <row r="6231" spans="1:5" x14ac:dyDescent="0.3">
      <c r="A6231" s="3" t="s">
        <v>5376</v>
      </c>
      <c r="B6231" s="3" t="s">
        <v>11080</v>
      </c>
      <c r="C6231" s="3">
        <v>8</v>
      </c>
      <c r="D6231" t="s">
        <v>13783</v>
      </c>
      <c r="E6231" t="str">
        <f t="shared" si="97"/>
        <v>Unique</v>
      </c>
    </row>
    <row r="6232" spans="1:5" x14ac:dyDescent="0.3">
      <c r="A6232" s="3" t="s">
        <v>5377</v>
      </c>
      <c r="B6232" s="3" t="s">
        <v>10542</v>
      </c>
      <c r="C6232" s="3">
        <v>8</v>
      </c>
      <c r="D6232" t="s">
        <v>13783</v>
      </c>
      <c r="E6232" t="str">
        <f t="shared" si="97"/>
        <v>Unique</v>
      </c>
    </row>
    <row r="6233" spans="1:5" x14ac:dyDescent="0.3">
      <c r="A6233" s="3" t="s">
        <v>5378</v>
      </c>
      <c r="B6233" s="3" t="s">
        <v>9539</v>
      </c>
      <c r="C6233" s="3">
        <v>8</v>
      </c>
      <c r="D6233" t="s">
        <v>13783</v>
      </c>
      <c r="E6233" t="str">
        <f t="shared" si="97"/>
        <v>Unique</v>
      </c>
    </row>
    <row r="6234" spans="1:5" x14ac:dyDescent="0.3">
      <c r="A6234" s="3" t="s">
        <v>5379</v>
      </c>
      <c r="B6234" s="3" t="s">
        <v>9851</v>
      </c>
      <c r="C6234" s="3">
        <v>8</v>
      </c>
      <c r="D6234" t="s">
        <v>13783</v>
      </c>
      <c r="E6234" t="str">
        <f t="shared" si="97"/>
        <v>Unique</v>
      </c>
    </row>
    <row r="6235" spans="1:5" x14ac:dyDescent="0.3">
      <c r="A6235" s="3" t="s">
        <v>5380</v>
      </c>
      <c r="B6235" s="3" t="s">
        <v>11427</v>
      </c>
      <c r="C6235" s="3">
        <v>8</v>
      </c>
      <c r="D6235" t="s">
        <v>13783</v>
      </c>
      <c r="E6235" t="str">
        <f t="shared" si="97"/>
        <v>Unique</v>
      </c>
    </row>
    <row r="6236" spans="1:5" x14ac:dyDescent="0.3">
      <c r="A6236" s="3" t="s">
        <v>5381</v>
      </c>
      <c r="B6236" s="3" t="s">
        <v>10870</v>
      </c>
      <c r="C6236" s="3">
        <v>8</v>
      </c>
      <c r="D6236" t="s">
        <v>13783</v>
      </c>
      <c r="E6236" t="str">
        <f t="shared" si="97"/>
        <v>Unique</v>
      </c>
    </row>
    <row r="6237" spans="1:5" x14ac:dyDescent="0.3">
      <c r="A6237" s="3" t="s">
        <v>5382</v>
      </c>
      <c r="B6237" s="3" t="s">
        <v>9537</v>
      </c>
      <c r="C6237" s="3">
        <v>8</v>
      </c>
      <c r="D6237" t="s">
        <v>13783</v>
      </c>
      <c r="E6237" t="str">
        <f t="shared" si="97"/>
        <v>Unique</v>
      </c>
    </row>
    <row r="6238" spans="1:5" x14ac:dyDescent="0.3">
      <c r="A6238" s="3" t="s">
        <v>5383</v>
      </c>
      <c r="B6238" s="3" t="s">
        <v>9454</v>
      </c>
      <c r="C6238" s="3">
        <v>8</v>
      </c>
      <c r="D6238" t="s">
        <v>13783</v>
      </c>
      <c r="E6238" t="str">
        <f t="shared" si="97"/>
        <v>Unique</v>
      </c>
    </row>
    <row r="6239" spans="1:5" x14ac:dyDescent="0.3">
      <c r="A6239" s="3" t="s">
        <v>5384</v>
      </c>
      <c r="B6239" s="3" t="s">
        <v>12067</v>
      </c>
      <c r="C6239" s="3">
        <v>8</v>
      </c>
      <c r="D6239" t="s">
        <v>13783</v>
      </c>
      <c r="E6239" t="str">
        <f t="shared" si="97"/>
        <v>Unique</v>
      </c>
    </row>
    <row r="6240" spans="1:5" x14ac:dyDescent="0.3">
      <c r="A6240" s="3" t="s">
        <v>5385</v>
      </c>
      <c r="B6240" s="3" t="s">
        <v>11079</v>
      </c>
      <c r="C6240" s="3">
        <v>8</v>
      </c>
      <c r="D6240" t="s">
        <v>13783</v>
      </c>
      <c r="E6240" t="str">
        <f t="shared" si="97"/>
        <v>Unique</v>
      </c>
    </row>
    <row r="6241" spans="1:5" x14ac:dyDescent="0.3">
      <c r="A6241" s="3" t="s">
        <v>5386</v>
      </c>
      <c r="B6241" s="3" t="s">
        <v>9990</v>
      </c>
      <c r="C6241" s="3">
        <v>8</v>
      </c>
      <c r="D6241" t="s">
        <v>13783</v>
      </c>
      <c r="E6241" t="str">
        <f t="shared" si="97"/>
        <v>Unique</v>
      </c>
    </row>
    <row r="6242" spans="1:5" x14ac:dyDescent="0.3">
      <c r="A6242" s="3" t="s">
        <v>5387</v>
      </c>
      <c r="B6242" s="3" t="s">
        <v>12068</v>
      </c>
      <c r="C6242" s="3">
        <v>8</v>
      </c>
      <c r="D6242" t="s">
        <v>13783</v>
      </c>
      <c r="E6242" t="str">
        <f t="shared" si="97"/>
        <v>Unique</v>
      </c>
    </row>
    <row r="6243" spans="1:5" x14ac:dyDescent="0.3">
      <c r="A6243" s="3" t="s">
        <v>251</v>
      </c>
      <c r="B6243" s="3" t="s">
        <v>9936</v>
      </c>
      <c r="C6243" s="3">
        <v>8</v>
      </c>
      <c r="D6243" t="s">
        <v>13783</v>
      </c>
      <c r="E6243" t="str">
        <f t="shared" si="97"/>
        <v>Unique</v>
      </c>
    </row>
    <row r="6244" spans="1:5" x14ac:dyDescent="0.3">
      <c r="A6244" s="3" t="s">
        <v>5388</v>
      </c>
      <c r="B6244" s="3" t="s">
        <v>9454</v>
      </c>
      <c r="C6244" s="3">
        <v>8</v>
      </c>
      <c r="D6244" t="s">
        <v>13783</v>
      </c>
      <c r="E6244" t="str">
        <f t="shared" si="97"/>
        <v>Unique</v>
      </c>
    </row>
    <row r="6245" spans="1:5" x14ac:dyDescent="0.3">
      <c r="A6245" s="3" t="s">
        <v>5389</v>
      </c>
      <c r="B6245" s="3" t="s">
        <v>9769</v>
      </c>
      <c r="C6245" s="3">
        <v>8</v>
      </c>
      <c r="D6245" t="s">
        <v>13783</v>
      </c>
      <c r="E6245" t="str">
        <f t="shared" si="97"/>
        <v>Unique</v>
      </c>
    </row>
    <row r="6246" spans="1:5" x14ac:dyDescent="0.3">
      <c r="A6246" s="3" t="s">
        <v>5390</v>
      </c>
      <c r="B6246" s="3" t="s">
        <v>10793</v>
      </c>
      <c r="C6246" s="3">
        <v>8</v>
      </c>
      <c r="D6246" t="s">
        <v>13783</v>
      </c>
      <c r="E6246" t="str">
        <f t="shared" si="97"/>
        <v>Unique</v>
      </c>
    </row>
    <row r="6247" spans="1:5" x14ac:dyDescent="0.3">
      <c r="A6247" s="3" t="s">
        <v>5391</v>
      </c>
      <c r="B6247" s="3" t="s">
        <v>12069</v>
      </c>
      <c r="C6247" s="3">
        <v>8</v>
      </c>
      <c r="D6247" t="s">
        <v>13783</v>
      </c>
      <c r="E6247" t="str">
        <f t="shared" si="97"/>
        <v>Unique</v>
      </c>
    </row>
    <row r="6248" spans="1:5" x14ac:dyDescent="0.3">
      <c r="A6248" s="3" t="s">
        <v>5392</v>
      </c>
      <c r="B6248" s="3" t="s">
        <v>9785</v>
      </c>
      <c r="C6248" s="3">
        <v>8</v>
      </c>
      <c r="D6248" t="s">
        <v>13783</v>
      </c>
      <c r="E6248" t="str">
        <f t="shared" si="97"/>
        <v>Unique</v>
      </c>
    </row>
    <row r="6249" spans="1:5" x14ac:dyDescent="0.3">
      <c r="A6249" s="3" t="s">
        <v>5393</v>
      </c>
      <c r="B6249" s="3" t="s">
        <v>10735</v>
      </c>
      <c r="C6249" s="3">
        <v>8</v>
      </c>
      <c r="D6249" t="s">
        <v>13783</v>
      </c>
      <c r="E6249" t="str">
        <f t="shared" si="97"/>
        <v>Unique</v>
      </c>
    </row>
    <row r="6250" spans="1:5" x14ac:dyDescent="0.3">
      <c r="A6250" s="3" t="s">
        <v>5394</v>
      </c>
      <c r="B6250" s="3" t="s">
        <v>12070</v>
      </c>
      <c r="C6250" s="3">
        <v>8</v>
      </c>
      <c r="D6250" t="s">
        <v>13783</v>
      </c>
      <c r="E6250" t="str">
        <f t="shared" si="97"/>
        <v>Unique</v>
      </c>
    </row>
    <row r="6251" spans="1:5" x14ac:dyDescent="0.3">
      <c r="A6251" s="3" t="s">
        <v>5395</v>
      </c>
      <c r="B6251" s="3" t="s">
        <v>12071</v>
      </c>
      <c r="C6251" s="3">
        <v>8</v>
      </c>
      <c r="D6251" t="s">
        <v>13783</v>
      </c>
      <c r="E6251" t="str">
        <f t="shared" si="97"/>
        <v>Unique</v>
      </c>
    </row>
    <row r="6252" spans="1:5" x14ac:dyDescent="0.3">
      <c r="A6252" s="3" t="s">
        <v>5396</v>
      </c>
      <c r="B6252" s="3" t="s">
        <v>9769</v>
      </c>
      <c r="C6252" s="3">
        <v>8</v>
      </c>
      <c r="D6252" t="s">
        <v>13783</v>
      </c>
      <c r="E6252" t="str">
        <f t="shared" si="97"/>
        <v>Unique</v>
      </c>
    </row>
    <row r="6253" spans="1:5" x14ac:dyDescent="0.3">
      <c r="A6253" s="3" t="s">
        <v>1093</v>
      </c>
      <c r="B6253" s="3" t="s">
        <v>12072</v>
      </c>
      <c r="C6253" s="3">
        <v>8</v>
      </c>
      <c r="D6253" t="s">
        <v>13783</v>
      </c>
      <c r="E6253" t="str">
        <f t="shared" si="97"/>
        <v>Unique</v>
      </c>
    </row>
    <row r="6254" spans="1:5" x14ac:dyDescent="0.3">
      <c r="A6254" s="3" t="s">
        <v>5397</v>
      </c>
      <c r="B6254" s="3" t="s">
        <v>9936</v>
      </c>
      <c r="C6254" s="3">
        <v>8</v>
      </c>
      <c r="D6254" t="s">
        <v>13783</v>
      </c>
      <c r="E6254" t="str">
        <f t="shared" si="97"/>
        <v>Unique</v>
      </c>
    </row>
    <row r="6255" spans="1:5" x14ac:dyDescent="0.3">
      <c r="A6255" s="3" t="s">
        <v>1051</v>
      </c>
      <c r="B6255" s="3" t="s">
        <v>10176</v>
      </c>
      <c r="C6255" s="3">
        <v>8</v>
      </c>
      <c r="D6255" t="s">
        <v>13783</v>
      </c>
      <c r="E6255" t="str">
        <f t="shared" si="97"/>
        <v>Unique</v>
      </c>
    </row>
    <row r="6256" spans="1:5" x14ac:dyDescent="0.3">
      <c r="A6256" s="3" t="s">
        <v>5398</v>
      </c>
      <c r="B6256" s="3" t="s">
        <v>9735</v>
      </c>
      <c r="C6256" s="3">
        <v>8</v>
      </c>
      <c r="D6256" t="s">
        <v>13783</v>
      </c>
      <c r="E6256" t="str">
        <f t="shared" si="97"/>
        <v>Unique</v>
      </c>
    </row>
    <row r="6257" spans="1:5" x14ac:dyDescent="0.3">
      <c r="A6257" s="3" t="s">
        <v>5399</v>
      </c>
      <c r="B6257" s="3" t="s">
        <v>2637</v>
      </c>
      <c r="C6257" s="3">
        <v>8</v>
      </c>
      <c r="D6257" t="s">
        <v>13783</v>
      </c>
      <c r="E6257" t="str">
        <f t="shared" si="97"/>
        <v>Unique</v>
      </c>
    </row>
    <row r="6258" spans="1:5" x14ac:dyDescent="0.3">
      <c r="A6258" s="3" t="s">
        <v>5400</v>
      </c>
      <c r="B6258" s="3" t="s">
        <v>10834</v>
      </c>
      <c r="C6258" s="3">
        <v>8</v>
      </c>
      <c r="D6258" t="s">
        <v>13783</v>
      </c>
      <c r="E6258" t="str">
        <f t="shared" si="97"/>
        <v>Unique</v>
      </c>
    </row>
    <row r="6259" spans="1:5" x14ac:dyDescent="0.3">
      <c r="A6259" s="3" t="s">
        <v>5401</v>
      </c>
      <c r="B6259" s="3" t="s">
        <v>10961</v>
      </c>
      <c r="C6259" s="3">
        <v>8</v>
      </c>
      <c r="D6259" t="s">
        <v>13783</v>
      </c>
      <c r="E6259" t="str">
        <f t="shared" si="97"/>
        <v>Unique</v>
      </c>
    </row>
    <row r="6260" spans="1:5" x14ac:dyDescent="0.3">
      <c r="A6260" s="3" t="s">
        <v>5402</v>
      </c>
      <c r="B6260" s="3" t="s">
        <v>12073</v>
      </c>
      <c r="C6260" s="3">
        <v>8</v>
      </c>
      <c r="D6260" t="s">
        <v>13783</v>
      </c>
      <c r="E6260" t="str">
        <f t="shared" si="97"/>
        <v>Unique</v>
      </c>
    </row>
    <row r="6261" spans="1:5" x14ac:dyDescent="0.3">
      <c r="A6261" s="3" t="s">
        <v>1766</v>
      </c>
      <c r="B6261" s="3" t="s">
        <v>12074</v>
      </c>
      <c r="C6261" s="3">
        <v>8</v>
      </c>
      <c r="D6261" t="s">
        <v>13783</v>
      </c>
      <c r="E6261" t="str">
        <f t="shared" si="97"/>
        <v>Unique</v>
      </c>
    </row>
    <row r="6262" spans="1:5" x14ac:dyDescent="0.3">
      <c r="A6262" s="3" t="s">
        <v>5403</v>
      </c>
      <c r="B6262" s="3" t="s">
        <v>12039</v>
      </c>
      <c r="C6262" s="3">
        <v>8</v>
      </c>
      <c r="D6262" t="s">
        <v>13783</v>
      </c>
      <c r="E6262" t="str">
        <f t="shared" si="97"/>
        <v>Unique</v>
      </c>
    </row>
    <row r="6263" spans="1:5" x14ac:dyDescent="0.3">
      <c r="A6263" s="3" t="s">
        <v>1743</v>
      </c>
      <c r="B6263" s="3" t="s">
        <v>9543</v>
      </c>
      <c r="C6263" s="3">
        <v>8</v>
      </c>
      <c r="D6263" t="s">
        <v>13783</v>
      </c>
      <c r="E6263" t="str">
        <f t="shared" si="97"/>
        <v>Unique</v>
      </c>
    </row>
    <row r="6264" spans="1:5" x14ac:dyDescent="0.3">
      <c r="A6264" s="3" t="s">
        <v>5404</v>
      </c>
      <c r="B6264" s="3" t="s">
        <v>12075</v>
      </c>
      <c r="C6264" s="3">
        <v>8</v>
      </c>
      <c r="D6264" t="s">
        <v>13783</v>
      </c>
      <c r="E6264" t="str">
        <f t="shared" si="97"/>
        <v>Unique</v>
      </c>
    </row>
    <row r="6265" spans="1:5" x14ac:dyDescent="0.3">
      <c r="A6265" s="3" t="s">
        <v>1968</v>
      </c>
      <c r="B6265" s="3" t="s">
        <v>12076</v>
      </c>
      <c r="C6265" s="3">
        <v>8</v>
      </c>
      <c r="D6265" t="s">
        <v>13783</v>
      </c>
      <c r="E6265" t="str">
        <f t="shared" si="97"/>
        <v>Unique</v>
      </c>
    </row>
    <row r="6266" spans="1:5" x14ac:dyDescent="0.3">
      <c r="A6266" s="3" t="s">
        <v>5405</v>
      </c>
      <c r="B6266" s="3" t="s">
        <v>10970</v>
      </c>
      <c r="C6266" s="3">
        <v>8</v>
      </c>
      <c r="D6266" t="s">
        <v>13783</v>
      </c>
      <c r="E6266" t="str">
        <f t="shared" si="97"/>
        <v>Duplicate</v>
      </c>
    </row>
    <row r="6267" spans="1:5" x14ac:dyDescent="0.3">
      <c r="A6267" s="3" t="s">
        <v>5406</v>
      </c>
      <c r="B6267" s="3" t="s">
        <v>9504</v>
      </c>
      <c r="C6267" s="3">
        <v>8</v>
      </c>
      <c r="D6267" t="s">
        <v>13783</v>
      </c>
      <c r="E6267" t="str">
        <f t="shared" si="97"/>
        <v>Unique</v>
      </c>
    </row>
    <row r="6268" spans="1:5" x14ac:dyDescent="0.3">
      <c r="A6268" s="3" t="s">
        <v>5407</v>
      </c>
      <c r="B6268" s="3" t="s">
        <v>9543</v>
      </c>
      <c r="C6268" s="3">
        <v>8</v>
      </c>
      <c r="D6268" t="s">
        <v>13783</v>
      </c>
      <c r="E6268" t="str">
        <f t="shared" si="97"/>
        <v>Unique</v>
      </c>
    </row>
    <row r="6269" spans="1:5" x14ac:dyDescent="0.3">
      <c r="A6269" s="3" t="s">
        <v>5408</v>
      </c>
      <c r="B6269" s="3" t="s">
        <v>10137</v>
      </c>
      <c r="C6269" s="3">
        <v>8</v>
      </c>
      <c r="D6269" t="s">
        <v>13783</v>
      </c>
      <c r="E6269" t="str">
        <f t="shared" si="97"/>
        <v>Unique</v>
      </c>
    </row>
    <row r="6270" spans="1:5" x14ac:dyDescent="0.3">
      <c r="A6270" s="3" t="s">
        <v>5409</v>
      </c>
      <c r="B6270" s="3" t="s">
        <v>12077</v>
      </c>
      <c r="C6270" s="3">
        <v>8</v>
      </c>
      <c r="D6270" t="s">
        <v>13783</v>
      </c>
      <c r="E6270" t="str">
        <f t="shared" si="97"/>
        <v>Unique</v>
      </c>
    </row>
    <row r="6271" spans="1:5" x14ac:dyDescent="0.3">
      <c r="A6271" s="3" t="s">
        <v>450</v>
      </c>
      <c r="B6271" s="3" t="s">
        <v>10635</v>
      </c>
      <c r="C6271" s="3">
        <v>8</v>
      </c>
      <c r="D6271" t="s">
        <v>13783</v>
      </c>
      <c r="E6271" t="str">
        <f t="shared" si="97"/>
        <v>Unique</v>
      </c>
    </row>
    <row r="6272" spans="1:5" x14ac:dyDescent="0.3">
      <c r="A6272" s="3" t="s">
        <v>5410</v>
      </c>
      <c r="B6272" s="3" t="s">
        <v>9534</v>
      </c>
      <c r="C6272" s="3">
        <v>8</v>
      </c>
      <c r="D6272" t="s">
        <v>13783</v>
      </c>
      <c r="E6272" t="str">
        <f t="shared" si="97"/>
        <v>Unique</v>
      </c>
    </row>
    <row r="6273" spans="1:5" x14ac:dyDescent="0.3">
      <c r="A6273" s="3" t="s">
        <v>5411</v>
      </c>
      <c r="B6273" s="3" t="s">
        <v>12078</v>
      </c>
      <c r="C6273" s="3">
        <v>8</v>
      </c>
      <c r="D6273" t="s">
        <v>13783</v>
      </c>
      <c r="E6273" t="str">
        <f t="shared" si="97"/>
        <v>Unique</v>
      </c>
    </row>
    <row r="6274" spans="1:5" x14ac:dyDescent="0.3">
      <c r="A6274" s="3" t="s">
        <v>5412</v>
      </c>
      <c r="B6274" s="3" t="s">
        <v>9543</v>
      </c>
      <c r="C6274" s="3">
        <v>8</v>
      </c>
      <c r="D6274" t="s">
        <v>13783</v>
      </c>
      <c r="E6274" t="str">
        <f t="shared" ref="E6274:E6337" si="98">IF(COUNTIFS(A:A, A6274, B:B, B6274) &gt; 1, "Duplicate", "Unique")</f>
        <v>Unique</v>
      </c>
    </row>
    <row r="6275" spans="1:5" x14ac:dyDescent="0.3">
      <c r="A6275" s="3" t="s">
        <v>5413</v>
      </c>
      <c r="B6275" s="3" t="s">
        <v>10508</v>
      </c>
      <c r="C6275" s="3">
        <v>8</v>
      </c>
      <c r="D6275" t="s">
        <v>13783</v>
      </c>
      <c r="E6275" t="str">
        <f t="shared" si="98"/>
        <v>Unique</v>
      </c>
    </row>
    <row r="6276" spans="1:5" x14ac:dyDescent="0.3">
      <c r="A6276" s="3" t="s">
        <v>5414</v>
      </c>
      <c r="B6276" s="3" t="s">
        <v>10322</v>
      </c>
      <c r="C6276" s="3">
        <v>8</v>
      </c>
      <c r="D6276" t="s">
        <v>13783</v>
      </c>
      <c r="E6276" t="str">
        <f t="shared" si="98"/>
        <v>Unique</v>
      </c>
    </row>
    <row r="6277" spans="1:5" x14ac:dyDescent="0.3">
      <c r="A6277" s="3" t="s">
        <v>5415</v>
      </c>
      <c r="B6277" s="3" t="s">
        <v>10012</v>
      </c>
      <c r="C6277" s="3">
        <v>8</v>
      </c>
      <c r="D6277" t="s">
        <v>13783</v>
      </c>
      <c r="E6277" t="str">
        <f t="shared" si="98"/>
        <v>Unique</v>
      </c>
    </row>
    <row r="6278" spans="1:5" x14ac:dyDescent="0.3">
      <c r="A6278" s="3" t="s">
        <v>5416</v>
      </c>
      <c r="B6278" s="3" t="s">
        <v>12079</v>
      </c>
      <c r="C6278" s="3">
        <v>8</v>
      </c>
      <c r="D6278" t="s">
        <v>13783</v>
      </c>
      <c r="E6278" t="str">
        <f t="shared" si="98"/>
        <v>Unique</v>
      </c>
    </row>
    <row r="6279" spans="1:5" x14ac:dyDescent="0.3">
      <c r="A6279" s="3" t="s">
        <v>5417</v>
      </c>
      <c r="B6279" s="3" t="s">
        <v>9883</v>
      </c>
      <c r="C6279" s="3">
        <v>8</v>
      </c>
      <c r="D6279" t="s">
        <v>13783</v>
      </c>
      <c r="E6279" t="str">
        <f t="shared" si="98"/>
        <v>Unique</v>
      </c>
    </row>
    <row r="6280" spans="1:5" x14ac:dyDescent="0.3">
      <c r="A6280" s="3" t="s">
        <v>5418</v>
      </c>
      <c r="B6280" s="3" t="s">
        <v>10521</v>
      </c>
      <c r="C6280" s="3">
        <v>8</v>
      </c>
      <c r="D6280" t="s">
        <v>13783</v>
      </c>
      <c r="E6280" t="str">
        <f t="shared" si="98"/>
        <v>Unique</v>
      </c>
    </row>
    <row r="6281" spans="1:5" x14ac:dyDescent="0.3">
      <c r="A6281" s="3" t="s">
        <v>5419</v>
      </c>
      <c r="B6281" s="3" t="s">
        <v>5268</v>
      </c>
      <c r="C6281" s="3">
        <v>8</v>
      </c>
      <c r="D6281" t="s">
        <v>13783</v>
      </c>
      <c r="E6281" t="str">
        <f t="shared" si="98"/>
        <v>Unique</v>
      </c>
    </row>
    <row r="6282" spans="1:5" x14ac:dyDescent="0.3">
      <c r="A6282" s="3" t="s">
        <v>4161</v>
      </c>
      <c r="B6282" s="3" t="s">
        <v>10037</v>
      </c>
      <c r="C6282" s="3">
        <v>8</v>
      </c>
      <c r="D6282" t="s">
        <v>13783</v>
      </c>
      <c r="E6282" t="str">
        <f t="shared" si="98"/>
        <v>Unique</v>
      </c>
    </row>
    <row r="6283" spans="1:5" x14ac:dyDescent="0.3">
      <c r="A6283" s="3" t="s">
        <v>5420</v>
      </c>
      <c r="B6283" s="3" t="s">
        <v>12080</v>
      </c>
      <c r="C6283" s="3">
        <v>8</v>
      </c>
      <c r="D6283" t="s">
        <v>13783</v>
      </c>
      <c r="E6283" t="str">
        <f t="shared" si="98"/>
        <v>Unique</v>
      </c>
    </row>
    <row r="6284" spans="1:5" x14ac:dyDescent="0.3">
      <c r="A6284" s="3" t="s">
        <v>5421</v>
      </c>
      <c r="B6284" s="3" t="s">
        <v>9539</v>
      </c>
      <c r="C6284" s="3">
        <v>8</v>
      </c>
      <c r="D6284" t="s">
        <v>13783</v>
      </c>
      <c r="E6284" t="str">
        <f t="shared" si="98"/>
        <v>Unique</v>
      </c>
    </row>
    <row r="6285" spans="1:5" x14ac:dyDescent="0.3">
      <c r="A6285" s="3" t="s">
        <v>5422</v>
      </c>
      <c r="B6285" s="3" t="s">
        <v>9539</v>
      </c>
      <c r="C6285" s="3">
        <v>8</v>
      </c>
      <c r="D6285" t="s">
        <v>13783</v>
      </c>
      <c r="E6285" t="str">
        <f t="shared" si="98"/>
        <v>Unique</v>
      </c>
    </row>
    <row r="6286" spans="1:5" x14ac:dyDescent="0.3">
      <c r="A6286" s="3" t="s">
        <v>5423</v>
      </c>
      <c r="B6286" s="3" t="s">
        <v>11303</v>
      </c>
      <c r="C6286" s="3">
        <v>8</v>
      </c>
      <c r="D6286" t="s">
        <v>13783</v>
      </c>
      <c r="E6286" t="str">
        <f t="shared" si="98"/>
        <v>Unique</v>
      </c>
    </row>
    <row r="6287" spans="1:5" x14ac:dyDescent="0.3">
      <c r="A6287" s="3" t="s">
        <v>5424</v>
      </c>
      <c r="B6287" s="3" t="s">
        <v>12081</v>
      </c>
      <c r="C6287" s="3">
        <v>8</v>
      </c>
      <c r="D6287" t="s">
        <v>13783</v>
      </c>
      <c r="E6287" t="str">
        <f t="shared" si="98"/>
        <v>Unique</v>
      </c>
    </row>
    <row r="6288" spans="1:5" x14ac:dyDescent="0.3">
      <c r="A6288" s="3" t="s">
        <v>5425</v>
      </c>
      <c r="B6288" s="3" t="s">
        <v>12082</v>
      </c>
      <c r="C6288" s="3">
        <v>8</v>
      </c>
      <c r="D6288" t="s">
        <v>13783</v>
      </c>
      <c r="E6288" t="str">
        <f t="shared" si="98"/>
        <v>Unique</v>
      </c>
    </row>
    <row r="6289" spans="1:5" x14ac:dyDescent="0.3">
      <c r="A6289" s="3" t="s">
        <v>5426</v>
      </c>
      <c r="B6289" s="3" t="s">
        <v>9454</v>
      </c>
      <c r="C6289" s="3">
        <v>8</v>
      </c>
      <c r="D6289" t="s">
        <v>13783</v>
      </c>
      <c r="E6289" t="str">
        <f t="shared" si="98"/>
        <v>Unique</v>
      </c>
    </row>
    <row r="6290" spans="1:5" x14ac:dyDescent="0.3">
      <c r="A6290" s="3" t="s">
        <v>5427</v>
      </c>
      <c r="B6290" s="3" t="s">
        <v>9503</v>
      </c>
      <c r="C6290" s="3">
        <v>8</v>
      </c>
      <c r="D6290" t="s">
        <v>13783</v>
      </c>
      <c r="E6290" t="str">
        <f t="shared" si="98"/>
        <v>Unique</v>
      </c>
    </row>
    <row r="6291" spans="1:5" x14ac:dyDescent="0.3">
      <c r="A6291" s="3" t="s">
        <v>5428</v>
      </c>
      <c r="B6291" s="3" t="s">
        <v>12083</v>
      </c>
      <c r="C6291" s="3">
        <v>8</v>
      </c>
      <c r="D6291" t="s">
        <v>13783</v>
      </c>
      <c r="E6291" t="str">
        <f t="shared" si="98"/>
        <v>Unique</v>
      </c>
    </row>
    <row r="6292" spans="1:5" x14ac:dyDescent="0.3">
      <c r="A6292" s="3" t="s">
        <v>5429</v>
      </c>
      <c r="B6292" s="3" t="s">
        <v>9501</v>
      </c>
      <c r="C6292" s="3">
        <v>8</v>
      </c>
      <c r="D6292" t="s">
        <v>13783</v>
      </c>
      <c r="E6292" t="str">
        <f t="shared" si="98"/>
        <v>Unique</v>
      </c>
    </row>
    <row r="6293" spans="1:5" x14ac:dyDescent="0.3">
      <c r="A6293" s="3" t="s">
        <v>3360</v>
      </c>
      <c r="B6293" s="3" t="s">
        <v>11154</v>
      </c>
      <c r="C6293" s="3">
        <v>8</v>
      </c>
      <c r="D6293" t="s">
        <v>13783</v>
      </c>
      <c r="E6293" t="str">
        <f t="shared" si="98"/>
        <v>Unique</v>
      </c>
    </row>
    <row r="6294" spans="1:5" x14ac:dyDescent="0.3">
      <c r="A6294" s="3" t="s">
        <v>5430</v>
      </c>
      <c r="B6294" s="3" t="s">
        <v>9476</v>
      </c>
      <c r="C6294" s="3">
        <v>8</v>
      </c>
      <c r="D6294" t="s">
        <v>13783</v>
      </c>
      <c r="E6294" t="str">
        <f t="shared" si="98"/>
        <v>Unique</v>
      </c>
    </row>
    <row r="6295" spans="1:5" x14ac:dyDescent="0.3">
      <c r="A6295" s="3" t="s">
        <v>5431</v>
      </c>
      <c r="B6295" s="3" t="s">
        <v>10124</v>
      </c>
      <c r="C6295" s="3">
        <v>8</v>
      </c>
      <c r="D6295" t="s">
        <v>13783</v>
      </c>
      <c r="E6295" t="str">
        <f t="shared" si="98"/>
        <v>Unique</v>
      </c>
    </row>
    <row r="6296" spans="1:5" x14ac:dyDescent="0.3">
      <c r="A6296" s="3" t="s">
        <v>5432</v>
      </c>
      <c r="B6296" s="3" t="s">
        <v>4182</v>
      </c>
      <c r="C6296" s="3">
        <v>8</v>
      </c>
      <c r="D6296" t="s">
        <v>13783</v>
      </c>
      <c r="E6296" t="str">
        <f t="shared" si="98"/>
        <v>Unique</v>
      </c>
    </row>
    <row r="6297" spans="1:5" x14ac:dyDescent="0.3">
      <c r="A6297" s="3" t="s">
        <v>5433</v>
      </c>
      <c r="B6297" s="3" t="s">
        <v>11113</v>
      </c>
      <c r="C6297" s="3">
        <v>8</v>
      </c>
      <c r="D6297" t="s">
        <v>13783</v>
      </c>
      <c r="E6297" t="str">
        <f t="shared" si="98"/>
        <v>Unique</v>
      </c>
    </row>
    <row r="6298" spans="1:5" x14ac:dyDescent="0.3">
      <c r="A6298" s="3" t="s">
        <v>3470</v>
      </c>
      <c r="B6298" s="3" t="s">
        <v>12084</v>
      </c>
      <c r="C6298" s="3">
        <v>8</v>
      </c>
      <c r="D6298" t="s">
        <v>13783</v>
      </c>
      <c r="E6298" t="str">
        <f t="shared" si="98"/>
        <v>Unique</v>
      </c>
    </row>
    <row r="6299" spans="1:5" x14ac:dyDescent="0.3">
      <c r="A6299" s="3" t="s">
        <v>5434</v>
      </c>
      <c r="B6299" s="3" t="s">
        <v>12085</v>
      </c>
      <c r="C6299" s="3">
        <v>8</v>
      </c>
      <c r="D6299" t="s">
        <v>13783</v>
      </c>
      <c r="E6299" t="str">
        <f t="shared" si="98"/>
        <v>Unique</v>
      </c>
    </row>
    <row r="6300" spans="1:5" x14ac:dyDescent="0.3">
      <c r="A6300" s="3" t="s">
        <v>1075</v>
      </c>
      <c r="B6300" s="3" t="s">
        <v>11812</v>
      </c>
      <c r="C6300" s="3">
        <v>8</v>
      </c>
      <c r="D6300" t="s">
        <v>13783</v>
      </c>
      <c r="E6300" t="str">
        <f t="shared" si="98"/>
        <v>Unique</v>
      </c>
    </row>
    <row r="6301" spans="1:5" x14ac:dyDescent="0.3">
      <c r="A6301" s="3" t="s">
        <v>5435</v>
      </c>
      <c r="B6301" s="3" t="s">
        <v>12086</v>
      </c>
      <c r="C6301" s="3">
        <v>8</v>
      </c>
      <c r="D6301" t="s">
        <v>13783</v>
      </c>
      <c r="E6301" t="str">
        <f t="shared" si="98"/>
        <v>Unique</v>
      </c>
    </row>
    <row r="6302" spans="1:5" x14ac:dyDescent="0.3">
      <c r="A6302" s="3" t="s">
        <v>5436</v>
      </c>
      <c r="B6302" s="3" t="s">
        <v>10131</v>
      </c>
      <c r="C6302" s="3">
        <v>8</v>
      </c>
      <c r="D6302" t="s">
        <v>13783</v>
      </c>
      <c r="E6302" t="str">
        <f t="shared" si="98"/>
        <v>Unique</v>
      </c>
    </row>
    <row r="6303" spans="1:5" x14ac:dyDescent="0.3">
      <c r="A6303" s="3" t="s">
        <v>4606</v>
      </c>
      <c r="B6303" s="3" t="s">
        <v>9801</v>
      </c>
      <c r="C6303" s="3">
        <v>8</v>
      </c>
      <c r="D6303" t="s">
        <v>13783</v>
      </c>
      <c r="E6303" t="str">
        <f t="shared" si="98"/>
        <v>Unique</v>
      </c>
    </row>
    <row r="6304" spans="1:5" x14ac:dyDescent="0.3">
      <c r="A6304" s="3" t="s">
        <v>5437</v>
      </c>
      <c r="B6304" s="3" t="s">
        <v>10124</v>
      </c>
      <c r="C6304" s="3">
        <v>8</v>
      </c>
      <c r="D6304" t="s">
        <v>13783</v>
      </c>
      <c r="E6304" t="str">
        <f t="shared" si="98"/>
        <v>Unique</v>
      </c>
    </row>
    <row r="6305" spans="1:5" x14ac:dyDescent="0.3">
      <c r="A6305" s="3" t="s">
        <v>5438</v>
      </c>
      <c r="B6305" s="3" t="s">
        <v>9570</v>
      </c>
      <c r="C6305" s="3">
        <v>8</v>
      </c>
      <c r="D6305" t="s">
        <v>13783</v>
      </c>
      <c r="E6305" t="str">
        <f t="shared" si="98"/>
        <v>Unique</v>
      </c>
    </row>
    <row r="6306" spans="1:5" x14ac:dyDescent="0.3">
      <c r="A6306" s="3" t="s">
        <v>5439</v>
      </c>
      <c r="B6306" s="3" t="s">
        <v>10550</v>
      </c>
      <c r="C6306" s="3">
        <v>8</v>
      </c>
      <c r="D6306" t="s">
        <v>13783</v>
      </c>
      <c r="E6306" t="str">
        <f t="shared" si="98"/>
        <v>Unique</v>
      </c>
    </row>
    <row r="6307" spans="1:5" x14ac:dyDescent="0.3">
      <c r="A6307" s="3" t="s">
        <v>5440</v>
      </c>
      <c r="B6307" s="3" t="s">
        <v>10382</v>
      </c>
      <c r="C6307" s="3">
        <v>8</v>
      </c>
      <c r="D6307" t="s">
        <v>13783</v>
      </c>
      <c r="E6307" t="str">
        <f t="shared" si="98"/>
        <v>Unique</v>
      </c>
    </row>
    <row r="6308" spans="1:5" x14ac:dyDescent="0.3">
      <c r="A6308" s="3" t="s">
        <v>5441</v>
      </c>
      <c r="B6308" s="3" t="s">
        <v>10035</v>
      </c>
      <c r="C6308" s="3">
        <v>8</v>
      </c>
      <c r="D6308" t="s">
        <v>13783</v>
      </c>
      <c r="E6308" t="str">
        <f t="shared" si="98"/>
        <v>Unique</v>
      </c>
    </row>
    <row r="6309" spans="1:5" x14ac:dyDescent="0.3">
      <c r="A6309" s="3" t="s">
        <v>5442</v>
      </c>
      <c r="B6309" s="3" t="s">
        <v>2637</v>
      </c>
      <c r="C6309" s="3">
        <v>8</v>
      </c>
      <c r="D6309" t="s">
        <v>13783</v>
      </c>
      <c r="E6309" t="str">
        <f t="shared" si="98"/>
        <v>Unique</v>
      </c>
    </row>
    <row r="6310" spans="1:5" x14ac:dyDescent="0.3">
      <c r="A6310" s="3" t="s">
        <v>5443</v>
      </c>
      <c r="B6310" s="3" t="s">
        <v>4182</v>
      </c>
      <c r="C6310" s="3">
        <v>8</v>
      </c>
      <c r="D6310" t="s">
        <v>13783</v>
      </c>
      <c r="E6310" t="str">
        <f t="shared" si="98"/>
        <v>Unique</v>
      </c>
    </row>
    <row r="6311" spans="1:5" x14ac:dyDescent="0.3">
      <c r="A6311" s="3" t="s">
        <v>5444</v>
      </c>
      <c r="B6311" s="3" t="s">
        <v>11341</v>
      </c>
      <c r="C6311" s="3">
        <v>8</v>
      </c>
      <c r="D6311" t="s">
        <v>13783</v>
      </c>
      <c r="E6311" t="str">
        <f t="shared" si="98"/>
        <v>Unique</v>
      </c>
    </row>
    <row r="6312" spans="1:5" x14ac:dyDescent="0.3">
      <c r="A6312" s="3" t="s">
        <v>5445</v>
      </c>
      <c r="B6312" s="3" t="s">
        <v>9454</v>
      </c>
      <c r="C6312" s="3">
        <v>8</v>
      </c>
      <c r="D6312" t="s">
        <v>13783</v>
      </c>
      <c r="E6312" t="str">
        <f t="shared" si="98"/>
        <v>Unique</v>
      </c>
    </row>
    <row r="6313" spans="1:5" x14ac:dyDescent="0.3">
      <c r="A6313" s="3" t="s">
        <v>5446</v>
      </c>
      <c r="B6313" s="3" t="s">
        <v>12087</v>
      </c>
      <c r="C6313" s="3">
        <v>8</v>
      </c>
      <c r="D6313" t="s">
        <v>13783</v>
      </c>
      <c r="E6313" t="str">
        <f t="shared" si="98"/>
        <v>Unique</v>
      </c>
    </row>
    <row r="6314" spans="1:5" x14ac:dyDescent="0.3">
      <c r="A6314" s="3" t="s">
        <v>713</v>
      </c>
      <c r="B6314" s="3" t="s">
        <v>9747</v>
      </c>
      <c r="C6314" s="3">
        <v>8</v>
      </c>
      <c r="D6314" t="s">
        <v>13783</v>
      </c>
      <c r="E6314" t="str">
        <f t="shared" si="98"/>
        <v>Unique</v>
      </c>
    </row>
    <row r="6315" spans="1:5" x14ac:dyDescent="0.3">
      <c r="A6315" s="3" t="s">
        <v>5447</v>
      </c>
      <c r="B6315" s="3" t="s">
        <v>10316</v>
      </c>
      <c r="C6315" s="3">
        <v>8</v>
      </c>
      <c r="D6315" t="s">
        <v>13783</v>
      </c>
      <c r="E6315" t="str">
        <f t="shared" si="98"/>
        <v>Unique</v>
      </c>
    </row>
    <row r="6316" spans="1:5" x14ac:dyDescent="0.3">
      <c r="A6316" s="3" t="s">
        <v>5448</v>
      </c>
      <c r="B6316" s="3" t="s">
        <v>10132</v>
      </c>
      <c r="C6316" s="3">
        <v>8</v>
      </c>
      <c r="D6316" t="s">
        <v>13783</v>
      </c>
      <c r="E6316" t="str">
        <f t="shared" si="98"/>
        <v>Unique</v>
      </c>
    </row>
    <row r="6317" spans="1:5" x14ac:dyDescent="0.3">
      <c r="A6317" s="3" t="s">
        <v>5449</v>
      </c>
      <c r="B6317" s="3" t="s">
        <v>12088</v>
      </c>
      <c r="C6317" s="3">
        <v>8</v>
      </c>
      <c r="D6317" t="s">
        <v>13783</v>
      </c>
      <c r="E6317" t="str">
        <f t="shared" si="98"/>
        <v>Unique</v>
      </c>
    </row>
    <row r="6318" spans="1:5" x14ac:dyDescent="0.3">
      <c r="A6318" s="3" t="s">
        <v>5450</v>
      </c>
      <c r="B6318" s="3" t="s">
        <v>9680</v>
      </c>
      <c r="C6318" s="3">
        <v>8</v>
      </c>
      <c r="D6318" t="s">
        <v>13783</v>
      </c>
      <c r="E6318" t="str">
        <f t="shared" si="98"/>
        <v>Unique</v>
      </c>
    </row>
    <row r="6319" spans="1:5" x14ac:dyDescent="0.3">
      <c r="A6319" s="3" t="s">
        <v>5451</v>
      </c>
      <c r="B6319" s="3" t="s">
        <v>12089</v>
      </c>
      <c r="C6319" s="3">
        <v>8</v>
      </c>
      <c r="D6319" t="s">
        <v>13783</v>
      </c>
      <c r="E6319" t="str">
        <f t="shared" si="98"/>
        <v>Unique</v>
      </c>
    </row>
    <row r="6320" spans="1:5" x14ac:dyDescent="0.3">
      <c r="A6320" s="3" t="s">
        <v>5452</v>
      </c>
      <c r="B6320" s="3" t="s">
        <v>12090</v>
      </c>
      <c r="C6320" s="3">
        <v>8</v>
      </c>
      <c r="D6320" t="s">
        <v>13783</v>
      </c>
      <c r="E6320" t="str">
        <f t="shared" si="98"/>
        <v>Unique</v>
      </c>
    </row>
    <row r="6321" spans="1:5" x14ac:dyDescent="0.3">
      <c r="A6321" s="3" t="s">
        <v>5453</v>
      </c>
      <c r="B6321" s="3" t="s">
        <v>11274</v>
      </c>
      <c r="C6321" s="3">
        <v>8</v>
      </c>
      <c r="D6321" t="s">
        <v>13783</v>
      </c>
      <c r="E6321" t="str">
        <f t="shared" si="98"/>
        <v>Unique</v>
      </c>
    </row>
    <row r="6322" spans="1:5" x14ac:dyDescent="0.3">
      <c r="A6322" s="3" t="s">
        <v>5454</v>
      </c>
      <c r="B6322" s="3" t="s">
        <v>9543</v>
      </c>
      <c r="C6322" s="3">
        <v>8</v>
      </c>
      <c r="D6322" t="s">
        <v>13783</v>
      </c>
      <c r="E6322" t="str">
        <f t="shared" si="98"/>
        <v>Unique</v>
      </c>
    </row>
    <row r="6323" spans="1:5" x14ac:dyDescent="0.3">
      <c r="A6323" s="3" t="s">
        <v>5455</v>
      </c>
      <c r="B6323" s="3" t="s">
        <v>12091</v>
      </c>
      <c r="C6323" s="3">
        <v>8</v>
      </c>
      <c r="D6323" t="s">
        <v>13783</v>
      </c>
      <c r="E6323" t="str">
        <f t="shared" si="98"/>
        <v>Unique</v>
      </c>
    </row>
    <row r="6324" spans="1:5" x14ac:dyDescent="0.3">
      <c r="A6324" s="3" t="s">
        <v>5456</v>
      </c>
      <c r="B6324" s="3" t="s">
        <v>9539</v>
      </c>
      <c r="C6324" s="3">
        <v>8</v>
      </c>
      <c r="D6324" t="s">
        <v>13783</v>
      </c>
      <c r="E6324" t="str">
        <f t="shared" si="98"/>
        <v>Unique</v>
      </c>
    </row>
    <row r="6325" spans="1:5" x14ac:dyDescent="0.3">
      <c r="A6325" s="3" t="s">
        <v>165</v>
      </c>
      <c r="B6325" s="3" t="s">
        <v>12092</v>
      </c>
      <c r="C6325" s="3">
        <v>8</v>
      </c>
      <c r="D6325" t="s">
        <v>13783</v>
      </c>
      <c r="E6325" t="str">
        <f t="shared" si="98"/>
        <v>Unique</v>
      </c>
    </row>
    <row r="6326" spans="1:5" x14ac:dyDescent="0.3">
      <c r="A6326" s="3" t="s">
        <v>5457</v>
      </c>
      <c r="B6326" s="3" t="s">
        <v>12093</v>
      </c>
      <c r="C6326" s="3">
        <v>8</v>
      </c>
      <c r="D6326" t="s">
        <v>13783</v>
      </c>
      <c r="E6326" t="str">
        <f t="shared" si="98"/>
        <v>Unique</v>
      </c>
    </row>
    <row r="6327" spans="1:5" x14ac:dyDescent="0.3">
      <c r="A6327" s="3" t="s">
        <v>780</v>
      </c>
      <c r="B6327" s="3" t="s">
        <v>9534</v>
      </c>
      <c r="C6327" s="3">
        <v>8</v>
      </c>
      <c r="D6327" t="s">
        <v>13783</v>
      </c>
      <c r="E6327" t="str">
        <f t="shared" si="98"/>
        <v>Unique</v>
      </c>
    </row>
    <row r="6328" spans="1:5" x14ac:dyDescent="0.3">
      <c r="A6328" s="3" t="s">
        <v>5458</v>
      </c>
      <c r="B6328" s="3" t="s">
        <v>12094</v>
      </c>
      <c r="C6328" s="3">
        <v>8</v>
      </c>
      <c r="D6328" t="s">
        <v>13783</v>
      </c>
      <c r="E6328" t="str">
        <f t="shared" si="98"/>
        <v>Unique</v>
      </c>
    </row>
    <row r="6329" spans="1:5" x14ac:dyDescent="0.3">
      <c r="A6329" s="3" t="s">
        <v>5459</v>
      </c>
      <c r="B6329" s="3" t="s">
        <v>10170</v>
      </c>
      <c r="C6329" s="3">
        <v>8</v>
      </c>
      <c r="D6329" t="s">
        <v>13783</v>
      </c>
      <c r="E6329" t="str">
        <f t="shared" si="98"/>
        <v>Unique</v>
      </c>
    </row>
    <row r="6330" spans="1:5" x14ac:dyDescent="0.3">
      <c r="A6330" s="3" t="s">
        <v>5460</v>
      </c>
      <c r="B6330" s="3" t="s">
        <v>12095</v>
      </c>
      <c r="C6330" s="3">
        <v>8</v>
      </c>
      <c r="D6330" t="s">
        <v>13783</v>
      </c>
      <c r="E6330" t="str">
        <f t="shared" si="98"/>
        <v>Unique</v>
      </c>
    </row>
    <row r="6331" spans="1:5" x14ac:dyDescent="0.3">
      <c r="A6331" s="3" t="s">
        <v>5461</v>
      </c>
      <c r="B6331" s="3" t="s">
        <v>12096</v>
      </c>
      <c r="C6331" s="3">
        <v>8</v>
      </c>
      <c r="D6331" t="s">
        <v>13783</v>
      </c>
      <c r="E6331" t="str">
        <f t="shared" si="98"/>
        <v>Unique</v>
      </c>
    </row>
    <row r="6332" spans="1:5" x14ac:dyDescent="0.3">
      <c r="A6332" s="3" t="s">
        <v>5462</v>
      </c>
      <c r="B6332" s="3" t="s">
        <v>10582</v>
      </c>
      <c r="C6332" s="3">
        <v>8</v>
      </c>
      <c r="D6332" t="s">
        <v>13783</v>
      </c>
      <c r="E6332" t="str">
        <f t="shared" si="98"/>
        <v>Unique</v>
      </c>
    </row>
    <row r="6333" spans="1:5" x14ac:dyDescent="0.3">
      <c r="A6333" s="3" t="s">
        <v>5463</v>
      </c>
      <c r="B6333" s="3" t="s">
        <v>12097</v>
      </c>
      <c r="C6333" s="3">
        <v>8</v>
      </c>
      <c r="D6333" t="s">
        <v>13783</v>
      </c>
      <c r="E6333" t="str">
        <f t="shared" si="98"/>
        <v>Unique</v>
      </c>
    </row>
    <row r="6334" spans="1:5" x14ac:dyDescent="0.3">
      <c r="A6334" s="3" t="s">
        <v>5464</v>
      </c>
      <c r="B6334" s="3" t="s">
        <v>9503</v>
      </c>
      <c r="C6334" s="3">
        <v>8</v>
      </c>
      <c r="D6334" t="s">
        <v>13783</v>
      </c>
      <c r="E6334" t="str">
        <f t="shared" si="98"/>
        <v>Unique</v>
      </c>
    </row>
    <row r="6335" spans="1:5" x14ac:dyDescent="0.3">
      <c r="A6335" s="3" t="s">
        <v>5465</v>
      </c>
      <c r="B6335" s="3" t="s">
        <v>9547</v>
      </c>
      <c r="C6335" s="3">
        <v>8</v>
      </c>
      <c r="D6335" t="s">
        <v>13783</v>
      </c>
      <c r="E6335" t="str">
        <f t="shared" si="98"/>
        <v>Unique</v>
      </c>
    </row>
    <row r="6336" spans="1:5" x14ac:dyDescent="0.3">
      <c r="A6336" s="3" t="s">
        <v>5466</v>
      </c>
      <c r="B6336" s="3" t="s">
        <v>12012</v>
      </c>
      <c r="C6336" s="3">
        <v>8</v>
      </c>
      <c r="D6336" t="s">
        <v>13783</v>
      </c>
      <c r="E6336" t="str">
        <f t="shared" si="98"/>
        <v>Unique</v>
      </c>
    </row>
    <row r="6337" spans="1:5" x14ac:dyDescent="0.3">
      <c r="A6337" s="3" t="s">
        <v>5467</v>
      </c>
      <c r="B6337" s="3" t="s">
        <v>11139</v>
      </c>
      <c r="C6337" s="3">
        <v>8</v>
      </c>
      <c r="D6337" t="s">
        <v>13783</v>
      </c>
      <c r="E6337" t="str">
        <f t="shared" si="98"/>
        <v>Unique</v>
      </c>
    </row>
    <row r="6338" spans="1:5" x14ac:dyDescent="0.3">
      <c r="A6338" s="3" t="s">
        <v>436</v>
      </c>
      <c r="B6338" s="3" t="s">
        <v>12098</v>
      </c>
      <c r="C6338" s="3">
        <v>8</v>
      </c>
      <c r="D6338" t="s">
        <v>13783</v>
      </c>
      <c r="E6338" t="str">
        <f t="shared" ref="E6338:E6401" si="99">IF(COUNTIFS(A:A, A6338, B:B, B6338) &gt; 1, "Duplicate", "Unique")</f>
        <v>Unique</v>
      </c>
    </row>
    <row r="6339" spans="1:5" x14ac:dyDescent="0.3">
      <c r="A6339" s="3" t="s">
        <v>5468</v>
      </c>
      <c r="B6339" s="3" t="s">
        <v>12099</v>
      </c>
      <c r="C6339" s="3">
        <v>8</v>
      </c>
      <c r="D6339" t="s">
        <v>13783</v>
      </c>
      <c r="E6339" t="str">
        <f t="shared" si="99"/>
        <v>Unique</v>
      </c>
    </row>
    <row r="6340" spans="1:5" x14ac:dyDescent="0.3">
      <c r="A6340" s="3" t="s">
        <v>5469</v>
      </c>
      <c r="B6340" s="3" t="s">
        <v>10148</v>
      </c>
      <c r="C6340" s="3">
        <v>8</v>
      </c>
      <c r="D6340" t="s">
        <v>13783</v>
      </c>
      <c r="E6340" t="str">
        <f t="shared" si="99"/>
        <v>Unique</v>
      </c>
    </row>
    <row r="6341" spans="1:5" x14ac:dyDescent="0.3">
      <c r="A6341" s="3" t="s">
        <v>5470</v>
      </c>
      <c r="B6341" s="3" t="s">
        <v>12100</v>
      </c>
      <c r="C6341" s="3">
        <v>8</v>
      </c>
      <c r="D6341" t="s">
        <v>13783</v>
      </c>
      <c r="E6341" t="str">
        <f t="shared" si="99"/>
        <v>Unique</v>
      </c>
    </row>
    <row r="6342" spans="1:5" x14ac:dyDescent="0.3">
      <c r="A6342" s="3" t="s">
        <v>5471</v>
      </c>
      <c r="B6342" s="3" t="s">
        <v>12101</v>
      </c>
      <c r="C6342" s="3">
        <v>8</v>
      </c>
      <c r="D6342" t="s">
        <v>13783</v>
      </c>
      <c r="E6342" t="str">
        <f t="shared" si="99"/>
        <v>Unique</v>
      </c>
    </row>
    <row r="6343" spans="1:5" x14ac:dyDescent="0.3">
      <c r="A6343" s="3" t="s">
        <v>5472</v>
      </c>
      <c r="B6343" s="3" t="s">
        <v>9864</v>
      </c>
      <c r="C6343" s="3">
        <v>8</v>
      </c>
      <c r="D6343" t="s">
        <v>13783</v>
      </c>
      <c r="E6343" t="str">
        <f t="shared" si="99"/>
        <v>Unique</v>
      </c>
    </row>
    <row r="6344" spans="1:5" x14ac:dyDescent="0.3">
      <c r="A6344" s="3" t="s">
        <v>5473</v>
      </c>
      <c r="B6344" s="3" t="s">
        <v>10282</v>
      </c>
      <c r="C6344" s="3">
        <v>8</v>
      </c>
      <c r="D6344" t="s">
        <v>13783</v>
      </c>
      <c r="E6344" t="str">
        <f t="shared" si="99"/>
        <v>Unique</v>
      </c>
    </row>
    <row r="6345" spans="1:5" x14ac:dyDescent="0.3">
      <c r="A6345" s="3" t="s">
        <v>3217</v>
      </c>
      <c r="B6345" s="3" t="s">
        <v>10542</v>
      </c>
      <c r="C6345" s="3">
        <v>8</v>
      </c>
      <c r="D6345" t="s">
        <v>13783</v>
      </c>
      <c r="E6345" t="str">
        <f t="shared" si="99"/>
        <v>Unique</v>
      </c>
    </row>
    <row r="6346" spans="1:5" x14ac:dyDescent="0.3">
      <c r="A6346" s="3" t="s">
        <v>5474</v>
      </c>
      <c r="B6346" s="3" t="s">
        <v>12102</v>
      </c>
      <c r="C6346" s="3">
        <v>8</v>
      </c>
      <c r="D6346" t="s">
        <v>13783</v>
      </c>
      <c r="E6346" t="str">
        <f t="shared" si="99"/>
        <v>Unique</v>
      </c>
    </row>
    <row r="6347" spans="1:5" x14ac:dyDescent="0.3">
      <c r="A6347" s="3" t="s">
        <v>5475</v>
      </c>
      <c r="B6347" s="3" t="s">
        <v>11603</v>
      </c>
      <c r="C6347" s="3">
        <v>8</v>
      </c>
      <c r="D6347" t="s">
        <v>13783</v>
      </c>
      <c r="E6347" t="str">
        <f t="shared" si="99"/>
        <v>Unique</v>
      </c>
    </row>
    <row r="6348" spans="1:5" x14ac:dyDescent="0.3">
      <c r="A6348" s="3" t="s">
        <v>5476</v>
      </c>
      <c r="B6348" s="3" t="s">
        <v>10012</v>
      </c>
      <c r="C6348" s="3">
        <v>8</v>
      </c>
      <c r="D6348" t="s">
        <v>13783</v>
      </c>
      <c r="E6348" t="str">
        <f t="shared" si="99"/>
        <v>Unique</v>
      </c>
    </row>
    <row r="6349" spans="1:5" x14ac:dyDescent="0.3">
      <c r="A6349" s="3" t="s">
        <v>3924</v>
      </c>
      <c r="B6349" s="3" t="s">
        <v>11652</v>
      </c>
      <c r="C6349" s="3">
        <v>8</v>
      </c>
      <c r="D6349" t="s">
        <v>13783</v>
      </c>
      <c r="E6349" t="str">
        <f t="shared" si="99"/>
        <v>Unique</v>
      </c>
    </row>
    <row r="6350" spans="1:5" x14ac:dyDescent="0.3">
      <c r="A6350" s="3" t="s">
        <v>5477</v>
      </c>
      <c r="B6350" s="3" t="s">
        <v>12103</v>
      </c>
      <c r="C6350" s="3">
        <v>8</v>
      </c>
      <c r="D6350" t="s">
        <v>13783</v>
      </c>
      <c r="E6350" t="str">
        <f t="shared" si="99"/>
        <v>Unique</v>
      </c>
    </row>
    <row r="6351" spans="1:5" x14ac:dyDescent="0.3">
      <c r="A6351" s="3" t="s">
        <v>5478</v>
      </c>
      <c r="B6351" s="3" t="s">
        <v>12104</v>
      </c>
      <c r="C6351" s="3">
        <v>8</v>
      </c>
      <c r="D6351" t="s">
        <v>13783</v>
      </c>
      <c r="E6351" t="str">
        <f t="shared" si="99"/>
        <v>Unique</v>
      </c>
    </row>
    <row r="6352" spans="1:5" x14ac:dyDescent="0.3">
      <c r="A6352" s="3" t="s">
        <v>5479</v>
      </c>
      <c r="B6352" s="3" t="s">
        <v>9864</v>
      </c>
      <c r="C6352" s="3">
        <v>8</v>
      </c>
      <c r="D6352" t="s">
        <v>13783</v>
      </c>
      <c r="E6352" t="str">
        <f t="shared" si="99"/>
        <v>Unique</v>
      </c>
    </row>
    <row r="6353" spans="1:5" x14ac:dyDescent="0.3">
      <c r="A6353" s="3" t="s">
        <v>5268</v>
      </c>
      <c r="B6353" s="3" t="s">
        <v>12105</v>
      </c>
      <c r="C6353" s="3">
        <v>8</v>
      </c>
      <c r="D6353" t="s">
        <v>13783</v>
      </c>
      <c r="E6353" t="str">
        <f t="shared" si="99"/>
        <v>Unique</v>
      </c>
    </row>
    <row r="6354" spans="1:5" x14ac:dyDescent="0.3">
      <c r="A6354" s="3" t="s">
        <v>5480</v>
      </c>
      <c r="B6354" s="3" t="s">
        <v>9755</v>
      </c>
      <c r="C6354" s="3">
        <v>8</v>
      </c>
      <c r="D6354" t="s">
        <v>13783</v>
      </c>
      <c r="E6354" t="str">
        <f t="shared" si="99"/>
        <v>Unique</v>
      </c>
    </row>
    <row r="6355" spans="1:5" x14ac:dyDescent="0.3">
      <c r="A6355" s="3" t="s">
        <v>4940</v>
      </c>
      <c r="B6355" s="3" t="s">
        <v>10797</v>
      </c>
      <c r="C6355" s="3">
        <v>8</v>
      </c>
      <c r="D6355" t="s">
        <v>13783</v>
      </c>
      <c r="E6355" t="str">
        <f t="shared" si="99"/>
        <v>Unique</v>
      </c>
    </row>
    <row r="6356" spans="1:5" x14ac:dyDescent="0.3">
      <c r="A6356" s="3" t="s">
        <v>5481</v>
      </c>
      <c r="B6356" s="3" t="s">
        <v>12106</v>
      </c>
      <c r="C6356" s="3">
        <v>8</v>
      </c>
      <c r="D6356" t="s">
        <v>13783</v>
      </c>
      <c r="E6356" t="str">
        <f t="shared" si="99"/>
        <v>Unique</v>
      </c>
    </row>
    <row r="6357" spans="1:5" x14ac:dyDescent="0.3">
      <c r="A6357" s="3" t="s">
        <v>5482</v>
      </c>
      <c r="B6357" s="3" t="s">
        <v>12107</v>
      </c>
      <c r="C6357" s="3">
        <v>8</v>
      </c>
      <c r="D6357" t="s">
        <v>13783</v>
      </c>
      <c r="E6357" t="str">
        <f t="shared" si="99"/>
        <v>Unique</v>
      </c>
    </row>
    <row r="6358" spans="1:5" x14ac:dyDescent="0.3">
      <c r="A6358" s="3" t="s">
        <v>5483</v>
      </c>
      <c r="B6358" s="3" t="s">
        <v>9539</v>
      </c>
      <c r="C6358" s="3">
        <v>8</v>
      </c>
      <c r="D6358" t="s">
        <v>13783</v>
      </c>
      <c r="E6358" t="str">
        <f t="shared" si="99"/>
        <v>Unique</v>
      </c>
    </row>
    <row r="6359" spans="1:5" x14ac:dyDescent="0.3">
      <c r="A6359" s="3" t="s">
        <v>5484</v>
      </c>
      <c r="B6359" s="3" t="s">
        <v>11543</v>
      </c>
      <c r="C6359" s="3">
        <v>8</v>
      </c>
      <c r="D6359" t="s">
        <v>13783</v>
      </c>
      <c r="E6359" t="str">
        <f t="shared" si="99"/>
        <v>Unique</v>
      </c>
    </row>
    <row r="6360" spans="1:5" x14ac:dyDescent="0.3">
      <c r="A6360" s="3" t="s">
        <v>5485</v>
      </c>
      <c r="B6360" s="3" t="s">
        <v>9515</v>
      </c>
      <c r="C6360" s="3">
        <v>8</v>
      </c>
      <c r="D6360" t="s">
        <v>13783</v>
      </c>
      <c r="E6360" t="str">
        <f t="shared" si="99"/>
        <v>Unique</v>
      </c>
    </row>
    <row r="6361" spans="1:5" x14ac:dyDescent="0.3">
      <c r="A6361" s="3" t="s">
        <v>5486</v>
      </c>
      <c r="B6361" s="3" t="s">
        <v>12108</v>
      </c>
      <c r="C6361" s="3">
        <v>8</v>
      </c>
      <c r="D6361" t="s">
        <v>13783</v>
      </c>
      <c r="E6361" t="str">
        <f t="shared" si="99"/>
        <v>Unique</v>
      </c>
    </row>
    <row r="6362" spans="1:5" x14ac:dyDescent="0.3">
      <c r="A6362" s="3" t="s">
        <v>5487</v>
      </c>
      <c r="B6362" s="3" t="s">
        <v>11824</v>
      </c>
      <c r="C6362" s="3">
        <v>8</v>
      </c>
      <c r="D6362" t="s">
        <v>13783</v>
      </c>
      <c r="E6362" t="str">
        <f t="shared" si="99"/>
        <v>Unique</v>
      </c>
    </row>
    <row r="6363" spans="1:5" x14ac:dyDescent="0.3">
      <c r="A6363" s="3" t="s">
        <v>5488</v>
      </c>
      <c r="B6363" s="3" t="s">
        <v>10603</v>
      </c>
      <c r="C6363" s="3">
        <v>8</v>
      </c>
      <c r="D6363" t="s">
        <v>13783</v>
      </c>
      <c r="E6363" t="str">
        <f t="shared" si="99"/>
        <v>Unique</v>
      </c>
    </row>
    <row r="6364" spans="1:5" x14ac:dyDescent="0.3">
      <c r="A6364" s="3" t="s">
        <v>5489</v>
      </c>
      <c r="B6364" s="3" t="s">
        <v>11621</v>
      </c>
      <c r="C6364" s="3">
        <v>8</v>
      </c>
      <c r="D6364" t="s">
        <v>13783</v>
      </c>
      <c r="E6364" t="str">
        <f t="shared" si="99"/>
        <v>Unique</v>
      </c>
    </row>
    <row r="6365" spans="1:5" x14ac:dyDescent="0.3">
      <c r="A6365" s="3" t="s">
        <v>5490</v>
      </c>
      <c r="B6365" s="3" t="s">
        <v>9868</v>
      </c>
      <c r="C6365" s="3">
        <v>8</v>
      </c>
      <c r="D6365" t="s">
        <v>13783</v>
      </c>
      <c r="E6365" t="str">
        <f t="shared" si="99"/>
        <v>Unique</v>
      </c>
    </row>
    <row r="6366" spans="1:5" x14ac:dyDescent="0.3">
      <c r="A6366" s="3" t="s">
        <v>5491</v>
      </c>
      <c r="B6366" s="3" t="s">
        <v>12109</v>
      </c>
      <c r="C6366" s="3">
        <v>8</v>
      </c>
      <c r="D6366" t="s">
        <v>13783</v>
      </c>
      <c r="E6366" t="str">
        <f t="shared" si="99"/>
        <v>Unique</v>
      </c>
    </row>
    <row r="6367" spans="1:5" x14ac:dyDescent="0.3">
      <c r="A6367" s="3" t="s">
        <v>5492</v>
      </c>
      <c r="B6367" s="3" t="s">
        <v>9454</v>
      </c>
      <c r="C6367" s="3">
        <v>8</v>
      </c>
      <c r="D6367" t="s">
        <v>13783</v>
      </c>
      <c r="E6367" t="str">
        <f t="shared" si="99"/>
        <v>Unique</v>
      </c>
    </row>
    <row r="6368" spans="1:5" x14ac:dyDescent="0.3">
      <c r="A6368" s="3" t="s">
        <v>5493</v>
      </c>
      <c r="B6368" s="3" t="s">
        <v>12110</v>
      </c>
      <c r="C6368" s="3">
        <v>8</v>
      </c>
      <c r="D6368" t="s">
        <v>13783</v>
      </c>
      <c r="E6368" t="str">
        <f t="shared" si="99"/>
        <v>Unique</v>
      </c>
    </row>
    <row r="6369" spans="1:5" x14ac:dyDescent="0.3">
      <c r="A6369" s="3" t="s">
        <v>5494</v>
      </c>
      <c r="B6369" s="3" t="s">
        <v>12111</v>
      </c>
      <c r="C6369" s="3">
        <v>8</v>
      </c>
      <c r="D6369" t="s">
        <v>13783</v>
      </c>
      <c r="E6369" t="str">
        <f t="shared" si="99"/>
        <v>Unique</v>
      </c>
    </row>
    <row r="6370" spans="1:5" x14ac:dyDescent="0.3">
      <c r="A6370" s="3" t="s">
        <v>4516</v>
      </c>
      <c r="B6370" s="3" t="s">
        <v>9578</v>
      </c>
      <c r="C6370" s="3">
        <v>8</v>
      </c>
      <c r="D6370" t="s">
        <v>13783</v>
      </c>
      <c r="E6370" t="str">
        <f t="shared" si="99"/>
        <v>Unique</v>
      </c>
    </row>
    <row r="6371" spans="1:5" x14ac:dyDescent="0.3">
      <c r="A6371" s="3" t="s">
        <v>1308</v>
      </c>
      <c r="B6371" s="3" t="s">
        <v>12112</v>
      </c>
      <c r="C6371" s="3">
        <v>8</v>
      </c>
      <c r="D6371" t="s">
        <v>13783</v>
      </c>
      <c r="E6371" t="str">
        <f t="shared" si="99"/>
        <v>Unique</v>
      </c>
    </row>
    <row r="6372" spans="1:5" x14ac:dyDescent="0.3">
      <c r="A6372" s="3" t="s">
        <v>5495</v>
      </c>
      <c r="B6372" s="3" t="s">
        <v>9482</v>
      </c>
      <c r="C6372" s="3">
        <v>8</v>
      </c>
      <c r="D6372" t="s">
        <v>13783</v>
      </c>
      <c r="E6372" t="str">
        <f t="shared" si="99"/>
        <v>Unique</v>
      </c>
    </row>
    <row r="6373" spans="1:5" x14ac:dyDescent="0.3">
      <c r="A6373" s="3" t="s">
        <v>5496</v>
      </c>
      <c r="B6373" s="3" t="s">
        <v>12113</v>
      </c>
      <c r="C6373" s="3">
        <v>8</v>
      </c>
      <c r="D6373" t="s">
        <v>13783</v>
      </c>
      <c r="E6373" t="str">
        <f t="shared" si="99"/>
        <v>Unique</v>
      </c>
    </row>
    <row r="6374" spans="1:5" x14ac:dyDescent="0.3">
      <c r="A6374" s="3" t="s">
        <v>1631</v>
      </c>
      <c r="B6374" s="3" t="s">
        <v>9635</v>
      </c>
      <c r="C6374" s="3">
        <v>8</v>
      </c>
      <c r="D6374" t="s">
        <v>13783</v>
      </c>
      <c r="E6374" t="str">
        <f t="shared" si="99"/>
        <v>Unique</v>
      </c>
    </row>
    <row r="6375" spans="1:5" x14ac:dyDescent="0.3">
      <c r="A6375" s="3" t="s">
        <v>5497</v>
      </c>
      <c r="B6375" s="3" t="s">
        <v>10011</v>
      </c>
      <c r="C6375" s="3">
        <v>8</v>
      </c>
      <c r="D6375" t="s">
        <v>13783</v>
      </c>
      <c r="E6375" t="str">
        <f t="shared" si="99"/>
        <v>Unique</v>
      </c>
    </row>
    <row r="6376" spans="1:5" x14ac:dyDescent="0.3">
      <c r="A6376" s="3" t="s">
        <v>5497</v>
      </c>
      <c r="B6376" s="3" t="s">
        <v>12114</v>
      </c>
      <c r="C6376" s="3">
        <v>8</v>
      </c>
      <c r="D6376" t="s">
        <v>13783</v>
      </c>
      <c r="E6376" t="str">
        <f t="shared" si="99"/>
        <v>Unique</v>
      </c>
    </row>
    <row r="6377" spans="1:5" x14ac:dyDescent="0.3">
      <c r="A6377" s="3" t="s">
        <v>5498</v>
      </c>
      <c r="B6377" s="3" t="s">
        <v>214</v>
      </c>
      <c r="C6377" s="3">
        <v>8</v>
      </c>
      <c r="D6377" t="s">
        <v>13783</v>
      </c>
      <c r="E6377" t="str">
        <f t="shared" si="99"/>
        <v>Unique</v>
      </c>
    </row>
    <row r="6378" spans="1:5" x14ac:dyDescent="0.3">
      <c r="A6378" s="3" t="s">
        <v>4645</v>
      </c>
      <c r="B6378" s="3" t="s">
        <v>9956</v>
      </c>
      <c r="C6378" s="3">
        <v>8</v>
      </c>
      <c r="D6378" t="s">
        <v>13783</v>
      </c>
      <c r="E6378" t="str">
        <f t="shared" si="99"/>
        <v>Unique</v>
      </c>
    </row>
    <row r="6379" spans="1:5" x14ac:dyDescent="0.3">
      <c r="A6379" s="3" t="s">
        <v>4797</v>
      </c>
      <c r="B6379" s="3" t="s">
        <v>9554</v>
      </c>
      <c r="C6379" s="3">
        <v>8</v>
      </c>
      <c r="D6379" t="s">
        <v>13783</v>
      </c>
      <c r="E6379" t="str">
        <f t="shared" si="99"/>
        <v>Unique</v>
      </c>
    </row>
    <row r="6380" spans="1:5" x14ac:dyDescent="0.3">
      <c r="A6380" s="3" t="s">
        <v>5499</v>
      </c>
      <c r="B6380" s="3" t="s">
        <v>11742</v>
      </c>
      <c r="C6380" s="3">
        <v>8</v>
      </c>
      <c r="D6380" t="s">
        <v>13783</v>
      </c>
      <c r="E6380" t="str">
        <f t="shared" si="99"/>
        <v>Unique</v>
      </c>
    </row>
    <row r="6381" spans="1:5" x14ac:dyDescent="0.3">
      <c r="A6381" s="3" t="s">
        <v>5500</v>
      </c>
      <c r="B6381" s="3" t="s">
        <v>12115</v>
      </c>
      <c r="C6381" s="3">
        <v>8</v>
      </c>
      <c r="D6381" t="s">
        <v>13783</v>
      </c>
      <c r="E6381" t="str">
        <f t="shared" si="99"/>
        <v>Unique</v>
      </c>
    </row>
    <row r="6382" spans="1:5" x14ac:dyDescent="0.3">
      <c r="A6382" s="3" t="s">
        <v>2872</v>
      </c>
      <c r="B6382" s="3" t="s">
        <v>9891</v>
      </c>
      <c r="C6382" s="3">
        <v>8</v>
      </c>
      <c r="D6382" t="s">
        <v>13783</v>
      </c>
      <c r="E6382" t="str">
        <f t="shared" si="99"/>
        <v>Unique</v>
      </c>
    </row>
    <row r="6383" spans="1:5" x14ac:dyDescent="0.3">
      <c r="A6383" s="3" t="s">
        <v>5501</v>
      </c>
      <c r="B6383" s="3" t="s">
        <v>12116</v>
      </c>
      <c r="C6383" s="3">
        <v>8</v>
      </c>
      <c r="D6383" t="s">
        <v>13783</v>
      </c>
      <c r="E6383" t="str">
        <f t="shared" si="99"/>
        <v>Unique</v>
      </c>
    </row>
    <row r="6384" spans="1:5" x14ac:dyDescent="0.3">
      <c r="A6384" s="3" t="s">
        <v>821</v>
      </c>
      <c r="B6384" s="3" t="s">
        <v>9668</v>
      </c>
      <c r="C6384" s="3">
        <v>8</v>
      </c>
      <c r="D6384" t="s">
        <v>13783</v>
      </c>
      <c r="E6384" t="str">
        <f t="shared" si="99"/>
        <v>Unique</v>
      </c>
    </row>
    <row r="6385" spans="1:5" x14ac:dyDescent="0.3">
      <c r="A6385" s="3" t="s">
        <v>548</v>
      </c>
      <c r="B6385" s="3" t="s">
        <v>9610</v>
      </c>
      <c r="C6385" s="3">
        <v>8</v>
      </c>
      <c r="D6385" t="s">
        <v>13783</v>
      </c>
      <c r="E6385" t="str">
        <f t="shared" si="99"/>
        <v>Unique</v>
      </c>
    </row>
    <row r="6386" spans="1:5" x14ac:dyDescent="0.3">
      <c r="A6386" s="3" t="s">
        <v>5502</v>
      </c>
      <c r="B6386" s="3" t="s">
        <v>9864</v>
      </c>
      <c r="C6386" s="3">
        <v>8</v>
      </c>
      <c r="D6386" t="s">
        <v>13783</v>
      </c>
      <c r="E6386" t="str">
        <f t="shared" si="99"/>
        <v>Unique</v>
      </c>
    </row>
    <row r="6387" spans="1:5" x14ac:dyDescent="0.3">
      <c r="A6387" s="3" t="s">
        <v>2490</v>
      </c>
      <c r="B6387" s="3" t="s">
        <v>11224</v>
      </c>
      <c r="C6387" s="3">
        <v>8</v>
      </c>
      <c r="D6387" t="s">
        <v>13783</v>
      </c>
      <c r="E6387" t="str">
        <f t="shared" si="99"/>
        <v>Unique</v>
      </c>
    </row>
    <row r="6388" spans="1:5" x14ac:dyDescent="0.3">
      <c r="A6388" s="3" t="s">
        <v>5503</v>
      </c>
      <c r="B6388" s="3" t="s">
        <v>9476</v>
      </c>
      <c r="C6388" s="3">
        <v>8</v>
      </c>
      <c r="D6388" t="s">
        <v>13783</v>
      </c>
      <c r="E6388" t="str">
        <f t="shared" si="99"/>
        <v>Unique</v>
      </c>
    </row>
    <row r="6389" spans="1:5" x14ac:dyDescent="0.3">
      <c r="A6389" s="3" t="s">
        <v>5504</v>
      </c>
      <c r="B6389" s="3" t="s">
        <v>12117</v>
      </c>
      <c r="C6389" s="3">
        <v>8</v>
      </c>
      <c r="D6389" t="s">
        <v>13783</v>
      </c>
      <c r="E6389" t="str">
        <f t="shared" si="99"/>
        <v>Unique</v>
      </c>
    </row>
    <row r="6390" spans="1:5" x14ac:dyDescent="0.3">
      <c r="A6390" s="3" t="s">
        <v>4192</v>
      </c>
      <c r="B6390" s="3" t="s">
        <v>12118</v>
      </c>
      <c r="C6390" s="3">
        <v>8</v>
      </c>
      <c r="D6390" t="s">
        <v>13783</v>
      </c>
      <c r="E6390" t="str">
        <f t="shared" si="99"/>
        <v>Unique</v>
      </c>
    </row>
    <row r="6391" spans="1:5" x14ac:dyDescent="0.3">
      <c r="A6391" s="3" t="s">
        <v>5505</v>
      </c>
      <c r="B6391" s="3" t="s">
        <v>9861</v>
      </c>
      <c r="C6391" s="3">
        <v>8</v>
      </c>
      <c r="D6391" t="s">
        <v>13783</v>
      </c>
      <c r="E6391" t="str">
        <f t="shared" si="99"/>
        <v>Unique</v>
      </c>
    </row>
    <row r="6392" spans="1:5" x14ac:dyDescent="0.3">
      <c r="A6392" s="3" t="s">
        <v>5506</v>
      </c>
      <c r="B6392" s="3" t="s">
        <v>12025</v>
      </c>
      <c r="C6392" s="3">
        <v>8</v>
      </c>
      <c r="D6392" t="s">
        <v>13783</v>
      </c>
      <c r="E6392" t="str">
        <f t="shared" si="99"/>
        <v>Unique</v>
      </c>
    </row>
    <row r="6393" spans="1:5" x14ac:dyDescent="0.3">
      <c r="A6393" s="3" t="s">
        <v>5507</v>
      </c>
      <c r="B6393" s="3" t="s">
        <v>12119</v>
      </c>
      <c r="C6393" s="3">
        <v>8</v>
      </c>
      <c r="D6393" t="s">
        <v>13783</v>
      </c>
      <c r="E6393" t="str">
        <f t="shared" si="99"/>
        <v>Unique</v>
      </c>
    </row>
    <row r="6394" spans="1:5" x14ac:dyDescent="0.3">
      <c r="A6394" s="3" t="s">
        <v>5508</v>
      </c>
      <c r="B6394" s="3" t="s">
        <v>12120</v>
      </c>
      <c r="C6394" s="3">
        <v>8</v>
      </c>
      <c r="D6394" t="s">
        <v>13783</v>
      </c>
      <c r="E6394" t="str">
        <f t="shared" si="99"/>
        <v>Unique</v>
      </c>
    </row>
    <row r="6395" spans="1:5" x14ac:dyDescent="0.3">
      <c r="A6395" s="3" t="s">
        <v>5509</v>
      </c>
      <c r="B6395" s="3" t="s">
        <v>9474</v>
      </c>
      <c r="C6395" s="3">
        <v>8</v>
      </c>
      <c r="D6395" t="s">
        <v>13783</v>
      </c>
      <c r="E6395" t="str">
        <f t="shared" si="99"/>
        <v>Unique</v>
      </c>
    </row>
    <row r="6396" spans="1:5" x14ac:dyDescent="0.3">
      <c r="A6396" s="3" t="s">
        <v>839</v>
      </c>
      <c r="B6396" s="3" t="s">
        <v>12121</v>
      </c>
      <c r="C6396" s="3">
        <v>8</v>
      </c>
      <c r="D6396" t="s">
        <v>13783</v>
      </c>
      <c r="E6396" t="str">
        <f t="shared" si="99"/>
        <v>Unique</v>
      </c>
    </row>
    <row r="6397" spans="1:5" x14ac:dyDescent="0.3">
      <c r="A6397" s="3" t="s">
        <v>5510</v>
      </c>
      <c r="B6397" s="3" t="s">
        <v>9539</v>
      </c>
      <c r="C6397" s="3">
        <v>8</v>
      </c>
      <c r="D6397" t="s">
        <v>13783</v>
      </c>
      <c r="E6397" t="str">
        <f t="shared" si="99"/>
        <v>Unique</v>
      </c>
    </row>
    <row r="6398" spans="1:5" x14ac:dyDescent="0.3">
      <c r="A6398" s="3" t="s">
        <v>5511</v>
      </c>
      <c r="B6398" s="3" t="s">
        <v>11350</v>
      </c>
      <c r="C6398" s="3">
        <v>8</v>
      </c>
      <c r="D6398" t="s">
        <v>13783</v>
      </c>
      <c r="E6398" t="str">
        <f t="shared" si="99"/>
        <v>Unique</v>
      </c>
    </row>
    <row r="6399" spans="1:5" x14ac:dyDescent="0.3">
      <c r="A6399" s="3" t="s">
        <v>5512</v>
      </c>
      <c r="B6399" s="3" t="s">
        <v>10813</v>
      </c>
      <c r="C6399" s="3">
        <v>8</v>
      </c>
      <c r="D6399" t="s">
        <v>13783</v>
      </c>
      <c r="E6399" t="str">
        <f t="shared" si="99"/>
        <v>Unique</v>
      </c>
    </row>
    <row r="6400" spans="1:5" x14ac:dyDescent="0.3">
      <c r="A6400" s="3" t="s">
        <v>2492</v>
      </c>
      <c r="B6400" s="3" t="s">
        <v>12122</v>
      </c>
      <c r="C6400" s="3">
        <v>8</v>
      </c>
      <c r="D6400" t="s">
        <v>13783</v>
      </c>
      <c r="E6400" t="str">
        <f t="shared" si="99"/>
        <v>Unique</v>
      </c>
    </row>
    <row r="6401" spans="1:5" x14ac:dyDescent="0.3">
      <c r="A6401" s="3" t="s">
        <v>5513</v>
      </c>
      <c r="B6401" s="3" t="s">
        <v>9555</v>
      </c>
      <c r="C6401" s="3">
        <v>8</v>
      </c>
      <c r="D6401" t="s">
        <v>13783</v>
      </c>
      <c r="E6401" t="str">
        <f t="shared" si="99"/>
        <v>Unique</v>
      </c>
    </row>
    <row r="6402" spans="1:5" x14ac:dyDescent="0.3">
      <c r="A6402" s="3" t="s">
        <v>5514</v>
      </c>
      <c r="B6402" s="3" t="s">
        <v>12123</v>
      </c>
      <c r="C6402" s="3">
        <v>8</v>
      </c>
      <c r="D6402" t="s">
        <v>13783</v>
      </c>
      <c r="E6402" t="str">
        <f t="shared" ref="E6402:E6465" si="100">IF(COUNTIFS(A:A, A6402, B:B, B6402) &gt; 1, "Duplicate", "Unique")</f>
        <v>Unique</v>
      </c>
    </row>
    <row r="6403" spans="1:5" x14ac:dyDescent="0.3">
      <c r="A6403" s="3" t="s">
        <v>1706</v>
      </c>
      <c r="B6403" s="3" t="s">
        <v>12124</v>
      </c>
      <c r="C6403" s="3">
        <v>8</v>
      </c>
      <c r="D6403" t="s">
        <v>13783</v>
      </c>
      <c r="E6403" t="str">
        <f t="shared" si="100"/>
        <v>Unique</v>
      </c>
    </row>
    <row r="6404" spans="1:5" x14ac:dyDescent="0.3">
      <c r="A6404" s="3" t="s">
        <v>5515</v>
      </c>
      <c r="B6404" s="3" t="s">
        <v>10171</v>
      </c>
      <c r="C6404" s="3">
        <v>8</v>
      </c>
      <c r="D6404" t="s">
        <v>13783</v>
      </c>
      <c r="E6404" t="str">
        <f t="shared" si="100"/>
        <v>Unique</v>
      </c>
    </row>
    <row r="6405" spans="1:5" x14ac:dyDescent="0.3">
      <c r="A6405" s="3" t="s">
        <v>5516</v>
      </c>
      <c r="B6405" s="3" t="s">
        <v>10518</v>
      </c>
      <c r="C6405" s="3">
        <v>8</v>
      </c>
      <c r="D6405" t="s">
        <v>13783</v>
      </c>
      <c r="E6405" t="str">
        <f t="shared" si="100"/>
        <v>Unique</v>
      </c>
    </row>
    <row r="6406" spans="1:5" x14ac:dyDescent="0.3">
      <c r="A6406" s="3" t="s">
        <v>5517</v>
      </c>
      <c r="B6406" s="3" t="s">
        <v>11240</v>
      </c>
      <c r="C6406" s="3">
        <v>8</v>
      </c>
      <c r="D6406" t="s">
        <v>13783</v>
      </c>
      <c r="E6406" t="str">
        <f t="shared" si="100"/>
        <v>Unique</v>
      </c>
    </row>
    <row r="6407" spans="1:5" x14ac:dyDescent="0.3">
      <c r="A6407" s="3" t="s">
        <v>5518</v>
      </c>
      <c r="B6407" s="3" t="s">
        <v>9530</v>
      </c>
      <c r="C6407" s="3">
        <v>8</v>
      </c>
      <c r="D6407" t="s">
        <v>13783</v>
      </c>
      <c r="E6407" t="str">
        <f t="shared" si="100"/>
        <v>Unique</v>
      </c>
    </row>
    <row r="6408" spans="1:5" x14ac:dyDescent="0.3">
      <c r="A6408" s="3" t="s">
        <v>5519</v>
      </c>
      <c r="B6408" s="3" t="s">
        <v>9656</v>
      </c>
      <c r="C6408" s="3">
        <v>8</v>
      </c>
      <c r="D6408" t="s">
        <v>13783</v>
      </c>
      <c r="E6408" t="str">
        <f t="shared" si="100"/>
        <v>Unique</v>
      </c>
    </row>
    <row r="6409" spans="1:5" x14ac:dyDescent="0.3">
      <c r="A6409" s="3" t="s">
        <v>5520</v>
      </c>
      <c r="B6409" s="3" t="s">
        <v>9534</v>
      </c>
      <c r="C6409" s="3">
        <v>8</v>
      </c>
      <c r="D6409" t="s">
        <v>13783</v>
      </c>
      <c r="E6409" t="str">
        <f t="shared" si="100"/>
        <v>Unique</v>
      </c>
    </row>
    <row r="6410" spans="1:5" x14ac:dyDescent="0.3">
      <c r="A6410" s="3" t="s">
        <v>5521</v>
      </c>
      <c r="B6410" s="3" t="s">
        <v>12125</v>
      </c>
      <c r="C6410" s="3">
        <v>8</v>
      </c>
      <c r="D6410" t="s">
        <v>13783</v>
      </c>
      <c r="E6410" t="str">
        <f t="shared" si="100"/>
        <v>Unique</v>
      </c>
    </row>
    <row r="6411" spans="1:5" x14ac:dyDescent="0.3">
      <c r="A6411" s="3" t="s">
        <v>1020</v>
      </c>
      <c r="B6411" s="3" t="s">
        <v>10480</v>
      </c>
      <c r="C6411" s="3">
        <v>8</v>
      </c>
      <c r="D6411" t="s">
        <v>13783</v>
      </c>
      <c r="E6411" t="str">
        <f t="shared" si="100"/>
        <v>Unique</v>
      </c>
    </row>
    <row r="6412" spans="1:5" x14ac:dyDescent="0.3">
      <c r="A6412" s="3" t="s">
        <v>5522</v>
      </c>
      <c r="B6412" s="3" t="s">
        <v>9482</v>
      </c>
      <c r="C6412" s="3">
        <v>8</v>
      </c>
      <c r="D6412" t="s">
        <v>13783</v>
      </c>
      <c r="E6412" t="str">
        <f t="shared" si="100"/>
        <v>Unique</v>
      </c>
    </row>
    <row r="6413" spans="1:5" x14ac:dyDescent="0.3">
      <c r="A6413" s="3" t="s">
        <v>5523</v>
      </c>
      <c r="B6413" s="3" t="s">
        <v>12126</v>
      </c>
      <c r="C6413" s="3">
        <v>8</v>
      </c>
      <c r="D6413" t="s">
        <v>13783</v>
      </c>
      <c r="E6413" t="str">
        <f t="shared" si="100"/>
        <v>Unique</v>
      </c>
    </row>
    <row r="6414" spans="1:5" x14ac:dyDescent="0.3">
      <c r="A6414" s="3" t="s">
        <v>5523</v>
      </c>
      <c r="B6414" s="3" t="s">
        <v>12127</v>
      </c>
      <c r="C6414" s="3">
        <v>8</v>
      </c>
      <c r="D6414" t="s">
        <v>13783</v>
      </c>
      <c r="E6414" t="str">
        <f t="shared" si="100"/>
        <v>Unique</v>
      </c>
    </row>
    <row r="6415" spans="1:5" x14ac:dyDescent="0.3">
      <c r="A6415" s="3" t="s">
        <v>5524</v>
      </c>
      <c r="B6415" s="3" t="s">
        <v>12128</v>
      </c>
      <c r="C6415" s="3">
        <v>8</v>
      </c>
      <c r="D6415" t="s">
        <v>13783</v>
      </c>
      <c r="E6415" t="str">
        <f t="shared" si="100"/>
        <v>Unique</v>
      </c>
    </row>
    <row r="6416" spans="1:5" x14ac:dyDescent="0.3">
      <c r="A6416" s="3" t="s">
        <v>5525</v>
      </c>
      <c r="B6416" s="3" t="s">
        <v>9488</v>
      </c>
      <c r="C6416" s="3">
        <v>8</v>
      </c>
      <c r="D6416" t="s">
        <v>13783</v>
      </c>
      <c r="E6416" t="str">
        <f t="shared" si="100"/>
        <v>Unique</v>
      </c>
    </row>
    <row r="6417" spans="1:5" x14ac:dyDescent="0.3">
      <c r="A6417" s="3" t="s">
        <v>5526</v>
      </c>
      <c r="B6417" s="3" t="s">
        <v>12129</v>
      </c>
      <c r="C6417" s="3">
        <v>8</v>
      </c>
      <c r="D6417" t="s">
        <v>13783</v>
      </c>
      <c r="E6417" t="str">
        <f t="shared" si="100"/>
        <v>Unique</v>
      </c>
    </row>
    <row r="6418" spans="1:5" x14ac:dyDescent="0.3">
      <c r="A6418" s="3" t="s">
        <v>1339</v>
      </c>
      <c r="B6418" s="3" t="s">
        <v>12130</v>
      </c>
      <c r="C6418" s="3">
        <v>8</v>
      </c>
      <c r="D6418" t="s">
        <v>13783</v>
      </c>
      <c r="E6418" t="str">
        <f t="shared" si="100"/>
        <v>Unique</v>
      </c>
    </row>
    <row r="6419" spans="1:5" x14ac:dyDescent="0.3">
      <c r="A6419" s="3" t="s">
        <v>1777</v>
      </c>
      <c r="B6419" s="3" t="s">
        <v>10104</v>
      </c>
      <c r="C6419" s="3">
        <v>8</v>
      </c>
      <c r="D6419" t="s">
        <v>13783</v>
      </c>
      <c r="E6419" t="str">
        <f t="shared" si="100"/>
        <v>Unique</v>
      </c>
    </row>
    <row r="6420" spans="1:5" x14ac:dyDescent="0.3">
      <c r="A6420" s="3" t="s">
        <v>5527</v>
      </c>
      <c r="B6420" s="3" t="s">
        <v>12131</v>
      </c>
      <c r="C6420" s="3">
        <v>8</v>
      </c>
      <c r="D6420" t="s">
        <v>13783</v>
      </c>
      <c r="E6420" t="str">
        <f t="shared" si="100"/>
        <v>Unique</v>
      </c>
    </row>
    <row r="6421" spans="1:5" x14ac:dyDescent="0.3">
      <c r="A6421" s="3" t="s">
        <v>5528</v>
      </c>
      <c r="B6421" s="3" t="s">
        <v>10507</v>
      </c>
      <c r="C6421" s="3">
        <v>8</v>
      </c>
      <c r="D6421" t="s">
        <v>13783</v>
      </c>
      <c r="E6421" t="str">
        <f t="shared" si="100"/>
        <v>Unique</v>
      </c>
    </row>
    <row r="6422" spans="1:5" x14ac:dyDescent="0.3">
      <c r="A6422" s="3" t="s">
        <v>5529</v>
      </c>
      <c r="B6422" s="3" t="s">
        <v>12132</v>
      </c>
      <c r="C6422" s="3">
        <v>8</v>
      </c>
      <c r="D6422" t="s">
        <v>13783</v>
      </c>
      <c r="E6422" t="str">
        <f t="shared" si="100"/>
        <v>Unique</v>
      </c>
    </row>
    <row r="6423" spans="1:5" x14ac:dyDescent="0.3">
      <c r="A6423" s="3" t="s">
        <v>5530</v>
      </c>
      <c r="B6423" s="3" t="s">
        <v>12133</v>
      </c>
      <c r="C6423" s="3">
        <v>8</v>
      </c>
      <c r="D6423" t="s">
        <v>13783</v>
      </c>
      <c r="E6423" t="str">
        <f t="shared" si="100"/>
        <v>Unique</v>
      </c>
    </row>
    <row r="6424" spans="1:5" x14ac:dyDescent="0.3">
      <c r="A6424" s="3" t="s">
        <v>5531</v>
      </c>
      <c r="B6424" s="3" t="s">
        <v>9661</v>
      </c>
      <c r="C6424" s="3">
        <v>8</v>
      </c>
      <c r="D6424" t="s">
        <v>13783</v>
      </c>
      <c r="E6424" t="str">
        <f t="shared" si="100"/>
        <v>Unique</v>
      </c>
    </row>
    <row r="6425" spans="1:5" x14ac:dyDescent="0.3">
      <c r="A6425" s="3" t="s">
        <v>5532</v>
      </c>
      <c r="B6425" s="3" t="s">
        <v>10055</v>
      </c>
      <c r="C6425" s="3">
        <v>8</v>
      </c>
      <c r="D6425" t="s">
        <v>13783</v>
      </c>
      <c r="E6425" t="str">
        <f t="shared" si="100"/>
        <v>Unique</v>
      </c>
    </row>
    <row r="6426" spans="1:5" x14ac:dyDescent="0.3">
      <c r="A6426" s="3" t="s">
        <v>5533</v>
      </c>
      <c r="B6426" s="3" t="s">
        <v>9696</v>
      </c>
      <c r="C6426" s="3">
        <v>8</v>
      </c>
      <c r="D6426" t="s">
        <v>13783</v>
      </c>
      <c r="E6426" t="str">
        <f t="shared" si="100"/>
        <v>Unique</v>
      </c>
    </row>
    <row r="6427" spans="1:5" x14ac:dyDescent="0.3">
      <c r="A6427" s="3" t="s">
        <v>5534</v>
      </c>
      <c r="B6427" s="3" t="s">
        <v>11709</v>
      </c>
      <c r="C6427" s="3">
        <v>8</v>
      </c>
      <c r="D6427" t="s">
        <v>13783</v>
      </c>
      <c r="E6427" t="str">
        <f t="shared" si="100"/>
        <v>Unique</v>
      </c>
    </row>
    <row r="6428" spans="1:5" x14ac:dyDescent="0.3">
      <c r="A6428" s="3" t="s">
        <v>5535</v>
      </c>
      <c r="B6428" s="3" t="s">
        <v>10947</v>
      </c>
      <c r="C6428" s="3">
        <v>8</v>
      </c>
      <c r="D6428" t="s">
        <v>13783</v>
      </c>
      <c r="E6428" t="str">
        <f t="shared" si="100"/>
        <v>Unique</v>
      </c>
    </row>
    <row r="6429" spans="1:5" x14ac:dyDescent="0.3">
      <c r="A6429" s="3" t="s">
        <v>5536</v>
      </c>
      <c r="B6429" s="3" t="s">
        <v>12134</v>
      </c>
      <c r="C6429" s="3">
        <v>8</v>
      </c>
      <c r="D6429" t="s">
        <v>13783</v>
      </c>
      <c r="E6429" t="str">
        <f t="shared" si="100"/>
        <v>Unique</v>
      </c>
    </row>
    <row r="6430" spans="1:5" x14ac:dyDescent="0.3">
      <c r="A6430" s="3" t="s">
        <v>5537</v>
      </c>
      <c r="B6430" s="3" t="s">
        <v>10249</v>
      </c>
      <c r="C6430" s="3">
        <v>8</v>
      </c>
      <c r="D6430" t="s">
        <v>13783</v>
      </c>
      <c r="E6430" t="str">
        <f t="shared" si="100"/>
        <v>Unique</v>
      </c>
    </row>
    <row r="6431" spans="1:5" x14ac:dyDescent="0.3">
      <c r="A6431" s="3" t="s">
        <v>5538</v>
      </c>
      <c r="B6431" s="3" t="s">
        <v>9605</v>
      </c>
      <c r="C6431" s="3">
        <v>8</v>
      </c>
      <c r="D6431" t="s">
        <v>13783</v>
      </c>
      <c r="E6431" t="str">
        <f t="shared" si="100"/>
        <v>Unique</v>
      </c>
    </row>
    <row r="6432" spans="1:5" x14ac:dyDescent="0.3">
      <c r="A6432" s="3" t="s">
        <v>5539</v>
      </c>
      <c r="B6432" s="3" t="s">
        <v>10389</v>
      </c>
      <c r="C6432" s="3">
        <v>8</v>
      </c>
      <c r="D6432" t="s">
        <v>13783</v>
      </c>
      <c r="E6432" t="str">
        <f t="shared" si="100"/>
        <v>Unique</v>
      </c>
    </row>
    <row r="6433" spans="1:5" x14ac:dyDescent="0.3">
      <c r="A6433" s="3" t="s">
        <v>5540</v>
      </c>
      <c r="B6433" s="3" t="s">
        <v>9578</v>
      </c>
      <c r="C6433" s="3">
        <v>8</v>
      </c>
      <c r="D6433" t="s">
        <v>13783</v>
      </c>
      <c r="E6433" t="str">
        <f t="shared" si="100"/>
        <v>Unique</v>
      </c>
    </row>
    <row r="6434" spans="1:5" x14ac:dyDescent="0.3">
      <c r="A6434" s="3" t="s">
        <v>2448</v>
      </c>
      <c r="B6434" s="3" t="s">
        <v>9476</v>
      </c>
      <c r="C6434" s="3">
        <v>8</v>
      </c>
      <c r="D6434" t="s">
        <v>13783</v>
      </c>
      <c r="E6434" t="str">
        <f t="shared" si="100"/>
        <v>Unique</v>
      </c>
    </row>
    <row r="6435" spans="1:5" x14ac:dyDescent="0.3">
      <c r="A6435" s="3" t="s">
        <v>4206</v>
      </c>
      <c r="B6435" s="3" t="s">
        <v>9848</v>
      </c>
      <c r="C6435" s="3">
        <v>8</v>
      </c>
      <c r="D6435" t="s">
        <v>13783</v>
      </c>
      <c r="E6435" t="str">
        <f t="shared" si="100"/>
        <v>Unique</v>
      </c>
    </row>
    <row r="6436" spans="1:5" x14ac:dyDescent="0.3">
      <c r="A6436" s="3" t="s">
        <v>5541</v>
      </c>
      <c r="B6436" s="3" t="s">
        <v>8198</v>
      </c>
      <c r="C6436" s="3">
        <v>7</v>
      </c>
      <c r="D6436" t="s">
        <v>13783</v>
      </c>
      <c r="E6436" t="str">
        <f t="shared" si="100"/>
        <v>Unique</v>
      </c>
    </row>
    <row r="6437" spans="1:5" x14ac:dyDescent="0.3">
      <c r="A6437" s="3" t="s">
        <v>5542</v>
      </c>
      <c r="B6437" s="3" t="s">
        <v>12135</v>
      </c>
      <c r="C6437" s="3">
        <v>7</v>
      </c>
      <c r="D6437" t="s">
        <v>13783</v>
      </c>
      <c r="E6437" t="str">
        <f t="shared" si="100"/>
        <v>Unique</v>
      </c>
    </row>
    <row r="6438" spans="1:5" x14ac:dyDescent="0.3">
      <c r="A6438" s="3" t="s">
        <v>5543</v>
      </c>
      <c r="B6438" s="3" t="s">
        <v>9708</v>
      </c>
      <c r="C6438" s="3">
        <v>7</v>
      </c>
      <c r="D6438" t="s">
        <v>13783</v>
      </c>
      <c r="E6438" t="str">
        <f t="shared" si="100"/>
        <v>Unique</v>
      </c>
    </row>
    <row r="6439" spans="1:5" x14ac:dyDescent="0.3">
      <c r="A6439" s="3" t="s">
        <v>5544</v>
      </c>
      <c r="B6439" s="3" t="s">
        <v>12136</v>
      </c>
      <c r="C6439" s="3">
        <v>7</v>
      </c>
      <c r="D6439" t="s">
        <v>13783</v>
      </c>
      <c r="E6439" t="str">
        <f t="shared" si="100"/>
        <v>Unique</v>
      </c>
    </row>
    <row r="6440" spans="1:5" x14ac:dyDescent="0.3">
      <c r="A6440" s="3" t="s">
        <v>1770</v>
      </c>
      <c r="B6440" s="3" t="s">
        <v>10735</v>
      </c>
      <c r="C6440" s="3">
        <v>7</v>
      </c>
      <c r="D6440" t="s">
        <v>13783</v>
      </c>
      <c r="E6440" t="str">
        <f t="shared" si="100"/>
        <v>Unique</v>
      </c>
    </row>
    <row r="6441" spans="1:5" x14ac:dyDescent="0.3">
      <c r="A6441" s="3" t="s">
        <v>5545</v>
      </c>
      <c r="B6441" s="3" t="s">
        <v>12137</v>
      </c>
      <c r="C6441" s="3">
        <v>7</v>
      </c>
      <c r="D6441" t="s">
        <v>13783</v>
      </c>
      <c r="E6441" t="str">
        <f t="shared" si="100"/>
        <v>Unique</v>
      </c>
    </row>
    <row r="6442" spans="1:5" x14ac:dyDescent="0.3">
      <c r="A6442" s="3" t="s">
        <v>5546</v>
      </c>
      <c r="B6442" s="3" t="s">
        <v>2582</v>
      </c>
      <c r="C6442" s="3">
        <v>7</v>
      </c>
      <c r="D6442" t="s">
        <v>13783</v>
      </c>
      <c r="E6442" t="str">
        <f t="shared" si="100"/>
        <v>Unique</v>
      </c>
    </row>
    <row r="6443" spans="1:5" x14ac:dyDescent="0.3">
      <c r="A6443" s="3" t="s">
        <v>5547</v>
      </c>
      <c r="B6443" s="3" t="s">
        <v>9549</v>
      </c>
      <c r="C6443" s="3">
        <v>7</v>
      </c>
      <c r="D6443" t="s">
        <v>13783</v>
      </c>
      <c r="E6443" t="str">
        <f t="shared" si="100"/>
        <v>Unique</v>
      </c>
    </row>
    <row r="6444" spans="1:5" x14ac:dyDescent="0.3">
      <c r="A6444" s="3" t="s">
        <v>5548</v>
      </c>
      <c r="B6444" s="3" t="s">
        <v>9549</v>
      </c>
      <c r="C6444" s="3">
        <v>7</v>
      </c>
      <c r="D6444" t="s">
        <v>13783</v>
      </c>
      <c r="E6444" t="str">
        <f t="shared" si="100"/>
        <v>Unique</v>
      </c>
    </row>
    <row r="6445" spans="1:5" x14ac:dyDescent="0.3">
      <c r="A6445" s="3" t="s">
        <v>2981</v>
      </c>
      <c r="B6445" s="3" t="s">
        <v>11747</v>
      </c>
      <c r="C6445" s="3">
        <v>7</v>
      </c>
      <c r="D6445" t="s">
        <v>13783</v>
      </c>
      <c r="E6445" t="str">
        <f t="shared" si="100"/>
        <v>Unique</v>
      </c>
    </row>
    <row r="6446" spans="1:5" x14ac:dyDescent="0.3">
      <c r="A6446" s="3" t="s">
        <v>5549</v>
      </c>
      <c r="B6446" s="3" t="s">
        <v>11916</v>
      </c>
      <c r="C6446" s="3">
        <v>7</v>
      </c>
      <c r="D6446" t="s">
        <v>13783</v>
      </c>
      <c r="E6446" t="str">
        <f t="shared" si="100"/>
        <v>Unique</v>
      </c>
    </row>
    <row r="6447" spans="1:5" x14ac:dyDescent="0.3">
      <c r="A6447" s="3" t="s">
        <v>5550</v>
      </c>
      <c r="B6447" s="3" t="s">
        <v>9566</v>
      </c>
      <c r="C6447" s="3">
        <v>7</v>
      </c>
      <c r="D6447" t="s">
        <v>13783</v>
      </c>
      <c r="E6447" t="str">
        <f t="shared" si="100"/>
        <v>Unique</v>
      </c>
    </row>
    <row r="6448" spans="1:5" x14ac:dyDescent="0.3">
      <c r="A6448" s="3" t="s">
        <v>5551</v>
      </c>
      <c r="B6448" s="3" t="s">
        <v>10137</v>
      </c>
      <c r="C6448" s="3">
        <v>7</v>
      </c>
      <c r="D6448" t="s">
        <v>13783</v>
      </c>
      <c r="E6448" t="str">
        <f t="shared" si="100"/>
        <v>Unique</v>
      </c>
    </row>
    <row r="6449" spans="1:5" x14ac:dyDescent="0.3">
      <c r="A6449" s="3" t="s">
        <v>5552</v>
      </c>
      <c r="B6449" s="3" t="s">
        <v>12138</v>
      </c>
      <c r="C6449" s="3">
        <v>7</v>
      </c>
      <c r="D6449" t="s">
        <v>13783</v>
      </c>
      <c r="E6449" t="str">
        <f t="shared" si="100"/>
        <v>Unique</v>
      </c>
    </row>
    <row r="6450" spans="1:5" x14ac:dyDescent="0.3">
      <c r="A6450" s="3" t="s">
        <v>5553</v>
      </c>
      <c r="B6450" s="3" t="s">
        <v>9488</v>
      </c>
      <c r="C6450" s="3">
        <v>7</v>
      </c>
      <c r="D6450" t="s">
        <v>13783</v>
      </c>
      <c r="E6450" t="str">
        <f t="shared" si="100"/>
        <v>Unique</v>
      </c>
    </row>
    <row r="6451" spans="1:5" x14ac:dyDescent="0.3">
      <c r="A6451" s="3" t="s">
        <v>5554</v>
      </c>
      <c r="B6451" s="3" t="s">
        <v>12139</v>
      </c>
      <c r="C6451" s="3">
        <v>7</v>
      </c>
      <c r="D6451" t="s">
        <v>13783</v>
      </c>
      <c r="E6451" t="str">
        <f t="shared" si="100"/>
        <v>Unique</v>
      </c>
    </row>
    <row r="6452" spans="1:5" x14ac:dyDescent="0.3">
      <c r="A6452" s="3" t="s">
        <v>5555</v>
      </c>
      <c r="B6452" s="3" t="s">
        <v>9661</v>
      </c>
      <c r="C6452" s="3">
        <v>7</v>
      </c>
      <c r="D6452" t="s">
        <v>13783</v>
      </c>
      <c r="E6452" t="str">
        <f t="shared" si="100"/>
        <v>Unique</v>
      </c>
    </row>
    <row r="6453" spans="1:5" x14ac:dyDescent="0.3">
      <c r="A6453" s="3" t="s">
        <v>5556</v>
      </c>
      <c r="B6453" s="3" t="s">
        <v>12140</v>
      </c>
      <c r="C6453" s="3">
        <v>7</v>
      </c>
      <c r="D6453" t="s">
        <v>13783</v>
      </c>
      <c r="E6453" t="str">
        <f t="shared" si="100"/>
        <v>Unique</v>
      </c>
    </row>
    <row r="6454" spans="1:5" x14ac:dyDescent="0.3">
      <c r="A6454" s="3" t="s">
        <v>5557</v>
      </c>
      <c r="B6454" s="3" t="s">
        <v>10481</v>
      </c>
      <c r="C6454" s="3">
        <v>7</v>
      </c>
      <c r="D6454" t="s">
        <v>13783</v>
      </c>
      <c r="E6454" t="str">
        <f t="shared" si="100"/>
        <v>Unique</v>
      </c>
    </row>
    <row r="6455" spans="1:5" x14ac:dyDescent="0.3">
      <c r="A6455" s="3" t="s">
        <v>5558</v>
      </c>
      <c r="B6455" s="3" t="s">
        <v>11579</v>
      </c>
      <c r="C6455" s="3">
        <v>7</v>
      </c>
      <c r="D6455" t="s">
        <v>13783</v>
      </c>
      <c r="E6455" t="str">
        <f t="shared" si="100"/>
        <v>Unique</v>
      </c>
    </row>
    <row r="6456" spans="1:5" x14ac:dyDescent="0.3">
      <c r="A6456" s="3" t="s">
        <v>1351</v>
      </c>
      <c r="B6456" s="3" t="s">
        <v>12141</v>
      </c>
      <c r="C6456" s="3">
        <v>7</v>
      </c>
      <c r="D6456" t="s">
        <v>13783</v>
      </c>
      <c r="E6456" t="str">
        <f t="shared" si="100"/>
        <v>Unique</v>
      </c>
    </row>
    <row r="6457" spans="1:5" x14ac:dyDescent="0.3">
      <c r="A6457" s="3" t="s">
        <v>5559</v>
      </c>
      <c r="B6457" s="3" t="s">
        <v>9605</v>
      </c>
      <c r="C6457" s="3">
        <v>7</v>
      </c>
      <c r="D6457" t="s">
        <v>13783</v>
      </c>
      <c r="E6457" t="str">
        <f t="shared" si="100"/>
        <v>Unique</v>
      </c>
    </row>
    <row r="6458" spans="1:5" x14ac:dyDescent="0.3">
      <c r="A6458" s="3" t="s">
        <v>5560</v>
      </c>
      <c r="B6458" s="3" t="s">
        <v>12142</v>
      </c>
      <c r="C6458" s="3">
        <v>7</v>
      </c>
      <c r="D6458" t="s">
        <v>13783</v>
      </c>
      <c r="E6458" t="str">
        <f t="shared" si="100"/>
        <v>Unique</v>
      </c>
    </row>
    <row r="6459" spans="1:5" x14ac:dyDescent="0.3">
      <c r="A6459" s="3" t="s">
        <v>2290</v>
      </c>
      <c r="B6459" s="3" t="s">
        <v>12143</v>
      </c>
      <c r="C6459" s="3">
        <v>7</v>
      </c>
      <c r="D6459" t="s">
        <v>13783</v>
      </c>
      <c r="E6459" t="str">
        <f t="shared" si="100"/>
        <v>Unique</v>
      </c>
    </row>
    <row r="6460" spans="1:5" x14ac:dyDescent="0.3">
      <c r="A6460" s="3" t="s">
        <v>5561</v>
      </c>
      <c r="B6460" s="3" t="s">
        <v>11903</v>
      </c>
      <c r="C6460" s="3">
        <v>7</v>
      </c>
      <c r="D6460" t="s">
        <v>13783</v>
      </c>
      <c r="E6460" t="str">
        <f t="shared" si="100"/>
        <v>Unique</v>
      </c>
    </row>
    <row r="6461" spans="1:5" x14ac:dyDescent="0.3">
      <c r="A6461" s="3" t="s">
        <v>5562</v>
      </c>
      <c r="B6461" s="3" t="s">
        <v>10940</v>
      </c>
      <c r="C6461" s="3">
        <v>7</v>
      </c>
      <c r="D6461" t="s">
        <v>13783</v>
      </c>
      <c r="E6461" t="str">
        <f t="shared" si="100"/>
        <v>Unique</v>
      </c>
    </row>
    <row r="6462" spans="1:5" x14ac:dyDescent="0.3">
      <c r="A6462" s="3" t="s">
        <v>5563</v>
      </c>
      <c r="B6462" s="3" t="s">
        <v>12144</v>
      </c>
      <c r="C6462" s="3">
        <v>7</v>
      </c>
      <c r="D6462" t="s">
        <v>13783</v>
      </c>
      <c r="E6462" t="str">
        <f t="shared" si="100"/>
        <v>Unique</v>
      </c>
    </row>
    <row r="6463" spans="1:5" x14ac:dyDescent="0.3">
      <c r="A6463" s="3" t="s">
        <v>5564</v>
      </c>
      <c r="B6463" s="3" t="s">
        <v>10142</v>
      </c>
      <c r="C6463" s="3">
        <v>7</v>
      </c>
      <c r="D6463" t="s">
        <v>13783</v>
      </c>
      <c r="E6463" t="str">
        <f t="shared" si="100"/>
        <v>Unique</v>
      </c>
    </row>
    <row r="6464" spans="1:5" x14ac:dyDescent="0.3">
      <c r="A6464" s="3" t="s">
        <v>2167</v>
      </c>
      <c r="B6464" s="3" t="s">
        <v>10055</v>
      </c>
      <c r="C6464" s="3">
        <v>7</v>
      </c>
      <c r="D6464" t="s">
        <v>13783</v>
      </c>
      <c r="E6464" t="str">
        <f t="shared" si="100"/>
        <v>Unique</v>
      </c>
    </row>
    <row r="6465" spans="1:5" x14ac:dyDescent="0.3">
      <c r="A6465" s="3" t="s">
        <v>5565</v>
      </c>
      <c r="B6465" s="3" t="s">
        <v>10094</v>
      </c>
      <c r="C6465" s="3">
        <v>7</v>
      </c>
      <c r="D6465" t="s">
        <v>13783</v>
      </c>
      <c r="E6465" t="str">
        <f t="shared" si="100"/>
        <v>Unique</v>
      </c>
    </row>
    <row r="6466" spans="1:5" x14ac:dyDescent="0.3">
      <c r="A6466" s="3" t="s">
        <v>5566</v>
      </c>
      <c r="B6466" s="3" t="s">
        <v>12145</v>
      </c>
      <c r="C6466" s="3">
        <v>7</v>
      </c>
      <c r="D6466" t="s">
        <v>13783</v>
      </c>
      <c r="E6466" t="str">
        <f t="shared" ref="E6466:E6529" si="101">IF(COUNTIFS(A:A, A6466, B:B, B6466) &gt; 1, "Duplicate", "Unique")</f>
        <v>Unique</v>
      </c>
    </row>
    <row r="6467" spans="1:5" x14ac:dyDescent="0.3">
      <c r="A6467" s="3" t="s">
        <v>5567</v>
      </c>
      <c r="B6467" s="3" t="s">
        <v>9533</v>
      </c>
      <c r="C6467" s="3">
        <v>7</v>
      </c>
      <c r="D6467" t="s">
        <v>13783</v>
      </c>
      <c r="E6467" t="str">
        <f t="shared" si="101"/>
        <v>Unique</v>
      </c>
    </row>
    <row r="6468" spans="1:5" x14ac:dyDescent="0.3">
      <c r="A6468" s="3" t="s">
        <v>5568</v>
      </c>
      <c r="B6468" s="3" t="s">
        <v>9560</v>
      </c>
      <c r="C6468" s="3">
        <v>7</v>
      </c>
      <c r="D6468" t="s">
        <v>13783</v>
      </c>
      <c r="E6468" t="str">
        <f t="shared" si="101"/>
        <v>Unique</v>
      </c>
    </row>
    <row r="6469" spans="1:5" x14ac:dyDescent="0.3">
      <c r="A6469" s="3" t="s">
        <v>5357</v>
      </c>
      <c r="B6469" s="3" t="s">
        <v>12146</v>
      </c>
      <c r="C6469" s="3">
        <v>7</v>
      </c>
      <c r="D6469" t="s">
        <v>13783</v>
      </c>
      <c r="E6469" t="str">
        <f t="shared" si="101"/>
        <v>Unique</v>
      </c>
    </row>
    <row r="6470" spans="1:5" x14ac:dyDescent="0.3">
      <c r="A6470" s="3" t="s">
        <v>5569</v>
      </c>
      <c r="B6470" s="3" t="s">
        <v>12147</v>
      </c>
      <c r="C6470" s="3">
        <v>7</v>
      </c>
      <c r="D6470" t="s">
        <v>13783</v>
      </c>
      <c r="E6470" t="str">
        <f t="shared" si="101"/>
        <v>Unique</v>
      </c>
    </row>
    <row r="6471" spans="1:5" x14ac:dyDescent="0.3">
      <c r="A6471" s="3" t="s">
        <v>5570</v>
      </c>
      <c r="B6471" s="3" t="s">
        <v>12148</v>
      </c>
      <c r="C6471" s="3">
        <v>7</v>
      </c>
      <c r="D6471" t="s">
        <v>13783</v>
      </c>
      <c r="E6471" t="str">
        <f t="shared" si="101"/>
        <v>Unique</v>
      </c>
    </row>
    <row r="6472" spans="1:5" x14ac:dyDescent="0.3">
      <c r="A6472" s="3" t="s">
        <v>5571</v>
      </c>
      <c r="B6472" s="3" t="s">
        <v>12149</v>
      </c>
      <c r="C6472" s="3">
        <v>7</v>
      </c>
      <c r="D6472" t="s">
        <v>13783</v>
      </c>
      <c r="E6472" t="str">
        <f t="shared" si="101"/>
        <v>Unique</v>
      </c>
    </row>
    <row r="6473" spans="1:5" x14ac:dyDescent="0.3">
      <c r="A6473" s="3" t="s">
        <v>5572</v>
      </c>
      <c r="B6473" s="3" t="s">
        <v>10582</v>
      </c>
      <c r="C6473" s="3">
        <v>7</v>
      </c>
      <c r="D6473" t="s">
        <v>13783</v>
      </c>
      <c r="E6473" t="str">
        <f t="shared" si="101"/>
        <v>Unique</v>
      </c>
    </row>
    <row r="6474" spans="1:5" x14ac:dyDescent="0.3">
      <c r="A6474" s="3" t="s">
        <v>5573</v>
      </c>
      <c r="B6474" s="3" t="s">
        <v>10068</v>
      </c>
      <c r="C6474" s="3">
        <v>7</v>
      </c>
      <c r="D6474" t="s">
        <v>13783</v>
      </c>
      <c r="E6474" t="str">
        <f t="shared" si="101"/>
        <v>Unique</v>
      </c>
    </row>
    <row r="6475" spans="1:5" x14ac:dyDescent="0.3">
      <c r="A6475" s="3" t="s">
        <v>5574</v>
      </c>
      <c r="B6475" s="3" t="s">
        <v>12150</v>
      </c>
      <c r="C6475" s="3">
        <v>7</v>
      </c>
      <c r="D6475" t="s">
        <v>13783</v>
      </c>
      <c r="E6475" t="str">
        <f t="shared" si="101"/>
        <v>Unique</v>
      </c>
    </row>
    <row r="6476" spans="1:5" x14ac:dyDescent="0.3">
      <c r="A6476" s="3" t="s">
        <v>5575</v>
      </c>
      <c r="B6476" s="3" t="s">
        <v>12151</v>
      </c>
      <c r="C6476" s="3">
        <v>7</v>
      </c>
      <c r="D6476" t="s">
        <v>13783</v>
      </c>
      <c r="E6476" t="str">
        <f t="shared" si="101"/>
        <v>Unique</v>
      </c>
    </row>
    <row r="6477" spans="1:5" x14ac:dyDescent="0.3">
      <c r="A6477" s="3" t="s">
        <v>5576</v>
      </c>
      <c r="B6477" s="3" t="s">
        <v>9570</v>
      </c>
      <c r="C6477" s="3">
        <v>7</v>
      </c>
      <c r="D6477" t="s">
        <v>13783</v>
      </c>
      <c r="E6477" t="str">
        <f t="shared" si="101"/>
        <v>Unique</v>
      </c>
    </row>
    <row r="6478" spans="1:5" x14ac:dyDescent="0.3">
      <c r="A6478" s="3" t="s">
        <v>5577</v>
      </c>
      <c r="B6478" s="3" t="s">
        <v>12152</v>
      </c>
      <c r="C6478" s="3">
        <v>7</v>
      </c>
      <c r="D6478" t="s">
        <v>13783</v>
      </c>
      <c r="E6478" t="str">
        <f t="shared" si="101"/>
        <v>Unique</v>
      </c>
    </row>
    <row r="6479" spans="1:5" x14ac:dyDescent="0.3">
      <c r="A6479" s="3" t="s">
        <v>5578</v>
      </c>
      <c r="B6479" s="3" t="s">
        <v>12153</v>
      </c>
      <c r="C6479" s="3">
        <v>7</v>
      </c>
      <c r="D6479" t="s">
        <v>13783</v>
      </c>
      <c r="E6479" t="str">
        <f t="shared" si="101"/>
        <v>Unique</v>
      </c>
    </row>
    <row r="6480" spans="1:5" x14ac:dyDescent="0.3">
      <c r="A6480" s="3" t="s">
        <v>5579</v>
      </c>
      <c r="B6480" s="3" t="s">
        <v>9747</v>
      </c>
      <c r="C6480" s="3">
        <v>7</v>
      </c>
      <c r="D6480" t="s">
        <v>13783</v>
      </c>
      <c r="E6480" t="str">
        <f t="shared" si="101"/>
        <v>Unique</v>
      </c>
    </row>
    <row r="6481" spans="1:5" x14ac:dyDescent="0.3">
      <c r="A6481" s="3" t="s">
        <v>5580</v>
      </c>
      <c r="B6481" s="3" t="s">
        <v>12154</v>
      </c>
      <c r="C6481" s="3">
        <v>7</v>
      </c>
      <c r="D6481" t="s">
        <v>13783</v>
      </c>
      <c r="E6481" t="str">
        <f t="shared" si="101"/>
        <v>Unique</v>
      </c>
    </row>
    <row r="6482" spans="1:5" x14ac:dyDescent="0.3">
      <c r="A6482" s="3" t="s">
        <v>5581</v>
      </c>
      <c r="B6482" s="3" t="s">
        <v>9554</v>
      </c>
      <c r="C6482" s="3">
        <v>7</v>
      </c>
      <c r="D6482" t="s">
        <v>13783</v>
      </c>
      <c r="E6482" t="str">
        <f t="shared" si="101"/>
        <v>Unique</v>
      </c>
    </row>
    <row r="6483" spans="1:5" x14ac:dyDescent="0.3">
      <c r="A6483" s="3" t="s">
        <v>5582</v>
      </c>
      <c r="B6483" s="3" t="s">
        <v>9808</v>
      </c>
      <c r="C6483" s="3">
        <v>7</v>
      </c>
      <c r="D6483" t="s">
        <v>13783</v>
      </c>
      <c r="E6483" t="str">
        <f t="shared" si="101"/>
        <v>Unique</v>
      </c>
    </row>
    <row r="6484" spans="1:5" x14ac:dyDescent="0.3">
      <c r="A6484" s="3" t="s">
        <v>5583</v>
      </c>
      <c r="B6484" s="3" t="s">
        <v>9630</v>
      </c>
      <c r="C6484" s="3">
        <v>7</v>
      </c>
      <c r="D6484" t="s">
        <v>13783</v>
      </c>
      <c r="E6484" t="str">
        <f t="shared" si="101"/>
        <v>Unique</v>
      </c>
    </row>
    <row r="6485" spans="1:5" x14ac:dyDescent="0.3">
      <c r="A6485" s="3" t="s">
        <v>5584</v>
      </c>
      <c r="B6485" s="3" t="s">
        <v>9476</v>
      </c>
      <c r="C6485" s="3">
        <v>7</v>
      </c>
      <c r="D6485" t="s">
        <v>13783</v>
      </c>
      <c r="E6485" t="str">
        <f t="shared" si="101"/>
        <v>Unique</v>
      </c>
    </row>
    <row r="6486" spans="1:5" x14ac:dyDescent="0.3">
      <c r="A6486" s="3" t="s">
        <v>5585</v>
      </c>
      <c r="B6486" s="3" t="s">
        <v>12155</v>
      </c>
      <c r="C6486" s="3">
        <v>7</v>
      </c>
      <c r="D6486" t="s">
        <v>13783</v>
      </c>
      <c r="E6486" t="str">
        <f t="shared" si="101"/>
        <v>Unique</v>
      </c>
    </row>
    <row r="6487" spans="1:5" x14ac:dyDescent="0.3">
      <c r="A6487" s="3" t="s">
        <v>5586</v>
      </c>
      <c r="B6487" s="3" t="s">
        <v>12156</v>
      </c>
      <c r="C6487" s="3">
        <v>7</v>
      </c>
      <c r="D6487" t="s">
        <v>13783</v>
      </c>
      <c r="E6487" t="str">
        <f t="shared" si="101"/>
        <v>Unique</v>
      </c>
    </row>
    <row r="6488" spans="1:5" x14ac:dyDescent="0.3">
      <c r="A6488" s="3" t="s">
        <v>5587</v>
      </c>
      <c r="B6488" s="3" t="s">
        <v>10889</v>
      </c>
      <c r="C6488" s="3">
        <v>7</v>
      </c>
      <c r="D6488" t="s">
        <v>13783</v>
      </c>
      <c r="E6488" t="str">
        <f t="shared" si="101"/>
        <v>Unique</v>
      </c>
    </row>
    <row r="6489" spans="1:5" x14ac:dyDescent="0.3">
      <c r="A6489" s="3" t="s">
        <v>5588</v>
      </c>
      <c r="B6489" s="3" t="s">
        <v>10195</v>
      </c>
      <c r="C6489" s="3">
        <v>7</v>
      </c>
      <c r="D6489" t="s">
        <v>13783</v>
      </c>
      <c r="E6489" t="str">
        <f t="shared" si="101"/>
        <v>Unique</v>
      </c>
    </row>
    <row r="6490" spans="1:5" x14ac:dyDescent="0.3">
      <c r="A6490" s="3" t="s">
        <v>5589</v>
      </c>
      <c r="B6490" s="3" t="s">
        <v>12157</v>
      </c>
      <c r="C6490" s="3">
        <v>7</v>
      </c>
      <c r="D6490" t="s">
        <v>13783</v>
      </c>
      <c r="E6490" t="str">
        <f t="shared" si="101"/>
        <v>Unique</v>
      </c>
    </row>
    <row r="6491" spans="1:5" x14ac:dyDescent="0.3">
      <c r="A6491" s="3" t="s">
        <v>5590</v>
      </c>
      <c r="B6491" s="3" t="s">
        <v>9530</v>
      </c>
      <c r="C6491" s="3">
        <v>7</v>
      </c>
      <c r="D6491" t="s">
        <v>13783</v>
      </c>
      <c r="E6491" t="str">
        <f t="shared" si="101"/>
        <v>Unique</v>
      </c>
    </row>
    <row r="6492" spans="1:5" x14ac:dyDescent="0.3">
      <c r="A6492" s="3" t="s">
        <v>5591</v>
      </c>
      <c r="B6492" s="3" t="s">
        <v>10735</v>
      </c>
      <c r="C6492" s="3">
        <v>7</v>
      </c>
      <c r="D6492" t="s">
        <v>13783</v>
      </c>
      <c r="E6492" t="str">
        <f t="shared" si="101"/>
        <v>Unique</v>
      </c>
    </row>
    <row r="6493" spans="1:5" x14ac:dyDescent="0.3">
      <c r="A6493" s="3" t="s">
        <v>5592</v>
      </c>
      <c r="B6493" s="3" t="s">
        <v>9848</v>
      </c>
      <c r="C6493" s="3">
        <v>7</v>
      </c>
      <c r="D6493" t="s">
        <v>13783</v>
      </c>
      <c r="E6493" t="str">
        <f t="shared" si="101"/>
        <v>Unique</v>
      </c>
    </row>
    <row r="6494" spans="1:5" x14ac:dyDescent="0.3">
      <c r="A6494" s="3" t="s">
        <v>5593</v>
      </c>
      <c r="B6494" s="3" t="s">
        <v>9538</v>
      </c>
      <c r="C6494" s="3">
        <v>7</v>
      </c>
      <c r="D6494" t="s">
        <v>13783</v>
      </c>
      <c r="E6494" t="str">
        <f t="shared" si="101"/>
        <v>Unique</v>
      </c>
    </row>
    <row r="6495" spans="1:5" x14ac:dyDescent="0.3">
      <c r="A6495" s="3" t="s">
        <v>3509</v>
      </c>
      <c r="B6495" s="3" t="s">
        <v>10807</v>
      </c>
      <c r="C6495" s="3">
        <v>7</v>
      </c>
      <c r="D6495" t="s">
        <v>13783</v>
      </c>
      <c r="E6495" t="str">
        <f t="shared" si="101"/>
        <v>Unique</v>
      </c>
    </row>
    <row r="6496" spans="1:5" x14ac:dyDescent="0.3">
      <c r="A6496" s="3" t="s">
        <v>3510</v>
      </c>
      <c r="B6496" s="3" t="s">
        <v>9487</v>
      </c>
      <c r="C6496" s="3">
        <v>7</v>
      </c>
      <c r="D6496" t="s">
        <v>13783</v>
      </c>
      <c r="E6496" t="str">
        <f t="shared" si="101"/>
        <v>Unique</v>
      </c>
    </row>
    <row r="6497" spans="1:5" x14ac:dyDescent="0.3">
      <c r="A6497" s="3" t="s">
        <v>5594</v>
      </c>
      <c r="B6497" s="3" t="s">
        <v>12158</v>
      </c>
      <c r="C6497" s="3">
        <v>7</v>
      </c>
      <c r="D6497" t="s">
        <v>13783</v>
      </c>
      <c r="E6497" t="str">
        <f t="shared" si="101"/>
        <v>Unique</v>
      </c>
    </row>
    <row r="6498" spans="1:5" x14ac:dyDescent="0.3">
      <c r="A6498" s="3" t="s">
        <v>5595</v>
      </c>
      <c r="B6498" s="3" t="s">
        <v>12159</v>
      </c>
      <c r="C6498" s="3">
        <v>7</v>
      </c>
      <c r="D6498" t="s">
        <v>13783</v>
      </c>
      <c r="E6498" t="str">
        <f t="shared" si="101"/>
        <v>Unique</v>
      </c>
    </row>
    <row r="6499" spans="1:5" x14ac:dyDescent="0.3">
      <c r="A6499" s="3" t="s">
        <v>4579</v>
      </c>
      <c r="B6499" s="3" t="s">
        <v>12160</v>
      </c>
      <c r="C6499" s="3">
        <v>7</v>
      </c>
      <c r="D6499" t="s">
        <v>13783</v>
      </c>
      <c r="E6499" t="str">
        <f t="shared" si="101"/>
        <v>Unique</v>
      </c>
    </row>
    <row r="6500" spans="1:5" x14ac:dyDescent="0.3">
      <c r="A6500" s="3" t="s">
        <v>5596</v>
      </c>
      <c r="B6500" s="3" t="s">
        <v>11139</v>
      </c>
      <c r="C6500" s="3">
        <v>7</v>
      </c>
      <c r="D6500" t="s">
        <v>13783</v>
      </c>
      <c r="E6500" t="str">
        <f t="shared" si="101"/>
        <v>Unique</v>
      </c>
    </row>
    <row r="6501" spans="1:5" x14ac:dyDescent="0.3">
      <c r="A6501" s="3" t="s">
        <v>5597</v>
      </c>
      <c r="B6501" s="3" t="s">
        <v>10055</v>
      </c>
      <c r="C6501" s="3">
        <v>7</v>
      </c>
      <c r="D6501" t="s">
        <v>13783</v>
      </c>
      <c r="E6501" t="str">
        <f t="shared" si="101"/>
        <v>Unique</v>
      </c>
    </row>
    <row r="6502" spans="1:5" x14ac:dyDescent="0.3">
      <c r="A6502" s="3" t="s">
        <v>5598</v>
      </c>
      <c r="B6502" s="3" t="s">
        <v>11571</v>
      </c>
      <c r="C6502" s="3">
        <v>7</v>
      </c>
      <c r="D6502" t="s">
        <v>13783</v>
      </c>
      <c r="E6502" t="str">
        <f t="shared" si="101"/>
        <v>Unique</v>
      </c>
    </row>
    <row r="6503" spans="1:5" x14ac:dyDescent="0.3">
      <c r="A6503" s="3" t="s">
        <v>5599</v>
      </c>
      <c r="B6503" s="3" t="s">
        <v>10159</v>
      </c>
      <c r="C6503" s="3">
        <v>7</v>
      </c>
      <c r="D6503" t="s">
        <v>13783</v>
      </c>
      <c r="E6503" t="str">
        <f t="shared" si="101"/>
        <v>Unique</v>
      </c>
    </row>
    <row r="6504" spans="1:5" x14ac:dyDescent="0.3">
      <c r="A6504" s="3" t="s">
        <v>5600</v>
      </c>
      <c r="B6504" s="3" t="s">
        <v>10828</v>
      </c>
      <c r="C6504" s="3">
        <v>7</v>
      </c>
      <c r="D6504" t="s">
        <v>13783</v>
      </c>
      <c r="E6504" t="str">
        <f t="shared" si="101"/>
        <v>Unique</v>
      </c>
    </row>
    <row r="6505" spans="1:5" x14ac:dyDescent="0.3">
      <c r="A6505" s="3" t="s">
        <v>5601</v>
      </c>
      <c r="B6505" s="3" t="s">
        <v>12161</v>
      </c>
      <c r="C6505" s="3">
        <v>7</v>
      </c>
      <c r="D6505" t="s">
        <v>13783</v>
      </c>
      <c r="E6505" t="str">
        <f t="shared" si="101"/>
        <v>Unique</v>
      </c>
    </row>
    <row r="6506" spans="1:5" x14ac:dyDescent="0.3">
      <c r="A6506" s="3" t="s">
        <v>5602</v>
      </c>
      <c r="B6506" s="3" t="s">
        <v>12162</v>
      </c>
      <c r="C6506" s="3">
        <v>7</v>
      </c>
      <c r="D6506" t="s">
        <v>13783</v>
      </c>
      <c r="E6506" t="str">
        <f t="shared" si="101"/>
        <v>Unique</v>
      </c>
    </row>
    <row r="6507" spans="1:5" x14ac:dyDescent="0.3">
      <c r="A6507" s="3" t="s">
        <v>5603</v>
      </c>
      <c r="B6507" s="3" t="s">
        <v>12163</v>
      </c>
      <c r="C6507" s="3">
        <v>7</v>
      </c>
      <c r="D6507" t="s">
        <v>13783</v>
      </c>
      <c r="E6507" t="str">
        <f t="shared" si="101"/>
        <v>Unique</v>
      </c>
    </row>
    <row r="6508" spans="1:5" x14ac:dyDescent="0.3">
      <c r="A6508" s="3" t="s">
        <v>5604</v>
      </c>
      <c r="B6508" s="3" t="s">
        <v>9956</v>
      </c>
      <c r="C6508" s="3">
        <v>7</v>
      </c>
      <c r="D6508" t="s">
        <v>13783</v>
      </c>
      <c r="E6508" t="str">
        <f t="shared" si="101"/>
        <v>Unique</v>
      </c>
    </row>
    <row r="6509" spans="1:5" x14ac:dyDescent="0.3">
      <c r="A6509" s="3" t="s">
        <v>5605</v>
      </c>
      <c r="B6509" s="3" t="s">
        <v>9934</v>
      </c>
      <c r="C6509" s="3">
        <v>7</v>
      </c>
      <c r="D6509" t="s">
        <v>13783</v>
      </c>
      <c r="E6509" t="str">
        <f t="shared" si="101"/>
        <v>Unique</v>
      </c>
    </row>
    <row r="6510" spans="1:5" x14ac:dyDescent="0.3">
      <c r="A6510" s="3" t="s">
        <v>5606</v>
      </c>
      <c r="B6510" s="3" t="s">
        <v>12164</v>
      </c>
      <c r="C6510" s="3">
        <v>7</v>
      </c>
      <c r="D6510" t="s">
        <v>13783</v>
      </c>
      <c r="E6510" t="str">
        <f t="shared" si="101"/>
        <v>Unique</v>
      </c>
    </row>
    <row r="6511" spans="1:5" x14ac:dyDescent="0.3">
      <c r="A6511" s="3" t="s">
        <v>298</v>
      </c>
      <c r="B6511" s="3" t="s">
        <v>12076</v>
      </c>
      <c r="C6511" s="3">
        <v>7</v>
      </c>
      <c r="D6511" t="s">
        <v>13783</v>
      </c>
      <c r="E6511" t="str">
        <f t="shared" si="101"/>
        <v>Unique</v>
      </c>
    </row>
    <row r="6512" spans="1:5" x14ac:dyDescent="0.3">
      <c r="A6512" s="3" t="s">
        <v>1155</v>
      </c>
      <c r="B6512" s="3" t="s">
        <v>12165</v>
      </c>
      <c r="C6512" s="3">
        <v>7</v>
      </c>
      <c r="D6512" t="s">
        <v>13783</v>
      </c>
      <c r="E6512" t="str">
        <f t="shared" si="101"/>
        <v>Unique</v>
      </c>
    </row>
    <row r="6513" spans="1:5" x14ac:dyDescent="0.3">
      <c r="A6513" s="3" t="s">
        <v>5607</v>
      </c>
      <c r="B6513" s="3" t="s">
        <v>12166</v>
      </c>
      <c r="C6513" s="3">
        <v>7</v>
      </c>
      <c r="D6513" t="s">
        <v>13783</v>
      </c>
      <c r="E6513" t="str">
        <f t="shared" si="101"/>
        <v>Unique</v>
      </c>
    </row>
    <row r="6514" spans="1:5" x14ac:dyDescent="0.3">
      <c r="A6514" s="3" t="s">
        <v>5608</v>
      </c>
      <c r="B6514" s="3" t="s">
        <v>10663</v>
      </c>
      <c r="C6514" s="3">
        <v>7</v>
      </c>
      <c r="D6514" t="s">
        <v>13783</v>
      </c>
      <c r="E6514" t="str">
        <f t="shared" si="101"/>
        <v>Unique</v>
      </c>
    </row>
    <row r="6515" spans="1:5" x14ac:dyDescent="0.3">
      <c r="A6515" s="3" t="s">
        <v>5609</v>
      </c>
      <c r="B6515" s="3" t="s">
        <v>11690</v>
      </c>
      <c r="C6515" s="3">
        <v>7</v>
      </c>
      <c r="D6515" t="s">
        <v>13783</v>
      </c>
      <c r="E6515" t="str">
        <f t="shared" si="101"/>
        <v>Unique</v>
      </c>
    </row>
    <row r="6516" spans="1:5" x14ac:dyDescent="0.3">
      <c r="A6516" s="3" t="s">
        <v>5610</v>
      </c>
      <c r="B6516" s="3" t="s">
        <v>12167</v>
      </c>
      <c r="C6516" s="3">
        <v>7</v>
      </c>
      <c r="D6516" t="s">
        <v>13783</v>
      </c>
      <c r="E6516" t="str">
        <f t="shared" si="101"/>
        <v>Unique</v>
      </c>
    </row>
    <row r="6517" spans="1:5" x14ac:dyDescent="0.3">
      <c r="A6517" s="3" t="s">
        <v>5611</v>
      </c>
      <c r="B6517" s="3" t="s">
        <v>10205</v>
      </c>
      <c r="C6517" s="3">
        <v>7</v>
      </c>
      <c r="D6517" t="s">
        <v>13783</v>
      </c>
      <c r="E6517" t="str">
        <f t="shared" si="101"/>
        <v>Unique</v>
      </c>
    </row>
    <row r="6518" spans="1:5" x14ac:dyDescent="0.3">
      <c r="A6518" s="3" t="s">
        <v>5612</v>
      </c>
      <c r="B6518" s="3" t="s">
        <v>9904</v>
      </c>
      <c r="C6518" s="3">
        <v>7</v>
      </c>
      <c r="D6518" t="s">
        <v>13783</v>
      </c>
      <c r="E6518" t="str">
        <f t="shared" si="101"/>
        <v>Unique</v>
      </c>
    </row>
    <row r="6519" spans="1:5" x14ac:dyDescent="0.3">
      <c r="A6519" s="3" t="s">
        <v>5613</v>
      </c>
      <c r="B6519" s="3" t="s">
        <v>9605</v>
      </c>
      <c r="C6519" s="3">
        <v>7</v>
      </c>
      <c r="D6519" t="s">
        <v>13783</v>
      </c>
      <c r="E6519" t="str">
        <f t="shared" si="101"/>
        <v>Unique</v>
      </c>
    </row>
    <row r="6520" spans="1:5" x14ac:dyDescent="0.3">
      <c r="A6520" s="3" t="s">
        <v>5614</v>
      </c>
      <c r="B6520" s="3" t="s">
        <v>9572</v>
      </c>
      <c r="C6520" s="3">
        <v>7</v>
      </c>
      <c r="D6520" t="s">
        <v>13783</v>
      </c>
      <c r="E6520" t="str">
        <f t="shared" si="101"/>
        <v>Unique</v>
      </c>
    </row>
    <row r="6521" spans="1:5" x14ac:dyDescent="0.3">
      <c r="A6521" s="3" t="s">
        <v>5615</v>
      </c>
      <c r="B6521" s="3" t="s">
        <v>12168</v>
      </c>
      <c r="C6521" s="3">
        <v>7</v>
      </c>
      <c r="D6521" t="s">
        <v>13783</v>
      </c>
      <c r="E6521" t="str">
        <f t="shared" si="101"/>
        <v>Unique</v>
      </c>
    </row>
    <row r="6522" spans="1:5" x14ac:dyDescent="0.3">
      <c r="A6522" s="3" t="s">
        <v>5616</v>
      </c>
      <c r="B6522" s="3" t="s">
        <v>9602</v>
      </c>
      <c r="C6522" s="3">
        <v>7</v>
      </c>
      <c r="D6522" t="s">
        <v>13783</v>
      </c>
      <c r="E6522" t="str">
        <f t="shared" si="101"/>
        <v>Unique</v>
      </c>
    </row>
    <row r="6523" spans="1:5" x14ac:dyDescent="0.3">
      <c r="A6523" s="3" t="s">
        <v>5617</v>
      </c>
      <c r="B6523" s="3" t="s">
        <v>12169</v>
      </c>
      <c r="C6523" s="3">
        <v>7</v>
      </c>
      <c r="D6523" t="s">
        <v>13783</v>
      </c>
      <c r="E6523" t="str">
        <f t="shared" si="101"/>
        <v>Unique</v>
      </c>
    </row>
    <row r="6524" spans="1:5" x14ac:dyDescent="0.3">
      <c r="A6524" s="3" t="s">
        <v>5618</v>
      </c>
      <c r="B6524" s="3" t="s">
        <v>2637</v>
      </c>
      <c r="C6524" s="3">
        <v>7</v>
      </c>
      <c r="D6524" t="s">
        <v>13783</v>
      </c>
      <c r="E6524" t="str">
        <f t="shared" si="101"/>
        <v>Unique</v>
      </c>
    </row>
    <row r="6525" spans="1:5" x14ac:dyDescent="0.3">
      <c r="A6525" s="3" t="s">
        <v>5619</v>
      </c>
      <c r="B6525" s="3" t="s">
        <v>10542</v>
      </c>
      <c r="C6525" s="3">
        <v>7</v>
      </c>
      <c r="D6525" t="s">
        <v>13783</v>
      </c>
      <c r="E6525" t="str">
        <f t="shared" si="101"/>
        <v>Unique</v>
      </c>
    </row>
    <row r="6526" spans="1:5" x14ac:dyDescent="0.3">
      <c r="A6526" s="3" t="s">
        <v>5620</v>
      </c>
      <c r="B6526" s="3" t="s">
        <v>12170</v>
      </c>
      <c r="C6526" s="3">
        <v>7</v>
      </c>
      <c r="D6526" t="s">
        <v>13783</v>
      </c>
      <c r="E6526" t="str">
        <f t="shared" si="101"/>
        <v>Unique</v>
      </c>
    </row>
    <row r="6527" spans="1:5" x14ac:dyDescent="0.3">
      <c r="A6527" s="3" t="s">
        <v>5621</v>
      </c>
      <c r="B6527" s="3" t="s">
        <v>12152</v>
      </c>
      <c r="C6527" s="3">
        <v>7</v>
      </c>
      <c r="D6527" t="s">
        <v>13783</v>
      </c>
      <c r="E6527" t="str">
        <f t="shared" si="101"/>
        <v>Unique</v>
      </c>
    </row>
    <row r="6528" spans="1:5" x14ac:dyDescent="0.3">
      <c r="A6528" s="3" t="s">
        <v>5622</v>
      </c>
      <c r="B6528" s="3" t="s">
        <v>11568</v>
      </c>
      <c r="C6528" s="3">
        <v>7</v>
      </c>
      <c r="D6528" t="s">
        <v>13783</v>
      </c>
      <c r="E6528" t="str">
        <f t="shared" si="101"/>
        <v>Unique</v>
      </c>
    </row>
    <row r="6529" spans="1:5" x14ac:dyDescent="0.3">
      <c r="A6529" s="3" t="s">
        <v>2257</v>
      </c>
      <c r="B6529" s="3" t="s">
        <v>9692</v>
      </c>
      <c r="C6529" s="3">
        <v>7</v>
      </c>
      <c r="D6529" t="s">
        <v>13783</v>
      </c>
      <c r="E6529" t="str">
        <f t="shared" si="101"/>
        <v>Unique</v>
      </c>
    </row>
    <row r="6530" spans="1:5" x14ac:dyDescent="0.3">
      <c r="A6530" s="3" t="s">
        <v>5623</v>
      </c>
      <c r="B6530" s="3" t="s">
        <v>10459</v>
      </c>
      <c r="C6530" s="3">
        <v>7</v>
      </c>
      <c r="D6530" t="s">
        <v>13783</v>
      </c>
      <c r="E6530" t="str">
        <f t="shared" ref="E6530:E6593" si="102">IF(COUNTIFS(A:A, A6530, B:B, B6530) &gt; 1, "Duplicate", "Unique")</f>
        <v>Unique</v>
      </c>
    </row>
    <row r="6531" spans="1:5" x14ac:dyDescent="0.3">
      <c r="A6531" s="3" t="s">
        <v>5624</v>
      </c>
      <c r="B6531" s="3" t="s">
        <v>12171</v>
      </c>
      <c r="C6531" s="3">
        <v>7</v>
      </c>
      <c r="D6531" t="s">
        <v>13783</v>
      </c>
      <c r="E6531" t="str">
        <f t="shared" si="102"/>
        <v>Unique</v>
      </c>
    </row>
    <row r="6532" spans="1:5" x14ac:dyDescent="0.3">
      <c r="A6532" s="3" t="s">
        <v>5625</v>
      </c>
      <c r="B6532" s="3" t="s">
        <v>9755</v>
      </c>
      <c r="C6532" s="3">
        <v>7</v>
      </c>
      <c r="D6532" t="s">
        <v>13783</v>
      </c>
      <c r="E6532" t="str">
        <f t="shared" si="102"/>
        <v>Unique</v>
      </c>
    </row>
    <row r="6533" spans="1:5" x14ac:dyDescent="0.3">
      <c r="A6533" s="3" t="s">
        <v>5626</v>
      </c>
      <c r="B6533" s="3" t="s">
        <v>10244</v>
      </c>
      <c r="C6533" s="3">
        <v>7</v>
      </c>
      <c r="D6533" t="s">
        <v>13783</v>
      </c>
      <c r="E6533" t="str">
        <f t="shared" si="102"/>
        <v>Unique</v>
      </c>
    </row>
    <row r="6534" spans="1:5" x14ac:dyDescent="0.3">
      <c r="A6534" s="3" t="s">
        <v>5627</v>
      </c>
      <c r="B6534" s="3" t="s">
        <v>10137</v>
      </c>
      <c r="C6534" s="3">
        <v>7</v>
      </c>
      <c r="D6534" t="s">
        <v>13783</v>
      </c>
      <c r="E6534" t="str">
        <f t="shared" si="102"/>
        <v>Unique</v>
      </c>
    </row>
    <row r="6535" spans="1:5" x14ac:dyDescent="0.3">
      <c r="A6535" s="3" t="s">
        <v>5628</v>
      </c>
      <c r="B6535" s="3" t="s">
        <v>10168</v>
      </c>
      <c r="C6535" s="3">
        <v>7</v>
      </c>
      <c r="D6535" t="s">
        <v>13783</v>
      </c>
      <c r="E6535" t="str">
        <f t="shared" si="102"/>
        <v>Unique</v>
      </c>
    </row>
    <row r="6536" spans="1:5" x14ac:dyDescent="0.3">
      <c r="A6536" s="3" t="s">
        <v>5629</v>
      </c>
      <c r="B6536" s="3" t="s">
        <v>11224</v>
      </c>
      <c r="C6536" s="3">
        <v>7</v>
      </c>
      <c r="D6536" t="s">
        <v>13783</v>
      </c>
      <c r="E6536" t="str">
        <f t="shared" si="102"/>
        <v>Unique</v>
      </c>
    </row>
    <row r="6537" spans="1:5" x14ac:dyDescent="0.3">
      <c r="A6537" s="3" t="s">
        <v>5630</v>
      </c>
      <c r="B6537" s="3" t="s">
        <v>12172</v>
      </c>
      <c r="C6537" s="3">
        <v>7</v>
      </c>
      <c r="D6537" t="s">
        <v>13783</v>
      </c>
      <c r="E6537" t="str">
        <f t="shared" si="102"/>
        <v>Unique</v>
      </c>
    </row>
    <row r="6538" spans="1:5" x14ac:dyDescent="0.3">
      <c r="A6538" s="3" t="s">
        <v>5631</v>
      </c>
      <c r="B6538" s="3" t="s">
        <v>12173</v>
      </c>
      <c r="C6538" s="3">
        <v>7</v>
      </c>
      <c r="D6538" t="s">
        <v>13783</v>
      </c>
      <c r="E6538" t="str">
        <f t="shared" si="102"/>
        <v>Unique</v>
      </c>
    </row>
    <row r="6539" spans="1:5" x14ac:dyDescent="0.3">
      <c r="A6539" s="3" t="s">
        <v>5632</v>
      </c>
      <c r="B6539" s="3" t="s">
        <v>5268</v>
      </c>
      <c r="C6539" s="3">
        <v>7</v>
      </c>
      <c r="D6539" t="s">
        <v>13783</v>
      </c>
      <c r="E6539" t="str">
        <f t="shared" si="102"/>
        <v>Unique</v>
      </c>
    </row>
    <row r="6540" spans="1:5" x14ac:dyDescent="0.3">
      <c r="A6540" s="3" t="s">
        <v>4490</v>
      </c>
      <c r="B6540" s="3" t="s">
        <v>5268</v>
      </c>
      <c r="C6540" s="3">
        <v>7</v>
      </c>
      <c r="D6540" t="s">
        <v>13783</v>
      </c>
      <c r="E6540" t="str">
        <f t="shared" si="102"/>
        <v>Unique</v>
      </c>
    </row>
    <row r="6541" spans="1:5" x14ac:dyDescent="0.3">
      <c r="A6541" s="3" t="s">
        <v>5633</v>
      </c>
      <c r="B6541" s="3" t="s">
        <v>12174</v>
      </c>
      <c r="C6541" s="3">
        <v>7</v>
      </c>
      <c r="D6541" t="s">
        <v>13783</v>
      </c>
      <c r="E6541" t="str">
        <f t="shared" si="102"/>
        <v>Unique</v>
      </c>
    </row>
    <row r="6542" spans="1:5" x14ac:dyDescent="0.3">
      <c r="A6542" s="3" t="s">
        <v>5634</v>
      </c>
      <c r="B6542" s="3" t="s">
        <v>12175</v>
      </c>
      <c r="C6542" s="3">
        <v>7</v>
      </c>
      <c r="D6542" t="s">
        <v>13783</v>
      </c>
      <c r="E6542" t="str">
        <f t="shared" si="102"/>
        <v>Unique</v>
      </c>
    </row>
    <row r="6543" spans="1:5" x14ac:dyDescent="0.3">
      <c r="A6543" s="3" t="s">
        <v>5635</v>
      </c>
      <c r="B6543" s="3" t="s">
        <v>12176</v>
      </c>
      <c r="C6543" s="3">
        <v>7</v>
      </c>
      <c r="D6543" t="s">
        <v>13783</v>
      </c>
      <c r="E6543" t="str">
        <f t="shared" si="102"/>
        <v>Unique</v>
      </c>
    </row>
    <row r="6544" spans="1:5" x14ac:dyDescent="0.3">
      <c r="A6544" s="3" t="s">
        <v>5636</v>
      </c>
      <c r="B6544" s="3" t="s">
        <v>11681</v>
      </c>
      <c r="C6544" s="3">
        <v>7</v>
      </c>
      <c r="D6544" t="s">
        <v>13783</v>
      </c>
      <c r="E6544" t="str">
        <f t="shared" si="102"/>
        <v>Unique</v>
      </c>
    </row>
    <row r="6545" spans="1:5" x14ac:dyDescent="0.3">
      <c r="A6545" s="3" t="s">
        <v>5637</v>
      </c>
      <c r="B6545" s="3" t="s">
        <v>12177</v>
      </c>
      <c r="C6545" s="3">
        <v>7</v>
      </c>
      <c r="D6545" t="s">
        <v>13783</v>
      </c>
      <c r="E6545" t="str">
        <f t="shared" si="102"/>
        <v>Unique</v>
      </c>
    </row>
    <row r="6546" spans="1:5" x14ac:dyDescent="0.3">
      <c r="A6546" s="3" t="s">
        <v>5638</v>
      </c>
      <c r="B6546" s="3" t="s">
        <v>12178</v>
      </c>
      <c r="C6546" s="3">
        <v>7</v>
      </c>
      <c r="D6546" t="s">
        <v>13783</v>
      </c>
      <c r="E6546" t="str">
        <f t="shared" si="102"/>
        <v>Unique</v>
      </c>
    </row>
    <row r="6547" spans="1:5" x14ac:dyDescent="0.3">
      <c r="A6547" s="3" t="s">
        <v>3306</v>
      </c>
      <c r="B6547" s="3" t="s">
        <v>12095</v>
      </c>
      <c r="C6547" s="3">
        <v>7</v>
      </c>
      <c r="D6547" t="s">
        <v>13783</v>
      </c>
      <c r="E6547" t="str">
        <f t="shared" si="102"/>
        <v>Unique</v>
      </c>
    </row>
    <row r="6548" spans="1:5" x14ac:dyDescent="0.3">
      <c r="A6548" s="3" t="s">
        <v>5639</v>
      </c>
      <c r="B6548" s="3" t="s">
        <v>10417</v>
      </c>
      <c r="C6548" s="3">
        <v>7</v>
      </c>
      <c r="D6548" t="s">
        <v>13783</v>
      </c>
      <c r="E6548" t="str">
        <f t="shared" si="102"/>
        <v>Unique</v>
      </c>
    </row>
    <row r="6549" spans="1:5" x14ac:dyDescent="0.3">
      <c r="A6549" s="3" t="s">
        <v>5640</v>
      </c>
      <c r="B6549" s="3" t="s">
        <v>9923</v>
      </c>
      <c r="C6549" s="3">
        <v>7</v>
      </c>
      <c r="D6549" t="s">
        <v>13783</v>
      </c>
      <c r="E6549" t="str">
        <f t="shared" si="102"/>
        <v>Unique</v>
      </c>
    </row>
    <row r="6550" spans="1:5" x14ac:dyDescent="0.3">
      <c r="A6550" s="3" t="s">
        <v>5641</v>
      </c>
      <c r="B6550" s="3" t="s">
        <v>9630</v>
      </c>
      <c r="C6550" s="3">
        <v>7</v>
      </c>
      <c r="D6550" t="s">
        <v>13783</v>
      </c>
      <c r="E6550" t="str">
        <f t="shared" si="102"/>
        <v>Unique</v>
      </c>
    </row>
    <row r="6551" spans="1:5" x14ac:dyDescent="0.3">
      <c r="A6551" s="3" t="s">
        <v>221</v>
      </c>
      <c r="B6551" s="3" t="s">
        <v>9671</v>
      </c>
      <c r="C6551" s="3">
        <v>7</v>
      </c>
      <c r="D6551" t="s">
        <v>13783</v>
      </c>
      <c r="E6551" t="str">
        <f t="shared" si="102"/>
        <v>Unique</v>
      </c>
    </row>
    <row r="6552" spans="1:5" x14ac:dyDescent="0.3">
      <c r="A6552" s="3" t="s">
        <v>1452</v>
      </c>
      <c r="B6552" s="3" t="s">
        <v>9560</v>
      </c>
      <c r="C6552" s="3">
        <v>7</v>
      </c>
      <c r="D6552" t="s">
        <v>13783</v>
      </c>
      <c r="E6552" t="str">
        <f t="shared" si="102"/>
        <v>Unique</v>
      </c>
    </row>
    <row r="6553" spans="1:5" x14ac:dyDescent="0.3">
      <c r="A6553" s="3" t="s">
        <v>5642</v>
      </c>
      <c r="B6553" s="3" t="s">
        <v>10200</v>
      </c>
      <c r="C6553" s="3">
        <v>7</v>
      </c>
      <c r="D6553" t="s">
        <v>13783</v>
      </c>
      <c r="E6553" t="str">
        <f t="shared" si="102"/>
        <v>Unique</v>
      </c>
    </row>
    <row r="6554" spans="1:5" x14ac:dyDescent="0.3">
      <c r="A6554" s="3" t="s">
        <v>5643</v>
      </c>
      <c r="B6554" s="3" t="s">
        <v>12179</v>
      </c>
      <c r="C6554" s="3">
        <v>7</v>
      </c>
      <c r="D6554" t="s">
        <v>13783</v>
      </c>
      <c r="E6554" t="str">
        <f t="shared" si="102"/>
        <v>Unique</v>
      </c>
    </row>
    <row r="6555" spans="1:5" x14ac:dyDescent="0.3">
      <c r="A6555" s="3" t="s">
        <v>5644</v>
      </c>
      <c r="B6555" s="3" t="s">
        <v>9618</v>
      </c>
      <c r="C6555" s="3">
        <v>7</v>
      </c>
      <c r="D6555" t="s">
        <v>13783</v>
      </c>
      <c r="E6555" t="str">
        <f t="shared" si="102"/>
        <v>Unique</v>
      </c>
    </row>
    <row r="6556" spans="1:5" x14ac:dyDescent="0.3">
      <c r="A6556" s="3" t="s">
        <v>5645</v>
      </c>
      <c r="B6556" s="3" t="s">
        <v>10325</v>
      </c>
      <c r="C6556" s="3">
        <v>7</v>
      </c>
      <c r="D6556" t="s">
        <v>13783</v>
      </c>
      <c r="E6556" t="str">
        <f t="shared" si="102"/>
        <v>Unique</v>
      </c>
    </row>
    <row r="6557" spans="1:5" x14ac:dyDescent="0.3">
      <c r="A6557" s="3" t="s">
        <v>5646</v>
      </c>
      <c r="B6557" s="3" t="s">
        <v>10555</v>
      </c>
      <c r="C6557" s="3">
        <v>7</v>
      </c>
      <c r="D6557" t="s">
        <v>13783</v>
      </c>
      <c r="E6557" t="str">
        <f t="shared" si="102"/>
        <v>Unique</v>
      </c>
    </row>
    <row r="6558" spans="1:5" x14ac:dyDescent="0.3">
      <c r="A6558" s="3" t="s">
        <v>5647</v>
      </c>
      <c r="B6558" s="3" t="s">
        <v>12180</v>
      </c>
      <c r="C6558" s="3">
        <v>7</v>
      </c>
      <c r="D6558" t="s">
        <v>13783</v>
      </c>
      <c r="E6558" t="str">
        <f t="shared" si="102"/>
        <v>Unique</v>
      </c>
    </row>
    <row r="6559" spans="1:5" x14ac:dyDescent="0.3">
      <c r="A6559" s="3" t="s">
        <v>5648</v>
      </c>
      <c r="B6559" s="3" t="s">
        <v>9755</v>
      </c>
      <c r="C6559" s="3">
        <v>7</v>
      </c>
      <c r="D6559" t="s">
        <v>13783</v>
      </c>
      <c r="E6559" t="str">
        <f t="shared" si="102"/>
        <v>Unique</v>
      </c>
    </row>
    <row r="6560" spans="1:5" x14ac:dyDescent="0.3">
      <c r="A6560" s="3" t="s">
        <v>5649</v>
      </c>
      <c r="B6560" s="3" t="s">
        <v>12098</v>
      </c>
      <c r="C6560" s="3">
        <v>7</v>
      </c>
      <c r="D6560" t="s">
        <v>13783</v>
      </c>
      <c r="E6560" t="str">
        <f t="shared" si="102"/>
        <v>Unique</v>
      </c>
    </row>
    <row r="6561" spans="1:5" x14ac:dyDescent="0.3">
      <c r="A6561" s="3" t="s">
        <v>5650</v>
      </c>
      <c r="B6561" s="3" t="s">
        <v>9530</v>
      </c>
      <c r="C6561" s="3">
        <v>7</v>
      </c>
      <c r="D6561" t="s">
        <v>13783</v>
      </c>
      <c r="E6561" t="str">
        <f t="shared" si="102"/>
        <v>Unique</v>
      </c>
    </row>
    <row r="6562" spans="1:5" x14ac:dyDescent="0.3">
      <c r="A6562" s="3" t="s">
        <v>5651</v>
      </c>
      <c r="B6562" s="3" t="s">
        <v>12181</v>
      </c>
      <c r="C6562" s="3">
        <v>7</v>
      </c>
      <c r="D6562" t="s">
        <v>13783</v>
      </c>
      <c r="E6562" t="str">
        <f t="shared" si="102"/>
        <v>Unique</v>
      </c>
    </row>
    <row r="6563" spans="1:5" x14ac:dyDescent="0.3">
      <c r="A6563" s="3" t="s">
        <v>2487</v>
      </c>
      <c r="B6563" s="3" t="s">
        <v>12182</v>
      </c>
      <c r="C6563" s="3">
        <v>7</v>
      </c>
      <c r="D6563" t="s">
        <v>13783</v>
      </c>
      <c r="E6563" t="str">
        <f t="shared" si="102"/>
        <v>Unique</v>
      </c>
    </row>
    <row r="6564" spans="1:5" x14ac:dyDescent="0.3">
      <c r="A6564" s="3" t="s">
        <v>72</v>
      </c>
      <c r="B6564" s="3" t="s">
        <v>9862</v>
      </c>
      <c r="C6564" s="3">
        <v>7</v>
      </c>
      <c r="D6564" t="s">
        <v>13783</v>
      </c>
      <c r="E6564" t="str">
        <f t="shared" si="102"/>
        <v>Unique</v>
      </c>
    </row>
    <row r="6565" spans="1:5" x14ac:dyDescent="0.3">
      <c r="A6565" s="3" t="s">
        <v>5652</v>
      </c>
      <c r="B6565" s="3" t="s">
        <v>9758</v>
      </c>
      <c r="C6565" s="3">
        <v>7</v>
      </c>
      <c r="D6565" t="s">
        <v>13783</v>
      </c>
      <c r="E6565" t="str">
        <f t="shared" si="102"/>
        <v>Unique</v>
      </c>
    </row>
    <row r="6566" spans="1:5" x14ac:dyDescent="0.3">
      <c r="A6566" s="3" t="s">
        <v>5653</v>
      </c>
      <c r="B6566" s="3" t="s">
        <v>9786</v>
      </c>
      <c r="C6566" s="3">
        <v>7</v>
      </c>
      <c r="D6566" t="s">
        <v>13783</v>
      </c>
      <c r="E6566" t="str">
        <f t="shared" si="102"/>
        <v>Unique</v>
      </c>
    </row>
    <row r="6567" spans="1:5" x14ac:dyDescent="0.3">
      <c r="A6567" s="3" t="s">
        <v>5654</v>
      </c>
      <c r="B6567" s="3" t="s">
        <v>9661</v>
      </c>
      <c r="C6567" s="3">
        <v>7</v>
      </c>
      <c r="D6567" t="s">
        <v>13783</v>
      </c>
      <c r="E6567" t="str">
        <f t="shared" si="102"/>
        <v>Unique</v>
      </c>
    </row>
    <row r="6568" spans="1:5" x14ac:dyDescent="0.3">
      <c r="A6568" s="3" t="s">
        <v>5655</v>
      </c>
      <c r="B6568" s="3" t="s">
        <v>9454</v>
      </c>
      <c r="C6568" s="3">
        <v>7</v>
      </c>
      <c r="D6568" t="s">
        <v>13783</v>
      </c>
      <c r="E6568" t="str">
        <f t="shared" si="102"/>
        <v>Unique</v>
      </c>
    </row>
    <row r="6569" spans="1:5" x14ac:dyDescent="0.3">
      <c r="A6569" s="3" t="s">
        <v>4917</v>
      </c>
      <c r="B6569" s="3" t="s">
        <v>12183</v>
      </c>
      <c r="C6569" s="3">
        <v>7</v>
      </c>
      <c r="D6569" t="s">
        <v>13783</v>
      </c>
      <c r="E6569" t="str">
        <f t="shared" si="102"/>
        <v>Unique</v>
      </c>
    </row>
    <row r="6570" spans="1:5" x14ac:dyDescent="0.3">
      <c r="A6570" s="3" t="s">
        <v>5656</v>
      </c>
      <c r="B6570" s="3" t="s">
        <v>12184</v>
      </c>
      <c r="C6570" s="3">
        <v>7</v>
      </c>
      <c r="D6570" t="s">
        <v>13783</v>
      </c>
      <c r="E6570" t="str">
        <f t="shared" si="102"/>
        <v>Unique</v>
      </c>
    </row>
    <row r="6571" spans="1:5" x14ac:dyDescent="0.3">
      <c r="A6571" s="3" t="s">
        <v>5657</v>
      </c>
      <c r="B6571" s="3" t="s">
        <v>9605</v>
      </c>
      <c r="C6571" s="3">
        <v>7</v>
      </c>
      <c r="D6571" t="s">
        <v>13783</v>
      </c>
      <c r="E6571" t="str">
        <f t="shared" si="102"/>
        <v>Unique</v>
      </c>
    </row>
    <row r="6572" spans="1:5" x14ac:dyDescent="0.3">
      <c r="A6572" s="3" t="s">
        <v>5658</v>
      </c>
      <c r="B6572" s="3" t="s">
        <v>12185</v>
      </c>
      <c r="C6572" s="3">
        <v>7</v>
      </c>
      <c r="D6572" t="s">
        <v>13783</v>
      </c>
      <c r="E6572" t="str">
        <f t="shared" si="102"/>
        <v>Unique</v>
      </c>
    </row>
    <row r="6573" spans="1:5" x14ac:dyDescent="0.3">
      <c r="A6573" s="3" t="s">
        <v>3367</v>
      </c>
      <c r="B6573" s="3" t="s">
        <v>12186</v>
      </c>
      <c r="C6573" s="3">
        <v>7</v>
      </c>
      <c r="D6573" t="s">
        <v>13783</v>
      </c>
      <c r="E6573" t="str">
        <f t="shared" si="102"/>
        <v>Unique</v>
      </c>
    </row>
    <row r="6574" spans="1:5" x14ac:dyDescent="0.3">
      <c r="A6574" s="3" t="s">
        <v>5659</v>
      </c>
      <c r="B6574" s="3" t="s">
        <v>9534</v>
      </c>
      <c r="C6574" s="3">
        <v>7</v>
      </c>
      <c r="D6574" t="s">
        <v>13783</v>
      </c>
      <c r="E6574" t="str">
        <f t="shared" si="102"/>
        <v>Unique</v>
      </c>
    </row>
    <row r="6575" spans="1:5" x14ac:dyDescent="0.3">
      <c r="A6575" s="3" t="s">
        <v>185</v>
      </c>
      <c r="B6575" s="3" t="s">
        <v>12187</v>
      </c>
      <c r="C6575" s="3">
        <v>7</v>
      </c>
      <c r="D6575" t="s">
        <v>13783</v>
      </c>
      <c r="E6575" t="str">
        <f t="shared" si="102"/>
        <v>Unique</v>
      </c>
    </row>
    <row r="6576" spans="1:5" x14ac:dyDescent="0.3">
      <c r="A6576" s="3" t="s">
        <v>5660</v>
      </c>
      <c r="B6576" s="3" t="s">
        <v>9841</v>
      </c>
      <c r="C6576" s="3">
        <v>7</v>
      </c>
      <c r="D6576" t="s">
        <v>13783</v>
      </c>
      <c r="E6576" t="str">
        <f t="shared" si="102"/>
        <v>Unique</v>
      </c>
    </row>
    <row r="6577" spans="1:5" x14ac:dyDescent="0.3">
      <c r="A6577" s="3" t="s">
        <v>5661</v>
      </c>
      <c r="B6577" s="3" t="s">
        <v>9631</v>
      </c>
      <c r="C6577" s="3">
        <v>7</v>
      </c>
      <c r="D6577" t="s">
        <v>13783</v>
      </c>
      <c r="E6577" t="str">
        <f t="shared" si="102"/>
        <v>Unique</v>
      </c>
    </row>
    <row r="6578" spans="1:5" x14ac:dyDescent="0.3">
      <c r="A6578" s="3" t="s">
        <v>165</v>
      </c>
      <c r="B6578" s="3" t="s">
        <v>12188</v>
      </c>
      <c r="C6578" s="3">
        <v>7</v>
      </c>
      <c r="D6578" t="s">
        <v>13783</v>
      </c>
      <c r="E6578" t="str">
        <f t="shared" si="102"/>
        <v>Unique</v>
      </c>
    </row>
    <row r="6579" spans="1:5" x14ac:dyDescent="0.3">
      <c r="A6579" s="3" t="s">
        <v>5662</v>
      </c>
      <c r="B6579" s="3" t="s">
        <v>9534</v>
      </c>
      <c r="C6579" s="3">
        <v>7</v>
      </c>
      <c r="D6579" t="s">
        <v>13783</v>
      </c>
      <c r="E6579" t="str">
        <f t="shared" si="102"/>
        <v>Unique</v>
      </c>
    </row>
    <row r="6580" spans="1:5" x14ac:dyDescent="0.3">
      <c r="A6580" s="3" t="s">
        <v>5663</v>
      </c>
      <c r="B6580" s="3" t="s">
        <v>12189</v>
      </c>
      <c r="C6580" s="3">
        <v>7</v>
      </c>
      <c r="D6580" t="s">
        <v>13783</v>
      </c>
      <c r="E6580" t="str">
        <f t="shared" si="102"/>
        <v>Unique</v>
      </c>
    </row>
    <row r="6581" spans="1:5" x14ac:dyDescent="0.3">
      <c r="A6581" s="3" t="s">
        <v>5664</v>
      </c>
      <c r="B6581" s="3" t="s">
        <v>9750</v>
      </c>
      <c r="C6581" s="3">
        <v>7</v>
      </c>
      <c r="D6581" t="s">
        <v>13783</v>
      </c>
      <c r="E6581" t="str">
        <f t="shared" si="102"/>
        <v>Unique</v>
      </c>
    </row>
    <row r="6582" spans="1:5" x14ac:dyDescent="0.3">
      <c r="A6582" s="3" t="s">
        <v>4385</v>
      </c>
      <c r="B6582" s="3" t="s">
        <v>12190</v>
      </c>
      <c r="C6582" s="3">
        <v>7</v>
      </c>
      <c r="D6582" t="s">
        <v>13783</v>
      </c>
      <c r="E6582" t="str">
        <f t="shared" si="102"/>
        <v>Unique</v>
      </c>
    </row>
    <row r="6583" spans="1:5" x14ac:dyDescent="0.3">
      <c r="A6583" s="3" t="s">
        <v>5665</v>
      </c>
      <c r="B6583" s="3" t="s">
        <v>9539</v>
      </c>
      <c r="C6583" s="3">
        <v>7</v>
      </c>
      <c r="D6583" t="s">
        <v>13783</v>
      </c>
      <c r="E6583" t="str">
        <f t="shared" si="102"/>
        <v>Unique</v>
      </c>
    </row>
    <row r="6584" spans="1:5" x14ac:dyDescent="0.3">
      <c r="A6584" s="3" t="s">
        <v>5666</v>
      </c>
      <c r="B6584" s="3" t="s">
        <v>12191</v>
      </c>
      <c r="C6584" s="3">
        <v>7</v>
      </c>
      <c r="D6584" t="s">
        <v>13783</v>
      </c>
      <c r="E6584" t="str">
        <f t="shared" si="102"/>
        <v>Unique</v>
      </c>
    </row>
    <row r="6585" spans="1:5" x14ac:dyDescent="0.3">
      <c r="A6585" s="3" t="s">
        <v>5667</v>
      </c>
      <c r="B6585" s="3" t="s">
        <v>9918</v>
      </c>
      <c r="C6585" s="3">
        <v>7</v>
      </c>
      <c r="D6585" t="s">
        <v>13783</v>
      </c>
      <c r="E6585" t="str">
        <f t="shared" si="102"/>
        <v>Unique</v>
      </c>
    </row>
    <row r="6586" spans="1:5" x14ac:dyDescent="0.3">
      <c r="A6586" s="3" t="s">
        <v>5668</v>
      </c>
      <c r="B6586" s="3" t="s">
        <v>11742</v>
      </c>
      <c r="C6586" s="3">
        <v>7</v>
      </c>
      <c r="D6586" t="s">
        <v>13783</v>
      </c>
      <c r="E6586" t="str">
        <f t="shared" si="102"/>
        <v>Unique</v>
      </c>
    </row>
    <row r="6587" spans="1:5" x14ac:dyDescent="0.3">
      <c r="A6587" s="3" t="s">
        <v>5669</v>
      </c>
      <c r="B6587" s="3" t="s">
        <v>10889</v>
      </c>
      <c r="C6587" s="3">
        <v>7</v>
      </c>
      <c r="D6587" t="s">
        <v>13783</v>
      </c>
      <c r="E6587" t="str">
        <f t="shared" si="102"/>
        <v>Unique</v>
      </c>
    </row>
    <row r="6588" spans="1:5" x14ac:dyDescent="0.3">
      <c r="A6588" s="3" t="s">
        <v>5670</v>
      </c>
      <c r="B6588" s="3" t="s">
        <v>9533</v>
      </c>
      <c r="C6588" s="3">
        <v>7</v>
      </c>
      <c r="D6588" t="s">
        <v>13783</v>
      </c>
      <c r="E6588" t="str">
        <f t="shared" si="102"/>
        <v>Unique</v>
      </c>
    </row>
    <row r="6589" spans="1:5" x14ac:dyDescent="0.3">
      <c r="A6589" s="3" t="s">
        <v>5671</v>
      </c>
      <c r="B6589" s="3" t="s">
        <v>12192</v>
      </c>
      <c r="C6589" s="3">
        <v>7</v>
      </c>
      <c r="D6589" t="s">
        <v>13783</v>
      </c>
      <c r="E6589" t="str">
        <f t="shared" si="102"/>
        <v>Unique</v>
      </c>
    </row>
    <row r="6590" spans="1:5" x14ac:dyDescent="0.3">
      <c r="A6590" s="3" t="s">
        <v>5672</v>
      </c>
      <c r="B6590" s="3"/>
      <c r="C6590" s="3">
        <v>7</v>
      </c>
      <c r="D6590" t="s">
        <v>13783</v>
      </c>
      <c r="E6590" t="str">
        <f t="shared" si="102"/>
        <v>Unique</v>
      </c>
    </row>
    <row r="6591" spans="1:5" x14ac:dyDescent="0.3">
      <c r="A6591" s="3" t="s">
        <v>2125</v>
      </c>
      <c r="B6591" s="3" t="s">
        <v>9711</v>
      </c>
      <c r="C6591" s="3">
        <v>7</v>
      </c>
      <c r="D6591" t="s">
        <v>13783</v>
      </c>
      <c r="E6591" t="str">
        <f t="shared" si="102"/>
        <v>Unique</v>
      </c>
    </row>
    <row r="6592" spans="1:5" x14ac:dyDescent="0.3">
      <c r="A6592" s="3" t="s">
        <v>1088</v>
      </c>
      <c r="B6592" s="3" t="s">
        <v>12175</v>
      </c>
      <c r="C6592" s="3">
        <v>7</v>
      </c>
      <c r="D6592" t="s">
        <v>13783</v>
      </c>
      <c r="E6592" t="str">
        <f t="shared" si="102"/>
        <v>Unique</v>
      </c>
    </row>
    <row r="6593" spans="1:5" x14ac:dyDescent="0.3">
      <c r="A6593" s="3" t="s">
        <v>5673</v>
      </c>
      <c r="B6593" s="3" t="s">
        <v>9861</v>
      </c>
      <c r="C6593" s="3">
        <v>7</v>
      </c>
      <c r="D6593" t="s">
        <v>13783</v>
      </c>
      <c r="E6593" t="str">
        <f t="shared" si="102"/>
        <v>Unique</v>
      </c>
    </row>
    <row r="6594" spans="1:5" x14ac:dyDescent="0.3">
      <c r="A6594" s="3" t="s">
        <v>5674</v>
      </c>
      <c r="B6594" s="3" t="s">
        <v>12193</v>
      </c>
      <c r="C6594" s="3">
        <v>7</v>
      </c>
      <c r="D6594" t="s">
        <v>13783</v>
      </c>
      <c r="E6594" t="str">
        <f t="shared" ref="E6594:E6657" si="103">IF(COUNTIFS(A:A, A6594, B:B, B6594) &gt; 1, "Duplicate", "Unique")</f>
        <v>Unique</v>
      </c>
    </row>
    <row r="6595" spans="1:5" x14ac:dyDescent="0.3">
      <c r="A6595" s="3" t="s">
        <v>5675</v>
      </c>
      <c r="B6595" s="3" t="s">
        <v>12194</v>
      </c>
      <c r="C6595" s="3">
        <v>7</v>
      </c>
      <c r="D6595" t="s">
        <v>13783</v>
      </c>
      <c r="E6595" t="str">
        <f t="shared" si="103"/>
        <v>Unique</v>
      </c>
    </row>
    <row r="6596" spans="1:5" x14ac:dyDescent="0.3">
      <c r="A6596" s="3" t="s">
        <v>5676</v>
      </c>
      <c r="B6596" s="3" t="s">
        <v>10434</v>
      </c>
      <c r="C6596" s="3">
        <v>7</v>
      </c>
      <c r="D6596" t="s">
        <v>13783</v>
      </c>
      <c r="E6596" t="str">
        <f t="shared" si="103"/>
        <v>Unique</v>
      </c>
    </row>
    <row r="6597" spans="1:5" x14ac:dyDescent="0.3">
      <c r="A6597" s="3" t="s">
        <v>5677</v>
      </c>
      <c r="B6597" s="3" t="s">
        <v>12195</v>
      </c>
      <c r="C6597" s="3">
        <v>7</v>
      </c>
      <c r="D6597" t="s">
        <v>13783</v>
      </c>
      <c r="E6597" t="str">
        <f t="shared" si="103"/>
        <v>Unique</v>
      </c>
    </row>
    <row r="6598" spans="1:5" x14ac:dyDescent="0.3">
      <c r="A6598" s="3" t="s">
        <v>5678</v>
      </c>
      <c r="B6598" s="3" t="s">
        <v>10249</v>
      </c>
      <c r="C6598" s="3">
        <v>7</v>
      </c>
      <c r="D6598" t="s">
        <v>13783</v>
      </c>
      <c r="E6598" t="str">
        <f t="shared" si="103"/>
        <v>Unique</v>
      </c>
    </row>
    <row r="6599" spans="1:5" x14ac:dyDescent="0.3">
      <c r="A6599" s="3" t="s">
        <v>5679</v>
      </c>
      <c r="B6599" s="3" t="s">
        <v>12141</v>
      </c>
      <c r="C6599" s="3">
        <v>7</v>
      </c>
      <c r="D6599" t="s">
        <v>13783</v>
      </c>
      <c r="E6599" t="str">
        <f t="shared" si="103"/>
        <v>Unique</v>
      </c>
    </row>
    <row r="6600" spans="1:5" x14ac:dyDescent="0.3">
      <c r="A6600" s="3" t="s">
        <v>5680</v>
      </c>
      <c r="B6600" s="3" t="s">
        <v>12196</v>
      </c>
      <c r="C6600" s="3">
        <v>7</v>
      </c>
      <c r="D6600" t="s">
        <v>13783</v>
      </c>
      <c r="E6600" t="str">
        <f t="shared" si="103"/>
        <v>Unique</v>
      </c>
    </row>
    <row r="6601" spans="1:5" x14ac:dyDescent="0.3">
      <c r="A6601" s="3" t="s">
        <v>2444</v>
      </c>
      <c r="B6601" s="3" t="s">
        <v>12197</v>
      </c>
      <c r="C6601" s="3">
        <v>7</v>
      </c>
      <c r="D6601" t="s">
        <v>13783</v>
      </c>
      <c r="E6601" t="str">
        <f t="shared" si="103"/>
        <v>Unique</v>
      </c>
    </row>
    <row r="6602" spans="1:5" x14ac:dyDescent="0.3">
      <c r="A6602" s="3" t="s">
        <v>5681</v>
      </c>
      <c r="B6602" s="3" t="s">
        <v>12198</v>
      </c>
      <c r="C6602" s="3">
        <v>7</v>
      </c>
      <c r="D6602" t="s">
        <v>13783</v>
      </c>
      <c r="E6602" t="str">
        <f t="shared" si="103"/>
        <v>Unique</v>
      </c>
    </row>
    <row r="6603" spans="1:5" x14ac:dyDescent="0.3">
      <c r="A6603" s="3" t="s">
        <v>5682</v>
      </c>
      <c r="B6603" s="3" t="s">
        <v>11119</v>
      </c>
      <c r="C6603" s="3">
        <v>7</v>
      </c>
      <c r="D6603" t="s">
        <v>13783</v>
      </c>
      <c r="E6603" t="str">
        <f t="shared" si="103"/>
        <v>Unique</v>
      </c>
    </row>
    <row r="6604" spans="1:5" x14ac:dyDescent="0.3">
      <c r="A6604" s="3" t="s">
        <v>5683</v>
      </c>
      <c r="B6604" s="3" t="s">
        <v>12199</v>
      </c>
      <c r="C6604" s="3">
        <v>7</v>
      </c>
      <c r="D6604" t="s">
        <v>13783</v>
      </c>
      <c r="E6604" t="str">
        <f t="shared" si="103"/>
        <v>Unique</v>
      </c>
    </row>
    <row r="6605" spans="1:5" x14ac:dyDescent="0.3">
      <c r="A6605" s="3" t="s">
        <v>5684</v>
      </c>
      <c r="B6605" s="3" t="s">
        <v>11121</v>
      </c>
      <c r="C6605" s="3">
        <v>7</v>
      </c>
      <c r="D6605" t="s">
        <v>13783</v>
      </c>
      <c r="E6605" t="str">
        <f t="shared" si="103"/>
        <v>Unique</v>
      </c>
    </row>
    <row r="6606" spans="1:5" x14ac:dyDescent="0.3">
      <c r="A6606" s="3" t="s">
        <v>5685</v>
      </c>
      <c r="B6606" s="3" t="s">
        <v>12200</v>
      </c>
      <c r="C6606" s="3">
        <v>7</v>
      </c>
      <c r="D6606" t="s">
        <v>13783</v>
      </c>
      <c r="E6606" t="str">
        <f t="shared" si="103"/>
        <v>Unique</v>
      </c>
    </row>
    <row r="6607" spans="1:5" x14ac:dyDescent="0.3">
      <c r="A6607" s="3" t="s">
        <v>5686</v>
      </c>
      <c r="B6607" s="3" t="s">
        <v>12119</v>
      </c>
      <c r="C6607" s="3">
        <v>7</v>
      </c>
      <c r="D6607" t="s">
        <v>13783</v>
      </c>
      <c r="E6607" t="str">
        <f t="shared" si="103"/>
        <v>Unique</v>
      </c>
    </row>
    <row r="6608" spans="1:5" x14ac:dyDescent="0.3">
      <c r="A6608" s="3" t="s">
        <v>5687</v>
      </c>
      <c r="B6608" s="3" t="s">
        <v>12201</v>
      </c>
      <c r="C6608" s="3">
        <v>7</v>
      </c>
      <c r="D6608" t="s">
        <v>13783</v>
      </c>
      <c r="E6608" t="str">
        <f t="shared" si="103"/>
        <v>Unique</v>
      </c>
    </row>
    <row r="6609" spans="1:5" x14ac:dyDescent="0.3">
      <c r="A6609" s="3" t="s">
        <v>416</v>
      </c>
      <c r="B6609" s="3" t="s">
        <v>12202</v>
      </c>
      <c r="C6609" s="3">
        <v>7</v>
      </c>
      <c r="D6609" t="s">
        <v>13783</v>
      </c>
      <c r="E6609" t="str">
        <f t="shared" si="103"/>
        <v>Unique</v>
      </c>
    </row>
    <row r="6610" spans="1:5" x14ac:dyDescent="0.3">
      <c r="A6610" s="3" t="s">
        <v>5688</v>
      </c>
      <c r="B6610" s="3" t="s">
        <v>11694</v>
      </c>
      <c r="C6610" s="3">
        <v>7</v>
      </c>
      <c r="D6610" t="s">
        <v>13783</v>
      </c>
      <c r="E6610" t="str">
        <f t="shared" si="103"/>
        <v>Unique</v>
      </c>
    </row>
    <row r="6611" spans="1:5" x14ac:dyDescent="0.3">
      <c r="A6611" s="3" t="s">
        <v>5689</v>
      </c>
      <c r="B6611" s="3" t="s">
        <v>12203</v>
      </c>
      <c r="C6611" s="3">
        <v>7</v>
      </c>
      <c r="D6611" t="s">
        <v>13783</v>
      </c>
      <c r="E6611" t="str">
        <f t="shared" si="103"/>
        <v>Unique</v>
      </c>
    </row>
    <row r="6612" spans="1:5" x14ac:dyDescent="0.3">
      <c r="A6612" s="3" t="s">
        <v>1099</v>
      </c>
      <c r="B6612" s="3" t="s">
        <v>10945</v>
      </c>
      <c r="C6612" s="3">
        <v>7</v>
      </c>
      <c r="D6612" t="s">
        <v>13783</v>
      </c>
      <c r="E6612" t="str">
        <f t="shared" si="103"/>
        <v>Unique</v>
      </c>
    </row>
    <row r="6613" spans="1:5" x14ac:dyDescent="0.3">
      <c r="A6613" s="3" t="s">
        <v>3176</v>
      </c>
      <c r="B6613" s="3" t="s">
        <v>12204</v>
      </c>
      <c r="C6613" s="3">
        <v>7</v>
      </c>
      <c r="D6613" t="s">
        <v>13783</v>
      </c>
      <c r="E6613" t="str">
        <f t="shared" si="103"/>
        <v>Unique</v>
      </c>
    </row>
    <row r="6614" spans="1:5" x14ac:dyDescent="0.3">
      <c r="A6614" s="3" t="s">
        <v>5690</v>
      </c>
      <c r="B6614" s="3" t="s">
        <v>11104</v>
      </c>
      <c r="C6614" s="3">
        <v>7</v>
      </c>
      <c r="D6614" t="s">
        <v>13783</v>
      </c>
      <c r="E6614" t="str">
        <f t="shared" si="103"/>
        <v>Unique</v>
      </c>
    </row>
    <row r="6615" spans="1:5" x14ac:dyDescent="0.3">
      <c r="A6615" s="3" t="s">
        <v>2624</v>
      </c>
      <c r="B6615" s="3" t="s">
        <v>12205</v>
      </c>
      <c r="C6615" s="3">
        <v>7</v>
      </c>
      <c r="D6615" t="s">
        <v>13783</v>
      </c>
      <c r="E6615" t="str">
        <f t="shared" si="103"/>
        <v>Unique</v>
      </c>
    </row>
    <row r="6616" spans="1:5" x14ac:dyDescent="0.3">
      <c r="A6616" s="3" t="s">
        <v>5691</v>
      </c>
      <c r="B6616" s="3" t="s">
        <v>9487</v>
      </c>
      <c r="C6616" s="3">
        <v>7</v>
      </c>
      <c r="D6616" t="s">
        <v>13783</v>
      </c>
      <c r="E6616" t="str">
        <f t="shared" si="103"/>
        <v>Unique</v>
      </c>
    </row>
    <row r="6617" spans="1:5" x14ac:dyDescent="0.3">
      <c r="A6617" s="3" t="s">
        <v>5692</v>
      </c>
      <c r="B6617" s="3" t="s">
        <v>12206</v>
      </c>
      <c r="C6617" s="3">
        <v>7</v>
      </c>
      <c r="D6617" t="s">
        <v>13783</v>
      </c>
      <c r="E6617" t="str">
        <f t="shared" si="103"/>
        <v>Unique</v>
      </c>
    </row>
    <row r="6618" spans="1:5" x14ac:dyDescent="0.3">
      <c r="A6618" s="3" t="s">
        <v>5693</v>
      </c>
      <c r="B6618" s="3" t="s">
        <v>10940</v>
      </c>
      <c r="C6618" s="3">
        <v>7</v>
      </c>
      <c r="D6618" t="s">
        <v>13783</v>
      </c>
      <c r="E6618" t="str">
        <f t="shared" si="103"/>
        <v>Unique</v>
      </c>
    </row>
    <row r="6619" spans="1:5" x14ac:dyDescent="0.3">
      <c r="A6619" s="3" t="s">
        <v>5694</v>
      </c>
      <c r="B6619" s="3" t="s">
        <v>12207</v>
      </c>
      <c r="C6619" s="3">
        <v>7</v>
      </c>
      <c r="D6619" t="s">
        <v>13783</v>
      </c>
      <c r="E6619" t="str">
        <f t="shared" si="103"/>
        <v>Unique</v>
      </c>
    </row>
    <row r="6620" spans="1:5" x14ac:dyDescent="0.3">
      <c r="A6620" s="3" t="s">
        <v>3660</v>
      </c>
      <c r="B6620" s="3"/>
      <c r="C6620" s="3">
        <v>7</v>
      </c>
      <c r="D6620" t="s">
        <v>13783</v>
      </c>
      <c r="E6620" t="str">
        <f t="shared" si="103"/>
        <v>Unique</v>
      </c>
    </row>
    <row r="6621" spans="1:5" x14ac:dyDescent="0.3">
      <c r="A6621" s="3" t="s">
        <v>5695</v>
      </c>
      <c r="B6621" s="3" t="s">
        <v>11606</v>
      </c>
      <c r="C6621" s="3">
        <v>7</v>
      </c>
      <c r="D6621" t="s">
        <v>13783</v>
      </c>
      <c r="E6621" t="str">
        <f t="shared" si="103"/>
        <v>Unique</v>
      </c>
    </row>
    <row r="6622" spans="1:5" x14ac:dyDescent="0.3">
      <c r="A6622" s="3" t="s">
        <v>5696</v>
      </c>
      <c r="B6622" s="3" t="s">
        <v>12208</v>
      </c>
      <c r="C6622" s="3">
        <v>7</v>
      </c>
      <c r="D6622" t="s">
        <v>13783</v>
      </c>
      <c r="E6622" t="str">
        <f t="shared" si="103"/>
        <v>Unique</v>
      </c>
    </row>
    <row r="6623" spans="1:5" x14ac:dyDescent="0.3">
      <c r="A6623" s="3" t="s">
        <v>5697</v>
      </c>
      <c r="B6623" s="3" t="s">
        <v>12209</v>
      </c>
      <c r="C6623" s="3">
        <v>7</v>
      </c>
      <c r="D6623" t="s">
        <v>13783</v>
      </c>
      <c r="E6623" t="str">
        <f t="shared" si="103"/>
        <v>Unique</v>
      </c>
    </row>
    <row r="6624" spans="1:5" x14ac:dyDescent="0.3">
      <c r="A6624" s="3" t="s">
        <v>5698</v>
      </c>
      <c r="B6624" s="3"/>
      <c r="C6624" s="3">
        <v>7</v>
      </c>
      <c r="D6624" t="s">
        <v>13783</v>
      </c>
      <c r="E6624" t="str">
        <f t="shared" si="103"/>
        <v>Unique</v>
      </c>
    </row>
    <row r="6625" spans="1:5" x14ac:dyDescent="0.3">
      <c r="A6625" s="3" t="s">
        <v>5699</v>
      </c>
      <c r="B6625" s="3" t="s">
        <v>9693</v>
      </c>
      <c r="C6625" s="3">
        <v>7</v>
      </c>
      <c r="D6625" t="s">
        <v>13783</v>
      </c>
      <c r="E6625" t="str">
        <f t="shared" si="103"/>
        <v>Unique</v>
      </c>
    </row>
    <row r="6626" spans="1:5" x14ac:dyDescent="0.3">
      <c r="A6626" s="3" t="s">
        <v>5700</v>
      </c>
      <c r="B6626" s="3" t="s">
        <v>12210</v>
      </c>
      <c r="C6626" s="3">
        <v>7</v>
      </c>
      <c r="D6626" t="s">
        <v>13783</v>
      </c>
      <c r="E6626" t="str">
        <f t="shared" si="103"/>
        <v>Unique</v>
      </c>
    </row>
    <row r="6627" spans="1:5" x14ac:dyDescent="0.3">
      <c r="A6627" s="3" t="s">
        <v>5701</v>
      </c>
      <c r="B6627" s="3" t="s">
        <v>11575</v>
      </c>
      <c r="C6627" s="3">
        <v>7</v>
      </c>
      <c r="D6627" t="s">
        <v>13783</v>
      </c>
      <c r="E6627" t="str">
        <f t="shared" si="103"/>
        <v>Unique</v>
      </c>
    </row>
    <row r="6628" spans="1:5" x14ac:dyDescent="0.3">
      <c r="A6628" s="3" t="s">
        <v>5702</v>
      </c>
      <c r="B6628" s="3" t="s">
        <v>11191</v>
      </c>
      <c r="C6628" s="3">
        <v>7</v>
      </c>
      <c r="D6628" t="s">
        <v>13783</v>
      </c>
      <c r="E6628" t="str">
        <f t="shared" si="103"/>
        <v>Unique</v>
      </c>
    </row>
    <row r="6629" spans="1:5" x14ac:dyDescent="0.3">
      <c r="A6629" s="3" t="s">
        <v>5703</v>
      </c>
      <c r="B6629" s="3" t="s">
        <v>9954</v>
      </c>
      <c r="C6629" s="3">
        <v>7</v>
      </c>
      <c r="D6629" t="s">
        <v>13783</v>
      </c>
      <c r="E6629" t="str">
        <f t="shared" si="103"/>
        <v>Unique</v>
      </c>
    </row>
    <row r="6630" spans="1:5" x14ac:dyDescent="0.3">
      <c r="A6630" s="3" t="s">
        <v>385</v>
      </c>
      <c r="B6630" s="3" t="s">
        <v>9487</v>
      </c>
      <c r="C6630" s="3">
        <v>7</v>
      </c>
      <c r="D6630" t="s">
        <v>13783</v>
      </c>
      <c r="E6630" t="str">
        <f t="shared" si="103"/>
        <v>Unique</v>
      </c>
    </row>
    <row r="6631" spans="1:5" x14ac:dyDescent="0.3">
      <c r="A6631" s="3" t="s">
        <v>5704</v>
      </c>
      <c r="B6631" s="3" t="s">
        <v>9664</v>
      </c>
      <c r="C6631" s="3">
        <v>7</v>
      </c>
      <c r="D6631" t="s">
        <v>13783</v>
      </c>
      <c r="E6631" t="str">
        <f t="shared" si="103"/>
        <v>Unique</v>
      </c>
    </row>
    <row r="6632" spans="1:5" x14ac:dyDescent="0.3">
      <c r="A6632" s="3" t="s">
        <v>5705</v>
      </c>
      <c r="B6632" s="3" t="s">
        <v>9765</v>
      </c>
      <c r="C6632" s="3">
        <v>7</v>
      </c>
      <c r="D6632" t="s">
        <v>13783</v>
      </c>
      <c r="E6632" t="str">
        <f t="shared" si="103"/>
        <v>Unique</v>
      </c>
    </row>
    <row r="6633" spans="1:5" x14ac:dyDescent="0.3">
      <c r="A6633" s="3" t="s">
        <v>5706</v>
      </c>
      <c r="B6633" s="3" t="s">
        <v>10159</v>
      </c>
      <c r="C6633" s="3">
        <v>7</v>
      </c>
      <c r="D6633" t="s">
        <v>13783</v>
      </c>
      <c r="E6633" t="str">
        <f t="shared" si="103"/>
        <v>Unique</v>
      </c>
    </row>
    <row r="6634" spans="1:5" x14ac:dyDescent="0.3">
      <c r="A6634" s="3" t="s">
        <v>5707</v>
      </c>
      <c r="B6634" s="3" t="s">
        <v>12211</v>
      </c>
      <c r="C6634" s="3">
        <v>7</v>
      </c>
      <c r="D6634" t="s">
        <v>13783</v>
      </c>
      <c r="E6634" t="str">
        <f t="shared" si="103"/>
        <v>Unique</v>
      </c>
    </row>
    <row r="6635" spans="1:5" x14ac:dyDescent="0.3">
      <c r="A6635" s="3" t="s">
        <v>5708</v>
      </c>
      <c r="B6635" s="3" t="s">
        <v>12212</v>
      </c>
      <c r="C6635" s="3">
        <v>7</v>
      </c>
      <c r="D6635" t="s">
        <v>13783</v>
      </c>
      <c r="E6635" t="str">
        <f t="shared" si="103"/>
        <v>Unique</v>
      </c>
    </row>
    <row r="6636" spans="1:5" x14ac:dyDescent="0.3">
      <c r="A6636" s="3" t="s">
        <v>5709</v>
      </c>
      <c r="B6636" s="3" t="s">
        <v>12189</v>
      </c>
      <c r="C6636" s="3">
        <v>7</v>
      </c>
      <c r="D6636" t="s">
        <v>13783</v>
      </c>
      <c r="E6636" t="str">
        <f t="shared" si="103"/>
        <v>Unique</v>
      </c>
    </row>
    <row r="6637" spans="1:5" x14ac:dyDescent="0.3">
      <c r="A6637" s="3" t="s">
        <v>5710</v>
      </c>
      <c r="B6637" s="3" t="s">
        <v>12213</v>
      </c>
      <c r="C6637" s="3">
        <v>7</v>
      </c>
      <c r="D6637" t="s">
        <v>13783</v>
      </c>
      <c r="E6637" t="str">
        <f t="shared" si="103"/>
        <v>Unique</v>
      </c>
    </row>
    <row r="6638" spans="1:5" x14ac:dyDescent="0.3">
      <c r="A6638" s="3" t="s">
        <v>4801</v>
      </c>
      <c r="B6638" s="3" t="s">
        <v>12155</v>
      </c>
      <c r="C6638" s="3">
        <v>7</v>
      </c>
      <c r="D6638" t="s">
        <v>13783</v>
      </c>
      <c r="E6638" t="str">
        <f t="shared" si="103"/>
        <v>Unique</v>
      </c>
    </row>
    <row r="6639" spans="1:5" x14ac:dyDescent="0.3">
      <c r="A6639" s="3" t="s">
        <v>5711</v>
      </c>
      <c r="B6639" s="3" t="s">
        <v>12214</v>
      </c>
      <c r="C6639" s="3">
        <v>7</v>
      </c>
      <c r="D6639" t="s">
        <v>13783</v>
      </c>
      <c r="E6639" t="str">
        <f t="shared" si="103"/>
        <v>Unique</v>
      </c>
    </row>
    <row r="6640" spans="1:5" x14ac:dyDescent="0.3">
      <c r="A6640" s="3" t="s">
        <v>5712</v>
      </c>
      <c r="B6640" s="3" t="s">
        <v>12215</v>
      </c>
      <c r="C6640" s="3">
        <v>7</v>
      </c>
      <c r="D6640" t="s">
        <v>13783</v>
      </c>
      <c r="E6640" t="str">
        <f t="shared" si="103"/>
        <v>Unique</v>
      </c>
    </row>
    <row r="6641" spans="1:5" x14ac:dyDescent="0.3">
      <c r="A6641" s="3" t="s">
        <v>5713</v>
      </c>
      <c r="B6641" s="3" t="s">
        <v>11625</v>
      </c>
      <c r="C6641" s="3">
        <v>7</v>
      </c>
      <c r="D6641" t="s">
        <v>13783</v>
      </c>
      <c r="E6641" t="str">
        <f t="shared" si="103"/>
        <v>Unique</v>
      </c>
    </row>
    <row r="6642" spans="1:5" x14ac:dyDescent="0.3">
      <c r="A6642" s="3" t="s">
        <v>5714</v>
      </c>
      <c r="B6642" s="3" t="s">
        <v>9689</v>
      </c>
      <c r="C6642" s="3">
        <v>7</v>
      </c>
      <c r="D6642" t="s">
        <v>13783</v>
      </c>
      <c r="E6642" t="str">
        <f t="shared" si="103"/>
        <v>Unique</v>
      </c>
    </row>
    <row r="6643" spans="1:5" x14ac:dyDescent="0.3">
      <c r="A6643" s="3" t="s">
        <v>5290</v>
      </c>
      <c r="B6643" s="3" t="s">
        <v>9554</v>
      </c>
      <c r="C6643" s="3">
        <v>7</v>
      </c>
      <c r="D6643" t="s">
        <v>13783</v>
      </c>
      <c r="E6643" t="str">
        <f t="shared" si="103"/>
        <v>Unique</v>
      </c>
    </row>
    <row r="6644" spans="1:5" x14ac:dyDescent="0.3">
      <c r="A6644" s="3" t="s">
        <v>5715</v>
      </c>
      <c r="B6644" s="3" t="s">
        <v>10692</v>
      </c>
      <c r="C6644" s="3">
        <v>7</v>
      </c>
      <c r="D6644" t="s">
        <v>13783</v>
      </c>
      <c r="E6644" t="str">
        <f t="shared" si="103"/>
        <v>Unique</v>
      </c>
    </row>
    <row r="6645" spans="1:5" x14ac:dyDescent="0.3">
      <c r="A6645" s="3" t="s">
        <v>4959</v>
      </c>
      <c r="B6645" s="3" t="s">
        <v>9848</v>
      </c>
      <c r="C6645" s="3">
        <v>7</v>
      </c>
      <c r="D6645" t="s">
        <v>13783</v>
      </c>
      <c r="E6645" t="str">
        <f t="shared" si="103"/>
        <v>Unique</v>
      </c>
    </row>
    <row r="6646" spans="1:5" x14ac:dyDescent="0.3">
      <c r="A6646" s="3" t="s">
        <v>5294</v>
      </c>
      <c r="B6646" s="3" t="s">
        <v>11221</v>
      </c>
      <c r="C6646" s="3">
        <v>7</v>
      </c>
      <c r="D6646" t="s">
        <v>13783</v>
      </c>
      <c r="E6646" t="str">
        <f t="shared" si="103"/>
        <v>Unique</v>
      </c>
    </row>
    <row r="6647" spans="1:5" x14ac:dyDescent="0.3">
      <c r="A6647" s="3" t="s">
        <v>5716</v>
      </c>
      <c r="B6647" s="3" t="s">
        <v>9634</v>
      </c>
      <c r="C6647" s="3">
        <v>7</v>
      </c>
      <c r="D6647" t="s">
        <v>13783</v>
      </c>
      <c r="E6647" t="str">
        <f t="shared" si="103"/>
        <v>Unique</v>
      </c>
    </row>
    <row r="6648" spans="1:5" x14ac:dyDescent="0.3">
      <c r="A6648" s="3" t="s">
        <v>5717</v>
      </c>
      <c r="B6648" s="3" t="s">
        <v>9518</v>
      </c>
      <c r="C6648" s="3">
        <v>7</v>
      </c>
      <c r="D6648" t="s">
        <v>13783</v>
      </c>
      <c r="E6648" t="str">
        <f t="shared" si="103"/>
        <v>Unique</v>
      </c>
    </row>
    <row r="6649" spans="1:5" x14ac:dyDescent="0.3">
      <c r="A6649" s="3" t="s">
        <v>5718</v>
      </c>
      <c r="B6649" s="3" t="s">
        <v>12216</v>
      </c>
      <c r="C6649" s="3">
        <v>7</v>
      </c>
      <c r="D6649" t="s">
        <v>13783</v>
      </c>
      <c r="E6649" t="str">
        <f t="shared" si="103"/>
        <v>Unique</v>
      </c>
    </row>
    <row r="6650" spans="1:5" x14ac:dyDescent="0.3">
      <c r="A6650" s="3" t="s">
        <v>5719</v>
      </c>
      <c r="B6650" s="3" t="s">
        <v>9082</v>
      </c>
      <c r="C6650" s="3">
        <v>7</v>
      </c>
      <c r="D6650" t="s">
        <v>13783</v>
      </c>
      <c r="E6650" t="str">
        <f t="shared" si="103"/>
        <v>Unique</v>
      </c>
    </row>
    <row r="6651" spans="1:5" x14ac:dyDescent="0.3">
      <c r="A6651" s="3" t="s">
        <v>4812</v>
      </c>
      <c r="B6651" s="3" t="s">
        <v>10979</v>
      </c>
      <c r="C6651" s="3">
        <v>7</v>
      </c>
      <c r="D6651" t="s">
        <v>13783</v>
      </c>
      <c r="E6651" t="str">
        <f t="shared" si="103"/>
        <v>Unique</v>
      </c>
    </row>
    <row r="6652" spans="1:5" x14ac:dyDescent="0.3">
      <c r="A6652" s="3" t="s">
        <v>2493</v>
      </c>
      <c r="B6652" s="3" t="s">
        <v>12217</v>
      </c>
      <c r="C6652" s="3">
        <v>7</v>
      </c>
      <c r="D6652" t="s">
        <v>13783</v>
      </c>
      <c r="E6652" t="str">
        <f t="shared" si="103"/>
        <v>Unique</v>
      </c>
    </row>
    <row r="6653" spans="1:5" x14ac:dyDescent="0.3">
      <c r="A6653" s="3" t="s">
        <v>5720</v>
      </c>
      <c r="B6653" s="3" t="s">
        <v>9543</v>
      </c>
      <c r="C6653" s="3">
        <v>7</v>
      </c>
      <c r="D6653" t="s">
        <v>13783</v>
      </c>
      <c r="E6653" t="str">
        <f t="shared" si="103"/>
        <v>Unique</v>
      </c>
    </row>
    <row r="6654" spans="1:5" x14ac:dyDescent="0.3">
      <c r="A6654" s="3" t="s">
        <v>4417</v>
      </c>
      <c r="B6654" s="3" t="s">
        <v>11414</v>
      </c>
      <c r="C6654" s="3">
        <v>7</v>
      </c>
      <c r="D6654" t="s">
        <v>13783</v>
      </c>
      <c r="E6654" t="str">
        <f t="shared" si="103"/>
        <v>Unique</v>
      </c>
    </row>
    <row r="6655" spans="1:5" x14ac:dyDescent="0.3">
      <c r="A6655" s="3" t="s">
        <v>5721</v>
      </c>
      <c r="B6655" s="3" t="s">
        <v>12218</v>
      </c>
      <c r="C6655" s="3">
        <v>7</v>
      </c>
      <c r="D6655" t="s">
        <v>13783</v>
      </c>
      <c r="E6655" t="str">
        <f t="shared" si="103"/>
        <v>Unique</v>
      </c>
    </row>
    <row r="6656" spans="1:5" x14ac:dyDescent="0.3">
      <c r="A6656" s="3" t="s">
        <v>5722</v>
      </c>
      <c r="B6656" s="3" t="s">
        <v>10865</v>
      </c>
      <c r="C6656" s="3">
        <v>7</v>
      </c>
      <c r="D6656" t="s">
        <v>13783</v>
      </c>
      <c r="E6656" t="str">
        <f t="shared" si="103"/>
        <v>Unique</v>
      </c>
    </row>
    <row r="6657" spans="1:5" x14ac:dyDescent="0.3">
      <c r="A6657" s="3" t="s">
        <v>5723</v>
      </c>
      <c r="B6657" s="3" t="s">
        <v>12219</v>
      </c>
      <c r="C6657" s="3">
        <v>7</v>
      </c>
      <c r="D6657" t="s">
        <v>13783</v>
      </c>
      <c r="E6657" t="str">
        <f t="shared" si="103"/>
        <v>Unique</v>
      </c>
    </row>
    <row r="6658" spans="1:5" x14ac:dyDescent="0.3">
      <c r="A6658" s="3" t="s">
        <v>5724</v>
      </c>
      <c r="B6658" s="3" t="s">
        <v>10124</v>
      </c>
      <c r="C6658" s="3">
        <v>7</v>
      </c>
      <c r="D6658" t="s">
        <v>13783</v>
      </c>
      <c r="E6658" t="str">
        <f t="shared" ref="E6658:E6721" si="104">IF(COUNTIFS(A:A, A6658, B:B, B6658) &gt; 1, "Duplicate", "Unique")</f>
        <v>Unique</v>
      </c>
    </row>
    <row r="6659" spans="1:5" x14ac:dyDescent="0.3">
      <c r="A6659" s="3" t="s">
        <v>983</v>
      </c>
      <c r="B6659" s="3" t="s">
        <v>12220</v>
      </c>
      <c r="C6659" s="3">
        <v>7</v>
      </c>
      <c r="D6659" t="s">
        <v>13783</v>
      </c>
      <c r="E6659" t="str">
        <f t="shared" si="104"/>
        <v>Unique</v>
      </c>
    </row>
    <row r="6660" spans="1:5" x14ac:dyDescent="0.3">
      <c r="A6660" s="3" t="s">
        <v>4819</v>
      </c>
      <c r="B6660" s="3" t="s">
        <v>9630</v>
      </c>
      <c r="C6660" s="3">
        <v>7</v>
      </c>
      <c r="D6660" t="s">
        <v>13783</v>
      </c>
      <c r="E6660" t="str">
        <f t="shared" si="104"/>
        <v>Unique</v>
      </c>
    </row>
    <row r="6661" spans="1:5" x14ac:dyDescent="0.3">
      <c r="A6661" s="3" t="s">
        <v>5725</v>
      </c>
      <c r="B6661" s="3" t="s">
        <v>10526</v>
      </c>
      <c r="C6661" s="3">
        <v>7</v>
      </c>
      <c r="D6661" t="s">
        <v>13783</v>
      </c>
      <c r="E6661" t="str">
        <f t="shared" si="104"/>
        <v>Unique</v>
      </c>
    </row>
    <row r="6662" spans="1:5" x14ac:dyDescent="0.3">
      <c r="A6662" s="3" t="s">
        <v>5726</v>
      </c>
      <c r="B6662" s="3" t="s">
        <v>9851</v>
      </c>
      <c r="C6662" s="3">
        <v>7</v>
      </c>
      <c r="D6662" t="s">
        <v>13783</v>
      </c>
      <c r="E6662" t="str">
        <f t="shared" si="104"/>
        <v>Unique</v>
      </c>
    </row>
    <row r="6663" spans="1:5" x14ac:dyDescent="0.3">
      <c r="A6663" s="3" t="s">
        <v>5727</v>
      </c>
      <c r="B6663" s="3" t="s">
        <v>11369</v>
      </c>
      <c r="C6663" s="3">
        <v>7</v>
      </c>
      <c r="D6663" t="s">
        <v>13783</v>
      </c>
      <c r="E6663" t="str">
        <f t="shared" si="104"/>
        <v>Unique</v>
      </c>
    </row>
    <row r="6664" spans="1:5" x14ac:dyDescent="0.3">
      <c r="A6664" s="3" t="s">
        <v>5728</v>
      </c>
      <c r="B6664" s="3" t="s">
        <v>10366</v>
      </c>
      <c r="C6664" s="3">
        <v>7</v>
      </c>
      <c r="D6664" t="s">
        <v>13783</v>
      </c>
      <c r="E6664" t="str">
        <f t="shared" si="104"/>
        <v>Unique</v>
      </c>
    </row>
    <row r="6665" spans="1:5" x14ac:dyDescent="0.3">
      <c r="A6665" s="3" t="s">
        <v>5729</v>
      </c>
      <c r="B6665" s="3" t="s">
        <v>11669</v>
      </c>
      <c r="C6665" s="3">
        <v>7</v>
      </c>
      <c r="D6665" t="s">
        <v>13783</v>
      </c>
      <c r="E6665" t="str">
        <f t="shared" si="104"/>
        <v>Unique</v>
      </c>
    </row>
    <row r="6666" spans="1:5" x14ac:dyDescent="0.3">
      <c r="A6666" s="3" t="s">
        <v>5730</v>
      </c>
      <c r="B6666" s="3" t="s">
        <v>11104</v>
      </c>
      <c r="C6666" s="3">
        <v>7</v>
      </c>
      <c r="D6666" t="s">
        <v>13783</v>
      </c>
      <c r="E6666" t="str">
        <f t="shared" si="104"/>
        <v>Unique</v>
      </c>
    </row>
    <row r="6667" spans="1:5" x14ac:dyDescent="0.3">
      <c r="A6667" s="3" t="s">
        <v>5731</v>
      </c>
      <c r="B6667" s="3" t="s">
        <v>12221</v>
      </c>
      <c r="C6667" s="3">
        <v>7</v>
      </c>
      <c r="D6667" t="s">
        <v>13783</v>
      </c>
      <c r="E6667" t="str">
        <f t="shared" si="104"/>
        <v>Unique</v>
      </c>
    </row>
    <row r="6668" spans="1:5" x14ac:dyDescent="0.3">
      <c r="A6668" s="3" t="s">
        <v>5732</v>
      </c>
      <c r="B6668" s="3" t="s">
        <v>10913</v>
      </c>
      <c r="C6668" s="3">
        <v>7</v>
      </c>
      <c r="D6668" t="s">
        <v>13783</v>
      </c>
      <c r="E6668" t="str">
        <f t="shared" si="104"/>
        <v>Unique</v>
      </c>
    </row>
    <row r="6669" spans="1:5" x14ac:dyDescent="0.3">
      <c r="A6669" s="3" t="s">
        <v>5733</v>
      </c>
      <c r="B6669" s="3" t="s">
        <v>11579</v>
      </c>
      <c r="C6669" s="3">
        <v>7</v>
      </c>
      <c r="D6669" t="s">
        <v>13783</v>
      </c>
      <c r="E6669" t="str">
        <f t="shared" si="104"/>
        <v>Unique</v>
      </c>
    </row>
    <row r="6670" spans="1:5" x14ac:dyDescent="0.3">
      <c r="A6670" s="3" t="s">
        <v>5734</v>
      </c>
      <c r="B6670" s="3" t="s">
        <v>12194</v>
      </c>
      <c r="C6670" s="3">
        <v>7</v>
      </c>
      <c r="D6670" t="s">
        <v>13783</v>
      </c>
      <c r="E6670" t="str">
        <f t="shared" si="104"/>
        <v>Unique</v>
      </c>
    </row>
    <row r="6671" spans="1:5" x14ac:dyDescent="0.3">
      <c r="A6671" s="3" t="s">
        <v>5735</v>
      </c>
      <c r="B6671" s="3" t="s">
        <v>12222</v>
      </c>
      <c r="C6671" s="3">
        <v>7</v>
      </c>
      <c r="D6671" t="s">
        <v>13783</v>
      </c>
      <c r="E6671" t="str">
        <f t="shared" si="104"/>
        <v>Unique</v>
      </c>
    </row>
    <row r="6672" spans="1:5" x14ac:dyDescent="0.3">
      <c r="A6672" s="3" t="s">
        <v>5736</v>
      </c>
      <c r="B6672" s="3" t="s">
        <v>9634</v>
      </c>
      <c r="C6672" s="3">
        <v>7</v>
      </c>
      <c r="D6672" t="s">
        <v>13783</v>
      </c>
      <c r="E6672" t="str">
        <f t="shared" si="104"/>
        <v>Unique</v>
      </c>
    </row>
    <row r="6673" spans="1:5" x14ac:dyDescent="0.3">
      <c r="A6673" s="3" t="s">
        <v>5737</v>
      </c>
      <c r="B6673" s="3" t="s">
        <v>12223</v>
      </c>
      <c r="C6673" s="3">
        <v>7</v>
      </c>
      <c r="D6673" t="s">
        <v>13783</v>
      </c>
      <c r="E6673" t="str">
        <f t="shared" si="104"/>
        <v>Unique</v>
      </c>
    </row>
    <row r="6674" spans="1:5" x14ac:dyDescent="0.3">
      <c r="A6674" s="3" t="s">
        <v>5738</v>
      </c>
      <c r="B6674" s="3" t="s">
        <v>12224</v>
      </c>
      <c r="C6674" s="3">
        <v>7</v>
      </c>
      <c r="D6674" t="s">
        <v>13783</v>
      </c>
      <c r="E6674" t="str">
        <f t="shared" si="104"/>
        <v>Unique</v>
      </c>
    </row>
    <row r="6675" spans="1:5" x14ac:dyDescent="0.3">
      <c r="A6675" s="3" t="s">
        <v>5739</v>
      </c>
      <c r="B6675" s="3" t="s">
        <v>10410</v>
      </c>
      <c r="C6675" s="3">
        <v>7</v>
      </c>
      <c r="D6675" t="s">
        <v>13783</v>
      </c>
      <c r="E6675" t="str">
        <f t="shared" si="104"/>
        <v>Unique</v>
      </c>
    </row>
    <row r="6676" spans="1:5" x14ac:dyDescent="0.3">
      <c r="A6676" s="3" t="s">
        <v>5740</v>
      </c>
      <c r="B6676" s="3" t="s">
        <v>12225</v>
      </c>
      <c r="C6676" s="3">
        <v>7</v>
      </c>
      <c r="D6676" t="s">
        <v>13783</v>
      </c>
      <c r="E6676" t="str">
        <f t="shared" si="104"/>
        <v>Unique</v>
      </c>
    </row>
    <row r="6677" spans="1:5" x14ac:dyDescent="0.3">
      <c r="A6677" s="3" t="s">
        <v>5741</v>
      </c>
      <c r="B6677" s="3" t="s">
        <v>11742</v>
      </c>
      <c r="C6677" s="3">
        <v>7</v>
      </c>
      <c r="D6677" t="s">
        <v>13783</v>
      </c>
      <c r="E6677" t="str">
        <f t="shared" si="104"/>
        <v>Unique</v>
      </c>
    </row>
    <row r="6678" spans="1:5" x14ac:dyDescent="0.3">
      <c r="A6678" s="3" t="s">
        <v>5742</v>
      </c>
      <c r="B6678" s="3" t="s">
        <v>9697</v>
      </c>
      <c r="C6678" s="3">
        <v>7</v>
      </c>
      <c r="D6678" t="s">
        <v>13783</v>
      </c>
      <c r="E6678" t="str">
        <f t="shared" si="104"/>
        <v>Unique</v>
      </c>
    </row>
    <row r="6679" spans="1:5" x14ac:dyDescent="0.3">
      <c r="A6679" s="3" t="s">
        <v>5743</v>
      </c>
      <c r="B6679" s="3" t="s">
        <v>12226</v>
      </c>
      <c r="C6679" s="3">
        <v>7</v>
      </c>
      <c r="D6679" t="s">
        <v>13783</v>
      </c>
      <c r="E6679" t="str">
        <f t="shared" si="104"/>
        <v>Unique</v>
      </c>
    </row>
    <row r="6680" spans="1:5" x14ac:dyDescent="0.3">
      <c r="A6680" s="3" t="s">
        <v>5744</v>
      </c>
      <c r="B6680" s="3" t="s">
        <v>12227</v>
      </c>
      <c r="C6680" s="3">
        <v>7</v>
      </c>
      <c r="D6680" t="s">
        <v>13783</v>
      </c>
      <c r="E6680" t="str">
        <f t="shared" si="104"/>
        <v>Unique</v>
      </c>
    </row>
    <row r="6681" spans="1:5" x14ac:dyDescent="0.3">
      <c r="A6681" s="3" t="s">
        <v>5745</v>
      </c>
      <c r="B6681" s="3" t="s">
        <v>9609</v>
      </c>
      <c r="C6681" s="3">
        <v>7</v>
      </c>
      <c r="D6681" t="s">
        <v>13783</v>
      </c>
      <c r="E6681" t="str">
        <f t="shared" si="104"/>
        <v>Unique</v>
      </c>
    </row>
    <row r="6682" spans="1:5" x14ac:dyDescent="0.3">
      <c r="A6682" s="3" t="s">
        <v>469</v>
      </c>
      <c r="B6682" s="3" t="s">
        <v>9454</v>
      </c>
      <c r="C6682" s="3">
        <v>7</v>
      </c>
      <c r="D6682" t="s">
        <v>13783</v>
      </c>
      <c r="E6682" t="str">
        <f t="shared" si="104"/>
        <v>Unique</v>
      </c>
    </row>
    <row r="6683" spans="1:5" x14ac:dyDescent="0.3">
      <c r="A6683" s="3" t="s">
        <v>5746</v>
      </c>
      <c r="B6683" s="3" t="s">
        <v>12228</v>
      </c>
      <c r="C6683" s="3">
        <v>7</v>
      </c>
      <c r="D6683" t="s">
        <v>13783</v>
      </c>
      <c r="E6683" t="str">
        <f t="shared" si="104"/>
        <v>Unique</v>
      </c>
    </row>
    <row r="6684" spans="1:5" x14ac:dyDescent="0.3">
      <c r="A6684" s="3" t="s">
        <v>4834</v>
      </c>
      <c r="B6684" s="3" t="s">
        <v>9942</v>
      </c>
      <c r="C6684" s="3">
        <v>7</v>
      </c>
      <c r="D6684" t="s">
        <v>13783</v>
      </c>
      <c r="E6684" t="str">
        <f t="shared" si="104"/>
        <v>Unique</v>
      </c>
    </row>
    <row r="6685" spans="1:5" x14ac:dyDescent="0.3">
      <c r="A6685" s="3" t="s">
        <v>2978</v>
      </c>
      <c r="B6685" s="3" t="s">
        <v>10865</v>
      </c>
      <c r="C6685" s="3">
        <v>7</v>
      </c>
      <c r="D6685" t="s">
        <v>13783</v>
      </c>
      <c r="E6685" t="str">
        <f t="shared" si="104"/>
        <v>Unique</v>
      </c>
    </row>
    <row r="6686" spans="1:5" x14ac:dyDescent="0.3">
      <c r="A6686" s="3" t="s">
        <v>5747</v>
      </c>
      <c r="B6686" s="3" t="s">
        <v>9705</v>
      </c>
      <c r="C6686" s="3">
        <v>7</v>
      </c>
      <c r="D6686" t="s">
        <v>13783</v>
      </c>
      <c r="E6686" t="str">
        <f t="shared" si="104"/>
        <v>Unique</v>
      </c>
    </row>
    <row r="6687" spans="1:5" x14ac:dyDescent="0.3">
      <c r="A6687" s="3" t="s">
        <v>5748</v>
      </c>
      <c r="B6687" s="3" t="s">
        <v>11552</v>
      </c>
      <c r="C6687" s="3">
        <v>6</v>
      </c>
      <c r="D6687" t="s">
        <v>13783</v>
      </c>
      <c r="E6687" t="str">
        <f t="shared" si="104"/>
        <v>Unique</v>
      </c>
    </row>
    <row r="6688" spans="1:5" x14ac:dyDescent="0.3">
      <c r="A6688" s="3" t="s">
        <v>5749</v>
      </c>
      <c r="B6688" s="3" t="s">
        <v>12229</v>
      </c>
      <c r="C6688" s="3">
        <v>6</v>
      </c>
      <c r="D6688" t="s">
        <v>13783</v>
      </c>
      <c r="E6688" t="str">
        <f t="shared" si="104"/>
        <v>Unique</v>
      </c>
    </row>
    <row r="6689" spans="1:5" x14ac:dyDescent="0.3">
      <c r="A6689" s="3" t="s">
        <v>5750</v>
      </c>
      <c r="B6689" s="3" t="s">
        <v>9918</v>
      </c>
      <c r="C6689" s="3">
        <v>6</v>
      </c>
      <c r="D6689" t="s">
        <v>13783</v>
      </c>
      <c r="E6689" t="str">
        <f t="shared" si="104"/>
        <v>Unique</v>
      </c>
    </row>
    <row r="6690" spans="1:5" x14ac:dyDescent="0.3">
      <c r="A6690" s="3" t="s">
        <v>5751</v>
      </c>
      <c r="B6690" s="3" t="s">
        <v>12230</v>
      </c>
      <c r="C6690" s="3">
        <v>6</v>
      </c>
      <c r="D6690" t="s">
        <v>13783</v>
      </c>
      <c r="E6690" t="str">
        <f t="shared" si="104"/>
        <v>Unique</v>
      </c>
    </row>
    <row r="6691" spans="1:5" x14ac:dyDescent="0.3">
      <c r="A6691" s="3" t="s">
        <v>5752</v>
      </c>
      <c r="B6691" s="3" t="s">
        <v>10803</v>
      </c>
      <c r="C6691" s="3">
        <v>6</v>
      </c>
      <c r="D6691" t="s">
        <v>13783</v>
      </c>
      <c r="E6691" t="str">
        <f t="shared" si="104"/>
        <v>Unique</v>
      </c>
    </row>
    <row r="6692" spans="1:5" x14ac:dyDescent="0.3">
      <c r="A6692" s="3" t="s">
        <v>5753</v>
      </c>
      <c r="B6692" s="3" t="s">
        <v>9891</v>
      </c>
      <c r="C6692" s="3">
        <v>6</v>
      </c>
      <c r="D6692" t="s">
        <v>13783</v>
      </c>
      <c r="E6692" t="str">
        <f t="shared" si="104"/>
        <v>Unique</v>
      </c>
    </row>
    <row r="6693" spans="1:5" x14ac:dyDescent="0.3">
      <c r="A6693" s="3" t="s">
        <v>5754</v>
      </c>
      <c r="B6693" s="3" t="s">
        <v>10822</v>
      </c>
      <c r="C6693" s="3">
        <v>6</v>
      </c>
      <c r="D6693" t="s">
        <v>13783</v>
      </c>
      <c r="E6693" t="str">
        <f t="shared" si="104"/>
        <v>Unique</v>
      </c>
    </row>
    <row r="6694" spans="1:5" x14ac:dyDescent="0.3">
      <c r="A6694" s="3" t="s">
        <v>1356</v>
      </c>
      <c r="B6694" s="3" t="s">
        <v>12231</v>
      </c>
      <c r="C6694" s="3">
        <v>6</v>
      </c>
      <c r="D6694" t="s">
        <v>13783</v>
      </c>
      <c r="E6694" t="str">
        <f t="shared" si="104"/>
        <v>Unique</v>
      </c>
    </row>
    <row r="6695" spans="1:5" x14ac:dyDescent="0.3">
      <c r="A6695" s="3" t="s">
        <v>5755</v>
      </c>
      <c r="B6695" s="3" t="s">
        <v>9518</v>
      </c>
      <c r="C6695" s="3">
        <v>6</v>
      </c>
      <c r="D6695" t="s">
        <v>13783</v>
      </c>
      <c r="E6695" t="str">
        <f t="shared" si="104"/>
        <v>Unique</v>
      </c>
    </row>
    <row r="6696" spans="1:5" x14ac:dyDescent="0.3">
      <c r="A6696" s="3" t="s">
        <v>5756</v>
      </c>
      <c r="B6696" s="3" t="s">
        <v>12232</v>
      </c>
      <c r="C6696" s="3">
        <v>6</v>
      </c>
      <c r="D6696" t="s">
        <v>13783</v>
      </c>
      <c r="E6696" t="str">
        <f t="shared" si="104"/>
        <v>Unique</v>
      </c>
    </row>
    <row r="6697" spans="1:5" x14ac:dyDescent="0.3">
      <c r="A6697" s="3" t="s">
        <v>1771</v>
      </c>
      <c r="B6697" s="3" t="s">
        <v>12233</v>
      </c>
      <c r="C6697" s="3">
        <v>6</v>
      </c>
      <c r="D6697" t="s">
        <v>13783</v>
      </c>
      <c r="E6697" t="str">
        <f t="shared" si="104"/>
        <v>Unique</v>
      </c>
    </row>
    <row r="6698" spans="1:5" x14ac:dyDescent="0.3">
      <c r="A6698" s="3" t="s">
        <v>1362</v>
      </c>
      <c r="B6698" s="3" t="s">
        <v>11261</v>
      </c>
      <c r="C6698" s="3">
        <v>6</v>
      </c>
      <c r="D6698" t="s">
        <v>13783</v>
      </c>
      <c r="E6698" t="str">
        <f t="shared" si="104"/>
        <v>Unique</v>
      </c>
    </row>
    <row r="6699" spans="1:5" x14ac:dyDescent="0.3">
      <c r="A6699" s="3" t="s">
        <v>5757</v>
      </c>
      <c r="B6699" s="3" t="s">
        <v>9661</v>
      </c>
      <c r="C6699" s="3">
        <v>6</v>
      </c>
      <c r="D6699" t="s">
        <v>13783</v>
      </c>
      <c r="E6699" t="str">
        <f t="shared" si="104"/>
        <v>Unique</v>
      </c>
    </row>
    <row r="6700" spans="1:5" x14ac:dyDescent="0.3">
      <c r="A6700" s="3" t="s">
        <v>5758</v>
      </c>
      <c r="B6700" s="3" t="s">
        <v>12234</v>
      </c>
      <c r="C6700" s="3">
        <v>6</v>
      </c>
      <c r="D6700" t="s">
        <v>13783</v>
      </c>
      <c r="E6700" t="str">
        <f t="shared" si="104"/>
        <v>Unique</v>
      </c>
    </row>
    <row r="6701" spans="1:5" x14ac:dyDescent="0.3">
      <c r="A6701" s="3" t="s">
        <v>5759</v>
      </c>
      <c r="B6701" s="3" t="s">
        <v>9519</v>
      </c>
      <c r="C6701" s="3">
        <v>6</v>
      </c>
      <c r="D6701" t="s">
        <v>13783</v>
      </c>
      <c r="E6701" t="str">
        <f t="shared" si="104"/>
        <v>Unique</v>
      </c>
    </row>
    <row r="6702" spans="1:5" x14ac:dyDescent="0.3">
      <c r="A6702" s="3" t="s">
        <v>5760</v>
      </c>
      <c r="B6702" s="3" t="s">
        <v>11080</v>
      </c>
      <c r="C6702" s="3">
        <v>6</v>
      </c>
      <c r="D6702" t="s">
        <v>13783</v>
      </c>
      <c r="E6702" t="str">
        <f t="shared" si="104"/>
        <v>Unique</v>
      </c>
    </row>
    <row r="6703" spans="1:5" x14ac:dyDescent="0.3">
      <c r="A6703" s="3" t="s">
        <v>544</v>
      </c>
      <c r="B6703" s="3" t="s">
        <v>12235</v>
      </c>
      <c r="C6703" s="3">
        <v>6</v>
      </c>
      <c r="D6703" t="s">
        <v>13783</v>
      </c>
      <c r="E6703" t="str">
        <f t="shared" si="104"/>
        <v>Unique</v>
      </c>
    </row>
    <row r="6704" spans="1:5" x14ac:dyDescent="0.3">
      <c r="A6704" s="3" t="s">
        <v>5761</v>
      </c>
      <c r="B6704" s="3" t="s">
        <v>12236</v>
      </c>
      <c r="C6704" s="3">
        <v>6</v>
      </c>
      <c r="D6704" t="s">
        <v>13783</v>
      </c>
      <c r="E6704" t="str">
        <f t="shared" si="104"/>
        <v>Unique</v>
      </c>
    </row>
    <row r="6705" spans="1:5" x14ac:dyDescent="0.3">
      <c r="A6705" s="3" t="s">
        <v>3048</v>
      </c>
      <c r="B6705" s="3" t="s">
        <v>10139</v>
      </c>
      <c r="C6705" s="3">
        <v>6</v>
      </c>
      <c r="D6705" t="s">
        <v>13783</v>
      </c>
      <c r="E6705" t="str">
        <f t="shared" si="104"/>
        <v>Unique</v>
      </c>
    </row>
    <row r="6706" spans="1:5" x14ac:dyDescent="0.3">
      <c r="A6706" s="3" t="s">
        <v>5762</v>
      </c>
      <c r="B6706" s="3" t="s">
        <v>9960</v>
      </c>
      <c r="C6706" s="3">
        <v>6</v>
      </c>
      <c r="D6706" t="s">
        <v>13783</v>
      </c>
      <c r="E6706" t="str">
        <f t="shared" si="104"/>
        <v>Unique</v>
      </c>
    </row>
    <row r="6707" spans="1:5" x14ac:dyDescent="0.3">
      <c r="A6707" s="3" t="s">
        <v>5763</v>
      </c>
      <c r="B6707" s="3" t="s">
        <v>12237</v>
      </c>
      <c r="C6707" s="3">
        <v>6</v>
      </c>
      <c r="D6707" t="s">
        <v>13783</v>
      </c>
      <c r="E6707" t="str">
        <f t="shared" si="104"/>
        <v>Unique</v>
      </c>
    </row>
    <row r="6708" spans="1:5" x14ac:dyDescent="0.3">
      <c r="A6708" s="3" t="s">
        <v>2497</v>
      </c>
      <c r="B6708" s="3" t="s">
        <v>10319</v>
      </c>
      <c r="C6708" s="3">
        <v>6</v>
      </c>
      <c r="D6708" t="s">
        <v>13783</v>
      </c>
      <c r="E6708" t="str">
        <f t="shared" si="104"/>
        <v>Unique</v>
      </c>
    </row>
    <row r="6709" spans="1:5" x14ac:dyDescent="0.3">
      <c r="A6709" s="3" t="s">
        <v>2497</v>
      </c>
      <c r="B6709" s="3" t="s">
        <v>11084</v>
      </c>
      <c r="C6709" s="3">
        <v>6</v>
      </c>
      <c r="D6709" t="s">
        <v>13783</v>
      </c>
      <c r="E6709" t="str">
        <f t="shared" si="104"/>
        <v>Unique</v>
      </c>
    </row>
    <row r="6710" spans="1:5" x14ac:dyDescent="0.3">
      <c r="A6710" s="3" t="s">
        <v>2497</v>
      </c>
      <c r="B6710" s="3"/>
      <c r="C6710" s="3">
        <v>6</v>
      </c>
      <c r="D6710" t="s">
        <v>13783</v>
      </c>
      <c r="E6710" t="str">
        <f t="shared" si="104"/>
        <v>Unique</v>
      </c>
    </row>
    <row r="6711" spans="1:5" x14ac:dyDescent="0.3">
      <c r="A6711" s="3" t="s">
        <v>1158</v>
      </c>
      <c r="B6711" s="3" t="s">
        <v>10582</v>
      </c>
      <c r="C6711" s="3">
        <v>6</v>
      </c>
      <c r="D6711" t="s">
        <v>13783</v>
      </c>
      <c r="E6711" t="str">
        <f t="shared" si="104"/>
        <v>Unique</v>
      </c>
    </row>
    <row r="6712" spans="1:5" x14ac:dyDescent="0.3">
      <c r="A6712" s="3" t="s">
        <v>5764</v>
      </c>
      <c r="B6712" s="3" t="s">
        <v>9747</v>
      </c>
      <c r="C6712" s="3">
        <v>6</v>
      </c>
      <c r="D6712" t="s">
        <v>13783</v>
      </c>
      <c r="E6712" t="str">
        <f t="shared" si="104"/>
        <v>Unique</v>
      </c>
    </row>
    <row r="6713" spans="1:5" x14ac:dyDescent="0.3">
      <c r="A6713" s="3" t="s">
        <v>5765</v>
      </c>
      <c r="B6713" s="3" t="s">
        <v>10505</v>
      </c>
      <c r="C6713" s="3">
        <v>6</v>
      </c>
      <c r="D6713" t="s">
        <v>13783</v>
      </c>
      <c r="E6713" t="str">
        <f t="shared" si="104"/>
        <v>Unique</v>
      </c>
    </row>
    <row r="6714" spans="1:5" x14ac:dyDescent="0.3">
      <c r="A6714" s="3" t="s">
        <v>5766</v>
      </c>
      <c r="B6714" s="3" t="s">
        <v>12238</v>
      </c>
      <c r="C6714" s="3">
        <v>6</v>
      </c>
      <c r="D6714" t="s">
        <v>13783</v>
      </c>
      <c r="E6714" t="str">
        <f t="shared" si="104"/>
        <v>Unique</v>
      </c>
    </row>
    <row r="6715" spans="1:5" x14ac:dyDescent="0.3">
      <c r="A6715" s="3" t="s">
        <v>1788</v>
      </c>
      <c r="B6715" s="3" t="s">
        <v>12239</v>
      </c>
      <c r="C6715" s="3">
        <v>6</v>
      </c>
      <c r="D6715" t="s">
        <v>13783</v>
      </c>
      <c r="E6715" t="str">
        <f t="shared" si="104"/>
        <v>Unique</v>
      </c>
    </row>
    <row r="6716" spans="1:5" x14ac:dyDescent="0.3">
      <c r="A6716" s="3" t="s">
        <v>5767</v>
      </c>
      <c r="B6716" s="3" t="s">
        <v>12240</v>
      </c>
      <c r="C6716" s="3">
        <v>6</v>
      </c>
      <c r="D6716" t="s">
        <v>13783</v>
      </c>
      <c r="E6716" t="str">
        <f t="shared" si="104"/>
        <v>Unique</v>
      </c>
    </row>
    <row r="6717" spans="1:5" x14ac:dyDescent="0.3">
      <c r="A6717" s="3" t="s">
        <v>5768</v>
      </c>
      <c r="B6717" s="3" t="s">
        <v>9818</v>
      </c>
      <c r="C6717" s="3">
        <v>6</v>
      </c>
      <c r="D6717" t="s">
        <v>13783</v>
      </c>
      <c r="E6717" t="str">
        <f t="shared" si="104"/>
        <v>Unique</v>
      </c>
    </row>
    <row r="6718" spans="1:5" x14ac:dyDescent="0.3">
      <c r="A6718" s="3" t="s">
        <v>1613</v>
      </c>
      <c r="B6718" s="3" t="s">
        <v>12241</v>
      </c>
      <c r="C6718" s="3">
        <v>6</v>
      </c>
      <c r="D6718" t="s">
        <v>13783</v>
      </c>
      <c r="E6718" t="str">
        <f t="shared" si="104"/>
        <v>Unique</v>
      </c>
    </row>
    <row r="6719" spans="1:5" x14ac:dyDescent="0.3">
      <c r="A6719" s="3" t="s">
        <v>5769</v>
      </c>
      <c r="B6719" s="3" t="s">
        <v>11416</v>
      </c>
      <c r="C6719" s="3">
        <v>6</v>
      </c>
      <c r="D6719" t="s">
        <v>13783</v>
      </c>
      <c r="E6719" t="str">
        <f t="shared" si="104"/>
        <v>Unique</v>
      </c>
    </row>
    <row r="6720" spans="1:5" x14ac:dyDescent="0.3">
      <c r="A6720" s="3" t="s">
        <v>329</v>
      </c>
      <c r="B6720" s="3" t="s">
        <v>11224</v>
      </c>
      <c r="C6720" s="3">
        <v>6</v>
      </c>
      <c r="D6720" t="s">
        <v>13783</v>
      </c>
      <c r="E6720" t="str">
        <f t="shared" si="104"/>
        <v>Unique</v>
      </c>
    </row>
    <row r="6721" spans="1:5" x14ac:dyDescent="0.3">
      <c r="A6721" s="3" t="s">
        <v>5770</v>
      </c>
      <c r="B6721" s="3" t="s">
        <v>9941</v>
      </c>
      <c r="C6721" s="3">
        <v>6</v>
      </c>
      <c r="D6721" t="s">
        <v>13783</v>
      </c>
      <c r="E6721" t="str">
        <f t="shared" si="104"/>
        <v>Unique</v>
      </c>
    </row>
    <row r="6722" spans="1:5" x14ac:dyDescent="0.3">
      <c r="A6722" s="3" t="s">
        <v>5771</v>
      </c>
      <c r="B6722" s="3" t="s">
        <v>12242</v>
      </c>
      <c r="C6722" s="3">
        <v>6</v>
      </c>
      <c r="D6722" t="s">
        <v>13783</v>
      </c>
      <c r="E6722" t="str">
        <f t="shared" ref="E6722:E6785" si="105">IF(COUNTIFS(A:A, A6722, B:B, B6722) &gt; 1, "Duplicate", "Unique")</f>
        <v>Unique</v>
      </c>
    </row>
    <row r="6723" spans="1:5" x14ac:dyDescent="0.3">
      <c r="A6723" s="3" t="s">
        <v>5772</v>
      </c>
      <c r="B6723" s="3" t="s">
        <v>12243</v>
      </c>
      <c r="C6723" s="3">
        <v>6</v>
      </c>
      <c r="D6723" t="s">
        <v>13783</v>
      </c>
      <c r="E6723" t="str">
        <f t="shared" si="105"/>
        <v>Unique</v>
      </c>
    </row>
    <row r="6724" spans="1:5" x14ac:dyDescent="0.3">
      <c r="A6724" s="3" t="s">
        <v>5773</v>
      </c>
      <c r="B6724" s="3" t="s">
        <v>11084</v>
      </c>
      <c r="C6724" s="3">
        <v>6</v>
      </c>
      <c r="D6724" t="s">
        <v>13783</v>
      </c>
      <c r="E6724" t="str">
        <f t="shared" si="105"/>
        <v>Unique</v>
      </c>
    </row>
    <row r="6725" spans="1:5" x14ac:dyDescent="0.3">
      <c r="A6725" s="3" t="s">
        <v>5774</v>
      </c>
      <c r="B6725" s="3" t="s">
        <v>9554</v>
      </c>
      <c r="C6725" s="3">
        <v>6</v>
      </c>
      <c r="D6725" t="s">
        <v>13783</v>
      </c>
      <c r="E6725" t="str">
        <f t="shared" si="105"/>
        <v>Unique</v>
      </c>
    </row>
    <row r="6726" spans="1:5" x14ac:dyDescent="0.3">
      <c r="A6726" s="3" t="s">
        <v>5775</v>
      </c>
      <c r="B6726" s="3" t="s">
        <v>9554</v>
      </c>
      <c r="C6726" s="3">
        <v>6</v>
      </c>
      <c r="D6726" t="s">
        <v>13783</v>
      </c>
      <c r="E6726" t="str">
        <f t="shared" si="105"/>
        <v>Unique</v>
      </c>
    </row>
    <row r="6727" spans="1:5" x14ac:dyDescent="0.3">
      <c r="A6727" s="3" t="s">
        <v>5776</v>
      </c>
      <c r="B6727" s="3" t="s">
        <v>12244</v>
      </c>
      <c r="C6727" s="3">
        <v>6</v>
      </c>
      <c r="D6727" t="s">
        <v>13783</v>
      </c>
      <c r="E6727" t="str">
        <f t="shared" si="105"/>
        <v>Unique</v>
      </c>
    </row>
    <row r="6728" spans="1:5" x14ac:dyDescent="0.3">
      <c r="A6728" s="3" t="s">
        <v>5777</v>
      </c>
      <c r="B6728" s="3" t="s">
        <v>12245</v>
      </c>
      <c r="C6728" s="3">
        <v>6</v>
      </c>
      <c r="D6728" t="s">
        <v>13783</v>
      </c>
      <c r="E6728" t="str">
        <f t="shared" si="105"/>
        <v>Unique</v>
      </c>
    </row>
    <row r="6729" spans="1:5" x14ac:dyDescent="0.3">
      <c r="A6729" s="3" t="s">
        <v>493</v>
      </c>
      <c r="B6729" s="3" t="s">
        <v>11522</v>
      </c>
      <c r="C6729" s="3">
        <v>6</v>
      </c>
      <c r="D6729" t="s">
        <v>13783</v>
      </c>
      <c r="E6729" t="str">
        <f t="shared" si="105"/>
        <v>Unique</v>
      </c>
    </row>
    <row r="6730" spans="1:5" x14ac:dyDescent="0.3">
      <c r="A6730" s="3" t="s">
        <v>5778</v>
      </c>
      <c r="B6730" s="3" t="s">
        <v>9503</v>
      </c>
      <c r="C6730" s="3">
        <v>6</v>
      </c>
      <c r="D6730" t="s">
        <v>13783</v>
      </c>
      <c r="E6730" t="str">
        <f t="shared" si="105"/>
        <v>Unique</v>
      </c>
    </row>
    <row r="6731" spans="1:5" x14ac:dyDescent="0.3">
      <c r="A6731" s="3" t="s">
        <v>5779</v>
      </c>
      <c r="B6731" s="3" t="s">
        <v>12246</v>
      </c>
      <c r="C6731" s="3">
        <v>6</v>
      </c>
      <c r="D6731" t="s">
        <v>13783</v>
      </c>
      <c r="E6731" t="str">
        <f t="shared" si="105"/>
        <v>Unique</v>
      </c>
    </row>
    <row r="6732" spans="1:5" x14ac:dyDescent="0.3">
      <c r="A6732" s="3" t="s">
        <v>5348</v>
      </c>
      <c r="B6732" s="3" t="s">
        <v>12247</v>
      </c>
      <c r="C6732" s="3">
        <v>6</v>
      </c>
      <c r="D6732" t="s">
        <v>13783</v>
      </c>
      <c r="E6732" t="str">
        <f t="shared" si="105"/>
        <v>Unique</v>
      </c>
    </row>
    <row r="6733" spans="1:5" x14ac:dyDescent="0.3">
      <c r="A6733" s="3" t="s">
        <v>5780</v>
      </c>
      <c r="B6733" s="3" t="s">
        <v>12248</v>
      </c>
      <c r="C6733" s="3">
        <v>6</v>
      </c>
      <c r="D6733" t="s">
        <v>13783</v>
      </c>
      <c r="E6733" t="str">
        <f t="shared" si="105"/>
        <v>Unique</v>
      </c>
    </row>
    <row r="6734" spans="1:5" x14ac:dyDescent="0.3">
      <c r="A6734" s="3" t="s">
        <v>5781</v>
      </c>
      <c r="B6734" s="3" t="s">
        <v>12249</v>
      </c>
      <c r="C6734" s="3">
        <v>6</v>
      </c>
      <c r="D6734" t="s">
        <v>13783</v>
      </c>
      <c r="E6734" t="str">
        <f t="shared" si="105"/>
        <v>Unique</v>
      </c>
    </row>
    <row r="6735" spans="1:5" x14ac:dyDescent="0.3">
      <c r="A6735" s="3" t="s">
        <v>2947</v>
      </c>
      <c r="B6735" s="3"/>
      <c r="C6735" s="3">
        <v>6</v>
      </c>
      <c r="D6735" t="s">
        <v>13783</v>
      </c>
      <c r="E6735" t="str">
        <f t="shared" si="105"/>
        <v>Unique</v>
      </c>
    </row>
    <row r="6736" spans="1:5" x14ac:dyDescent="0.3">
      <c r="A6736" s="3" t="s">
        <v>5782</v>
      </c>
      <c r="B6736" s="3" t="s">
        <v>9876</v>
      </c>
      <c r="C6736" s="3">
        <v>6</v>
      </c>
      <c r="D6736" t="s">
        <v>13783</v>
      </c>
      <c r="E6736" t="str">
        <f t="shared" si="105"/>
        <v>Unique</v>
      </c>
    </row>
    <row r="6737" spans="1:5" x14ac:dyDescent="0.3">
      <c r="A6737" s="3" t="s">
        <v>5783</v>
      </c>
      <c r="B6737" s="3" t="s">
        <v>12250</v>
      </c>
      <c r="C6737" s="3">
        <v>6</v>
      </c>
      <c r="D6737" t="s">
        <v>13783</v>
      </c>
      <c r="E6737" t="str">
        <f t="shared" si="105"/>
        <v>Unique</v>
      </c>
    </row>
    <row r="6738" spans="1:5" x14ac:dyDescent="0.3">
      <c r="A6738" s="3" t="s">
        <v>5784</v>
      </c>
      <c r="B6738" s="3" t="s">
        <v>10363</v>
      </c>
      <c r="C6738" s="3">
        <v>6</v>
      </c>
      <c r="D6738" t="s">
        <v>13783</v>
      </c>
      <c r="E6738" t="str">
        <f t="shared" si="105"/>
        <v>Unique</v>
      </c>
    </row>
    <row r="6739" spans="1:5" x14ac:dyDescent="0.3">
      <c r="A6739" s="3" t="s">
        <v>5785</v>
      </c>
      <c r="B6739" s="3" t="s">
        <v>12251</v>
      </c>
      <c r="C6739" s="3">
        <v>6</v>
      </c>
      <c r="D6739" t="s">
        <v>13783</v>
      </c>
      <c r="E6739" t="str">
        <f t="shared" si="105"/>
        <v>Unique</v>
      </c>
    </row>
    <row r="6740" spans="1:5" x14ac:dyDescent="0.3">
      <c r="A6740" s="3" t="s">
        <v>731</v>
      </c>
      <c r="B6740" s="3" t="s">
        <v>9965</v>
      </c>
      <c r="C6740" s="3">
        <v>6</v>
      </c>
      <c r="D6740" t="s">
        <v>13783</v>
      </c>
      <c r="E6740" t="str">
        <f t="shared" si="105"/>
        <v>Unique</v>
      </c>
    </row>
    <row r="6741" spans="1:5" x14ac:dyDescent="0.3">
      <c r="A6741" s="3" t="s">
        <v>4690</v>
      </c>
      <c r="B6741" s="3" t="s">
        <v>9549</v>
      </c>
      <c r="C6741" s="3">
        <v>6</v>
      </c>
      <c r="D6741" t="s">
        <v>13783</v>
      </c>
      <c r="E6741" t="str">
        <f t="shared" si="105"/>
        <v>Unique</v>
      </c>
    </row>
    <row r="6742" spans="1:5" x14ac:dyDescent="0.3">
      <c r="A6742" s="3" t="s">
        <v>5786</v>
      </c>
      <c r="B6742" s="3" t="s">
        <v>12252</v>
      </c>
      <c r="C6742" s="3">
        <v>6</v>
      </c>
      <c r="D6742" t="s">
        <v>13783</v>
      </c>
      <c r="E6742" t="str">
        <f t="shared" si="105"/>
        <v>Unique</v>
      </c>
    </row>
    <row r="6743" spans="1:5" x14ac:dyDescent="0.3">
      <c r="A6743" s="3" t="s">
        <v>5787</v>
      </c>
      <c r="B6743" s="3" t="s">
        <v>11974</v>
      </c>
      <c r="C6743" s="3">
        <v>6</v>
      </c>
      <c r="D6743" t="s">
        <v>13783</v>
      </c>
      <c r="E6743" t="str">
        <f t="shared" si="105"/>
        <v>Unique</v>
      </c>
    </row>
    <row r="6744" spans="1:5" x14ac:dyDescent="0.3">
      <c r="A6744" s="3" t="s">
        <v>4693</v>
      </c>
      <c r="B6744" s="3" t="s">
        <v>12253</v>
      </c>
      <c r="C6744" s="3">
        <v>6</v>
      </c>
      <c r="D6744" t="s">
        <v>13783</v>
      </c>
      <c r="E6744" t="str">
        <f t="shared" si="105"/>
        <v>Unique</v>
      </c>
    </row>
    <row r="6745" spans="1:5" x14ac:dyDescent="0.3">
      <c r="A6745" s="3" t="s">
        <v>5788</v>
      </c>
      <c r="B6745" s="3" t="s">
        <v>9661</v>
      </c>
      <c r="C6745" s="3">
        <v>6</v>
      </c>
      <c r="D6745" t="s">
        <v>13783</v>
      </c>
      <c r="E6745" t="str">
        <f t="shared" si="105"/>
        <v>Unique</v>
      </c>
    </row>
    <row r="6746" spans="1:5" x14ac:dyDescent="0.3">
      <c r="A6746" s="3" t="s">
        <v>5789</v>
      </c>
      <c r="B6746" s="3" t="s">
        <v>11573</v>
      </c>
      <c r="C6746" s="3">
        <v>6</v>
      </c>
      <c r="D6746" t="s">
        <v>13783</v>
      </c>
      <c r="E6746" t="str">
        <f t="shared" si="105"/>
        <v>Unique</v>
      </c>
    </row>
    <row r="6747" spans="1:5" x14ac:dyDescent="0.3">
      <c r="A6747" s="3" t="s">
        <v>5790</v>
      </c>
      <c r="B6747" s="3" t="s">
        <v>12254</v>
      </c>
      <c r="C6747" s="3">
        <v>6</v>
      </c>
      <c r="D6747" t="s">
        <v>13783</v>
      </c>
      <c r="E6747" t="str">
        <f t="shared" si="105"/>
        <v>Unique</v>
      </c>
    </row>
    <row r="6748" spans="1:5" x14ac:dyDescent="0.3">
      <c r="A6748" s="3" t="s">
        <v>1542</v>
      </c>
      <c r="B6748" s="3" t="s">
        <v>12255</v>
      </c>
      <c r="C6748" s="3">
        <v>6</v>
      </c>
      <c r="D6748" t="s">
        <v>13783</v>
      </c>
      <c r="E6748" t="str">
        <f t="shared" si="105"/>
        <v>Unique</v>
      </c>
    </row>
    <row r="6749" spans="1:5" x14ac:dyDescent="0.3">
      <c r="A6749" s="3" t="s">
        <v>5791</v>
      </c>
      <c r="B6749" s="3" t="s">
        <v>12256</v>
      </c>
      <c r="C6749" s="3">
        <v>6</v>
      </c>
      <c r="D6749" t="s">
        <v>13783</v>
      </c>
      <c r="E6749" t="str">
        <f t="shared" si="105"/>
        <v>Unique</v>
      </c>
    </row>
    <row r="6750" spans="1:5" x14ac:dyDescent="0.3">
      <c r="A6750" s="3" t="s">
        <v>5792</v>
      </c>
      <c r="B6750" s="3" t="s">
        <v>12257</v>
      </c>
      <c r="C6750" s="3">
        <v>6</v>
      </c>
      <c r="D6750" t="s">
        <v>13783</v>
      </c>
      <c r="E6750" t="str">
        <f t="shared" si="105"/>
        <v>Unique</v>
      </c>
    </row>
    <row r="6751" spans="1:5" x14ac:dyDescent="0.3">
      <c r="A6751" s="3" t="s">
        <v>5793</v>
      </c>
      <c r="B6751" s="3" t="s">
        <v>9605</v>
      </c>
      <c r="C6751" s="3">
        <v>6</v>
      </c>
      <c r="D6751" t="s">
        <v>13783</v>
      </c>
      <c r="E6751" t="str">
        <f t="shared" si="105"/>
        <v>Unique</v>
      </c>
    </row>
    <row r="6752" spans="1:5" x14ac:dyDescent="0.3">
      <c r="A6752" s="3" t="s">
        <v>5794</v>
      </c>
      <c r="B6752" s="3" t="s">
        <v>9708</v>
      </c>
      <c r="C6752" s="3">
        <v>6</v>
      </c>
      <c r="D6752" t="s">
        <v>13783</v>
      </c>
      <c r="E6752" t="str">
        <f t="shared" si="105"/>
        <v>Unique</v>
      </c>
    </row>
    <row r="6753" spans="1:5" x14ac:dyDescent="0.3">
      <c r="A6753" s="3" t="s">
        <v>5795</v>
      </c>
      <c r="B6753" s="3" t="s">
        <v>11306</v>
      </c>
      <c r="C6753" s="3">
        <v>6</v>
      </c>
      <c r="D6753" t="s">
        <v>13783</v>
      </c>
      <c r="E6753" t="str">
        <f t="shared" si="105"/>
        <v>Unique</v>
      </c>
    </row>
    <row r="6754" spans="1:5" x14ac:dyDescent="0.3">
      <c r="A6754" s="3" t="s">
        <v>5796</v>
      </c>
      <c r="B6754" s="3" t="s">
        <v>9543</v>
      </c>
      <c r="C6754" s="3">
        <v>6</v>
      </c>
      <c r="D6754" t="s">
        <v>13783</v>
      </c>
      <c r="E6754" t="str">
        <f t="shared" si="105"/>
        <v>Unique</v>
      </c>
    </row>
    <row r="6755" spans="1:5" x14ac:dyDescent="0.3">
      <c r="A6755" s="3" t="s">
        <v>5797</v>
      </c>
      <c r="B6755" s="3" t="s">
        <v>10378</v>
      </c>
      <c r="C6755" s="3">
        <v>6</v>
      </c>
      <c r="D6755" t="s">
        <v>13783</v>
      </c>
      <c r="E6755" t="str">
        <f t="shared" si="105"/>
        <v>Unique</v>
      </c>
    </row>
    <row r="6756" spans="1:5" x14ac:dyDescent="0.3">
      <c r="A6756" s="3" t="s">
        <v>5798</v>
      </c>
      <c r="B6756" s="3" t="s">
        <v>9459</v>
      </c>
      <c r="C6756" s="3">
        <v>6</v>
      </c>
      <c r="D6756" t="s">
        <v>13783</v>
      </c>
      <c r="E6756" t="str">
        <f t="shared" si="105"/>
        <v>Unique</v>
      </c>
    </row>
    <row r="6757" spans="1:5" x14ac:dyDescent="0.3">
      <c r="A6757" s="3" t="s">
        <v>5799</v>
      </c>
      <c r="B6757" s="3" t="s">
        <v>12258</v>
      </c>
      <c r="C6757" s="3">
        <v>6</v>
      </c>
      <c r="D6757" t="s">
        <v>13783</v>
      </c>
      <c r="E6757" t="str">
        <f t="shared" si="105"/>
        <v>Unique</v>
      </c>
    </row>
    <row r="6758" spans="1:5" x14ac:dyDescent="0.3">
      <c r="A6758" s="3" t="s">
        <v>5800</v>
      </c>
      <c r="B6758" s="3" t="s">
        <v>12259</v>
      </c>
      <c r="C6758" s="3">
        <v>6</v>
      </c>
      <c r="D6758" t="s">
        <v>13783</v>
      </c>
      <c r="E6758" t="str">
        <f t="shared" si="105"/>
        <v>Unique</v>
      </c>
    </row>
    <row r="6759" spans="1:5" x14ac:dyDescent="0.3">
      <c r="A6759" s="3" t="s">
        <v>5801</v>
      </c>
      <c r="B6759" s="3" t="s">
        <v>11789</v>
      </c>
      <c r="C6759" s="3">
        <v>6</v>
      </c>
      <c r="D6759" t="s">
        <v>13783</v>
      </c>
      <c r="E6759" t="str">
        <f t="shared" si="105"/>
        <v>Unique</v>
      </c>
    </row>
    <row r="6760" spans="1:5" x14ac:dyDescent="0.3">
      <c r="A6760" s="3" t="s">
        <v>5802</v>
      </c>
      <c r="B6760" s="3" t="s">
        <v>12260</v>
      </c>
      <c r="C6760" s="3">
        <v>6</v>
      </c>
      <c r="D6760" t="s">
        <v>13783</v>
      </c>
      <c r="E6760" t="str">
        <f t="shared" si="105"/>
        <v>Unique</v>
      </c>
    </row>
    <row r="6761" spans="1:5" x14ac:dyDescent="0.3">
      <c r="A6761" s="3" t="s">
        <v>5803</v>
      </c>
      <c r="B6761" s="3" t="s">
        <v>12261</v>
      </c>
      <c r="C6761" s="3">
        <v>6</v>
      </c>
      <c r="D6761" t="s">
        <v>13783</v>
      </c>
      <c r="E6761" t="str">
        <f t="shared" si="105"/>
        <v>Unique</v>
      </c>
    </row>
    <row r="6762" spans="1:5" x14ac:dyDescent="0.3">
      <c r="A6762" s="3" t="s">
        <v>5804</v>
      </c>
      <c r="B6762" s="3" t="s">
        <v>12262</v>
      </c>
      <c r="C6762" s="3">
        <v>6</v>
      </c>
      <c r="D6762" t="s">
        <v>13783</v>
      </c>
      <c r="E6762" t="str">
        <f t="shared" si="105"/>
        <v>Unique</v>
      </c>
    </row>
    <row r="6763" spans="1:5" x14ac:dyDescent="0.3">
      <c r="A6763" s="3" t="s">
        <v>5805</v>
      </c>
      <c r="B6763" s="3" t="s">
        <v>12263</v>
      </c>
      <c r="C6763" s="3">
        <v>6</v>
      </c>
      <c r="D6763" t="s">
        <v>13783</v>
      </c>
      <c r="E6763" t="str">
        <f t="shared" si="105"/>
        <v>Unique</v>
      </c>
    </row>
    <row r="6764" spans="1:5" x14ac:dyDescent="0.3">
      <c r="A6764" s="3" t="s">
        <v>5806</v>
      </c>
      <c r="B6764" s="3" t="s">
        <v>12264</v>
      </c>
      <c r="C6764" s="3">
        <v>6</v>
      </c>
      <c r="D6764" t="s">
        <v>13783</v>
      </c>
      <c r="E6764" t="str">
        <f t="shared" si="105"/>
        <v>Unique</v>
      </c>
    </row>
    <row r="6765" spans="1:5" x14ac:dyDescent="0.3">
      <c r="A6765" s="3" t="s">
        <v>5807</v>
      </c>
      <c r="B6765" s="3" t="s">
        <v>12265</v>
      </c>
      <c r="C6765" s="3">
        <v>6</v>
      </c>
      <c r="D6765" t="s">
        <v>13783</v>
      </c>
      <c r="E6765" t="str">
        <f t="shared" si="105"/>
        <v>Unique</v>
      </c>
    </row>
    <row r="6766" spans="1:5" x14ac:dyDescent="0.3">
      <c r="A6766" s="3" t="s">
        <v>5808</v>
      </c>
      <c r="B6766" s="3" t="s">
        <v>12266</v>
      </c>
      <c r="C6766" s="3">
        <v>6</v>
      </c>
      <c r="D6766" t="s">
        <v>13783</v>
      </c>
      <c r="E6766" t="str">
        <f t="shared" si="105"/>
        <v>Unique</v>
      </c>
    </row>
    <row r="6767" spans="1:5" x14ac:dyDescent="0.3">
      <c r="A6767" s="3" t="s">
        <v>5809</v>
      </c>
      <c r="B6767" s="3" t="s">
        <v>9474</v>
      </c>
      <c r="C6767" s="3">
        <v>6</v>
      </c>
      <c r="D6767" t="s">
        <v>13783</v>
      </c>
      <c r="E6767" t="str">
        <f t="shared" si="105"/>
        <v>Unique</v>
      </c>
    </row>
    <row r="6768" spans="1:5" x14ac:dyDescent="0.3">
      <c r="A6768" s="3" t="s">
        <v>2792</v>
      </c>
      <c r="B6768" s="3" t="s">
        <v>9554</v>
      </c>
      <c r="C6768" s="3">
        <v>6</v>
      </c>
      <c r="D6768" t="s">
        <v>13783</v>
      </c>
      <c r="E6768" t="str">
        <f t="shared" si="105"/>
        <v>Unique</v>
      </c>
    </row>
    <row r="6769" spans="1:5" x14ac:dyDescent="0.3">
      <c r="A6769" s="3" t="s">
        <v>5810</v>
      </c>
      <c r="B6769" s="3" t="s">
        <v>9502</v>
      </c>
      <c r="C6769" s="3">
        <v>6</v>
      </c>
      <c r="D6769" t="s">
        <v>13783</v>
      </c>
      <c r="E6769" t="str">
        <f t="shared" si="105"/>
        <v>Unique</v>
      </c>
    </row>
    <row r="6770" spans="1:5" x14ac:dyDescent="0.3">
      <c r="A6770" s="3" t="s">
        <v>5811</v>
      </c>
      <c r="B6770" s="3" t="s">
        <v>10011</v>
      </c>
      <c r="C6770" s="3">
        <v>6</v>
      </c>
      <c r="D6770" t="s">
        <v>13783</v>
      </c>
      <c r="E6770" t="str">
        <f t="shared" si="105"/>
        <v>Unique</v>
      </c>
    </row>
    <row r="6771" spans="1:5" x14ac:dyDescent="0.3">
      <c r="A6771" s="3" t="s">
        <v>5812</v>
      </c>
      <c r="B6771" s="3" t="s">
        <v>9856</v>
      </c>
      <c r="C6771" s="3">
        <v>6</v>
      </c>
      <c r="D6771" t="s">
        <v>13783</v>
      </c>
      <c r="E6771" t="str">
        <f t="shared" si="105"/>
        <v>Unique</v>
      </c>
    </row>
    <row r="6772" spans="1:5" x14ac:dyDescent="0.3">
      <c r="A6772" s="3" t="s">
        <v>5813</v>
      </c>
      <c r="B6772" s="3" t="s">
        <v>11080</v>
      </c>
      <c r="C6772" s="3">
        <v>6</v>
      </c>
      <c r="D6772" t="s">
        <v>13783</v>
      </c>
      <c r="E6772" t="str">
        <f t="shared" si="105"/>
        <v>Unique</v>
      </c>
    </row>
    <row r="6773" spans="1:5" x14ac:dyDescent="0.3">
      <c r="A6773" s="3" t="s">
        <v>5814</v>
      </c>
      <c r="B6773" s="3" t="s">
        <v>10476</v>
      </c>
      <c r="C6773" s="3">
        <v>6</v>
      </c>
      <c r="D6773" t="s">
        <v>13783</v>
      </c>
      <c r="E6773" t="str">
        <f t="shared" si="105"/>
        <v>Unique</v>
      </c>
    </row>
    <row r="6774" spans="1:5" x14ac:dyDescent="0.3">
      <c r="A6774" s="3" t="s">
        <v>5815</v>
      </c>
      <c r="B6774" s="3" t="s">
        <v>9530</v>
      </c>
      <c r="C6774" s="3">
        <v>6</v>
      </c>
      <c r="D6774" t="s">
        <v>13783</v>
      </c>
      <c r="E6774" t="str">
        <f t="shared" si="105"/>
        <v>Unique</v>
      </c>
    </row>
    <row r="6775" spans="1:5" x14ac:dyDescent="0.3">
      <c r="A6775" s="3" t="s">
        <v>1814</v>
      </c>
      <c r="B6775" s="3" t="s">
        <v>9605</v>
      </c>
      <c r="C6775" s="3">
        <v>6</v>
      </c>
      <c r="D6775" t="s">
        <v>13783</v>
      </c>
      <c r="E6775" t="str">
        <f t="shared" si="105"/>
        <v>Unique</v>
      </c>
    </row>
    <row r="6776" spans="1:5" x14ac:dyDescent="0.3">
      <c r="A6776" s="3" t="s">
        <v>5816</v>
      </c>
      <c r="B6776" s="3" t="s">
        <v>9648</v>
      </c>
      <c r="C6776" s="3">
        <v>6</v>
      </c>
      <c r="D6776" t="s">
        <v>13783</v>
      </c>
      <c r="E6776" t="str">
        <f t="shared" si="105"/>
        <v>Unique</v>
      </c>
    </row>
    <row r="6777" spans="1:5" x14ac:dyDescent="0.3">
      <c r="A6777" s="3" t="s">
        <v>5817</v>
      </c>
      <c r="B6777" s="3" t="s">
        <v>10638</v>
      </c>
      <c r="C6777" s="3">
        <v>6</v>
      </c>
      <c r="D6777" t="s">
        <v>13783</v>
      </c>
      <c r="E6777" t="str">
        <f t="shared" si="105"/>
        <v>Unique</v>
      </c>
    </row>
    <row r="6778" spans="1:5" x14ac:dyDescent="0.3">
      <c r="A6778" s="3" t="s">
        <v>5818</v>
      </c>
      <c r="B6778" s="3" t="s">
        <v>3373</v>
      </c>
      <c r="C6778" s="3">
        <v>6</v>
      </c>
      <c r="D6778" t="s">
        <v>13783</v>
      </c>
      <c r="E6778" t="str">
        <f t="shared" si="105"/>
        <v>Unique</v>
      </c>
    </row>
    <row r="6779" spans="1:5" x14ac:dyDescent="0.3">
      <c r="A6779" s="3" t="s">
        <v>5819</v>
      </c>
      <c r="B6779" s="3" t="s">
        <v>12267</v>
      </c>
      <c r="C6779" s="3">
        <v>6</v>
      </c>
      <c r="D6779" t="s">
        <v>13783</v>
      </c>
      <c r="E6779" t="str">
        <f t="shared" si="105"/>
        <v>Unique</v>
      </c>
    </row>
    <row r="6780" spans="1:5" x14ac:dyDescent="0.3">
      <c r="A6780" s="3" t="s">
        <v>5820</v>
      </c>
      <c r="B6780" s="3" t="s">
        <v>11838</v>
      </c>
      <c r="C6780" s="3">
        <v>6</v>
      </c>
      <c r="D6780" t="s">
        <v>13783</v>
      </c>
      <c r="E6780" t="str">
        <f t="shared" si="105"/>
        <v>Unique</v>
      </c>
    </row>
    <row r="6781" spans="1:5" x14ac:dyDescent="0.3">
      <c r="A6781" s="3" t="s">
        <v>3763</v>
      </c>
      <c r="B6781" s="3" t="s">
        <v>9503</v>
      </c>
      <c r="C6781" s="3">
        <v>6</v>
      </c>
      <c r="D6781" t="s">
        <v>13783</v>
      </c>
      <c r="E6781" t="str">
        <f t="shared" si="105"/>
        <v>Unique</v>
      </c>
    </row>
    <row r="6782" spans="1:5" x14ac:dyDescent="0.3">
      <c r="A6782" s="3" t="s">
        <v>5821</v>
      </c>
      <c r="B6782" s="3" t="s">
        <v>12268</v>
      </c>
      <c r="C6782" s="3">
        <v>6</v>
      </c>
      <c r="D6782" t="s">
        <v>13783</v>
      </c>
      <c r="E6782" t="str">
        <f t="shared" si="105"/>
        <v>Unique</v>
      </c>
    </row>
    <row r="6783" spans="1:5" x14ac:dyDescent="0.3">
      <c r="A6783" s="3" t="s">
        <v>5822</v>
      </c>
      <c r="B6783" s="3" t="s">
        <v>12269</v>
      </c>
      <c r="C6783" s="3">
        <v>6</v>
      </c>
      <c r="D6783" t="s">
        <v>13783</v>
      </c>
      <c r="E6783" t="str">
        <f t="shared" si="105"/>
        <v>Unique</v>
      </c>
    </row>
    <row r="6784" spans="1:5" x14ac:dyDescent="0.3">
      <c r="A6784" s="3" t="s">
        <v>5823</v>
      </c>
      <c r="B6784" s="3" t="s">
        <v>9918</v>
      </c>
      <c r="C6784" s="3">
        <v>6</v>
      </c>
      <c r="D6784" t="s">
        <v>13783</v>
      </c>
      <c r="E6784" t="str">
        <f t="shared" si="105"/>
        <v>Unique</v>
      </c>
    </row>
    <row r="6785" spans="1:5" x14ac:dyDescent="0.3">
      <c r="A6785" s="3" t="s">
        <v>5824</v>
      </c>
      <c r="B6785" s="3" t="s">
        <v>10137</v>
      </c>
      <c r="C6785" s="3">
        <v>6</v>
      </c>
      <c r="D6785" t="s">
        <v>13783</v>
      </c>
      <c r="E6785" t="str">
        <f t="shared" si="105"/>
        <v>Unique</v>
      </c>
    </row>
    <row r="6786" spans="1:5" x14ac:dyDescent="0.3">
      <c r="A6786" s="3" t="s">
        <v>5825</v>
      </c>
      <c r="B6786" s="3" t="s">
        <v>12270</v>
      </c>
      <c r="C6786" s="3">
        <v>6</v>
      </c>
      <c r="D6786" t="s">
        <v>13783</v>
      </c>
      <c r="E6786" t="str">
        <f t="shared" ref="E6786:E6849" si="106">IF(COUNTIFS(A:A, A6786, B:B, B6786) &gt; 1, "Duplicate", "Unique")</f>
        <v>Unique</v>
      </c>
    </row>
    <row r="6787" spans="1:5" x14ac:dyDescent="0.3">
      <c r="A6787" s="3" t="s">
        <v>2169</v>
      </c>
      <c r="B6787" s="3" t="s">
        <v>9534</v>
      </c>
      <c r="C6787" s="3">
        <v>6</v>
      </c>
      <c r="D6787" t="s">
        <v>13783</v>
      </c>
      <c r="E6787" t="str">
        <f t="shared" si="106"/>
        <v>Unique</v>
      </c>
    </row>
    <row r="6788" spans="1:5" x14ac:dyDescent="0.3">
      <c r="A6788" s="3" t="s">
        <v>3575</v>
      </c>
      <c r="B6788" s="3" t="s">
        <v>9689</v>
      </c>
      <c r="C6788" s="3">
        <v>6</v>
      </c>
      <c r="D6788" t="s">
        <v>13783</v>
      </c>
      <c r="E6788" t="str">
        <f t="shared" si="106"/>
        <v>Unique</v>
      </c>
    </row>
    <row r="6789" spans="1:5" x14ac:dyDescent="0.3">
      <c r="A6789" s="3" t="s">
        <v>5826</v>
      </c>
      <c r="B6789" s="3" t="s">
        <v>10176</v>
      </c>
      <c r="C6789" s="3">
        <v>6</v>
      </c>
      <c r="D6789" t="s">
        <v>13783</v>
      </c>
      <c r="E6789" t="str">
        <f t="shared" si="106"/>
        <v>Unique</v>
      </c>
    </row>
    <row r="6790" spans="1:5" x14ac:dyDescent="0.3">
      <c r="A6790" s="3" t="s">
        <v>5827</v>
      </c>
      <c r="B6790" s="3" t="s">
        <v>12271</v>
      </c>
      <c r="C6790" s="3">
        <v>6</v>
      </c>
      <c r="D6790" t="s">
        <v>13783</v>
      </c>
      <c r="E6790" t="str">
        <f t="shared" si="106"/>
        <v>Unique</v>
      </c>
    </row>
    <row r="6791" spans="1:5" x14ac:dyDescent="0.3">
      <c r="A6791" s="3" t="s">
        <v>5828</v>
      </c>
      <c r="B6791" s="3" t="s">
        <v>9951</v>
      </c>
      <c r="C6791" s="3">
        <v>6</v>
      </c>
      <c r="D6791" t="s">
        <v>13783</v>
      </c>
      <c r="E6791" t="str">
        <f t="shared" si="106"/>
        <v>Unique</v>
      </c>
    </row>
    <row r="6792" spans="1:5" x14ac:dyDescent="0.3">
      <c r="A6792" s="3" t="s">
        <v>5829</v>
      </c>
      <c r="B6792" s="3" t="s">
        <v>9537</v>
      </c>
      <c r="C6792" s="3">
        <v>6</v>
      </c>
      <c r="D6792" t="s">
        <v>13783</v>
      </c>
      <c r="E6792" t="str">
        <f t="shared" si="106"/>
        <v>Unique</v>
      </c>
    </row>
    <row r="6793" spans="1:5" x14ac:dyDescent="0.3">
      <c r="A6793" s="3" t="s">
        <v>5830</v>
      </c>
      <c r="B6793" s="3" t="s">
        <v>12272</v>
      </c>
      <c r="C6793" s="3">
        <v>6</v>
      </c>
      <c r="D6793" t="s">
        <v>13783</v>
      </c>
      <c r="E6793" t="str">
        <f t="shared" si="106"/>
        <v>Unique</v>
      </c>
    </row>
    <row r="6794" spans="1:5" x14ac:dyDescent="0.3">
      <c r="A6794" s="3" t="s">
        <v>5831</v>
      </c>
      <c r="B6794" s="3" t="s">
        <v>9789</v>
      </c>
      <c r="C6794" s="3">
        <v>6</v>
      </c>
      <c r="D6794" t="s">
        <v>13783</v>
      </c>
      <c r="E6794" t="str">
        <f t="shared" si="106"/>
        <v>Unique</v>
      </c>
    </row>
    <row r="6795" spans="1:5" x14ac:dyDescent="0.3">
      <c r="A6795" s="3" t="s">
        <v>5832</v>
      </c>
      <c r="B6795" s="3" t="s">
        <v>10977</v>
      </c>
      <c r="C6795" s="3">
        <v>6</v>
      </c>
      <c r="D6795" t="s">
        <v>13783</v>
      </c>
      <c r="E6795" t="str">
        <f t="shared" si="106"/>
        <v>Unique</v>
      </c>
    </row>
    <row r="6796" spans="1:5" x14ac:dyDescent="0.3">
      <c r="A6796" s="3" t="s">
        <v>5833</v>
      </c>
      <c r="B6796" s="3" t="s">
        <v>10140</v>
      </c>
      <c r="C6796" s="3">
        <v>6</v>
      </c>
      <c r="D6796" t="s">
        <v>13783</v>
      </c>
      <c r="E6796" t="str">
        <f t="shared" si="106"/>
        <v>Unique</v>
      </c>
    </row>
    <row r="6797" spans="1:5" x14ac:dyDescent="0.3">
      <c r="A6797" s="3" t="s">
        <v>5834</v>
      </c>
      <c r="B6797" s="3" t="s">
        <v>5433</v>
      </c>
      <c r="C6797" s="3">
        <v>6</v>
      </c>
      <c r="D6797" t="s">
        <v>13783</v>
      </c>
      <c r="E6797" t="str">
        <f t="shared" si="106"/>
        <v>Unique</v>
      </c>
    </row>
    <row r="6798" spans="1:5" x14ac:dyDescent="0.3">
      <c r="A6798" s="3" t="s">
        <v>5835</v>
      </c>
      <c r="B6798" s="3" t="s">
        <v>12273</v>
      </c>
      <c r="C6798" s="3">
        <v>6</v>
      </c>
      <c r="D6798" t="s">
        <v>13783</v>
      </c>
      <c r="E6798" t="str">
        <f t="shared" si="106"/>
        <v>Unique</v>
      </c>
    </row>
    <row r="6799" spans="1:5" x14ac:dyDescent="0.3">
      <c r="A6799" s="3" t="s">
        <v>5836</v>
      </c>
      <c r="B6799" s="3" t="s">
        <v>12274</v>
      </c>
      <c r="C6799" s="3">
        <v>6</v>
      </c>
      <c r="D6799" t="s">
        <v>13783</v>
      </c>
      <c r="E6799" t="str">
        <f t="shared" si="106"/>
        <v>Unique</v>
      </c>
    </row>
    <row r="6800" spans="1:5" x14ac:dyDescent="0.3">
      <c r="A6800" s="3" t="s">
        <v>5837</v>
      </c>
      <c r="B6800" s="3" t="s">
        <v>12275</v>
      </c>
      <c r="C6800" s="3">
        <v>6</v>
      </c>
      <c r="D6800" t="s">
        <v>13783</v>
      </c>
      <c r="E6800" t="str">
        <f t="shared" si="106"/>
        <v>Unique</v>
      </c>
    </row>
    <row r="6801" spans="1:5" x14ac:dyDescent="0.3">
      <c r="A6801" s="3" t="s">
        <v>5838</v>
      </c>
      <c r="B6801" s="3" t="s">
        <v>10582</v>
      </c>
      <c r="C6801" s="3">
        <v>6</v>
      </c>
      <c r="D6801" t="s">
        <v>13783</v>
      </c>
      <c r="E6801" t="str">
        <f t="shared" si="106"/>
        <v>Unique</v>
      </c>
    </row>
    <row r="6802" spans="1:5" x14ac:dyDescent="0.3">
      <c r="A6802" s="3" t="s">
        <v>5839</v>
      </c>
      <c r="B6802" s="3" t="s">
        <v>12276</v>
      </c>
      <c r="C6802" s="3">
        <v>6</v>
      </c>
      <c r="D6802" t="s">
        <v>13783</v>
      </c>
      <c r="E6802" t="str">
        <f t="shared" si="106"/>
        <v>Unique</v>
      </c>
    </row>
    <row r="6803" spans="1:5" x14ac:dyDescent="0.3">
      <c r="A6803" s="3" t="s">
        <v>5840</v>
      </c>
      <c r="B6803" s="3" t="s">
        <v>9487</v>
      </c>
      <c r="C6803" s="3">
        <v>6</v>
      </c>
      <c r="D6803" t="s">
        <v>13783</v>
      </c>
      <c r="E6803" t="str">
        <f t="shared" si="106"/>
        <v>Unique</v>
      </c>
    </row>
    <row r="6804" spans="1:5" x14ac:dyDescent="0.3">
      <c r="A6804" s="3" t="s">
        <v>5841</v>
      </c>
      <c r="B6804" s="3" t="s">
        <v>9951</v>
      </c>
      <c r="C6804" s="3">
        <v>6</v>
      </c>
      <c r="D6804" t="s">
        <v>13783</v>
      </c>
      <c r="E6804" t="str">
        <f t="shared" si="106"/>
        <v>Unique</v>
      </c>
    </row>
    <row r="6805" spans="1:5" x14ac:dyDescent="0.3">
      <c r="A6805" s="3" t="s">
        <v>5842</v>
      </c>
      <c r="B6805" s="3" t="s">
        <v>12277</v>
      </c>
      <c r="C6805" s="3">
        <v>6</v>
      </c>
      <c r="D6805" t="s">
        <v>13783</v>
      </c>
      <c r="E6805" t="str">
        <f t="shared" si="106"/>
        <v>Unique</v>
      </c>
    </row>
    <row r="6806" spans="1:5" x14ac:dyDescent="0.3">
      <c r="A6806" s="3" t="s">
        <v>1732</v>
      </c>
      <c r="B6806" s="3" t="s">
        <v>11762</v>
      </c>
      <c r="C6806" s="3">
        <v>6</v>
      </c>
      <c r="D6806" t="s">
        <v>13783</v>
      </c>
      <c r="E6806" t="str">
        <f t="shared" si="106"/>
        <v>Unique</v>
      </c>
    </row>
    <row r="6807" spans="1:5" x14ac:dyDescent="0.3">
      <c r="A6807" s="3" t="s">
        <v>3985</v>
      </c>
      <c r="B6807" s="3" t="s">
        <v>10461</v>
      </c>
      <c r="C6807" s="3">
        <v>6</v>
      </c>
      <c r="D6807" t="s">
        <v>13783</v>
      </c>
      <c r="E6807" t="str">
        <f t="shared" si="106"/>
        <v>Unique</v>
      </c>
    </row>
    <row r="6808" spans="1:5" x14ac:dyDescent="0.3">
      <c r="A6808" s="3" t="s">
        <v>5843</v>
      </c>
      <c r="B6808" s="3" t="s">
        <v>11084</v>
      </c>
      <c r="C6808" s="3">
        <v>6</v>
      </c>
      <c r="D6808" t="s">
        <v>13783</v>
      </c>
      <c r="E6808" t="str">
        <f t="shared" si="106"/>
        <v>Unique</v>
      </c>
    </row>
    <row r="6809" spans="1:5" x14ac:dyDescent="0.3">
      <c r="A6809" s="3" t="s">
        <v>2381</v>
      </c>
      <c r="B6809" s="3" t="s">
        <v>10448</v>
      </c>
      <c r="C6809" s="3">
        <v>6</v>
      </c>
      <c r="D6809" t="s">
        <v>13783</v>
      </c>
      <c r="E6809" t="str">
        <f t="shared" si="106"/>
        <v>Unique</v>
      </c>
    </row>
    <row r="6810" spans="1:5" x14ac:dyDescent="0.3">
      <c r="A6810" s="3" t="s">
        <v>5844</v>
      </c>
      <c r="B6810" s="3" t="s">
        <v>11574</v>
      </c>
      <c r="C6810" s="3">
        <v>6</v>
      </c>
      <c r="D6810" t="s">
        <v>13783</v>
      </c>
      <c r="E6810" t="str">
        <f t="shared" si="106"/>
        <v>Unique</v>
      </c>
    </row>
    <row r="6811" spans="1:5" x14ac:dyDescent="0.3">
      <c r="A6811" s="3" t="s">
        <v>5845</v>
      </c>
      <c r="B6811" s="3" t="s">
        <v>12278</v>
      </c>
      <c r="C6811" s="3">
        <v>6</v>
      </c>
      <c r="D6811" t="s">
        <v>13783</v>
      </c>
      <c r="E6811" t="str">
        <f t="shared" si="106"/>
        <v>Unique</v>
      </c>
    </row>
    <row r="6812" spans="1:5" x14ac:dyDescent="0.3">
      <c r="A6812" s="3" t="s">
        <v>5846</v>
      </c>
      <c r="B6812" s="3" t="s">
        <v>9533</v>
      </c>
      <c r="C6812" s="3">
        <v>6</v>
      </c>
      <c r="D6812" t="s">
        <v>13783</v>
      </c>
      <c r="E6812" t="str">
        <f t="shared" si="106"/>
        <v>Unique</v>
      </c>
    </row>
    <row r="6813" spans="1:5" x14ac:dyDescent="0.3">
      <c r="A6813" s="3" t="s">
        <v>5847</v>
      </c>
      <c r="B6813" s="3" t="s">
        <v>10536</v>
      </c>
      <c r="C6813" s="3">
        <v>6</v>
      </c>
      <c r="D6813" t="s">
        <v>13783</v>
      </c>
      <c r="E6813" t="str">
        <f t="shared" si="106"/>
        <v>Unique</v>
      </c>
    </row>
    <row r="6814" spans="1:5" x14ac:dyDescent="0.3">
      <c r="A6814" s="3" t="s">
        <v>5848</v>
      </c>
      <c r="B6814" s="3" t="s">
        <v>9691</v>
      </c>
      <c r="C6814" s="3">
        <v>6</v>
      </c>
      <c r="D6814" t="s">
        <v>13783</v>
      </c>
      <c r="E6814" t="str">
        <f t="shared" si="106"/>
        <v>Unique</v>
      </c>
    </row>
    <row r="6815" spans="1:5" x14ac:dyDescent="0.3">
      <c r="A6815" s="3" t="s">
        <v>5849</v>
      </c>
      <c r="B6815" s="3" t="s">
        <v>12279</v>
      </c>
      <c r="C6815" s="3">
        <v>6</v>
      </c>
      <c r="D6815" t="s">
        <v>13783</v>
      </c>
      <c r="E6815" t="str">
        <f t="shared" si="106"/>
        <v>Unique</v>
      </c>
    </row>
    <row r="6816" spans="1:5" x14ac:dyDescent="0.3">
      <c r="A6816" s="3" t="s">
        <v>5850</v>
      </c>
      <c r="B6816" s="3" t="s">
        <v>12280</v>
      </c>
      <c r="C6816" s="3">
        <v>6</v>
      </c>
      <c r="D6816" t="s">
        <v>13783</v>
      </c>
      <c r="E6816" t="str">
        <f t="shared" si="106"/>
        <v>Unique</v>
      </c>
    </row>
    <row r="6817" spans="1:5" x14ac:dyDescent="0.3">
      <c r="A6817" s="3" t="s">
        <v>995</v>
      </c>
      <c r="B6817" s="3" t="s">
        <v>10429</v>
      </c>
      <c r="C6817" s="3">
        <v>6</v>
      </c>
      <c r="D6817" t="s">
        <v>13783</v>
      </c>
      <c r="E6817" t="str">
        <f t="shared" si="106"/>
        <v>Unique</v>
      </c>
    </row>
    <row r="6818" spans="1:5" x14ac:dyDescent="0.3">
      <c r="A6818" s="3" t="s">
        <v>5851</v>
      </c>
      <c r="B6818" s="3" t="s">
        <v>12281</v>
      </c>
      <c r="C6818" s="3">
        <v>6</v>
      </c>
      <c r="D6818" t="s">
        <v>13783</v>
      </c>
      <c r="E6818" t="str">
        <f t="shared" si="106"/>
        <v>Unique</v>
      </c>
    </row>
    <row r="6819" spans="1:5" x14ac:dyDescent="0.3">
      <c r="A6819" s="3" t="s">
        <v>5852</v>
      </c>
      <c r="B6819" s="3" t="s">
        <v>9504</v>
      </c>
      <c r="C6819" s="3">
        <v>6</v>
      </c>
      <c r="D6819" t="s">
        <v>13783</v>
      </c>
      <c r="E6819" t="str">
        <f t="shared" si="106"/>
        <v>Unique</v>
      </c>
    </row>
    <row r="6820" spans="1:5" x14ac:dyDescent="0.3">
      <c r="A6820" s="3" t="s">
        <v>5853</v>
      </c>
      <c r="B6820" s="3" t="s">
        <v>10191</v>
      </c>
      <c r="C6820" s="3">
        <v>6</v>
      </c>
      <c r="D6820" t="s">
        <v>13783</v>
      </c>
      <c r="E6820" t="str">
        <f t="shared" si="106"/>
        <v>Unique</v>
      </c>
    </row>
    <row r="6821" spans="1:5" x14ac:dyDescent="0.3">
      <c r="A6821" s="3" t="s">
        <v>5854</v>
      </c>
      <c r="B6821" s="3" t="s">
        <v>10068</v>
      </c>
      <c r="C6821" s="3">
        <v>6</v>
      </c>
      <c r="D6821" t="s">
        <v>13783</v>
      </c>
      <c r="E6821" t="str">
        <f t="shared" si="106"/>
        <v>Unique</v>
      </c>
    </row>
    <row r="6822" spans="1:5" x14ac:dyDescent="0.3">
      <c r="A6822" s="3" t="s">
        <v>5855</v>
      </c>
      <c r="B6822" s="3" t="s">
        <v>9605</v>
      </c>
      <c r="C6822" s="3">
        <v>6</v>
      </c>
      <c r="D6822" t="s">
        <v>13783</v>
      </c>
      <c r="E6822" t="str">
        <f t="shared" si="106"/>
        <v>Unique</v>
      </c>
    </row>
    <row r="6823" spans="1:5" x14ac:dyDescent="0.3">
      <c r="A6823" s="3" t="s">
        <v>5856</v>
      </c>
      <c r="B6823" s="3" t="s">
        <v>12282</v>
      </c>
      <c r="C6823" s="3">
        <v>6</v>
      </c>
      <c r="D6823" t="s">
        <v>13783</v>
      </c>
      <c r="E6823" t="str">
        <f t="shared" si="106"/>
        <v>Unique</v>
      </c>
    </row>
    <row r="6824" spans="1:5" x14ac:dyDescent="0.3">
      <c r="A6824" s="3" t="s">
        <v>5857</v>
      </c>
      <c r="B6824" s="3" t="s">
        <v>12283</v>
      </c>
      <c r="C6824" s="3">
        <v>6</v>
      </c>
      <c r="D6824" t="s">
        <v>13783</v>
      </c>
      <c r="E6824" t="str">
        <f t="shared" si="106"/>
        <v>Unique</v>
      </c>
    </row>
    <row r="6825" spans="1:5" x14ac:dyDescent="0.3">
      <c r="A6825" s="3" t="s">
        <v>4257</v>
      </c>
      <c r="B6825" s="3" t="s">
        <v>10291</v>
      </c>
      <c r="C6825" s="3">
        <v>6</v>
      </c>
      <c r="D6825" t="s">
        <v>13783</v>
      </c>
      <c r="E6825" t="str">
        <f t="shared" si="106"/>
        <v>Unique</v>
      </c>
    </row>
    <row r="6826" spans="1:5" x14ac:dyDescent="0.3">
      <c r="A6826" s="3" t="s">
        <v>3017</v>
      </c>
      <c r="B6826" s="3" t="s">
        <v>11405</v>
      </c>
      <c r="C6826" s="3">
        <v>6</v>
      </c>
      <c r="D6826" t="s">
        <v>13783</v>
      </c>
      <c r="E6826" t="str">
        <f t="shared" si="106"/>
        <v>Unique</v>
      </c>
    </row>
    <row r="6827" spans="1:5" x14ac:dyDescent="0.3">
      <c r="A6827" s="3" t="s">
        <v>5858</v>
      </c>
      <c r="B6827" s="3" t="s">
        <v>12284</v>
      </c>
      <c r="C6827" s="3">
        <v>6</v>
      </c>
      <c r="D6827" t="s">
        <v>13783</v>
      </c>
      <c r="E6827" t="str">
        <f t="shared" si="106"/>
        <v>Unique</v>
      </c>
    </row>
    <row r="6828" spans="1:5" x14ac:dyDescent="0.3">
      <c r="A6828" s="3" t="s">
        <v>5859</v>
      </c>
      <c r="B6828" s="3" t="s">
        <v>10654</v>
      </c>
      <c r="C6828" s="3">
        <v>6</v>
      </c>
      <c r="D6828" t="s">
        <v>13783</v>
      </c>
      <c r="E6828" t="str">
        <f t="shared" si="106"/>
        <v>Unique</v>
      </c>
    </row>
    <row r="6829" spans="1:5" x14ac:dyDescent="0.3">
      <c r="A6829" s="3" t="s">
        <v>5860</v>
      </c>
      <c r="B6829" s="3" t="s">
        <v>12285</v>
      </c>
      <c r="C6829" s="3">
        <v>6</v>
      </c>
      <c r="D6829" t="s">
        <v>13783</v>
      </c>
      <c r="E6829" t="str">
        <f t="shared" si="106"/>
        <v>Unique</v>
      </c>
    </row>
    <row r="6830" spans="1:5" x14ac:dyDescent="0.3">
      <c r="A6830" s="3" t="s">
        <v>5861</v>
      </c>
      <c r="B6830" s="3" t="s">
        <v>9929</v>
      </c>
      <c r="C6830" s="3">
        <v>6</v>
      </c>
      <c r="D6830" t="s">
        <v>13783</v>
      </c>
      <c r="E6830" t="str">
        <f t="shared" si="106"/>
        <v>Unique</v>
      </c>
    </row>
    <row r="6831" spans="1:5" x14ac:dyDescent="0.3">
      <c r="A6831" s="3" t="s">
        <v>5862</v>
      </c>
      <c r="B6831" s="3" t="s">
        <v>11312</v>
      </c>
      <c r="C6831" s="3">
        <v>6</v>
      </c>
      <c r="D6831" t="s">
        <v>13783</v>
      </c>
      <c r="E6831" t="str">
        <f t="shared" si="106"/>
        <v>Unique</v>
      </c>
    </row>
    <row r="6832" spans="1:5" x14ac:dyDescent="0.3">
      <c r="A6832" s="3" t="s">
        <v>4367</v>
      </c>
      <c r="B6832" s="3" t="s">
        <v>12286</v>
      </c>
      <c r="C6832" s="3">
        <v>6</v>
      </c>
      <c r="D6832" t="s">
        <v>13783</v>
      </c>
      <c r="E6832" t="str">
        <f t="shared" si="106"/>
        <v>Unique</v>
      </c>
    </row>
    <row r="6833" spans="1:5" x14ac:dyDescent="0.3">
      <c r="A6833" s="3" t="s">
        <v>5863</v>
      </c>
      <c r="B6833" s="3" t="s">
        <v>10012</v>
      </c>
      <c r="C6833" s="3">
        <v>6</v>
      </c>
      <c r="D6833" t="s">
        <v>13783</v>
      </c>
      <c r="E6833" t="str">
        <f t="shared" si="106"/>
        <v>Unique</v>
      </c>
    </row>
    <row r="6834" spans="1:5" x14ac:dyDescent="0.3">
      <c r="A6834" s="3" t="s">
        <v>5864</v>
      </c>
      <c r="B6834" s="3" t="s">
        <v>9631</v>
      </c>
      <c r="C6834" s="3">
        <v>6</v>
      </c>
      <c r="D6834" t="s">
        <v>13783</v>
      </c>
      <c r="E6834" t="str">
        <f t="shared" si="106"/>
        <v>Unique</v>
      </c>
    </row>
    <row r="6835" spans="1:5" x14ac:dyDescent="0.3">
      <c r="A6835" s="3" t="s">
        <v>5865</v>
      </c>
      <c r="B6835" s="3" t="s">
        <v>5268</v>
      </c>
      <c r="C6835" s="3">
        <v>6</v>
      </c>
      <c r="D6835" t="s">
        <v>13783</v>
      </c>
      <c r="E6835" t="str">
        <f t="shared" si="106"/>
        <v>Unique</v>
      </c>
    </row>
    <row r="6836" spans="1:5" x14ac:dyDescent="0.3">
      <c r="A6836" s="3" t="s">
        <v>5866</v>
      </c>
      <c r="B6836" s="3" t="s">
        <v>9474</v>
      </c>
      <c r="C6836" s="3">
        <v>6</v>
      </c>
      <c r="D6836" t="s">
        <v>13783</v>
      </c>
      <c r="E6836" t="str">
        <f t="shared" si="106"/>
        <v>Unique</v>
      </c>
    </row>
    <row r="6837" spans="1:5" x14ac:dyDescent="0.3">
      <c r="A6837" s="3" t="s">
        <v>5867</v>
      </c>
      <c r="B6837" s="3" t="s">
        <v>10518</v>
      </c>
      <c r="C6837" s="3">
        <v>6</v>
      </c>
      <c r="D6837" t="s">
        <v>13783</v>
      </c>
      <c r="E6837" t="str">
        <f t="shared" si="106"/>
        <v>Unique</v>
      </c>
    </row>
    <row r="6838" spans="1:5" x14ac:dyDescent="0.3">
      <c r="A6838" s="3" t="s">
        <v>5868</v>
      </c>
      <c r="B6838" s="3" t="s">
        <v>10813</v>
      </c>
      <c r="C6838" s="3">
        <v>6</v>
      </c>
      <c r="D6838" t="s">
        <v>13783</v>
      </c>
      <c r="E6838" t="str">
        <f t="shared" si="106"/>
        <v>Unique</v>
      </c>
    </row>
    <row r="6839" spans="1:5" x14ac:dyDescent="0.3">
      <c r="A6839" s="3" t="s">
        <v>5869</v>
      </c>
      <c r="B6839" s="3" t="s">
        <v>10705</v>
      </c>
      <c r="C6839" s="3">
        <v>6</v>
      </c>
      <c r="D6839" t="s">
        <v>13783</v>
      </c>
      <c r="E6839" t="str">
        <f t="shared" si="106"/>
        <v>Unique</v>
      </c>
    </row>
    <row r="6840" spans="1:5" x14ac:dyDescent="0.3">
      <c r="A6840" s="3" t="s">
        <v>5870</v>
      </c>
      <c r="B6840" s="3" t="s">
        <v>11240</v>
      </c>
      <c r="C6840" s="3">
        <v>6</v>
      </c>
      <c r="D6840" t="s">
        <v>13783</v>
      </c>
      <c r="E6840" t="str">
        <f t="shared" si="106"/>
        <v>Unique</v>
      </c>
    </row>
    <row r="6841" spans="1:5" x14ac:dyDescent="0.3">
      <c r="A6841" s="3" t="s">
        <v>5871</v>
      </c>
      <c r="B6841" s="3" t="s">
        <v>12287</v>
      </c>
      <c r="C6841" s="3">
        <v>6</v>
      </c>
      <c r="D6841" t="s">
        <v>13783</v>
      </c>
      <c r="E6841" t="str">
        <f t="shared" si="106"/>
        <v>Unique</v>
      </c>
    </row>
    <row r="6842" spans="1:5" x14ac:dyDescent="0.3">
      <c r="A6842" s="3" t="s">
        <v>752</v>
      </c>
      <c r="B6842" s="3" t="s">
        <v>9795</v>
      </c>
      <c r="C6842" s="3">
        <v>6</v>
      </c>
      <c r="D6842" t="s">
        <v>13783</v>
      </c>
      <c r="E6842" t="str">
        <f t="shared" si="106"/>
        <v>Unique</v>
      </c>
    </row>
    <row r="6843" spans="1:5" x14ac:dyDescent="0.3">
      <c r="A6843" s="3" t="s">
        <v>5872</v>
      </c>
      <c r="B6843" s="3" t="s">
        <v>11945</v>
      </c>
      <c r="C6843" s="3">
        <v>6</v>
      </c>
      <c r="D6843" t="s">
        <v>13783</v>
      </c>
      <c r="E6843" t="str">
        <f t="shared" si="106"/>
        <v>Unique</v>
      </c>
    </row>
    <row r="6844" spans="1:5" x14ac:dyDescent="0.3">
      <c r="A6844" s="3" t="s">
        <v>5873</v>
      </c>
      <c r="B6844" s="3" t="s">
        <v>12288</v>
      </c>
      <c r="C6844" s="3">
        <v>6</v>
      </c>
      <c r="D6844" t="s">
        <v>13783</v>
      </c>
      <c r="E6844" t="str">
        <f t="shared" si="106"/>
        <v>Unique</v>
      </c>
    </row>
    <row r="6845" spans="1:5" x14ac:dyDescent="0.3">
      <c r="A6845" s="3" t="s">
        <v>5874</v>
      </c>
      <c r="B6845" s="3" t="s">
        <v>12289</v>
      </c>
      <c r="C6845" s="3">
        <v>6</v>
      </c>
      <c r="D6845" t="s">
        <v>13783</v>
      </c>
      <c r="E6845" t="str">
        <f t="shared" si="106"/>
        <v>Unique</v>
      </c>
    </row>
    <row r="6846" spans="1:5" x14ac:dyDescent="0.3">
      <c r="A6846" s="3" t="s">
        <v>5875</v>
      </c>
      <c r="B6846" s="3" t="s">
        <v>12290</v>
      </c>
      <c r="C6846" s="3">
        <v>6</v>
      </c>
      <c r="D6846" t="s">
        <v>13783</v>
      </c>
      <c r="E6846" t="str">
        <f t="shared" si="106"/>
        <v>Unique</v>
      </c>
    </row>
    <row r="6847" spans="1:5" x14ac:dyDescent="0.3">
      <c r="A6847" s="3" t="s">
        <v>4599</v>
      </c>
      <c r="B6847" s="3" t="s">
        <v>12291</v>
      </c>
      <c r="C6847" s="3">
        <v>6</v>
      </c>
      <c r="D6847" t="s">
        <v>13783</v>
      </c>
      <c r="E6847" t="str">
        <f t="shared" si="106"/>
        <v>Unique</v>
      </c>
    </row>
    <row r="6848" spans="1:5" x14ac:dyDescent="0.3">
      <c r="A6848" s="3" t="s">
        <v>5876</v>
      </c>
      <c r="B6848" s="3" t="s">
        <v>9862</v>
      </c>
      <c r="C6848" s="3">
        <v>6</v>
      </c>
      <c r="D6848" t="s">
        <v>13783</v>
      </c>
      <c r="E6848" t="str">
        <f t="shared" si="106"/>
        <v>Unique</v>
      </c>
    </row>
    <row r="6849" spans="1:5" x14ac:dyDescent="0.3">
      <c r="A6849" s="3" t="s">
        <v>5877</v>
      </c>
      <c r="B6849" s="3" t="s">
        <v>11697</v>
      </c>
      <c r="C6849" s="3">
        <v>6</v>
      </c>
      <c r="D6849" t="s">
        <v>13783</v>
      </c>
      <c r="E6849" t="str">
        <f t="shared" si="106"/>
        <v>Unique</v>
      </c>
    </row>
    <row r="6850" spans="1:5" x14ac:dyDescent="0.3">
      <c r="A6850" s="3" t="s">
        <v>5878</v>
      </c>
      <c r="B6850" s="3" t="s">
        <v>9503</v>
      </c>
      <c r="C6850" s="3">
        <v>6</v>
      </c>
      <c r="D6850" t="s">
        <v>13783</v>
      </c>
      <c r="E6850" t="str">
        <f t="shared" ref="E6850:E6913" si="107">IF(COUNTIFS(A:A, A6850, B:B, B6850) &gt; 1, "Duplicate", "Unique")</f>
        <v>Unique</v>
      </c>
    </row>
    <row r="6851" spans="1:5" x14ac:dyDescent="0.3">
      <c r="A6851" s="3" t="s">
        <v>5879</v>
      </c>
      <c r="B6851" s="3" t="s">
        <v>12292</v>
      </c>
      <c r="C6851" s="3">
        <v>6</v>
      </c>
      <c r="D6851" t="s">
        <v>13783</v>
      </c>
      <c r="E6851" t="str">
        <f t="shared" si="107"/>
        <v>Unique</v>
      </c>
    </row>
    <row r="6852" spans="1:5" x14ac:dyDescent="0.3">
      <c r="A6852" s="3" t="s">
        <v>5880</v>
      </c>
      <c r="B6852" s="3" t="s">
        <v>12293</v>
      </c>
      <c r="C6852" s="3">
        <v>6</v>
      </c>
      <c r="D6852" t="s">
        <v>13783</v>
      </c>
      <c r="E6852" t="str">
        <f t="shared" si="107"/>
        <v>Unique</v>
      </c>
    </row>
    <row r="6853" spans="1:5" x14ac:dyDescent="0.3">
      <c r="A6853" s="3" t="s">
        <v>5881</v>
      </c>
      <c r="B6853" s="3" t="s">
        <v>11694</v>
      </c>
      <c r="C6853" s="3">
        <v>6</v>
      </c>
      <c r="D6853" t="s">
        <v>13783</v>
      </c>
      <c r="E6853" t="str">
        <f t="shared" si="107"/>
        <v>Unique</v>
      </c>
    </row>
    <row r="6854" spans="1:5" x14ac:dyDescent="0.3">
      <c r="A6854" s="3" t="s">
        <v>5882</v>
      </c>
      <c r="B6854" s="3" t="s">
        <v>12294</v>
      </c>
      <c r="C6854" s="3">
        <v>6</v>
      </c>
      <c r="D6854" t="s">
        <v>13783</v>
      </c>
      <c r="E6854" t="str">
        <f t="shared" si="107"/>
        <v>Unique</v>
      </c>
    </row>
    <row r="6855" spans="1:5" x14ac:dyDescent="0.3">
      <c r="A6855" s="3" t="s">
        <v>5883</v>
      </c>
      <c r="B6855" s="3" t="s">
        <v>9661</v>
      </c>
      <c r="C6855" s="3">
        <v>6</v>
      </c>
      <c r="D6855" t="s">
        <v>13783</v>
      </c>
      <c r="E6855" t="str">
        <f t="shared" si="107"/>
        <v>Unique</v>
      </c>
    </row>
    <row r="6856" spans="1:5" x14ac:dyDescent="0.3">
      <c r="A6856" s="3" t="s">
        <v>5884</v>
      </c>
      <c r="B6856" s="3" t="s">
        <v>12295</v>
      </c>
      <c r="C6856" s="3">
        <v>6</v>
      </c>
      <c r="D6856" t="s">
        <v>13783</v>
      </c>
      <c r="E6856" t="str">
        <f t="shared" si="107"/>
        <v>Unique</v>
      </c>
    </row>
    <row r="6857" spans="1:5" x14ac:dyDescent="0.3">
      <c r="A6857" s="3" t="s">
        <v>1908</v>
      </c>
      <c r="B6857" s="3" t="s">
        <v>10493</v>
      </c>
      <c r="C6857" s="3">
        <v>6</v>
      </c>
      <c r="D6857" t="s">
        <v>13783</v>
      </c>
      <c r="E6857" t="str">
        <f t="shared" si="107"/>
        <v>Unique</v>
      </c>
    </row>
    <row r="6858" spans="1:5" x14ac:dyDescent="0.3">
      <c r="A6858" s="3" t="s">
        <v>5885</v>
      </c>
      <c r="B6858" s="3" t="s">
        <v>12296</v>
      </c>
      <c r="C6858" s="3">
        <v>6</v>
      </c>
      <c r="D6858" t="s">
        <v>13783</v>
      </c>
      <c r="E6858" t="str">
        <f t="shared" si="107"/>
        <v>Unique</v>
      </c>
    </row>
    <row r="6859" spans="1:5" x14ac:dyDescent="0.3">
      <c r="A6859" s="3" t="s">
        <v>5886</v>
      </c>
      <c r="B6859" s="3" t="s">
        <v>12297</v>
      </c>
      <c r="C6859" s="3">
        <v>6</v>
      </c>
      <c r="D6859" t="s">
        <v>13783</v>
      </c>
      <c r="E6859" t="str">
        <f t="shared" si="107"/>
        <v>Unique</v>
      </c>
    </row>
    <row r="6860" spans="1:5" x14ac:dyDescent="0.3">
      <c r="A6860" s="3" t="s">
        <v>5887</v>
      </c>
      <c r="B6860" s="3" t="s">
        <v>10131</v>
      </c>
      <c r="C6860" s="3">
        <v>6</v>
      </c>
      <c r="D6860" t="s">
        <v>13783</v>
      </c>
      <c r="E6860" t="str">
        <f t="shared" si="107"/>
        <v>Unique</v>
      </c>
    </row>
    <row r="6861" spans="1:5" x14ac:dyDescent="0.3">
      <c r="A6861" s="3" t="s">
        <v>5888</v>
      </c>
      <c r="B6861" s="3" t="s">
        <v>10124</v>
      </c>
      <c r="C6861" s="3">
        <v>6</v>
      </c>
      <c r="D6861" t="s">
        <v>13783</v>
      </c>
      <c r="E6861" t="str">
        <f t="shared" si="107"/>
        <v>Unique</v>
      </c>
    </row>
    <row r="6862" spans="1:5" x14ac:dyDescent="0.3">
      <c r="A6862" s="3" t="s">
        <v>5889</v>
      </c>
      <c r="B6862" s="3" t="s">
        <v>9560</v>
      </c>
      <c r="C6862" s="3">
        <v>6</v>
      </c>
      <c r="D6862" t="s">
        <v>13783</v>
      </c>
      <c r="E6862" t="str">
        <f t="shared" si="107"/>
        <v>Unique</v>
      </c>
    </row>
    <row r="6863" spans="1:5" x14ac:dyDescent="0.3">
      <c r="A6863" s="3" t="s">
        <v>5890</v>
      </c>
      <c r="B6863" s="3" t="s">
        <v>11573</v>
      </c>
      <c r="C6863" s="3">
        <v>6</v>
      </c>
      <c r="D6863" t="s">
        <v>13783</v>
      </c>
      <c r="E6863" t="str">
        <f t="shared" si="107"/>
        <v>Unique</v>
      </c>
    </row>
    <row r="6864" spans="1:5" x14ac:dyDescent="0.3">
      <c r="A6864" s="3" t="s">
        <v>5891</v>
      </c>
      <c r="B6864" s="3" t="s">
        <v>10096</v>
      </c>
      <c r="C6864" s="3">
        <v>6</v>
      </c>
      <c r="D6864" t="s">
        <v>13783</v>
      </c>
      <c r="E6864" t="str">
        <f t="shared" si="107"/>
        <v>Unique</v>
      </c>
    </row>
    <row r="6865" spans="1:5" x14ac:dyDescent="0.3">
      <c r="A6865" s="3" t="s">
        <v>5892</v>
      </c>
      <c r="B6865" s="3" t="s">
        <v>12298</v>
      </c>
      <c r="C6865" s="3">
        <v>6</v>
      </c>
      <c r="D6865" t="s">
        <v>13783</v>
      </c>
      <c r="E6865" t="str">
        <f t="shared" si="107"/>
        <v>Unique</v>
      </c>
    </row>
    <row r="6866" spans="1:5" x14ac:dyDescent="0.3">
      <c r="A6866" s="3" t="s">
        <v>5893</v>
      </c>
      <c r="B6866" s="3" t="s">
        <v>9685</v>
      </c>
      <c r="C6866" s="3">
        <v>6</v>
      </c>
      <c r="D6866" t="s">
        <v>13783</v>
      </c>
      <c r="E6866" t="str">
        <f t="shared" si="107"/>
        <v>Unique</v>
      </c>
    </row>
    <row r="6867" spans="1:5" x14ac:dyDescent="0.3">
      <c r="A6867" s="3" t="s">
        <v>5894</v>
      </c>
      <c r="B6867" s="3" t="s">
        <v>9682</v>
      </c>
      <c r="C6867" s="3">
        <v>6</v>
      </c>
      <c r="D6867" t="s">
        <v>13783</v>
      </c>
      <c r="E6867" t="str">
        <f t="shared" si="107"/>
        <v>Unique</v>
      </c>
    </row>
    <row r="6868" spans="1:5" x14ac:dyDescent="0.3">
      <c r="A6868" s="3" t="s">
        <v>5895</v>
      </c>
      <c r="B6868" s="3" t="s">
        <v>11305</v>
      </c>
      <c r="C6868" s="3">
        <v>6</v>
      </c>
      <c r="D6868" t="s">
        <v>13783</v>
      </c>
      <c r="E6868" t="str">
        <f t="shared" si="107"/>
        <v>Unique</v>
      </c>
    </row>
    <row r="6869" spans="1:5" x14ac:dyDescent="0.3">
      <c r="A6869" s="3" t="s">
        <v>5896</v>
      </c>
      <c r="B6869" s="3" t="s">
        <v>12299</v>
      </c>
      <c r="C6869" s="3">
        <v>6</v>
      </c>
      <c r="D6869" t="s">
        <v>13783</v>
      </c>
      <c r="E6869" t="str">
        <f t="shared" si="107"/>
        <v>Unique</v>
      </c>
    </row>
    <row r="6870" spans="1:5" x14ac:dyDescent="0.3">
      <c r="A6870" s="3" t="s">
        <v>5897</v>
      </c>
      <c r="B6870" s="3" t="s">
        <v>9848</v>
      </c>
      <c r="C6870" s="3">
        <v>6</v>
      </c>
      <c r="D6870" t="s">
        <v>13783</v>
      </c>
      <c r="E6870" t="str">
        <f t="shared" si="107"/>
        <v>Unique</v>
      </c>
    </row>
    <row r="6871" spans="1:5" x14ac:dyDescent="0.3">
      <c r="A6871" s="3" t="s">
        <v>5898</v>
      </c>
      <c r="B6871" s="3" t="s">
        <v>9539</v>
      </c>
      <c r="C6871" s="3">
        <v>6</v>
      </c>
      <c r="D6871" t="s">
        <v>13783</v>
      </c>
      <c r="E6871" t="str">
        <f t="shared" si="107"/>
        <v>Unique</v>
      </c>
    </row>
    <row r="6872" spans="1:5" x14ac:dyDescent="0.3">
      <c r="A6872" s="3" t="s">
        <v>5899</v>
      </c>
      <c r="B6872" s="3" t="s">
        <v>11536</v>
      </c>
      <c r="C6872" s="3">
        <v>6</v>
      </c>
      <c r="D6872" t="s">
        <v>13783</v>
      </c>
      <c r="E6872" t="str">
        <f t="shared" si="107"/>
        <v>Unique</v>
      </c>
    </row>
    <row r="6873" spans="1:5" x14ac:dyDescent="0.3">
      <c r="A6873" s="3" t="s">
        <v>5900</v>
      </c>
      <c r="B6873" s="3" t="s">
        <v>4857</v>
      </c>
      <c r="C6873" s="3">
        <v>6</v>
      </c>
      <c r="D6873" t="s">
        <v>13783</v>
      </c>
      <c r="E6873" t="str">
        <f t="shared" si="107"/>
        <v>Unique</v>
      </c>
    </row>
    <row r="6874" spans="1:5" x14ac:dyDescent="0.3">
      <c r="A6874" s="3" t="s">
        <v>5901</v>
      </c>
      <c r="B6874" s="3" t="s">
        <v>12300</v>
      </c>
      <c r="C6874" s="3">
        <v>6</v>
      </c>
      <c r="D6874" t="s">
        <v>13783</v>
      </c>
      <c r="E6874" t="str">
        <f t="shared" si="107"/>
        <v>Unique</v>
      </c>
    </row>
    <row r="6875" spans="1:5" x14ac:dyDescent="0.3">
      <c r="A6875" s="3" t="s">
        <v>5902</v>
      </c>
      <c r="B6875" s="3" t="s">
        <v>12301</v>
      </c>
      <c r="C6875" s="3">
        <v>6</v>
      </c>
      <c r="D6875" t="s">
        <v>13783</v>
      </c>
      <c r="E6875" t="str">
        <f t="shared" si="107"/>
        <v>Unique</v>
      </c>
    </row>
    <row r="6876" spans="1:5" x14ac:dyDescent="0.3">
      <c r="A6876" s="3" t="s">
        <v>5903</v>
      </c>
      <c r="B6876" s="3" t="s">
        <v>9708</v>
      </c>
      <c r="C6876" s="3">
        <v>6</v>
      </c>
      <c r="D6876" t="s">
        <v>13783</v>
      </c>
      <c r="E6876" t="str">
        <f t="shared" si="107"/>
        <v>Unique</v>
      </c>
    </row>
    <row r="6877" spans="1:5" x14ac:dyDescent="0.3">
      <c r="A6877" s="3" t="s">
        <v>5904</v>
      </c>
      <c r="B6877" s="3" t="s">
        <v>12302</v>
      </c>
      <c r="C6877" s="3">
        <v>6</v>
      </c>
      <c r="D6877" t="s">
        <v>13783</v>
      </c>
      <c r="E6877" t="str">
        <f t="shared" si="107"/>
        <v>Unique</v>
      </c>
    </row>
    <row r="6878" spans="1:5" x14ac:dyDescent="0.3">
      <c r="A6878" s="3" t="s">
        <v>5905</v>
      </c>
      <c r="B6878" s="3" t="s">
        <v>9539</v>
      </c>
      <c r="C6878" s="3">
        <v>6</v>
      </c>
      <c r="D6878" t="s">
        <v>13783</v>
      </c>
      <c r="E6878" t="str">
        <f t="shared" si="107"/>
        <v>Unique</v>
      </c>
    </row>
    <row r="6879" spans="1:5" x14ac:dyDescent="0.3">
      <c r="A6879" s="3" t="s">
        <v>5906</v>
      </c>
      <c r="B6879" s="3" t="s">
        <v>12303</v>
      </c>
      <c r="C6879" s="3">
        <v>6</v>
      </c>
      <c r="D6879" t="s">
        <v>13783</v>
      </c>
      <c r="E6879" t="str">
        <f t="shared" si="107"/>
        <v>Unique</v>
      </c>
    </row>
    <row r="6880" spans="1:5" x14ac:dyDescent="0.3">
      <c r="A6880" s="3" t="s">
        <v>5907</v>
      </c>
      <c r="B6880" s="3" t="s">
        <v>12304</v>
      </c>
      <c r="C6880" s="3">
        <v>6</v>
      </c>
      <c r="D6880" t="s">
        <v>13783</v>
      </c>
      <c r="E6880" t="str">
        <f t="shared" si="107"/>
        <v>Unique</v>
      </c>
    </row>
    <row r="6881" spans="1:5" x14ac:dyDescent="0.3">
      <c r="A6881" s="3" t="s">
        <v>5908</v>
      </c>
      <c r="B6881" s="3" t="s">
        <v>4182</v>
      </c>
      <c r="C6881" s="3">
        <v>6</v>
      </c>
      <c r="D6881" t="s">
        <v>13783</v>
      </c>
      <c r="E6881" t="str">
        <f t="shared" si="107"/>
        <v>Unique</v>
      </c>
    </row>
    <row r="6882" spans="1:5" x14ac:dyDescent="0.3">
      <c r="A6882" s="3" t="s">
        <v>5909</v>
      </c>
      <c r="B6882" s="3" t="s">
        <v>12305</v>
      </c>
      <c r="C6882" s="3">
        <v>6</v>
      </c>
      <c r="D6882" t="s">
        <v>13783</v>
      </c>
      <c r="E6882" t="str">
        <f t="shared" si="107"/>
        <v>Unique</v>
      </c>
    </row>
    <row r="6883" spans="1:5" x14ac:dyDescent="0.3">
      <c r="A6883" s="3" t="s">
        <v>5910</v>
      </c>
      <c r="B6883" s="3" t="s">
        <v>9648</v>
      </c>
      <c r="C6883" s="3">
        <v>6</v>
      </c>
      <c r="D6883" t="s">
        <v>13783</v>
      </c>
      <c r="E6883" t="str">
        <f t="shared" si="107"/>
        <v>Unique</v>
      </c>
    </row>
    <row r="6884" spans="1:5" x14ac:dyDescent="0.3">
      <c r="A6884" s="3" t="s">
        <v>4768</v>
      </c>
      <c r="B6884" s="3" t="s">
        <v>10654</v>
      </c>
      <c r="C6884" s="3">
        <v>6</v>
      </c>
      <c r="D6884" t="s">
        <v>13783</v>
      </c>
      <c r="E6884" t="str">
        <f t="shared" si="107"/>
        <v>Unique</v>
      </c>
    </row>
    <row r="6885" spans="1:5" x14ac:dyDescent="0.3">
      <c r="A6885" s="3" t="s">
        <v>5911</v>
      </c>
      <c r="B6885" s="3" t="s">
        <v>12306</v>
      </c>
      <c r="C6885" s="3">
        <v>6</v>
      </c>
      <c r="D6885" t="s">
        <v>13783</v>
      </c>
      <c r="E6885" t="str">
        <f t="shared" si="107"/>
        <v>Unique</v>
      </c>
    </row>
    <row r="6886" spans="1:5" x14ac:dyDescent="0.3">
      <c r="A6886" s="3" t="s">
        <v>5912</v>
      </c>
      <c r="B6886" s="3" t="s">
        <v>5268</v>
      </c>
      <c r="C6886" s="3">
        <v>6</v>
      </c>
      <c r="D6886" t="s">
        <v>13783</v>
      </c>
      <c r="E6886" t="str">
        <f t="shared" si="107"/>
        <v>Unique</v>
      </c>
    </row>
    <row r="6887" spans="1:5" x14ac:dyDescent="0.3">
      <c r="A6887" s="3" t="s">
        <v>238</v>
      </c>
      <c r="B6887" s="3" t="s">
        <v>10329</v>
      </c>
      <c r="C6887" s="3">
        <v>6</v>
      </c>
      <c r="D6887" t="s">
        <v>13783</v>
      </c>
      <c r="E6887" t="str">
        <f t="shared" si="107"/>
        <v>Unique</v>
      </c>
    </row>
    <row r="6888" spans="1:5" x14ac:dyDescent="0.3">
      <c r="A6888" s="3" t="s">
        <v>5913</v>
      </c>
      <c r="B6888" s="3" t="s">
        <v>11369</v>
      </c>
      <c r="C6888" s="3">
        <v>6</v>
      </c>
      <c r="D6888" t="s">
        <v>13783</v>
      </c>
      <c r="E6888" t="str">
        <f t="shared" si="107"/>
        <v>Unique</v>
      </c>
    </row>
    <row r="6889" spans="1:5" x14ac:dyDescent="0.3">
      <c r="A6889" s="3" t="s">
        <v>5914</v>
      </c>
      <c r="B6889" s="3" t="s">
        <v>11113</v>
      </c>
      <c r="C6889" s="3">
        <v>6</v>
      </c>
      <c r="D6889" t="s">
        <v>13783</v>
      </c>
      <c r="E6889" t="str">
        <f t="shared" si="107"/>
        <v>Unique</v>
      </c>
    </row>
    <row r="6890" spans="1:5" x14ac:dyDescent="0.3">
      <c r="A6890" s="3" t="s">
        <v>5915</v>
      </c>
      <c r="B6890" s="3" t="s">
        <v>9956</v>
      </c>
      <c r="C6890" s="3">
        <v>6</v>
      </c>
      <c r="D6890" t="s">
        <v>13783</v>
      </c>
      <c r="E6890" t="str">
        <f t="shared" si="107"/>
        <v>Unique</v>
      </c>
    </row>
    <row r="6891" spans="1:5" x14ac:dyDescent="0.3">
      <c r="A6891" s="3" t="s">
        <v>5916</v>
      </c>
      <c r="B6891" s="3" t="s">
        <v>11254</v>
      </c>
      <c r="C6891" s="3">
        <v>6</v>
      </c>
      <c r="D6891" t="s">
        <v>13783</v>
      </c>
      <c r="E6891" t="str">
        <f t="shared" si="107"/>
        <v>Unique</v>
      </c>
    </row>
    <row r="6892" spans="1:5" x14ac:dyDescent="0.3">
      <c r="A6892" s="3" t="s">
        <v>5917</v>
      </c>
      <c r="B6892" s="3" t="s">
        <v>10055</v>
      </c>
      <c r="C6892" s="3">
        <v>6</v>
      </c>
      <c r="D6892" t="s">
        <v>13783</v>
      </c>
      <c r="E6892" t="str">
        <f t="shared" si="107"/>
        <v>Unique</v>
      </c>
    </row>
    <row r="6893" spans="1:5" x14ac:dyDescent="0.3">
      <c r="A6893" s="3" t="s">
        <v>5918</v>
      </c>
      <c r="B6893" s="3" t="s">
        <v>12307</v>
      </c>
      <c r="C6893" s="3">
        <v>6</v>
      </c>
      <c r="D6893" t="s">
        <v>13783</v>
      </c>
      <c r="E6893" t="str">
        <f t="shared" si="107"/>
        <v>Unique</v>
      </c>
    </row>
    <row r="6894" spans="1:5" x14ac:dyDescent="0.3">
      <c r="A6894" s="3" t="s">
        <v>5919</v>
      </c>
      <c r="B6894" s="3" t="s">
        <v>9539</v>
      </c>
      <c r="C6894" s="3">
        <v>6</v>
      </c>
      <c r="D6894" t="s">
        <v>13783</v>
      </c>
      <c r="E6894" t="str">
        <f t="shared" si="107"/>
        <v>Unique</v>
      </c>
    </row>
    <row r="6895" spans="1:5" x14ac:dyDescent="0.3">
      <c r="A6895" s="3" t="s">
        <v>5920</v>
      </c>
      <c r="B6895" s="3" t="s">
        <v>12308</v>
      </c>
      <c r="C6895" s="3">
        <v>6</v>
      </c>
      <c r="D6895" t="s">
        <v>13783</v>
      </c>
      <c r="E6895" t="str">
        <f t="shared" si="107"/>
        <v>Unique</v>
      </c>
    </row>
    <row r="6896" spans="1:5" x14ac:dyDescent="0.3">
      <c r="A6896" s="3" t="s">
        <v>5921</v>
      </c>
      <c r="B6896" s="3" t="s">
        <v>12309</v>
      </c>
      <c r="C6896" s="3">
        <v>6</v>
      </c>
      <c r="D6896" t="s">
        <v>13783</v>
      </c>
      <c r="E6896" t="str">
        <f t="shared" si="107"/>
        <v>Unique</v>
      </c>
    </row>
    <row r="6897" spans="1:5" x14ac:dyDescent="0.3">
      <c r="A6897" s="3" t="s">
        <v>5922</v>
      </c>
      <c r="B6897" s="3" t="s">
        <v>10698</v>
      </c>
      <c r="C6897" s="3">
        <v>6</v>
      </c>
      <c r="D6897" t="s">
        <v>13783</v>
      </c>
      <c r="E6897" t="str">
        <f t="shared" si="107"/>
        <v>Unique</v>
      </c>
    </row>
    <row r="6898" spans="1:5" x14ac:dyDescent="0.3">
      <c r="A6898" s="3" t="s">
        <v>4385</v>
      </c>
      <c r="B6898" s="3" t="s">
        <v>11477</v>
      </c>
      <c r="C6898" s="3">
        <v>6</v>
      </c>
      <c r="D6898" t="s">
        <v>13783</v>
      </c>
      <c r="E6898" t="str">
        <f t="shared" si="107"/>
        <v>Unique</v>
      </c>
    </row>
    <row r="6899" spans="1:5" x14ac:dyDescent="0.3">
      <c r="A6899" s="3" t="s">
        <v>5923</v>
      </c>
      <c r="B6899" s="3" t="s">
        <v>9582</v>
      </c>
      <c r="C6899" s="3">
        <v>6</v>
      </c>
      <c r="D6899" t="s">
        <v>13783</v>
      </c>
      <c r="E6899" t="str">
        <f t="shared" si="107"/>
        <v>Unique</v>
      </c>
    </row>
    <row r="6900" spans="1:5" x14ac:dyDescent="0.3">
      <c r="A6900" s="3" t="s">
        <v>5924</v>
      </c>
      <c r="B6900" s="3" t="s">
        <v>12310</v>
      </c>
      <c r="C6900" s="3">
        <v>6</v>
      </c>
      <c r="D6900" t="s">
        <v>13783</v>
      </c>
      <c r="E6900" t="str">
        <f t="shared" si="107"/>
        <v>Unique</v>
      </c>
    </row>
    <row r="6901" spans="1:5" x14ac:dyDescent="0.3">
      <c r="A6901" s="3" t="s">
        <v>5925</v>
      </c>
      <c r="B6901" s="3" t="s">
        <v>11011</v>
      </c>
      <c r="C6901" s="3">
        <v>6</v>
      </c>
      <c r="D6901" t="s">
        <v>13783</v>
      </c>
      <c r="E6901" t="str">
        <f t="shared" si="107"/>
        <v>Unique</v>
      </c>
    </row>
    <row r="6902" spans="1:5" x14ac:dyDescent="0.3">
      <c r="A6902" s="3" t="s">
        <v>5926</v>
      </c>
      <c r="B6902" s="3" t="s">
        <v>10889</v>
      </c>
      <c r="C6902" s="3">
        <v>6</v>
      </c>
      <c r="D6902" t="s">
        <v>13783</v>
      </c>
      <c r="E6902" t="str">
        <f t="shared" si="107"/>
        <v>Unique</v>
      </c>
    </row>
    <row r="6903" spans="1:5" x14ac:dyDescent="0.3">
      <c r="A6903" s="3" t="s">
        <v>5927</v>
      </c>
      <c r="B6903" s="3" t="s">
        <v>12311</v>
      </c>
      <c r="C6903" s="3">
        <v>6</v>
      </c>
      <c r="D6903" t="s">
        <v>13783</v>
      </c>
      <c r="E6903" t="str">
        <f t="shared" si="107"/>
        <v>Unique</v>
      </c>
    </row>
    <row r="6904" spans="1:5" x14ac:dyDescent="0.3">
      <c r="A6904" s="3" t="s">
        <v>5928</v>
      </c>
      <c r="B6904" s="3" t="s">
        <v>12312</v>
      </c>
      <c r="C6904" s="3">
        <v>6</v>
      </c>
      <c r="D6904" t="s">
        <v>13783</v>
      </c>
      <c r="E6904" t="str">
        <f t="shared" si="107"/>
        <v>Unique</v>
      </c>
    </row>
    <row r="6905" spans="1:5" x14ac:dyDescent="0.3">
      <c r="A6905" s="3" t="s">
        <v>1851</v>
      </c>
      <c r="B6905" s="3" t="s">
        <v>12313</v>
      </c>
      <c r="C6905" s="3">
        <v>6</v>
      </c>
      <c r="D6905" t="s">
        <v>13783</v>
      </c>
      <c r="E6905" t="str">
        <f t="shared" si="107"/>
        <v>Unique</v>
      </c>
    </row>
    <row r="6906" spans="1:5" x14ac:dyDescent="0.3">
      <c r="A6906" s="3" t="s">
        <v>5929</v>
      </c>
      <c r="B6906" s="3" t="s">
        <v>10985</v>
      </c>
      <c r="C6906" s="3">
        <v>6</v>
      </c>
      <c r="D6906" t="s">
        <v>13783</v>
      </c>
      <c r="E6906" t="str">
        <f t="shared" si="107"/>
        <v>Unique</v>
      </c>
    </row>
    <row r="6907" spans="1:5" x14ac:dyDescent="0.3">
      <c r="A6907" s="3" t="s">
        <v>5930</v>
      </c>
      <c r="B6907" s="3" t="s">
        <v>12314</v>
      </c>
      <c r="C6907" s="3">
        <v>6</v>
      </c>
      <c r="D6907" t="s">
        <v>13783</v>
      </c>
      <c r="E6907" t="str">
        <f t="shared" si="107"/>
        <v>Unique</v>
      </c>
    </row>
    <row r="6908" spans="1:5" x14ac:dyDescent="0.3">
      <c r="A6908" s="3" t="s">
        <v>5931</v>
      </c>
      <c r="B6908" s="3" t="s">
        <v>12315</v>
      </c>
      <c r="C6908" s="3">
        <v>6</v>
      </c>
      <c r="D6908" t="s">
        <v>13783</v>
      </c>
      <c r="E6908" t="str">
        <f t="shared" si="107"/>
        <v>Unique</v>
      </c>
    </row>
    <row r="6909" spans="1:5" x14ac:dyDescent="0.3">
      <c r="A6909" s="3" t="s">
        <v>5932</v>
      </c>
      <c r="B6909" s="3" t="s">
        <v>9518</v>
      </c>
      <c r="C6909" s="3">
        <v>6</v>
      </c>
      <c r="D6909" t="s">
        <v>13783</v>
      </c>
      <c r="E6909" t="str">
        <f t="shared" si="107"/>
        <v>Unique</v>
      </c>
    </row>
    <row r="6910" spans="1:5" x14ac:dyDescent="0.3">
      <c r="A6910" s="3" t="s">
        <v>5933</v>
      </c>
      <c r="B6910" s="3" t="s">
        <v>12316</v>
      </c>
      <c r="C6910" s="3">
        <v>6</v>
      </c>
      <c r="D6910" t="s">
        <v>13783</v>
      </c>
      <c r="E6910" t="str">
        <f t="shared" si="107"/>
        <v>Unique</v>
      </c>
    </row>
    <row r="6911" spans="1:5" x14ac:dyDescent="0.3">
      <c r="A6911" s="3" t="s">
        <v>5934</v>
      </c>
      <c r="B6911" s="3" t="s">
        <v>11734</v>
      </c>
      <c r="C6911" s="3">
        <v>6</v>
      </c>
      <c r="D6911" t="s">
        <v>13783</v>
      </c>
      <c r="E6911" t="str">
        <f t="shared" si="107"/>
        <v>Unique</v>
      </c>
    </row>
    <row r="6912" spans="1:5" x14ac:dyDescent="0.3">
      <c r="A6912" s="3" t="s">
        <v>5935</v>
      </c>
      <c r="B6912" s="3" t="s">
        <v>12317</v>
      </c>
      <c r="C6912" s="3">
        <v>6</v>
      </c>
      <c r="D6912" t="s">
        <v>13783</v>
      </c>
      <c r="E6912" t="str">
        <f t="shared" si="107"/>
        <v>Unique</v>
      </c>
    </row>
    <row r="6913" spans="1:5" x14ac:dyDescent="0.3">
      <c r="A6913" s="3" t="s">
        <v>5936</v>
      </c>
      <c r="B6913" s="3" t="s">
        <v>11200</v>
      </c>
      <c r="C6913" s="3">
        <v>6</v>
      </c>
      <c r="D6913" t="s">
        <v>13783</v>
      </c>
      <c r="E6913" t="str">
        <f t="shared" si="107"/>
        <v>Unique</v>
      </c>
    </row>
    <row r="6914" spans="1:5" x14ac:dyDescent="0.3">
      <c r="A6914" s="3" t="s">
        <v>5937</v>
      </c>
      <c r="B6914" s="3" t="s">
        <v>12318</v>
      </c>
      <c r="C6914" s="3">
        <v>6</v>
      </c>
      <c r="D6914" t="s">
        <v>13783</v>
      </c>
      <c r="E6914" t="str">
        <f t="shared" ref="E6914:E6977" si="108">IF(COUNTIFS(A:A, A6914, B:B, B6914) &gt; 1, "Duplicate", "Unique")</f>
        <v>Unique</v>
      </c>
    </row>
    <row r="6915" spans="1:5" x14ac:dyDescent="0.3">
      <c r="A6915" s="3" t="s">
        <v>4091</v>
      </c>
      <c r="B6915" s="3" t="s">
        <v>12319</v>
      </c>
      <c r="C6915" s="3">
        <v>6</v>
      </c>
      <c r="D6915" t="s">
        <v>13783</v>
      </c>
      <c r="E6915" t="str">
        <f t="shared" si="108"/>
        <v>Unique</v>
      </c>
    </row>
    <row r="6916" spans="1:5" x14ac:dyDescent="0.3">
      <c r="A6916" s="3" t="s">
        <v>5938</v>
      </c>
      <c r="B6916" s="3" t="s">
        <v>10332</v>
      </c>
      <c r="C6916" s="3">
        <v>6</v>
      </c>
      <c r="D6916" t="s">
        <v>13783</v>
      </c>
      <c r="E6916" t="str">
        <f t="shared" si="108"/>
        <v>Unique</v>
      </c>
    </row>
    <row r="6917" spans="1:5" x14ac:dyDescent="0.3">
      <c r="A6917" s="3" t="s">
        <v>5939</v>
      </c>
      <c r="B6917" s="3" t="s">
        <v>9528</v>
      </c>
      <c r="C6917" s="3">
        <v>6</v>
      </c>
      <c r="D6917" t="s">
        <v>13783</v>
      </c>
      <c r="E6917" t="str">
        <f t="shared" si="108"/>
        <v>Unique</v>
      </c>
    </row>
    <row r="6918" spans="1:5" x14ac:dyDescent="0.3">
      <c r="A6918" s="3" t="s">
        <v>5940</v>
      </c>
      <c r="B6918" s="3" t="s">
        <v>9882</v>
      </c>
      <c r="C6918" s="3">
        <v>6</v>
      </c>
      <c r="D6918" t="s">
        <v>13783</v>
      </c>
      <c r="E6918" t="str">
        <f t="shared" si="108"/>
        <v>Unique</v>
      </c>
    </row>
    <row r="6919" spans="1:5" x14ac:dyDescent="0.3">
      <c r="A6919" s="3" t="s">
        <v>1909</v>
      </c>
      <c r="B6919" s="3" t="s">
        <v>9644</v>
      </c>
      <c r="C6919" s="3">
        <v>6</v>
      </c>
      <c r="D6919" t="s">
        <v>13783</v>
      </c>
      <c r="E6919" t="str">
        <f t="shared" si="108"/>
        <v>Unique</v>
      </c>
    </row>
    <row r="6920" spans="1:5" x14ac:dyDescent="0.3">
      <c r="A6920" s="3" t="s">
        <v>632</v>
      </c>
      <c r="B6920" s="3" t="s">
        <v>12320</v>
      </c>
      <c r="C6920" s="3">
        <v>6</v>
      </c>
      <c r="D6920" t="s">
        <v>13783</v>
      </c>
      <c r="E6920" t="str">
        <f t="shared" si="108"/>
        <v>Unique</v>
      </c>
    </row>
    <row r="6921" spans="1:5" x14ac:dyDescent="0.3">
      <c r="A6921" s="3" t="s">
        <v>5941</v>
      </c>
      <c r="B6921" s="3" t="s">
        <v>9537</v>
      </c>
      <c r="C6921" s="3">
        <v>6</v>
      </c>
      <c r="D6921" t="s">
        <v>13783</v>
      </c>
      <c r="E6921" t="str">
        <f t="shared" si="108"/>
        <v>Unique</v>
      </c>
    </row>
    <row r="6922" spans="1:5" x14ac:dyDescent="0.3">
      <c r="A6922" s="3" t="s">
        <v>4626</v>
      </c>
      <c r="B6922" s="3" t="s">
        <v>9743</v>
      </c>
      <c r="C6922" s="3">
        <v>6</v>
      </c>
      <c r="D6922" t="s">
        <v>13783</v>
      </c>
      <c r="E6922" t="str">
        <f t="shared" si="108"/>
        <v>Unique</v>
      </c>
    </row>
    <row r="6923" spans="1:5" x14ac:dyDescent="0.3">
      <c r="A6923" s="3" t="s">
        <v>5942</v>
      </c>
      <c r="B6923" s="3" t="s">
        <v>12321</v>
      </c>
      <c r="C6923" s="3">
        <v>6</v>
      </c>
      <c r="D6923" t="s">
        <v>13783</v>
      </c>
      <c r="E6923" t="str">
        <f t="shared" si="108"/>
        <v>Unique</v>
      </c>
    </row>
    <row r="6924" spans="1:5" x14ac:dyDescent="0.3">
      <c r="A6924" s="3" t="s">
        <v>1709</v>
      </c>
      <c r="B6924" s="3" t="s">
        <v>10278</v>
      </c>
      <c r="C6924" s="3">
        <v>6</v>
      </c>
      <c r="D6924" t="s">
        <v>13783</v>
      </c>
      <c r="E6924" t="str">
        <f t="shared" si="108"/>
        <v>Unique</v>
      </c>
    </row>
    <row r="6925" spans="1:5" x14ac:dyDescent="0.3">
      <c r="A6925" s="3" t="s">
        <v>5943</v>
      </c>
      <c r="B6925" s="3" t="s">
        <v>9454</v>
      </c>
      <c r="C6925" s="3">
        <v>6</v>
      </c>
      <c r="D6925" t="s">
        <v>13783</v>
      </c>
      <c r="E6925" t="str">
        <f t="shared" si="108"/>
        <v>Unique</v>
      </c>
    </row>
    <row r="6926" spans="1:5" x14ac:dyDescent="0.3">
      <c r="A6926" s="3" t="s">
        <v>5944</v>
      </c>
      <c r="B6926" s="3" t="s">
        <v>9631</v>
      </c>
      <c r="C6926" s="3">
        <v>6</v>
      </c>
      <c r="D6926" t="s">
        <v>13783</v>
      </c>
      <c r="E6926" t="str">
        <f t="shared" si="108"/>
        <v>Unique</v>
      </c>
    </row>
    <row r="6927" spans="1:5" x14ac:dyDescent="0.3">
      <c r="A6927" s="3" t="s">
        <v>5263</v>
      </c>
      <c r="B6927" s="3" t="s">
        <v>12322</v>
      </c>
      <c r="C6927" s="3">
        <v>6</v>
      </c>
      <c r="D6927" t="s">
        <v>13783</v>
      </c>
      <c r="E6927" t="str">
        <f t="shared" si="108"/>
        <v>Unique</v>
      </c>
    </row>
    <row r="6928" spans="1:5" x14ac:dyDescent="0.3">
      <c r="A6928" s="3" t="s">
        <v>3718</v>
      </c>
      <c r="B6928" s="3" t="s">
        <v>10597</v>
      </c>
      <c r="C6928" s="3">
        <v>6</v>
      </c>
      <c r="D6928" t="s">
        <v>13783</v>
      </c>
      <c r="E6928" t="str">
        <f t="shared" si="108"/>
        <v>Unique</v>
      </c>
    </row>
    <row r="6929" spans="1:5" x14ac:dyDescent="0.3">
      <c r="A6929" s="3" t="s">
        <v>511</v>
      </c>
      <c r="B6929" s="3" t="s">
        <v>12323</v>
      </c>
      <c r="C6929" s="3">
        <v>6</v>
      </c>
      <c r="D6929" t="s">
        <v>13783</v>
      </c>
      <c r="E6929" t="str">
        <f t="shared" si="108"/>
        <v>Unique</v>
      </c>
    </row>
    <row r="6930" spans="1:5" x14ac:dyDescent="0.3">
      <c r="A6930" s="3" t="s">
        <v>5945</v>
      </c>
      <c r="B6930" s="3" t="s">
        <v>12324</v>
      </c>
      <c r="C6930" s="3">
        <v>6</v>
      </c>
      <c r="D6930" t="s">
        <v>13783</v>
      </c>
      <c r="E6930" t="str">
        <f t="shared" si="108"/>
        <v>Unique</v>
      </c>
    </row>
    <row r="6931" spans="1:5" x14ac:dyDescent="0.3">
      <c r="A6931" s="3" t="s">
        <v>5946</v>
      </c>
      <c r="B6931" s="3" t="s">
        <v>9747</v>
      </c>
      <c r="C6931" s="3">
        <v>6</v>
      </c>
      <c r="D6931" t="s">
        <v>13783</v>
      </c>
      <c r="E6931" t="str">
        <f t="shared" si="108"/>
        <v>Unique</v>
      </c>
    </row>
    <row r="6932" spans="1:5" x14ac:dyDescent="0.3">
      <c r="A6932" s="3" t="s">
        <v>5947</v>
      </c>
      <c r="B6932" s="3" t="s">
        <v>12325</v>
      </c>
      <c r="C6932" s="3">
        <v>6</v>
      </c>
      <c r="D6932" t="s">
        <v>13783</v>
      </c>
      <c r="E6932" t="str">
        <f t="shared" si="108"/>
        <v>Unique</v>
      </c>
    </row>
    <row r="6933" spans="1:5" x14ac:dyDescent="0.3">
      <c r="A6933" s="3" t="s">
        <v>5948</v>
      </c>
      <c r="B6933" s="3" t="s">
        <v>12326</v>
      </c>
      <c r="C6933" s="3">
        <v>6</v>
      </c>
      <c r="D6933" t="s">
        <v>13783</v>
      </c>
      <c r="E6933" t="str">
        <f t="shared" si="108"/>
        <v>Unique</v>
      </c>
    </row>
    <row r="6934" spans="1:5" x14ac:dyDescent="0.3">
      <c r="A6934" s="3" t="s">
        <v>5949</v>
      </c>
      <c r="B6934" s="3" t="s">
        <v>12327</v>
      </c>
      <c r="C6934" s="3">
        <v>6</v>
      </c>
      <c r="D6934" t="s">
        <v>13783</v>
      </c>
      <c r="E6934" t="str">
        <f t="shared" si="108"/>
        <v>Unique</v>
      </c>
    </row>
    <row r="6935" spans="1:5" x14ac:dyDescent="0.3">
      <c r="A6935" s="3" t="s">
        <v>5950</v>
      </c>
      <c r="B6935" s="3" t="s">
        <v>11871</v>
      </c>
      <c r="C6935" s="3">
        <v>6</v>
      </c>
      <c r="D6935" t="s">
        <v>13783</v>
      </c>
      <c r="E6935" t="str">
        <f t="shared" si="108"/>
        <v>Unique</v>
      </c>
    </row>
    <row r="6936" spans="1:5" x14ac:dyDescent="0.3">
      <c r="A6936" s="3" t="s">
        <v>5951</v>
      </c>
      <c r="B6936" s="3" t="s">
        <v>12328</v>
      </c>
      <c r="C6936" s="3">
        <v>6</v>
      </c>
      <c r="D6936" t="s">
        <v>13783</v>
      </c>
      <c r="E6936" t="str">
        <f t="shared" si="108"/>
        <v>Unique</v>
      </c>
    </row>
    <row r="6937" spans="1:5" x14ac:dyDescent="0.3">
      <c r="A6937" s="3" t="s">
        <v>5952</v>
      </c>
      <c r="B6937" s="3" t="s">
        <v>10448</v>
      </c>
      <c r="C6937" s="3">
        <v>6</v>
      </c>
      <c r="D6937" t="s">
        <v>13783</v>
      </c>
      <c r="E6937" t="str">
        <f t="shared" si="108"/>
        <v>Unique</v>
      </c>
    </row>
    <row r="6938" spans="1:5" x14ac:dyDescent="0.3">
      <c r="A6938" s="3" t="s">
        <v>5953</v>
      </c>
      <c r="B6938" s="3" t="s">
        <v>12247</v>
      </c>
      <c r="C6938" s="3">
        <v>6</v>
      </c>
      <c r="D6938" t="s">
        <v>13783</v>
      </c>
      <c r="E6938" t="str">
        <f t="shared" si="108"/>
        <v>Unique</v>
      </c>
    </row>
    <row r="6939" spans="1:5" x14ac:dyDescent="0.3">
      <c r="A6939" s="3" t="s">
        <v>5954</v>
      </c>
      <c r="B6939" s="3" t="s">
        <v>12329</v>
      </c>
      <c r="C6939" s="3">
        <v>6</v>
      </c>
      <c r="D6939" t="s">
        <v>13783</v>
      </c>
      <c r="E6939" t="str">
        <f t="shared" si="108"/>
        <v>Unique</v>
      </c>
    </row>
    <row r="6940" spans="1:5" x14ac:dyDescent="0.3">
      <c r="A6940" s="3" t="s">
        <v>5955</v>
      </c>
      <c r="B6940" s="3" t="s">
        <v>11370</v>
      </c>
      <c r="C6940" s="3">
        <v>6</v>
      </c>
      <c r="D6940" t="s">
        <v>13783</v>
      </c>
      <c r="E6940" t="str">
        <f t="shared" si="108"/>
        <v>Unique</v>
      </c>
    </row>
    <row r="6941" spans="1:5" x14ac:dyDescent="0.3">
      <c r="A6941" s="3" t="s">
        <v>5683</v>
      </c>
      <c r="B6941" s="3" t="s">
        <v>9555</v>
      </c>
      <c r="C6941" s="3">
        <v>6</v>
      </c>
      <c r="D6941" t="s">
        <v>13783</v>
      </c>
      <c r="E6941" t="str">
        <f t="shared" si="108"/>
        <v>Unique</v>
      </c>
    </row>
    <row r="6942" spans="1:5" x14ac:dyDescent="0.3">
      <c r="A6942" s="3" t="s">
        <v>5956</v>
      </c>
      <c r="B6942" s="3" t="s">
        <v>9487</v>
      </c>
      <c r="C6942" s="3">
        <v>6</v>
      </c>
      <c r="D6942" t="s">
        <v>13783</v>
      </c>
      <c r="E6942" t="str">
        <f t="shared" si="108"/>
        <v>Unique</v>
      </c>
    </row>
    <row r="6943" spans="1:5" x14ac:dyDescent="0.3">
      <c r="A6943" s="3" t="s">
        <v>5957</v>
      </c>
      <c r="B6943" s="3" t="s">
        <v>12330</v>
      </c>
      <c r="C6943" s="3">
        <v>6</v>
      </c>
      <c r="D6943" t="s">
        <v>13783</v>
      </c>
      <c r="E6943" t="str">
        <f t="shared" si="108"/>
        <v>Unique</v>
      </c>
    </row>
    <row r="6944" spans="1:5" x14ac:dyDescent="0.3">
      <c r="A6944" s="3" t="s">
        <v>5958</v>
      </c>
      <c r="B6944" s="3" t="s">
        <v>12331</v>
      </c>
      <c r="C6944" s="3">
        <v>6</v>
      </c>
      <c r="D6944" t="s">
        <v>13783</v>
      </c>
      <c r="E6944" t="str">
        <f t="shared" si="108"/>
        <v>Unique</v>
      </c>
    </row>
    <row r="6945" spans="1:5" x14ac:dyDescent="0.3">
      <c r="A6945" s="3" t="s">
        <v>5959</v>
      </c>
      <c r="B6945" s="3" t="s">
        <v>12332</v>
      </c>
      <c r="C6945" s="3">
        <v>6</v>
      </c>
      <c r="D6945" t="s">
        <v>13783</v>
      </c>
      <c r="E6945" t="str">
        <f t="shared" si="108"/>
        <v>Unique</v>
      </c>
    </row>
    <row r="6946" spans="1:5" x14ac:dyDescent="0.3">
      <c r="A6946" s="3" t="s">
        <v>1401</v>
      </c>
      <c r="B6946" s="3" t="s">
        <v>10801</v>
      </c>
      <c r="C6946" s="3">
        <v>6</v>
      </c>
      <c r="D6946" t="s">
        <v>13783</v>
      </c>
      <c r="E6946" t="str">
        <f t="shared" si="108"/>
        <v>Unique</v>
      </c>
    </row>
    <row r="6947" spans="1:5" x14ac:dyDescent="0.3">
      <c r="A6947" s="3" t="s">
        <v>5960</v>
      </c>
      <c r="B6947" s="3" t="s">
        <v>9848</v>
      </c>
      <c r="C6947" s="3">
        <v>6</v>
      </c>
      <c r="D6947" t="s">
        <v>13783</v>
      </c>
      <c r="E6947" t="str">
        <f t="shared" si="108"/>
        <v>Unique</v>
      </c>
    </row>
    <row r="6948" spans="1:5" x14ac:dyDescent="0.3">
      <c r="A6948" s="3" t="s">
        <v>5961</v>
      </c>
      <c r="B6948" s="3" t="s">
        <v>12333</v>
      </c>
      <c r="C6948" s="3">
        <v>6</v>
      </c>
      <c r="D6948" t="s">
        <v>13783</v>
      </c>
      <c r="E6948" t="str">
        <f t="shared" si="108"/>
        <v>Unique</v>
      </c>
    </row>
    <row r="6949" spans="1:5" x14ac:dyDescent="0.3">
      <c r="A6949" s="3" t="s">
        <v>5962</v>
      </c>
      <c r="B6949" s="3" t="s">
        <v>12334</v>
      </c>
      <c r="C6949" s="3">
        <v>6</v>
      </c>
      <c r="D6949" t="s">
        <v>13783</v>
      </c>
      <c r="E6949" t="str">
        <f t="shared" si="108"/>
        <v>Unique</v>
      </c>
    </row>
    <row r="6950" spans="1:5" x14ac:dyDescent="0.3">
      <c r="A6950" s="3" t="s">
        <v>5963</v>
      </c>
      <c r="B6950" s="3" t="s">
        <v>10740</v>
      </c>
      <c r="C6950" s="3">
        <v>6</v>
      </c>
      <c r="D6950" t="s">
        <v>13783</v>
      </c>
      <c r="E6950" t="str">
        <f t="shared" si="108"/>
        <v>Unique</v>
      </c>
    </row>
    <row r="6951" spans="1:5" x14ac:dyDescent="0.3">
      <c r="A6951" s="3" t="s">
        <v>5964</v>
      </c>
      <c r="B6951" s="3" t="s">
        <v>11154</v>
      </c>
      <c r="C6951" s="3">
        <v>6</v>
      </c>
      <c r="D6951" t="s">
        <v>13783</v>
      </c>
      <c r="E6951" t="str">
        <f t="shared" si="108"/>
        <v>Unique</v>
      </c>
    </row>
    <row r="6952" spans="1:5" x14ac:dyDescent="0.3">
      <c r="A6952" s="3" t="s">
        <v>5965</v>
      </c>
      <c r="B6952" s="3"/>
      <c r="C6952" s="3">
        <v>6</v>
      </c>
      <c r="D6952" t="s">
        <v>13783</v>
      </c>
      <c r="E6952" t="str">
        <f t="shared" si="108"/>
        <v>Unique</v>
      </c>
    </row>
    <row r="6953" spans="1:5" x14ac:dyDescent="0.3">
      <c r="A6953" s="3" t="s">
        <v>5966</v>
      </c>
      <c r="B6953" s="3" t="s">
        <v>9537</v>
      </c>
      <c r="C6953" s="3">
        <v>6</v>
      </c>
      <c r="D6953" t="s">
        <v>13783</v>
      </c>
      <c r="E6953" t="str">
        <f t="shared" si="108"/>
        <v>Unique</v>
      </c>
    </row>
    <row r="6954" spans="1:5" x14ac:dyDescent="0.3">
      <c r="A6954" s="3" t="s">
        <v>5967</v>
      </c>
      <c r="B6954" s="3" t="s">
        <v>12335</v>
      </c>
      <c r="C6954" s="3">
        <v>6</v>
      </c>
      <c r="D6954" t="s">
        <v>13783</v>
      </c>
      <c r="E6954" t="str">
        <f t="shared" si="108"/>
        <v>Unique</v>
      </c>
    </row>
    <row r="6955" spans="1:5" x14ac:dyDescent="0.3">
      <c r="A6955" s="3" t="s">
        <v>1458</v>
      </c>
      <c r="B6955" s="3" t="s">
        <v>9784</v>
      </c>
      <c r="C6955" s="3">
        <v>6</v>
      </c>
      <c r="D6955" t="s">
        <v>13783</v>
      </c>
      <c r="E6955" t="str">
        <f t="shared" si="108"/>
        <v>Unique</v>
      </c>
    </row>
    <row r="6956" spans="1:5" x14ac:dyDescent="0.3">
      <c r="A6956" s="3" t="s">
        <v>5968</v>
      </c>
      <c r="B6956" s="3" t="s">
        <v>12336</v>
      </c>
      <c r="C6956" s="3">
        <v>6</v>
      </c>
      <c r="D6956" t="s">
        <v>13783</v>
      </c>
      <c r="E6956" t="str">
        <f t="shared" si="108"/>
        <v>Unique</v>
      </c>
    </row>
    <row r="6957" spans="1:5" x14ac:dyDescent="0.3">
      <c r="A6957" s="3" t="s">
        <v>730</v>
      </c>
      <c r="B6957" s="3" t="s">
        <v>11522</v>
      </c>
      <c r="C6957" s="3">
        <v>6</v>
      </c>
      <c r="D6957" t="s">
        <v>13783</v>
      </c>
      <c r="E6957" t="str">
        <f t="shared" si="108"/>
        <v>Unique</v>
      </c>
    </row>
    <row r="6958" spans="1:5" x14ac:dyDescent="0.3">
      <c r="A6958" s="3" t="s">
        <v>5969</v>
      </c>
      <c r="B6958" s="3" t="s">
        <v>12337</v>
      </c>
      <c r="C6958" s="3">
        <v>6</v>
      </c>
      <c r="D6958" t="s">
        <v>13783</v>
      </c>
      <c r="E6958" t="str">
        <f t="shared" si="108"/>
        <v>Unique</v>
      </c>
    </row>
    <row r="6959" spans="1:5" x14ac:dyDescent="0.3">
      <c r="A6959" s="3" t="s">
        <v>5970</v>
      </c>
      <c r="B6959" s="3" t="s">
        <v>10398</v>
      </c>
      <c r="C6959" s="3">
        <v>6</v>
      </c>
      <c r="D6959" t="s">
        <v>13783</v>
      </c>
      <c r="E6959" t="str">
        <f t="shared" si="108"/>
        <v>Unique</v>
      </c>
    </row>
    <row r="6960" spans="1:5" x14ac:dyDescent="0.3">
      <c r="A6960" s="3" t="s">
        <v>5971</v>
      </c>
      <c r="B6960" s="3" t="s">
        <v>9848</v>
      </c>
      <c r="C6960" s="3">
        <v>6</v>
      </c>
      <c r="D6960" t="s">
        <v>13783</v>
      </c>
      <c r="E6960" t="str">
        <f t="shared" si="108"/>
        <v>Unique</v>
      </c>
    </row>
    <row r="6961" spans="1:5" x14ac:dyDescent="0.3">
      <c r="A6961" s="3" t="s">
        <v>5972</v>
      </c>
      <c r="B6961" s="3" t="s">
        <v>9661</v>
      </c>
      <c r="C6961" s="3">
        <v>6</v>
      </c>
      <c r="D6961" t="s">
        <v>13783</v>
      </c>
      <c r="E6961" t="str">
        <f t="shared" si="108"/>
        <v>Unique</v>
      </c>
    </row>
    <row r="6962" spans="1:5" x14ac:dyDescent="0.3">
      <c r="A6962" s="3" t="s">
        <v>5973</v>
      </c>
      <c r="B6962" s="3" t="s">
        <v>11121</v>
      </c>
      <c r="C6962" s="3">
        <v>6</v>
      </c>
      <c r="D6962" t="s">
        <v>13783</v>
      </c>
      <c r="E6962" t="str">
        <f t="shared" si="108"/>
        <v>Unique</v>
      </c>
    </row>
    <row r="6963" spans="1:5" x14ac:dyDescent="0.3">
      <c r="A6963" s="3" t="s">
        <v>5974</v>
      </c>
      <c r="B6963" s="3" t="s">
        <v>12338</v>
      </c>
      <c r="C6963" s="3">
        <v>6</v>
      </c>
      <c r="D6963" t="s">
        <v>13783</v>
      </c>
      <c r="E6963" t="str">
        <f t="shared" si="108"/>
        <v>Unique</v>
      </c>
    </row>
    <row r="6964" spans="1:5" x14ac:dyDescent="0.3">
      <c r="A6964" s="3" t="s">
        <v>5975</v>
      </c>
      <c r="B6964" s="3" t="s">
        <v>12339</v>
      </c>
      <c r="C6964" s="3">
        <v>6</v>
      </c>
      <c r="D6964" t="s">
        <v>13783</v>
      </c>
      <c r="E6964" t="str">
        <f t="shared" si="108"/>
        <v>Unique</v>
      </c>
    </row>
    <row r="6965" spans="1:5" x14ac:dyDescent="0.3">
      <c r="A6965" s="3" t="s">
        <v>5976</v>
      </c>
      <c r="B6965" s="3" t="s">
        <v>9861</v>
      </c>
      <c r="C6965" s="3">
        <v>6</v>
      </c>
      <c r="D6965" t="s">
        <v>13783</v>
      </c>
      <c r="E6965" t="str">
        <f t="shared" si="108"/>
        <v>Unique</v>
      </c>
    </row>
    <row r="6966" spans="1:5" x14ac:dyDescent="0.3">
      <c r="A6966" s="3" t="s">
        <v>5977</v>
      </c>
      <c r="B6966" s="3" t="s">
        <v>12340</v>
      </c>
      <c r="C6966" s="3">
        <v>6</v>
      </c>
      <c r="D6966" t="s">
        <v>13783</v>
      </c>
      <c r="E6966" t="str">
        <f t="shared" si="108"/>
        <v>Unique</v>
      </c>
    </row>
    <row r="6967" spans="1:5" x14ac:dyDescent="0.3">
      <c r="A6967" s="3" t="s">
        <v>2872</v>
      </c>
      <c r="B6967" s="3" t="s">
        <v>9808</v>
      </c>
      <c r="C6967" s="3">
        <v>6</v>
      </c>
      <c r="D6967" t="s">
        <v>13783</v>
      </c>
      <c r="E6967" t="str">
        <f t="shared" si="108"/>
        <v>Unique</v>
      </c>
    </row>
    <row r="6968" spans="1:5" x14ac:dyDescent="0.3">
      <c r="A6968" s="3" t="s">
        <v>5978</v>
      </c>
      <c r="B6968" s="3" t="s">
        <v>10244</v>
      </c>
      <c r="C6968" s="3">
        <v>6</v>
      </c>
      <c r="D6968" t="s">
        <v>13783</v>
      </c>
      <c r="E6968" t="str">
        <f t="shared" si="108"/>
        <v>Unique</v>
      </c>
    </row>
    <row r="6969" spans="1:5" x14ac:dyDescent="0.3">
      <c r="A6969" s="3" t="s">
        <v>5979</v>
      </c>
      <c r="B6969" s="3" t="s">
        <v>12341</v>
      </c>
      <c r="C6969" s="3">
        <v>6</v>
      </c>
      <c r="D6969" t="s">
        <v>13783</v>
      </c>
      <c r="E6969" t="str">
        <f t="shared" si="108"/>
        <v>Unique</v>
      </c>
    </row>
    <row r="6970" spans="1:5" x14ac:dyDescent="0.3">
      <c r="A6970" s="3" t="s">
        <v>5980</v>
      </c>
      <c r="B6970" s="3" t="s">
        <v>9875</v>
      </c>
      <c r="C6970" s="3">
        <v>6</v>
      </c>
      <c r="D6970" t="s">
        <v>13783</v>
      </c>
      <c r="E6970" t="str">
        <f t="shared" si="108"/>
        <v>Unique</v>
      </c>
    </row>
    <row r="6971" spans="1:5" x14ac:dyDescent="0.3">
      <c r="A6971" s="3" t="s">
        <v>5981</v>
      </c>
      <c r="B6971" s="3" t="s">
        <v>9736</v>
      </c>
      <c r="C6971" s="3">
        <v>6</v>
      </c>
      <c r="D6971" t="s">
        <v>13783</v>
      </c>
      <c r="E6971" t="str">
        <f t="shared" si="108"/>
        <v>Unique</v>
      </c>
    </row>
    <row r="6972" spans="1:5" x14ac:dyDescent="0.3">
      <c r="A6972" s="3" t="s">
        <v>5982</v>
      </c>
      <c r="B6972" s="3" t="s">
        <v>9697</v>
      </c>
      <c r="C6972" s="3">
        <v>6</v>
      </c>
      <c r="D6972" t="s">
        <v>13783</v>
      </c>
      <c r="E6972" t="str">
        <f t="shared" si="108"/>
        <v>Unique</v>
      </c>
    </row>
    <row r="6973" spans="1:5" x14ac:dyDescent="0.3">
      <c r="A6973" s="3" t="s">
        <v>5983</v>
      </c>
      <c r="B6973" s="3" t="s">
        <v>10507</v>
      </c>
      <c r="C6973" s="3">
        <v>6</v>
      </c>
      <c r="D6973" t="s">
        <v>13783</v>
      </c>
      <c r="E6973" t="str">
        <f t="shared" si="108"/>
        <v>Unique</v>
      </c>
    </row>
    <row r="6974" spans="1:5" x14ac:dyDescent="0.3">
      <c r="A6974" s="3" t="s">
        <v>5984</v>
      </c>
      <c r="B6974" s="3" t="s">
        <v>11079</v>
      </c>
      <c r="C6974" s="3">
        <v>6</v>
      </c>
      <c r="D6974" t="s">
        <v>13783</v>
      </c>
      <c r="E6974" t="str">
        <f t="shared" si="108"/>
        <v>Unique</v>
      </c>
    </row>
    <row r="6975" spans="1:5" x14ac:dyDescent="0.3">
      <c r="A6975" s="3" t="s">
        <v>5985</v>
      </c>
      <c r="B6975" s="3" t="s">
        <v>9864</v>
      </c>
      <c r="C6975" s="3">
        <v>6</v>
      </c>
      <c r="D6975" t="s">
        <v>13783</v>
      </c>
      <c r="E6975" t="str">
        <f t="shared" si="108"/>
        <v>Unique</v>
      </c>
    </row>
    <row r="6976" spans="1:5" x14ac:dyDescent="0.3">
      <c r="A6976" s="3" t="s">
        <v>2163</v>
      </c>
      <c r="B6976" s="3" t="s">
        <v>9502</v>
      </c>
      <c r="C6976" s="3">
        <v>6</v>
      </c>
      <c r="D6976" t="s">
        <v>13783</v>
      </c>
      <c r="E6976" t="str">
        <f t="shared" si="108"/>
        <v>Unique</v>
      </c>
    </row>
    <row r="6977" spans="1:5" x14ac:dyDescent="0.3">
      <c r="A6977" s="3" t="s">
        <v>5986</v>
      </c>
      <c r="B6977" s="3" t="s">
        <v>9641</v>
      </c>
      <c r="C6977" s="3">
        <v>6</v>
      </c>
      <c r="D6977" t="s">
        <v>13783</v>
      </c>
      <c r="E6977" t="str">
        <f t="shared" si="108"/>
        <v>Unique</v>
      </c>
    </row>
    <row r="6978" spans="1:5" x14ac:dyDescent="0.3">
      <c r="A6978" s="3" t="s">
        <v>5987</v>
      </c>
      <c r="B6978" s="3" t="s">
        <v>9539</v>
      </c>
      <c r="C6978" s="3">
        <v>6</v>
      </c>
      <c r="D6978" t="s">
        <v>13783</v>
      </c>
      <c r="E6978" t="str">
        <f t="shared" ref="E6978:E7041" si="109">IF(COUNTIFS(A:A, A6978, B:B, B6978) &gt; 1, "Duplicate", "Unique")</f>
        <v>Unique</v>
      </c>
    </row>
    <row r="6979" spans="1:5" x14ac:dyDescent="0.3">
      <c r="A6979" s="3" t="s">
        <v>5988</v>
      </c>
      <c r="B6979" s="3" t="s">
        <v>12342</v>
      </c>
      <c r="C6979" s="3">
        <v>6</v>
      </c>
      <c r="D6979" t="s">
        <v>13783</v>
      </c>
      <c r="E6979" t="str">
        <f t="shared" si="109"/>
        <v>Unique</v>
      </c>
    </row>
    <row r="6980" spans="1:5" x14ac:dyDescent="0.3">
      <c r="A6980" s="3" t="s">
        <v>5989</v>
      </c>
      <c r="B6980" s="3" t="s">
        <v>12343</v>
      </c>
      <c r="C6980" s="3">
        <v>6</v>
      </c>
      <c r="D6980" t="s">
        <v>13783</v>
      </c>
      <c r="E6980" t="str">
        <f t="shared" si="109"/>
        <v>Unique</v>
      </c>
    </row>
    <row r="6981" spans="1:5" x14ac:dyDescent="0.3">
      <c r="A6981" s="3" t="s">
        <v>5291</v>
      </c>
      <c r="B6981" s="3"/>
      <c r="C6981" s="3">
        <v>6</v>
      </c>
      <c r="D6981" t="s">
        <v>13783</v>
      </c>
      <c r="E6981" t="str">
        <f t="shared" si="109"/>
        <v>Unique</v>
      </c>
    </row>
    <row r="6982" spans="1:5" x14ac:dyDescent="0.3">
      <c r="A6982" s="3" t="s">
        <v>5990</v>
      </c>
      <c r="B6982" s="3" t="s">
        <v>11211</v>
      </c>
      <c r="C6982" s="3">
        <v>6</v>
      </c>
      <c r="D6982" t="s">
        <v>13783</v>
      </c>
      <c r="E6982" t="str">
        <f t="shared" si="109"/>
        <v>Unique</v>
      </c>
    </row>
    <row r="6983" spans="1:5" x14ac:dyDescent="0.3">
      <c r="A6983" s="3" t="s">
        <v>5991</v>
      </c>
      <c r="B6983" s="3" t="s">
        <v>9554</v>
      </c>
      <c r="C6983" s="3">
        <v>6</v>
      </c>
      <c r="D6983" t="s">
        <v>13783</v>
      </c>
      <c r="E6983" t="str">
        <f t="shared" si="109"/>
        <v>Unique</v>
      </c>
    </row>
    <row r="6984" spans="1:5" x14ac:dyDescent="0.3">
      <c r="A6984" s="3" t="s">
        <v>5992</v>
      </c>
      <c r="B6984" s="3" t="s">
        <v>12344</v>
      </c>
      <c r="C6984" s="3">
        <v>6</v>
      </c>
      <c r="D6984" t="s">
        <v>13783</v>
      </c>
      <c r="E6984" t="str">
        <f t="shared" si="109"/>
        <v>Unique</v>
      </c>
    </row>
    <row r="6985" spans="1:5" x14ac:dyDescent="0.3">
      <c r="A6985" s="3" t="s">
        <v>5993</v>
      </c>
      <c r="B6985" s="3" t="s">
        <v>12345</v>
      </c>
      <c r="C6985" s="3">
        <v>6</v>
      </c>
      <c r="D6985" t="s">
        <v>13783</v>
      </c>
      <c r="E6985" t="str">
        <f t="shared" si="109"/>
        <v>Unique</v>
      </c>
    </row>
    <row r="6986" spans="1:5" x14ac:dyDescent="0.3">
      <c r="A6986" s="3" t="s">
        <v>5994</v>
      </c>
      <c r="B6986" s="3" t="s">
        <v>9618</v>
      </c>
      <c r="C6986" s="3">
        <v>6</v>
      </c>
      <c r="D6986" t="s">
        <v>13783</v>
      </c>
      <c r="E6986" t="str">
        <f t="shared" si="109"/>
        <v>Unique</v>
      </c>
    </row>
    <row r="6987" spans="1:5" x14ac:dyDescent="0.3">
      <c r="A6987" s="3" t="s">
        <v>5995</v>
      </c>
      <c r="B6987" s="3" t="s">
        <v>12346</v>
      </c>
      <c r="C6987" s="3">
        <v>6</v>
      </c>
      <c r="D6987" t="s">
        <v>13783</v>
      </c>
      <c r="E6987" t="str">
        <f t="shared" si="109"/>
        <v>Unique</v>
      </c>
    </row>
    <row r="6988" spans="1:5" x14ac:dyDescent="0.3">
      <c r="A6988" s="3" t="s">
        <v>5996</v>
      </c>
      <c r="B6988" s="3" t="s">
        <v>9476</v>
      </c>
      <c r="C6988" s="3">
        <v>6</v>
      </c>
      <c r="D6988" t="s">
        <v>13783</v>
      </c>
      <c r="E6988" t="str">
        <f t="shared" si="109"/>
        <v>Unique</v>
      </c>
    </row>
    <row r="6989" spans="1:5" x14ac:dyDescent="0.3">
      <c r="A6989" s="3" t="s">
        <v>5997</v>
      </c>
      <c r="B6989" s="3" t="s">
        <v>11838</v>
      </c>
      <c r="C6989" s="3">
        <v>6</v>
      </c>
      <c r="D6989" t="s">
        <v>13783</v>
      </c>
      <c r="E6989" t="str">
        <f t="shared" si="109"/>
        <v>Unique</v>
      </c>
    </row>
    <row r="6990" spans="1:5" x14ac:dyDescent="0.3">
      <c r="A6990" s="3" t="s">
        <v>3871</v>
      </c>
      <c r="B6990" s="3" t="s">
        <v>9914</v>
      </c>
      <c r="C6990" s="3">
        <v>6</v>
      </c>
      <c r="D6990" t="s">
        <v>13783</v>
      </c>
      <c r="E6990" t="str">
        <f t="shared" si="109"/>
        <v>Unique</v>
      </c>
    </row>
    <row r="6991" spans="1:5" x14ac:dyDescent="0.3">
      <c r="A6991" s="3" t="s">
        <v>1488</v>
      </c>
      <c r="B6991" s="3" t="s">
        <v>11670</v>
      </c>
      <c r="C6991" s="3">
        <v>6</v>
      </c>
      <c r="D6991" t="s">
        <v>13783</v>
      </c>
      <c r="E6991" t="str">
        <f t="shared" si="109"/>
        <v>Unique</v>
      </c>
    </row>
    <row r="6992" spans="1:5" x14ac:dyDescent="0.3">
      <c r="A6992" s="3" t="s">
        <v>5998</v>
      </c>
      <c r="B6992" s="3" t="s">
        <v>9680</v>
      </c>
      <c r="C6992" s="3">
        <v>6</v>
      </c>
      <c r="D6992" t="s">
        <v>13783</v>
      </c>
      <c r="E6992" t="str">
        <f t="shared" si="109"/>
        <v>Unique</v>
      </c>
    </row>
    <row r="6993" spans="1:5" x14ac:dyDescent="0.3">
      <c r="A6993" s="3" t="s">
        <v>5999</v>
      </c>
      <c r="B6993" s="3" t="s">
        <v>9602</v>
      </c>
      <c r="C6993" s="3">
        <v>6</v>
      </c>
      <c r="D6993" t="s">
        <v>13783</v>
      </c>
      <c r="E6993" t="str">
        <f t="shared" si="109"/>
        <v>Unique</v>
      </c>
    </row>
    <row r="6994" spans="1:5" x14ac:dyDescent="0.3">
      <c r="A6994" s="3" t="s">
        <v>6000</v>
      </c>
      <c r="B6994" s="3" t="s">
        <v>12347</v>
      </c>
      <c r="C6994" s="3">
        <v>6</v>
      </c>
      <c r="D6994" t="s">
        <v>13783</v>
      </c>
      <c r="E6994" t="str">
        <f t="shared" si="109"/>
        <v>Unique</v>
      </c>
    </row>
    <row r="6995" spans="1:5" x14ac:dyDescent="0.3">
      <c r="A6995" s="3" t="s">
        <v>6001</v>
      </c>
      <c r="B6995" s="3" t="s">
        <v>9614</v>
      </c>
      <c r="C6995" s="3">
        <v>6</v>
      </c>
      <c r="D6995" t="s">
        <v>13783</v>
      </c>
      <c r="E6995" t="str">
        <f t="shared" si="109"/>
        <v>Unique</v>
      </c>
    </row>
    <row r="6996" spans="1:5" x14ac:dyDescent="0.3">
      <c r="A6996" s="3" t="s">
        <v>6002</v>
      </c>
      <c r="B6996" s="3" t="s">
        <v>10352</v>
      </c>
      <c r="C6996" s="3">
        <v>6</v>
      </c>
      <c r="D6996" t="s">
        <v>13783</v>
      </c>
      <c r="E6996" t="str">
        <f t="shared" si="109"/>
        <v>Unique</v>
      </c>
    </row>
    <row r="6997" spans="1:5" x14ac:dyDescent="0.3">
      <c r="A6997" s="3" t="s">
        <v>6003</v>
      </c>
      <c r="B6997" s="3" t="s">
        <v>12348</v>
      </c>
      <c r="C6997" s="3">
        <v>6</v>
      </c>
      <c r="D6997" t="s">
        <v>13783</v>
      </c>
      <c r="E6997" t="str">
        <f t="shared" si="109"/>
        <v>Unique</v>
      </c>
    </row>
    <row r="6998" spans="1:5" x14ac:dyDescent="0.3">
      <c r="A6998" s="3" t="s">
        <v>6004</v>
      </c>
      <c r="B6998" s="3" t="s">
        <v>11768</v>
      </c>
      <c r="C6998" s="3">
        <v>6</v>
      </c>
      <c r="D6998" t="s">
        <v>13783</v>
      </c>
      <c r="E6998" t="str">
        <f t="shared" si="109"/>
        <v>Unique</v>
      </c>
    </row>
    <row r="6999" spans="1:5" x14ac:dyDescent="0.3">
      <c r="A6999" s="3" t="s">
        <v>6005</v>
      </c>
      <c r="B6999" s="3" t="s">
        <v>9884</v>
      </c>
      <c r="C6999" s="3">
        <v>6</v>
      </c>
      <c r="D6999" t="s">
        <v>13783</v>
      </c>
      <c r="E6999" t="str">
        <f t="shared" si="109"/>
        <v>Unique</v>
      </c>
    </row>
    <row r="7000" spans="1:5" x14ac:dyDescent="0.3">
      <c r="A7000" s="3" t="s">
        <v>6006</v>
      </c>
      <c r="B7000" s="3" t="s">
        <v>12349</v>
      </c>
      <c r="C7000" s="3">
        <v>6</v>
      </c>
      <c r="D7000" t="s">
        <v>13783</v>
      </c>
      <c r="E7000" t="str">
        <f t="shared" si="109"/>
        <v>Unique</v>
      </c>
    </row>
    <row r="7001" spans="1:5" x14ac:dyDescent="0.3">
      <c r="A7001" s="3" t="s">
        <v>6007</v>
      </c>
      <c r="B7001" s="3" t="s">
        <v>12350</v>
      </c>
      <c r="C7001" s="3">
        <v>6</v>
      </c>
      <c r="D7001" t="s">
        <v>13783</v>
      </c>
      <c r="E7001" t="str">
        <f t="shared" si="109"/>
        <v>Unique</v>
      </c>
    </row>
    <row r="7002" spans="1:5" x14ac:dyDescent="0.3">
      <c r="A7002" s="3" t="s">
        <v>6008</v>
      </c>
      <c r="B7002" s="3" t="s">
        <v>12351</v>
      </c>
      <c r="C7002" s="3">
        <v>6</v>
      </c>
      <c r="D7002" t="s">
        <v>13783</v>
      </c>
      <c r="E7002" t="str">
        <f t="shared" si="109"/>
        <v>Unique</v>
      </c>
    </row>
    <row r="7003" spans="1:5" x14ac:dyDescent="0.3">
      <c r="A7003" s="3" t="s">
        <v>6009</v>
      </c>
      <c r="B7003" s="3" t="s">
        <v>11487</v>
      </c>
      <c r="C7003" s="3">
        <v>6</v>
      </c>
      <c r="D7003" t="s">
        <v>13783</v>
      </c>
      <c r="E7003" t="str">
        <f t="shared" si="109"/>
        <v>Unique</v>
      </c>
    </row>
    <row r="7004" spans="1:5" x14ac:dyDescent="0.3">
      <c r="A7004" s="3" t="s">
        <v>6010</v>
      </c>
      <c r="B7004" s="3" t="s">
        <v>12352</v>
      </c>
      <c r="C7004" s="3">
        <v>6</v>
      </c>
      <c r="D7004" t="s">
        <v>13783</v>
      </c>
      <c r="E7004" t="str">
        <f t="shared" si="109"/>
        <v>Unique</v>
      </c>
    </row>
    <row r="7005" spans="1:5" x14ac:dyDescent="0.3">
      <c r="A7005" s="3" t="s">
        <v>6011</v>
      </c>
      <c r="B7005" s="3" t="s">
        <v>10507</v>
      </c>
      <c r="C7005" s="3">
        <v>6</v>
      </c>
      <c r="D7005" t="s">
        <v>13783</v>
      </c>
      <c r="E7005" t="str">
        <f t="shared" si="109"/>
        <v>Unique</v>
      </c>
    </row>
    <row r="7006" spans="1:5" x14ac:dyDescent="0.3">
      <c r="A7006" s="3" t="s">
        <v>2673</v>
      </c>
      <c r="B7006" s="3" t="s">
        <v>12353</v>
      </c>
      <c r="C7006" s="3">
        <v>6</v>
      </c>
      <c r="D7006" t="s">
        <v>13783</v>
      </c>
      <c r="E7006" t="str">
        <f t="shared" si="109"/>
        <v>Unique</v>
      </c>
    </row>
    <row r="7007" spans="1:5" x14ac:dyDescent="0.3">
      <c r="A7007" s="3" t="s">
        <v>6012</v>
      </c>
      <c r="B7007" s="3" t="s">
        <v>10456</v>
      </c>
      <c r="C7007" s="3">
        <v>6</v>
      </c>
      <c r="D7007" t="s">
        <v>13783</v>
      </c>
      <c r="E7007" t="str">
        <f t="shared" si="109"/>
        <v>Unique</v>
      </c>
    </row>
    <row r="7008" spans="1:5" x14ac:dyDescent="0.3">
      <c r="A7008" s="3" t="s">
        <v>6013</v>
      </c>
      <c r="B7008" s="3" t="s">
        <v>12354</v>
      </c>
      <c r="C7008" s="3">
        <v>6</v>
      </c>
      <c r="D7008" t="s">
        <v>13783</v>
      </c>
      <c r="E7008" t="str">
        <f t="shared" si="109"/>
        <v>Unique</v>
      </c>
    </row>
    <row r="7009" spans="1:5" x14ac:dyDescent="0.3">
      <c r="A7009" s="3" t="s">
        <v>6014</v>
      </c>
      <c r="B7009" s="3" t="s">
        <v>12355</v>
      </c>
      <c r="C7009" s="3">
        <v>6</v>
      </c>
      <c r="D7009" t="s">
        <v>13783</v>
      </c>
      <c r="E7009" t="str">
        <f t="shared" si="109"/>
        <v>Unique</v>
      </c>
    </row>
    <row r="7010" spans="1:5" x14ac:dyDescent="0.3">
      <c r="A7010" s="3" t="s">
        <v>6015</v>
      </c>
      <c r="B7010" s="3" t="s">
        <v>10199</v>
      </c>
      <c r="C7010" s="3">
        <v>6</v>
      </c>
      <c r="D7010" t="s">
        <v>13783</v>
      </c>
      <c r="E7010" t="str">
        <f t="shared" si="109"/>
        <v>Unique</v>
      </c>
    </row>
    <row r="7011" spans="1:5" x14ac:dyDescent="0.3">
      <c r="A7011" s="3" t="s">
        <v>371</v>
      </c>
      <c r="B7011" s="3" t="s">
        <v>12356</v>
      </c>
      <c r="C7011" s="3">
        <v>6</v>
      </c>
      <c r="D7011" t="s">
        <v>13783</v>
      </c>
      <c r="E7011" t="str">
        <f t="shared" si="109"/>
        <v>Unique</v>
      </c>
    </row>
    <row r="7012" spans="1:5" x14ac:dyDescent="0.3">
      <c r="A7012" s="3" t="s">
        <v>6016</v>
      </c>
      <c r="B7012" s="3" t="s">
        <v>11533</v>
      </c>
      <c r="C7012" s="3">
        <v>6</v>
      </c>
      <c r="D7012" t="s">
        <v>13783</v>
      </c>
      <c r="E7012" t="str">
        <f t="shared" si="109"/>
        <v>Unique</v>
      </c>
    </row>
    <row r="7013" spans="1:5" x14ac:dyDescent="0.3">
      <c r="A7013" s="3" t="s">
        <v>6017</v>
      </c>
      <c r="B7013" s="3" t="s">
        <v>9631</v>
      </c>
      <c r="C7013" s="3">
        <v>6</v>
      </c>
      <c r="D7013" t="s">
        <v>13783</v>
      </c>
      <c r="E7013" t="str">
        <f t="shared" si="109"/>
        <v>Unique</v>
      </c>
    </row>
    <row r="7014" spans="1:5" x14ac:dyDescent="0.3">
      <c r="A7014" s="3" t="s">
        <v>6018</v>
      </c>
      <c r="B7014" s="3" t="s">
        <v>9808</v>
      </c>
      <c r="C7014" s="3">
        <v>6</v>
      </c>
      <c r="D7014" t="s">
        <v>13783</v>
      </c>
      <c r="E7014" t="str">
        <f t="shared" si="109"/>
        <v>Unique</v>
      </c>
    </row>
    <row r="7015" spans="1:5" x14ac:dyDescent="0.3">
      <c r="A7015" s="3" t="s">
        <v>6019</v>
      </c>
      <c r="B7015" s="3" t="s">
        <v>10801</v>
      </c>
      <c r="C7015" s="3">
        <v>6</v>
      </c>
      <c r="D7015" t="s">
        <v>13783</v>
      </c>
      <c r="E7015" t="str">
        <f t="shared" si="109"/>
        <v>Unique</v>
      </c>
    </row>
    <row r="7016" spans="1:5" x14ac:dyDescent="0.3">
      <c r="A7016" s="3" t="s">
        <v>29</v>
      </c>
      <c r="B7016" s="3" t="s">
        <v>12357</v>
      </c>
      <c r="C7016" s="3">
        <v>6</v>
      </c>
      <c r="D7016" t="s">
        <v>13783</v>
      </c>
      <c r="E7016" t="str">
        <f t="shared" si="109"/>
        <v>Unique</v>
      </c>
    </row>
    <row r="7017" spans="1:5" x14ac:dyDescent="0.3">
      <c r="A7017" s="3" t="s">
        <v>6020</v>
      </c>
      <c r="B7017" s="3" t="s">
        <v>12358</v>
      </c>
      <c r="C7017" s="3">
        <v>6</v>
      </c>
      <c r="D7017" t="s">
        <v>13783</v>
      </c>
      <c r="E7017" t="str">
        <f t="shared" si="109"/>
        <v>Unique</v>
      </c>
    </row>
    <row r="7018" spans="1:5" x14ac:dyDescent="0.3">
      <c r="A7018" s="3" t="s">
        <v>6021</v>
      </c>
      <c r="B7018" s="3" t="s">
        <v>12359</v>
      </c>
      <c r="C7018" s="3">
        <v>6</v>
      </c>
      <c r="D7018" t="s">
        <v>13783</v>
      </c>
      <c r="E7018" t="str">
        <f t="shared" si="109"/>
        <v>Unique</v>
      </c>
    </row>
    <row r="7019" spans="1:5" x14ac:dyDescent="0.3">
      <c r="A7019" s="3" t="s">
        <v>6022</v>
      </c>
      <c r="B7019" s="3" t="s">
        <v>9668</v>
      </c>
      <c r="C7019" s="3">
        <v>6</v>
      </c>
      <c r="D7019" t="s">
        <v>13783</v>
      </c>
      <c r="E7019" t="str">
        <f t="shared" si="109"/>
        <v>Unique</v>
      </c>
    </row>
    <row r="7020" spans="1:5" x14ac:dyDescent="0.3">
      <c r="A7020" s="3" t="s">
        <v>6023</v>
      </c>
      <c r="B7020" s="3" t="s">
        <v>12360</v>
      </c>
      <c r="C7020" s="3">
        <v>6</v>
      </c>
      <c r="D7020" t="s">
        <v>13783</v>
      </c>
      <c r="E7020" t="str">
        <f t="shared" si="109"/>
        <v>Unique</v>
      </c>
    </row>
    <row r="7021" spans="1:5" x14ac:dyDescent="0.3">
      <c r="A7021" s="3" t="s">
        <v>2907</v>
      </c>
      <c r="B7021" s="3" t="s">
        <v>11747</v>
      </c>
      <c r="C7021" s="3">
        <v>6</v>
      </c>
      <c r="D7021" t="s">
        <v>13783</v>
      </c>
      <c r="E7021" t="str">
        <f t="shared" si="109"/>
        <v>Unique</v>
      </c>
    </row>
    <row r="7022" spans="1:5" x14ac:dyDescent="0.3">
      <c r="A7022" s="3" t="s">
        <v>6024</v>
      </c>
      <c r="B7022" s="3" t="s">
        <v>12361</v>
      </c>
      <c r="C7022" s="3">
        <v>6</v>
      </c>
      <c r="D7022" t="s">
        <v>13783</v>
      </c>
      <c r="E7022" t="str">
        <f t="shared" si="109"/>
        <v>Unique</v>
      </c>
    </row>
    <row r="7023" spans="1:5" x14ac:dyDescent="0.3">
      <c r="A7023" s="3" t="s">
        <v>6025</v>
      </c>
      <c r="B7023" s="3" t="s">
        <v>12362</v>
      </c>
      <c r="C7023" s="3">
        <v>6</v>
      </c>
      <c r="D7023" t="s">
        <v>13783</v>
      </c>
      <c r="E7023" t="str">
        <f t="shared" si="109"/>
        <v>Unique</v>
      </c>
    </row>
    <row r="7024" spans="1:5" x14ac:dyDescent="0.3">
      <c r="A7024" s="3" t="s">
        <v>6026</v>
      </c>
      <c r="B7024" s="3" t="s">
        <v>12363</v>
      </c>
      <c r="C7024" s="3">
        <v>6</v>
      </c>
      <c r="D7024" t="s">
        <v>13783</v>
      </c>
      <c r="E7024" t="str">
        <f t="shared" si="109"/>
        <v>Unique</v>
      </c>
    </row>
    <row r="7025" spans="1:5" x14ac:dyDescent="0.3">
      <c r="A7025" s="3" t="s">
        <v>6027</v>
      </c>
      <c r="B7025" s="3" t="s">
        <v>11787</v>
      </c>
      <c r="C7025" s="3">
        <v>6</v>
      </c>
      <c r="D7025" t="s">
        <v>13783</v>
      </c>
      <c r="E7025" t="str">
        <f t="shared" si="109"/>
        <v>Unique</v>
      </c>
    </row>
    <row r="7026" spans="1:5" x14ac:dyDescent="0.3">
      <c r="A7026" s="3" t="s">
        <v>754</v>
      </c>
      <c r="B7026" s="3" t="s">
        <v>9747</v>
      </c>
      <c r="C7026" s="3">
        <v>6</v>
      </c>
      <c r="D7026" t="s">
        <v>13783</v>
      </c>
      <c r="E7026" t="str">
        <f t="shared" si="109"/>
        <v>Unique</v>
      </c>
    </row>
    <row r="7027" spans="1:5" x14ac:dyDescent="0.3">
      <c r="A7027" s="3" t="s">
        <v>430</v>
      </c>
      <c r="B7027" s="3" t="s">
        <v>10888</v>
      </c>
      <c r="C7027" s="3">
        <v>6</v>
      </c>
      <c r="D7027" t="s">
        <v>13783</v>
      </c>
      <c r="E7027" t="str">
        <f t="shared" si="109"/>
        <v>Unique</v>
      </c>
    </row>
    <row r="7028" spans="1:5" x14ac:dyDescent="0.3">
      <c r="A7028" s="3" t="s">
        <v>6028</v>
      </c>
      <c r="B7028" s="3" t="s">
        <v>12364</v>
      </c>
      <c r="C7028" s="3">
        <v>6</v>
      </c>
      <c r="D7028" t="s">
        <v>13783</v>
      </c>
      <c r="E7028" t="str">
        <f t="shared" si="109"/>
        <v>Unique</v>
      </c>
    </row>
    <row r="7029" spans="1:5" x14ac:dyDescent="0.3">
      <c r="A7029" s="3" t="s">
        <v>6029</v>
      </c>
      <c r="B7029" s="3" t="s">
        <v>12365</v>
      </c>
      <c r="C7029" s="3">
        <v>6</v>
      </c>
      <c r="D7029" t="s">
        <v>13783</v>
      </c>
      <c r="E7029" t="str">
        <f t="shared" si="109"/>
        <v>Unique</v>
      </c>
    </row>
    <row r="7030" spans="1:5" x14ac:dyDescent="0.3">
      <c r="A7030" s="3" t="s">
        <v>6030</v>
      </c>
      <c r="B7030" s="3" t="s">
        <v>12366</v>
      </c>
      <c r="C7030" s="3">
        <v>6</v>
      </c>
      <c r="D7030" t="s">
        <v>13783</v>
      </c>
      <c r="E7030" t="str">
        <f t="shared" si="109"/>
        <v>Unique</v>
      </c>
    </row>
    <row r="7031" spans="1:5" x14ac:dyDescent="0.3">
      <c r="A7031" s="3" t="s">
        <v>1140</v>
      </c>
      <c r="B7031" s="3"/>
      <c r="C7031" s="3">
        <v>6</v>
      </c>
      <c r="D7031" t="s">
        <v>13783</v>
      </c>
      <c r="E7031" t="str">
        <f t="shared" si="109"/>
        <v>Unique</v>
      </c>
    </row>
    <row r="7032" spans="1:5" x14ac:dyDescent="0.3">
      <c r="A7032" s="3" t="s">
        <v>6031</v>
      </c>
      <c r="B7032" s="3" t="s">
        <v>10124</v>
      </c>
      <c r="C7032" s="3">
        <v>6</v>
      </c>
      <c r="D7032" t="s">
        <v>13783</v>
      </c>
      <c r="E7032" t="str">
        <f t="shared" si="109"/>
        <v>Unique</v>
      </c>
    </row>
    <row r="7033" spans="1:5" x14ac:dyDescent="0.3">
      <c r="A7033" s="3" t="s">
        <v>6032</v>
      </c>
      <c r="B7033" s="3" t="s">
        <v>11656</v>
      </c>
      <c r="C7033" s="3">
        <v>6</v>
      </c>
      <c r="D7033" t="s">
        <v>13783</v>
      </c>
      <c r="E7033" t="str">
        <f t="shared" si="109"/>
        <v>Unique</v>
      </c>
    </row>
    <row r="7034" spans="1:5" x14ac:dyDescent="0.3">
      <c r="A7034" s="3" t="s">
        <v>6033</v>
      </c>
      <c r="B7034" s="3" t="s">
        <v>11411</v>
      </c>
      <c r="C7034" s="3">
        <v>6</v>
      </c>
      <c r="D7034" t="s">
        <v>13783</v>
      </c>
      <c r="E7034" t="str">
        <f t="shared" si="109"/>
        <v>Unique</v>
      </c>
    </row>
    <row r="7035" spans="1:5" x14ac:dyDescent="0.3">
      <c r="A7035" s="3" t="s">
        <v>6034</v>
      </c>
      <c r="B7035" s="3" t="s">
        <v>12367</v>
      </c>
      <c r="C7035" s="3">
        <v>6</v>
      </c>
      <c r="D7035" t="s">
        <v>13783</v>
      </c>
      <c r="E7035" t="str">
        <f t="shared" si="109"/>
        <v>Unique</v>
      </c>
    </row>
    <row r="7036" spans="1:5" x14ac:dyDescent="0.3">
      <c r="A7036" s="3" t="s">
        <v>6035</v>
      </c>
      <c r="B7036" s="3" t="s">
        <v>12368</v>
      </c>
      <c r="C7036" s="3">
        <v>6</v>
      </c>
      <c r="D7036" t="s">
        <v>13783</v>
      </c>
      <c r="E7036" t="str">
        <f t="shared" si="109"/>
        <v>Unique</v>
      </c>
    </row>
    <row r="7037" spans="1:5" x14ac:dyDescent="0.3">
      <c r="A7037" s="3" t="s">
        <v>5326</v>
      </c>
      <c r="B7037" s="3" t="s">
        <v>12369</v>
      </c>
      <c r="C7037" s="3">
        <v>6</v>
      </c>
      <c r="D7037" t="s">
        <v>13783</v>
      </c>
      <c r="E7037" t="str">
        <f t="shared" si="109"/>
        <v>Unique</v>
      </c>
    </row>
    <row r="7038" spans="1:5" x14ac:dyDescent="0.3">
      <c r="A7038" s="3" t="s">
        <v>6036</v>
      </c>
      <c r="B7038" s="3" t="s">
        <v>9760</v>
      </c>
      <c r="C7038" s="3">
        <v>6</v>
      </c>
      <c r="D7038" t="s">
        <v>13783</v>
      </c>
      <c r="E7038" t="str">
        <f t="shared" si="109"/>
        <v>Unique</v>
      </c>
    </row>
    <row r="7039" spans="1:5" x14ac:dyDescent="0.3">
      <c r="A7039" s="3" t="s">
        <v>6037</v>
      </c>
      <c r="B7039" s="3" t="s">
        <v>11022</v>
      </c>
      <c r="C7039" s="3">
        <v>5</v>
      </c>
      <c r="D7039" t="s">
        <v>13783</v>
      </c>
      <c r="E7039" t="str">
        <f t="shared" si="109"/>
        <v>Unique</v>
      </c>
    </row>
    <row r="7040" spans="1:5" x14ac:dyDescent="0.3">
      <c r="A7040" s="3" t="s">
        <v>6038</v>
      </c>
      <c r="B7040" s="3" t="s">
        <v>11104</v>
      </c>
      <c r="C7040" s="3">
        <v>5</v>
      </c>
      <c r="D7040" t="s">
        <v>13783</v>
      </c>
      <c r="E7040" t="str">
        <f t="shared" si="109"/>
        <v>Unique</v>
      </c>
    </row>
    <row r="7041" spans="1:5" x14ac:dyDescent="0.3">
      <c r="A7041" s="3" t="s">
        <v>6039</v>
      </c>
      <c r="B7041" s="3" t="s">
        <v>12370</v>
      </c>
      <c r="C7041" s="3">
        <v>5</v>
      </c>
      <c r="D7041" t="s">
        <v>13783</v>
      </c>
      <c r="E7041" t="str">
        <f t="shared" si="109"/>
        <v>Unique</v>
      </c>
    </row>
    <row r="7042" spans="1:5" x14ac:dyDescent="0.3">
      <c r="A7042" s="3" t="s">
        <v>6040</v>
      </c>
      <c r="B7042" s="3" t="s">
        <v>9765</v>
      </c>
      <c r="C7042" s="3">
        <v>5</v>
      </c>
      <c r="D7042" t="s">
        <v>13783</v>
      </c>
      <c r="E7042" t="str">
        <f t="shared" ref="E7042:E7105" si="110">IF(COUNTIFS(A:A, A7042, B:B, B7042) &gt; 1, "Duplicate", "Unique")</f>
        <v>Unique</v>
      </c>
    </row>
    <row r="7043" spans="1:5" x14ac:dyDescent="0.3">
      <c r="A7043" s="3" t="s">
        <v>6041</v>
      </c>
      <c r="B7043" s="3" t="s">
        <v>12371</v>
      </c>
      <c r="C7043" s="3">
        <v>5</v>
      </c>
      <c r="D7043" t="s">
        <v>13783</v>
      </c>
      <c r="E7043" t="str">
        <f t="shared" si="110"/>
        <v>Unique</v>
      </c>
    </row>
    <row r="7044" spans="1:5" x14ac:dyDescent="0.3">
      <c r="A7044" s="3" t="s">
        <v>6042</v>
      </c>
      <c r="B7044" s="3" t="s">
        <v>10767</v>
      </c>
      <c r="C7044" s="3">
        <v>5</v>
      </c>
      <c r="D7044" t="s">
        <v>13783</v>
      </c>
      <c r="E7044" t="str">
        <f t="shared" si="110"/>
        <v>Unique</v>
      </c>
    </row>
    <row r="7045" spans="1:5" x14ac:dyDescent="0.3">
      <c r="A7045" s="3" t="s">
        <v>6043</v>
      </c>
      <c r="B7045" s="3" t="s">
        <v>9554</v>
      </c>
      <c r="C7045" s="3">
        <v>5</v>
      </c>
      <c r="D7045" t="s">
        <v>13783</v>
      </c>
      <c r="E7045" t="str">
        <f t="shared" si="110"/>
        <v>Unique</v>
      </c>
    </row>
    <row r="7046" spans="1:5" x14ac:dyDescent="0.3">
      <c r="A7046" s="3" t="s">
        <v>6044</v>
      </c>
      <c r="B7046" s="3" t="s">
        <v>12372</v>
      </c>
      <c r="C7046" s="3">
        <v>5</v>
      </c>
      <c r="D7046" t="s">
        <v>13783</v>
      </c>
      <c r="E7046" t="str">
        <f t="shared" si="110"/>
        <v>Unique</v>
      </c>
    </row>
    <row r="7047" spans="1:5" x14ac:dyDescent="0.3">
      <c r="A7047" s="3" t="s">
        <v>6045</v>
      </c>
      <c r="B7047" s="3" t="s">
        <v>11221</v>
      </c>
      <c r="C7047" s="3">
        <v>5</v>
      </c>
      <c r="D7047" t="s">
        <v>13783</v>
      </c>
      <c r="E7047" t="str">
        <f t="shared" si="110"/>
        <v>Unique</v>
      </c>
    </row>
    <row r="7048" spans="1:5" x14ac:dyDescent="0.3">
      <c r="A7048" s="3" t="s">
        <v>6046</v>
      </c>
      <c r="B7048" s="3" t="s">
        <v>12373</v>
      </c>
      <c r="C7048" s="3">
        <v>5</v>
      </c>
      <c r="D7048" t="s">
        <v>13783</v>
      </c>
      <c r="E7048" t="str">
        <f t="shared" si="110"/>
        <v>Unique</v>
      </c>
    </row>
    <row r="7049" spans="1:5" x14ac:dyDescent="0.3">
      <c r="A7049" s="3" t="s">
        <v>2434</v>
      </c>
      <c r="B7049" s="3" t="s">
        <v>10688</v>
      </c>
      <c r="C7049" s="3">
        <v>5</v>
      </c>
      <c r="D7049" t="s">
        <v>13783</v>
      </c>
      <c r="E7049" t="str">
        <f t="shared" si="110"/>
        <v>Unique</v>
      </c>
    </row>
    <row r="7050" spans="1:5" x14ac:dyDescent="0.3">
      <c r="A7050" s="3" t="s">
        <v>1552</v>
      </c>
      <c r="B7050" s="3" t="s">
        <v>9605</v>
      </c>
      <c r="C7050" s="3">
        <v>5</v>
      </c>
      <c r="D7050" t="s">
        <v>13783</v>
      </c>
      <c r="E7050" t="str">
        <f t="shared" si="110"/>
        <v>Unique</v>
      </c>
    </row>
    <row r="7051" spans="1:5" x14ac:dyDescent="0.3">
      <c r="A7051" s="3" t="s">
        <v>6047</v>
      </c>
      <c r="B7051" s="3" t="s">
        <v>12374</v>
      </c>
      <c r="C7051" s="3">
        <v>5</v>
      </c>
      <c r="D7051" t="s">
        <v>13783</v>
      </c>
      <c r="E7051" t="str">
        <f t="shared" si="110"/>
        <v>Unique</v>
      </c>
    </row>
    <row r="7052" spans="1:5" x14ac:dyDescent="0.3">
      <c r="A7052" s="3" t="s">
        <v>6048</v>
      </c>
      <c r="B7052" s="3" t="s">
        <v>10131</v>
      </c>
      <c r="C7052" s="3">
        <v>5</v>
      </c>
      <c r="D7052" t="s">
        <v>13783</v>
      </c>
      <c r="E7052" t="str">
        <f t="shared" si="110"/>
        <v>Unique</v>
      </c>
    </row>
    <row r="7053" spans="1:5" x14ac:dyDescent="0.3">
      <c r="A7053" s="3" t="s">
        <v>6049</v>
      </c>
      <c r="B7053" s="3" t="s">
        <v>9720</v>
      </c>
      <c r="C7053" s="3">
        <v>5</v>
      </c>
      <c r="D7053" t="s">
        <v>13783</v>
      </c>
      <c r="E7053" t="str">
        <f t="shared" si="110"/>
        <v>Unique</v>
      </c>
    </row>
    <row r="7054" spans="1:5" x14ac:dyDescent="0.3">
      <c r="A7054" s="3" t="s">
        <v>1560</v>
      </c>
      <c r="B7054" s="3" t="s">
        <v>10073</v>
      </c>
      <c r="C7054" s="3">
        <v>5</v>
      </c>
      <c r="D7054" t="s">
        <v>13783</v>
      </c>
      <c r="E7054" t="str">
        <f t="shared" si="110"/>
        <v>Unique</v>
      </c>
    </row>
    <row r="7055" spans="1:5" x14ac:dyDescent="0.3">
      <c r="A7055" s="3" t="s">
        <v>1560</v>
      </c>
      <c r="B7055" s="3" t="s">
        <v>9747</v>
      </c>
      <c r="C7055" s="3">
        <v>5</v>
      </c>
      <c r="D7055" t="s">
        <v>13783</v>
      </c>
      <c r="E7055" t="str">
        <f t="shared" si="110"/>
        <v>Unique</v>
      </c>
    </row>
    <row r="7056" spans="1:5" x14ac:dyDescent="0.3">
      <c r="A7056" s="3" t="s">
        <v>6050</v>
      </c>
      <c r="B7056" s="3" t="s">
        <v>9692</v>
      </c>
      <c r="C7056" s="3">
        <v>5</v>
      </c>
      <c r="D7056" t="s">
        <v>13783</v>
      </c>
      <c r="E7056" t="str">
        <f t="shared" si="110"/>
        <v>Unique</v>
      </c>
    </row>
    <row r="7057" spans="1:5" x14ac:dyDescent="0.3">
      <c r="A7057" s="3" t="s">
        <v>6051</v>
      </c>
      <c r="B7057" s="3" t="s">
        <v>10137</v>
      </c>
      <c r="C7057" s="3">
        <v>5</v>
      </c>
      <c r="D7057" t="s">
        <v>13783</v>
      </c>
      <c r="E7057" t="str">
        <f t="shared" si="110"/>
        <v>Unique</v>
      </c>
    </row>
    <row r="7058" spans="1:5" x14ac:dyDescent="0.3">
      <c r="A7058" s="3" t="s">
        <v>6052</v>
      </c>
      <c r="B7058" s="3" t="s">
        <v>9629</v>
      </c>
      <c r="C7058" s="3">
        <v>5</v>
      </c>
      <c r="D7058" t="s">
        <v>13783</v>
      </c>
      <c r="E7058" t="str">
        <f t="shared" si="110"/>
        <v>Unique</v>
      </c>
    </row>
    <row r="7059" spans="1:5" x14ac:dyDescent="0.3">
      <c r="A7059" s="3" t="s">
        <v>6053</v>
      </c>
      <c r="B7059" s="3" t="s">
        <v>11224</v>
      </c>
      <c r="C7059" s="3">
        <v>5</v>
      </c>
      <c r="D7059" t="s">
        <v>13783</v>
      </c>
      <c r="E7059" t="str">
        <f t="shared" si="110"/>
        <v>Unique</v>
      </c>
    </row>
    <row r="7060" spans="1:5" x14ac:dyDescent="0.3">
      <c r="A7060" s="3" t="s">
        <v>6054</v>
      </c>
      <c r="B7060" s="3" t="s">
        <v>12375</v>
      </c>
      <c r="C7060" s="3">
        <v>5</v>
      </c>
      <c r="D7060" t="s">
        <v>13783</v>
      </c>
      <c r="E7060" t="str">
        <f t="shared" si="110"/>
        <v>Unique</v>
      </c>
    </row>
    <row r="7061" spans="1:5" x14ac:dyDescent="0.3">
      <c r="A7061" s="3" t="s">
        <v>6055</v>
      </c>
      <c r="B7061" s="3"/>
      <c r="C7061" s="3">
        <v>5</v>
      </c>
      <c r="D7061" t="s">
        <v>13783</v>
      </c>
      <c r="E7061" t="str">
        <f t="shared" si="110"/>
        <v>Unique</v>
      </c>
    </row>
    <row r="7062" spans="1:5" x14ac:dyDescent="0.3">
      <c r="A7062" s="3" t="s">
        <v>6056</v>
      </c>
      <c r="B7062" s="3" t="s">
        <v>11427</v>
      </c>
      <c r="C7062" s="3">
        <v>5</v>
      </c>
      <c r="D7062" t="s">
        <v>13783</v>
      </c>
      <c r="E7062" t="str">
        <f t="shared" si="110"/>
        <v>Unique</v>
      </c>
    </row>
    <row r="7063" spans="1:5" x14ac:dyDescent="0.3">
      <c r="A7063" s="3" t="s">
        <v>6057</v>
      </c>
      <c r="B7063" s="3" t="s">
        <v>12376</v>
      </c>
      <c r="C7063" s="3">
        <v>5</v>
      </c>
      <c r="D7063" t="s">
        <v>13783</v>
      </c>
      <c r="E7063" t="str">
        <f t="shared" si="110"/>
        <v>Unique</v>
      </c>
    </row>
    <row r="7064" spans="1:5" x14ac:dyDescent="0.3">
      <c r="A7064" s="3" t="s">
        <v>6058</v>
      </c>
      <c r="B7064" s="3" t="s">
        <v>12377</v>
      </c>
      <c r="C7064" s="3">
        <v>5</v>
      </c>
      <c r="D7064" t="s">
        <v>13783</v>
      </c>
      <c r="E7064" t="str">
        <f t="shared" si="110"/>
        <v>Unique</v>
      </c>
    </row>
    <row r="7065" spans="1:5" x14ac:dyDescent="0.3">
      <c r="A7065" s="3" t="s">
        <v>6059</v>
      </c>
      <c r="B7065" s="3" t="s">
        <v>12378</v>
      </c>
      <c r="C7065" s="3">
        <v>5</v>
      </c>
      <c r="D7065" t="s">
        <v>13783</v>
      </c>
      <c r="E7065" t="str">
        <f t="shared" si="110"/>
        <v>Unique</v>
      </c>
    </row>
    <row r="7066" spans="1:5" x14ac:dyDescent="0.3">
      <c r="A7066" s="3" t="s">
        <v>6060</v>
      </c>
      <c r="B7066" s="3" t="s">
        <v>12379</v>
      </c>
      <c r="C7066" s="3">
        <v>5</v>
      </c>
      <c r="D7066" t="s">
        <v>13783</v>
      </c>
      <c r="E7066" t="str">
        <f t="shared" si="110"/>
        <v>Unique</v>
      </c>
    </row>
    <row r="7067" spans="1:5" x14ac:dyDescent="0.3">
      <c r="A7067" s="3" t="s">
        <v>6061</v>
      </c>
      <c r="B7067" s="3" t="s">
        <v>11747</v>
      </c>
      <c r="C7067" s="3">
        <v>5</v>
      </c>
      <c r="D7067" t="s">
        <v>13783</v>
      </c>
      <c r="E7067" t="str">
        <f t="shared" si="110"/>
        <v>Unique</v>
      </c>
    </row>
    <row r="7068" spans="1:5" x14ac:dyDescent="0.3">
      <c r="A7068" s="3" t="s">
        <v>6062</v>
      </c>
      <c r="B7068" s="3" t="s">
        <v>10443</v>
      </c>
      <c r="C7068" s="3">
        <v>5</v>
      </c>
      <c r="D7068" t="s">
        <v>13783</v>
      </c>
      <c r="E7068" t="str">
        <f t="shared" si="110"/>
        <v>Unique</v>
      </c>
    </row>
    <row r="7069" spans="1:5" x14ac:dyDescent="0.3">
      <c r="A7069" s="3" t="s">
        <v>6063</v>
      </c>
      <c r="B7069" s="3" t="s">
        <v>12380</v>
      </c>
      <c r="C7069" s="3">
        <v>5</v>
      </c>
      <c r="D7069" t="s">
        <v>13783</v>
      </c>
      <c r="E7069" t="str">
        <f t="shared" si="110"/>
        <v>Unique</v>
      </c>
    </row>
    <row r="7070" spans="1:5" x14ac:dyDescent="0.3">
      <c r="A7070" s="3" t="s">
        <v>1679</v>
      </c>
      <c r="B7070" s="3" t="s">
        <v>10012</v>
      </c>
      <c r="C7070" s="3">
        <v>5</v>
      </c>
      <c r="D7070" t="s">
        <v>13783</v>
      </c>
      <c r="E7070" t="str">
        <f t="shared" si="110"/>
        <v>Unique</v>
      </c>
    </row>
    <row r="7071" spans="1:5" x14ac:dyDescent="0.3">
      <c r="A7071" s="3" t="s">
        <v>462</v>
      </c>
      <c r="B7071" s="3" t="s">
        <v>12381</v>
      </c>
      <c r="C7071" s="3">
        <v>5</v>
      </c>
      <c r="D7071" t="s">
        <v>13783</v>
      </c>
      <c r="E7071" t="str">
        <f t="shared" si="110"/>
        <v>Unique</v>
      </c>
    </row>
    <row r="7072" spans="1:5" x14ac:dyDescent="0.3">
      <c r="A7072" s="3" t="s">
        <v>6064</v>
      </c>
      <c r="B7072" s="3" t="s">
        <v>12382</v>
      </c>
      <c r="C7072" s="3">
        <v>5</v>
      </c>
      <c r="D7072" t="s">
        <v>13783</v>
      </c>
      <c r="E7072" t="str">
        <f t="shared" si="110"/>
        <v>Unique</v>
      </c>
    </row>
    <row r="7073" spans="1:5" x14ac:dyDescent="0.3">
      <c r="A7073" s="3" t="s">
        <v>6065</v>
      </c>
      <c r="B7073" s="3" t="s">
        <v>10801</v>
      </c>
      <c r="C7073" s="3">
        <v>5</v>
      </c>
      <c r="D7073" t="s">
        <v>13783</v>
      </c>
      <c r="E7073" t="str">
        <f t="shared" si="110"/>
        <v>Unique</v>
      </c>
    </row>
    <row r="7074" spans="1:5" x14ac:dyDescent="0.3">
      <c r="A7074" s="3" t="s">
        <v>6066</v>
      </c>
      <c r="B7074" s="3" t="s">
        <v>11080</v>
      </c>
      <c r="C7074" s="3">
        <v>5</v>
      </c>
      <c r="D7074" t="s">
        <v>13783</v>
      </c>
      <c r="E7074" t="str">
        <f t="shared" si="110"/>
        <v>Unique</v>
      </c>
    </row>
    <row r="7075" spans="1:5" x14ac:dyDescent="0.3">
      <c r="A7075" s="3" t="s">
        <v>6067</v>
      </c>
      <c r="B7075" s="3" t="s">
        <v>9904</v>
      </c>
      <c r="C7075" s="3">
        <v>5</v>
      </c>
      <c r="D7075" t="s">
        <v>13783</v>
      </c>
      <c r="E7075" t="str">
        <f t="shared" si="110"/>
        <v>Unique</v>
      </c>
    </row>
    <row r="7076" spans="1:5" x14ac:dyDescent="0.3">
      <c r="A7076" s="3" t="s">
        <v>6068</v>
      </c>
      <c r="B7076" s="3" t="s">
        <v>9735</v>
      </c>
      <c r="C7076" s="3">
        <v>5</v>
      </c>
      <c r="D7076" t="s">
        <v>13783</v>
      </c>
      <c r="E7076" t="str">
        <f t="shared" si="110"/>
        <v>Unique</v>
      </c>
    </row>
    <row r="7077" spans="1:5" x14ac:dyDescent="0.3">
      <c r="A7077" s="3" t="s">
        <v>6069</v>
      </c>
      <c r="B7077" s="3" t="s">
        <v>9942</v>
      </c>
      <c r="C7077" s="3">
        <v>5</v>
      </c>
      <c r="D7077" t="s">
        <v>13783</v>
      </c>
      <c r="E7077" t="str">
        <f t="shared" si="110"/>
        <v>Unique</v>
      </c>
    </row>
    <row r="7078" spans="1:5" x14ac:dyDescent="0.3">
      <c r="A7078" s="3" t="s">
        <v>4129</v>
      </c>
      <c r="B7078" s="3" t="s">
        <v>11951</v>
      </c>
      <c r="C7078" s="3">
        <v>5</v>
      </c>
      <c r="D7078" t="s">
        <v>13783</v>
      </c>
      <c r="E7078" t="str">
        <f t="shared" si="110"/>
        <v>Unique</v>
      </c>
    </row>
    <row r="7079" spans="1:5" x14ac:dyDescent="0.3">
      <c r="A7079" s="3" t="s">
        <v>6070</v>
      </c>
      <c r="B7079" s="3" t="s">
        <v>12383</v>
      </c>
      <c r="C7079" s="3">
        <v>5</v>
      </c>
      <c r="D7079" t="s">
        <v>13783</v>
      </c>
      <c r="E7079" t="str">
        <f t="shared" si="110"/>
        <v>Unique</v>
      </c>
    </row>
    <row r="7080" spans="1:5" x14ac:dyDescent="0.3">
      <c r="A7080" s="3" t="s">
        <v>6071</v>
      </c>
      <c r="B7080" s="3" t="s">
        <v>12384</v>
      </c>
      <c r="C7080" s="3">
        <v>5</v>
      </c>
      <c r="D7080" t="s">
        <v>13783</v>
      </c>
      <c r="E7080" t="str">
        <f t="shared" si="110"/>
        <v>Unique</v>
      </c>
    </row>
    <row r="7081" spans="1:5" x14ac:dyDescent="0.3">
      <c r="A7081" s="3" t="s">
        <v>6072</v>
      </c>
      <c r="B7081" s="3" t="s">
        <v>12385</v>
      </c>
      <c r="C7081" s="3">
        <v>5</v>
      </c>
      <c r="D7081" t="s">
        <v>13783</v>
      </c>
      <c r="E7081" t="str">
        <f t="shared" si="110"/>
        <v>Unique</v>
      </c>
    </row>
    <row r="7082" spans="1:5" x14ac:dyDescent="0.3">
      <c r="A7082" s="3" t="s">
        <v>6073</v>
      </c>
      <c r="B7082" s="3" t="s">
        <v>10022</v>
      </c>
      <c r="C7082" s="3">
        <v>5</v>
      </c>
      <c r="D7082" t="s">
        <v>13783</v>
      </c>
      <c r="E7082" t="str">
        <f t="shared" si="110"/>
        <v>Unique</v>
      </c>
    </row>
    <row r="7083" spans="1:5" x14ac:dyDescent="0.3">
      <c r="A7083" s="3" t="s">
        <v>953</v>
      </c>
      <c r="B7083" s="3" t="s">
        <v>12386</v>
      </c>
      <c r="C7083" s="3">
        <v>5</v>
      </c>
      <c r="D7083" t="s">
        <v>13783</v>
      </c>
      <c r="E7083" t="str">
        <f t="shared" si="110"/>
        <v>Unique</v>
      </c>
    </row>
    <row r="7084" spans="1:5" x14ac:dyDescent="0.3">
      <c r="A7084" s="3" t="s">
        <v>6074</v>
      </c>
      <c r="B7084" s="3" t="s">
        <v>11612</v>
      </c>
      <c r="C7084" s="3">
        <v>5</v>
      </c>
      <c r="D7084" t="s">
        <v>13783</v>
      </c>
      <c r="E7084" t="str">
        <f t="shared" si="110"/>
        <v>Unique</v>
      </c>
    </row>
    <row r="7085" spans="1:5" x14ac:dyDescent="0.3">
      <c r="A7085" s="3" t="s">
        <v>6075</v>
      </c>
      <c r="B7085" s="3" t="s">
        <v>10132</v>
      </c>
      <c r="C7085" s="3">
        <v>5</v>
      </c>
      <c r="D7085" t="s">
        <v>13783</v>
      </c>
      <c r="E7085" t="str">
        <f t="shared" si="110"/>
        <v>Unique</v>
      </c>
    </row>
    <row r="7086" spans="1:5" x14ac:dyDescent="0.3">
      <c r="A7086" s="3" t="s">
        <v>2061</v>
      </c>
      <c r="B7086" s="3" t="s">
        <v>10299</v>
      </c>
      <c r="C7086" s="3">
        <v>5</v>
      </c>
      <c r="D7086" t="s">
        <v>13783</v>
      </c>
      <c r="E7086" t="str">
        <f t="shared" si="110"/>
        <v>Unique</v>
      </c>
    </row>
    <row r="7087" spans="1:5" x14ac:dyDescent="0.3">
      <c r="A7087" s="3" t="s">
        <v>6076</v>
      </c>
      <c r="B7087" s="3" t="s">
        <v>10518</v>
      </c>
      <c r="C7087" s="3">
        <v>5</v>
      </c>
      <c r="D7087" t="s">
        <v>13783</v>
      </c>
      <c r="E7087" t="str">
        <f t="shared" si="110"/>
        <v>Unique</v>
      </c>
    </row>
    <row r="7088" spans="1:5" x14ac:dyDescent="0.3">
      <c r="A7088" s="3" t="s">
        <v>1721</v>
      </c>
      <c r="B7088" s="3" t="s">
        <v>12387</v>
      </c>
      <c r="C7088" s="3">
        <v>5</v>
      </c>
      <c r="D7088" t="s">
        <v>13783</v>
      </c>
      <c r="E7088" t="str">
        <f t="shared" si="110"/>
        <v>Unique</v>
      </c>
    </row>
    <row r="7089" spans="1:5" x14ac:dyDescent="0.3">
      <c r="A7089" s="3" t="s">
        <v>6077</v>
      </c>
      <c r="B7089" s="3" t="s">
        <v>12388</v>
      </c>
      <c r="C7089" s="3">
        <v>5</v>
      </c>
      <c r="D7089" t="s">
        <v>13783</v>
      </c>
      <c r="E7089" t="str">
        <f t="shared" si="110"/>
        <v>Unique</v>
      </c>
    </row>
    <row r="7090" spans="1:5" x14ac:dyDescent="0.3">
      <c r="A7090" s="3" t="s">
        <v>6078</v>
      </c>
      <c r="B7090" s="3" t="s">
        <v>12389</v>
      </c>
      <c r="C7090" s="3">
        <v>5</v>
      </c>
      <c r="D7090" t="s">
        <v>13783</v>
      </c>
      <c r="E7090" t="str">
        <f t="shared" si="110"/>
        <v>Unique</v>
      </c>
    </row>
    <row r="7091" spans="1:5" x14ac:dyDescent="0.3">
      <c r="A7091" s="3" t="s">
        <v>6079</v>
      </c>
      <c r="B7091" s="3" t="s">
        <v>12390</v>
      </c>
      <c r="C7091" s="3">
        <v>5</v>
      </c>
      <c r="D7091" t="s">
        <v>13783</v>
      </c>
      <c r="E7091" t="str">
        <f t="shared" si="110"/>
        <v>Unique</v>
      </c>
    </row>
    <row r="7092" spans="1:5" x14ac:dyDescent="0.3">
      <c r="A7092" s="3" t="s">
        <v>6080</v>
      </c>
      <c r="B7092" s="3" t="s">
        <v>10068</v>
      </c>
      <c r="C7092" s="3">
        <v>5</v>
      </c>
      <c r="D7092" t="s">
        <v>13783</v>
      </c>
      <c r="E7092" t="str">
        <f t="shared" si="110"/>
        <v>Unique</v>
      </c>
    </row>
    <row r="7093" spans="1:5" x14ac:dyDescent="0.3">
      <c r="A7093" s="3" t="s">
        <v>6081</v>
      </c>
      <c r="B7093" s="3" t="s">
        <v>12391</v>
      </c>
      <c r="C7093" s="3">
        <v>5</v>
      </c>
      <c r="D7093" t="s">
        <v>13783</v>
      </c>
      <c r="E7093" t="str">
        <f t="shared" si="110"/>
        <v>Unique</v>
      </c>
    </row>
    <row r="7094" spans="1:5" x14ac:dyDescent="0.3">
      <c r="A7094" s="3" t="s">
        <v>5006</v>
      </c>
      <c r="B7094" s="3" t="s">
        <v>9743</v>
      </c>
      <c r="C7094" s="3">
        <v>5</v>
      </c>
      <c r="D7094" t="s">
        <v>13783</v>
      </c>
      <c r="E7094" t="str">
        <f t="shared" si="110"/>
        <v>Unique</v>
      </c>
    </row>
    <row r="7095" spans="1:5" x14ac:dyDescent="0.3">
      <c r="A7095" s="3" t="s">
        <v>3970</v>
      </c>
      <c r="B7095" s="3" t="s">
        <v>9578</v>
      </c>
      <c r="C7095" s="3">
        <v>5</v>
      </c>
      <c r="D7095" t="s">
        <v>13783</v>
      </c>
      <c r="E7095" t="str">
        <f t="shared" si="110"/>
        <v>Unique</v>
      </c>
    </row>
    <row r="7096" spans="1:5" x14ac:dyDescent="0.3">
      <c r="A7096" s="3" t="s">
        <v>6082</v>
      </c>
      <c r="B7096" s="3" t="s">
        <v>12392</v>
      </c>
      <c r="C7096" s="3">
        <v>5</v>
      </c>
      <c r="D7096" t="s">
        <v>13783</v>
      </c>
      <c r="E7096" t="str">
        <f t="shared" si="110"/>
        <v>Unique</v>
      </c>
    </row>
    <row r="7097" spans="1:5" x14ac:dyDescent="0.3">
      <c r="A7097" s="3" t="s">
        <v>6083</v>
      </c>
      <c r="B7097" s="3" t="s">
        <v>11228</v>
      </c>
      <c r="C7097" s="3">
        <v>5</v>
      </c>
      <c r="D7097" t="s">
        <v>13783</v>
      </c>
      <c r="E7097" t="str">
        <f t="shared" si="110"/>
        <v>Unique</v>
      </c>
    </row>
    <row r="7098" spans="1:5" x14ac:dyDescent="0.3">
      <c r="A7098" s="3" t="s">
        <v>4236</v>
      </c>
      <c r="B7098" s="3" t="s">
        <v>9503</v>
      </c>
      <c r="C7098" s="3">
        <v>5</v>
      </c>
      <c r="D7098" t="s">
        <v>13783</v>
      </c>
      <c r="E7098" t="str">
        <f t="shared" si="110"/>
        <v>Unique</v>
      </c>
    </row>
    <row r="7099" spans="1:5" x14ac:dyDescent="0.3">
      <c r="A7099" s="3" t="s">
        <v>6084</v>
      </c>
      <c r="B7099" s="3" t="s">
        <v>10539</v>
      </c>
      <c r="C7099" s="3">
        <v>5</v>
      </c>
      <c r="D7099" t="s">
        <v>13783</v>
      </c>
      <c r="E7099" t="str">
        <f t="shared" si="110"/>
        <v>Unique</v>
      </c>
    </row>
    <row r="7100" spans="1:5" x14ac:dyDescent="0.3">
      <c r="A7100" s="3" t="s">
        <v>6085</v>
      </c>
      <c r="B7100" s="3" t="s">
        <v>9685</v>
      </c>
      <c r="C7100" s="3">
        <v>5</v>
      </c>
      <c r="D7100" t="s">
        <v>13783</v>
      </c>
      <c r="E7100" t="str">
        <f t="shared" si="110"/>
        <v>Unique</v>
      </c>
    </row>
    <row r="7101" spans="1:5" x14ac:dyDescent="0.3">
      <c r="A7101" s="3" t="s">
        <v>2679</v>
      </c>
      <c r="B7101" s="3" t="s">
        <v>12393</v>
      </c>
      <c r="C7101" s="3">
        <v>5</v>
      </c>
      <c r="D7101" t="s">
        <v>13783</v>
      </c>
      <c r="E7101" t="str">
        <f t="shared" si="110"/>
        <v>Unique</v>
      </c>
    </row>
    <row r="7102" spans="1:5" x14ac:dyDescent="0.3">
      <c r="A7102" s="3" t="s">
        <v>6086</v>
      </c>
      <c r="B7102" s="3" t="s">
        <v>12394</v>
      </c>
      <c r="C7102" s="3">
        <v>5</v>
      </c>
      <c r="D7102" t="s">
        <v>13783</v>
      </c>
      <c r="E7102" t="str">
        <f t="shared" si="110"/>
        <v>Unique</v>
      </c>
    </row>
    <row r="7103" spans="1:5" x14ac:dyDescent="0.3">
      <c r="A7103" s="3" t="s">
        <v>6087</v>
      </c>
      <c r="B7103" s="3" t="s">
        <v>9648</v>
      </c>
      <c r="C7103" s="3">
        <v>5</v>
      </c>
      <c r="D7103" t="s">
        <v>13783</v>
      </c>
      <c r="E7103" t="str">
        <f t="shared" si="110"/>
        <v>Unique</v>
      </c>
    </row>
    <row r="7104" spans="1:5" x14ac:dyDescent="0.3">
      <c r="A7104" s="3" t="s">
        <v>6088</v>
      </c>
      <c r="B7104" s="3" t="s">
        <v>12395</v>
      </c>
      <c r="C7104" s="3">
        <v>5</v>
      </c>
      <c r="D7104" t="s">
        <v>13783</v>
      </c>
      <c r="E7104" t="str">
        <f t="shared" si="110"/>
        <v>Unique</v>
      </c>
    </row>
    <row r="7105" spans="1:5" x14ac:dyDescent="0.3">
      <c r="A7105" s="3" t="s">
        <v>6089</v>
      </c>
      <c r="B7105" s="3" t="s">
        <v>12396</v>
      </c>
      <c r="C7105" s="3">
        <v>5</v>
      </c>
      <c r="D7105" t="s">
        <v>13783</v>
      </c>
      <c r="E7105" t="str">
        <f t="shared" si="110"/>
        <v>Unique</v>
      </c>
    </row>
    <row r="7106" spans="1:5" x14ac:dyDescent="0.3">
      <c r="A7106" s="3" t="s">
        <v>6090</v>
      </c>
      <c r="B7106" s="3" t="s">
        <v>2637</v>
      </c>
      <c r="C7106" s="3">
        <v>5</v>
      </c>
      <c r="D7106" t="s">
        <v>13783</v>
      </c>
      <c r="E7106" t="str">
        <f t="shared" ref="E7106:E7169" si="111">IF(COUNTIFS(A:A, A7106, B:B, B7106) &gt; 1, "Duplicate", "Unique")</f>
        <v>Unique</v>
      </c>
    </row>
    <row r="7107" spans="1:5" x14ac:dyDescent="0.3">
      <c r="A7107" s="3" t="s">
        <v>6091</v>
      </c>
      <c r="B7107" s="3" t="s">
        <v>12397</v>
      </c>
      <c r="C7107" s="3">
        <v>5</v>
      </c>
      <c r="D7107" t="s">
        <v>13783</v>
      </c>
      <c r="E7107" t="str">
        <f t="shared" si="111"/>
        <v>Unique</v>
      </c>
    </row>
    <row r="7108" spans="1:5" x14ac:dyDescent="0.3">
      <c r="A7108" s="3" t="s">
        <v>6092</v>
      </c>
      <c r="B7108" s="3" t="s">
        <v>12398</v>
      </c>
      <c r="C7108" s="3">
        <v>5</v>
      </c>
      <c r="D7108" t="s">
        <v>13783</v>
      </c>
      <c r="E7108" t="str">
        <f t="shared" si="111"/>
        <v>Unique</v>
      </c>
    </row>
    <row r="7109" spans="1:5" x14ac:dyDescent="0.3">
      <c r="A7109" s="3" t="s">
        <v>6093</v>
      </c>
      <c r="B7109" s="3" t="s">
        <v>12399</v>
      </c>
      <c r="C7109" s="3">
        <v>5</v>
      </c>
      <c r="D7109" t="s">
        <v>13783</v>
      </c>
      <c r="E7109" t="str">
        <f t="shared" si="111"/>
        <v>Unique</v>
      </c>
    </row>
    <row r="7110" spans="1:5" x14ac:dyDescent="0.3">
      <c r="A7110" s="3" t="s">
        <v>1426</v>
      </c>
      <c r="B7110" s="3" t="s">
        <v>12400</v>
      </c>
      <c r="C7110" s="3">
        <v>5</v>
      </c>
      <c r="D7110" t="s">
        <v>13783</v>
      </c>
      <c r="E7110" t="str">
        <f t="shared" si="111"/>
        <v>Unique</v>
      </c>
    </row>
    <row r="7111" spans="1:5" x14ac:dyDescent="0.3">
      <c r="A7111" s="3" t="s">
        <v>6094</v>
      </c>
      <c r="B7111" s="3" t="s">
        <v>12292</v>
      </c>
      <c r="C7111" s="3">
        <v>5</v>
      </c>
      <c r="D7111" t="s">
        <v>13783</v>
      </c>
      <c r="E7111" t="str">
        <f t="shared" si="111"/>
        <v>Unique</v>
      </c>
    </row>
    <row r="7112" spans="1:5" x14ac:dyDescent="0.3">
      <c r="A7112" s="3" t="s">
        <v>3829</v>
      </c>
      <c r="B7112" s="3" t="s">
        <v>12401</v>
      </c>
      <c r="C7112" s="3">
        <v>5</v>
      </c>
      <c r="D7112" t="s">
        <v>13783</v>
      </c>
      <c r="E7112" t="str">
        <f t="shared" si="111"/>
        <v>Unique</v>
      </c>
    </row>
    <row r="7113" spans="1:5" x14ac:dyDescent="0.3">
      <c r="A7113" s="3" t="s">
        <v>3829</v>
      </c>
      <c r="B7113" s="3" t="s">
        <v>10201</v>
      </c>
      <c r="C7113" s="3">
        <v>5</v>
      </c>
      <c r="D7113" t="s">
        <v>13783</v>
      </c>
      <c r="E7113" t="str">
        <f t="shared" si="111"/>
        <v>Unique</v>
      </c>
    </row>
    <row r="7114" spans="1:5" x14ac:dyDescent="0.3">
      <c r="A7114" s="3" t="s">
        <v>6095</v>
      </c>
      <c r="B7114" s="3" t="s">
        <v>12033</v>
      </c>
      <c r="C7114" s="3">
        <v>5</v>
      </c>
      <c r="D7114" t="s">
        <v>13783</v>
      </c>
      <c r="E7114" t="str">
        <f t="shared" si="111"/>
        <v>Unique</v>
      </c>
    </row>
    <row r="7115" spans="1:5" x14ac:dyDescent="0.3">
      <c r="A7115" s="3" t="s">
        <v>6096</v>
      </c>
      <c r="B7115" s="3" t="s">
        <v>10037</v>
      </c>
      <c r="C7115" s="3">
        <v>5</v>
      </c>
      <c r="D7115" t="s">
        <v>13783</v>
      </c>
      <c r="E7115" t="str">
        <f t="shared" si="111"/>
        <v>Unique</v>
      </c>
    </row>
    <row r="7116" spans="1:5" x14ac:dyDescent="0.3">
      <c r="A7116" s="3" t="s">
        <v>34</v>
      </c>
      <c r="B7116" s="3" t="s">
        <v>10565</v>
      </c>
      <c r="C7116" s="3">
        <v>5</v>
      </c>
      <c r="D7116" t="s">
        <v>13783</v>
      </c>
      <c r="E7116" t="str">
        <f t="shared" si="111"/>
        <v>Unique</v>
      </c>
    </row>
    <row r="7117" spans="1:5" x14ac:dyDescent="0.3">
      <c r="A7117" s="3" t="s">
        <v>6097</v>
      </c>
      <c r="B7117" s="3" t="s">
        <v>12402</v>
      </c>
      <c r="C7117" s="3">
        <v>5</v>
      </c>
      <c r="D7117" t="s">
        <v>13783</v>
      </c>
      <c r="E7117" t="str">
        <f t="shared" si="111"/>
        <v>Unique</v>
      </c>
    </row>
    <row r="7118" spans="1:5" x14ac:dyDescent="0.3">
      <c r="A7118" s="3" t="s">
        <v>6098</v>
      </c>
      <c r="B7118" s="3" t="s">
        <v>10159</v>
      </c>
      <c r="C7118" s="3">
        <v>5</v>
      </c>
      <c r="D7118" t="s">
        <v>13783</v>
      </c>
      <c r="E7118" t="str">
        <f t="shared" si="111"/>
        <v>Unique</v>
      </c>
    </row>
    <row r="7119" spans="1:5" x14ac:dyDescent="0.3">
      <c r="A7119" s="3" t="s">
        <v>6098</v>
      </c>
      <c r="B7119" s="3" t="s">
        <v>10693</v>
      </c>
      <c r="C7119" s="3">
        <v>5</v>
      </c>
      <c r="D7119" t="s">
        <v>13783</v>
      </c>
      <c r="E7119" t="str">
        <f t="shared" si="111"/>
        <v>Unique</v>
      </c>
    </row>
    <row r="7120" spans="1:5" x14ac:dyDescent="0.3">
      <c r="A7120" s="3" t="s">
        <v>6099</v>
      </c>
      <c r="B7120" s="3" t="s">
        <v>12403</v>
      </c>
      <c r="C7120" s="3">
        <v>5</v>
      </c>
      <c r="D7120" t="s">
        <v>13783</v>
      </c>
      <c r="E7120" t="str">
        <f t="shared" si="111"/>
        <v>Unique</v>
      </c>
    </row>
    <row r="7121" spans="1:5" x14ac:dyDescent="0.3">
      <c r="A7121" s="3" t="s">
        <v>6100</v>
      </c>
      <c r="B7121" s="3" t="s">
        <v>9661</v>
      </c>
      <c r="C7121" s="3">
        <v>5</v>
      </c>
      <c r="D7121" t="s">
        <v>13783</v>
      </c>
      <c r="E7121" t="str">
        <f t="shared" si="111"/>
        <v>Unique</v>
      </c>
    </row>
    <row r="7122" spans="1:5" x14ac:dyDescent="0.3">
      <c r="A7122" s="3" t="s">
        <v>6101</v>
      </c>
      <c r="B7122" s="3" t="s">
        <v>12404</v>
      </c>
      <c r="C7122" s="3">
        <v>5</v>
      </c>
      <c r="D7122" t="s">
        <v>13783</v>
      </c>
      <c r="E7122" t="str">
        <f t="shared" si="111"/>
        <v>Unique</v>
      </c>
    </row>
    <row r="7123" spans="1:5" x14ac:dyDescent="0.3">
      <c r="A7123" s="3" t="s">
        <v>6102</v>
      </c>
      <c r="B7123" s="3" t="s">
        <v>12405</v>
      </c>
      <c r="C7123" s="3">
        <v>5</v>
      </c>
      <c r="D7123" t="s">
        <v>13783</v>
      </c>
      <c r="E7123" t="str">
        <f t="shared" si="111"/>
        <v>Unique</v>
      </c>
    </row>
    <row r="7124" spans="1:5" x14ac:dyDescent="0.3">
      <c r="A7124" s="3" t="s">
        <v>6103</v>
      </c>
      <c r="B7124" s="3" t="s">
        <v>9907</v>
      </c>
      <c r="C7124" s="3">
        <v>5</v>
      </c>
      <c r="D7124" t="s">
        <v>13783</v>
      </c>
      <c r="E7124" t="str">
        <f t="shared" si="111"/>
        <v>Unique</v>
      </c>
    </row>
    <row r="7125" spans="1:5" x14ac:dyDescent="0.3">
      <c r="A7125" s="3" t="s">
        <v>6104</v>
      </c>
      <c r="B7125" s="3" t="s">
        <v>9537</v>
      </c>
      <c r="C7125" s="3">
        <v>5</v>
      </c>
      <c r="D7125" t="s">
        <v>13783</v>
      </c>
      <c r="E7125" t="str">
        <f t="shared" si="111"/>
        <v>Unique</v>
      </c>
    </row>
    <row r="7126" spans="1:5" x14ac:dyDescent="0.3">
      <c r="A7126" s="3" t="s">
        <v>6105</v>
      </c>
      <c r="B7126" s="3" t="s">
        <v>10073</v>
      </c>
      <c r="C7126" s="3">
        <v>5</v>
      </c>
      <c r="D7126" t="s">
        <v>13783</v>
      </c>
      <c r="E7126" t="str">
        <f t="shared" si="111"/>
        <v>Unique</v>
      </c>
    </row>
    <row r="7127" spans="1:5" x14ac:dyDescent="0.3">
      <c r="A7127" s="3" t="s">
        <v>5182</v>
      </c>
      <c r="B7127" s="3" t="s">
        <v>12406</v>
      </c>
      <c r="C7127" s="3">
        <v>5</v>
      </c>
      <c r="D7127" t="s">
        <v>13783</v>
      </c>
      <c r="E7127" t="str">
        <f t="shared" si="111"/>
        <v>Unique</v>
      </c>
    </row>
    <row r="7128" spans="1:5" x14ac:dyDescent="0.3">
      <c r="A7128" s="3" t="s">
        <v>6106</v>
      </c>
      <c r="B7128" s="3" t="s">
        <v>9474</v>
      </c>
      <c r="C7128" s="3">
        <v>5</v>
      </c>
      <c r="D7128" t="s">
        <v>13783</v>
      </c>
      <c r="E7128" t="str">
        <f t="shared" si="111"/>
        <v>Unique</v>
      </c>
    </row>
    <row r="7129" spans="1:5" x14ac:dyDescent="0.3">
      <c r="A7129" s="3" t="s">
        <v>6107</v>
      </c>
      <c r="B7129" s="3" t="s">
        <v>10137</v>
      </c>
      <c r="C7129" s="3">
        <v>5</v>
      </c>
      <c r="D7129" t="s">
        <v>13783</v>
      </c>
      <c r="E7129" t="str">
        <f t="shared" si="111"/>
        <v>Unique</v>
      </c>
    </row>
    <row r="7130" spans="1:5" x14ac:dyDescent="0.3">
      <c r="A7130" s="3" t="s">
        <v>6108</v>
      </c>
      <c r="B7130" s="3" t="s">
        <v>9539</v>
      </c>
      <c r="C7130" s="3">
        <v>5</v>
      </c>
      <c r="D7130" t="s">
        <v>13783</v>
      </c>
      <c r="E7130" t="str">
        <f t="shared" si="111"/>
        <v>Unique</v>
      </c>
    </row>
    <row r="7131" spans="1:5" x14ac:dyDescent="0.3">
      <c r="A7131" s="3" t="s">
        <v>6109</v>
      </c>
      <c r="B7131" s="3" t="s">
        <v>9705</v>
      </c>
      <c r="C7131" s="3">
        <v>5</v>
      </c>
      <c r="D7131" t="s">
        <v>13783</v>
      </c>
      <c r="E7131" t="str">
        <f t="shared" si="111"/>
        <v>Unique</v>
      </c>
    </row>
    <row r="7132" spans="1:5" x14ac:dyDescent="0.3">
      <c r="A7132" s="3" t="s">
        <v>6110</v>
      </c>
      <c r="B7132" s="3" t="s">
        <v>9856</v>
      </c>
      <c r="C7132" s="3">
        <v>5</v>
      </c>
      <c r="D7132" t="s">
        <v>13783</v>
      </c>
      <c r="E7132" t="str">
        <f t="shared" si="111"/>
        <v>Unique</v>
      </c>
    </row>
    <row r="7133" spans="1:5" x14ac:dyDescent="0.3">
      <c r="A7133" s="3" t="s">
        <v>778</v>
      </c>
      <c r="B7133" s="3" t="s">
        <v>12407</v>
      </c>
      <c r="C7133" s="3">
        <v>5</v>
      </c>
      <c r="D7133" t="s">
        <v>13783</v>
      </c>
      <c r="E7133" t="str">
        <f t="shared" si="111"/>
        <v>Unique</v>
      </c>
    </row>
    <row r="7134" spans="1:5" x14ac:dyDescent="0.3">
      <c r="A7134" s="3" t="s">
        <v>6111</v>
      </c>
      <c r="B7134" s="3" t="s">
        <v>9685</v>
      </c>
      <c r="C7134" s="3">
        <v>5</v>
      </c>
      <c r="D7134" t="s">
        <v>13783</v>
      </c>
      <c r="E7134" t="str">
        <f t="shared" si="111"/>
        <v>Unique</v>
      </c>
    </row>
    <row r="7135" spans="1:5" x14ac:dyDescent="0.3">
      <c r="A7135" s="3" t="s">
        <v>4565</v>
      </c>
      <c r="B7135" s="3" t="s">
        <v>11574</v>
      </c>
      <c r="C7135" s="3">
        <v>5</v>
      </c>
      <c r="D7135" t="s">
        <v>13783</v>
      </c>
      <c r="E7135" t="str">
        <f t="shared" si="111"/>
        <v>Unique</v>
      </c>
    </row>
    <row r="7136" spans="1:5" x14ac:dyDescent="0.3">
      <c r="A7136" s="3" t="s">
        <v>4565</v>
      </c>
      <c r="B7136" s="3" t="s">
        <v>9747</v>
      </c>
      <c r="C7136" s="3">
        <v>5</v>
      </c>
      <c r="D7136" t="s">
        <v>13783</v>
      </c>
      <c r="E7136" t="str">
        <f t="shared" si="111"/>
        <v>Unique</v>
      </c>
    </row>
    <row r="7137" spans="1:5" x14ac:dyDescent="0.3">
      <c r="A7137" s="3" t="s">
        <v>5020</v>
      </c>
      <c r="B7137" s="3" t="s">
        <v>10083</v>
      </c>
      <c r="C7137" s="3">
        <v>5</v>
      </c>
      <c r="D7137" t="s">
        <v>13783</v>
      </c>
      <c r="E7137" t="str">
        <f t="shared" si="111"/>
        <v>Unique</v>
      </c>
    </row>
    <row r="7138" spans="1:5" x14ac:dyDescent="0.3">
      <c r="A7138" s="3" t="s">
        <v>1046</v>
      </c>
      <c r="B7138" s="3" t="s">
        <v>12408</v>
      </c>
      <c r="C7138" s="3">
        <v>5</v>
      </c>
      <c r="D7138" t="s">
        <v>13783</v>
      </c>
      <c r="E7138" t="str">
        <f t="shared" si="111"/>
        <v>Unique</v>
      </c>
    </row>
    <row r="7139" spans="1:5" x14ac:dyDescent="0.3">
      <c r="A7139" s="3" t="s">
        <v>6112</v>
      </c>
      <c r="B7139" s="3" t="s">
        <v>12409</v>
      </c>
      <c r="C7139" s="3">
        <v>5</v>
      </c>
      <c r="D7139" t="s">
        <v>13783</v>
      </c>
      <c r="E7139" t="str">
        <f t="shared" si="111"/>
        <v>Unique</v>
      </c>
    </row>
    <row r="7140" spans="1:5" x14ac:dyDescent="0.3">
      <c r="A7140" s="3" t="s">
        <v>6113</v>
      </c>
      <c r="B7140" s="3" t="s">
        <v>12410</v>
      </c>
      <c r="C7140" s="3">
        <v>5</v>
      </c>
      <c r="D7140" t="s">
        <v>13783</v>
      </c>
      <c r="E7140" t="str">
        <f t="shared" si="111"/>
        <v>Unique</v>
      </c>
    </row>
    <row r="7141" spans="1:5" x14ac:dyDescent="0.3">
      <c r="A7141" s="3" t="s">
        <v>6114</v>
      </c>
      <c r="B7141" s="3" t="s">
        <v>12411</v>
      </c>
      <c r="C7141" s="3">
        <v>5</v>
      </c>
      <c r="D7141" t="s">
        <v>13783</v>
      </c>
      <c r="E7141" t="str">
        <f t="shared" si="111"/>
        <v>Unique</v>
      </c>
    </row>
    <row r="7142" spans="1:5" x14ac:dyDescent="0.3">
      <c r="A7142" s="3" t="s">
        <v>1814</v>
      </c>
      <c r="B7142" s="3" t="s">
        <v>12412</v>
      </c>
      <c r="C7142" s="3">
        <v>5</v>
      </c>
      <c r="D7142" t="s">
        <v>13783</v>
      </c>
      <c r="E7142" t="str">
        <f t="shared" si="111"/>
        <v>Unique</v>
      </c>
    </row>
    <row r="7143" spans="1:5" x14ac:dyDescent="0.3">
      <c r="A7143" s="3" t="s">
        <v>6115</v>
      </c>
      <c r="B7143" s="3" t="s">
        <v>10186</v>
      </c>
      <c r="C7143" s="3">
        <v>5</v>
      </c>
      <c r="D7143" t="s">
        <v>13783</v>
      </c>
      <c r="E7143" t="str">
        <f t="shared" si="111"/>
        <v>Unique</v>
      </c>
    </row>
    <row r="7144" spans="1:5" x14ac:dyDescent="0.3">
      <c r="A7144" s="3" t="s">
        <v>6116</v>
      </c>
      <c r="B7144" s="3" t="s">
        <v>12413</v>
      </c>
      <c r="C7144" s="3">
        <v>5</v>
      </c>
      <c r="D7144" t="s">
        <v>13783</v>
      </c>
      <c r="E7144" t="str">
        <f t="shared" si="111"/>
        <v>Unique</v>
      </c>
    </row>
    <row r="7145" spans="1:5" x14ac:dyDescent="0.3">
      <c r="A7145" s="3" t="s">
        <v>2854</v>
      </c>
      <c r="B7145" s="3"/>
      <c r="C7145" s="3">
        <v>5</v>
      </c>
      <c r="D7145" t="s">
        <v>13783</v>
      </c>
      <c r="E7145" t="str">
        <f t="shared" si="111"/>
        <v>Unique</v>
      </c>
    </row>
    <row r="7146" spans="1:5" x14ac:dyDescent="0.3">
      <c r="A7146" s="3" t="s">
        <v>6117</v>
      </c>
      <c r="B7146" s="3" t="s">
        <v>11072</v>
      </c>
      <c r="C7146" s="3">
        <v>5</v>
      </c>
      <c r="D7146" t="s">
        <v>13783</v>
      </c>
      <c r="E7146" t="str">
        <f t="shared" si="111"/>
        <v>Unique</v>
      </c>
    </row>
    <row r="7147" spans="1:5" x14ac:dyDescent="0.3">
      <c r="A7147" s="3" t="s">
        <v>6118</v>
      </c>
      <c r="B7147" s="3" t="s">
        <v>9539</v>
      </c>
      <c r="C7147" s="3">
        <v>5</v>
      </c>
      <c r="D7147" t="s">
        <v>13783</v>
      </c>
      <c r="E7147" t="str">
        <f t="shared" si="111"/>
        <v>Unique</v>
      </c>
    </row>
    <row r="7148" spans="1:5" x14ac:dyDescent="0.3">
      <c r="A7148" s="3" t="s">
        <v>6119</v>
      </c>
      <c r="B7148" s="3" t="s">
        <v>9503</v>
      </c>
      <c r="C7148" s="3">
        <v>5</v>
      </c>
      <c r="D7148" t="s">
        <v>13783</v>
      </c>
      <c r="E7148" t="str">
        <f t="shared" si="111"/>
        <v>Unique</v>
      </c>
    </row>
    <row r="7149" spans="1:5" x14ac:dyDescent="0.3">
      <c r="A7149" s="3" t="s">
        <v>6120</v>
      </c>
      <c r="B7149" s="3" t="s">
        <v>12414</v>
      </c>
      <c r="C7149" s="3">
        <v>5</v>
      </c>
      <c r="D7149" t="s">
        <v>13783</v>
      </c>
      <c r="E7149" t="str">
        <f t="shared" si="111"/>
        <v>Unique</v>
      </c>
    </row>
    <row r="7150" spans="1:5" x14ac:dyDescent="0.3">
      <c r="A7150" s="3" t="s">
        <v>6121</v>
      </c>
      <c r="B7150" s="3" t="s">
        <v>10159</v>
      </c>
      <c r="C7150" s="3">
        <v>5</v>
      </c>
      <c r="D7150" t="s">
        <v>13783</v>
      </c>
      <c r="E7150" t="str">
        <f t="shared" si="111"/>
        <v>Unique</v>
      </c>
    </row>
    <row r="7151" spans="1:5" x14ac:dyDescent="0.3">
      <c r="A7151" s="3" t="s">
        <v>6122</v>
      </c>
      <c r="B7151" s="3" t="s">
        <v>12415</v>
      </c>
      <c r="C7151" s="3">
        <v>5</v>
      </c>
      <c r="D7151" t="s">
        <v>13783</v>
      </c>
      <c r="E7151" t="str">
        <f t="shared" si="111"/>
        <v>Unique</v>
      </c>
    </row>
    <row r="7152" spans="1:5" x14ac:dyDescent="0.3">
      <c r="A7152" s="3" t="s">
        <v>3843</v>
      </c>
      <c r="B7152" s="3" t="s">
        <v>12416</v>
      </c>
      <c r="C7152" s="3">
        <v>5</v>
      </c>
      <c r="D7152" t="s">
        <v>13783</v>
      </c>
      <c r="E7152" t="str">
        <f t="shared" si="111"/>
        <v>Unique</v>
      </c>
    </row>
    <row r="7153" spans="1:5" x14ac:dyDescent="0.3">
      <c r="A7153" s="3" t="s">
        <v>6123</v>
      </c>
      <c r="B7153" s="3" t="s">
        <v>12417</v>
      </c>
      <c r="C7153" s="3">
        <v>5</v>
      </c>
      <c r="D7153" t="s">
        <v>13783</v>
      </c>
      <c r="E7153" t="str">
        <f t="shared" si="111"/>
        <v>Unique</v>
      </c>
    </row>
    <row r="7154" spans="1:5" x14ac:dyDescent="0.3">
      <c r="A7154" s="3" t="s">
        <v>6124</v>
      </c>
      <c r="B7154" s="3" t="s">
        <v>9923</v>
      </c>
      <c r="C7154" s="3">
        <v>5</v>
      </c>
      <c r="D7154" t="s">
        <v>13783</v>
      </c>
      <c r="E7154" t="str">
        <f t="shared" si="111"/>
        <v>Unique</v>
      </c>
    </row>
    <row r="7155" spans="1:5" x14ac:dyDescent="0.3">
      <c r="A7155" s="3" t="s">
        <v>6125</v>
      </c>
      <c r="B7155" s="3" t="s">
        <v>12418</v>
      </c>
      <c r="C7155" s="3">
        <v>5</v>
      </c>
      <c r="D7155" t="s">
        <v>13783</v>
      </c>
      <c r="E7155" t="str">
        <f t="shared" si="111"/>
        <v>Unique</v>
      </c>
    </row>
    <row r="7156" spans="1:5" x14ac:dyDescent="0.3">
      <c r="A7156" s="3" t="s">
        <v>6126</v>
      </c>
      <c r="B7156" s="3" t="s">
        <v>9625</v>
      </c>
      <c r="C7156" s="3">
        <v>5</v>
      </c>
      <c r="D7156" t="s">
        <v>13783</v>
      </c>
      <c r="E7156" t="str">
        <f t="shared" si="111"/>
        <v>Unique</v>
      </c>
    </row>
    <row r="7157" spans="1:5" x14ac:dyDescent="0.3">
      <c r="A7157" s="3" t="s">
        <v>6127</v>
      </c>
      <c r="B7157" s="3" t="s">
        <v>9610</v>
      </c>
      <c r="C7157" s="3">
        <v>5</v>
      </c>
      <c r="D7157" t="s">
        <v>13783</v>
      </c>
      <c r="E7157" t="str">
        <f t="shared" si="111"/>
        <v>Unique</v>
      </c>
    </row>
    <row r="7158" spans="1:5" x14ac:dyDescent="0.3">
      <c r="A7158" s="3" t="s">
        <v>6128</v>
      </c>
      <c r="B7158" s="3" t="s">
        <v>9661</v>
      </c>
      <c r="C7158" s="3">
        <v>5</v>
      </c>
      <c r="D7158" t="s">
        <v>13783</v>
      </c>
      <c r="E7158" t="str">
        <f t="shared" si="111"/>
        <v>Unique</v>
      </c>
    </row>
    <row r="7159" spans="1:5" x14ac:dyDescent="0.3">
      <c r="A7159" s="3" t="s">
        <v>6129</v>
      </c>
      <c r="B7159" s="3" t="s">
        <v>9549</v>
      </c>
      <c r="C7159" s="3">
        <v>5</v>
      </c>
      <c r="D7159" t="s">
        <v>13783</v>
      </c>
      <c r="E7159" t="str">
        <f t="shared" si="111"/>
        <v>Unique</v>
      </c>
    </row>
    <row r="7160" spans="1:5" x14ac:dyDescent="0.3">
      <c r="A7160" s="3" t="s">
        <v>6130</v>
      </c>
      <c r="B7160" s="3" t="s">
        <v>11221</v>
      </c>
      <c r="C7160" s="3">
        <v>5</v>
      </c>
      <c r="D7160" t="s">
        <v>13783</v>
      </c>
      <c r="E7160" t="str">
        <f t="shared" si="111"/>
        <v>Unique</v>
      </c>
    </row>
    <row r="7161" spans="1:5" x14ac:dyDescent="0.3">
      <c r="A7161" s="3" t="s">
        <v>6131</v>
      </c>
      <c r="B7161" s="3" t="s">
        <v>9537</v>
      </c>
      <c r="C7161" s="3">
        <v>5</v>
      </c>
      <c r="D7161" t="s">
        <v>13783</v>
      </c>
      <c r="E7161" t="str">
        <f t="shared" si="111"/>
        <v>Unique</v>
      </c>
    </row>
    <row r="7162" spans="1:5" x14ac:dyDescent="0.3">
      <c r="A7162" s="3" t="s">
        <v>6132</v>
      </c>
      <c r="B7162" s="3" t="s">
        <v>9743</v>
      </c>
      <c r="C7162" s="3">
        <v>5</v>
      </c>
      <c r="D7162" t="s">
        <v>13783</v>
      </c>
      <c r="E7162" t="str">
        <f t="shared" si="111"/>
        <v>Unique</v>
      </c>
    </row>
    <row r="7163" spans="1:5" x14ac:dyDescent="0.3">
      <c r="A7163" s="3" t="s">
        <v>6133</v>
      </c>
      <c r="B7163" s="3" t="s">
        <v>9609</v>
      </c>
      <c r="C7163" s="3">
        <v>5</v>
      </c>
      <c r="D7163" t="s">
        <v>13783</v>
      </c>
      <c r="E7163" t="str">
        <f t="shared" si="111"/>
        <v>Unique</v>
      </c>
    </row>
    <row r="7164" spans="1:5" x14ac:dyDescent="0.3">
      <c r="A7164" s="3" t="s">
        <v>6134</v>
      </c>
      <c r="B7164" s="3" t="s">
        <v>12419</v>
      </c>
      <c r="C7164" s="3">
        <v>5</v>
      </c>
      <c r="D7164" t="s">
        <v>13783</v>
      </c>
      <c r="E7164" t="str">
        <f t="shared" si="111"/>
        <v>Unique</v>
      </c>
    </row>
    <row r="7165" spans="1:5" x14ac:dyDescent="0.3">
      <c r="A7165" s="3" t="s">
        <v>6135</v>
      </c>
      <c r="B7165" s="3" t="s">
        <v>12420</v>
      </c>
      <c r="C7165" s="3">
        <v>5</v>
      </c>
      <c r="D7165" t="s">
        <v>13783</v>
      </c>
      <c r="E7165" t="str">
        <f t="shared" si="111"/>
        <v>Unique</v>
      </c>
    </row>
    <row r="7166" spans="1:5" x14ac:dyDescent="0.3">
      <c r="A7166" s="3" t="s">
        <v>6136</v>
      </c>
      <c r="B7166" s="3" t="s">
        <v>9519</v>
      </c>
      <c r="C7166" s="3">
        <v>5</v>
      </c>
      <c r="D7166" t="s">
        <v>13783</v>
      </c>
      <c r="E7166" t="str">
        <f t="shared" si="111"/>
        <v>Unique</v>
      </c>
    </row>
    <row r="7167" spans="1:5" x14ac:dyDescent="0.3">
      <c r="A7167" s="3" t="s">
        <v>6137</v>
      </c>
      <c r="B7167" s="3" t="s">
        <v>9487</v>
      </c>
      <c r="C7167" s="3">
        <v>5</v>
      </c>
      <c r="D7167" t="s">
        <v>13783</v>
      </c>
      <c r="E7167" t="str">
        <f t="shared" si="111"/>
        <v>Unique</v>
      </c>
    </row>
    <row r="7168" spans="1:5" x14ac:dyDescent="0.3">
      <c r="A7168" s="3" t="s">
        <v>6138</v>
      </c>
      <c r="B7168" s="3" t="s">
        <v>10026</v>
      </c>
      <c r="C7168" s="3">
        <v>5</v>
      </c>
      <c r="D7168" t="s">
        <v>13783</v>
      </c>
      <c r="E7168" t="str">
        <f t="shared" si="111"/>
        <v>Unique</v>
      </c>
    </row>
    <row r="7169" spans="1:5" x14ac:dyDescent="0.3">
      <c r="A7169" s="3" t="s">
        <v>6139</v>
      </c>
      <c r="B7169" s="3" t="s">
        <v>9454</v>
      </c>
      <c r="C7169" s="3">
        <v>5</v>
      </c>
      <c r="D7169" t="s">
        <v>13783</v>
      </c>
      <c r="E7169" t="str">
        <f t="shared" si="111"/>
        <v>Unique</v>
      </c>
    </row>
    <row r="7170" spans="1:5" x14ac:dyDescent="0.3">
      <c r="A7170" s="3" t="s">
        <v>6140</v>
      </c>
      <c r="B7170" s="3" t="s">
        <v>12421</v>
      </c>
      <c r="C7170" s="3">
        <v>5</v>
      </c>
      <c r="D7170" t="s">
        <v>13783</v>
      </c>
      <c r="E7170" t="str">
        <f t="shared" ref="E7170:E7233" si="112">IF(COUNTIFS(A:A, A7170, B:B, B7170) &gt; 1, "Duplicate", "Unique")</f>
        <v>Unique</v>
      </c>
    </row>
    <row r="7171" spans="1:5" x14ac:dyDescent="0.3">
      <c r="A7171" s="3" t="s">
        <v>6141</v>
      </c>
      <c r="B7171" s="3" t="s">
        <v>11804</v>
      </c>
      <c r="C7171" s="3">
        <v>5</v>
      </c>
      <c r="D7171" t="s">
        <v>13783</v>
      </c>
      <c r="E7171" t="str">
        <f t="shared" si="112"/>
        <v>Unique</v>
      </c>
    </row>
    <row r="7172" spans="1:5" x14ac:dyDescent="0.3">
      <c r="A7172" s="3" t="s">
        <v>6142</v>
      </c>
      <c r="B7172" s="3" t="s">
        <v>9661</v>
      </c>
      <c r="C7172" s="3">
        <v>5</v>
      </c>
      <c r="D7172" t="s">
        <v>13783</v>
      </c>
      <c r="E7172" t="str">
        <f t="shared" si="112"/>
        <v>Unique</v>
      </c>
    </row>
    <row r="7173" spans="1:5" x14ac:dyDescent="0.3">
      <c r="A7173" s="3" t="s">
        <v>6143</v>
      </c>
      <c r="B7173" s="3" t="s">
        <v>12422</v>
      </c>
      <c r="C7173" s="3">
        <v>5</v>
      </c>
      <c r="D7173" t="s">
        <v>13783</v>
      </c>
      <c r="E7173" t="str">
        <f t="shared" si="112"/>
        <v>Unique</v>
      </c>
    </row>
    <row r="7174" spans="1:5" x14ac:dyDescent="0.3">
      <c r="A7174" s="3" t="s">
        <v>6144</v>
      </c>
      <c r="B7174" s="3" t="s">
        <v>9909</v>
      </c>
      <c r="C7174" s="3">
        <v>5</v>
      </c>
      <c r="D7174" t="s">
        <v>13783</v>
      </c>
      <c r="E7174" t="str">
        <f t="shared" si="112"/>
        <v>Unique</v>
      </c>
    </row>
    <row r="7175" spans="1:5" x14ac:dyDescent="0.3">
      <c r="A7175" s="3" t="s">
        <v>1085</v>
      </c>
      <c r="B7175" s="3" t="s">
        <v>12423</v>
      </c>
      <c r="C7175" s="3">
        <v>5</v>
      </c>
      <c r="D7175" t="s">
        <v>13783</v>
      </c>
      <c r="E7175" t="str">
        <f t="shared" si="112"/>
        <v>Unique</v>
      </c>
    </row>
    <row r="7176" spans="1:5" x14ac:dyDescent="0.3">
      <c r="A7176" s="3" t="s">
        <v>6145</v>
      </c>
      <c r="B7176" s="3" t="s">
        <v>9554</v>
      </c>
      <c r="C7176" s="3">
        <v>5</v>
      </c>
      <c r="D7176" t="s">
        <v>13783</v>
      </c>
      <c r="E7176" t="str">
        <f t="shared" si="112"/>
        <v>Unique</v>
      </c>
    </row>
    <row r="7177" spans="1:5" x14ac:dyDescent="0.3">
      <c r="A7177" s="3" t="s">
        <v>6146</v>
      </c>
      <c r="B7177" s="3" t="s">
        <v>9646</v>
      </c>
      <c r="C7177" s="3">
        <v>5</v>
      </c>
      <c r="D7177" t="s">
        <v>13783</v>
      </c>
      <c r="E7177" t="str">
        <f t="shared" si="112"/>
        <v>Unique</v>
      </c>
    </row>
    <row r="7178" spans="1:5" x14ac:dyDescent="0.3">
      <c r="A7178" s="3" t="s">
        <v>6147</v>
      </c>
      <c r="B7178" s="3" t="s">
        <v>9685</v>
      </c>
      <c r="C7178" s="3">
        <v>5</v>
      </c>
      <c r="D7178" t="s">
        <v>13783</v>
      </c>
      <c r="E7178" t="str">
        <f t="shared" si="112"/>
        <v>Unique</v>
      </c>
    </row>
    <row r="7179" spans="1:5" x14ac:dyDescent="0.3">
      <c r="A7179" s="3" t="s">
        <v>6148</v>
      </c>
      <c r="B7179" s="3" t="s">
        <v>12345</v>
      </c>
      <c r="C7179" s="3">
        <v>5</v>
      </c>
      <c r="D7179" t="s">
        <v>13783</v>
      </c>
      <c r="E7179" t="str">
        <f t="shared" si="112"/>
        <v>Unique</v>
      </c>
    </row>
    <row r="7180" spans="1:5" x14ac:dyDescent="0.3">
      <c r="A7180" s="3" t="s">
        <v>2858</v>
      </c>
      <c r="B7180" s="3" t="s">
        <v>11191</v>
      </c>
      <c r="C7180" s="3">
        <v>5</v>
      </c>
      <c r="D7180" t="s">
        <v>13783</v>
      </c>
      <c r="E7180" t="str">
        <f t="shared" si="112"/>
        <v>Unique</v>
      </c>
    </row>
    <row r="7181" spans="1:5" x14ac:dyDescent="0.3">
      <c r="A7181" s="3" t="s">
        <v>2858</v>
      </c>
      <c r="B7181" s="3" t="s">
        <v>10291</v>
      </c>
      <c r="C7181" s="3">
        <v>5</v>
      </c>
      <c r="D7181" t="s">
        <v>13783</v>
      </c>
      <c r="E7181" t="str">
        <f t="shared" si="112"/>
        <v>Unique</v>
      </c>
    </row>
    <row r="7182" spans="1:5" x14ac:dyDescent="0.3">
      <c r="A7182" s="3" t="s">
        <v>6149</v>
      </c>
      <c r="B7182" s="3" t="s">
        <v>10767</v>
      </c>
      <c r="C7182" s="3">
        <v>5</v>
      </c>
      <c r="D7182" t="s">
        <v>13783</v>
      </c>
      <c r="E7182" t="str">
        <f t="shared" si="112"/>
        <v>Unique</v>
      </c>
    </row>
    <row r="7183" spans="1:5" x14ac:dyDescent="0.3">
      <c r="A7183" s="3" t="s">
        <v>6150</v>
      </c>
      <c r="B7183" s="3" t="s">
        <v>10124</v>
      </c>
      <c r="C7183" s="3">
        <v>5</v>
      </c>
      <c r="D7183" t="s">
        <v>13783</v>
      </c>
      <c r="E7183" t="str">
        <f t="shared" si="112"/>
        <v>Unique</v>
      </c>
    </row>
    <row r="7184" spans="1:5" x14ac:dyDescent="0.3">
      <c r="A7184" s="3" t="s">
        <v>6151</v>
      </c>
      <c r="B7184" s="3" t="s">
        <v>12424</v>
      </c>
      <c r="C7184" s="3">
        <v>5</v>
      </c>
      <c r="D7184" t="s">
        <v>13783</v>
      </c>
      <c r="E7184" t="str">
        <f t="shared" si="112"/>
        <v>Unique</v>
      </c>
    </row>
    <row r="7185" spans="1:5" x14ac:dyDescent="0.3">
      <c r="A7185" s="3" t="s">
        <v>6152</v>
      </c>
      <c r="B7185" s="3" t="s">
        <v>9539</v>
      </c>
      <c r="C7185" s="3">
        <v>5</v>
      </c>
      <c r="D7185" t="s">
        <v>13783</v>
      </c>
      <c r="E7185" t="str">
        <f t="shared" si="112"/>
        <v>Unique</v>
      </c>
    </row>
    <row r="7186" spans="1:5" x14ac:dyDescent="0.3">
      <c r="A7186" s="3" t="s">
        <v>6153</v>
      </c>
      <c r="B7186" s="3" t="s">
        <v>10201</v>
      </c>
      <c r="C7186" s="3">
        <v>5</v>
      </c>
      <c r="D7186" t="s">
        <v>13783</v>
      </c>
      <c r="E7186" t="str">
        <f t="shared" si="112"/>
        <v>Unique</v>
      </c>
    </row>
    <row r="7187" spans="1:5" x14ac:dyDescent="0.3">
      <c r="A7187" s="3" t="s">
        <v>576</v>
      </c>
      <c r="B7187" s="3" t="s">
        <v>12425</v>
      </c>
      <c r="C7187" s="3">
        <v>5</v>
      </c>
      <c r="D7187" t="s">
        <v>13783</v>
      </c>
      <c r="E7187" t="str">
        <f t="shared" si="112"/>
        <v>Unique</v>
      </c>
    </row>
    <row r="7188" spans="1:5" x14ac:dyDescent="0.3">
      <c r="A7188" s="3" t="s">
        <v>6154</v>
      </c>
      <c r="B7188" s="3" t="s">
        <v>10670</v>
      </c>
      <c r="C7188" s="3">
        <v>5</v>
      </c>
      <c r="D7188" t="s">
        <v>13783</v>
      </c>
      <c r="E7188" t="str">
        <f t="shared" si="112"/>
        <v>Unique</v>
      </c>
    </row>
    <row r="7189" spans="1:5" x14ac:dyDescent="0.3">
      <c r="A7189" s="3" t="s">
        <v>813</v>
      </c>
      <c r="B7189" s="3" t="s">
        <v>12426</v>
      </c>
      <c r="C7189" s="3">
        <v>5</v>
      </c>
      <c r="D7189" t="s">
        <v>13783</v>
      </c>
      <c r="E7189" t="str">
        <f t="shared" si="112"/>
        <v>Unique</v>
      </c>
    </row>
    <row r="7190" spans="1:5" x14ac:dyDescent="0.3">
      <c r="A7190" s="3" t="s">
        <v>6155</v>
      </c>
      <c r="B7190" s="3" t="s">
        <v>10403</v>
      </c>
      <c r="C7190" s="3">
        <v>5</v>
      </c>
      <c r="D7190" t="s">
        <v>13783</v>
      </c>
      <c r="E7190" t="str">
        <f t="shared" si="112"/>
        <v>Unique</v>
      </c>
    </row>
    <row r="7191" spans="1:5" x14ac:dyDescent="0.3">
      <c r="A7191" s="3" t="s">
        <v>6156</v>
      </c>
      <c r="B7191" s="3" t="s">
        <v>11330</v>
      </c>
      <c r="C7191" s="3">
        <v>5</v>
      </c>
      <c r="D7191" t="s">
        <v>13783</v>
      </c>
      <c r="E7191" t="str">
        <f t="shared" si="112"/>
        <v>Unique</v>
      </c>
    </row>
    <row r="7192" spans="1:5" x14ac:dyDescent="0.3">
      <c r="A7192" s="3" t="s">
        <v>6156</v>
      </c>
      <c r="B7192" s="3" t="s">
        <v>9954</v>
      </c>
      <c r="C7192" s="3">
        <v>5</v>
      </c>
      <c r="D7192" t="s">
        <v>13783</v>
      </c>
      <c r="E7192" t="str">
        <f t="shared" si="112"/>
        <v>Unique</v>
      </c>
    </row>
    <row r="7193" spans="1:5" x14ac:dyDescent="0.3">
      <c r="A7193" s="3" t="s">
        <v>6157</v>
      </c>
      <c r="B7193" s="3" t="s">
        <v>9914</v>
      </c>
      <c r="C7193" s="3">
        <v>5</v>
      </c>
      <c r="D7193" t="s">
        <v>13783</v>
      </c>
      <c r="E7193" t="str">
        <f t="shared" si="112"/>
        <v>Unique</v>
      </c>
    </row>
    <row r="7194" spans="1:5" x14ac:dyDescent="0.3">
      <c r="A7194" s="3" t="s">
        <v>1673</v>
      </c>
      <c r="B7194" s="3" t="s">
        <v>9625</v>
      </c>
      <c r="C7194" s="3">
        <v>5</v>
      </c>
      <c r="D7194" t="s">
        <v>13783</v>
      </c>
      <c r="E7194" t="str">
        <f t="shared" si="112"/>
        <v>Unique</v>
      </c>
    </row>
    <row r="7195" spans="1:5" x14ac:dyDescent="0.3">
      <c r="A7195" s="3" t="s">
        <v>6158</v>
      </c>
      <c r="B7195" s="3" t="s">
        <v>12427</v>
      </c>
      <c r="C7195" s="3">
        <v>5</v>
      </c>
      <c r="D7195" t="s">
        <v>13783</v>
      </c>
      <c r="E7195" t="str">
        <f t="shared" si="112"/>
        <v>Unique</v>
      </c>
    </row>
    <row r="7196" spans="1:5" x14ac:dyDescent="0.3">
      <c r="A7196" s="3" t="s">
        <v>6159</v>
      </c>
      <c r="B7196" s="3" t="s">
        <v>10394</v>
      </c>
      <c r="C7196" s="3">
        <v>5</v>
      </c>
      <c r="D7196" t="s">
        <v>13783</v>
      </c>
      <c r="E7196" t="str">
        <f t="shared" si="112"/>
        <v>Unique</v>
      </c>
    </row>
    <row r="7197" spans="1:5" x14ac:dyDescent="0.3">
      <c r="A7197" s="3" t="s">
        <v>6160</v>
      </c>
      <c r="B7197" s="3" t="s">
        <v>6069</v>
      </c>
      <c r="C7197" s="3">
        <v>5</v>
      </c>
      <c r="D7197" t="s">
        <v>13783</v>
      </c>
      <c r="E7197" t="str">
        <f t="shared" si="112"/>
        <v>Unique</v>
      </c>
    </row>
    <row r="7198" spans="1:5" x14ac:dyDescent="0.3">
      <c r="A7198" s="3" t="s">
        <v>6161</v>
      </c>
      <c r="B7198" s="3" t="s">
        <v>11043</v>
      </c>
      <c r="C7198" s="3">
        <v>5</v>
      </c>
      <c r="D7198" t="s">
        <v>13783</v>
      </c>
      <c r="E7198" t="str">
        <f t="shared" si="112"/>
        <v>Unique</v>
      </c>
    </row>
    <row r="7199" spans="1:5" x14ac:dyDescent="0.3">
      <c r="A7199" s="3" t="s">
        <v>3018</v>
      </c>
      <c r="B7199" s="3" t="s">
        <v>12428</v>
      </c>
      <c r="C7199" s="3">
        <v>5</v>
      </c>
      <c r="D7199" t="s">
        <v>13783</v>
      </c>
      <c r="E7199" t="str">
        <f t="shared" si="112"/>
        <v>Unique</v>
      </c>
    </row>
    <row r="7200" spans="1:5" x14ac:dyDescent="0.3">
      <c r="A7200" s="3" t="s">
        <v>4072</v>
      </c>
      <c r="B7200" s="3" t="s">
        <v>9475</v>
      </c>
      <c r="C7200" s="3">
        <v>5</v>
      </c>
      <c r="D7200" t="s">
        <v>13783</v>
      </c>
      <c r="E7200" t="str">
        <f t="shared" si="112"/>
        <v>Unique</v>
      </c>
    </row>
    <row r="7201" spans="1:5" x14ac:dyDescent="0.3">
      <c r="A7201" s="3" t="s">
        <v>4364</v>
      </c>
      <c r="B7201" s="3" t="s">
        <v>10039</v>
      </c>
      <c r="C7201" s="3">
        <v>5</v>
      </c>
      <c r="D7201" t="s">
        <v>13783</v>
      </c>
      <c r="E7201" t="str">
        <f t="shared" si="112"/>
        <v>Unique</v>
      </c>
    </row>
    <row r="7202" spans="1:5" x14ac:dyDescent="0.3">
      <c r="A7202" s="3" t="s">
        <v>6162</v>
      </c>
      <c r="B7202" s="3" t="s">
        <v>9549</v>
      </c>
      <c r="C7202" s="3">
        <v>5</v>
      </c>
      <c r="D7202" t="s">
        <v>13783</v>
      </c>
      <c r="E7202" t="str">
        <f t="shared" si="112"/>
        <v>Unique</v>
      </c>
    </row>
    <row r="7203" spans="1:5" x14ac:dyDescent="0.3">
      <c r="A7203" s="3" t="s">
        <v>6163</v>
      </c>
      <c r="B7203" s="3"/>
      <c r="C7203" s="3">
        <v>5</v>
      </c>
      <c r="D7203" t="s">
        <v>13783</v>
      </c>
      <c r="E7203" t="str">
        <f t="shared" si="112"/>
        <v>Unique</v>
      </c>
    </row>
    <row r="7204" spans="1:5" x14ac:dyDescent="0.3">
      <c r="A7204" s="3" t="s">
        <v>2422</v>
      </c>
      <c r="B7204" s="3" t="s">
        <v>10176</v>
      </c>
      <c r="C7204" s="3">
        <v>5</v>
      </c>
      <c r="D7204" t="s">
        <v>13783</v>
      </c>
      <c r="E7204" t="str">
        <f t="shared" si="112"/>
        <v>Unique</v>
      </c>
    </row>
    <row r="7205" spans="1:5" x14ac:dyDescent="0.3">
      <c r="A7205" s="3" t="s">
        <v>6164</v>
      </c>
      <c r="B7205" s="3" t="s">
        <v>10671</v>
      </c>
      <c r="C7205" s="3">
        <v>5</v>
      </c>
      <c r="D7205" t="s">
        <v>13783</v>
      </c>
      <c r="E7205" t="str">
        <f t="shared" si="112"/>
        <v>Unique</v>
      </c>
    </row>
    <row r="7206" spans="1:5" x14ac:dyDescent="0.3">
      <c r="A7206" s="3" t="s">
        <v>6165</v>
      </c>
      <c r="B7206" s="3" t="s">
        <v>11561</v>
      </c>
      <c r="C7206" s="3">
        <v>5</v>
      </c>
      <c r="D7206" t="s">
        <v>13783</v>
      </c>
      <c r="E7206" t="str">
        <f t="shared" si="112"/>
        <v>Unique</v>
      </c>
    </row>
    <row r="7207" spans="1:5" x14ac:dyDescent="0.3">
      <c r="A7207" s="3" t="s">
        <v>6166</v>
      </c>
      <c r="B7207" s="3" t="s">
        <v>9554</v>
      </c>
      <c r="C7207" s="3">
        <v>5</v>
      </c>
      <c r="D7207" t="s">
        <v>13783</v>
      </c>
      <c r="E7207" t="str">
        <f t="shared" si="112"/>
        <v>Unique</v>
      </c>
    </row>
    <row r="7208" spans="1:5" x14ac:dyDescent="0.3">
      <c r="A7208" s="3" t="s">
        <v>6167</v>
      </c>
      <c r="B7208" s="3" t="s">
        <v>12429</v>
      </c>
      <c r="C7208" s="3">
        <v>5</v>
      </c>
      <c r="D7208" t="s">
        <v>13783</v>
      </c>
      <c r="E7208" t="str">
        <f t="shared" si="112"/>
        <v>Unique</v>
      </c>
    </row>
    <row r="7209" spans="1:5" x14ac:dyDescent="0.3">
      <c r="A7209" s="3" t="s">
        <v>6168</v>
      </c>
      <c r="B7209" s="3" t="s">
        <v>10094</v>
      </c>
      <c r="C7209" s="3">
        <v>5</v>
      </c>
      <c r="D7209" t="s">
        <v>13783</v>
      </c>
      <c r="E7209" t="str">
        <f t="shared" si="112"/>
        <v>Unique</v>
      </c>
    </row>
    <row r="7210" spans="1:5" x14ac:dyDescent="0.3">
      <c r="A7210" s="3" t="s">
        <v>6169</v>
      </c>
      <c r="B7210" s="3" t="s">
        <v>12430</v>
      </c>
      <c r="C7210" s="3">
        <v>5</v>
      </c>
      <c r="D7210" t="s">
        <v>13783</v>
      </c>
      <c r="E7210" t="str">
        <f t="shared" si="112"/>
        <v>Unique</v>
      </c>
    </row>
    <row r="7211" spans="1:5" x14ac:dyDescent="0.3">
      <c r="A7211" s="3" t="s">
        <v>6170</v>
      </c>
      <c r="B7211" s="3" t="s">
        <v>9539</v>
      </c>
      <c r="C7211" s="3">
        <v>5</v>
      </c>
      <c r="D7211" t="s">
        <v>13783</v>
      </c>
      <c r="E7211" t="str">
        <f t="shared" si="112"/>
        <v>Unique</v>
      </c>
    </row>
    <row r="7212" spans="1:5" x14ac:dyDescent="0.3">
      <c r="A7212" s="3" t="s">
        <v>6171</v>
      </c>
      <c r="B7212" s="3" t="s">
        <v>10369</v>
      </c>
      <c r="C7212" s="3">
        <v>5</v>
      </c>
      <c r="D7212" t="s">
        <v>13783</v>
      </c>
      <c r="E7212" t="str">
        <f t="shared" si="112"/>
        <v>Unique</v>
      </c>
    </row>
    <row r="7213" spans="1:5" x14ac:dyDescent="0.3">
      <c r="A7213" s="3" t="s">
        <v>6172</v>
      </c>
      <c r="B7213" s="3" t="s">
        <v>11080</v>
      </c>
      <c r="C7213" s="3">
        <v>5</v>
      </c>
      <c r="D7213" t="s">
        <v>13783</v>
      </c>
      <c r="E7213" t="str">
        <f t="shared" si="112"/>
        <v>Unique</v>
      </c>
    </row>
    <row r="7214" spans="1:5" x14ac:dyDescent="0.3">
      <c r="A7214" s="3" t="s">
        <v>6173</v>
      </c>
      <c r="B7214" s="3" t="s">
        <v>12431</v>
      </c>
      <c r="C7214" s="3">
        <v>5</v>
      </c>
      <c r="D7214" t="s">
        <v>13783</v>
      </c>
      <c r="E7214" t="str">
        <f t="shared" si="112"/>
        <v>Unique</v>
      </c>
    </row>
    <row r="7215" spans="1:5" x14ac:dyDescent="0.3">
      <c r="A7215" s="3" t="s">
        <v>6173</v>
      </c>
      <c r="B7215" s="3" t="s">
        <v>9572</v>
      </c>
      <c r="C7215" s="3">
        <v>5</v>
      </c>
      <c r="D7215" t="s">
        <v>13783</v>
      </c>
      <c r="E7215" t="str">
        <f t="shared" si="112"/>
        <v>Unique</v>
      </c>
    </row>
    <row r="7216" spans="1:5" x14ac:dyDescent="0.3">
      <c r="A7216" s="3" t="s">
        <v>6174</v>
      </c>
      <c r="B7216" s="3" t="s">
        <v>11311</v>
      </c>
      <c r="C7216" s="3">
        <v>5</v>
      </c>
      <c r="D7216" t="s">
        <v>13783</v>
      </c>
      <c r="E7216" t="str">
        <f t="shared" si="112"/>
        <v>Unique</v>
      </c>
    </row>
    <row r="7217" spans="1:5" x14ac:dyDescent="0.3">
      <c r="A7217" s="3" t="s">
        <v>6175</v>
      </c>
      <c r="B7217" s="3" t="s">
        <v>12432</v>
      </c>
      <c r="C7217" s="3">
        <v>5</v>
      </c>
      <c r="D7217" t="s">
        <v>13783</v>
      </c>
      <c r="E7217" t="str">
        <f t="shared" si="112"/>
        <v>Unique</v>
      </c>
    </row>
    <row r="7218" spans="1:5" x14ac:dyDescent="0.3">
      <c r="A7218" s="3" t="s">
        <v>6176</v>
      </c>
      <c r="B7218" s="3" t="s">
        <v>11689</v>
      </c>
      <c r="C7218" s="3">
        <v>5</v>
      </c>
      <c r="D7218" t="s">
        <v>13783</v>
      </c>
      <c r="E7218" t="str">
        <f t="shared" si="112"/>
        <v>Unique</v>
      </c>
    </row>
    <row r="7219" spans="1:5" x14ac:dyDescent="0.3">
      <c r="A7219" s="3" t="s">
        <v>6177</v>
      </c>
      <c r="B7219" s="3" t="s">
        <v>11224</v>
      </c>
      <c r="C7219" s="3">
        <v>5</v>
      </c>
      <c r="D7219" t="s">
        <v>13783</v>
      </c>
      <c r="E7219" t="str">
        <f t="shared" si="112"/>
        <v>Unique</v>
      </c>
    </row>
    <row r="7220" spans="1:5" x14ac:dyDescent="0.3">
      <c r="A7220" s="3" t="s">
        <v>6178</v>
      </c>
      <c r="B7220" s="3" t="s">
        <v>9648</v>
      </c>
      <c r="C7220" s="3">
        <v>5</v>
      </c>
      <c r="D7220" t="s">
        <v>13783</v>
      </c>
      <c r="E7220" t="str">
        <f t="shared" si="112"/>
        <v>Unique</v>
      </c>
    </row>
    <row r="7221" spans="1:5" x14ac:dyDescent="0.3">
      <c r="A7221" s="3" t="s">
        <v>6179</v>
      </c>
      <c r="B7221" s="3" t="s">
        <v>10459</v>
      </c>
      <c r="C7221" s="3">
        <v>5</v>
      </c>
      <c r="D7221" t="s">
        <v>13783</v>
      </c>
      <c r="E7221" t="str">
        <f t="shared" si="112"/>
        <v>Unique</v>
      </c>
    </row>
    <row r="7222" spans="1:5" x14ac:dyDescent="0.3">
      <c r="A7222" s="3" t="s">
        <v>6180</v>
      </c>
      <c r="B7222" s="3" t="s">
        <v>9488</v>
      </c>
      <c r="C7222" s="3">
        <v>5</v>
      </c>
      <c r="D7222" t="s">
        <v>13783</v>
      </c>
      <c r="E7222" t="str">
        <f t="shared" si="112"/>
        <v>Unique</v>
      </c>
    </row>
    <row r="7223" spans="1:5" x14ac:dyDescent="0.3">
      <c r="A7223" s="3" t="s">
        <v>6181</v>
      </c>
      <c r="B7223" s="3" t="s">
        <v>9605</v>
      </c>
      <c r="C7223" s="3">
        <v>5</v>
      </c>
      <c r="D7223" t="s">
        <v>13783</v>
      </c>
      <c r="E7223" t="str">
        <f t="shared" si="112"/>
        <v>Unique</v>
      </c>
    </row>
    <row r="7224" spans="1:5" x14ac:dyDescent="0.3">
      <c r="A7224" s="3" t="s">
        <v>4746</v>
      </c>
      <c r="B7224" s="3" t="s">
        <v>11204</v>
      </c>
      <c r="C7224" s="3">
        <v>5</v>
      </c>
      <c r="D7224" t="s">
        <v>13783</v>
      </c>
      <c r="E7224" t="str">
        <f t="shared" si="112"/>
        <v>Unique</v>
      </c>
    </row>
    <row r="7225" spans="1:5" x14ac:dyDescent="0.3">
      <c r="A7225" s="3" t="s">
        <v>6182</v>
      </c>
      <c r="B7225" s="3" t="s">
        <v>9560</v>
      </c>
      <c r="C7225" s="3">
        <v>5</v>
      </c>
      <c r="D7225" t="s">
        <v>13783</v>
      </c>
      <c r="E7225" t="str">
        <f t="shared" si="112"/>
        <v>Unique</v>
      </c>
    </row>
    <row r="7226" spans="1:5" x14ac:dyDescent="0.3">
      <c r="A7226" s="3" t="s">
        <v>6183</v>
      </c>
      <c r="B7226" s="3" t="s">
        <v>9547</v>
      </c>
      <c r="C7226" s="3">
        <v>5</v>
      </c>
      <c r="D7226" t="s">
        <v>13783</v>
      </c>
      <c r="E7226" t="str">
        <f t="shared" si="112"/>
        <v>Unique</v>
      </c>
    </row>
    <row r="7227" spans="1:5" x14ac:dyDescent="0.3">
      <c r="A7227" s="3" t="s">
        <v>6184</v>
      </c>
      <c r="B7227" s="3" t="s">
        <v>10124</v>
      </c>
      <c r="C7227" s="3">
        <v>5</v>
      </c>
      <c r="D7227" t="s">
        <v>13783</v>
      </c>
      <c r="E7227" t="str">
        <f t="shared" si="112"/>
        <v>Unique</v>
      </c>
    </row>
    <row r="7228" spans="1:5" x14ac:dyDescent="0.3">
      <c r="A7228" s="3" t="s">
        <v>6185</v>
      </c>
      <c r="B7228" s="3" t="s">
        <v>9708</v>
      </c>
      <c r="C7228" s="3">
        <v>5</v>
      </c>
      <c r="D7228" t="s">
        <v>13783</v>
      </c>
      <c r="E7228" t="str">
        <f t="shared" si="112"/>
        <v>Unique</v>
      </c>
    </row>
    <row r="7229" spans="1:5" x14ac:dyDescent="0.3">
      <c r="A7229" s="3" t="s">
        <v>6186</v>
      </c>
      <c r="B7229" s="3" t="s">
        <v>12433</v>
      </c>
      <c r="C7229" s="3">
        <v>5</v>
      </c>
      <c r="D7229" t="s">
        <v>13783</v>
      </c>
      <c r="E7229" t="str">
        <f t="shared" si="112"/>
        <v>Unique</v>
      </c>
    </row>
    <row r="7230" spans="1:5" x14ac:dyDescent="0.3">
      <c r="A7230" s="3" t="s">
        <v>6187</v>
      </c>
      <c r="B7230" s="3" t="s">
        <v>9769</v>
      </c>
      <c r="C7230" s="3">
        <v>5</v>
      </c>
      <c r="D7230" t="s">
        <v>13783</v>
      </c>
      <c r="E7230" t="str">
        <f t="shared" si="112"/>
        <v>Unique</v>
      </c>
    </row>
    <row r="7231" spans="1:5" x14ac:dyDescent="0.3">
      <c r="A7231" s="3" t="s">
        <v>6188</v>
      </c>
      <c r="B7231" s="3" t="s">
        <v>12434</v>
      </c>
      <c r="C7231" s="3">
        <v>5</v>
      </c>
      <c r="D7231" t="s">
        <v>13783</v>
      </c>
      <c r="E7231" t="str">
        <f t="shared" si="112"/>
        <v>Unique</v>
      </c>
    </row>
    <row r="7232" spans="1:5" x14ac:dyDescent="0.3">
      <c r="A7232" s="3" t="s">
        <v>2485</v>
      </c>
      <c r="B7232" s="3" t="s">
        <v>11154</v>
      </c>
      <c r="C7232" s="3">
        <v>5</v>
      </c>
      <c r="D7232" t="s">
        <v>13783</v>
      </c>
      <c r="E7232" t="str">
        <f t="shared" si="112"/>
        <v>Unique</v>
      </c>
    </row>
    <row r="7233" spans="1:5" x14ac:dyDescent="0.3">
      <c r="A7233" s="3" t="s">
        <v>3906</v>
      </c>
      <c r="B7233" s="3" t="s">
        <v>11154</v>
      </c>
      <c r="C7233" s="3">
        <v>5</v>
      </c>
      <c r="D7233" t="s">
        <v>13783</v>
      </c>
      <c r="E7233" t="str">
        <f t="shared" si="112"/>
        <v>Unique</v>
      </c>
    </row>
    <row r="7234" spans="1:5" x14ac:dyDescent="0.3">
      <c r="A7234" s="3" t="s">
        <v>6189</v>
      </c>
      <c r="B7234" s="3" t="s">
        <v>10740</v>
      </c>
      <c r="C7234" s="3">
        <v>5</v>
      </c>
      <c r="D7234" t="s">
        <v>13783</v>
      </c>
      <c r="E7234" t="str">
        <f t="shared" ref="E7234:E7297" si="113">IF(COUNTIFS(A:A, A7234, B:B, B7234) &gt; 1, "Duplicate", "Unique")</f>
        <v>Unique</v>
      </c>
    </row>
    <row r="7235" spans="1:5" x14ac:dyDescent="0.3">
      <c r="A7235" s="3" t="s">
        <v>6190</v>
      </c>
      <c r="B7235" s="3" t="s">
        <v>12435</v>
      </c>
      <c r="C7235" s="3">
        <v>5</v>
      </c>
      <c r="D7235" t="s">
        <v>13783</v>
      </c>
      <c r="E7235" t="str">
        <f t="shared" si="113"/>
        <v>Unique</v>
      </c>
    </row>
    <row r="7236" spans="1:5" x14ac:dyDescent="0.3">
      <c r="A7236" s="3" t="s">
        <v>6191</v>
      </c>
      <c r="B7236" s="3" t="s">
        <v>12436</v>
      </c>
      <c r="C7236" s="3">
        <v>5</v>
      </c>
      <c r="D7236" t="s">
        <v>13783</v>
      </c>
      <c r="E7236" t="str">
        <f t="shared" si="113"/>
        <v>Unique</v>
      </c>
    </row>
    <row r="7237" spans="1:5" x14ac:dyDescent="0.3">
      <c r="A7237" s="3" t="s">
        <v>6192</v>
      </c>
      <c r="B7237" s="3" t="s">
        <v>10578</v>
      </c>
      <c r="C7237" s="3">
        <v>5</v>
      </c>
      <c r="D7237" t="s">
        <v>13783</v>
      </c>
      <c r="E7237" t="str">
        <f t="shared" si="113"/>
        <v>Unique</v>
      </c>
    </row>
    <row r="7238" spans="1:5" x14ac:dyDescent="0.3">
      <c r="A7238" s="3" t="s">
        <v>6193</v>
      </c>
      <c r="B7238" s="3" t="s">
        <v>9578</v>
      </c>
      <c r="C7238" s="3">
        <v>5</v>
      </c>
      <c r="D7238" t="s">
        <v>13783</v>
      </c>
      <c r="E7238" t="str">
        <f t="shared" si="113"/>
        <v>Unique</v>
      </c>
    </row>
    <row r="7239" spans="1:5" x14ac:dyDescent="0.3">
      <c r="A7239" s="3" t="s">
        <v>6194</v>
      </c>
      <c r="B7239" s="3" t="s">
        <v>9554</v>
      </c>
      <c r="C7239" s="3">
        <v>5</v>
      </c>
      <c r="D7239" t="s">
        <v>13783</v>
      </c>
      <c r="E7239" t="str">
        <f t="shared" si="113"/>
        <v>Unique</v>
      </c>
    </row>
    <row r="7240" spans="1:5" x14ac:dyDescent="0.3">
      <c r="A7240" s="3" t="s">
        <v>6195</v>
      </c>
      <c r="B7240" s="3" t="s">
        <v>10147</v>
      </c>
      <c r="C7240" s="3">
        <v>5</v>
      </c>
      <c r="D7240" t="s">
        <v>13783</v>
      </c>
      <c r="E7240" t="str">
        <f t="shared" si="113"/>
        <v>Unique</v>
      </c>
    </row>
    <row r="7241" spans="1:5" x14ac:dyDescent="0.3">
      <c r="A7241" s="3" t="s">
        <v>6196</v>
      </c>
      <c r="B7241" s="3" t="s">
        <v>12437</v>
      </c>
      <c r="C7241" s="3">
        <v>5</v>
      </c>
      <c r="D7241" t="s">
        <v>13783</v>
      </c>
      <c r="E7241" t="str">
        <f t="shared" si="113"/>
        <v>Unique</v>
      </c>
    </row>
    <row r="7242" spans="1:5" x14ac:dyDescent="0.3">
      <c r="A7242" s="3" t="s">
        <v>2923</v>
      </c>
      <c r="B7242" s="3" t="s">
        <v>9668</v>
      </c>
      <c r="C7242" s="3">
        <v>5</v>
      </c>
      <c r="D7242" t="s">
        <v>13783</v>
      </c>
      <c r="E7242" t="str">
        <f t="shared" si="113"/>
        <v>Unique</v>
      </c>
    </row>
    <row r="7243" spans="1:5" x14ac:dyDescent="0.3">
      <c r="A7243" s="3" t="s">
        <v>6197</v>
      </c>
      <c r="B7243" s="3" t="s">
        <v>9487</v>
      </c>
      <c r="C7243" s="3">
        <v>5</v>
      </c>
      <c r="D7243" t="s">
        <v>13783</v>
      </c>
      <c r="E7243" t="str">
        <f t="shared" si="113"/>
        <v>Unique</v>
      </c>
    </row>
    <row r="7244" spans="1:5" x14ac:dyDescent="0.3">
      <c r="A7244" s="3" t="s">
        <v>6198</v>
      </c>
      <c r="B7244" s="3" t="s">
        <v>12438</v>
      </c>
      <c r="C7244" s="3">
        <v>5</v>
      </c>
      <c r="D7244" t="s">
        <v>13783</v>
      </c>
      <c r="E7244" t="str">
        <f t="shared" si="113"/>
        <v>Unique</v>
      </c>
    </row>
    <row r="7245" spans="1:5" x14ac:dyDescent="0.3">
      <c r="A7245" s="3" t="s">
        <v>6199</v>
      </c>
      <c r="B7245" s="3" t="s">
        <v>11928</v>
      </c>
      <c r="C7245" s="3">
        <v>5</v>
      </c>
      <c r="D7245" t="s">
        <v>13783</v>
      </c>
      <c r="E7245" t="str">
        <f t="shared" si="113"/>
        <v>Unique</v>
      </c>
    </row>
    <row r="7246" spans="1:5" x14ac:dyDescent="0.3">
      <c r="A7246" s="3" t="s">
        <v>4753</v>
      </c>
      <c r="B7246" s="3" t="s">
        <v>11330</v>
      </c>
      <c r="C7246" s="3">
        <v>5</v>
      </c>
      <c r="D7246" t="s">
        <v>13783</v>
      </c>
      <c r="E7246" t="str">
        <f t="shared" si="113"/>
        <v>Unique</v>
      </c>
    </row>
    <row r="7247" spans="1:5" x14ac:dyDescent="0.3">
      <c r="A7247" s="3" t="s">
        <v>6200</v>
      </c>
      <c r="B7247" s="3" t="s">
        <v>12439</v>
      </c>
      <c r="C7247" s="3">
        <v>5</v>
      </c>
      <c r="D7247" t="s">
        <v>13783</v>
      </c>
      <c r="E7247" t="str">
        <f t="shared" si="113"/>
        <v>Unique</v>
      </c>
    </row>
    <row r="7248" spans="1:5" x14ac:dyDescent="0.3">
      <c r="A7248" s="3" t="s">
        <v>6201</v>
      </c>
      <c r="B7248" s="3" t="s">
        <v>12440</v>
      </c>
      <c r="C7248" s="3">
        <v>5</v>
      </c>
      <c r="D7248" t="s">
        <v>13783</v>
      </c>
      <c r="E7248" t="str">
        <f t="shared" si="113"/>
        <v>Unique</v>
      </c>
    </row>
    <row r="7249" spans="1:5" x14ac:dyDescent="0.3">
      <c r="A7249" s="3" t="s">
        <v>2259</v>
      </c>
      <c r="B7249" s="3" t="s">
        <v>12247</v>
      </c>
      <c r="C7249" s="3">
        <v>5</v>
      </c>
      <c r="D7249" t="s">
        <v>13783</v>
      </c>
      <c r="E7249" t="str">
        <f t="shared" si="113"/>
        <v>Unique</v>
      </c>
    </row>
    <row r="7250" spans="1:5" x14ac:dyDescent="0.3">
      <c r="A7250" s="3" t="s">
        <v>6202</v>
      </c>
      <c r="B7250" s="3" t="s">
        <v>12441</v>
      </c>
      <c r="C7250" s="3">
        <v>5</v>
      </c>
      <c r="D7250" t="s">
        <v>13783</v>
      </c>
      <c r="E7250" t="str">
        <f t="shared" si="113"/>
        <v>Unique</v>
      </c>
    </row>
    <row r="7251" spans="1:5" x14ac:dyDescent="0.3">
      <c r="A7251" s="3" t="s">
        <v>4756</v>
      </c>
      <c r="B7251" s="3" t="s">
        <v>9515</v>
      </c>
      <c r="C7251" s="3">
        <v>5</v>
      </c>
      <c r="D7251" t="s">
        <v>13783</v>
      </c>
      <c r="E7251" t="str">
        <f t="shared" si="113"/>
        <v>Unique</v>
      </c>
    </row>
    <row r="7252" spans="1:5" x14ac:dyDescent="0.3">
      <c r="A7252" s="3" t="s">
        <v>6203</v>
      </c>
      <c r="B7252" s="3" t="s">
        <v>10417</v>
      </c>
      <c r="C7252" s="3">
        <v>5</v>
      </c>
      <c r="D7252" t="s">
        <v>13783</v>
      </c>
      <c r="E7252" t="str">
        <f t="shared" si="113"/>
        <v>Unique</v>
      </c>
    </row>
    <row r="7253" spans="1:5" x14ac:dyDescent="0.3">
      <c r="A7253" s="3" t="s">
        <v>6204</v>
      </c>
      <c r="B7253" s="3" t="s">
        <v>9503</v>
      </c>
      <c r="C7253" s="3">
        <v>5</v>
      </c>
      <c r="D7253" t="s">
        <v>13783</v>
      </c>
      <c r="E7253" t="str">
        <f t="shared" si="113"/>
        <v>Unique</v>
      </c>
    </row>
    <row r="7254" spans="1:5" x14ac:dyDescent="0.3">
      <c r="A7254" s="3" t="s">
        <v>6205</v>
      </c>
      <c r="B7254" s="3" t="s">
        <v>9848</v>
      </c>
      <c r="C7254" s="3">
        <v>5</v>
      </c>
      <c r="D7254" t="s">
        <v>13783</v>
      </c>
      <c r="E7254" t="str">
        <f t="shared" si="113"/>
        <v>Unique</v>
      </c>
    </row>
    <row r="7255" spans="1:5" x14ac:dyDescent="0.3">
      <c r="A7255" s="3" t="s">
        <v>1941</v>
      </c>
      <c r="B7255" s="3" t="s">
        <v>12442</v>
      </c>
      <c r="C7255" s="3">
        <v>5</v>
      </c>
      <c r="D7255" t="s">
        <v>13783</v>
      </c>
      <c r="E7255" t="str">
        <f t="shared" si="113"/>
        <v>Unique</v>
      </c>
    </row>
    <row r="7256" spans="1:5" x14ac:dyDescent="0.3">
      <c r="A7256" s="3" t="s">
        <v>6206</v>
      </c>
      <c r="B7256" s="3" t="s">
        <v>12443</v>
      </c>
      <c r="C7256" s="3">
        <v>5</v>
      </c>
      <c r="D7256" t="s">
        <v>13783</v>
      </c>
      <c r="E7256" t="str">
        <f t="shared" si="113"/>
        <v>Unique</v>
      </c>
    </row>
    <row r="7257" spans="1:5" x14ac:dyDescent="0.3">
      <c r="A7257" s="3" t="s">
        <v>6207</v>
      </c>
      <c r="B7257" s="3" t="s">
        <v>12444</v>
      </c>
      <c r="C7257" s="3">
        <v>5</v>
      </c>
      <c r="D7257" t="s">
        <v>13783</v>
      </c>
      <c r="E7257" t="str">
        <f t="shared" si="113"/>
        <v>Unique</v>
      </c>
    </row>
    <row r="7258" spans="1:5" x14ac:dyDescent="0.3">
      <c r="A7258" s="3" t="s">
        <v>6208</v>
      </c>
      <c r="B7258" s="3" t="s">
        <v>12445</v>
      </c>
      <c r="C7258" s="3">
        <v>5</v>
      </c>
      <c r="D7258" t="s">
        <v>13783</v>
      </c>
      <c r="E7258" t="str">
        <f t="shared" si="113"/>
        <v>Unique</v>
      </c>
    </row>
    <row r="7259" spans="1:5" x14ac:dyDescent="0.3">
      <c r="A7259" s="3" t="s">
        <v>6209</v>
      </c>
      <c r="B7259" s="3" t="s">
        <v>12446</v>
      </c>
      <c r="C7259" s="3">
        <v>5</v>
      </c>
      <c r="D7259" t="s">
        <v>13783</v>
      </c>
      <c r="E7259" t="str">
        <f t="shared" si="113"/>
        <v>Unique</v>
      </c>
    </row>
    <row r="7260" spans="1:5" x14ac:dyDescent="0.3">
      <c r="A7260" s="3" t="s">
        <v>6210</v>
      </c>
      <c r="B7260" s="3" t="s">
        <v>10159</v>
      </c>
      <c r="C7260" s="3">
        <v>5</v>
      </c>
      <c r="D7260" t="s">
        <v>13783</v>
      </c>
      <c r="E7260" t="str">
        <f t="shared" si="113"/>
        <v>Unique</v>
      </c>
    </row>
    <row r="7261" spans="1:5" x14ac:dyDescent="0.3">
      <c r="A7261" s="3" t="s">
        <v>6211</v>
      </c>
      <c r="B7261" s="3" t="s">
        <v>9747</v>
      </c>
      <c r="C7261" s="3">
        <v>5</v>
      </c>
      <c r="D7261" t="s">
        <v>13783</v>
      </c>
      <c r="E7261" t="str">
        <f t="shared" si="113"/>
        <v>Unique</v>
      </c>
    </row>
    <row r="7262" spans="1:5" x14ac:dyDescent="0.3">
      <c r="A7262" s="3" t="s">
        <v>6212</v>
      </c>
      <c r="B7262" s="3" t="s">
        <v>12447</v>
      </c>
      <c r="C7262" s="3">
        <v>5</v>
      </c>
      <c r="D7262" t="s">
        <v>13783</v>
      </c>
      <c r="E7262" t="str">
        <f t="shared" si="113"/>
        <v>Unique</v>
      </c>
    </row>
    <row r="7263" spans="1:5" x14ac:dyDescent="0.3">
      <c r="A7263" s="3" t="s">
        <v>6213</v>
      </c>
      <c r="B7263" s="3" t="s">
        <v>12448</v>
      </c>
      <c r="C7263" s="3">
        <v>5</v>
      </c>
      <c r="D7263" t="s">
        <v>13783</v>
      </c>
      <c r="E7263" t="str">
        <f t="shared" si="113"/>
        <v>Unique</v>
      </c>
    </row>
    <row r="7264" spans="1:5" x14ac:dyDescent="0.3">
      <c r="A7264" s="3" t="s">
        <v>6214</v>
      </c>
      <c r="B7264" s="3" t="s">
        <v>10654</v>
      </c>
      <c r="C7264" s="3">
        <v>5</v>
      </c>
      <c r="D7264" t="s">
        <v>13783</v>
      </c>
      <c r="E7264" t="str">
        <f t="shared" si="113"/>
        <v>Unique</v>
      </c>
    </row>
    <row r="7265" spans="1:5" x14ac:dyDescent="0.3">
      <c r="A7265" s="3" t="s">
        <v>6215</v>
      </c>
      <c r="B7265" s="3" t="s">
        <v>12449</v>
      </c>
      <c r="C7265" s="3">
        <v>5</v>
      </c>
      <c r="D7265" t="s">
        <v>13783</v>
      </c>
      <c r="E7265" t="str">
        <f t="shared" si="113"/>
        <v>Unique</v>
      </c>
    </row>
    <row r="7266" spans="1:5" x14ac:dyDescent="0.3">
      <c r="A7266" s="3" t="s">
        <v>2995</v>
      </c>
      <c r="B7266" s="3" t="s">
        <v>10550</v>
      </c>
      <c r="C7266" s="3">
        <v>5</v>
      </c>
      <c r="D7266" t="s">
        <v>13783</v>
      </c>
      <c r="E7266" t="str">
        <f t="shared" si="113"/>
        <v>Unique</v>
      </c>
    </row>
    <row r="7267" spans="1:5" x14ac:dyDescent="0.3">
      <c r="A7267" s="3" t="s">
        <v>6216</v>
      </c>
      <c r="B7267" s="3" t="s">
        <v>10137</v>
      </c>
      <c r="C7267" s="3">
        <v>5</v>
      </c>
      <c r="D7267" t="s">
        <v>13783</v>
      </c>
      <c r="E7267" t="str">
        <f t="shared" si="113"/>
        <v>Unique</v>
      </c>
    </row>
    <row r="7268" spans="1:5" x14ac:dyDescent="0.3">
      <c r="A7268" s="3" t="s">
        <v>6217</v>
      </c>
      <c r="B7268" s="3" t="s">
        <v>11943</v>
      </c>
      <c r="C7268" s="3">
        <v>5</v>
      </c>
      <c r="D7268" t="s">
        <v>13783</v>
      </c>
      <c r="E7268" t="str">
        <f t="shared" si="113"/>
        <v>Unique</v>
      </c>
    </row>
    <row r="7269" spans="1:5" x14ac:dyDescent="0.3">
      <c r="A7269" s="3" t="s">
        <v>6218</v>
      </c>
      <c r="B7269" s="3" t="s">
        <v>12450</v>
      </c>
      <c r="C7269" s="3">
        <v>5</v>
      </c>
      <c r="D7269" t="s">
        <v>13783</v>
      </c>
      <c r="E7269" t="str">
        <f t="shared" si="113"/>
        <v>Unique</v>
      </c>
    </row>
    <row r="7270" spans="1:5" x14ac:dyDescent="0.3">
      <c r="A7270" s="3" t="s">
        <v>6219</v>
      </c>
      <c r="B7270" s="3" t="s">
        <v>12451</v>
      </c>
      <c r="C7270" s="3">
        <v>5</v>
      </c>
      <c r="D7270" t="s">
        <v>13783</v>
      </c>
      <c r="E7270" t="str">
        <f t="shared" si="113"/>
        <v>Unique</v>
      </c>
    </row>
    <row r="7271" spans="1:5" x14ac:dyDescent="0.3">
      <c r="A7271" s="3" t="s">
        <v>6220</v>
      </c>
      <c r="B7271" s="3" t="s">
        <v>12452</v>
      </c>
      <c r="C7271" s="3">
        <v>5</v>
      </c>
      <c r="D7271" t="s">
        <v>13783</v>
      </c>
      <c r="E7271" t="str">
        <f t="shared" si="113"/>
        <v>Unique</v>
      </c>
    </row>
    <row r="7272" spans="1:5" x14ac:dyDescent="0.3">
      <c r="A7272" s="3" t="s">
        <v>6221</v>
      </c>
      <c r="B7272" s="3" t="s">
        <v>9625</v>
      </c>
      <c r="C7272" s="3">
        <v>5</v>
      </c>
      <c r="D7272" t="s">
        <v>13783</v>
      </c>
      <c r="E7272" t="str">
        <f t="shared" si="113"/>
        <v>Unique</v>
      </c>
    </row>
    <row r="7273" spans="1:5" x14ac:dyDescent="0.3">
      <c r="A7273" s="3" t="s">
        <v>2064</v>
      </c>
      <c r="B7273" s="3" t="s">
        <v>10124</v>
      </c>
      <c r="C7273" s="3">
        <v>5</v>
      </c>
      <c r="D7273" t="s">
        <v>13783</v>
      </c>
      <c r="E7273" t="str">
        <f t="shared" si="113"/>
        <v>Unique</v>
      </c>
    </row>
    <row r="7274" spans="1:5" x14ac:dyDescent="0.3">
      <c r="A7274" s="3" t="s">
        <v>6222</v>
      </c>
      <c r="B7274" s="3" t="s">
        <v>12034</v>
      </c>
      <c r="C7274" s="3">
        <v>5</v>
      </c>
      <c r="D7274" t="s">
        <v>13783</v>
      </c>
      <c r="E7274" t="str">
        <f t="shared" si="113"/>
        <v>Unique</v>
      </c>
    </row>
    <row r="7275" spans="1:5" x14ac:dyDescent="0.3">
      <c r="A7275" s="3" t="s">
        <v>4771</v>
      </c>
      <c r="B7275" s="3" t="s">
        <v>12453</v>
      </c>
      <c r="C7275" s="3">
        <v>5</v>
      </c>
      <c r="D7275" t="s">
        <v>13783</v>
      </c>
      <c r="E7275" t="str">
        <f t="shared" si="113"/>
        <v>Unique</v>
      </c>
    </row>
    <row r="7276" spans="1:5" x14ac:dyDescent="0.3">
      <c r="A7276" s="3" t="s">
        <v>470</v>
      </c>
      <c r="B7276" s="3" t="s">
        <v>12454</v>
      </c>
      <c r="C7276" s="3">
        <v>5</v>
      </c>
      <c r="D7276" t="s">
        <v>13783</v>
      </c>
      <c r="E7276" t="str">
        <f t="shared" si="113"/>
        <v>Unique</v>
      </c>
    </row>
    <row r="7277" spans="1:5" x14ac:dyDescent="0.3">
      <c r="A7277" s="3" t="s">
        <v>3858</v>
      </c>
      <c r="B7277" s="3" t="s">
        <v>12455</v>
      </c>
      <c r="C7277" s="3">
        <v>5</v>
      </c>
      <c r="D7277" t="s">
        <v>13783</v>
      </c>
      <c r="E7277" t="str">
        <f t="shared" si="113"/>
        <v>Unique</v>
      </c>
    </row>
    <row r="7278" spans="1:5" x14ac:dyDescent="0.3">
      <c r="A7278" s="3" t="s">
        <v>6223</v>
      </c>
      <c r="B7278" s="3" t="s">
        <v>9708</v>
      </c>
      <c r="C7278" s="3">
        <v>5</v>
      </c>
      <c r="D7278" t="s">
        <v>13783</v>
      </c>
      <c r="E7278" t="str">
        <f t="shared" si="113"/>
        <v>Unique</v>
      </c>
    </row>
    <row r="7279" spans="1:5" x14ac:dyDescent="0.3">
      <c r="A7279" s="3" t="s">
        <v>6224</v>
      </c>
      <c r="B7279" s="3" t="s">
        <v>10039</v>
      </c>
      <c r="C7279" s="3">
        <v>5</v>
      </c>
      <c r="D7279" t="s">
        <v>13783</v>
      </c>
      <c r="E7279" t="str">
        <f t="shared" si="113"/>
        <v>Unique</v>
      </c>
    </row>
    <row r="7280" spans="1:5" x14ac:dyDescent="0.3">
      <c r="A7280" s="3" t="s">
        <v>6225</v>
      </c>
      <c r="B7280" s="3" t="s">
        <v>12456</v>
      </c>
      <c r="C7280" s="3">
        <v>5</v>
      </c>
      <c r="D7280" t="s">
        <v>13783</v>
      </c>
      <c r="E7280" t="str">
        <f t="shared" si="113"/>
        <v>Unique</v>
      </c>
    </row>
    <row r="7281" spans="1:5" x14ac:dyDescent="0.3">
      <c r="A7281" s="3" t="s">
        <v>6226</v>
      </c>
      <c r="B7281" s="3" t="s">
        <v>11224</v>
      </c>
      <c r="C7281" s="3">
        <v>5</v>
      </c>
      <c r="D7281" t="s">
        <v>13783</v>
      </c>
      <c r="E7281" t="str">
        <f t="shared" si="113"/>
        <v>Unique</v>
      </c>
    </row>
    <row r="7282" spans="1:5" x14ac:dyDescent="0.3">
      <c r="A7282" s="3" t="s">
        <v>6227</v>
      </c>
      <c r="B7282" s="3" t="s">
        <v>10137</v>
      </c>
      <c r="C7282" s="3">
        <v>5</v>
      </c>
      <c r="D7282" t="s">
        <v>13783</v>
      </c>
      <c r="E7282" t="str">
        <f t="shared" si="113"/>
        <v>Unique</v>
      </c>
    </row>
    <row r="7283" spans="1:5" x14ac:dyDescent="0.3">
      <c r="A7283" s="3" t="s">
        <v>4773</v>
      </c>
      <c r="B7283" s="3" t="s">
        <v>11282</v>
      </c>
      <c r="C7283" s="3">
        <v>5</v>
      </c>
      <c r="D7283" t="s">
        <v>13783</v>
      </c>
      <c r="E7283" t="str">
        <f t="shared" si="113"/>
        <v>Unique</v>
      </c>
    </row>
    <row r="7284" spans="1:5" x14ac:dyDescent="0.3">
      <c r="A7284" s="3" t="s">
        <v>6228</v>
      </c>
      <c r="B7284" s="3" t="s">
        <v>10026</v>
      </c>
      <c r="C7284" s="3">
        <v>5</v>
      </c>
      <c r="D7284" t="s">
        <v>13783</v>
      </c>
      <c r="E7284" t="str">
        <f t="shared" si="113"/>
        <v>Unique</v>
      </c>
    </row>
    <row r="7285" spans="1:5" x14ac:dyDescent="0.3">
      <c r="A7285" s="3" t="s">
        <v>6229</v>
      </c>
      <c r="B7285" s="3" t="s">
        <v>12457</v>
      </c>
      <c r="C7285" s="3">
        <v>5</v>
      </c>
      <c r="D7285" t="s">
        <v>13783</v>
      </c>
      <c r="E7285" t="str">
        <f t="shared" si="113"/>
        <v>Unique</v>
      </c>
    </row>
    <row r="7286" spans="1:5" x14ac:dyDescent="0.3">
      <c r="A7286" s="3" t="s">
        <v>6230</v>
      </c>
      <c r="B7286" s="3" t="s">
        <v>10542</v>
      </c>
      <c r="C7286" s="3">
        <v>5</v>
      </c>
      <c r="D7286" t="s">
        <v>13783</v>
      </c>
      <c r="E7286" t="str">
        <f t="shared" si="113"/>
        <v>Unique</v>
      </c>
    </row>
    <row r="7287" spans="1:5" x14ac:dyDescent="0.3">
      <c r="A7287" s="3" t="s">
        <v>6231</v>
      </c>
      <c r="B7287" s="3" t="s">
        <v>9661</v>
      </c>
      <c r="C7287" s="3">
        <v>5</v>
      </c>
      <c r="D7287" t="s">
        <v>13783</v>
      </c>
      <c r="E7287" t="str">
        <f t="shared" si="113"/>
        <v>Unique</v>
      </c>
    </row>
    <row r="7288" spans="1:5" x14ac:dyDescent="0.3">
      <c r="A7288" s="3" t="s">
        <v>5662</v>
      </c>
      <c r="B7288" s="3" t="s">
        <v>9605</v>
      </c>
      <c r="C7288" s="3">
        <v>5</v>
      </c>
      <c r="D7288" t="s">
        <v>13783</v>
      </c>
      <c r="E7288" t="str">
        <f t="shared" si="113"/>
        <v>Unique</v>
      </c>
    </row>
    <row r="7289" spans="1:5" x14ac:dyDescent="0.3">
      <c r="A7289" s="3" t="s">
        <v>6232</v>
      </c>
      <c r="B7289" s="3" t="s">
        <v>9764</v>
      </c>
      <c r="C7289" s="3">
        <v>5</v>
      </c>
      <c r="D7289" t="s">
        <v>13783</v>
      </c>
      <c r="E7289" t="str">
        <f t="shared" si="113"/>
        <v>Unique</v>
      </c>
    </row>
    <row r="7290" spans="1:5" x14ac:dyDescent="0.3">
      <c r="A7290" s="3" t="s">
        <v>6233</v>
      </c>
      <c r="B7290" s="3" t="s">
        <v>9491</v>
      </c>
      <c r="C7290" s="3">
        <v>5</v>
      </c>
      <c r="D7290" t="s">
        <v>13783</v>
      </c>
      <c r="E7290" t="str">
        <f t="shared" si="113"/>
        <v>Unique</v>
      </c>
    </row>
    <row r="7291" spans="1:5" x14ac:dyDescent="0.3">
      <c r="A7291" s="3" t="s">
        <v>6234</v>
      </c>
      <c r="B7291" s="3" t="s">
        <v>12026</v>
      </c>
      <c r="C7291" s="3">
        <v>5</v>
      </c>
      <c r="D7291" t="s">
        <v>13783</v>
      </c>
      <c r="E7291" t="str">
        <f t="shared" si="113"/>
        <v>Unique</v>
      </c>
    </row>
    <row r="7292" spans="1:5" x14ac:dyDescent="0.3">
      <c r="A7292" s="3" t="s">
        <v>6235</v>
      </c>
      <c r="B7292" s="3" t="s">
        <v>9539</v>
      </c>
      <c r="C7292" s="3">
        <v>5</v>
      </c>
      <c r="D7292" t="s">
        <v>13783</v>
      </c>
      <c r="E7292" t="str">
        <f t="shared" si="113"/>
        <v>Unique</v>
      </c>
    </row>
    <row r="7293" spans="1:5" x14ac:dyDescent="0.3">
      <c r="A7293" s="3" t="s">
        <v>6236</v>
      </c>
      <c r="B7293" s="3" t="s">
        <v>9641</v>
      </c>
      <c r="C7293" s="3">
        <v>5</v>
      </c>
      <c r="D7293" t="s">
        <v>13783</v>
      </c>
      <c r="E7293" t="str">
        <f t="shared" si="113"/>
        <v>Unique</v>
      </c>
    </row>
    <row r="7294" spans="1:5" x14ac:dyDescent="0.3">
      <c r="A7294" s="3" t="s">
        <v>608</v>
      </c>
      <c r="B7294" s="3" t="s">
        <v>12458</v>
      </c>
      <c r="C7294" s="3">
        <v>5</v>
      </c>
      <c r="D7294" t="s">
        <v>13783</v>
      </c>
      <c r="E7294" t="str">
        <f t="shared" si="113"/>
        <v>Unique</v>
      </c>
    </row>
    <row r="7295" spans="1:5" x14ac:dyDescent="0.3">
      <c r="A7295" s="3" t="s">
        <v>1758</v>
      </c>
      <c r="B7295" s="3" t="s">
        <v>9625</v>
      </c>
      <c r="C7295" s="3">
        <v>5</v>
      </c>
      <c r="D7295" t="s">
        <v>13783</v>
      </c>
      <c r="E7295" t="str">
        <f t="shared" si="113"/>
        <v>Unique</v>
      </c>
    </row>
    <row r="7296" spans="1:5" x14ac:dyDescent="0.3">
      <c r="A7296" s="3" t="s">
        <v>6237</v>
      </c>
      <c r="B7296" s="3" t="s">
        <v>9533</v>
      </c>
      <c r="C7296" s="3">
        <v>5</v>
      </c>
      <c r="D7296" t="s">
        <v>13783</v>
      </c>
      <c r="E7296" t="str">
        <f t="shared" si="113"/>
        <v>Unique</v>
      </c>
    </row>
    <row r="7297" spans="1:5" x14ac:dyDescent="0.3">
      <c r="A7297" s="3" t="s">
        <v>4286</v>
      </c>
      <c r="B7297" s="3" t="s">
        <v>9864</v>
      </c>
      <c r="C7297" s="3">
        <v>5</v>
      </c>
      <c r="D7297" t="s">
        <v>13783</v>
      </c>
      <c r="E7297" t="str">
        <f t="shared" si="113"/>
        <v>Unique</v>
      </c>
    </row>
    <row r="7298" spans="1:5" x14ac:dyDescent="0.3">
      <c r="A7298" s="3" t="s">
        <v>6238</v>
      </c>
      <c r="B7298" s="3" t="s">
        <v>9605</v>
      </c>
      <c r="C7298" s="3">
        <v>5</v>
      </c>
      <c r="D7298" t="s">
        <v>13783</v>
      </c>
      <c r="E7298" t="str">
        <f t="shared" ref="E7298:E7361" si="114">IF(COUNTIFS(A:A, A7298, B:B, B7298) &gt; 1, "Duplicate", "Unique")</f>
        <v>Unique</v>
      </c>
    </row>
    <row r="7299" spans="1:5" x14ac:dyDescent="0.3">
      <c r="A7299" s="3" t="s">
        <v>6239</v>
      </c>
      <c r="B7299" s="3" t="s">
        <v>9519</v>
      </c>
      <c r="C7299" s="3">
        <v>5</v>
      </c>
      <c r="D7299" t="s">
        <v>13783</v>
      </c>
      <c r="E7299" t="str">
        <f t="shared" si="114"/>
        <v>Unique</v>
      </c>
    </row>
    <row r="7300" spans="1:5" x14ac:dyDescent="0.3">
      <c r="A7300" s="3" t="s">
        <v>6240</v>
      </c>
      <c r="B7300" s="3" t="s">
        <v>9800</v>
      </c>
      <c r="C7300" s="3">
        <v>5</v>
      </c>
      <c r="D7300" t="s">
        <v>13783</v>
      </c>
      <c r="E7300" t="str">
        <f t="shared" si="114"/>
        <v>Unique</v>
      </c>
    </row>
    <row r="7301" spans="1:5" x14ac:dyDescent="0.3">
      <c r="A7301" s="3" t="s">
        <v>6241</v>
      </c>
      <c r="B7301" s="3" t="s">
        <v>10995</v>
      </c>
      <c r="C7301" s="3">
        <v>5</v>
      </c>
      <c r="D7301" t="s">
        <v>13783</v>
      </c>
      <c r="E7301" t="str">
        <f t="shared" si="114"/>
        <v>Unique</v>
      </c>
    </row>
    <row r="7302" spans="1:5" x14ac:dyDescent="0.3">
      <c r="A7302" s="3" t="s">
        <v>6242</v>
      </c>
      <c r="B7302" s="3" t="s">
        <v>9578</v>
      </c>
      <c r="C7302" s="3">
        <v>5</v>
      </c>
      <c r="D7302" t="s">
        <v>13783</v>
      </c>
      <c r="E7302" t="str">
        <f t="shared" si="114"/>
        <v>Unique</v>
      </c>
    </row>
    <row r="7303" spans="1:5" x14ac:dyDescent="0.3">
      <c r="A7303" s="3" t="s">
        <v>6243</v>
      </c>
      <c r="B7303" s="3" t="s">
        <v>9657</v>
      </c>
      <c r="C7303" s="3">
        <v>5</v>
      </c>
      <c r="D7303" t="s">
        <v>13783</v>
      </c>
      <c r="E7303" t="str">
        <f t="shared" si="114"/>
        <v>Unique</v>
      </c>
    </row>
    <row r="7304" spans="1:5" x14ac:dyDescent="0.3">
      <c r="A7304" s="3" t="s">
        <v>6244</v>
      </c>
      <c r="B7304" s="3" t="s">
        <v>11104</v>
      </c>
      <c r="C7304" s="3">
        <v>5</v>
      </c>
      <c r="D7304" t="s">
        <v>13783</v>
      </c>
      <c r="E7304" t="str">
        <f t="shared" si="114"/>
        <v>Unique</v>
      </c>
    </row>
    <row r="7305" spans="1:5" x14ac:dyDescent="0.3">
      <c r="A7305" s="3" t="s">
        <v>6245</v>
      </c>
      <c r="B7305" s="3" t="s">
        <v>10507</v>
      </c>
      <c r="C7305" s="3">
        <v>5</v>
      </c>
      <c r="D7305" t="s">
        <v>13783</v>
      </c>
      <c r="E7305" t="str">
        <f t="shared" si="114"/>
        <v>Unique</v>
      </c>
    </row>
    <row r="7306" spans="1:5" x14ac:dyDescent="0.3">
      <c r="A7306" s="3" t="s">
        <v>6246</v>
      </c>
      <c r="B7306" s="3" t="s">
        <v>12459</v>
      </c>
      <c r="C7306" s="3">
        <v>5</v>
      </c>
      <c r="D7306" t="s">
        <v>13783</v>
      </c>
      <c r="E7306" t="str">
        <f t="shared" si="114"/>
        <v>Unique</v>
      </c>
    </row>
    <row r="7307" spans="1:5" x14ac:dyDescent="0.3">
      <c r="A7307" s="3" t="s">
        <v>6247</v>
      </c>
      <c r="B7307" s="3" t="s">
        <v>10868</v>
      </c>
      <c r="C7307" s="3">
        <v>5</v>
      </c>
      <c r="D7307" t="s">
        <v>13783</v>
      </c>
      <c r="E7307" t="str">
        <f t="shared" si="114"/>
        <v>Unique</v>
      </c>
    </row>
    <row r="7308" spans="1:5" x14ac:dyDescent="0.3">
      <c r="A7308" s="3" t="s">
        <v>6248</v>
      </c>
      <c r="B7308" s="3" t="s">
        <v>12460</v>
      </c>
      <c r="C7308" s="3">
        <v>5</v>
      </c>
      <c r="D7308" t="s">
        <v>13783</v>
      </c>
      <c r="E7308" t="str">
        <f t="shared" si="114"/>
        <v>Unique</v>
      </c>
    </row>
    <row r="7309" spans="1:5" x14ac:dyDescent="0.3">
      <c r="A7309" s="3" t="s">
        <v>6249</v>
      </c>
      <c r="B7309" s="3" t="s">
        <v>9786</v>
      </c>
      <c r="C7309" s="3">
        <v>5</v>
      </c>
      <c r="D7309" t="s">
        <v>13783</v>
      </c>
      <c r="E7309" t="str">
        <f t="shared" si="114"/>
        <v>Unique</v>
      </c>
    </row>
    <row r="7310" spans="1:5" x14ac:dyDescent="0.3">
      <c r="A7310" s="3" t="s">
        <v>1909</v>
      </c>
      <c r="B7310" s="3" t="s">
        <v>11281</v>
      </c>
      <c r="C7310" s="3">
        <v>5</v>
      </c>
      <c r="D7310" t="s">
        <v>13783</v>
      </c>
      <c r="E7310" t="str">
        <f t="shared" si="114"/>
        <v>Unique</v>
      </c>
    </row>
    <row r="7311" spans="1:5" x14ac:dyDescent="0.3">
      <c r="A7311" s="3" t="s">
        <v>1360</v>
      </c>
      <c r="B7311" s="3" t="s">
        <v>10995</v>
      </c>
      <c r="C7311" s="3">
        <v>5</v>
      </c>
      <c r="D7311" t="s">
        <v>13783</v>
      </c>
      <c r="E7311" t="str">
        <f t="shared" si="114"/>
        <v>Unique</v>
      </c>
    </row>
    <row r="7312" spans="1:5" x14ac:dyDescent="0.3">
      <c r="A7312" s="3" t="s">
        <v>4626</v>
      </c>
      <c r="B7312" s="3" t="s">
        <v>10346</v>
      </c>
      <c r="C7312" s="3">
        <v>5</v>
      </c>
      <c r="D7312" t="s">
        <v>13783</v>
      </c>
      <c r="E7312" t="str">
        <f t="shared" si="114"/>
        <v>Unique</v>
      </c>
    </row>
    <row r="7313" spans="1:5" x14ac:dyDescent="0.3">
      <c r="A7313" s="3" t="s">
        <v>6250</v>
      </c>
      <c r="B7313" s="3" t="s">
        <v>9502</v>
      </c>
      <c r="C7313" s="3">
        <v>5</v>
      </c>
      <c r="D7313" t="s">
        <v>13783</v>
      </c>
      <c r="E7313" t="str">
        <f t="shared" si="114"/>
        <v>Unique</v>
      </c>
    </row>
    <row r="7314" spans="1:5" x14ac:dyDescent="0.3">
      <c r="A7314" s="3" t="s">
        <v>6251</v>
      </c>
      <c r="B7314" s="3" t="s">
        <v>9631</v>
      </c>
      <c r="C7314" s="3">
        <v>5</v>
      </c>
      <c r="D7314" t="s">
        <v>13783</v>
      </c>
      <c r="E7314" t="str">
        <f t="shared" si="114"/>
        <v>Unique</v>
      </c>
    </row>
    <row r="7315" spans="1:5" x14ac:dyDescent="0.3">
      <c r="A7315" s="3" t="s">
        <v>6252</v>
      </c>
      <c r="B7315" s="3" t="s">
        <v>10533</v>
      </c>
      <c r="C7315" s="3">
        <v>5</v>
      </c>
      <c r="D7315" t="s">
        <v>13783</v>
      </c>
      <c r="E7315" t="str">
        <f t="shared" si="114"/>
        <v>Unique</v>
      </c>
    </row>
    <row r="7316" spans="1:5" x14ac:dyDescent="0.3">
      <c r="A7316" s="3" t="s">
        <v>4390</v>
      </c>
      <c r="B7316" s="3" t="s">
        <v>12461</v>
      </c>
      <c r="C7316" s="3">
        <v>5</v>
      </c>
      <c r="D7316" t="s">
        <v>13783</v>
      </c>
      <c r="E7316" t="str">
        <f t="shared" si="114"/>
        <v>Unique</v>
      </c>
    </row>
    <row r="7317" spans="1:5" x14ac:dyDescent="0.3">
      <c r="A7317" s="3" t="s">
        <v>6253</v>
      </c>
      <c r="B7317" s="3" t="s">
        <v>9894</v>
      </c>
      <c r="C7317" s="3">
        <v>5</v>
      </c>
      <c r="D7317" t="s">
        <v>13783</v>
      </c>
      <c r="E7317" t="str">
        <f t="shared" si="114"/>
        <v>Unique</v>
      </c>
    </row>
    <row r="7318" spans="1:5" x14ac:dyDescent="0.3">
      <c r="A7318" s="3" t="s">
        <v>6254</v>
      </c>
      <c r="B7318" s="3" t="s">
        <v>11694</v>
      </c>
      <c r="C7318" s="3">
        <v>5</v>
      </c>
      <c r="D7318" t="s">
        <v>13783</v>
      </c>
      <c r="E7318" t="str">
        <f t="shared" si="114"/>
        <v>Unique</v>
      </c>
    </row>
    <row r="7319" spans="1:5" x14ac:dyDescent="0.3">
      <c r="A7319" s="3" t="s">
        <v>6255</v>
      </c>
      <c r="B7319" s="3" t="s">
        <v>10142</v>
      </c>
      <c r="C7319" s="3">
        <v>5</v>
      </c>
      <c r="D7319" t="s">
        <v>13783</v>
      </c>
      <c r="E7319" t="str">
        <f t="shared" si="114"/>
        <v>Unique</v>
      </c>
    </row>
    <row r="7320" spans="1:5" x14ac:dyDescent="0.3">
      <c r="A7320" s="3" t="s">
        <v>6256</v>
      </c>
      <c r="B7320" s="3"/>
      <c r="C7320" s="3">
        <v>5</v>
      </c>
      <c r="D7320" t="s">
        <v>13783</v>
      </c>
      <c r="E7320" t="str">
        <f t="shared" si="114"/>
        <v>Unique</v>
      </c>
    </row>
    <row r="7321" spans="1:5" x14ac:dyDescent="0.3">
      <c r="A7321" s="3" t="s">
        <v>6257</v>
      </c>
      <c r="B7321" s="3" t="s">
        <v>12462</v>
      </c>
      <c r="C7321" s="3">
        <v>5</v>
      </c>
      <c r="D7321" t="s">
        <v>13783</v>
      </c>
      <c r="E7321" t="str">
        <f t="shared" si="114"/>
        <v>Unique</v>
      </c>
    </row>
    <row r="7322" spans="1:5" x14ac:dyDescent="0.3">
      <c r="A7322" s="3" t="s">
        <v>6258</v>
      </c>
      <c r="B7322" s="3" t="s">
        <v>9661</v>
      </c>
      <c r="C7322" s="3">
        <v>5</v>
      </c>
      <c r="D7322" t="s">
        <v>13783</v>
      </c>
      <c r="E7322" t="str">
        <f t="shared" si="114"/>
        <v>Unique</v>
      </c>
    </row>
    <row r="7323" spans="1:5" x14ac:dyDescent="0.3">
      <c r="A7323" s="3" t="s">
        <v>626</v>
      </c>
      <c r="B7323" s="3" t="s">
        <v>11446</v>
      </c>
      <c r="C7323" s="3">
        <v>5</v>
      </c>
      <c r="D7323" t="s">
        <v>13783</v>
      </c>
      <c r="E7323" t="str">
        <f t="shared" si="114"/>
        <v>Unique</v>
      </c>
    </row>
    <row r="7324" spans="1:5" x14ac:dyDescent="0.3">
      <c r="A7324" s="3" t="s">
        <v>6259</v>
      </c>
      <c r="B7324" s="3" t="s">
        <v>12463</v>
      </c>
      <c r="C7324" s="3">
        <v>5</v>
      </c>
      <c r="D7324" t="s">
        <v>13783</v>
      </c>
      <c r="E7324" t="str">
        <f t="shared" si="114"/>
        <v>Unique</v>
      </c>
    </row>
    <row r="7325" spans="1:5" x14ac:dyDescent="0.3">
      <c r="A7325" s="3" t="s">
        <v>6260</v>
      </c>
      <c r="B7325" s="3" t="s">
        <v>12464</v>
      </c>
      <c r="C7325" s="3">
        <v>5</v>
      </c>
      <c r="D7325" t="s">
        <v>13783</v>
      </c>
      <c r="E7325" t="str">
        <f t="shared" si="114"/>
        <v>Unique</v>
      </c>
    </row>
    <row r="7326" spans="1:5" x14ac:dyDescent="0.3">
      <c r="A7326" s="3" t="s">
        <v>6261</v>
      </c>
      <c r="B7326" s="3" t="s">
        <v>10649</v>
      </c>
      <c r="C7326" s="3">
        <v>5</v>
      </c>
      <c r="D7326" t="s">
        <v>13783</v>
      </c>
      <c r="E7326" t="str">
        <f t="shared" si="114"/>
        <v>Unique</v>
      </c>
    </row>
    <row r="7327" spans="1:5" x14ac:dyDescent="0.3">
      <c r="A7327" s="3" t="s">
        <v>6262</v>
      </c>
      <c r="B7327" s="3" t="s">
        <v>9769</v>
      </c>
      <c r="C7327" s="3">
        <v>5</v>
      </c>
      <c r="D7327" t="s">
        <v>13783</v>
      </c>
      <c r="E7327" t="str">
        <f t="shared" si="114"/>
        <v>Unique</v>
      </c>
    </row>
    <row r="7328" spans="1:5" x14ac:dyDescent="0.3">
      <c r="A7328" s="3" t="s">
        <v>6263</v>
      </c>
      <c r="B7328" s="3" t="s">
        <v>11464</v>
      </c>
      <c r="C7328" s="3">
        <v>5</v>
      </c>
      <c r="D7328" t="s">
        <v>13783</v>
      </c>
      <c r="E7328" t="str">
        <f t="shared" si="114"/>
        <v>Unique</v>
      </c>
    </row>
    <row r="7329" spans="1:5" x14ac:dyDescent="0.3">
      <c r="A7329" s="3" t="s">
        <v>6264</v>
      </c>
      <c r="B7329" s="3" t="s">
        <v>10046</v>
      </c>
      <c r="C7329" s="3">
        <v>5</v>
      </c>
      <c r="D7329" t="s">
        <v>13783</v>
      </c>
      <c r="E7329" t="str">
        <f t="shared" si="114"/>
        <v>Unique</v>
      </c>
    </row>
    <row r="7330" spans="1:5" x14ac:dyDescent="0.3">
      <c r="A7330" s="3" t="s">
        <v>6265</v>
      </c>
      <c r="B7330" s="3" t="s">
        <v>12465</v>
      </c>
      <c r="C7330" s="3">
        <v>5</v>
      </c>
      <c r="D7330" t="s">
        <v>13783</v>
      </c>
      <c r="E7330" t="str">
        <f t="shared" si="114"/>
        <v>Unique</v>
      </c>
    </row>
    <row r="7331" spans="1:5" x14ac:dyDescent="0.3">
      <c r="A7331" s="3" t="s">
        <v>6266</v>
      </c>
      <c r="B7331" s="3" t="s">
        <v>10131</v>
      </c>
      <c r="C7331" s="3">
        <v>5</v>
      </c>
      <c r="D7331" t="s">
        <v>13783</v>
      </c>
      <c r="E7331" t="str">
        <f t="shared" si="114"/>
        <v>Unique</v>
      </c>
    </row>
    <row r="7332" spans="1:5" x14ac:dyDescent="0.3">
      <c r="A7332" s="3" t="s">
        <v>6267</v>
      </c>
      <c r="B7332" s="3" t="s">
        <v>9609</v>
      </c>
      <c r="C7332" s="3">
        <v>5</v>
      </c>
      <c r="D7332" t="s">
        <v>13783</v>
      </c>
      <c r="E7332" t="str">
        <f t="shared" si="114"/>
        <v>Unique</v>
      </c>
    </row>
    <row r="7333" spans="1:5" x14ac:dyDescent="0.3">
      <c r="A7333" s="3" t="s">
        <v>6268</v>
      </c>
      <c r="B7333" s="3" t="s">
        <v>9937</v>
      </c>
      <c r="C7333" s="3">
        <v>5</v>
      </c>
      <c r="D7333" t="s">
        <v>13783</v>
      </c>
      <c r="E7333" t="str">
        <f t="shared" si="114"/>
        <v>Unique</v>
      </c>
    </row>
    <row r="7334" spans="1:5" x14ac:dyDescent="0.3">
      <c r="A7334" s="3" t="s">
        <v>6269</v>
      </c>
      <c r="B7334" s="3" t="s">
        <v>10518</v>
      </c>
      <c r="C7334" s="3">
        <v>5</v>
      </c>
      <c r="D7334" t="s">
        <v>13783</v>
      </c>
      <c r="E7334" t="str">
        <f t="shared" si="114"/>
        <v>Unique</v>
      </c>
    </row>
    <row r="7335" spans="1:5" x14ac:dyDescent="0.3">
      <c r="A7335" s="3" t="s">
        <v>6270</v>
      </c>
      <c r="B7335" s="3" t="s">
        <v>9645</v>
      </c>
      <c r="C7335" s="3">
        <v>5</v>
      </c>
      <c r="D7335" t="s">
        <v>13783</v>
      </c>
      <c r="E7335" t="str">
        <f t="shared" si="114"/>
        <v>Unique</v>
      </c>
    </row>
    <row r="7336" spans="1:5" x14ac:dyDescent="0.3">
      <c r="A7336" s="3" t="s">
        <v>6271</v>
      </c>
      <c r="B7336" s="3" t="s">
        <v>10090</v>
      </c>
      <c r="C7336" s="3">
        <v>5</v>
      </c>
      <c r="D7336" t="s">
        <v>13783</v>
      </c>
      <c r="E7336" t="str">
        <f t="shared" si="114"/>
        <v>Unique</v>
      </c>
    </row>
    <row r="7337" spans="1:5" x14ac:dyDescent="0.3">
      <c r="A7337" s="3" t="s">
        <v>6272</v>
      </c>
      <c r="B7337" s="3" t="s">
        <v>10035</v>
      </c>
      <c r="C7337" s="3">
        <v>5</v>
      </c>
      <c r="D7337" t="s">
        <v>13783</v>
      </c>
      <c r="E7337" t="str">
        <f t="shared" si="114"/>
        <v>Unique</v>
      </c>
    </row>
    <row r="7338" spans="1:5" x14ac:dyDescent="0.3">
      <c r="A7338" s="3" t="s">
        <v>6273</v>
      </c>
      <c r="B7338" s="3" t="s">
        <v>11888</v>
      </c>
      <c r="C7338" s="3">
        <v>5</v>
      </c>
      <c r="D7338" t="s">
        <v>13783</v>
      </c>
      <c r="E7338" t="str">
        <f t="shared" si="114"/>
        <v>Unique</v>
      </c>
    </row>
    <row r="7339" spans="1:5" x14ac:dyDescent="0.3">
      <c r="A7339" s="3" t="s">
        <v>6274</v>
      </c>
      <c r="B7339" s="3" t="s">
        <v>11406</v>
      </c>
      <c r="C7339" s="3">
        <v>5</v>
      </c>
      <c r="D7339" t="s">
        <v>13783</v>
      </c>
      <c r="E7339" t="str">
        <f t="shared" si="114"/>
        <v>Unique</v>
      </c>
    </row>
    <row r="7340" spans="1:5" x14ac:dyDescent="0.3">
      <c r="A7340" s="3" t="s">
        <v>6275</v>
      </c>
      <c r="B7340" s="3" t="s">
        <v>10159</v>
      </c>
      <c r="C7340" s="3">
        <v>5</v>
      </c>
      <c r="D7340" t="s">
        <v>13783</v>
      </c>
      <c r="E7340" t="str">
        <f t="shared" si="114"/>
        <v>Unique</v>
      </c>
    </row>
    <row r="7341" spans="1:5" x14ac:dyDescent="0.3">
      <c r="A7341" s="3" t="s">
        <v>6276</v>
      </c>
      <c r="B7341" s="3" t="s">
        <v>12135</v>
      </c>
      <c r="C7341" s="3">
        <v>5</v>
      </c>
      <c r="D7341" t="s">
        <v>13783</v>
      </c>
      <c r="E7341" t="str">
        <f t="shared" si="114"/>
        <v>Unique</v>
      </c>
    </row>
    <row r="7342" spans="1:5" x14ac:dyDescent="0.3">
      <c r="A7342" s="3" t="s">
        <v>6277</v>
      </c>
      <c r="B7342" s="3" t="s">
        <v>9852</v>
      </c>
      <c r="C7342" s="3">
        <v>5</v>
      </c>
      <c r="D7342" t="s">
        <v>13783</v>
      </c>
      <c r="E7342" t="str">
        <f t="shared" si="114"/>
        <v>Unique</v>
      </c>
    </row>
    <row r="7343" spans="1:5" x14ac:dyDescent="0.3">
      <c r="A7343" s="3" t="s">
        <v>6278</v>
      </c>
      <c r="B7343" s="3" t="s">
        <v>9552</v>
      </c>
      <c r="C7343" s="3">
        <v>5</v>
      </c>
      <c r="D7343" t="s">
        <v>13783</v>
      </c>
      <c r="E7343" t="str">
        <f t="shared" si="114"/>
        <v>Unique</v>
      </c>
    </row>
    <row r="7344" spans="1:5" x14ac:dyDescent="0.3">
      <c r="A7344" s="3" t="s">
        <v>6279</v>
      </c>
      <c r="B7344" s="3" t="s">
        <v>10011</v>
      </c>
      <c r="C7344" s="3">
        <v>5</v>
      </c>
      <c r="D7344" t="s">
        <v>13783</v>
      </c>
      <c r="E7344" t="str">
        <f t="shared" si="114"/>
        <v>Unique</v>
      </c>
    </row>
    <row r="7345" spans="1:5" x14ac:dyDescent="0.3">
      <c r="A7345" s="3" t="s">
        <v>6280</v>
      </c>
      <c r="B7345" s="3"/>
      <c r="C7345" s="3">
        <v>5</v>
      </c>
      <c r="D7345" t="s">
        <v>13783</v>
      </c>
      <c r="E7345" t="str">
        <f t="shared" si="114"/>
        <v>Unique</v>
      </c>
    </row>
    <row r="7346" spans="1:5" x14ac:dyDescent="0.3">
      <c r="A7346" s="3" t="s">
        <v>5103</v>
      </c>
      <c r="B7346" s="3" t="s">
        <v>12466</v>
      </c>
      <c r="C7346" s="3">
        <v>5</v>
      </c>
      <c r="D7346" t="s">
        <v>13783</v>
      </c>
      <c r="E7346" t="str">
        <f t="shared" si="114"/>
        <v>Unique</v>
      </c>
    </row>
    <row r="7347" spans="1:5" x14ac:dyDescent="0.3">
      <c r="A7347" s="3" t="s">
        <v>6281</v>
      </c>
      <c r="B7347" s="3" t="s">
        <v>9914</v>
      </c>
      <c r="C7347" s="3">
        <v>5</v>
      </c>
      <c r="D7347" t="s">
        <v>13783</v>
      </c>
      <c r="E7347" t="str">
        <f t="shared" si="114"/>
        <v>Unique</v>
      </c>
    </row>
    <row r="7348" spans="1:5" x14ac:dyDescent="0.3">
      <c r="A7348" s="3" t="s">
        <v>5693</v>
      </c>
      <c r="B7348" s="3" t="s">
        <v>11228</v>
      </c>
      <c r="C7348" s="3">
        <v>5</v>
      </c>
      <c r="D7348" t="s">
        <v>13783</v>
      </c>
      <c r="E7348" t="str">
        <f t="shared" si="114"/>
        <v>Unique</v>
      </c>
    </row>
    <row r="7349" spans="1:5" x14ac:dyDescent="0.3">
      <c r="A7349" s="3" t="s">
        <v>5693</v>
      </c>
      <c r="B7349" s="3" t="s">
        <v>11571</v>
      </c>
      <c r="C7349" s="3">
        <v>5</v>
      </c>
      <c r="D7349" t="s">
        <v>13783</v>
      </c>
      <c r="E7349" t="str">
        <f t="shared" si="114"/>
        <v>Unique</v>
      </c>
    </row>
    <row r="7350" spans="1:5" x14ac:dyDescent="0.3">
      <c r="A7350" s="3" t="s">
        <v>623</v>
      </c>
      <c r="B7350" s="3" t="s">
        <v>9634</v>
      </c>
      <c r="C7350" s="3">
        <v>5</v>
      </c>
      <c r="D7350" t="s">
        <v>13783</v>
      </c>
      <c r="E7350" t="str">
        <f t="shared" si="114"/>
        <v>Unique</v>
      </c>
    </row>
    <row r="7351" spans="1:5" x14ac:dyDescent="0.3">
      <c r="A7351" s="3" t="s">
        <v>4640</v>
      </c>
      <c r="B7351" s="3" t="s">
        <v>10649</v>
      </c>
      <c r="C7351" s="3">
        <v>5</v>
      </c>
      <c r="D7351" t="s">
        <v>13783</v>
      </c>
      <c r="E7351" t="str">
        <f t="shared" si="114"/>
        <v>Unique</v>
      </c>
    </row>
    <row r="7352" spans="1:5" x14ac:dyDescent="0.3">
      <c r="A7352" s="3" t="s">
        <v>6282</v>
      </c>
      <c r="B7352" s="3" t="s">
        <v>12467</v>
      </c>
      <c r="C7352" s="3">
        <v>5</v>
      </c>
      <c r="D7352" t="s">
        <v>13783</v>
      </c>
      <c r="E7352" t="str">
        <f t="shared" si="114"/>
        <v>Unique</v>
      </c>
    </row>
    <row r="7353" spans="1:5" x14ac:dyDescent="0.3">
      <c r="A7353" s="3" t="s">
        <v>6283</v>
      </c>
      <c r="B7353" s="3" t="s">
        <v>12468</v>
      </c>
      <c r="C7353" s="3">
        <v>5</v>
      </c>
      <c r="D7353" t="s">
        <v>13783</v>
      </c>
      <c r="E7353" t="str">
        <f t="shared" si="114"/>
        <v>Unique</v>
      </c>
    </row>
    <row r="7354" spans="1:5" x14ac:dyDescent="0.3">
      <c r="A7354" s="3" t="s">
        <v>6284</v>
      </c>
      <c r="B7354" s="3" t="s">
        <v>12469</v>
      </c>
      <c r="C7354" s="3">
        <v>5</v>
      </c>
      <c r="D7354" t="s">
        <v>13783</v>
      </c>
      <c r="E7354" t="str">
        <f t="shared" si="114"/>
        <v>Unique</v>
      </c>
    </row>
    <row r="7355" spans="1:5" x14ac:dyDescent="0.3">
      <c r="A7355" s="3" t="s">
        <v>6285</v>
      </c>
      <c r="B7355" s="3" t="s">
        <v>10550</v>
      </c>
      <c r="C7355" s="3">
        <v>5</v>
      </c>
      <c r="D7355" t="s">
        <v>13783</v>
      </c>
      <c r="E7355" t="str">
        <f t="shared" si="114"/>
        <v>Unique</v>
      </c>
    </row>
    <row r="7356" spans="1:5" x14ac:dyDescent="0.3">
      <c r="A7356" s="3" t="s">
        <v>6286</v>
      </c>
      <c r="B7356" s="3" t="s">
        <v>12470</v>
      </c>
      <c r="C7356" s="3">
        <v>5</v>
      </c>
      <c r="D7356" t="s">
        <v>13783</v>
      </c>
      <c r="E7356" t="str">
        <f t="shared" si="114"/>
        <v>Unique</v>
      </c>
    </row>
    <row r="7357" spans="1:5" x14ac:dyDescent="0.3">
      <c r="A7357" s="3" t="s">
        <v>6287</v>
      </c>
      <c r="B7357" s="3" t="s">
        <v>9841</v>
      </c>
      <c r="C7357" s="3">
        <v>5</v>
      </c>
      <c r="D7357" t="s">
        <v>13783</v>
      </c>
      <c r="E7357" t="str">
        <f t="shared" si="114"/>
        <v>Unique</v>
      </c>
    </row>
    <row r="7358" spans="1:5" x14ac:dyDescent="0.3">
      <c r="A7358" s="3" t="s">
        <v>6288</v>
      </c>
      <c r="B7358" s="3" t="s">
        <v>9852</v>
      </c>
      <c r="C7358" s="3">
        <v>5</v>
      </c>
      <c r="D7358" t="s">
        <v>13783</v>
      </c>
      <c r="E7358" t="str">
        <f t="shared" si="114"/>
        <v>Unique</v>
      </c>
    </row>
    <row r="7359" spans="1:5" x14ac:dyDescent="0.3">
      <c r="A7359" s="3" t="s">
        <v>6289</v>
      </c>
      <c r="B7359" s="3" t="s">
        <v>12471</v>
      </c>
      <c r="C7359" s="3">
        <v>5</v>
      </c>
      <c r="D7359" t="s">
        <v>13783</v>
      </c>
      <c r="E7359" t="str">
        <f t="shared" si="114"/>
        <v>Unique</v>
      </c>
    </row>
    <row r="7360" spans="1:5" x14ac:dyDescent="0.3">
      <c r="A7360" s="3" t="s">
        <v>6290</v>
      </c>
      <c r="B7360" s="3" t="s">
        <v>10638</v>
      </c>
      <c r="C7360" s="3">
        <v>5</v>
      </c>
      <c r="D7360" t="s">
        <v>13783</v>
      </c>
      <c r="E7360" t="str">
        <f t="shared" si="114"/>
        <v>Unique</v>
      </c>
    </row>
    <row r="7361" spans="1:5" x14ac:dyDescent="0.3">
      <c r="A7361" s="3" t="s">
        <v>2137</v>
      </c>
      <c r="B7361" s="3" t="s">
        <v>10291</v>
      </c>
      <c r="C7361" s="3">
        <v>5</v>
      </c>
      <c r="D7361" t="s">
        <v>13783</v>
      </c>
      <c r="E7361" t="str">
        <f t="shared" si="114"/>
        <v>Unique</v>
      </c>
    </row>
    <row r="7362" spans="1:5" x14ac:dyDescent="0.3">
      <c r="A7362" s="3" t="s">
        <v>6291</v>
      </c>
      <c r="B7362" s="3" t="s">
        <v>10186</v>
      </c>
      <c r="C7362" s="3">
        <v>5</v>
      </c>
      <c r="D7362" t="s">
        <v>13783</v>
      </c>
      <c r="E7362" t="str">
        <f t="shared" ref="E7362:E7425" si="115">IF(COUNTIFS(A:A, A7362, B:B, B7362) &gt; 1, "Duplicate", "Unique")</f>
        <v>Unique</v>
      </c>
    </row>
    <row r="7363" spans="1:5" x14ac:dyDescent="0.3">
      <c r="A7363" s="3" t="s">
        <v>6292</v>
      </c>
      <c r="B7363" s="3" t="s">
        <v>10518</v>
      </c>
      <c r="C7363" s="3">
        <v>5</v>
      </c>
      <c r="D7363" t="s">
        <v>13783</v>
      </c>
      <c r="E7363" t="str">
        <f t="shared" si="115"/>
        <v>Unique</v>
      </c>
    </row>
    <row r="7364" spans="1:5" x14ac:dyDescent="0.3">
      <c r="A7364" s="3" t="s">
        <v>6293</v>
      </c>
      <c r="B7364" s="3" t="s">
        <v>12096</v>
      </c>
      <c r="C7364" s="3">
        <v>5</v>
      </c>
      <c r="D7364" t="s">
        <v>13783</v>
      </c>
      <c r="E7364" t="str">
        <f t="shared" si="115"/>
        <v>Unique</v>
      </c>
    </row>
    <row r="7365" spans="1:5" x14ac:dyDescent="0.3">
      <c r="A7365" s="3" t="s">
        <v>74</v>
      </c>
      <c r="B7365" s="3" t="s">
        <v>11369</v>
      </c>
      <c r="C7365" s="3">
        <v>5</v>
      </c>
      <c r="D7365" t="s">
        <v>13783</v>
      </c>
      <c r="E7365" t="str">
        <f t="shared" si="115"/>
        <v>Unique</v>
      </c>
    </row>
    <row r="7366" spans="1:5" x14ac:dyDescent="0.3">
      <c r="A7366" s="3" t="s">
        <v>2872</v>
      </c>
      <c r="B7366" s="3" t="s">
        <v>12472</v>
      </c>
      <c r="C7366" s="3">
        <v>5</v>
      </c>
      <c r="D7366" t="s">
        <v>13783</v>
      </c>
      <c r="E7366" t="str">
        <f t="shared" si="115"/>
        <v>Unique</v>
      </c>
    </row>
    <row r="7367" spans="1:5" x14ac:dyDescent="0.3">
      <c r="A7367" s="3" t="s">
        <v>6294</v>
      </c>
      <c r="B7367" s="3" t="s">
        <v>12473</v>
      </c>
      <c r="C7367" s="3">
        <v>5</v>
      </c>
      <c r="D7367" t="s">
        <v>13783</v>
      </c>
      <c r="E7367" t="str">
        <f t="shared" si="115"/>
        <v>Unique</v>
      </c>
    </row>
    <row r="7368" spans="1:5" x14ac:dyDescent="0.3">
      <c r="A7368" s="3" t="s">
        <v>6295</v>
      </c>
      <c r="B7368" s="3" t="s">
        <v>12474</v>
      </c>
      <c r="C7368" s="3">
        <v>5</v>
      </c>
      <c r="D7368" t="s">
        <v>13783</v>
      </c>
      <c r="E7368" t="str">
        <f t="shared" si="115"/>
        <v>Unique</v>
      </c>
    </row>
    <row r="7369" spans="1:5" x14ac:dyDescent="0.3">
      <c r="A7369" s="3" t="s">
        <v>6296</v>
      </c>
      <c r="B7369" s="3" t="s">
        <v>12475</v>
      </c>
      <c r="C7369" s="3">
        <v>5</v>
      </c>
      <c r="D7369" t="s">
        <v>13783</v>
      </c>
      <c r="E7369" t="str">
        <f t="shared" si="115"/>
        <v>Unique</v>
      </c>
    </row>
    <row r="7370" spans="1:5" x14ac:dyDescent="0.3">
      <c r="A7370" s="3" t="s">
        <v>6297</v>
      </c>
      <c r="B7370" s="3" t="s">
        <v>10133</v>
      </c>
      <c r="C7370" s="3">
        <v>5</v>
      </c>
      <c r="D7370" t="s">
        <v>13783</v>
      </c>
      <c r="E7370" t="str">
        <f t="shared" si="115"/>
        <v>Unique</v>
      </c>
    </row>
    <row r="7371" spans="1:5" x14ac:dyDescent="0.3">
      <c r="A7371" s="3" t="s">
        <v>6298</v>
      </c>
      <c r="B7371" s="3" t="s">
        <v>9755</v>
      </c>
      <c r="C7371" s="3">
        <v>5</v>
      </c>
      <c r="D7371" t="s">
        <v>13783</v>
      </c>
      <c r="E7371" t="str">
        <f t="shared" si="115"/>
        <v>Unique</v>
      </c>
    </row>
    <row r="7372" spans="1:5" x14ac:dyDescent="0.3">
      <c r="A7372" s="3" t="s">
        <v>5503</v>
      </c>
      <c r="B7372" s="3" t="s">
        <v>11132</v>
      </c>
      <c r="C7372" s="3">
        <v>5</v>
      </c>
      <c r="D7372" t="s">
        <v>13783</v>
      </c>
      <c r="E7372" t="str">
        <f t="shared" si="115"/>
        <v>Unique</v>
      </c>
    </row>
    <row r="7373" spans="1:5" x14ac:dyDescent="0.3">
      <c r="A7373" s="3" t="s">
        <v>6299</v>
      </c>
      <c r="B7373" s="3" t="s">
        <v>12476</v>
      </c>
      <c r="C7373" s="3">
        <v>5</v>
      </c>
      <c r="D7373" t="s">
        <v>13783</v>
      </c>
      <c r="E7373" t="str">
        <f t="shared" si="115"/>
        <v>Unique</v>
      </c>
    </row>
    <row r="7374" spans="1:5" x14ac:dyDescent="0.3">
      <c r="A7374" s="3" t="s">
        <v>6300</v>
      </c>
      <c r="B7374" s="3" t="s">
        <v>10124</v>
      </c>
      <c r="C7374" s="3">
        <v>5</v>
      </c>
      <c r="D7374" t="s">
        <v>13783</v>
      </c>
      <c r="E7374" t="str">
        <f t="shared" si="115"/>
        <v>Unique</v>
      </c>
    </row>
    <row r="7375" spans="1:5" x14ac:dyDescent="0.3">
      <c r="A7375" s="3" t="s">
        <v>6301</v>
      </c>
      <c r="B7375" s="3" t="s">
        <v>10740</v>
      </c>
      <c r="C7375" s="3">
        <v>5</v>
      </c>
      <c r="D7375" t="s">
        <v>13783</v>
      </c>
      <c r="E7375" t="str">
        <f t="shared" si="115"/>
        <v>Unique</v>
      </c>
    </row>
    <row r="7376" spans="1:5" x14ac:dyDescent="0.3">
      <c r="A7376" s="3" t="s">
        <v>6302</v>
      </c>
      <c r="B7376" s="3" t="s">
        <v>12477</v>
      </c>
      <c r="C7376" s="3">
        <v>5</v>
      </c>
      <c r="D7376" t="s">
        <v>13783</v>
      </c>
      <c r="E7376" t="str">
        <f t="shared" si="115"/>
        <v>Unique</v>
      </c>
    </row>
    <row r="7377" spans="1:5" x14ac:dyDescent="0.3">
      <c r="A7377" s="3" t="s">
        <v>6303</v>
      </c>
      <c r="B7377" s="3" t="s">
        <v>12478</v>
      </c>
      <c r="C7377" s="3">
        <v>5</v>
      </c>
      <c r="D7377" t="s">
        <v>13783</v>
      </c>
      <c r="E7377" t="str">
        <f t="shared" si="115"/>
        <v>Unique</v>
      </c>
    </row>
    <row r="7378" spans="1:5" x14ac:dyDescent="0.3">
      <c r="A7378" s="3" t="s">
        <v>6304</v>
      </c>
      <c r="B7378" s="3" t="s">
        <v>9503</v>
      </c>
      <c r="C7378" s="3">
        <v>5</v>
      </c>
      <c r="D7378" t="s">
        <v>13783</v>
      </c>
      <c r="E7378" t="str">
        <f t="shared" si="115"/>
        <v>Unique</v>
      </c>
    </row>
    <row r="7379" spans="1:5" x14ac:dyDescent="0.3">
      <c r="A7379" s="3" t="s">
        <v>6305</v>
      </c>
      <c r="B7379" s="3" t="s">
        <v>9549</v>
      </c>
      <c r="C7379" s="3">
        <v>5</v>
      </c>
      <c r="D7379" t="s">
        <v>13783</v>
      </c>
      <c r="E7379" t="str">
        <f t="shared" si="115"/>
        <v>Unique</v>
      </c>
    </row>
    <row r="7380" spans="1:5" x14ac:dyDescent="0.3">
      <c r="A7380" s="3" t="s">
        <v>6306</v>
      </c>
      <c r="B7380" s="3" t="s">
        <v>9476</v>
      </c>
      <c r="C7380" s="3">
        <v>5</v>
      </c>
      <c r="D7380" t="s">
        <v>13783</v>
      </c>
      <c r="E7380" t="str">
        <f t="shared" si="115"/>
        <v>Unique</v>
      </c>
    </row>
    <row r="7381" spans="1:5" x14ac:dyDescent="0.3">
      <c r="A7381" s="3" t="s">
        <v>6307</v>
      </c>
      <c r="B7381" s="3" t="s">
        <v>12479</v>
      </c>
      <c r="C7381" s="3">
        <v>5</v>
      </c>
      <c r="D7381" t="s">
        <v>13783</v>
      </c>
      <c r="E7381" t="str">
        <f t="shared" si="115"/>
        <v>Unique</v>
      </c>
    </row>
    <row r="7382" spans="1:5" x14ac:dyDescent="0.3">
      <c r="A7382" s="3" t="s">
        <v>3869</v>
      </c>
      <c r="B7382" s="3" t="s">
        <v>12480</v>
      </c>
      <c r="C7382" s="3">
        <v>5</v>
      </c>
      <c r="D7382" t="s">
        <v>13783</v>
      </c>
      <c r="E7382" t="str">
        <f t="shared" si="115"/>
        <v>Unique</v>
      </c>
    </row>
    <row r="7383" spans="1:5" x14ac:dyDescent="0.3">
      <c r="A7383" s="3" t="s">
        <v>6308</v>
      </c>
      <c r="B7383" s="3" t="s">
        <v>12481</v>
      </c>
      <c r="C7383" s="3">
        <v>5</v>
      </c>
      <c r="D7383" t="s">
        <v>13783</v>
      </c>
      <c r="E7383" t="str">
        <f t="shared" si="115"/>
        <v>Unique</v>
      </c>
    </row>
    <row r="7384" spans="1:5" x14ac:dyDescent="0.3">
      <c r="A7384" s="3" t="s">
        <v>6309</v>
      </c>
      <c r="B7384" s="3" t="s">
        <v>11625</v>
      </c>
      <c r="C7384" s="3">
        <v>5</v>
      </c>
      <c r="D7384" t="s">
        <v>13783</v>
      </c>
      <c r="E7384" t="str">
        <f t="shared" si="115"/>
        <v>Unique</v>
      </c>
    </row>
    <row r="7385" spans="1:5" x14ac:dyDescent="0.3">
      <c r="A7385" s="3" t="s">
        <v>6310</v>
      </c>
      <c r="B7385" s="3" t="s">
        <v>10798</v>
      </c>
      <c r="C7385" s="3">
        <v>5</v>
      </c>
      <c r="D7385" t="s">
        <v>13783</v>
      </c>
      <c r="E7385" t="str">
        <f t="shared" si="115"/>
        <v>Unique</v>
      </c>
    </row>
    <row r="7386" spans="1:5" x14ac:dyDescent="0.3">
      <c r="A7386" s="3" t="s">
        <v>6311</v>
      </c>
      <c r="B7386" s="3" t="s">
        <v>12482</v>
      </c>
      <c r="C7386" s="3">
        <v>5</v>
      </c>
      <c r="D7386" t="s">
        <v>13783</v>
      </c>
      <c r="E7386" t="str">
        <f t="shared" si="115"/>
        <v>Unique</v>
      </c>
    </row>
    <row r="7387" spans="1:5" x14ac:dyDescent="0.3">
      <c r="A7387" s="3" t="s">
        <v>6312</v>
      </c>
      <c r="B7387" s="3" t="s">
        <v>9708</v>
      </c>
      <c r="C7387" s="3">
        <v>5</v>
      </c>
      <c r="D7387" t="s">
        <v>13783</v>
      </c>
      <c r="E7387" t="str">
        <f t="shared" si="115"/>
        <v>Unique</v>
      </c>
    </row>
    <row r="7388" spans="1:5" x14ac:dyDescent="0.3">
      <c r="A7388" s="3" t="s">
        <v>6313</v>
      </c>
      <c r="B7388" s="3" t="s">
        <v>11863</v>
      </c>
      <c r="C7388" s="3">
        <v>5</v>
      </c>
      <c r="D7388" t="s">
        <v>13783</v>
      </c>
      <c r="E7388" t="str">
        <f t="shared" si="115"/>
        <v>Unique</v>
      </c>
    </row>
    <row r="7389" spans="1:5" x14ac:dyDescent="0.3">
      <c r="A7389" s="3" t="s">
        <v>6314</v>
      </c>
      <c r="B7389" s="3" t="s">
        <v>11489</v>
      </c>
      <c r="C7389" s="3">
        <v>5</v>
      </c>
      <c r="D7389" t="s">
        <v>13783</v>
      </c>
      <c r="E7389" t="str">
        <f t="shared" si="115"/>
        <v>Unique</v>
      </c>
    </row>
    <row r="7390" spans="1:5" x14ac:dyDescent="0.3">
      <c r="A7390" s="3" t="s">
        <v>188</v>
      </c>
      <c r="B7390" s="3" t="s">
        <v>10176</v>
      </c>
      <c r="C7390" s="3">
        <v>5</v>
      </c>
      <c r="D7390" t="s">
        <v>13783</v>
      </c>
      <c r="E7390" t="str">
        <f t="shared" si="115"/>
        <v>Unique</v>
      </c>
    </row>
    <row r="7391" spans="1:5" x14ac:dyDescent="0.3">
      <c r="A7391" s="3" t="s">
        <v>6315</v>
      </c>
      <c r="B7391" s="3" t="s">
        <v>10068</v>
      </c>
      <c r="C7391" s="3">
        <v>5</v>
      </c>
      <c r="D7391" t="s">
        <v>13783</v>
      </c>
      <c r="E7391" t="str">
        <f t="shared" si="115"/>
        <v>Unique</v>
      </c>
    </row>
    <row r="7392" spans="1:5" x14ac:dyDescent="0.3">
      <c r="A7392" s="3" t="s">
        <v>6316</v>
      </c>
      <c r="B7392" s="3" t="s">
        <v>12483</v>
      </c>
      <c r="C7392" s="3">
        <v>5</v>
      </c>
      <c r="D7392" t="s">
        <v>13783</v>
      </c>
      <c r="E7392" t="str">
        <f t="shared" si="115"/>
        <v>Unique</v>
      </c>
    </row>
    <row r="7393" spans="1:5" x14ac:dyDescent="0.3">
      <c r="A7393" s="3" t="s">
        <v>6317</v>
      </c>
      <c r="B7393" s="3" t="s">
        <v>10735</v>
      </c>
      <c r="C7393" s="3">
        <v>5</v>
      </c>
      <c r="D7393" t="s">
        <v>13783</v>
      </c>
      <c r="E7393" t="str">
        <f t="shared" si="115"/>
        <v>Unique</v>
      </c>
    </row>
    <row r="7394" spans="1:5" x14ac:dyDescent="0.3">
      <c r="A7394" s="3" t="s">
        <v>6318</v>
      </c>
      <c r="B7394" s="3" t="s">
        <v>10650</v>
      </c>
      <c r="C7394" s="3">
        <v>5</v>
      </c>
      <c r="D7394" t="s">
        <v>13783</v>
      </c>
      <c r="E7394" t="str">
        <f t="shared" si="115"/>
        <v>Unique</v>
      </c>
    </row>
    <row r="7395" spans="1:5" x14ac:dyDescent="0.3">
      <c r="A7395" s="3" t="s">
        <v>1853</v>
      </c>
      <c r="B7395" s="3"/>
      <c r="C7395" s="3">
        <v>5</v>
      </c>
      <c r="D7395" t="s">
        <v>13783</v>
      </c>
      <c r="E7395" t="str">
        <f t="shared" si="115"/>
        <v>Unique</v>
      </c>
    </row>
    <row r="7396" spans="1:5" x14ac:dyDescent="0.3">
      <c r="A7396" s="3" t="s">
        <v>6319</v>
      </c>
      <c r="B7396" s="3" t="s">
        <v>12484</v>
      </c>
      <c r="C7396" s="3">
        <v>5</v>
      </c>
      <c r="D7396" t="s">
        <v>13783</v>
      </c>
      <c r="E7396" t="str">
        <f t="shared" si="115"/>
        <v>Unique</v>
      </c>
    </row>
    <row r="7397" spans="1:5" x14ac:dyDescent="0.3">
      <c r="A7397" s="3" t="s">
        <v>2904</v>
      </c>
      <c r="B7397" s="3" t="s">
        <v>12485</v>
      </c>
      <c r="C7397" s="3">
        <v>5</v>
      </c>
      <c r="D7397" t="s">
        <v>13783</v>
      </c>
      <c r="E7397" t="str">
        <f t="shared" si="115"/>
        <v>Unique</v>
      </c>
    </row>
    <row r="7398" spans="1:5" x14ac:dyDescent="0.3">
      <c r="A7398" s="3" t="s">
        <v>6320</v>
      </c>
      <c r="B7398" s="3" t="s">
        <v>12486</v>
      </c>
      <c r="C7398" s="3">
        <v>5</v>
      </c>
      <c r="D7398" t="s">
        <v>13783</v>
      </c>
      <c r="E7398" t="str">
        <f t="shared" si="115"/>
        <v>Unique</v>
      </c>
    </row>
    <row r="7399" spans="1:5" x14ac:dyDescent="0.3">
      <c r="A7399" s="3" t="s">
        <v>6321</v>
      </c>
      <c r="B7399" s="3" t="s">
        <v>11226</v>
      </c>
      <c r="C7399" s="3">
        <v>5</v>
      </c>
      <c r="D7399" t="s">
        <v>13783</v>
      </c>
      <c r="E7399" t="str">
        <f t="shared" si="115"/>
        <v>Unique</v>
      </c>
    </row>
    <row r="7400" spans="1:5" x14ac:dyDescent="0.3">
      <c r="A7400" s="3" t="s">
        <v>6322</v>
      </c>
      <c r="B7400" s="3" t="s">
        <v>9454</v>
      </c>
      <c r="C7400" s="3">
        <v>5</v>
      </c>
      <c r="D7400" t="s">
        <v>13783</v>
      </c>
      <c r="E7400" t="str">
        <f t="shared" si="115"/>
        <v>Unique</v>
      </c>
    </row>
    <row r="7401" spans="1:5" x14ac:dyDescent="0.3">
      <c r="A7401" s="3" t="s">
        <v>6323</v>
      </c>
      <c r="B7401" s="3" t="s">
        <v>12487</v>
      </c>
      <c r="C7401" s="3">
        <v>5</v>
      </c>
      <c r="D7401" t="s">
        <v>13783</v>
      </c>
      <c r="E7401" t="str">
        <f t="shared" si="115"/>
        <v>Unique</v>
      </c>
    </row>
    <row r="7402" spans="1:5" x14ac:dyDescent="0.3">
      <c r="A7402" s="3" t="s">
        <v>6324</v>
      </c>
      <c r="B7402" s="3" t="s">
        <v>11772</v>
      </c>
      <c r="C7402" s="3">
        <v>5</v>
      </c>
      <c r="D7402" t="s">
        <v>13783</v>
      </c>
      <c r="E7402" t="str">
        <f t="shared" si="115"/>
        <v>Unique</v>
      </c>
    </row>
    <row r="7403" spans="1:5" x14ac:dyDescent="0.3">
      <c r="A7403" s="3" t="s">
        <v>6325</v>
      </c>
      <c r="B7403" s="3" t="s">
        <v>12488</v>
      </c>
      <c r="C7403" s="3">
        <v>5</v>
      </c>
      <c r="D7403" t="s">
        <v>13783</v>
      </c>
      <c r="E7403" t="str">
        <f t="shared" si="115"/>
        <v>Unique</v>
      </c>
    </row>
    <row r="7404" spans="1:5" x14ac:dyDescent="0.3">
      <c r="A7404" s="3" t="s">
        <v>6326</v>
      </c>
      <c r="B7404" s="3" t="s">
        <v>11643</v>
      </c>
      <c r="C7404" s="3">
        <v>5</v>
      </c>
      <c r="D7404" t="s">
        <v>13783</v>
      </c>
      <c r="E7404" t="str">
        <f t="shared" si="115"/>
        <v>Unique</v>
      </c>
    </row>
    <row r="7405" spans="1:5" x14ac:dyDescent="0.3">
      <c r="A7405" s="3" t="s">
        <v>6327</v>
      </c>
      <c r="B7405" s="3" t="s">
        <v>12489</v>
      </c>
      <c r="C7405" s="3">
        <v>5</v>
      </c>
      <c r="D7405" t="s">
        <v>13783</v>
      </c>
      <c r="E7405" t="str">
        <f t="shared" si="115"/>
        <v>Unique</v>
      </c>
    </row>
    <row r="7406" spans="1:5" x14ac:dyDescent="0.3">
      <c r="A7406" s="3" t="s">
        <v>6328</v>
      </c>
      <c r="B7406" s="3" t="s">
        <v>12293</v>
      </c>
      <c r="C7406" s="3">
        <v>5</v>
      </c>
      <c r="D7406" t="s">
        <v>13783</v>
      </c>
      <c r="E7406" t="str">
        <f t="shared" si="115"/>
        <v>Unique</v>
      </c>
    </row>
    <row r="7407" spans="1:5" x14ac:dyDescent="0.3">
      <c r="A7407" s="3" t="s">
        <v>6329</v>
      </c>
      <c r="B7407" s="3" t="s">
        <v>11675</v>
      </c>
      <c r="C7407" s="3">
        <v>5</v>
      </c>
      <c r="D7407" t="s">
        <v>13783</v>
      </c>
      <c r="E7407" t="str">
        <f t="shared" si="115"/>
        <v>Unique</v>
      </c>
    </row>
    <row r="7408" spans="1:5" x14ac:dyDescent="0.3">
      <c r="A7408" s="3" t="s">
        <v>6330</v>
      </c>
      <c r="B7408" s="3" t="s">
        <v>12490</v>
      </c>
      <c r="C7408" s="3">
        <v>5</v>
      </c>
      <c r="D7408" t="s">
        <v>13783</v>
      </c>
      <c r="E7408" t="str">
        <f t="shared" si="115"/>
        <v>Unique</v>
      </c>
    </row>
    <row r="7409" spans="1:5" x14ac:dyDescent="0.3">
      <c r="A7409" s="3" t="s">
        <v>6331</v>
      </c>
      <c r="B7409" s="3" t="s">
        <v>12491</v>
      </c>
      <c r="C7409" s="3">
        <v>5</v>
      </c>
      <c r="D7409" t="s">
        <v>13783</v>
      </c>
      <c r="E7409" t="str">
        <f t="shared" si="115"/>
        <v>Unique</v>
      </c>
    </row>
    <row r="7410" spans="1:5" x14ac:dyDescent="0.3">
      <c r="A7410" s="3" t="s">
        <v>6332</v>
      </c>
      <c r="B7410" s="3" t="s">
        <v>9519</v>
      </c>
      <c r="C7410" s="3">
        <v>5</v>
      </c>
      <c r="D7410" t="s">
        <v>13783</v>
      </c>
      <c r="E7410" t="str">
        <f t="shared" si="115"/>
        <v>Unique</v>
      </c>
    </row>
    <row r="7411" spans="1:5" x14ac:dyDescent="0.3">
      <c r="A7411" s="3" t="s">
        <v>2447</v>
      </c>
      <c r="B7411" s="3" t="s">
        <v>10449</v>
      </c>
      <c r="C7411" s="3">
        <v>5</v>
      </c>
      <c r="D7411" t="s">
        <v>13783</v>
      </c>
      <c r="E7411" t="str">
        <f t="shared" si="115"/>
        <v>Unique</v>
      </c>
    </row>
    <row r="7412" spans="1:5" x14ac:dyDescent="0.3">
      <c r="A7412" s="3" t="s">
        <v>6333</v>
      </c>
      <c r="B7412" s="3" t="s">
        <v>12492</v>
      </c>
      <c r="C7412" s="3">
        <v>5</v>
      </c>
      <c r="D7412" t="s">
        <v>13783</v>
      </c>
      <c r="E7412" t="str">
        <f t="shared" si="115"/>
        <v>Unique</v>
      </c>
    </row>
    <row r="7413" spans="1:5" x14ac:dyDescent="0.3">
      <c r="A7413" s="3" t="s">
        <v>6334</v>
      </c>
      <c r="B7413" s="3" t="s">
        <v>10417</v>
      </c>
      <c r="C7413" s="3">
        <v>5</v>
      </c>
      <c r="D7413" t="s">
        <v>13783</v>
      </c>
      <c r="E7413" t="str">
        <f t="shared" si="115"/>
        <v>Unique</v>
      </c>
    </row>
    <row r="7414" spans="1:5" x14ac:dyDescent="0.3">
      <c r="A7414" s="3" t="s">
        <v>6335</v>
      </c>
      <c r="B7414" s="3" t="s">
        <v>9482</v>
      </c>
      <c r="C7414" s="3">
        <v>5</v>
      </c>
      <c r="D7414" t="s">
        <v>13783</v>
      </c>
      <c r="E7414" t="str">
        <f t="shared" si="115"/>
        <v>Unique</v>
      </c>
    </row>
    <row r="7415" spans="1:5" x14ac:dyDescent="0.3">
      <c r="A7415" s="3" t="s">
        <v>1342</v>
      </c>
      <c r="B7415" s="3"/>
      <c r="C7415" s="3">
        <v>5</v>
      </c>
      <c r="D7415" t="s">
        <v>13783</v>
      </c>
      <c r="E7415" t="str">
        <f t="shared" si="115"/>
        <v>Unique</v>
      </c>
    </row>
    <row r="7416" spans="1:5" x14ac:dyDescent="0.3">
      <c r="A7416" s="3" t="s">
        <v>6336</v>
      </c>
      <c r="B7416" s="3" t="s">
        <v>12493</v>
      </c>
      <c r="C7416" s="3">
        <v>5</v>
      </c>
      <c r="D7416" t="s">
        <v>13783</v>
      </c>
      <c r="E7416" t="str">
        <f t="shared" si="115"/>
        <v>Unique</v>
      </c>
    </row>
    <row r="7417" spans="1:5" x14ac:dyDescent="0.3">
      <c r="A7417" s="3" t="s">
        <v>6337</v>
      </c>
      <c r="B7417" s="3" t="s">
        <v>12494</v>
      </c>
      <c r="C7417" s="3">
        <v>5</v>
      </c>
      <c r="D7417" t="s">
        <v>13783</v>
      </c>
      <c r="E7417" t="str">
        <f t="shared" si="115"/>
        <v>Unique</v>
      </c>
    </row>
    <row r="7418" spans="1:5" x14ac:dyDescent="0.3">
      <c r="A7418" s="3" t="s">
        <v>6338</v>
      </c>
      <c r="B7418" s="3" t="s">
        <v>9566</v>
      </c>
      <c r="C7418" s="3">
        <v>5</v>
      </c>
      <c r="D7418" t="s">
        <v>13783</v>
      </c>
      <c r="E7418" t="str">
        <f t="shared" si="115"/>
        <v>Unique</v>
      </c>
    </row>
    <row r="7419" spans="1:5" x14ac:dyDescent="0.3">
      <c r="A7419" s="3" t="s">
        <v>6339</v>
      </c>
      <c r="B7419" s="3" t="s">
        <v>9862</v>
      </c>
      <c r="C7419" s="3">
        <v>5</v>
      </c>
      <c r="D7419" t="s">
        <v>13783</v>
      </c>
      <c r="E7419" t="str">
        <f t="shared" si="115"/>
        <v>Unique</v>
      </c>
    </row>
    <row r="7420" spans="1:5" x14ac:dyDescent="0.3">
      <c r="A7420" s="3" t="s">
        <v>6340</v>
      </c>
      <c r="B7420" s="3" t="s">
        <v>12495</v>
      </c>
      <c r="C7420" s="3">
        <v>5</v>
      </c>
      <c r="D7420" t="s">
        <v>13783</v>
      </c>
      <c r="E7420" t="str">
        <f t="shared" si="115"/>
        <v>Unique</v>
      </c>
    </row>
    <row r="7421" spans="1:5" x14ac:dyDescent="0.3">
      <c r="A7421" s="3" t="s">
        <v>6341</v>
      </c>
      <c r="B7421" s="3" t="s">
        <v>10164</v>
      </c>
      <c r="C7421" s="3">
        <v>5</v>
      </c>
      <c r="D7421" t="s">
        <v>13783</v>
      </c>
      <c r="E7421" t="str">
        <f t="shared" si="115"/>
        <v>Unique</v>
      </c>
    </row>
    <row r="7422" spans="1:5" x14ac:dyDescent="0.3">
      <c r="A7422" s="3" t="s">
        <v>6342</v>
      </c>
      <c r="B7422" s="3" t="s">
        <v>9474</v>
      </c>
      <c r="C7422" s="3">
        <v>5</v>
      </c>
      <c r="D7422" t="s">
        <v>13783</v>
      </c>
      <c r="E7422" t="str">
        <f t="shared" si="115"/>
        <v>Unique</v>
      </c>
    </row>
    <row r="7423" spans="1:5" x14ac:dyDescent="0.3">
      <c r="A7423" s="3" t="s">
        <v>6343</v>
      </c>
      <c r="B7423" s="3" t="s">
        <v>10853</v>
      </c>
      <c r="C7423" s="3">
        <v>5</v>
      </c>
      <c r="D7423" t="s">
        <v>13783</v>
      </c>
      <c r="E7423" t="str">
        <f t="shared" si="115"/>
        <v>Unique</v>
      </c>
    </row>
    <row r="7424" spans="1:5" x14ac:dyDescent="0.3">
      <c r="A7424" s="3" t="s">
        <v>6344</v>
      </c>
      <c r="B7424" s="3" t="s">
        <v>12496</v>
      </c>
      <c r="C7424" s="3">
        <v>5</v>
      </c>
      <c r="D7424" t="s">
        <v>13783</v>
      </c>
      <c r="E7424" t="str">
        <f t="shared" si="115"/>
        <v>Unique</v>
      </c>
    </row>
    <row r="7425" spans="1:5" x14ac:dyDescent="0.3">
      <c r="A7425" s="3" t="s">
        <v>1103</v>
      </c>
      <c r="B7425" s="3" t="s">
        <v>10493</v>
      </c>
      <c r="C7425" s="3">
        <v>5</v>
      </c>
      <c r="D7425" t="s">
        <v>13783</v>
      </c>
      <c r="E7425" t="str">
        <f t="shared" si="115"/>
        <v>Unique</v>
      </c>
    </row>
    <row r="7426" spans="1:5" x14ac:dyDescent="0.3">
      <c r="A7426" s="3" t="s">
        <v>6345</v>
      </c>
      <c r="B7426" s="3" t="s">
        <v>10867</v>
      </c>
      <c r="C7426" s="3">
        <v>5</v>
      </c>
      <c r="D7426" t="s">
        <v>13783</v>
      </c>
      <c r="E7426" t="str">
        <f t="shared" ref="E7426:E7489" si="116">IF(COUNTIFS(A:A, A7426, B:B, B7426) &gt; 1, "Duplicate", "Unique")</f>
        <v>Unique</v>
      </c>
    </row>
    <row r="7427" spans="1:5" x14ac:dyDescent="0.3">
      <c r="A7427" s="3" t="s">
        <v>6346</v>
      </c>
      <c r="B7427" s="3" t="s">
        <v>10171</v>
      </c>
      <c r="C7427" s="3">
        <v>5</v>
      </c>
      <c r="D7427" t="s">
        <v>13783</v>
      </c>
      <c r="E7427" t="str">
        <f t="shared" si="116"/>
        <v>Unique</v>
      </c>
    </row>
    <row r="7428" spans="1:5" x14ac:dyDescent="0.3">
      <c r="A7428" s="3" t="s">
        <v>6347</v>
      </c>
      <c r="B7428" s="3" t="s">
        <v>9512</v>
      </c>
      <c r="C7428" s="3">
        <v>5</v>
      </c>
      <c r="D7428" t="s">
        <v>13783</v>
      </c>
      <c r="E7428" t="str">
        <f t="shared" si="116"/>
        <v>Unique</v>
      </c>
    </row>
    <row r="7429" spans="1:5" x14ac:dyDescent="0.3">
      <c r="A7429" s="3" t="s">
        <v>6348</v>
      </c>
      <c r="B7429" s="3" t="s">
        <v>9504</v>
      </c>
      <c r="C7429" s="3">
        <v>5</v>
      </c>
      <c r="D7429" t="s">
        <v>13783</v>
      </c>
      <c r="E7429" t="str">
        <f t="shared" si="116"/>
        <v>Unique</v>
      </c>
    </row>
    <row r="7430" spans="1:5" x14ac:dyDescent="0.3">
      <c r="A7430" s="3" t="s">
        <v>2783</v>
      </c>
      <c r="B7430" s="3" t="s">
        <v>9560</v>
      </c>
      <c r="C7430" s="3">
        <v>5</v>
      </c>
      <c r="D7430" t="s">
        <v>13783</v>
      </c>
      <c r="E7430" t="str">
        <f t="shared" si="116"/>
        <v>Unique</v>
      </c>
    </row>
    <row r="7431" spans="1:5" x14ac:dyDescent="0.3">
      <c r="A7431" s="3" t="s">
        <v>6349</v>
      </c>
      <c r="B7431" s="3" t="s">
        <v>10110</v>
      </c>
      <c r="C7431" s="3">
        <v>5</v>
      </c>
      <c r="D7431" t="s">
        <v>13783</v>
      </c>
      <c r="E7431" t="str">
        <f t="shared" si="116"/>
        <v>Unique</v>
      </c>
    </row>
    <row r="7432" spans="1:5" x14ac:dyDescent="0.3">
      <c r="A7432" s="3" t="s">
        <v>6350</v>
      </c>
      <c r="B7432" s="3" t="s">
        <v>9764</v>
      </c>
      <c r="C7432" s="3">
        <v>5</v>
      </c>
      <c r="D7432" t="s">
        <v>13783</v>
      </c>
      <c r="E7432" t="str">
        <f t="shared" si="116"/>
        <v>Unique</v>
      </c>
    </row>
    <row r="7433" spans="1:5" x14ac:dyDescent="0.3">
      <c r="A7433" s="3" t="s">
        <v>6351</v>
      </c>
      <c r="B7433" s="3" t="s">
        <v>9747</v>
      </c>
      <c r="C7433" s="3">
        <v>5</v>
      </c>
      <c r="D7433" t="s">
        <v>13783</v>
      </c>
      <c r="E7433" t="str">
        <f t="shared" si="116"/>
        <v>Unique</v>
      </c>
    </row>
    <row r="7434" spans="1:5" x14ac:dyDescent="0.3">
      <c r="A7434" s="3" t="s">
        <v>5527</v>
      </c>
      <c r="B7434" s="3" t="s">
        <v>12497</v>
      </c>
      <c r="C7434" s="3">
        <v>5</v>
      </c>
      <c r="D7434" t="s">
        <v>13783</v>
      </c>
      <c r="E7434" t="str">
        <f t="shared" si="116"/>
        <v>Unique</v>
      </c>
    </row>
    <row r="7435" spans="1:5" x14ac:dyDescent="0.3">
      <c r="A7435" s="3" t="s">
        <v>6352</v>
      </c>
      <c r="B7435" s="3" t="s">
        <v>12156</v>
      </c>
      <c r="C7435" s="3">
        <v>5</v>
      </c>
      <c r="D7435" t="s">
        <v>13783</v>
      </c>
      <c r="E7435" t="str">
        <f t="shared" si="116"/>
        <v>Unique</v>
      </c>
    </row>
    <row r="7436" spans="1:5" x14ac:dyDescent="0.3">
      <c r="A7436" s="3" t="s">
        <v>6353</v>
      </c>
      <c r="B7436" s="3" t="s">
        <v>9914</v>
      </c>
      <c r="C7436" s="3">
        <v>5</v>
      </c>
      <c r="D7436" t="s">
        <v>13783</v>
      </c>
      <c r="E7436" t="str">
        <f t="shared" si="116"/>
        <v>Unique</v>
      </c>
    </row>
    <row r="7437" spans="1:5" x14ac:dyDescent="0.3">
      <c r="A7437" s="3" t="s">
        <v>3673</v>
      </c>
      <c r="B7437" s="3" t="s">
        <v>12498</v>
      </c>
      <c r="C7437" s="3">
        <v>5</v>
      </c>
      <c r="D7437" t="s">
        <v>13783</v>
      </c>
      <c r="E7437" t="str">
        <f t="shared" si="116"/>
        <v>Unique</v>
      </c>
    </row>
    <row r="7438" spans="1:5" x14ac:dyDescent="0.3">
      <c r="A7438" s="3" t="s">
        <v>209</v>
      </c>
      <c r="B7438" s="3"/>
      <c r="C7438" s="3">
        <v>5</v>
      </c>
      <c r="D7438" t="s">
        <v>13783</v>
      </c>
      <c r="E7438" t="str">
        <f t="shared" si="116"/>
        <v>Unique</v>
      </c>
    </row>
    <row r="7439" spans="1:5" x14ac:dyDescent="0.3">
      <c r="A7439" s="3" t="s">
        <v>6354</v>
      </c>
      <c r="B7439" s="3" t="s">
        <v>9554</v>
      </c>
      <c r="C7439" s="3">
        <v>5</v>
      </c>
      <c r="D7439" t="s">
        <v>13783</v>
      </c>
      <c r="E7439" t="str">
        <f t="shared" si="116"/>
        <v>Unique</v>
      </c>
    </row>
    <row r="7440" spans="1:5" x14ac:dyDescent="0.3">
      <c r="A7440" s="3" t="s">
        <v>726</v>
      </c>
      <c r="B7440" s="3" t="s">
        <v>9610</v>
      </c>
      <c r="C7440" s="3">
        <v>5</v>
      </c>
      <c r="D7440" t="s">
        <v>13783</v>
      </c>
      <c r="E7440" t="str">
        <f t="shared" si="116"/>
        <v>Unique</v>
      </c>
    </row>
    <row r="7441" spans="1:5" x14ac:dyDescent="0.3">
      <c r="A7441" s="3" t="s">
        <v>6355</v>
      </c>
      <c r="B7441" s="3" t="s">
        <v>12499</v>
      </c>
      <c r="C7441" s="3">
        <v>5</v>
      </c>
      <c r="D7441" t="s">
        <v>13783</v>
      </c>
      <c r="E7441" t="str">
        <f t="shared" si="116"/>
        <v>Unique</v>
      </c>
    </row>
    <row r="7442" spans="1:5" x14ac:dyDescent="0.3">
      <c r="A7442" s="3" t="s">
        <v>6356</v>
      </c>
      <c r="B7442" s="3" t="s">
        <v>12500</v>
      </c>
      <c r="C7442" s="3">
        <v>5</v>
      </c>
      <c r="D7442" t="s">
        <v>13783</v>
      </c>
      <c r="E7442" t="str">
        <f t="shared" si="116"/>
        <v>Unique</v>
      </c>
    </row>
    <row r="7443" spans="1:5" x14ac:dyDescent="0.3">
      <c r="A7443" s="3" t="s">
        <v>6357</v>
      </c>
      <c r="B7443" s="3" t="s">
        <v>12501</v>
      </c>
      <c r="C7443" s="3">
        <v>5</v>
      </c>
      <c r="D7443" t="s">
        <v>13783</v>
      </c>
      <c r="E7443" t="str">
        <f t="shared" si="116"/>
        <v>Unique</v>
      </c>
    </row>
    <row r="7444" spans="1:5" x14ac:dyDescent="0.3">
      <c r="A7444" s="3" t="s">
        <v>6358</v>
      </c>
      <c r="B7444" s="3" t="s">
        <v>11253</v>
      </c>
      <c r="C7444" s="3">
        <v>5</v>
      </c>
      <c r="D7444" t="s">
        <v>13783</v>
      </c>
      <c r="E7444" t="str">
        <f t="shared" si="116"/>
        <v>Unique</v>
      </c>
    </row>
    <row r="7445" spans="1:5" x14ac:dyDescent="0.3">
      <c r="A7445" s="3" t="s">
        <v>6359</v>
      </c>
      <c r="B7445" s="3" t="s">
        <v>12502</v>
      </c>
      <c r="C7445" s="3">
        <v>5</v>
      </c>
      <c r="D7445" t="s">
        <v>13783</v>
      </c>
      <c r="E7445" t="str">
        <f t="shared" si="116"/>
        <v>Unique</v>
      </c>
    </row>
    <row r="7446" spans="1:5" x14ac:dyDescent="0.3">
      <c r="A7446" s="3" t="s">
        <v>6360</v>
      </c>
      <c r="B7446" s="3" t="s">
        <v>12503</v>
      </c>
      <c r="C7446" s="3">
        <v>5</v>
      </c>
      <c r="D7446" t="s">
        <v>13783</v>
      </c>
      <c r="E7446" t="str">
        <f t="shared" si="116"/>
        <v>Unique</v>
      </c>
    </row>
    <row r="7447" spans="1:5" x14ac:dyDescent="0.3">
      <c r="A7447" s="3" t="s">
        <v>6361</v>
      </c>
      <c r="B7447" s="3" t="s">
        <v>12504</v>
      </c>
      <c r="C7447" s="3">
        <v>5</v>
      </c>
      <c r="D7447" t="s">
        <v>13783</v>
      </c>
      <c r="E7447" t="str">
        <f t="shared" si="116"/>
        <v>Unique</v>
      </c>
    </row>
    <row r="7448" spans="1:5" x14ac:dyDescent="0.3">
      <c r="A7448" s="3" t="s">
        <v>6362</v>
      </c>
      <c r="B7448" s="3" t="s">
        <v>9549</v>
      </c>
      <c r="C7448" s="3">
        <v>5</v>
      </c>
      <c r="D7448" t="s">
        <v>13783</v>
      </c>
      <c r="E7448" t="str">
        <f t="shared" si="116"/>
        <v>Unique</v>
      </c>
    </row>
    <row r="7449" spans="1:5" x14ac:dyDescent="0.3">
      <c r="A7449" s="3" t="s">
        <v>6363</v>
      </c>
      <c r="B7449" s="3" t="s">
        <v>10140</v>
      </c>
      <c r="C7449" s="3">
        <v>5</v>
      </c>
      <c r="D7449" t="s">
        <v>13783</v>
      </c>
      <c r="E7449" t="str">
        <f t="shared" si="116"/>
        <v>Unique</v>
      </c>
    </row>
    <row r="7450" spans="1:5" x14ac:dyDescent="0.3">
      <c r="A7450" s="3" t="s">
        <v>6364</v>
      </c>
      <c r="B7450" s="3" t="s">
        <v>9543</v>
      </c>
      <c r="C7450" s="3">
        <v>5</v>
      </c>
      <c r="D7450" t="s">
        <v>13783</v>
      </c>
      <c r="E7450" t="str">
        <f t="shared" si="116"/>
        <v>Unique</v>
      </c>
    </row>
    <row r="7451" spans="1:5" x14ac:dyDescent="0.3">
      <c r="A7451" s="3" t="s">
        <v>6365</v>
      </c>
      <c r="B7451" s="3" t="s">
        <v>9539</v>
      </c>
      <c r="C7451" s="3">
        <v>5</v>
      </c>
      <c r="D7451" t="s">
        <v>13783</v>
      </c>
      <c r="E7451" t="str">
        <f t="shared" si="116"/>
        <v>Unique</v>
      </c>
    </row>
    <row r="7452" spans="1:5" x14ac:dyDescent="0.3">
      <c r="A7452" s="3" t="s">
        <v>6366</v>
      </c>
      <c r="B7452" s="3" t="s">
        <v>9625</v>
      </c>
      <c r="C7452" s="3">
        <v>5</v>
      </c>
      <c r="D7452" t="s">
        <v>13783</v>
      </c>
      <c r="E7452" t="str">
        <f t="shared" si="116"/>
        <v>Unique</v>
      </c>
    </row>
    <row r="7453" spans="1:5" x14ac:dyDescent="0.3">
      <c r="A7453" s="3" t="s">
        <v>4985</v>
      </c>
      <c r="B7453" s="3" t="s">
        <v>12505</v>
      </c>
      <c r="C7453" s="3">
        <v>5</v>
      </c>
      <c r="D7453" t="s">
        <v>13783</v>
      </c>
      <c r="E7453" t="str">
        <f t="shared" si="116"/>
        <v>Unique</v>
      </c>
    </row>
    <row r="7454" spans="1:5" x14ac:dyDescent="0.3">
      <c r="A7454" s="3" t="s">
        <v>6367</v>
      </c>
      <c r="B7454" s="3" t="s">
        <v>9661</v>
      </c>
      <c r="C7454" s="3">
        <v>5</v>
      </c>
      <c r="D7454" t="s">
        <v>13783</v>
      </c>
      <c r="E7454" t="str">
        <f t="shared" si="116"/>
        <v>Unique</v>
      </c>
    </row>
    <row r="7455" spans="1:5" x14ac:dyDescent="0.3">
      <c r="A7455" s="3" t="s">
        <v>6368</v>
      </c>
      <c r="B7455" s="3" t="s">
        <v>12506</v>
      </c>
      <c r="C7455" s="3">
        <v>5</v>
      </c>
      <c r="D7455" t="s">
        <v>13783</v>
      </c>
      <c r="E7455" t="str">
        <f t="shared" si="116"/>
        <v>Unique</v>
      </c>
    </row>
    <row r="7456" spans="1:5" x14ac:dyDescent="0.3">
      <c r="A7456" s="3" t="s">
        <v>6369</v>
      </c>
      <c r="B7456" s="3" t="s">
        <v>11573</v>
      </c>
      <c r="C7456" s="3">
        <v>5</v>
      </c>
      <c r="D7456" t="s">
        <v>13783</v>
      </c>
      <c r="E7456" t="str">
        <f t="shared" si="116"/>
        <v>Unique</v>
      </c>
    </row>
    <row r="7457" spans="1:5" x14ac:dyDescent="0.3">
      <c r="A7457" s="3" t="s">
        <v>6370</v>
      </c>
      <c r="B7457" s="3" t="s">
        <v>9512</v>
      </c>
      <c r="C7457" s="3">
        <v>5</v>
      </c>
      <c r="D7457" t="s">
        <v>13783</v>
      </c>
      <c r="E7457" t="str">
        <f t="shared" si="116"/>
        <v>Unique</v>
      </c>
    </row>
    <row r="7458" spans="1:5" x14ac:dyDescent="0.3">
      <c r="A7458" s="3" t="s">
        <v>6371</v>
      </c>
      <c r="B7458" s="3" t="s">
        <v>12507</v>
      </c>
      <c r="C7458" s="3">
        <v>4</v>
      </c>
      <c r="D7458" t="s">
        <v>13783</v>
      </c>
      <c r="E7458" t="str">
        <f t="shared" si="116"/>
        <v>Unique</v>
      </c>
    </row>
    <row r="7459" spans="1:5" x14ac:dyDescent="0.3">
      <c r="A7459" s="3" t="s">
        <v>6372</v>
      </c>
      <c r="B7459" s="3" t="s">
        <v>2637</v>
      </c>
      <c r="C7459" s="3">
        <v>4</v>
      </c>
      <c r="D7459" t="s">
        <v>13783</v>
      </c>
      <c r="E7459" t="str">
        <f t="shared" si="116"/>
        <v>Unique</v>
      </c>
    </row>
    <row r="7460" spans="1:5" x14ac:dyDescent="0.3">
      <c r="A7460" s="3" t="s">
        <v>6373</v>
      </c>
      <c r="B7460" s="3" t="s">
        <v>12292</v>
      </c>
      <c r="C7460" s="3">
        <v>4</v>
      </c>
      <c r="D7460" t="s">
        <v>13783</v>
      </c>
      <c r="E7460" t="str">
        <f t="shared" si="116"/>
        <v>Unique</v>
      </c>
    </row>
    <row r="7461" spans="1:5" x14ac:dyDescent="0.3">
      <c r="A7461" s="3" t="s">
        <v>6374</v>
      </c>
      <c r="B7461" s="3" t="s">
        <v>12508</v>
      </c>
      <c r="C7461" s="3">
        <v>4</v>
      </c>
      <c r="D7461" t="s">
        <v>13783</v>
      </c>
      <c r="E7461" t="str">
        <f t="shared" si="116"/>
        <v>Unique</v>
      </c>
    </row>
    <row r="7462" spans="1:5" x14ac:dyDescent="0.3">
      <c r="A7462" s="3" t="s">
        <v>6375</v>
      </c>
      <c r="B7462" s="3" t="s">
        <v>12509</v>
      </c>
      <c r="C7462" s="3">
        <v>4</v>
      </c>
      <c r="D7462" t="s">
        <v>13783</v>
      </c>
      <c r="E7462" t="str">
        <f t="shared" si="116"/>
        <v>Unique</v>
      </c>
    </row>
    <row r="7463" spans="1:5" x14ac:dyDescent="0.3">
      <c r="A7463" s="3" t="s">
        <v>6376</v>
      </c>
      <c r="B7463" s="3" t="s">
        <v>9543</v>
      </c>
      <c r="C7463" s="3">
        <v>4</v>
      </c>
      <c r="D7463" t="s">
        <v>13783</v>
      </c>
      <c r="E7463" t="str">
        <f t="shared" si="116"/>
        <v>Unique</v>
      </c>
    </row>
    <row r="7464" spans="1:5" x14ac:dyDescent="0.3">
      <c r="A7464" s="3" t="s">
        <v>6377</v>
      </c>
      <c r="B7464" s="3" t="s">
        <v>12510</v>
      </c>
      <c r="C7464" s="3">
        <v>4</v>
      </c>
      <c r="D7464" t="s">
        <v>13783</v>
      </c>
      <c r="E7464" t="str">
        <f t="shared" si="116"/>
        <v>Unique</v>
      </c>
    </row>
    <row r="7465" spans="1:5" x14ac:dyDescent="0.3">
      <c r="A7465" s="3" t="s">
        <v>6378</v>
      </c>
      <c r="B7465" s="3" t="s">
        <v>12511</v>
      </c>
      <c r="C7465" s="3">
        <v>4</v>
      </c>
      <c r="D7465" t="s">
        <v>13783</v>
      </c>
      <c r="E7465" t="str">
        <f t="shared" si="116"/>
        <v>Unique</v>
      </c>
    </row>
    <row r="7466" spans="1:5" x14ac:dyDescent="0.3">
      <c r="A7466" s="3" t="s">
        <v>3241</v>
      </c>
      <c r="B7466" s="3" t="s">
        <v>10698</v>
      </c>
      <c r="C7466" s="3">
        <v>4</v>
      </c>
      <c r="D7466" t="s">
        <v>13783</v>
      </c>
      <c r="E7466" t="str">
        <f t="shared" si="116"/>
        <v>Unique</v>
      </c>
    </row>
    <row r="7467" spans="1:5" x14ac:dyDescent="0.3">
      <c r="A7467" s="3" t="s">
        <v>6379</v>
      </c>
      <c r="B7467" s="3" t="s">
        <v>10014</v>
      </c>
      <c r="C7467" s="3">
        <v>4</v>
      </c>
      <c r="D7467" t="s">
        <v>13783</v>
      </c>
      <c r="E7467" t="str">
        <f t="shared" si="116"/>
        <v>Unique</v>
      </c>
    </row>
    <row r="7468" spans="1:5" x14ac:dyDescent="0.3">
      <c r="A7468" s="3" t="s">
        <v>6380</v>
      </c>
      <c r="B7468" s="3" t="s">
        <v>10352</v>
      </c>
      <c r="C7468" s="3">
        <v>4</v>
      </c>
      <c r="D7468" t="s">
        <v>13783</v>
      </c>
      <c r="E7468" t="str">
        <f t="shared" si="116"/>
        <v>Unique</v>
      </c>
    </row>
    <row r="7469" spans="1:5" x14ac:dyDescent="0.3">
      <c r="A7469" s="3" t="s">
        <v>6381</v>
      </c>
      <c r="B7469" s="3" t="s">
        <v>9693</v>
      </c>
      <c r="C7469" s="3">
        <v>4</v>
      </c>
      <c r="D7469" t="s">
        <v>13783</v>
      </c>
      <c r="E7469" t="str">
        <f t="shared" si="116"/>
        <v>Unique</v>
      </c>
    </row>
    <row r="7470" spans="1:5" x14ac:dyDescent="0.3">
      <c r="A7470" s="3" t="s">
        <v>6382</v>
      </c>
      <c r="B7470" s="3" t="s">
        <v>10474</v>
      </c>
      <c r="C7470" s="3">
        <v>4</v>
      </c>
      <c r="D7470" t="s">
        <v>13783</v>
      </c>
      <c r="E7470" t="str">
        <f t="shared" si="116"/>
        <v>Unique</v>
      </c>
    </row>
    <row r="7471" spans="1:5" x14ac:dyDescent="0.3">
      <c r="A7471" s="3" t="s">
        <v>6383</v>
      </c>
      <c r="B7471" s="3" t="s">
        <v>10663</v>
      </c>
      <c r="C7471" s="3">
        <v>4</v>
      </c>
      <c r="D7471" t="s">
        <v>13783</v>
      </c>
      <c r="E7471" t="str">
        <f t="shared" si="116"/>
        <v>Unique</v>
      </c>
    </row>
    <row r="7472" spans="1:5" x14ac:dyDescent="0.3">
      <c r="A7472" s="3" t="s">
        <v>5545</v>
      </c>
      <c r="B7472" s="3" t="s">
        <v>12512</v>
      </c>
      <c r="C7472" s="3">
        <v>4</v>
      </c>
      <c r="D7472" t="s">
        <v>13783</v>
      </c>
      <c r="E7472" t="str">
        <f t="shared" si="116"/>
        <v>Unique</v>
      </c>
    </row>
    <row r="7473" spans="1:5" x14ac:dyDescent="0.3">
      <c r="A7473" s="3" t="s">
        <v>6384</v>
      </c>
      <c r="B7473" s="3" t="s">
        <v>12513</v>
      </c>
      <c r="C7473" s="3">
        <v>4</v>
      </c>
      <c r="D7473" t="s">
        <v>13783</v>
      </c>
      <c r="E7473" t="str">
        <f t="shared" si="116"/>
        <v>Unique</v>
      </c>
    </row>
    <row r="7474" spans="1:5" x14ac:dyDescent="0.3">
      <c r="A7474" s="3" t="s">
        <v>6385</v>
      </c>
      <c r="B7474" s="3" t="s">
        <v>10272</v>
      </c>
      <c r="C7474" s="3">
        <v>4</v>
      </c>
      <c r="D7474" t="s">
        <v>13783</v>
      </c>
      <c r="E7474" t="str">
        <f t="shared" si="116"/>
        <v>Unique</v>
      </c>
    </row>
    <row r="7475" spans="1:5" x14ac:dyDescent="0.3">
      <c r="A7475" s="3" t="s">
        <v>2195</v>
      </c>
      <c r="B7475" s="3" t="s">
        <v>8198</v>
      </c>
      <c r="C7475" s="3">
        <v>4</v>
      </c>
      <c r="D7475" t="s">
        <v>13783</v>
      </c>
      <c r="E7475" t="str">
        <f t="shared" si="116"/>
        <v>Unique</v>
      </c>
    </row>
    <row r="7476" spans="1:5" x14ac:dyDescent="0.3">
      <c r="A7476" s="3" t="s">
        <v>6386</v>
      </c>
      <c r="B7476" s="3" t="s">
        <v>12514</v>
      </c>
      <c r="C7476" s="3">
        <v>4</v>
      </c>
      <c r="D7476" t="s">
        <v>13783</v>
      </c>
      <c r="E7476" t="str">
        <f t="shared" si="116"/>
        <v>Unique</v>
      </c>
    </row>
    <row r="7477" spans="1:5" x14ac:dyDescent="0.3">
      <c r="A7477" s="3" t="s">
        <v>1136</v>
      </c>
      <c r="B7477" s="3" t="s">
        <v>12515</v>
      </c>
      <c r="C7477" s="3">
        <v>4</v>
      </c>
      <c r="D7477" t="s">
        <v>13783</v>
      </c>
      <c r="E7477" t="str">
        <f t="shared" si="116"/>
        <v>Unique</v>
      </c>
    </row>
    <row r="7478" spans="1:5" x14ac:dyDescent="0.3">
      <c r="A7478" s="3" t="s">
        <v>6387</v>
      </c>
      <c r="B7478" s="3" t="s">
        <v>9605</v>
      </c>
      <c r="C7478" s="3">
        <v>4</v>
      </c>
      <c r="D7478" t="s">
        <v>13783</v>
      </c>
      <c r="E7478" t="str">
        <f t="shared" si="116"/>
        <v>Unique</v>
      </c>
    </row>
    <row r="7479" spans="1:5" x14ac:dyDescent="0.3">
      <c r="A7479" s="3" t="s">
        <v>3956</v>
      </c>
      <c r="B7479" s="3" t="s">
        <v>10307</v>
      </c>
      <c r="C7479" s="3">
        <v>4</v>
      </c>
      <c r="D7479" t="s">
        <v>13783</v>
      </c>
      <c r="E7479" t="str">
        <f t="shared" si="116"/>
        <v>Unique</v>
      </c>
    </row>
    <row r="7480" spans="1:5" x14ac:dyDescent="0.3">
      <c r="A7480" s="3" t="s">
        <v>6388</v>
      </c>
      <c r="B7480" s="3" t="s">
        <v>10952</v>
      </c>
      <c r="C7480" s="3">
        <v>4</v>
      </c>
      <c r="D7480" t="s">
        <v>13783</v>
      </c>
      <c r="E7480" t="str">
        <f t="shared" si="116"/>
        <v>Unique</v>
      </c>
    </row>
    <row r="7481" spans="1:5" x14ac:dyDescent="0.3">
      <c r="A7481" s="3" t="s">
        <v>6389</v>
      </c>
      <c r="B7481" s="3" t="s">
        <v>11154</v>
      </c>
      <c r="C7481" s="3">
        <v>4</v>
      </c>
      <c r="D7481" t="s">
        <v>13783</v>
      </c>
      <c r="E7481" t="str">
        <f t="shared" si="116"/>
        <v>Unique</v>
      </c>
    </row>
    <row r="7482" spans="1:5" x14ac:dyDescent="0.3">
      <c r="A7482" s="3" t="s">
        <v>6390</v>
      </c>
      <c r="B7482" s="3" t="s">
        <v>12516</v>
      </c>
      <c r="C7482" s="3">
        <v>4</v>
      </c>
      <c r="D7482" t="s">
        <v>13783</v>
      </c>
      <c r="E7482" t="str">
        <f t="shared" si="116"/>
        <v>Unique</v>
      </c>
    </row>
    <row r="7483" spans="1:5" x14ac:dyDescent="0.3">
      <c r="A7483" s="3" t="s">
        <v>2703</v>
      </c>
      <c r="B7483" s="3" t="s">
        <v>12517</v>
      </c>
      <c r="C7483" s="3">
        <v>4</v>
      </c>
      <c r="D7483" t="s">
        <v>13783</v>
      </c>
      <c r="E7483" t="str">
        <f t="shared" si="116"/>
        <v>Unique</v>
      </c>
    </row>
    <row r="7484" spans="1:5" x14ac:dyDescent="0.3">
      <c r="A7484" s="3" t="s">
        <v>6391</v>
      </c>
      <c r="B7484" s="3" t="s">
        <v>10200</v>
      </c>
      <c r="C7484" s="3">
        <v>4</v>
      </c>
      <c r="D7484" t="s">
        <v>13783</v>
      </c>
      <c r="E7484" t="str">
        <f t="shared" si="116"/>
        <v>Unique</v>
      </c>
    </row>
    <row r="7485" spans="1:5" x14ac:dyDescent="0.3">
      <c r="A7485" s="3" t="s">
        <v>6392</v>
      </c>
      <c r="B7485" s="3" t="s">
        <v>12518</v>
      </c>
      <c r="C7485" s="3">
        <v>4</v>
      </c>
      <c r="D7485" t="s">
        <v>13783</v>
      </c>
      <c r="E7485" t="str">
        <f t="shared" si="116"/>
        <v>Unique</v>
      </c>
    </row>
    <row r="7486" spans="1:5" x14ac:dyDescent="0.3">
      <c r="A7486" s="3" t="s">
        <v>6393</v>
      </c>
      <c r="B7486" s="3" t="s">
        <v>12519</v>
      </c>
      <c r="C7486" s="3">
        <v>4</v>
      </c>
      <c r="D7486" t="s">
        <v>13783</v>
      </c>
      <c r="E7486" t="str">
        <f t="shared" si="116"/>
        <v>Unique</v>
      </c>
    </row>
    <row r="7487" spans="1:5" x14ac:dyDescent="0.3">
      <c r="A7487" s="3" t="s">
        <v>6394</v>
      </c>
      <c r="B7487" s="3" t="s">
        <v>10113</v>
      </c>
      <c r="C7487" s="3">
        <v>4</v>
      </c>
      <c r="D7487" t="s">
        <v>13783</v>
      </c>
      <c r="E7487" t="str">
        <f t="shared" si="116"/>
        <v>Unique</v>
      </c>
    </row>
    <row r="7488" spans="1:5" x14ac:dyDescent="0.3">
      <c r="A7488" s="3" t="s">
        <v>6395</v>
      </c>
      <c r="B7488" s="3" t="s">
        <v>9631</v>
      </c>
      <c r="C7488" s="3">
        <v>4</v>
      </c>
      <c r="D7488" t="s">
        <v>13783</v>
      </c>
      <c r="E7488" t="str">
        <f t="shared" si="116"/>
        <v>Unique</v>
      </c>
    </row>
    <row r="7489" spans="1:5" x14ac:dyDescent="0.3">
      <c r="A7489" s="3" t="s">
        <v>6396</v>
      </c>
      <c r="B7489" s="3" t="s">
        <v>12520</v>
      </c>
      <c r="C7489" s="3">
        <v>4</v>
      </c>
      <c r="D7489" t="s">
        <v>13783</v>
      </c>
      <c r="E7489" t="str">
        <f t="shared" si="116"/>
        <v>Unique</v>
      </c>
    </row>
    <row r="7490" spans="1:5" x14ac:dyDescent="0.3">
      <c r="A7490" s="3" t="s">
        <v>6397</v>
      </c>
      <c r="B7490" s="3" t="s">
        <v>10505</v>
      </c>
      <c r="C7490" s="3">
        <v>4</v>
      </c>
      <c r="D7490" t="s">
        <v>13783</v>
      </c>
      <c r="E7490" t="str">
        <f t="shared" ref="E7490:E7553" si="117">IF(COUNTIFS(A:A, A7490, B:B, B7490) &gt; 1, "Duplicate", "Unique")</f>
        <v>Unique</v>
      </c>
    </row>
    <row r="7491" spans="1:5" x14ac:dyDescent="0.3">
      <c r="A7491" s="3" t="s">
        <v>6398</v>
      </c>
      <c r="B7491" s="3" t="s">
        <v>10806</v>
      </c>
      <c r="C7491" s="3">
        <v>4</v>
      </c>
      <c r="D7491" t="s">
        <v>13783</v>
      </c>
      <c r="E7491" t="str">
        <f t="shared" si="117"/>
        <v>Unique</v>
      </c>
    </row>
    <row r="7492" spans="1:5" x14ac:dyDescent="0.3">
      <c r="A7492" s="3" t="s">
        <v>6399</v>
      </c>
      <c r="B7492" s="3" t="s">
        <v>12521</v>
      </c>
      <c r="C7492" s="3">
        <v>4</v>
      </c>
      <c r="D7492" t="s">
        <v>13783</v>
      </c>
      <c r="E7492" t="str">
        <f t="shared" si="117"/>
        <v>Unique</v>
      </c>
    </row>
    <row r="7493" spans="1:5" x14ac:dyDescent="0.3">
      <c r="A7493" s="3" t="s">
        <v>6400</v>
      </c>
      <c r="B7493" s="3" t="s">
        <v>9708</v>
      </c>
      <c r="C7493" s="3">
        <v>4</v>
      </c>
      <c r="D7493" t="s">
        <v>13783</v>
      </c>
      <c r="E7493" t="str">
        <f t="shared" si="117"/>
        <v>Unique</v>
      </c>
    </row>
    <row r="7494" spans="1:5" x14ac:dyDescent="0.3">
      <c r="A7494" s="3" t="s">
        <v>4217</v>
      </c>
      <c r="B7494" s="3" t="s">
        <v>10272</v>
      </c>
      <c r="C7494" s="3">
        <v>4</v>
      </c>
      <c r="D7494" t="s">
        <v>13783</v>
      </c>
      <c r="E7494" t="str">
        <f t="shared" si="117"/>
        <v>Unique</v>
      </c>
    </row>
    <row r="7495" spans="1:5" x14ac:dyDescent="0.3">
      <c r="A7495" s="3" t="s">
        <v>6401</v>
      </c>
      <c r="B7495" s="3" t="s">
        <v>12522</v>
      </c>
      <c r="C7495" s="3">
        <v>4</v>
      </c>
      <c r="D7495" t="s">
        <v>13783</v>
      </c>
      <c r="E7495" t="str">
        <f t="shared" si="117"/>
        <v>Unique</v>
      </c>
    </row>
    <row r="7496" spans="1:5" x14ac:dyDescent="0.3">
      <c r="A7496" s="3" t="s">
        <v>745</v>
      </c>
      <c r="B7496" s="3" t="s">
        <v>10090</v>
      </c>
      <c r="C7496" s="3">
        <v>4</v>
      </c>
      <c r="D7496" t="s">
        <v>13783</v>
      </c>
      <c r="E7496" t="str">
        <f t="shared" si="117"/>
        <v>Unique</v>
      </c>
    </row>
    <row r="7497" spans="1:5" x14ac:dyDescent="0.3">
      <c r="A7497" s="3" t="s">
        <v>6402</v>
      </c>
      <c r="B7497" s="3" t="s">
        <v>11632</v>
      </c>
      <c r="C7497" s="3">
        <v>4</v>
      </c>
      <c r="D7497" t="s">
        <v>13783</v>
      </c>
      <c r="E7497" t="str">
        <f t="shared" si="117"/>
        <v>Unique</v>
      </c>
    </row>
    <row r="7498" spans="1:5" x14ac:dyDescent="0.3">
      <c r="A7498" s="3" t="s">
        <v>6403</v>
      </c>
      <c r="B7498" s="3" t="s">
        <v>12523</v>
      </c>
      <c r="C7498" s="3">
        <v>4</v>
      </c>
      <c r="D7498" t="s">
        <v>13783</v>
      </c>
      <c r="E7498" t="str">
        <f t="shared" si="117"/>
        <v>Unique</v>
      </c>
    </row>
    <row r="7499" spans="1:5" x14ac:dyDescent="0.3">
      <c r="A7499" s="3" t="s">
        <v>6404</v>
      </c>
      <c r="B7499" s="3" t="s">
        <v>9602</v>
      </c>
      <c r="C7499" s="3">
        <v>4</v>
      </c>
      <c r="D7499" t="s">
        <v>13783</v>
      </c>
      <c r="E7499" t="str">
        <f t="shared" si="117"/>
        <v>Unique</v>
      </c>
    </row>
    <row r="7500" spans="1:5" x14ac:dyDescent="0.3">
      <c r="A7500" s="3" t="s">
        <v>6405</v>
      </c>
      <c r="B7500" s="3" t="s">
        <v>9560</v>
      </c>
      <c r="C7500" s="3">
        <v>4</v>
      </c>
      <c r="D7500" t="s">
        <v>13783</v>
      </c>
      <c r="E7500" t="str">
        <f t="shared" si="117"/>
        <v>Unique</v>
      </c>
    </row>
    <row r="7501" spans="1:5" x14ac:dyDescent="0.3">
      <c r="A7501" s="3" t="s">
        <v>6406</v>
      </c>
      <c r="B7501" s="3" t="s">
        <v>12493</v>
      </c>
      <c r="C7501" s="3">
        <v>4</v>
      </c>
      <c r="D7501" t="s">
        <v>13783</v>
      </c>
      <c r="E7501" t="str">
        <f t="shared" si="117"/>
        <v>Unique</v>
      </c>
    </row>
    <row r="7502" spans="1:5" x14ac:dyDescent="0.3">
      <c r="A7502" s="3" t="s">
        <v>1796</v>
      </c>
      <c r="B7502" s="3" t="s">
        <v>9661</v>
      </c>
      <c r="C7502" s="3">
        <v>4</v>
      </c>
      <c r="D7502" t="s">
        <v>13783</v>
      </c>
      <c r="E7502" t="str">
        <f t="shared" si="117"/>
        <v>Unique</v>
      </c>
    </row>
    <row r="7503" spans="1:5" x14ac:dyDescent="0.3">
      <c r="A7503" s="3" t="s">
        <v>6407</v>
      </c>
      <c r="B7503" s="3" t="s">
        <v>9488</v>
      </c>
      <c r="C7503" s="3">
        <v>4</v>
      </c>
      <c r="D7503" t="s">
        <v>13783</v>
      </c>
      <c r="E7503" t="str">
        <f t="shared" si="117"/>
        <v>Unique</v>
      </c>
    </row>
    <row r="7504" spans="1:5" x14ac:dyDescent="0.3">
      <c r="A7504" s="3" t="s">
        <v>6408</v>
      </c>
      <c r="B7504" s="3" t="s">
        <v>12524</v>
      </c>
      <c r="C7504" s="3">
        <v>4</v>
      </c>
      <c r="D7504" t="s">
        <v>13783</v>
      </c>
      <c r="E7504" t="str">
        <f t="shared" si="117"/>
        <v>Unique</v>
      </c>
    </row>
    <row r="7505" spans="1:5" x14ac:dyDescent="0.3">
      <c r="A7505" s="3" t="s">
        <v>6409</v>
      </c>
      <c r="B7505" s="3" t="s">
        <v>10603</v>
      </c>
      <c r="C7505" s="3">
        <v>4</v>
      </c>
      <c r="D7505" t="s">
        <v>13783</v>
      </c>
      <c r="E7505" t="str">
        <f t="shared" si="117"/>
        <v>Unique</v>
      </c>
    </row>
    <row r="7506" spans="1:5" x14ac:dyDescent="0.3">
      <c r="A7506" s="3" t="s">
        <v>6410</v>
      </c>
      <c r="B7506" s="3" t="s">
        <v>12525</v>
      </c>
      <c r="C7506" s="3">
        <v>4</v>
      </c>
      <c r="D7506" t="s">
        <v>13783</v>
      </c>
      <c r="E7506" t="str">
        <f t="shared" si="117"/>
        <v>Unique</v>
      </c>
    </row>
    <row r="7507" spans="1:5" x14ac:dyDescent="0.3">
      <c r="A7507" s="3" t="s">
        <v>6411</v>
      </c>
      <c r="B7507" s="3" t="s">
        <v>10012</v>
      </c>
      <c r="C7507" s="3">
        <v>4</v>
      </c>
      <c r="D7507" t="s">
        <v>13783</v>
      </c>
      <c r="E7507" t="str">
        <f t="shared" si="117"/>
        <v>Unique</v>
      </c>
    </row>
    <row r="7508" spans="1:5" x14ac:dyDescent="0.3">
      <c r="A7508" s="3" t="s">
        <v>6412</v>
      </c>
      <c r="B7508" s="3" t="s">
        <v>12473</v>
      </c>
      <c r="C7508" s="3">
        <v>4</v>
      </c>
      <c r="D7508" t="s">
        <v>13783</v>
      </c>
      <c r="E7508" t="str">
        <f t="shared" si="117"/>
        <v>Unique</v>
      </c>
    </row>
    <row r="7509" spans="1:5" x14ac:dyDescent="0.3">
      <c r="A7509" s="3" t="s">
        <v>6413</v>
      </c>
      <c r="B7509" s="3" t="s">
        <v>11597</v>
      </c>
      <c r="C7509" s="3">
        <v>4</v>
      </c>
      <c r="D7509" t="s">
        <v>13783</v>
      </c>
      <c r="E7509" t="str">
        <f t="shared" si="117"/>
        <v>Unique</v>
      </c>
    </row>
    <row r="7510" spans="1:5" x14ac:dyDescent="0.3">
      <c r="A7510" s="3" t="s">
        <v>6414</v>
      </c>
      <c r="B7510" s="3" t="s">
        <v>9527</v>
      </c>
      <c r="C7510" s="3">
        <v>4</v>
      </c>
      <c r="D7510" t="s">
        <v>13783</v>
      </c>
      <c r="E7510" t="str">
        <f t="shared" si="117"/>
        <v>Unique</v>
      </c>
    </row>
    <row r="7511" spans="1:5" x14ac:dyDescent="0.3">
      <c r="A7511" s="3" t="s">
        <v>6415</v>
      </c>
      <c r="B7511" s="3" t="s">
        <v>9567</v>
      </c>
      <c r="C7511" s="3">
        <v>4</v>
      </c>
      <c r="D7511" t="s">
        <v>13783</v>
      </c>
      <c r="E7511" t="str">
        <f t="shared" si="117"/>
        <v>Unique</v>
      </c>
    </row>
    <row r="7512" spans="1:5" x14ac:dyDescent="0.3">
      <c r="A7512" s="3" t="s">
        <v>6416</v>
      </c>
      <c r="B7512" s="3" t="s">
        <v>12526</v>
      </c>
      <c r="C7512" s="3">
        <v>4</v>
      </c>
      <c r="D7512" t="s">
        <v>13783</v>
      </c>
      <c r="E7512" t="str">
        <f t="shared" si="117"/>
        <v>Unique</v>
      </c>
    </row>
    <row r="7513" spans="1:5" x14ac:dyDescent="0.3">
      <c r="A7513" s="3" t="s">
        <v>6417</v>
      </c>
      <c r="B7513" s="3" t="s">
        <v>12527</v>
      </c>
      <c r="C7513" s="3">
        <v>4</v>
      </c>
      <c r="D7513" t="s">
        <v>13783</v>
      </c>
      <c r="E7513" t="str">
        <f t="shared" si="117"/>
        <v>Unique</v>
      </c>
    </row>
    <row r="7514" spans="1:5" x14ac:dyDescent="0.3">
      <c r="A7514" s="3" t="s">
        <v>6418</v>
      </c>
      <c r="B7514" s="3" t="s">
        <v>12528</v>
      </c>
      <c r="C7514" s="3">
        <v>4</v>
      </c>
      <c r="D7514" t="s">
        <v>13783</v>
      </c>
      <c r="E7514" t="str">
        <f t="shared" si="117"/>
        <v>Unique</v>
      </c>
    </row>
    <row r="7515" spans="1:5" x14ac:dyDescent="0.3">
      <c r="A7515" s="3" t="s">
        <v>6419</v>
      </c>
      <c r="B7515" s="3" t="s">
        <v>12529</v>
      </c>
      <c r="C7515" s="3">
        <v>4</v>
      </c>
      <c r="D7515" t="s">
        <v>13783</v>
      </c>
      <c r="E7515" t="str">
        <f t="shared" si="117"/>
        <v>Unique</v>
      </c>
    </row>
    <row r="7516" spans="1:5" x14ac:dyDescent="0.3">
      <c r="A7516" s="3" t="s">
        <v>6420</v>
      </c>
      <c r="B7516" s="3" t="s">
        <v>9473</v>
      </c>
      <c r="C7516" s="3">
        <v>4</v>
      </c>
      <c r="D7516" t="s">
        <v>13783</v>
      </c>
      <c r="E7516" t="str">
        <f t="shared" si="117"/>
        <v>Unique</v>
      </c>
    </row>
    <row r="7517" spans="1:5" x14ac:dyDescent="0.3">
      <c r="A7517" s="3" t="s">
        <v>6421</v>
      </c>
      <c r="B7517" s="3" t="s">
        <v>10352</v>
      </c>
      <c r="C7517" s="3">
        <v>4</v>
      </c>
      <c r="D7517" t="s">
        <v>13783</v>
      </c>
      <c r="E7517" t="str">
        <f t="shared" si="117"/>
        <v>Unique</v>
      </c>
    </row>
    <row r="7518" spans="1:5" x14ac:dyDescent="0.3">
      <c r="A7518" s="3" t="s">
        <v>6422</v>
      </c>
      <c r="B7518" s="3" t="s">
        <v>10476</v>
      </c>
      <c r="C7518" s="3">
        <v>4</v>
      </c>
      <c r="D7518" t="s">
        <v>13783</v>
      </c>
      <c r="E7518" t="str">
        <f t="shared" si="117"/>
        <v>Unique</v>
      </c>
    </row>
    <row r="7519" spans="1:5" x14ac:dyDescent="0.3">
      <c r="A7519" s="3" t="s">
        <v>6423</v>
      </c>
      <c r="B7519" s="3" t="s">
        <v>9689</v>
      </c>
      <c r="C7519" s="3">
        <v>4</v>
      </c>
      <c r="D7519" t="s">
        <v>13783</v>
      </c>
      <c r="E7519" t="str">
        <f t="shared" si="117"/>
        <v>Unique</v>
      </c>
    </row>
    <row r="7520" spans="1:5" x14ac:dyDescent="0.3">
      <c r="A7520" s="3" t="s">
        <v>6424</v>
      </c>
      <c r="B7520" s="3" t="s">
        <v>9618</v>
      </c>
      <c r="C7520" s="3">
        <v>4</v>
      </c>
      <c r="D7520" t="s">
        <v>13783</v>
      </c>
      <c r="E7520" t="str">
        <f t="shared" si="117"/>
        <v>Unique</v>
      </c>
    </row>
    <row r="7521" spans="1:5" x14ac:dyDescent="0.3">
      <c r="A7521" s="3" t="s">
        <v>6425</v>
      </c>
      <c r="B7521" s="3" t="s">
        <v>12530</v>
      </c>
      <c r="C7521" s="3">
        <v>4</v>
      </c>
      <c r="D7521" t="s">
        <v>13783</v>
      </c>
      <c r="E7521" t="str">
        <f t="shared" si="117"/>
        <v>Unique</v>
      </c>
    </row>
    <row r="7522" spans="1:5" x14ac:dyDescent="0.3">
      <c r="A7522" s="3" t="s">
        <v>6083</v>
      </c>
      <c r="B7522" s="3" t="s">
        <v>10940</v>
      </c>
      <c r="C7522" s="3">
        <v>4</v>
      </c>
      <c r="D7522" t="s">
        <v>13783</v>
      </c>
      <c r="E7522" t="str">
        <f t="shared" si="117"/>
        <v>Unique</v>
      </c>
    </row>
    <row r="7523" spans="1:5" x14ac:dyDescent="0.3">
      <c r="A7523" s="3" t="s">
        <v>5788</v>
      </c>
      <c r="B7523" s="3" t="s">
        <v>10410</v>
      </c>
      <c r="C7523" s="3">
        <v>4</v>
      </c>
      <c r="D7523" t="s">
        <v>13783</v>
      </c>
      <c r="E7523" t="str">
        <f t="shared" si="117"/>
        <v>Unique</v>
      </c>
    </row>
    <row r="7524" spans="1:5" x14ac:dyDescent="0.3">
      <c r="A7524" s="3" t="s">
        <v>6426</v>
      </c>
      <c r="B7524" s="3" t="s">
        <v>10518</v>
      </c>
      <c r="C7524" s="3">
        <v>4</v>
      </c>
      <c r="D7524" t="s">
        <v>13783</v>
      </c>
      <c r="E7524" t="str">
        <f t="shared" si="117"/>
        <v>Unique</v>
      </c>
    </row>
    <row r="7525" spans="1:5" x14ac:dyDescent="0.3">
      <c r="A7525" s="3" t="s">
        <v>6427</v>
      </c>
      <c r="B7525" s="3" t="s">
        <v>12531</v>
      </c>
      <c r="C7525" s="3">
        <v>4</v>
      </c>
      <c r="D7525" t="s">
        <v>13783</v>
      </c>
      <c r="E7525" t="str">
        <f t="shared" si="117"/>
        <v>Unique</v>
      </c>
    </row>
    <row r="7526" spans="1:5" x14ac:dyDescent="0.3">
      <c r="A7526" s="3" t="s">
        <v>6428</v>
      </c>
      <c r="B7526" s="3" t="s">
        <v>12532</v>
      </c>
      <c r="C7526" s="3">
        <v>4</v>
      </c>
      <c r="D7526" t="s">
        <v>13783</v>
      </c>
      <c r="E7526" t="str">
        <f t="shared" si="117"/>
        <v>Unique</v>
      </c>
    </row>
    <row r="7527" spans="1:5" x14ac:dyDescent="0.3">
      <c r="A7527" s="3" t="s">
        <v>1542</v>
      </c>
      <c r="B7527" s="3" t="s">
        <v>12533</v>
      </c>
      <c r="C7527" s="3">
        <v>4</v>
      </c>
      <c r="D7527" t="s">
        <v>13783</v>
      </c>
      <c r="E7527" t="str">
        <f t="shared" si="117"/>
        <v>Unique</v>
      </c>
    </row>
    <row r="7528" spans="1:5" x14ac:dyDescent="0.3">
      <c r="A7528" s="3" t="s">
        <v>78</v>
      </c>
      <c r="B7528" s="3" t="s">
        <v>10452</v>
      </c>
      <c r="C7528" s="3">
        <v>4</v>
      </c>
      <c r="D7528" t="s">
        <v>13783</v>
      </c>
      <c r="E7528" t="str">
        <f t="shared" si="117"/>
        <v>Unique</v>
      </c>
    </row>
    <row r="7529" spans="1:5" x14ac:dyDescent="0.3">
      <c r="A7529" s="3" t="s">
        <v>3394</v>
      </c>
      <c r="B7529" s="3" t="s">
        <v>12534</v>
      </c>
      <c r="C7529" s="3">
        <v>4</v>
      </c>
      <c r="D7529" t="s">
        <v>13783</v>
      </c>
      <c r="E7529" t="str">
        <f t="shared" si="117"/>
        <v>Unique</v>
      </c>
    </row>
    <row r="7530" spans="1:5" x14ac:dyDescent="0.3">
      <c r="A7530" s="3" t="s">
        <v>6429</v>
      </c>
      <c r="B7530" s="3" t="s">
        <v>11617</v>
      </c>
      <c r="C7530" s="3">
        <v>4</v>
      </c>
      <c r="D7530" t="s">
        <v>13783</v>
      </c>
      <c r="E7530" t="str">
        <f t="shared" si="117"/>
        <v>Unique</v>
      </c>
    </row>
    <row r="7531" spans="1:5" x14ac:dyDescent="0.3">
      <c r="A7531" s="3" t="s">
        <v>6430</v>
      </c>
      <c r="B7531" s="3" t="s">
        <v>12535</v>
      </c>
      <c r="C7531" s="3">
        <v>4</v>
      </c>
      <c r="D7531" t="s">
        <v>13783</v>
      </c>
      <c r="E7531" t="str">
        <f t="shared" si="117"/>
        <v>Unique</v>
      </c>
    </row>
    <row r="7532" spans="1:5" x14ac:dyDescent="0.3">
      <c r="A7532" s="3" t="s">
        <v>6431</v>
      </c>
      <c r="B7532" s="3" t="s">
        <v>10083</v>
      </c>
      <c r="C7532" s="3">
        <v>4</v>
      </c>
      <c r="D7532" t="s">
        <v>13783</v>
      </c>
      <c r="E7532" t="str">
        <f t="shared" si="117"/>
        <v>Unique</v>
      </c>
    </row>
    <row r="7533" spans="1:5" x14ac:dyDescent="0.3">
      <c r="A7533" s="3" t="s">
        <v>6432</v>
      </c>
      <c r="B7533" s="3" t="s">
        <v>12536</v>
      </c>
      <c r="C7533" s="3">
        <v>4</v>
      </c>
      <c r="D7533" t="s">
        <v>13783</v>
      </c>
      <c r="E7533" t="str">
        <f t="shared" si="117"/>
        <v>Unique</v>
      </c>
    </row>
    <row r="7534" spans="1:5" x14ac:dyDescent="0.3">
      <c r="A7534" s="3" t="s">
        <v>3828</v>
      </c>
      <c r="B7534" s="3" t="s">
        <v>12537</v>
      </c>
      <c r="C7534" s="3">
        <v>4</v>
      </c>
      <c r="D7534" t="s">
        <v>13783</v>
      </c>
      <c r="E7534" t="str">
        <f t="shared" si="117"/>
        <v>Unique</v>
      </c>
    </row>
    <row r="7535" spans="1:5" x14ac:dyDescent="0.3">
      <c r="A7535" s="3" t="s">
        <v>6433</v>
      </c>
      <c r="B7535" s="3" t="s">
        <v>9668</v>
      </c>
      <c r="C7535" s="3">
        <v>4</v>
      </c>
      <c r="D7535" t="s">
        <v>13783</v>
      </c>
      <c r="E7535" t="str">
        <f t="shared" si="117"/>
        <v>Unique</v>
      </c>
    </row>
    <row r="7536" spans="1:5" x14ac:dyDescent="0.3">
      <c r="A7536" s="3" t="s">
        <v>6434</v>
      </c>
      <c r="B7536" s="3" t="s">
        <v>12538</v>
      </c>
      <c r="C7536" s="3">
        <v>4</v>
      </c>
      <c r="D7536" t="s">
        <v>13783</v>
      </c>
      <c r="E7536" t="str">
        <f t="shared" si="117"/>
        <v>Unique</v>
      </c>
    </row>
    <row r="7537" spans="1:5" x14ac:dyDescent="0.3">
      <c r="A7537" s="3" t="s">
        <v>6435</v>
      </c>
      <c r="B7537" s="3" t="s">
        <v>9747</v>
      </c>
      <c r="C7537" s="3">
        <v>4</v>
      </c>
      <c r="D7537" t="s">
        <v>13783</v>
      </c>
      <c r="E7537" t="str">
        <f t="shared" si="117"/>
        <v>Unique</v>
      </c>
    </row>
    <row r="7538" spans="1:5" x14ac:dyDescent="0.3">
      <c r="A7538" s="3" t="s">
        <v>6436</v>
      </c>
      <c r="B7538" s="3" t="s">
        <v>9883</v>
      </c>
      <c r="C7538" s="3">
        <v>4</v>
      </c>
      <c r="D7538" t="s">
        <v>13783</v>
      </c>
      <c r="E7538" t="str">
        <f t="shared" si="117"/>
        <v>Unique</v>
      </c>
    </row>
    <row r="7539" spans="1:5" x14ac:dyDescent="0.3">
      <c r="A7539" s="3" t="s">
        <v>2588</v>
      </c>
      <c r="B7539" s="3" t="s">
        <v>12539</v>
      </c>
      <c r="C7539" s="3">
        <v>4</v>
      </c>
      <c r="D7539" t="s">
        <v>13783</v>
      </c>
      <c r="E7539" t="str">
        <f t="shared" si="117"/>
        <v>Unique</v>
      </c>
    </row>
    <row r="7540" spans="1:5" x14ac:dyDescent="0.3">
      <c r="A7540" s="3" t="s">
        <v>6437</v>
      </c>
      <c r="B7540" s="3" t="s">
        <v>9934</v>
      </c>
      <c r="C7540" s="3">
        <v>4</v>
      </c>
      <c r="D7540" t="s">
        <v>13783</v>
      </c>
      <c r="E7540" t="str">
        <f t="shared" si="117"/>
        <v>Unique</v>
      </c>
    </row>
    <row r="7541" spans="1:5" x14ac:dyDescent="0.3">
      <c r="A7541" s="3" t="s">
        <v>6438</v>
      </c>
      <c r="B7541" s="3" t="s">
        <v>9504</v>
      </c>
      <c r="C7541" s="3">
        <v>4</v>
      </c>
      <c r="D7541" t="s">
        <v>13783</v>
      </c>
      <c r="E7541" t="str">
        <f t="shared" si="117"/>
        <v>Unique</v>
      </c>
    </row>
    <row r="7542" spans="1:5" x14ac:dyDescent="0.3">
      <c r="A7542" s="3" t="s">
        <v>6439</v>
      </c>
      <c r="B7542" s="3" t="s">
        <v>10320</v>
      </c>
      <c r="C7542" s="3">
        <v>4</v>
      </c>
      <c r="D7542" t="s">
        <v>13783</v>
      </c>
      <c r="E7542" t="str">
        <f t="shared" si="117"/>
        <v>Unique</v>
      </c>
    </row>
    <row r="7543" spans="1:5" x14ac:dyDescent="0.3">
      <c r="A7543" s="3" t="s">
        <v>6440</v>
      </c>
      <c r="B7543" s="3" t="s">
        <v>12540</v>
      </c>
      <c r="C7543" s="3">
        <v>4</v>
      </c>
      <c r="D7543" t="s">
        <v>13783</v>
      </c>
      <c r="E7543" t="str">
        <f t="shared" si="117"/>
        <v>Unique</v>
      </c>
    </row>
    <row r="7544" spans="1:5" x14ac:dyDescent="0.3">
      <c r="A7544" s="3" t="s">
        <v>6441</v>
      </c>
      <c r="B7544" s="3" t="s">
        <v>12541</v>
      </c>
      <c r="C7544" s="3">
        <v>4</v>
      </c>
      <c r="D7544" t="s">
        <v>13783</v>
      </c>
      <c r="E7544" t="str">
        <f t="shared" si="117"/>
        <v>Unique</v>
      </c>
    </row>
    <row r="7545" spans="1:5" x14ac:dyDescent="0.3">
      <c r="A7545" s="3" t="s">
        <v>6442</v>
      </c>
      <c r="B7545" s="3" t="s">
        <v>9503</v>
      </c>
      <c r="C7545" s="3">
        <v>4</v>
      </c>
      <c r="D7545" t="s">
        <v>13783</v>
      </c>
      <c r="E7545" t="str">
        <f t="shared" si="117"/>
        <v>Unique</v>
      </c>
    </row>
    <row r="7546" spans="1:5" x14ac:dyDescent="0.3">
      <c r="A7546" s="3" t="s">
        <v>6443</v>
      </c>
      <c r="B7546" s="3" t="s">
        <v>12542</v>
      </c>
      <c r="C7546" s="3">
        <v>4</v>
      </c>
      <c r="D7546" t="s">
        <v>13783</v>
      </c>
      <c r="E7546" t="str">
        <f t="shared" si="117"/>
        <v>Unique</v>
      </c>
    </row>
    <row r="7547" spans="1:5" x14ac:dyDescent="0.3">
      <c r="A7547" s="3" t="s">
        <v>6444</v>
      </c>
      <c r="B7547" s="3" t="s">
        <v>5433</v>
      </c>
      <c r="C7547" s="3">
        <v>4</v>
      </c>
      <c r="D7547" t="s">
        <v>13783</v>
      </c>
      <c r="E7547" t="str">
        <f t="shared" si="117"/>
        <v>Unique</v>
      </c>
    </row>
    <row r="7548" spans="1:5" x14ac:dyDescent="0.3">
      <c r="A7548" s="3" t="s">
        <v>6445</v>
      </c>
      <c r="B7548" s="3" t="s">
        <v>12543</v>
      </c>
      <c r="C7548" s="3">
        <v>4</v>
      </c>
      <c r="D7548" t="s">
        <v>13783</v>
      </c>
      <c r="E7548" t="str">
        <f t="shared" si="117"/>
        <v>Unique</v>
      </c>
    </row>
    <row r="7549" spans="1:5" x14ac:dyDescent="0.3">
      <c r="A7549" s="3" t="s">
        <v>6446</v>
      </c>
      <c r="B7549" s="3" t="s">
        <v>9631</v>
      </c>
      <c r="C7549" s="3">
        <v>4</v>
      </c>
      <c r="D7549" t="s">
        <v>13783</v>
      </c>
      <c r="E7549" t="str">
        <f t="shared" si="117"/>
        <v>Unique</v>
      </c>
    </row>
    <row r="7550" spans="1:5" x14ac:dyDescent="0.3">
      <c r="A7550" s="3" t="s">
        <v>6447</v>
      </c>
      <c r="B7550" s="3" t="s">
        <v>12544</v>
      </c>
      <c r="C7550" s="3">
        <v>4</v>
      </c>
      <c r="D7550" t="s">
        <v>13783</v>
      </c>
      <c r="E7550" t="str">
        <f t="shared" si="117"/>
        <v>Unique</v>
      </c>
    </row>
    <row r="7551" spans="1:5" x14ac:dyDescent="0.3">
      <c r="A7551" s="3" t="s">
        <v>6448</v>
      </c>
      <c r="B7551" s="3" t="s">
        <v>10459</v>
      </c>
      <c r="C7551" s="3">
        <v>4</v>
      </c>
      <c r="D7551" t="s">
        <v>13783</v>
      </c>
      <c r="E7551" t="str">
        <f t="shared" si="117"/>
        <v>Unique</v>
      </c>
    </row>
    <row r="7552" spans="1:5" x14ac:dyDescent="0.3">
      <c r="A7552" s="3" t="s">
        <v>4450</v>
      </c>
      <c r="B7552" s="3" t="s">
        <v>9503</v>
      </c>
      <c r="C7552" s="3">
        <v>4</v>
      </c>
      <c r="D7552" t="s">
        <v>13783</v>
      </c>
      <c r="E7552" t="str">
        <f t="shared" si="117"/>
        <v>Unique</v>
      </c>
    </row>
    <row r="7553" spans="1:5" x14ac:dyDescent="0.3">
      <c r="A7553" s="3" t="s">
        <v>6449</v>
      </c>
      <c r="B7553" s="3" t="s">
        <v>9692</v>
      </c>
      <c r="C7553" s="3">
        <v>4</v>
      </c>
      <c r="D7553" t="s">
        <v>13783</v>
      </c>
      <c r="E7553" t="str">
        <f t="shared" si="117"/>
        <v>Unique</v>
      </c>
    </row>
    <row r="7554" spans="1:5" x14ac:dyDescent="0.3">
      <c r="A7554" s="3" t="s">
        <v>6450</v>
      </c>
      <c r="B7554" s="3" t="s">
        <v>12545</v>
      </c>
      <c r="C7554" s="3">
        <v>4</v>
      </c>
      <c r="D7554" t="s">
        <v>13783</v>
      </c>
      <c r="E7554" t="str">
        <f t="shared" ref="E7554:E7617" si="118">IF(COUNTIFS(A:A, A7554, B:B, B7554) &gt; 1, "Duplicate", "Unique")</f>
        <v>Unique</v>
      </c>
    </row>
    <row r="7555" spans="1:5" x14ac:dyDescent="0.3">
      <c r="A7555" s="3" t="s">
        <v>6451</v>
      </c>
      <c r="B7555" s="3" t="s">
        <v>9848</v>
      </c>
      <c r="C7555" s="3">
        <v>4</v>
      </c>
      <c r="D7555" t="s">
        <v>13783</v>
      </c>
      <c r="E7555" t="str">
        <f t="shared" si="118"/>
        <v>Unique</v>
      </c>
    </row>
    <row r="7556" spans="1:5" x14ac:dyDescent="0.3">
      <c r="A7556" s="3" t="s">
        <v>6452</v>
      </c>
      <c r="B7556" s="3" t="s">
        <v>9503</v>
      </c>
      <c r="C7556" s="3">
        <v>4</v>
      </c>
      <c r="D7556" t="s">
        <v>13783</v>
      </c>
      <c r="E7556" t="str">
        <f t="shared" si="118"/>
        <v>Unique</v>
      </c>
    </row>
    <row r="7557" spans="1:5" x14ac:dyDescent="0.3">
      <c r="A7557" s="3" t="s">
        <v>6453</v>
      </c>
      <c r="B7557" s="3" t="s">
        <v>12546</v>
      </c>
      <c r="C7557" s="3">
        <v>4</v>
      </c>
      <c r="D7557" t="s">
        <v>13783</v>
      </c>
      <c r="E7557" t="str">
        <f t="shared" si="118"/>
        <v>Unique</v>
      </c>
    </row>
    <row r="7558" spans="1:5" x14ac:dyDescent="0.3">
      <c r="A7558" s="3" t="s">
        <v>6454</v>
      </c>
      <c r="B7558" s="3" t="s">
        <v>9539</v>
      </c>
      <c r="C7558" s="3">
        <v>4</v>
      </c>
      <c r="D7558" t="s">
        <v>13783</v>
      </c>
      <c r="E7558" t="str">
        <f t="shared" si="118"/>
        <v>Unique</v>
      </c>
    </row>
    <row r="7559" spans="1:5" x14ac:dyDescent="0.3">
      <c r="A7559" s="3" t="s">
        <v>6455</v>
      </c>
      <c r="B7559" s="3" t="s">
        <v>9661</v>
      </c>
      <c r="C7559" s="3">
        <v>4</v>
      </c>
      <c r="D7559" t="s">
        <v>13783</v>
      </c>
      <c r="E7559" t="str">
        <f t="shared" si="118"/>
        <v>Unique</v>
      </c>
    </row>
    <row r="7560" spans="1:5" x14ac:dyDescent="0.3">
      <c r="A7560" s="3" t="s">
        <v>6456</v>
      </c>
      <c r="B7560" s="3" t="s">
        <v>12547</v>
      </c>
      <c r="C7560" s="3">
        <v>4</v>
      </c>
      <c r="D7560" t="s">
        <v>13783</v>
      </c>
      <c r="E7560" t="str">
        <f t="shared" si="118"/>
        <v>Unique</v>
      </c>
    </row>
    <row r="7561" spans="1:5" x14ac:dyDescent="0.3">
      <c r="A7561" s="3" t="s">
        <v>6457</v>
      </c>
      <c r="B7561" s="3" t="s">
        <v>9530</v>
      </c>
      <c r="C7561" s="3">
        <v>4</v>
      </c>
      <c r="D7561" t="s">
        <v>13783</v>
      </c>
      <c r="E7561" t="str">
        <f t="shared" si="118"/>
        <v>Unique</v>
      </c>
    </row>
    <row r="7562" spans="1:5" x14ac:dyDescent="0.3">
      <c r="A7562" s="3" t="s">
        <v>6458</v>
      </c>
      <c r="B7562" s="3" t="s">
        <v>10272</v>
      </c>
      <c r="C7562" s="3">
        <v>4</v>
      </c>
      <c r="D7562" t="s">
        <v>13783</v>
      </c>
      <c r="E7562" t="str">
        <f t="shared" si="118"/>
        <v>Unique</v>
      </c>
    </row>
    <row r="7563" spans="1:5" x14ac:dyDescent="0.3">
      <c r="A7563" s="3" t="s">
        <v>6459</v>
      </c>
      <c r="B7563" s="3" t="s">
        <v>10790</v>
      </c>
      <c r="C7563" s="3">
        <v>4</v>
      </c>
      <c r="D7563" t="s">
        <v>13783</v>
      </c>
      <c r="E7563" t="str">
        <f t="shared" si="118"/>
        <v>Unique</v>
      </c>
    </row>
    <row r="7564" spans="1:5" x14ac:dyDescent="0.3">
      <c r="A7564" s="3" t="s">
        <v>6460</v>
      </c>
      <c r="B7564" s="3" t="s">
        <v>10207</v>
      </c>
      <c r="C7564" s="3">
        <v>4</v>
      </c>
      <c r="D7564" t="s">
        <v>13783</v>
      </c>
      <c r="E7564" t="str">
        <f t="shared" si="118"/>
        <v>Unique</v>
      </c>
    </row>
    <row r="7565" spans="1:5" x14ac:dyDescent="0.3">
      <c r="A7565" s="3" t="s">
        <v>6461</v>
      </c>
      <c r="B7565" s="3" t="s">
        <v>9918</v>
      </c>
      <c r="C7565" s="3">
        <v>4</v>
      </c>
      <c r="D7565" t="s">
        <v>13783</v>
      </c>
      <c r="E7565" t="str">
        <f t="shared" si="118"/>
        <v>Unique</v>
      </c>
    </row>
    <row r="7566" spans="1:5" x14ac:dyDescent="0.3">
      <c r="A7566" s="3" t="s">
        <v>6462</v>
      </c>
      <c r="B7566" s="3" t="s">
        <v>9557</v>
      </c>
      <c r="C7566" s="3">
        <v>4</v>
      </c>
      <c r="D7566" t="s">
        <v>13783</v>
      </c>
      <c r="E7566" t="str">
        <f t="shared" si="118"/>
        <v>Unique</v>
      </c>
    </row>
    <row r="7567" spans="1:5" x14ac:dyDescent="0.3">
      <c r="A7567" s="3" t="s">
        <v>10</v>
      </c>
      <c r="B7567" s="3" t="s">
        <v>11191</v>
      </c>
      <c r="C7567" s="3">
        <v>4</v>
      </c>
      <c r="D7567" t="s">
        <v>13783</v>
      </c>
      <c r="E7567" t="str">
        <f t="shared" si="118"/>
        <v>Unique</v>
      </c>
    </row>
    <row r="7568" spans="1:5" x14ac:dyDescent="0.3">
      <c r="A7568" s="3" t="s">
        <v>6463</v>
      </c>
      <c r="B7568" s="3" t="s">
        <v>9537</v>
      </c>
      <c r="C7568" s="3">
        <v>4</v>
      </c>
      <c r="D7568" t="s">
        <v>13783</v>
      </c>
      <c r="E7568" t="str">
        <f t="shared" si="118"/>
        <v>Unique</v>
      </c>
    </row>
    <row r="7569" spans="1:5" x14ac:dyDescent="0.3">
      <c r="A7569" s="3" t="s">
        <v>6464</v>
      </c>
      <c r="B7569" s="3" t="s">
        <v>9795</v>
      </c>
      <c r="C7569" s="3">
        <v>4</v>
      </c>
      <c r="D7569" t="s">
        <v>13783</v>
      </c>
      <c r="E7569" t="str">
        <f t="shared" si="118"/>
        <v>Unique</v>
      </c>
    </row>
    <row r="7570" spans="1:5" x14ac:dyDescent="0.3">
      <c r="A7570" s="3" t="s">
        <v>6465</v>
      </c>
      <c r="B7570" s="3" t="s">
        <v>11912</v>
      </c>
      <c r="C7570" s="3">
        <v>4</v>
      </c>
      <c r="D7570" t="s">
        <v>13783</v>
      </c>
      <c r="E7570" t="str">
        <f t="shared" si="118"/>
        <v>Unique</v>
      </c>
    </row>
    <row r="7571" spans="1:5" x14ac:dyDescent="0.3">
      <c r="A7571" s="3" t="s">
        <v>6466</v>
      </c>
      <c r="B7571" s="3" t="s">
        <v>12548</v>
      </c>
      <c r="C7571" s="3">
        <v>4</v>
      </c>
      <c r="D7571" t="s">
        <v>13783</v>
      </c>
      <c r="E7571" t="str">
        <f t="shared" si="118"/>
        <v>Unique</v>
      </c>
    </row>
    <row r="7572" spans="1:5" x14ac:dyDescent="0.3">
      <c r="A7572" s="3" t="s">
        <v>6467</v>
      </c>
      <c r="B7572" s="3" t="s">
        <v>12549</v>
      </c>
      <c r="C7572" s="3">
        <v>4</v>
      </c>
      <c r="D7572" t="s">
        <v>13783</v>
      </c>
      <c r="E7572" t="str">
        <f t="shared" si="118"/>
        <v>Unique</v>
      </c>
    </row>
    <row r="7573" spans="1:5" x14ac:dyDescent="0.3">
      <c r="A7573" s="3" t="s">
        <v>6468</v>
      </c>
      <c r="B7573" s="3" t="s">
        <v>10278</v>
      </c>
      <c r="C7573" s="3">
        <v>4</v>
      </c>
      <c r="D7573" t="s">
        <v>13783</v>
      </c>
      <c r="E7573" t="str">
        <f t="shared" si="118"/>
        <v>Unique</v>
      </c>
    </row>
    <row r="7574" spans="1:5" x14ac:dyDescent="0.3">
      <c r="A7574" s="3" t="s">
        <v>6469</v>
      </c>
      <c r="B7574" s="3" t="s">
        <v>11002</v>
      </c>
      <c r="C7574" s="3">
        <v>4</v>
      </c>
      <c r="D7574" t="s">
        <v>13783</v>
      </c>
      <c r="E7574" t="str">
        <f t="shared" si="118"/>
        <v>Unique</v>
      </c>
    </row>
    <row r="7575" spans="1:5" x14ac:dyDescent="0.3">
      <c r="A7575" s="3" t="s">
        <v>6470</v>
      </c>
      <c r="B7575" s="3" t="s">
        <v>11105</v>
      </c>
      <c r="C7575" s="3">
        <v>4</v>
      </c>
      <c r="D7575" t="s">
        <v>13783</v>
      </c>
      <c r="E7575" t="str">
        <f t="shared" si="118"/>
        <v>Unique</v>
      </c>
    </row>
    <row r="7576" spans="1:5" x14ac:dyDescent="0.3">
      <c r="A7576" s="3" t="s">
        <v>6471</v>
      </c>
      <c r="B7576" s="3" t="s">
        <v>9882</v>
      </c>
      <c r="C7576" s="3">
        <v>4</v>
      </c>
      <c r="D7576" t="s">
        <v>13783</v>
      </c>
      <c r="E7576" t="str">
        <f t="shared" si="118"/>
        <v>Unique</v>
      </c>
    </row>
    <row r="7577" spans="1:5" x14ac:dyDescent="0.3">
      <c r="A7577" s="3" t="s">
        <v>6472</v>
      </c>
      <c r="B7577" s="3" t="s">
        <v>9848</v>
      </c>
      <c r="C7577" s="3">
        <v>4</v>
      </c>
      <c r="D7577" t="s">
        <v>13783</v>
      </c>
      <c r="E7577" t="str">
        <f t="shared" si="118"/>
        <v>Unique</v>
      </c>
    </row>
    <row r="7578" spans="1:5" x14ac:dyDescent="0.3">
      <c r="A7578" s="3" t="s">
        <v>1084</v>
      </c>
      <c r="B7578" s="3" t="s">
        <v>12550</v>
      </c>
      <c r="C7578" s="3">
        <v>4</v>
      </c>
      <c r="D7578" t="s">
        <v>13783</v>
      </c>
      <c r="E7578" t="str">
        <f t="shared" si="118"/>
        <v>Unique</v>
      </c>
    </row>
    <row r="7579" spans="1:5" x14ac:dyDescent="0.3">
      <c r="A7579" s="3" t="s">
        <v>150</v>
      </c>
      <c r="B7579" s="3" t="s">
        <v>10735</v>
      </c>
      <c r="C7579" s="3">
        <v>4</v>
      </c>
      <c r="D7579" t="s">
        <v>13783</v>
      </c>
      <c r="E7579" t="str">
        <f t="shared" si="118"/>
        <v>Unique</v>
      </c>
    </row>
    <row r="7580" spans="1:5" x14ac:dyDescent="0.3">
      <c r="A7580" s="3" t="s">
        <v>6473</v>
      </c>
      <c r="B7580" s="3" t="s">
        <v>11610</v>
      </c>
      <c r="C7580" s="3">
        <v>4</v>
      </c>
      <c r="D7580" t="s">
        <v>13783</v>
      </c>
      <c r="E7580" t="str">
        <f t="shared" si="118"/>
        <v>Unique</v>
      </c>
    </row>
    <row r="7581" spans="1:5" x14ac:dyDescent="0.3">
      <c r="A7581" s="3" t="s">
        <v>6474</v>
      </c>
      <c r="B7581" s="3" t="s">
        <v>12276</v>
      </c>
      <c r="C7581" s="3">
        <v>4</v>
      </c>
      <c r="D7581" t="s">
        <v>13783</v>
      </c>
      <c r="E7581" t="str">
        <f t="shared" si="118"/>
        <v>Unique</v>
      </c>
    </row>
    <row r="7582" spans="1:5" x14ac:dyDescent="0.3">
      <c r="A7582" s="3" t="s">
        <v>6475</v>
      </c>
      <c r="B7582" s="3" t="s">
        <v>12551</v>
      </c>
      <c r="C7582" s="3">
        <v>4</v>
      </c>
      <c r="D7582" t="s">
        <v>13783</v>
      </c>
      <c r="E7582" t="str">
        <f t="shared" si="118"/>
        <v>Unique</v>
      </c>
    </row>
    <row r="7583" spans="1:5" x14ac:dyDescent="0.3">
      <c r="A7583" s="3" t="s">
        <v>6476</v>
      </c>
      <c r="B7583" s="3" t="s">
        <v>10417</v>
      </c>
      <c r="C7583" s="3">
        <v>4</v>
      </c>
      <c r="D7583" t="s">
        <v>13783</v>
      </c>
      <c r="E7583" t="str">
        <f t="shared" si="118"/>
        <v>Unique</v>
      </c>
    </row>
    <row r="7584" spans="1:5" x14ac:dyDescent="0.3">
      <c r="A7584" s="3" t="s">
        <v>4575</v>
      </c>
      <c r="B7584" s="3" t="s">
        <v>9689</v>
      </c>
      <c r="C7584" s="3">
        <v>4</v>
      </c>
      <c r="D7584" t="s">
        <v>13783</v>
      </c>
      <c r="E7584" t="str">
        <f t="shared" si="118"/>
        <v>Unique</v>
      </c>
    </row>
    <row r="7585" spans="1:5" x14ac:dyDescent="0.3">
      <c r="A7585" s="3" t="s">
        <v>3575</v>
      </c>
      <c r="B7585" s="3" t="s">
        <v>12552</v>
      </c>
      <c r="C7585" s="3">
        <v>4</v>
      </c>
      <c r="D7585" t="s">
        <v>13783</v>
      </c>
      <c r="E7585" t="str">
        <f t="shared" si="118"/>
        <v>Unique</v>
      </c>
    </row>
    <row r="7586" spans="1:5" x14ac:dyDescent="0.3">
      <c r="A7586" s="3" t="s">
        <v>6477</v>
      </c>
      <c r="B7586" s="3" t="s">
        <v>12553</v>
      </c>
      <c r="C7586" s="3">
        <v>4</v>
      </c>
      <c r="D7586" t="s">
        <v>13783</v>
      </c>
      <c r="E7586" t="str">
        <f t="shared" si="118"/>
        <v>Unique</v>
      </c>
    </row>
    <row r="7587" spans="1:5" x14ac:dyDescent="0.3">
      <c r="A7587" s="3" t="s">
        <v>6478</v>
      </c>
      <c r="B7587" s="3" t="s">
        <v>12554</v>
      </c>
      <c r="C7587" s="3">
        <v>4</v>
      </c>
      <c r="D7587" t="s">
        <v>13783</v>
      </c>
      <c r="E7587" t="str">
        <f t="shared" si="118"/>
        <v>Unique</v>
      </c>
    </row>
    <row r="7588" spans="1:5" x14ac:dyDescent="0.3">
      <c r="A7588" s="3" t="s">
        <v>6479</v>
      </c>
      <c r="B7588" s="3" t="s">
        <v>9865</v>
      </c>
      <c r="C7588" s="3">
        <v>4</v>
      </c>
      <c r="D7588" t="s">
        <v>13783</v>
      </c>
      <c r="E7588" t="str">
        <f t="shared" si="118"/>
        <v>Unique</v>
      </c>
    </row>
    <row r="7589" spans="1:5" x14ac:dyDescent="0.3">
      <c r="A7589" s="3" t="s">
        <v>6480</v>
      </c>
      <c r="B7589" s="3" t="s">
        <v>11532</v>
      </c>
      <c r="C7589" s="3">
        <v>4</v>
      </c>
      <c r="D7589" t="s">
        <v>13783</v>
      </c>
      <c r="E7589" t="str">
        <f t="shared" si="118"/>
        <v>Unique</v>
      </c>
    </row>
    <row r="7590" spans="1:5" x14ac:dyDescent="0.3">
      <c r="A7590" s="3" t="s">
        <v>6481</v>
      </c>
      <c r="B7590" s="3" t="s">
        <v>10536</v>
      </c>
      <c r="C7590" s="3">
        <v>4</v>
      </c>
      <c r="D7590" t="s">
        <v>13783</v>
      </c>
      <c r="E7590" t="str">
        <f t="shared" si="118"/>
        <v>Unique</v>
      </c>
    </row>
    <row r="7591" spans="1:5" x14ac:dyDescent="0.3">
      <c r="A7591" s="3" t="s">
        <v>6482</v>
      </c>
      <c r="B7591" s="3" t="s">
        <v>10011</v>
      </c>
      <c r="C7591" s="3">
        <v>4</v>
      </c>
      <c r="D7591" t="s">
        <v>13783</v>
      </c>
      <c r="E7591" t="str">
        <f t="shared" si="118"/>
        <v>Unique</v>
      </c>
    </row>
    <row r="7592" spans="1:5" x14ac:dyDescent="0.3">
      <c r="A7592" s="3" t="s">
        <v>6483</v>
      </c>
      <c r="B7592" s="3" t="s">
        <v>12555</v>
      </c>
      <c r="C7592" s="3">
        <v>4</v>
      </c>
      <c r="D7592" t="s">
        <v>13783</v>
      </c>
      <c r="E7592" t="str">
        <f t="shared" si="118"/>
        <v>Unique</v>
      </c>
    </row>
    <row r="7593" spans="1:5" x14ac:dyDescent="0.3">
      <c r="A7593" s="3" t="s">
        <v>6484</v>
      </c>
      <c r="B7593" s="3" t="s">
        <v>12556</v>
      </c>
      <c r="C7593" s="3">
        <v>4</v>
      </c>
      <c r="D7593" t="s">
        <v>13783</v>
      </c>
      <c r="E7593" t="str">
        <f t="shared" si="118"/>
        <v>Unique</v>
      </c>
    </row>
    <row r="7594" spans="1:5" x14ac:dyDescent="0.3">
      <c r="A7594" s="3" t="s">
        <v>6485</v>
      </c>
      <c r="B7594" s="3" t="s">
        <v>11063</v>
      </c>
      <c r="C7594" s="3">
        <v>4</v>
      </c>
      <c r="D7594" t="s">
        <v>13783</v>
      </c>
      <c r="E7594" t="str">
        <f t="shared" si="118"/>
        <v>Unique</v>
      </c>
    </row>
    <row r="7595" spans="1:5" x14ac:dyDescent="0.3">
      <c r="A7595" s="3" t="s">
        <v>6486</v>
      </c>
      <c r="B7595" s="3" t="s">
        <v>10572</v>
      </c>
      <c r="C7595" s="3">
        <v>4</v>
      </c>
      <c r="D7595" t="s">
        <v>13783</v>
      </c>
      <c r="E7595" t="str">
        <f t="shared" si="118"/>
        <v>Unique</v>
      </c>
    </row>
    <row r="7596" spans="1:5" x14ac:dyDescent="0.3">
      <c r="A7596" s="3" t="s">
        <v>6487</v>
      </c>
      <c r="B7596" s="3" t="s">
        <v>12557</v>
      </c>
      <c r="C7596" s="3">
        <v>4</v>
      </c>
      <c r="D7596" t="s">
        <v>13783</v>
      </c>
      <c r="E7596" t="str">
        <f t="shared" si="118"/>
        <v>Unique</v>
      </c>
    </row>
    <row r="7597" spans="1:5" x14ac:dyDescent="0.3">
      <c r="A7597" s="3" t="s">
        <v>6488</v>
      </c>
      <c r="B7597" s="3" t="s">
        <v>11718</v>
      </c>
      <c r="C7597" s="3">
        <v>4</v>
      </c>
      <c r="D7597" t="s">
        <v>13783</v>
      </c>
      <c r="E7597" t="str">
        <f t="shared" si="118"/>
        <v>Unique</v>
      </c>
    </row>
    <row r="7598" spans="1:5" x14ac:dyDescent="0.3">
      <c r="A7598" s="3" t="s">
        <v>6489</v>
      </c>
      <c r="B7598" s="3" t="s">
        <v>12558</v>
      </c>
      <c r="C7598" s="3">
        <v>4</v>
      </c>
      <c r="D7598" t="s">
        <v>13783</v>
      </c>
      <c r="E7598" t="str">
        <f t="shared" si="118"/>
        <v>Unique</v>
      </c>
    </row>
    <row r="7599" spans="1:5" x14ac:dyDescent="0.3">
      <c r="A7599" s="3" t="s">
        <v>6490</v>
      </c>
      <c r="B7599" s="3" t="s">
        <v>12139</v>
      </c>
      <c r="C7599" s="3">
        <v>4</v>
      </c>
      <c r="D7599" t="s">
        <v>13783</v>
      </c>
      <c r="E7599" t="str">
        <f t="shared" si="118"/>
        <v>Unique</v>
      </c>
    </row>
    <row r="7600" spans="1:5" x14ac:dyDescent="0.3">
      <c r="A7600" s="3" t="s">
        <v>6491</v>
      </c>
      <c r="B7600" s="3" t="s">
        <v>12559</v>
      </c>
      <c r="C7600" s="3">
        <v>4</v>
      </c>
      <c r="D7600" t="s">
        <v>13783</v>
      </c>
      <c r="E7600" t="str">
        <f t="shared" si="118"/>
        <v>Unique</v>
      </c>
    </row>
    <row r="7601" spans="1:5" x14ac:dyDescent="0.3">
      <c r="A7601" s="3" t="s">
        <v>86</v>
      </c>
      <c r="B7601" s="3" t="s">
        <v>10790</v>
      </c>
      <c r="C7601" s="3">
        <v>4</v>
      </c>
      <c r="D7601" t="s">
        <v>13783</v>
      </c>
      <c r="E7601" t="str">
        <f t="shared" si="118"/>
        <v>Unique</v>
      </c>
    </row>
    <row r="7602" spans="1:5" x14ac:dyDescent="0.3">
      <c r="A7602" s="3" t="s">
        <v>6492</v>
      </c>
      <c r="B7602" s="3" t="s">
        <v>12560</v>
      </c>
      <c r="C7602" s="3">
        <v>4</v>
      </c>
      <c r="D7602" t="s">
        <v>13783</v>
      </c>
      <c r="E7602" t="str">
        <f t="shared" si="118"/>
        <v>Unique</v>
      </c>
    </row>
    <row r="7603" spans="1:5" x14ac:dyDescent="0.3">
      <c r="A7603" s="3" t="s">
        <v>6493</v>
      </c>
      <c r="B7603" s="3" t="s">
        <v>12561</v>
      </c>
      <c r="C7603" s="3">
        <v>4</v>
      </c>
      <c r="D7603" t="s">
        <v>13783</v>
      </c>
      <c r="E7603" t="str">
        <f t="shared" si="118"/>
        <v>Unique</v>
      </c>
    </row>
    <row r="7604" spans="1:5" x14ac:dyDescent="0.3">
      <c r="A7604" s="3" t="s">
        <v>3775</v>
      </c>
      <c r="B7604" s="3" t="s">
        <v>9487</v>
      </c>
      <c r="C7604" s="3">
        <v>4</v>
      </c>
      <c r="D7604" t="s">
        <v>13783</v>
      </c>
      <c r="E7604" t="str">
        <f t="shared" si="118"/>
        <v>Unique</v>
      </c>
    </row>
    <row r="7605" spans="1:5" x14ac:dyDescent="0.3">
      <c r="A7605" s="3" t="s">
        <v>6494</v>
      </c>
      <c r="B7605" s="3" t="s">
        <v>12247</v>
      </c>
      <c r="C7605" s="3">
        <v>4</v>
      </c>
      <c r="D7605" t="s">
        <v>13783</v>
      </c>
      <c r="E7605" t="str">
        <f t="shared" si="118"/>
        <v>Unique</v>
      </c>
    </row>
    <row r="7606" spans="1:5" x14ac:dyDescent="0.3">
      <c r="A7606" s="3" t="s">
        <v>6495</v>
      </c>
      <c r="B7606" s="3" t="s">
        <v>12562</v>
      </c>
      <c r="C7606" s="3">
        <v>4</v>
      </c>
      <c r="D7606" t="s">
        <v>13783</v>
      </c>
      <c r="E7606" t="str">
        <f t="shared" si="118"/>
        <v>Unique</v>
      </c>
    </row>
    <row r="7607" spans="1:5" x14ac:dyDescent="0.3">
      <c r="A7607" s="3" t="s">
        <v>6496</v>
      </c>
      <c r="B7607" s="3" t="s">
        <v>10148</v>
      </c>
      <c r="C7607" s="3">
        <v>4</v>
      </c>
      <c r="D7607" t="s">
        <v>13783</v>
      </c>
      <c r="E7607" t="str">
        <f t="shared" si="118"/>
        <v>Unique</v>
      </c>
    </row>
    <row r="7608" spans="1:5" x14ac:dyDescent="0.3">
      <c r="A7608" s="3" t="s">
        <v>6497</v>
      </c>
      <c r="B7608" s="3" t="s">
        <v>12563</v>
      </c>
      <c r="C7608" s="3">
        <v>4</v>
      </c>
      <c r="D7608" t="s">
        <v>13783</v>
      </c>
      <c r="E7608" t="str">
        <f t="shared" si="118"/>
        <v>Unique</v>
      </c>
    </row>
    <row r="7609" spans="1:5" x14ac:dyDescent="0.3">
      <c r="A7609" s="3" t="s">
        <v>6498</v>
      </c>
      <c r="B7609" s="3" t="s">
        <v>12564</v>
      </c>
      <c r="C7609" s="3">
        <v>4</v>
      </c>
      <c r="D7609" t="s">
        <v>13783</v>
      </c>
      <c r="E7609" t="str">
        <f t="shared" si="118"/>
        <v>Unique</v>
      </c>
    </row>
    <row r="7610" spans="1:5" x14ac:dyDescent="0.3">
      <c r="A7610" s="3" t="s">
        <v>6499</v>
      </c>
      <c r="B7610" s="3" t="s">
        <v>12565</v>
      </c>
      <c r="C7610" s="3">
        <v>4</v>
      </c>
      <c r="D7610" t="s">
        <v>13783</v>
      </c>
      <c r="E7610" t="str">
        <f t="shared" si="118"/>
        <v>Unique</v>
      </c>
    </row>
    <row r="7611" spans="1:5" x14ac:dyDescent="0.3">
      <c r="A7611" s="3" t="s">
        <v>6499</v>
      </c>
      <c r="B7611" s="3" t="s">
        <v>11154</v>
      </c>
      <c r="C7611" s="3">
        <v>4</v>
      </c>
      <c r="D7611" t="s">
        <v>13783</v>
      </c>
      <c r="E7611" t="str">
        <f t="shared" si="118"/>
        <v>Unique</v>
      </c>
    </row>
    <row r="7612" spans="1:5" x14ac:dyDescent="0.3">
      <c r="A7612" s="3" t="s">
        <v>4357</v>
      </c>
      <c r="B7612" s="3" t="s">
        <v>12566</v>
      </c>
      <c r="C7612" s="3">
        <v>4</v>
      </c>
      <c r="D7612" t="s">
        <v>13783</v>
      </c>
      <c r="E7612" t="str">
        <f t="shared" si="118"/>
        <v>Unique</v>
      </c>
    </row>
    <row r="7613" spans="1:5" x14ac:dyDescent="0.3">
      <c r="A7613" s="3" t="s">
        <v>6500</v>
      </c>
      <c r="B7613" s="3" t="s">
        <v>9522</v>
      </c>
      <c r="C7613" s="3">
        <v>4</v>
      </c>
      <c r="D7613" t="s">
        <v>13783</v>
      </c>
      <c r="E7613" t="str">
        <f t="shared" si="118"/>
        <v>Unique</v>
      </c>
    </row>
    <row r="7614" spans="1:5" x14ac:dyDescent="0.3">
      <c r="A7614" s="3" t="s">
        <v>6501</v>
      </c>
      <c r="B7614" s="3" t="s">
        <v>11956</v>
      </c>
      <c r="C7614" s="3">
        <v>4</v>
      </c>
      <c r="D7614" t="s">
        <v>13783</v>
      </c>
      <c r="E7614" t="str">
        <f t="shared" si="118"/>
        <v>Unique</v>
      </c>
    </row>
    <row r="7615" spans="1:5" x14ac:dyDescent="0.3">
      <c r="A7615" s="3" t="s">
        <v>2591</v>
      </c>
      <c r="B7615" s="3" t="s">
        <v>12567</v>
      </c>
      <c r="C7615" s="3">
        <v>4</v>
      </c>
      <c r="D7615" t="s">
        <v>13783</v>
      </c>
      <c r="E7615" t="str">
        <f t="shared" si="118"/>
        <v>Unique</v>
      </c>
    </row>
    <row r="7616" spans="1:5" x14ac:dyDescent="0.3">
      <c r="A7616" s="3" t="s">
        <v>6502</v>
      </c>
      <c r="B7616" s="3" t="s">
        <v>9578</v>
      </c>
      <c r="C7616" s="3">
        <v>4</v>
      </c>
      <c r="D7616" t="s">
        <v>13783</v>
      </c>
      <c r="E7616" t="str">
        <f t="shared" si="118"/>
        <v>Unique</v>
      </c>
    </row>
    <row r="7617" spans="1:5" x14ac:dyDescent="0.3">
      <c r="A7617" s="3" t="s">
        <v>3466</v>
      </c>
      <c r="B7617" s="3" t="s">
        <v>11536</v>
      </c>
      <c r="C7617" s="3">
        <v>4</v>
      </c>
      <c r="D7617" t="s">
        <v>13783</v>
      </c>
      <c r="E7617" t="str">
        <f t="shared" si="118"/>
        <v>Unique</v>
      </c>
    </row>
    <row r="7618" spans="1:5" x14ac:dyDescent="0.3">
      <c r="A7618" s="3" t="s">
        <v>6503</v>
      </c>
      <c r="B7618" s="3" t="s">
        <v>12568</v>
      </c>
      <c r="C7618" s="3">
        <v>4</v>
      </c>
      <c r="D7618" t="s">
        <v>13783</v>
      </c>
      <c r="E7618" t="str">
        <f t="shared" ref="E7618:E7681" si="119">IF(COUNTIFS(A:A, A7618, B:B, B7618) &gt; 1, "Duplicate", "Unique")</f>
        <v>Unique</v>
      </c>
    </row>
    <row r="7619" spans="1:5" x14ac:dyDescent="0.3">
      <c r="A7619" s="3" t="s">
        <v>6504</v>
      </c>
      <c r="B7619" s="3" t="s">
        <v>9808</v>
      </c>
      <c r="C7619" s="3">
        <v>4</v>
      </c>
      <c r="D7619" t="s">
        <v>13783</v>
      </c>
      <c r="E7619" t="str">
        <f t="shared" si="119"/>
        <v>Unique</v>
      </c>
    </row>
    <row r="7620" spans="1:5" x14ac:dyDescent="0.3">
      <c r="A7620" s="3" t="s">
        <v>6505</v>
      </c>
      <c r="B7620" s="3" t="s">
        <v>12569</v>
      </c>
      <c r="C7620" s="3">
        <v>4</v>
      </c>
      <c r="D7620" t="s">
        <v>13783</v>
      </c>
      <c r="E7620" t="str">
        <f t="shared" si="119"/>
        <v>Unique</v>
      </c>
    </row>
    <row r="7621" spans="1:5" x14ac:dyDescent="0.3">
      <c r="A7621" s="3" t="s">
        <v>5606</v>
      </c>
      <c r="B7621" s="3" t="s">
        <v>12570</v>
      </c>
      <c r="C7621" s="3">
        <v>4</v>
      </c>
      <c r="D7621" t="s">
        <v>13783</v>
      </c>
      <c r="E7621" t="str">
        <f t="shared" si="119"/>
        <v>Unique</v>
      </c>
    </row>
    <row r="7622" spans="1:5" x14ac:dyDescent="0.3">
      <c r="A7622" s="3" t="s">
        <v>6506</v>
      </c>
      <c r="B7622" s="3" t="s">
        <v>10545</v>
      </c>
      <c r="C7622" s="3">
        <v>4</v>
      </c>
      <c r="D7622" t="s">
        <v>13783</v>
      </c>
      <c r="E7622" t="str">
        <f t="shared" si="119"/>
        <v>Unique</v>
      </c>
    </row>
    <row r="7623" spans="1:5" x14ac:dyDescent="0.3">
      <c r="A7623" s="3" t="s">
        <v>176</v>
      </c>
      <c r="B7623" s="3"/>
      <c r="C7623" s="3">
        <v>4</v>
      </c>
      <c r="D7623" t="s">
        <v>13783</v>
      </c>
      <c r="E7623" t="str">
        <f t="shared" si="119"/>
        <v>Unique</v>
      </c>
    </row>
    <row r="7624" spans="1:5" x14ac:dyDescent="0.3">
      <c r="A7624" s="3" t="s">
        <v>6507</v>
      </c>
      <c r="B7624" s="3" t="s">
        <v>12571</v>
      </c>
      <c r="C7624" s="3">
        <v>4</v>
      </c>
      <c r="D7624" t="s">
        <v>13783</v>
      </c>
      <c r="E7624" t="str">
        <f t="shared" si="119"/>
        <v>Unique</v>
      </c>
    </row>
    <row r="7625" spans="1:5" x14ac:dyDescent="0.3">
      <c r="A7625" s="3" t="s">
        <v>6508</v>
      </c>
      <c r="B7625" s="3" t="s">
        <v>11694</v>
      </c>
      <c r="C7625" s="3">
        <v>4</v>
      </c>
      <c r="D7625" t="s">
        <v>13783</v>
      </c>
      <c r="E7625" t="str">
        <f t="shared" si="119"/>
        <v>Unique</v>
      </c>
    </row>
    <row r="7626" spans="1:5" x14ac:dyDescent="0.3">
      <c r="A7626" s="3" t="s">
        <v>2140</v>
      </c>
      <c r="B7626" s="3" t="s">
        <v>12572</v>
      </c>
      <c r="C7626" s="3">
        <v>4</v>
      </c>
      <c r="D7626" t="s">
        <v>13783</v>
      </c>
      <c r="E7626" t="str">
        <f t="shared" si="119"/>
        <v>Unique</v>
      </c>
    </row>
    <row r="7627" spans="1:5" x14ac:dyDescent="0.3">
      <c r="A7627" s="3" t="s">
        <v>6509</v>
      </c>
      <c r="B7627" s="3" t="s">
        <v>12573</v>
      </c>
      <c r="C7627" s="3">
        <v>4</v>
      </c>
      <c r="D7627" t="s">
        <v>13783</v>
      </c>
      <c r="E7627" t="str">
        <f t="shared" si="119"/>
        <v>Unique</v>
      </c>
    </row>
    <row r="7628" spans="1:5" x14ac:dyDescent="0.3">
      <c r="A7628" s="3" t="s">
        <v>6510</v>
      </c>
      <c r="B7628" s="3" t="s">
        <v>9503</v>
      </c>
      <c r="C7628" s="3">
        <v>4</v>
      </c>
      <c r="D7628" t="s">
        <v>13783</v>
      </c>
      <c r="E7628" t="str">
        <f t="shared" si="119"/>
        <v>Unique</v>
      </c>
    </row>
    <row r="7629" spans="1:5" x14ac:dyDescent="0.3">
      <c r="A7629" s="3" t="s">
        <v>6511</v>
      </c>
      <c r="B7629" s="3" t="s">
        <v>10137</v>
      </c>
      <c r="C7629" s="3">
        <v>4</v>
      </c>
      <c r="D7629" t="s">
        <v>13783</v>
      </c>
      <c r="E7629" t="str">
        <f t="shared" si="119"/>
        <v>Unique</v>
      </c>
    </row>
    <row r="7630" spans="1:5" x14ac:dyDescent="0.3">
      <c r="A7630" s="3" t="s">
        <v>6512</v>
      </c>
      <c r="B7630" s="3" t="s">
        <v>12574</v>
      </c>
      <c r="C7630" s="3">
        <v>4</v>
      </c>
      <c r="D7630" t="s">
        <v>13783</v>
      </c>
      <c r="E7630" t="str">
        <f t="shared" si="119"/>
        <v>Unique</v>
      </c>
    </row>
    <row r="7631" spans="1:5" x14ac:dyDescent="0.3">
      <c r="A7631" s="3" t="s">
        <v>6513</v>
      </c>
      <c r="B7631" s="3" t="s">
        <v>12575</v>
      </c>
      <c r="C7631" s="3">
        <v>4</v>
      </c>
      <c r="D7631" t="s">
        <v>13783</v>
      </c>
      <c r="E7631" t="str">
        <f t="shared" si="119"/>
        <v>Unique</v>
      </c>
    </row>
    <row r="7632" spans="1:5" x14ac:dyDescent="0.3">
      <c r="A7632" s="3" t="s">
        <v>6514</v>
      </c>
      <c r="B7632" s="3" t="s">
        <v>11574</v>
      </c>
      <c r="C7632" s="3">
        <v>4</v>
      </c>
      <c r="D7632" t="s">
        <v>13783</v>
      </c>
      <c r="E7632" t="str">
        <f t="shared" si="119"/>
        <v>Unique</v>
      </c>
    </row>
    <row r="7633" spans="1:5" x14ac:dyDescent="0.3">
      <c r="A7633" s="3" t="s">
        <v>6515</v>
      </c>
      <c r="B7633" s="3" t="s">
        <v>11319</v>
      </c>
      <c r="C7633" s="3">
        <v>4</v>
      </c>
      <c r="D7633" t="s">
        <v>13783</v>
      </c>
      <c r="E7633" t="str">
        <f t="shared" si="119"/>
        <v>Unique</v>
      </c>
    </row>
    <row r="7634" spans="1:5" x14ac:dyDescent="0.3">
      <c r="A7634" s="3" t="s">
        <v>155</v>
      </c>
      <c r="B7634" s="3" t="s">
        <v>12576</v>
      </c>
      <c r="C7634" s="3">
        <v>4</v>
      </c>
      <c r="D7634" t="s">
        <v>13783</v>
      </c>
      <c r="E7634" t="str">
        <f t="shared" si="119"/>
        <v>Unique</v>
      </c>
    </row>
    <row r="7635" spans="1:5" x14ac:dyDescent="0.3">
      <c r="A7635" s="3" t="s">
        <v>6516</v>
      </c>
      <c r="B7635" s="3" t="s">
        <v>12577</v>
      </c>
      <c r="C7635" s="3">
        <v>4</v>
      </c>
      <c r="D7635" t="s">
        <v>13783</v>
      </c>
      <c r="E7635" t="str">
        <f t="shared" si="119"/>
        <v>Unique</v>
      </c>
    </row>
    <row r="7636" spans="1:5" x14ac:dyDescent="0.3">
      <c r="A7636" s="3" t="s">
        <v>1537</v>
      </c>
      <c r="B7636" s="3" t="s">
        <v>12114</v>
      </c>
      <c r="C7636" s="3">
        <v>4</v>
      </c>
      <c r="D7636" t="s">
        <v>13783</v>
      </c>
      <c r="E7636" t="str">
        <f t="shared" si="119"/>
        <v>Unique</v>
      </c>
    </row>
    <row r="7637" spans="1:5" x14ac:dyDescent="0.3">
      <c r="A7637" s="3" t="s">
        <v>6517</v>
      </c>
      <c r="B7637" s="3" t="s">
        <v>10327</v>
      </c>
      <c r="C7637" s="3">
        <v>4</v>
      </c>
      <c r="D7637" t="s">
        <v>13783</v>
      </c>
      <c r="E7637" t="str">
        <f t="shared" si="119"/>
        <v>Unique</v>
      </c>
    </row>
    <row r="7638" spans="1:5" x14ac:dyDescent="0.3">
      <c r="A7638" s="3" t="s">
        <v>6518</v>
      </c>
      <c r="B7638" s="3" t="s">
        <v>12578</v>
      </c>
      <c r="C7638" s="3">
        <v>4</v>
      </c>
      <c r="D7638" t="s">
        <v>13783</v>
      </c>
      <c r="E7638" t="str">
        <f t="shared" si="119"/>
        <v>Unique</v>
      </c>
    </row>
    <row r="7639" spans="1:5" x14ac:dyDescent="0.3">
      <c r="A7639" s="3" t="s">
        <v>6519</v>
      </c>
      <c r="B7639" s="3" t="s">
        <v>10318</v>
      </c>
      <c r="C7639" s="3">
        <v>4</v>
      </c>
      <c r="D7639" t="s">
        <v>13783</v>
      </c>
      <c r="E7639" t="str">
        <f t="shared" si="119"/>
        <v>Unique</v>
      </c>
    </row>
    <row r="7640" spans="1:5" x14ac:dyDescent="0.3">
      <c r="A7640" s="3" t="s">
        <v>6520</v>
      </c>
      <c r="B7640" s="3" t="s">
        <v>10510</v>
      </c>
      <c r="C7640" s="3">
        <v>4</v>
      </c>
      <c r="D7640" t="s">
        <v>13783</v>
      </c>
      <c r="E7640" t="str">
        <f t="shared" si="119"/>
        <v>Unique</v>
      </c>
    </row>
    <row r="7641" spans="1:5" x14ac:dyDescent="0.3">
      <c r="A7641" s="3" t="s">
        <v>6521</v>
      </c>
      <c r="B7641" s="3" t="s">
        <v>9547</v>
      </c>
      <c r="C7641" s="3">
        <v>4</v>
      </c>
      <c r="D7641" t="s">
        <v>13783</v>
      </c>
      <c r="E7641" t="str">
        <f t="shared" si="119"/>
        <v>Unique</v>
      </c>
    </row>
    <row r="7642" spans="1:5" x14ac:dyDescent="0.3">
      <c r="A7642" s="3" t="s">
        <v>6522</v>
      </c>
      <c r="B7642" s="3" t="s">
        <v>10507</v>
      </c>
      <c r="C7642" s="3">
        <v>4</v>
      </c>
      <c r="D7642" t="s">
        <v>13783</v>
      </c>
      <c r="E7642" t="str">
        <f t="shared" si="119"/>
        <v>Unique</v>
      </c>
    </row>
    <row r="7643" spans="1:5" x14ac:dyDescent="0.3">
      <c r="A7643" s="3" t="s">
        <v>6523</v>
      </c>
      <c r="B7643" s="3" t="s">
        <v>12579</v>
      </c>
      <c r="C7643" s="3">
        <v>4</v>
      </c>
      <c r="D7643" t="s">
        <v>13783</v>
      </c>
      <c r="E7643" t="str">
        <f t="shared" si="119"/>
        <v>Unique</v>
      </c>
    </row>
    <row r="7644" spans="1:5" x14ac:dyDescent="0.3">
      <c r="A7644" s="3" t="s">
        <v>6524</v>
      </c>
      <c r="B7644" s="3" t="s">
        <v>12580</v>
      </c>
      <c r="C7644" s="3">
        <v>4</v>
      </c>
      <c r="D7644" t="s">
        <v>13783</v>
      </c>
      <c r="E7644" t="str">
        <f t="shared" si="119"/>
        <v>Unique</v>
      </c>
    </row>
    <row r="7645" spans="1:5" x14ac:dyDescent="0.3">
      <c r="A7645" s="3" t="s">
        <v>6525</v>
      </c>
      <c r="B7645" s="3" t="s">
        <v>9693</v>
      </c>
      <c r="C7645" s="3">
        <v>4</v>
      </c>
      <c r="D7645" t="s">
        <v>13783</v>
      </c>
      <c r="E7645" t="str">
        <f t="shared" si="119"/>
        <v>Unique</v>
      </c>
    </row>
    <row r="7646" spans="1:5" x14ac:dyDescent="0.3">
      <c r="A7646" s="3" t="s">
        <v>6526</v>
      </c>
      <c r="B7646" s="3" t="s">
        <v>10011</v>
      </c>
      <c r="C7646" s="3">
        <v>4</v>
      </c>
      <c r="D7646" t="s">
        <v>13783</v>
      </c>
      <c r="E7646" t="str">
        <f t="shared" si="119"/>
        <v>Unique</v>
      </c>
    </row>
    <row r="7647" spans="1:5" x14ac:dyDescent="0.3">
      <c r="A7647" s="3" t="s">
        <v>6527</v>
      </c>
      <c r="B7647" s="3" t="s">
        <v>9719</v>
      </c>
      <c r="C7647" s="3">
        <v>4</v>
      </c>
      <c r="D7647" t="s">
        <v>13783</v>
      </c>
      <c r="E7647" t="str">
        <f t="shared" si="119"/>
        <v>Unique</v>
      </c>
    </row>
    <row r="7648" spans="1:5" x14ac:dyDescent="0.3">
      <c r="A7648" s="3" t="s">
        <v>6528</v>
      </c>
      <c r="B7648" s="3" t="s">
        <v>12581</v>
      </c>
      <c r="C7648" s="3">
        <v>4</v>
      </c>
      <c r="D7648" t="s">
        <v>13783</v>
      </c>
      <c r="E7648" t="str">
        <f t="shared" si="119"/>
        <v>Unique</v>
      </c>
    </row>
    <row r="7649" spans="1:5" x14ac:dyDescent="0.3">
      <c r="A7649" s="3" t="s">
        <v>6529</v>
      </c>
      <c r="B7649" s="3" t="s">
        <v>12582</v>
      </c>
      <c r="C7649" s="3">
        <v>4</v>
      </c>
      <c r="D7649" t="s">
        <v>13783</v>
      </c>
      <c r="E7649" t="str">
        <f t="shared" si="119"/>
        <v>Unique</v>
      </c>
    </row>
    <row r="7650" spans="1:5" x14ac:dyDescent="0.3">
      <c r="A7650" s="3" t="s">
        <v>6530</v>
      </c>
      <c r="B7650" s="3" t="s">
        <v>10104</v>
      </c>
      <c r="C7650" s="3">
        <v>4</v>
      </c>
      <c r="D7650" t="s">
        <v>13783</v>
      </c>
      <c r="E7650" t="str">
        <f t="shared" si="119"/>
        <v>Unique</v>
      </c>
    </row>
    <row r="7651" spans="1:5" x14ac:dyDescent="0.3">
      <c r="A7651" s="3" t="s">
        <v>6531</v>
      </c>
      <c r="B7651" s="3" t="s">
        <v>11632</v>
      </c>
      <c r="C7651" s="3">
        <v>4</v>
      </c>
      <c r="D7651" t="s">
        <v>13783</v>
      </c>
      <c r="E7651" t="str">
        <f t="shared" si="119"/>
        <v>Unique</v>
      </c>
    </row>
    <row r="7652" spans="1:5" x14ac:dyDescent="0.3">
      <c r="A7652" s="3" t="s">
        <v>6532</v>
      </c>
      <c r="B7652" s="3" t="s">
        <v>12583</v>
      </c>
      <c r="C7652" s="3">
        <v>4</v>
      </c>
      <c r="D7652" t="s">
        <v>13783</v>
      </c>
      <c r="E7652" t="str">
        <f t="shared" si="119"/>
        <v>Unique</v>
      </c>
    </row>
    <row r="7653" spans="1:5" x14ac:dyDescent="0.3">
      <c r="A7653" s="3" t="s">
        <v>6533</v>
      </c>
      <c r="B7653" s="3" t="s">
        <v>11311</v>
      </c>
      <c r="C7653" s="3">
        <v>4</v>
      </c>
      <c r="D7653" t="s">
        <v>13783</v>
      </c>
      <c r="E7653" t="str">
        <f t="shared" si="119"/>
        <v>Unique</v>
      </c>
    </row>
    <row r="7654" spans="1:5" x14ac:dyDescent="0.3">
      <c r="A7654" s="3" t="s">
        <v>6534</v>
      </c>
      <c r="B7654" s="3" t="s">
        <v>9554</v>
      </c>
      <c r="C7654" s="3">
        <v>4</v>
      </c>
      <c r="D7654" t="s">
        <v>13783</v>
      </c>
      <c r="E7654" t="str">
        <f t="shared" si="119"/>
        <v>Unique</v>
      </c>
    </row>
    <row r="7655" spans="1:5" x14ac:dyDescent="0.3">
      <c r="A7655" s="3" t="s">
        <v>6535</v>
      </c>
      <c r="B7655" s="3" t="s">
        <v>10012</v>
      </c>
      <c r="C7655" s="3">
        <v>4</v>
      </c>
      <c r="D7655" t="s">
        <v>13783</v>
      </c>
      <c r="E7655" t="str">
        <f t="shared" si="119"/>
        <v>Unique</v>
      </c>
    </row>
    <row r="7656" spans="1:5" x14ac:dyDescent="0.3">
      <c r="A7656" s="3" t="s">
        <v>6536</v>
      </c>
      <c r="B7656" s="3" t="s">
        <v>12584</v>
      </c>
      <c r="C7656" s="3">
        <v>4</v>
      </c>
      <c r="D7656" t="s">
        <v>13783</v>
      </c>
      <c r="E7656" t="str">
        <f t="shared" si="119"/>
        <v>Unique</v>
      </c>
    </row>
    <row r="7657" spans="1:5" x14ac:dyDescent="0.3">
      <c r="A7657" s="3" t="s">
        <v>6537</v>
      </c>
      <c r="B7657" s="3" t="s">
        <v>12585</v>
      </c>
      <c r="C7657" s="3">
        <v>4</v>
      </c>
      <c r="D7657" t="s">
        <v>13783</v>
      </c>
      <c r="E7657" t="str">
        <f t="shared" si="119"/>
        <v>Unique</v>
      </c>
    </row>
    <row r="7658" spans="1:5" x14ac:dyDescent="0.3">
      <c r="A7658" s="3" t="s">
        <v>5862</v>
      </c>
      <c r="B7658" s="3" t="s">
        <v>12586</v>
      </c>
      <c r="C7658" s="3">
        <v>4</v>
      </c>
      <c r="D7658" t="s">
        <v>13783</v>
      </c>
      <c r="E7658" t="str">
        <f t="shared" si="119"/>
        <v>Unique</v>
      </c>
    </row>
    <row r="7659" spans="1:5" x14ac:dyDescent="0.3">
      <c r="A7659" s="3" t="s">
        <v>6538</v>
      </c>
      <c r="B7659" s="3" t="s">
        <v>12557</v>
      </c>
      <c r="C7659" s="3">
        <v>4</v>
      </c>
      <c r="D7659" t="s">
        <v>13783</v>
      </c>
      <c r="E7659" t="str">
        <f t="shared" si="119"/>
        <v>Unique</v>
      </c>
    </row>
    <row r="7660" spans="1:5" x14ac:dyDescent="0.3">
      <c r="A7660" s="3" t="s">
        <v>6539</v>
      </c>
      <c r="B7660" s="3" t="s">
        <v>9554</v>
      </c>
      <c r="C7660" s="3">
        <v>4</v>
      </c>
      <c r="D7660" t="s">
        <v>13783</v>
      </c>
      <c r="E7660" t="str">
        <f t="shared" si="119"/>
        <v>Unique</v>
      </c>
    </row>
    <row r="7661" spans="1:5" x14ac:dyDescent="0.3">
      <c r="A7661" s="3" t="s">
        <v>6540</v>
      </c>
      <c r="B7661" s="3" t="s">
        <v>12587</v>
      </c>
      <c r="C7661" s="3">
        <v>4</v>
      </c>
      <c r="D7661" t="s">
        <v>13783</v>
      </c>
      <c r="E7661" t="str">
        <f t="shared" si="119"/>
        <v>Unique</v>
      </c>
    </row>
    <row r="7662" spans="1:5" x14ac:dyDescent="0.3">
      <c r="A7662" s="3" t="s">
        <v>6541</v>
      </c>
      <c r="B7662" s="3" t="s">
        <v>11536</v>
      </c>
      <c r="C7662" s="3">
        <v>4</v>
      </c>
      <c r="D7662" t="s">
        <v>13783</v>
      </c>
      <c r="E7662" t="str">
        <f t="shared" si="119"/>
        <v>Unique</v>
      </c>
    </row>
    <row r="7663" spans="1:5" x14ac:dyDescent="0.3">
      <c r="A7663" s="3" t="s">
        <v>3778</v>
      </c>
      <c r="B7663" s="3" t="s">
        <v>12588</v>
      </c>
      <c r="C7663" s="3">
        <v>4</v>
      </c>
      <c r="D7663" t="s">
        <v>13783</v>
      </c>
      <c r="E7663" t="str">
        <f t="shared" si="119"/>
        <v>Unique</v>
      </c>
    </row>
    <row r="7664" spans="1:5" x14ac:dyDescent="0.3">
      <c r="A7664" s="3" t="s">
        <v>6542</v>
      </c>
      <c r="B7664" s="3" t="s">
        <v>9631</v>
      </c>
      <c r="C7664" s="3">
        <v>4</v>
      </c>
      <c r="D7664" t="s">
        <v>13783</v>
      </c>
      <c r="E7664" t="str">
        <f t="shared" si="119"/>
        <v>Unique</v>
      </c>
    </row>
    <row r="7665" spans="1:5" x14ac:dyDescent="0.3">
      <c r="A7665" s="3" t="s">
        <v>6543</v>
      </c>
      <c r="B7665" s="3" t="s">
        <v>12589</v>
      </c>
      <c r="C7665" s="3">
        <v>4</v>
      </c>
      <c r="D7665" t="s">
        <v>13783</v>
      </c>
      <c r="E7665" t="str">
        <f t="shared" si="119"/>
        <v>Unique</v>
      </c>
    </row>
    <row r="7666" spans="1:5" x14ac:dyDescent="0.3">
      <c r="A7666" s="3" t="s">
        <v>6544</v>
      </c>
      <c r="B7666" s="3" t="s">
        <v>12590</v>
      </c>
      <c r="C7666" s="3">
        <v>4</v>
      </c>
      <c r="D7666" t="s">
        <v>13783</v>
      </c>
      <c r="E7666" t="str">
        <f t="shared" si="119"/>
        <v>Unique</v>
      </c>
    </row>
    <row r="7667" spans="1:5" x14ac:dyDescent="0.3">
      <c r="A7667" s="3" t="s">
        <v>6545</v>
      </c>
      <c r="B7667" s="3" t="s">
        <v>12591</v>
      </c>
      <c r="C7667" s="3">
        <v>4</v>
      </c>
      <c r="D7667" t="s">
        <v>13783</v>
      </c>
      <c r="E7667" t="str">
        <f t="shared" si="119"/>
        <v>Unique</v>
      </c>
    </row>
    <row r="7668" spans="1:5" x14ac:dyDescent="0.3">
      <c r="A7668" s="3" t="s">
        <v>6546</v>
      </c>
      <c r="B7668" s="3" t="s">
        <v>9646</v>
      </c>
      <c r="C7668" s="3">
        <v>4</v>
      </c>
      <c r="D7668" t="s">
        <v>13783</v>
      </c>
      <c r="E7668" t="str">
        <f t="shared" si="119"/>
        <v>Unique</v>
      </c>
    </row>
    <row r="7669" spans="1:5" x14ac:dyDescent="0.3">
      <c r="A7669" s="3" t="s">
        <v>6547</v>
      </c>
      <c r="B7669" s="3" t="s">
        <v>11249</v>
      </c>
      <c r="C7669" s="3">
        <v>4</v>
      </c>
      <c r="D7669" t="s">
        <v>13783</v>
      </c>
      <c r="E7669" t="str">
        <f t="shared" si="119"/>
        <v>Unique</v>
      </c>
    </row>
    <row r="7670" spans="1:5" x14ac:dyDescent="0.3">
      <c r="A7670" s="3" t="s">
        <v>6548</v>
      </c>
      <c r="B7670" s="3" t="s">
        <v>12485</v>
      </c>
      <c r="C7670" s="3">
        <v>4</v>
      </c>
      <c r="D7670" t="s">
        <v>13783</v>
      </c>
      <c r="E7670" t="str">
        <f t="shared" si="119"/>
        <v>Unique</v>
      </c>
    </row>
    <row r="7671" spans="1:5" x14ac:dyDescent="0.3">
      <c r="A7671" s="3" t="s">
        <v>5623</v>
      </c>
      <c r="B7671" s="3" t="s">
        <v>11881</v>
      </c>
      <c r="C7671" s="3">
        <v>4</v>
      </c>
      <c r="D7671" t="s">
        <v>13783</v>
      </c>
      <c r="E7671" t="str">
        <f t="shared" si="119"/>
        <v>Unique</v>
      </c>
    </row>
    <row r="7672" spans="1:5" x14ac:dyDescent="0.3">
      <c r="A7672" s="3" t="s">
        <v>5623</v>
      </c>
      <c r="B7672" s="3" t="s">
        <v>12253</v>
      </c>
      <c r="C7672" s="3">
        <v>4</v>
      </c>
      <c r="D7672" t="s">
        <v>13783</v>
      </c>
      <c r="E7672" t="str">
        <f t="shared" si="119"/>
        <v>Unique</v>
      </c>
    </row>
    <row r="7673" spans="1:5" x14ac:dyDescent="0.3">
      <c r="A7673" s="3" t="s">
        <v>6549</v>
      </c>
      <c r="B7673" s="3" t="s">
        <v>9670</v>
      </c>
      <c r="C7673" s="3">
        <v>4</v>
      </c>
      <c r="D7673" t="s">
        <v>13783</v>
      </c>
      <c r="E7673" t="str">
        <f t="shared" si="119"/>
        <v>Unique</v>
      </c>
    </row>
    <row r="7674" spans="1:5" x14ac:dyDescent="0.3">
      <c r="A7674" s="3" t="s">
        <v>6550</v>
      </c>
      <c r="B7674" s="3" t="s">
        <v>10343</v>
      </c>
      <c r="C7674" s="3">
        <v>4</v>
      </c>
      <c r="D7674" t="s">
        <v>13783</v>
      </c>
      <c r="E7674" t="str">
        <f t="shared" si="119"/>
        <v>Unique</v>
      </c>
    </row>
    <row r="7675" spans="1:5" x14ac:dyDescent="0.3">
      <c r="A7675" s="3" t="s">
        <v>6551</v>
      </c>
      <c r="B7675" s="3" t="s">
        <v>10055</v>
      </c>
      <c r="C7675" s="3">
        <v>4</v>
      </c>
      <c r="D7675" t="s">
        <v>13783</v>
      </c>
      <c r="E7675" t="str">
        <f t="shared" si="119"/>
        <v>Unique</v>
      </c>
    </row>
    <row r="7676" spans="1:5" x14ac:dyDescent="0.3">
      <c r="A7676" s="3" t="s">
        <v>6552</v>
      </c>
      <c r="B7676" s="3" t="s">
        <v>9705</v>
      </c>
      <c r="C7676" s="3">
        <v>4</v>
      </c>
      <c r="D7676" t="s">
        <v>13783</v>
      </c>
      <c r="E7676" t="str">
        <f t="shared" si="119"/>
        <v>Unique</v>
      </c>
    </row>
    <row r="7677" spans="1:5" x14ac:dyDescent="0.3">
      <c r="A7677" s="3" t="s">
        <v>6553</v>
      </c>
      <c r="B7677" s="3" t="s">
        <v>12592</v>
      </c>
      <c r="C7677" s="3">
        <v>4</v>
      </c>
      <c r="D7677" t="s">
        <v>13783</v>
      </c>
      <c r="E7677" t="str">
        <f t="shared" si="119"/>
        <v>Unique</v>
      </c>
    </row>
    <row r="7678" spans="1:5" x14ac:dyDescent="0.3">
      <c r="A7678" s="3" t="s">
        <v>6554</v>
      </c>
      <c r="B7678" s="3" t="s">
        <v>12593</v>
      </c>
      <c r="C7678" s="3">
        <v>4</v>
      </c>
      <c r="D7678" t="s">
        <v>13783</v>
      </c>
      <c r="E7678" t="str">
        <f t="shared" si="119"/>
        <v>Unique</v>
      </c>
    </row>
    <row r="7679" spans="1:5" x14ac:dyDescent="0.3">
      <c r="A7679" s="3" t="s">
        <v>6555</v>
      </c>
      <c r="B7679" s="3" t="s">
        <v>9549</v>
      </c>
      <c r="C7679" s="3">
        <v>4</v>
      </c>
      <c r="D7679" t="s">
        <v>13783</v>
      </c>
      <c r="E7679" t="str">
        <f t="shared" si="119"/>
        <v>Unique</v>
      </c>
    </row>
    <row r="7680" spans="1:5" x14ac:dyDescent="0.3">
      <c r="A7680" s="3" t="s">
        <v>6556</v>
      </c>
      <c r="B7680" s="3" t="s">
        <v>10171</v>
      </c>
      <c r="C7680" s="3">
        <v>4</v>
      </c>
      <c r="D7680" t="s">
        <v>13783</v>
      </c>
      <c r="E7680" t="str">
        <f t="shared" si="119"/>
        <v>Unique</v>
      </c>
    </row>
    <row r="7681" spans="1:5" x14ac:dyDescent="0.3">
      <c r="A7681" s="3" t="s">
        <v>6557</v>
      </c>
      <c r="B7681" s="3" t="s">
        <v>11598</v>
      </c>
      <c r="C7681" s="3">
        <v>4</v>
      </c>
      <c r="D7681" t="s">
        <v>13783</v>
      </c>
      <c r="E7681" t="str">
        <f t="shared" si="119"/>
        <v>Unique</v>
      </c>
    </row>
    <row r="7682" spans="1:5" x14ac:dyDescent="0.3">
      <c r="A7682" s="3" t="s">
        <v>6558</v>
      </c>
      <c r="B7682" s="3" t="s">
        <v>10491</v>
      </c>
      <c r="C7682" s="3">
        <v>4</v>
      </c>
      <c r="D7682" t="s">
        <v>13783</v>
      </c>
      <c r="E7682" t="str">
        <f t="shared" ref="E7682:E7745" si="120">IF(COUNTIFS(A:A, A7682, B:B, B7682) &gt; 1, "Duplicate", "Unique")</f>
        <v>Unique</v>
      </c>
    </row>
    <row r="7683" spans="1:5" x14ac:dyDescent="0.3">
      <c r="A7683" s="3" t="s">
        <v>973</v>
      </c>
      <c r="B7683" s="3" t="s">
        <v>10244</v>
      </c>
      <c r="C7683" s="3">
        <v>4</v>
      </c>
      <c r="D7683" t="s">
        <v>13783</v>
      </c>
      <c r="E7683" t="str">
        <f t="shared" si="120"/>
        <v>Unique</v>
      </c>
    </row>
    <row r="7684" spans="1:5" x14ac:dyDescent="0.3">
      <c r="A7684" s="3" t="s">
        <v>6559</v>
      </c>
      <c r="B7684" s="3" t="s">
        <v>9914</v>
      </c>
      <c r="C7684" s="3">
        <v>4</v>
      </c>
      <c r="D7684" t="s">
        <v>13783</v>
      </c>
      <c r="E7684" t="str">
        <f t="shared" si="120"/>
        <v>Unique</v>
      </c>
    </row>
    <row r="7685" spans="1:5" x14ac:dyDescent="0.3">
      <c r="A7685" s="3" t="s">
        <v>6560</v>
      </c>
      <c r="B7685" s="3" t="s">
        <v>9539</v>
      </c>
      <c r="C7685" s="3">
        <v>4</v>
      </c>
      <c r="D7685" t="s">
        <v>13783</v>
      </c>
      <c r="E7685" t="str">
        <f t="shared" si="120"/>
        <v>Unique</v>
      </c>
    </row>
    <row r="7686" spans="1:5" x14ac:dyDescent="0.3">
      <c r="A7686" s="3" t="s">
        <v>6561</v>
      </c>
      <c r="B7686" s="3" t="s">
        <v>12594</v>
      </c>
      <c r="C7686" s="3">
        <v>4</v>
      </c>
      <c r="D7686" t="s">
        <v>13783</v>
      </c>
      <c r="E7686" t="str">
        <f t="shared" si="120"/>
        <v>Unique</v>
      </c>
    </row>
    <row r="7687" spans="1:5" x14ac:dyDescent="0.3">
      <c r="A7687" s="3" t="s">
        <v>752</v>
      </c>
      <c r="B7687" s="3"/>
      <c r="C7687" s="3">
        <v>4</v>
      </c>
      <c r="D7687" t="s">
        <v>13783</v>
      </c>
      <c r="E7687" t="str">
        <f t="shared" si="120"/>
        <v>Unique</v>
      </c>
    </row>
    <row r="7688" spans="1:5" x14ac:dyDescent="0.3">
      <c r="A7688" s="3" t="s">
        <v>5629</v>
      </c>
      <c r="B7688" s="3" t="s">
        <v>12595</v>
      </c>
      <c r="C7688" s="3">
        <v>4</v>
      </c>
      <c r="D7688" t="s">
        <v>13783</v>
      </c>
      <c r="E7688" t="str">
        <f t="shared" si="120"/>
        <v>Unique</v>
      </c>
    </row>
    <row r="7689" spans="1:5" x14ac:dyDescent="0.3">
      <c r="A7689" s="3" t="s">
        <v>5629</v>
      </c>
      <c r="B7689" s="3" t="s">
        <v>10055</v>
      </c>
      <c r="C7689" s="3">
        <v>4</v>
      </c>
      <c r="D7689" t="s">
        <v>13783</v>
      </c>
      <c r="E7689" t="str">
        <f t="shared" si="120"/>
        <v>Unique</v>
      </c>
    </row>
    <row r="7690" spans="1:5" x14ac:dyDescent="0.3">
      <c r="A7690" s="3" t="s">
        <v>6562</v>
      </c>
      <c r="B7690" s="3" t="s">
        <v>9554</v>
      </c>
      <c r="C7690" s="3">
        <v>4</v>
      </c>
      <c r="D7690" t="s">
        <v>13783</v>
      </c>
      <c r="E7690" t="str">
        <f t="shared" si="120"/>
        <v>Unique</v>
      </c>
    </row>
    <row r="7691" spans="1:5" x14ac:dyDescent="0.3">
      <c r="A7691" s="3" t="s">
        <v>1441</v>
      </c>
      <c r="B7691" s="3" t="s">
        <v>10322</v>
      </c>
      <c r="C7691" s="3">
        <v>4</v>
      </c>
      <c r="D7691" t="s">
        <v>13783</v>
      </c>
      <c r="E7691" t="str">
        <f t="shared" si="120"/>
        <v>Unique</v>
      </c>
    </row>
    <row r="7692" spans="1:5" x14ac:dyDescent="0.3">
      <c r="A7692" s="3" t="s">
        <v>6563</v>
      </c>
      <c r="B7692" s="3" t="s">
        <v>9555</v>
      </c>
      <c r="C7692" s="3">
        <v>4</v>
      </c>
      <c r="D7692" t="s">
        <v>13783</v>
      </c>
      <c r="E7692" t="str">
        <f t="shared" si="120"/>
        <v>Unique</v>
      </c>
    </row>
    <row r="7693" spans="1:5" x14ac:dyDescent="0.3">
      <c r="A7693" s="3" t="s">
        <v>6564</v>
      </c>
      <c r="B7693" s="3" t="s">
        <v>9862</v>
      </c>
      <c r="C7693" s="3">
        <v>4</v>
      </c>
      <c r="D7693" t="s">
        <v>13783</v>
      </c>
      <c r="E7693" t="str">
        <f t="shared" si="120"/>
        <v>Unique</v>
      </c>
    </row>
    <row r="7694" spans="1:5" x14ac:dyDescent="0.3">
      <c r="A7694" s="3" t="s">
        <v>6565</v>
      </c>
      <c r="B7694" s="3" t="s">
        <v>12596</v>
      </c>
      <c r="C7694" s="3">
        <v>4</v>
      </c>
      <c r="D7694" t="s">
        <v>13783</v>
      </c>
      <c r="E7694" t="str">
        <f t="shared" si="120"/>
        <v>Unique</v>
      </c>
    </row>
    <row r="7695" spans="1:5" x14ac:dyDescent="0.3">
      <c r="A7695" s="3" t="s">
        <v>6566</v>
      </c>
      <c r="B7695" s="3" t="s">
        <v>12597</v>
      </c>
      <c r="C7695" s="3">
        <v>4</v>
      </c>
      <c r="D7695" t="s">
        <v>13783</v>
      </c>
      <c r="E7695" t="str">
        <f t="shared" si="120"/>
        <v>Unique</v>
      </c>
    </row>
    <row r="7696" spans="1:5" x14ac:dyDescent="0.3">
      <c r="A7696" s="3" t="s">
        <v>6567</v>
      </c>
      <c r="B7696" s="3" t="s">
        <v>9539</v>
      </c>
      <c r="C7696" s="3">
        <v>4</v>
      </c>
      <c r="D7696" t="s">
        <v>13783</v>
      </c>
      <c r="E7696" t="str">
        <f t="shared" si="120"/>
        <v>Unique</v>
      </c>
    </row>
    <row r="7697" spans="1:5" x14ac:dyDescent="0.3">
      <c r="A7697" s="3" t="s">
        <v>6568</v>
      </c>
      <c r="B7697" s="3" t="s">
        <v>10491</v>
      </c>
      <c r="C7697" s="3">
        <v>4</v>
      </c>
      <c r="D7697" t="s">
        <v>13783</v>
      </c>
      <c r="E7697" t="str">
        <f t="shared" si="120"/>
        <v>Unique</v>
      </c>
    </row>
    <row r="7698" spans="1:5" x14ac:dyDescent="0.3">
      <c r="A7698" s="3" t="s">
        <v>116</v>
      </c>
      <c r="B7698" s="3" t="s">
        <v>237</v>
      </c>
      <c r="C7698" s="3">
        <v>4</v>
      </c>
      <c r="D7698" t="s">
        <v>13783</v>
      </c>
      <c r="E7698" t="str">
        <f t="shared" si="120"/>
        <v>Unique</v>
      </c>
    </row>
    <row r="7699" spans="1:5" x14ac:dyDescent="0.3">
      <c r="A7699" s="3" t="s">
        <v>6569</v>
      </c>
      <c r="B7699" s="3" t="s">
        <v>9502</v>
      </c>
      <c r="C7699" s="3">
        <v>4</v>
      </c>
      <c r="D7699" t="s">
        <v>13783</v>
      </c>
      <c r="E7699" t="str">
        <f t="shared" si="120"/>
        <v>Unique</v>
      </c>
    </row>
    <row r="7700" spans="1:5" x14ac:dyDescent="0.3">
      <c r="A7700" s="3" t="s">
        <v>6570</v>
      </c>
      <c r="B7700" s="3" t="s">
        <v>9609</v>
      </c>
      <c r="C7700" s="3">
        <v>4</v>
      </c>
      <c r="D7700" t="s">
        <v>13783</v>
      </c>
      <c r="E7700" t="str">
        <f t="shared" si="120"/>
        <v>Unique</v>
      </c>
    </row>
    <row r="7701" spans="1:5" x14ac:dyDescent="0.3">
      <c r="A7701" s="3" t="s">
        <v>2424</v>
      </c>
      <c r="B7701" s="3" t="s">
        <v>12598</v>
      </c>
      <c r="C7701" s="3">
        <v>4</v>
      </c>
      <c r="D7701" t="s">
        <v>13783</v>
      </c>
      <c r="E7701" t="str">
        <f t="shared" si="120"/>
        <v>Unique</v>
      </c>
    </row>
    <row r="7702" spans="1:5" x14ac:dyDescent="0.3">
      <c r="A7702" s="3" t="s">
        <v>6571</v>
      </c>
      <c r="B7702" s="3" t="s">
        <v>12599</v>
      </c>
      <c r="C7702" s="3">
        <v>4</v>
      </c>
      <c r="D7702" t="s">
        <v>13783</v>
      </c>
      <c r="E7702" t="str">
        <f t="shared" si="120"/>
        <v>Unique</v>
      </c>
    </row>
    <row r="7703" spans="1:5" x14ac:dyDescent="0.3">
      <c r="A7703" s="3" t="s">
        <v>6572</v>
      </c>
      <c r="B7703" s="3" t="s">
        <v>6572</v>
      </c>
      <c r="C7703" s="3">
        <v>4</v>
      </c>
      <c r="D7703" t="s">
        <v>13783</v>
      </c>
      <c r="E7703" t="str">
        <f t="shared" si="120"/>
        <v>Unique</v>
      </c>
    </row>
    <row r="7704" spans="1:5" x14ac:dyDescent="0.3">
      <c r="A7704" s="3" t="s">
        <v>6573</v>
      </c>
      <c r="B7704" s="3" t="s">
        <v>9936</v>
      </c>
      <c r="C7704" s="3">
        <v>4</v>
      </c>
      <c r="D7704" t="s">
        <v>13783</v>
      </c>
      <c r="E7704" t="str">
        <f t="shared" si="120"/>
        <v>Unique</v>
      </c>
    </row>
    <row r="7705" spans="1:5" x14ac:dyDescent="0.3">
      <c r="A7705" s="3" t="s">
        <v>6574</v>
      </c>
      <c r="B7705" s="3" t="s">
        <v>11084</v>
      </c>
      <c r="C7705" s="3">
        <v>4</v>
      </c>
      <c r="D7705" t="s">
        <v>13783</v>
      </c>
      <c r="E7705" t="str">
        <f t="shared" si="120"/>
        <v>Unique</v>
      </c>
    </row>
    <row r="7706" spans="1:5" x14ac:dyDescent="0.3">
      <c r="A7706" s="3" t="s">
        <v>5877</v>
      </c>
      <c r="B7706" s="3" t="s">
        <v>10893</v>
      </c>
      <c r="C7706" s="3">
        <v>4</v>
      </c>
      <c r="D7706" t="s">
        <v>13783</v>
      </c>
      <c r="E7706" t="str">
        <f t="shared" si="120"/>
        <v>Unique</v>
      </c>
    </row>
    <row r="7707" spans="1:5" x14ac:dyDescent="0.3">
      <c r="A7707" s="3" t="s">
        <v>1065</v>
      </c>
      <c r="B7707" s="3" t="s">
        <v>10226</v>
      </c>
      <c r="C7707" s="3">
        <v>4</v>
      </c>
      <c r="D7707" t="s">
        <v>13783</v>
      </c>
      <c r="E7707" t="str">
        <f t="shared" si="120"/>
        <v>Unique</v>
      </c>
    </row>
    <row r="7708" spans="1:5" x14ac:dyDescent="0.3">
      <c r="A7708" s="3" t="s">
        <v>6575</v>
      </c>
      <c r="B7708" s="3" t="s">
        <v>12600</v>
      </c>
      <c r="C7708" s="3">
        <v>4</v>
      </c>
      <c r="D7708" t="s">
        <v>13783</v>
      </c>
      <c r="E7708" t="str">
        <f t="shared" si="120"/>
        <v>Unique</v>
      </c>
    </row>
    <row r="7709" spans="1:5" x14ac:dyDescent="0.3">
      <c r="A7709" s="3" t="s">
        <v>6576</v>
      </c>
      <c r="B7709" s="3" t="s">
        <v>10893</v>
      </c>
      <c r="C7709" s="3">
        <v>4</v>
      </c>
      <c r="D7709" t="s">
        <v>13783</v>
      </c>
      <c r="E7709" t="str">
        <f t="shared" si="120"/>
        <v>Unique</v>
      </c>
    </row>
    <row r="7710" spans="1:5" x14ac:dyDescent="0.3">
      <c r="A7710" s="3" t="s">
        <v>6577</v>
      </c>
      <c r="B7710" s="3" t="s">
        <v>9554</v>
      </c>
      <c r="C7710" s="3">
        <v>4</v>
      </c>
      <c r="D7710" t="s">
        <v>13783</v>
      </c>
      <c r="E7710" t="str">
        <f t="shared" si="120"/>
        <v>Unique</v>
      </c>
    </row>
    <row r="7711" spans="1:5" x14ac:dyDescent="0.3">
      <c r="A7711" s="3" t="s">
        <v>6578</v>
      </c>
      <c r="B7711" s="3" t="s">
        <v>10518</v>
      </c>
      <c r="C7711" s="3">
        <v>4</v>
      </c>
      <c r="D7711" t="s">
        <v>13783</v>
      </c>
      <c r="E7711" t="str">
        <f t="shared" si="120"/>
        <v>Unique</v>
      </c>
    </row>
    <row r="7712" spans="1:5" x14ac:dyDescent="0.3">
      <c r="A7712" s="3" t="s">
        <v>6579</v>
      </c>
      <c r="B7712" s="3" t="s">
        <v>11305</v>
      </c>
      <c r="C7712" s="3">
        <v>4</v>
      </c>
      <c r="D7712" t="s">
        <v>13783</v>
      </c>
      <c r="E7712" t="str">
        <f t="shared" si="120"/>
        <v>Unique</v>
      </c>
    </row>
    <row r="7713" spans="1:5" x14ac:dyDescent="0.3">
      <c r="A7713" s="3" t="s">
        <v>6580</v>
      </c>
      <c r="B7713" s="3" t="s">
        <v>12601</v>
      </c>
      <c r="C7713" s="3">
        <v>4</v>
      </c>
      <c r="D7713" t="s">
        <v>13783</v>
      </c>
      <c r="E7713" t="str">
        <f t="shared" si="120"/>
        <v>Unique</v>
      </c>
    </row>
    <row r="7714" spans="1:5" x14ac:dyDescent="0.3">
      <c r="A7714" s="3" t="s">
        <v>4494</v>
      </c>
      <c r="B7714" s="3" t="s">
        <v>12602</v>
      </c>
      <c r="C7714" s="3">
        <v>4</v>
      </c>
      <c r="D7714" t="s">
        <v>13783</v>
      </c>
      <c r="E7714" t="str">
        <f t="shared" si="120"/>
        <v>Unique</v>
      </c>
    </row>
    <row r="7715" spans="1:5" x14ac:dyDescent="0.3">
      <c r="A7715" s="3" t="s">
        <v>6581</v>
      </c>
      <c r="B7715" s="3" t="s">
        <v>12603</v>
      </c>
      <c r="C7715" s="3">
        <v>4</v>
      </c>
      <c r="D7715" t="s">
        <v>13783</v>
      </c>
      <c r="E7715" t="str">
        <f t="shared" si="120"/>
        <v>Unique</v>
      </c>
    </row>
    <row r="7716" spans="1:5" x14ac:dyDescent="0.3">
      <c r="A7716" s="3" t="s">
        <v>6582</v>
      </c>
      <c r="B7716" s="3" t="s">
        <v>12604</v>
      </c>
      <c r="C7716" s="3">
        <v>4</v>
      </c>
      <c r="D7716" t="s">
        <v>13783</v>
      </c>
      <c r="E7716" t="str">
        <f t="shared" si="120"/>
        <v>Unique</v>
      </c>
    </row>
    <row r="7717" spans="1:5" x14ac:dyDescent="0.3">
      <c r="A7717" s="3" t="s">
        <v>6583</v>
      </c>
      <c r="B7717" s="3" t="s">
        <v>12267</v>
      </c>
      <c r="C7717" s="3">
        <v>4</v>
      </c>
      <c r="D7717" t="s">
        <v>13783</v>
      </c>
      <c r="E7717" t="str">
        <f t="shared" si="120"/>
        <v>Unique</v>
      </c>
    </row>
    <row r="7718" spans="1:5" x14ac:dyDescent="0.3">
      <c r="A7718" s="3" t="s">
        <v>6584</v>
      </c>
      <c r="B7718" s="3" t="s">
        <v>12605</v>
      </c>
      <c r="C7718" s="3">
        <v>4</v>
      </c>
      <c r="D7718" t="s">
        <v>13783</v>
      </c>
      <c r="E7718" t="str">
        <f t="shared" si="120"/>
        <v>Unique</v>
      </c>
    </row>
    <row r="7719" spans="1:5" x14ac:dyDescent="0.3">
      <c r="A7719" s="3" t="s">
        <v>6585</v>
      </c>
      <c r="B7719" s="3" t="s">
        <v>9918</v>
      </c>
      <c r="C7719" s="3">
        <v>4</v>
      </c>
      <c r="D7719" t="s">
        <v>13783</v>
      </c>
      <c r="E7719" t="str">
        <f t="shared" si="120"/>
        <v>Unique</v>
      </c>
    </row>
    <row r="7720" spans="1:5" x14ac:dyDescent="0.3">
      <c r="A7720" s="3" t="s">
        <v>896</v>
      </c>
      <c r="B7720" s="3" t="s">
        <v>12606</v>
      </c>
      <c r="C7720" s="3">
        <v>4</v>
      </c>
      <c r="D7720" t="s">
        <v>13783</v>
      </c>
      <c r="E7720" t="str">
        <f t="shared" si="120"/>
        <v>Unique</v>
      </c>
    </row>
    <row r="7721" spans="1:5" x14ac:dyDescent="0.3">
      <c r="A7721" s="3" t="s">
        <v>6586</v>
      </c>
      <c r="B7721" s="3" t="s">
        <v>9576</v>
      </c>
      <c r="C7721" s="3">
        <v>4</v>
      </c>
      <c r="D7721" t="s">
        <v>13783</v>
      </c>
      <c r="E7721" t="str">
        <f t="shared" si="120"/>
        <v>Unique</v>
      </c>
    </row>
    <row r="7722" spans="1:5" x14ac:dyDescent="0.3">
      <c r="A7722" s="3" t="s">
        <v>6587</v>
      </c>
      <c r="B7722" s="3" t="s">
        <v>9829</v>
      </c>
      <c r="C7722" s="3">
        <v>4</v>
      </c>
      <c r="D7722" t="s">
        <v>13783</v>
      </c>
      <c r="E7722" t="str">
        <f t="shared" si="120"/>
        <v>Unique</v>
      </c>
    </row>
    <row r="7723" spans="1:5" x14ac:dyDescent="0.3">
      <c r="A7723" s="3" t="s">
        <v>6588</v>
      </c>
      <c r="B7723" s="3" t="s">
        <v>9682</v>
      </c>
      <c r="C7723" s="3">
        <v>4</v>
      </c>
      <c r="D7723" t="s">
        <v>13783</v>
      </c>
      <c r="E7723" t="str">
        <f t="shared" si="120"/>
        <v>Unique</v>
      </c>
    </row>
    <row r="7724" spans="1:5" x14ac:dyDescent="0.3">
      <c r="A7724" s="3" t="s">
        <v>6589</v>
      </c>
      <c r="B7724" s="3" t="s">
        <v>10565</v>
      </c>
      <c r="C7724" s="3">
        <v>4</v>
      </c>
      <c r="D7724" t="s">
        <v>13783</v>
      </c>
      <c r="E7724" t="str">
        <f t="shared" si="120"/>
        <v>Unique</v>
      </c>
    </row>
    <row r="7725" spans="1:5" x14ac:dyDescent="0.3">
      <c r="A7725" s="3" t="s">
        <v>6590</v>
      </c>
      <c r="B7725" s="3" t="s">
        <v>10434</v>
      </c>
      <c r="C7725" s="3">
        <v>4</v>
      </c>
      <c r="D7725" t="s">
        <v>13783</v>
      </c>
      <c r="E7725" t="str">
        <f t="shared" si="120"/>
        <v>Unique</v>
      </c>
    </row>
    <row r="7726" spans="1:5" x14ac:dyDescent="0.3">
      <c r="A7726" s="3" t="s">
        <v>6591</v>
      </c>
      <c r="B7726" s="3" t="s">
        <v>12607</v>
      </c>
      <c r="C7726" s="3">
        <v>4</v>
      </c>
      <c r="D7726" t="s">
        <v>13783</v>
      </c>
      <c r="E7726" t="str">
        <f t="shared" si="120"/>
        <v>Unique</v>
      </c>
    </row>
    <row r="7727" spans="1:5" x14ac:dyDescent="0.3">
      <c r="A7727" s="3" t="s">
        <v>6592</v>
      </c>
      <c r="B7727" s="3" t="s">
        <v>10760</v>
      </c>
      <c r="C7727" s="3">
        <v>4</v>
      </c>
      <c r="D7727" t="s">
        <v>13783</v>
      </c>
      <c r="E7727" t="str">
        <f t="shared" si="120"/>
        <v>Unique</v>
      </c>
    </row>
    <row r="7728" spans="1:5" x14ac:dyDescent="0.3">
      <c r="A7728" s="3" t="s">
        <v>6593</v>
      </c>
      <c r="B7728" s="3" t="s">
        <v>12444</v>
      </c>
      <c r="C7728" s="3">
        <v>4</v>
      </c>
      <c r="D7728" t="s">
        <v>13783</v>
      </c>
      <c r="E7728" t="str">
        <f t="shared" si="120"/>
        <v>Unique</v>
      </c>
    </row>
    <row r="7729" spans="1:5" x14ac:dyDescent="0.3">
      <c r="A7729" s="3" t="s">
        <v>308</v>
      </c>
      <c r="B7729" s="3" t="s">
        <v>12458</v>
      </c>
      <c r="C7729" s="3">
        <v>4</v>
      </c>
      <c r="D7729" t="s">
        <v>13783</v>
      </c>
      <c r="E7729" t="str">
        <f t="shared" si="120"/>
        <v>Unique</v>
      </c>
    </row>
    <row r="7730" spans="1:5" x14ac:dyDescent="0.3">
      <c r="A7730" s="3" t="s">
        <v>6594</v>
      </c>
      <c r="B7730" s="3" t="s">
        <v>12608</v>
      </c>
      <c r="C7730" s="3">
        <v>4</v>
      </c>
      <c r="D7730" t="s">
        <v>13783</v>
      </c>
      <c r="E7730" t="str">
        <f t="shared" si="120"/>
        <v>Unique</v>
      </c>
    </row>
    <row r="7731" spans="1:5" x14ac:dyDescent="0.3">
      <c r="A7731" s="3" t="s">
        <v>6595</v>
      </c>
      <c r="B7731" s="3" t="s">
        <v>12609</v>
      </c>
      <c r="C7731" s="3">
        <v>4</v>
      </c>
      <c r="D7731" t="s">
        <v>13783</v>
      </c>
      <c r="E7731" t="str">
        <f t="shared" si="120"/>
        <v>Unique</v>
      </c>
    </row>
    <row r="7732" spans="1:5" x14ac:dyDescent="0.3">
      <c r="A7732" s="3" t="s">
        <v>6596</v>
      </c>
      <c r="B7732" s="3" t="s">
        <v>10159</v>
      </c>
      <c r="C7732" s="3">
        <v>4</v>
      </c>
      <c r="D7732" t="s">
        <v>13783</v>
      </c>
      <c r="E7732" t="str">
        <f t="shared" si="120"/>
        <v>Unique</v>
      </c>
    </row>
    <row r="7733" spans="1:5" x14ac:dyDescent="0.3">
      <c r="A7733" s="3" t="s">
        <v>6597</v>
      </c>
      <c r="B7733" s="3" t="s">
        <v>9934</v>
      </c>
      <c r="C7733" s="3">
        <v>4</v>
      </c>
      <c r="D7733" t="s">
        <v>13783</v>
      </c>
      <c r="E7733" t="str">
        <f t="shared" si="120"/>
        <v>Unique</v>
      </c>
    </row>
    <row r="7734" spans="1:5" x14ac:dyDescent="0.3">
      <c r="A7734" s="3" t="s">
        <v>6598</v>
      </c>
      <c r="B7734" s="3" t="s">
        <v>12610</v>
      </c>
      <c r="C7734" s="3">
        <v>4</v>
      </c>
      <c r="D7734" t="s">
        <v>13783</v>
      </c>
      <c r="E7734" t="str">
        <f t="shared" si="120"/>
        <v>Unique</v>
      </c>
    </row>
    <row r="7735" spans="1:5" x14ac:dyDescent="0.3">
      <c r="A7735" s="3" t="s">
        <v>6599</v>
      </c>
      <c r="B7735" s="3" t="s">
        <v>12611</v>
      </c>
      <c r="C7735" s="3">
        <v>4</v>
      </c>
      <c r="D7735" t="s">
        <v>13783</v>
      </c>
      <c r="E7735" t="str">
        <f t="shared" si="120"/>
        <v>Unique</v>
      </c>
    </row>
    <row r="7736" spans="1:5" x14ac:dyDescent="0.3">
      <c r="A7736" s="3" t="s">
        <v>6600</v>
      </c>
      <c r="B7736" s="3" t="s">
        <v>12612</v>
      </c>
      <c r="C7736" s="3">
        <v>4</v>
      </c>
      <c r="D7736" t="s">
        <v>13783</v>
      </c>
      <c r="E7736" t="str">
        <f t="shared" si="120"/>
        <v>Unique</v>
      </c>
    </row>
    <row r="7737" spans="1:5" x14ac:dyDescent="0.3">
      <c r="A7737" s="3" t="s">
        <v>6601</v>
      </c>
      <c r="B7737" s="3" t="s">
        <v>9852</v>
      </c>
      <c r="C7737" s="3">
        <v>4</v>
      </c>
      <c r="D7737" t="s">
        <v>13783</v>
      </c>
      <c r="E7737" t="str">
        <f t="shared" si="120"/>
        <v>Unique</v>
      </c>
    </row>
    <row r="7738" spans="1:5" x14ac:dyDescent="0.3">
      <c r="A7738" s="3" t="s">
        <v>6602</v>
      </c>
      <c r="B7738" s="3" t="s">
        <v>10868</v>
      </c>
      <c r="C7738" s="3">
        <v>4</v>
      </c>
      <c r="D7738" t="s">
        <v>13783</v>
      </c>
      <c r="E7738" t="str">
        <f t="shared" si="120"/>
        <v>Unique</v>
      </c>
    </row>
    <row r="7739" spans="1:5" x14ac:dyDescent="0.3">
      <c r="A7739" s="3" t="s">
        <v>6603</v>
      </c>
      <c r="B7739" s="3" t="s">
        <v>9487</v>
      </c>
      <c r="C7739" s="3">
        <v>4</v>
      </c>
      <c r="D7739" t="s">
        <v>13783</v>
      </c>
      <c r="E7739" t="str">
        <f t="shared" si="120"/>
        <v>Unique</v>
      </c>
    </row>
    <row r="7740" spans="1:5" x14ac:dyDescent="0.3">
      <c r="A7740" s="3" t="s">
        <v>6604</v>
      </c>
      <c r="B7740" s="3" t="s">
        <v>11694</v>
      </c>
      <c r="C7740" s="3">
        <v>4</v>
      </c>
      <c r="D7740" t="s">
        <v>13783</v>
      </c>
      <c r="E7740" t="str">
        <f t="shared" si="120"/>
        <v>Unique</v>
      </c>
    </row>
    <row r="7741" spans="1:5" x14ac:dyDescent="0.3">
      <c r="A7741" s="3" t="s">
        <v>6605</v>
      </c>
      <c r="B7741" s="3" t="s">
        <v>12591</v>
      </c>
      <c r="C7741" s="3">
        <v>4</v>
      </c>
      <c r="D7741" t="s">
        <v>13783</v>
      </c>
      <c r="E7741" t="str">
        <f t="shared" si="120"/>
        <v>Unique</v>
      </c>
    </row>
    <row r="7742" spans="1:5" x14ac:dyDescent="0.3">
      <c r="A7742" s="3" t="s">
        <v>6606</v>
      </c>
      <c r="B7742" s="3" t="s">
        <v>9934</v>
      </c>
      <c r="C7742" s="3">
        <v>4</v>
      </c>
      <c r="D7742" t="s">
        <v>13783</v>
      </c>
      <c r="E7742" t="str">
        <f t="shared" si="120"/>
        <v>Unique</v>
      </c>
    </row>
    <row r="7743" spans="1:5" x14ac:dyDescent="0.3">
      <c r="A7743" s="3" t="s">
        <v>6607</v>
      </c>
      <c r="B7743" s="3" t="s">
        <v>6852</v>
      </c>
      <c r="C7743" s="3">
        <v>4</v>
      </c>
      <c r="D7743" t="s">
        <v>13783</v>
      </c>
      <c r="E7743" t="str">
        <f t="shared" si="120"/>
        <v>Unique</v>
      </c>
    </row>
    <row r="7744" spans="1:5" x14ac:dyDescent="0.3">
      <c r="A7744" s="3" t="s">
        <v>6608</v>
      </c>
      <c r="B7744" s="3" t="s">
        <v>11694</v>
      </c>
      <c r="C7744" s="3">
        <v>4</v>
      </c>
      <c r="D7744" t="s">
        <v>13783</v>
      </c>
      <c r="E7744" t="str">
        <f t="shared" si="120"/>
        <v>Unique</v>
      </c>
    </row>
    <row r="7745" spans="1:5" x14ac:dyDescent="0.3">
      <c r="A7745" s="3" t="s">
        <v>6609</v>
      </c>
      <c r="B7745" s="3" t="s">
        <v>12613</v>
      </c>
      <c r="C7745" s="3">
        <v>4</v>
      </c>
      <c r="D7745" t="s">
        <v>13783</v>
      </c>
      <c r="E7745" t="str">
        <f t="shared" si="120"/>
        <v>Unique</v>
      </c>
    </row>
    <row r="7746" spans="1:5" x14ac:dyDescent="0.3">
      <c r="A7746" s="3" t="s">
        <v>635</v>
      </c>
      <c r="B7746" s="3" t="s">
        <v>3289</v>
      </c>
      <c r="C7746" s="3">
        <v>4</v>
      </c>
      <c r="D7746" t="s">
        <v>13783</v>
      </c>
      <c r="E7746" t="str">
        <f t="shared" ref="E7746:E7809" si="121">IF(COUNTIFS(A:A, A7746, B:B, B7746) &gt; 1, "Duplicate", "Unique")</f>
        <v>Unique</v>
      </c>
    </row>
    <row r="7747" spans="1:5" x14ac:dyDescent="0.3">
      <c r="A7747" s="3" t="s">
        <v>6610</v>
      </c>
      <c r="B7747" s="3" t="s">
        <v>9764</v>
      </c>
      <c r="C7747" s="3">
        <v>4</v>
      </c>
      <c r="D7747" t="s">
        <v>13783</v>
      </c>
      <c r="E7747" t="str">
        <f t="shared" si="121"/>
        <v>Unique</v>
      </c>
    </row>
    <row r="7748" spans="1:5" x14ac:dyDescent="0.3">
      <c r="A7748" s="3" t="s">
        <v>6611</v>
      </c>
      <c r="B7748" s="3" t="s">
        <v>11938</v>
      </c>
      <c r="C7748" s="3">
        <v>4</v>
      </c>
      <c r="D7748" t="s">
        <v>13783</v>
      </c>
      <c r="E7748" t="str">
        <f t="shared" si="121"/>
        <v>Unique</v>
      </c>
    </row>
    <row r="7749" spans="1:5" x14ac:dyDescent="0.3">
      <c r="A7749" s="3" t="s">
        <v>6612</v>
      </c>
      <c r="B7749" s="3" t="s">
        <v>12614</v>
      </c>
      <c r="C7749" s="3">
        <v>4</v>
      </c>
      <c r="D7749" t="s">
        <v>13783</v>
      </c>
      <c r="E7749" t="str">
        <f t="shared" si="121"/>
        <v>Unique</v>
      </c>
    </row>
    <row r="7750" spans="1:5" x14ac:dyDescent="0.3">
      <c r="A7750" s="3" t="s">
        <v>6613</v>
      </c>
      <c r="B7750" s="3" t="s">
        <v>11597</v>
      </c>
      <c r="C7750" s="3">
        <v>4</v>
      </c>
      <c r="D7750" t="s">
        <v>13783</v>
      </c>
      <c r="E7750" t="str">
        <f t="shared" si="121"/>
        <v>Unique</v>
      </c>
    </row>
    <row r="7751" spans="1:5" x14ac:dyDescent="0.3">
      <c r="A7751" s="3" t="s">
        <v>6614</v>
      </c>
      <c r="B7751" s="3" t="s">
        <v>12615</v>
      </c>
      <c r="C7751" s="3">
        <v>4</v>
      </c>
      <c r="D7751" t="s">
        <v>13783</v>
      </c>
      <c r="E7751" t="str">
        <f t="shared" si="121"/>
        <v>Unique</v>
      </c>
    </row>
    <row r="7752" spans="1:5" x14ac:dyDescent="0.3">
      <c r="A7752" s="3" t="s">
        <v>6615</v>
      </c>
      <c r="B7752" s="3" t="s">
        <v>12616</v>
      </c>
      <c r="C7752" s="3">
        <v>4</v>
      </c>
      <c r="D7752" t="s">
        <v>13783</v>
      </c>
      <c r="E7752" t="str">
        <f t="shared" si="121"/>
        <v>Unique</v>
      </c>
    </row>
    <row r="7753" spans="1:5" x14ac:dyDescent="0.3">
      <c r="A7753" s="3" t="s">
        <v>6616</v>
      </c>
      <c r="B7753" s="3" t="s">
        <v>11949</v>
      </c>
      <c r="C7753" s="3">
        <v>4</v>
      </c>
      <c r="D7753" t="s">
        <v>13783</v>
      </c>
      <c r="E7753" t="str">
        <f t="shared" si="121"/>
        <v>Unique</v>
      </c>
    </row>
    <row r="7754" spans="1:5" x14ac:dyDescent="0.3">
      <c r="A7754" s="3" t="s">
        <v>6617</v>
      </c>
      <c r="B7754" s="3" t="s">
        <v>12617</v>
      </c>
      <c r="C7754" s="3">
        <v>4</v>
      </c>
      <c r="D7754" t="s">
        <v>13783</v>
      </c>
      <c r="E7754" t="str">
        <f t="shared" si="121"/>
        <v>Unique</v>
      </c>
    </row>
    <row r="7755" spans="1:5" x14ac:dyDescent="0.3">
      <c r="A7755" s="3" t="s">
        <v>6618</v>
      </c>
      <c r="B7755" s="3" t="s">
        <v>9487</v>
      </c>
      <c r="C7755" s="3">
        <v>4</v>
      </c>
      <c r="D7755" t="s">
        <v>13783</v>
      </c>
      <c r="E7755" t="str">
        <f t="shared" si="121"/>
        <v>Unique</v>
      </c>
    </row>
    <row r="7756" spans="1:5" x14ac:dyDescent="0.3">
      <c r="A7756" s="3" t="s">
        <v>1119</v>
      </c>
      <c r="B7756" s="3" t="s">
        <v>12618</v>
      </c>
      <c r="C7756" s="3">
        <v>4</v>
      </c>
      <c r="D7756" t="s">
        <v>13783</v>
      </c>
      <c r="E7756" t="str">
        <f t="shared" si="121"/>
        <v>Unique</v>
      </c>
    </row>
    <row r="7757" spans="1:5" x14ac:dyDescent="0.3">
      <c r="A7757" s="3" t="s">
        <v>6619</v>
      </c>
      <c r="B7757" s="3" t="s">
        <v>214</v>
      </c>
      <c r="C7757" s="3">
        <v>4</v>
      </c>
      <c r="D7757" t="s">
        <v>13783</v>
      </c>
      <c r="E7757" t="str">
        <f t="shared" si="121"/>
        <v>Unique</v>
      </c>
    </row>
    <row r="7758" spans="1:5" x14ac:dyDescent="0.3">
      <c r="A7758" s="3" t="s">
        <v>6620</v>
      </c>
      <c r="B7758" s="3" t="s">
        <v>12619</v>
      </c>
      <c r="C7758" s="3">
        <v>4</v>
      </c>
      <c r="D7758" t="s">
        <v>13783</v>
      </c>
      <c r="E7758" t="str">
        <f t="shared" si="121"/>
        <v>Unique</v>
      </c>
    </row>
    <row r="7759" spans="1:5" x14ac:dyDescent="0.3">
      <c r="A7759" s="3" t="s">
        <v>6621</v>
      </c>
      <c r="B7759" s="3" t="s">
        <v>10828</v>
      </c>
      <c r="C7759" s="3">
        <v>4</v>
      </c>
      <c r="D7759" t="s">
        <v>13783</v>
      </c>
      <c r="E7759" t="str">
        <f t="shared" si="121"/>
        <v>Unique</v>
      </c>
    </row>
    <row r="7760" spans="1:5" x14ac:dyDescent="0.3">
      <c r="A7760" s="3" t="s">
        <v>6622</v>
      </c>
      <c r="B7760" s="3" t="s">
        <v>9454</v>
      </c>
      <c r="C7760" s="3">
        <v>4</v>
      </c>
      <c r="D7760" t="s">
        <v>13783</v>
      </c>
      <c r="E7760" t="str">
        <f t="shared" si="121"/>
        <v>Unique</v>
      </c>
    </row>
    <row r="7761" spans="1:5" x14ac:dyDescent="0.3">
      <c r="A7761" s="3" t="s">
        <v>6623</v>
      </c>
      <c r="B7761" s="3" t="s">
        <v>9708</v>
      </c>
      <c r="C7761" s="3">
        <v>4</v>
      </c>
      <c r="D7761" t="s">
        <v>13783</v>
      </c>
      <c r="E7761" t="str">
        <f t="shared" si="121"/>
        <v>Unique</v>
      </c>
    </row>
    <row r="7762" spans="1:5" x14ac:dyDescent="0.3">
      <c r="A7762" s="3" t="s">
        <v>3366</v>
      </c>
      <c r="B7762" s="3" t="s">
        <v>10801</v>
      </c>
      <c r="C7762" s="3">
        <v>4</v>
      </c>
      <c r="D7762" t="s">
        <v>13783</v>
      </c>
      <c r="E7762" t="str">
        <f t="shared" si="121"/>
        <v>Unique</v>
      </c>
    </row>
    <row r="7763" spans="1:5" x14ac:dyDescent="0.3">
      <c r="A7763" s="3" t="s">
        <v>717</v>
      </c>
      <c r="B7763" s="3" t="s">
        <v>9602</v>
      </c>
      <c r="C7763" s="3">
        <v>4</v>
      </c>
      <c r="D7763" t="s">
        <v>13783</v>
      </c>
      <c r="E7763" t="str">
        <f t="shared" si="121"/>
        <v>Unique</v>
      </c>
    </row>
    <row r="7764" spans="1:5" x14ac:dyDescent="0.3">
      <c r="A7764" s="3" t="s">
        <v>6624</v>
      </c>
      <c r="B7764" s="3" t="s">
        <v>12620</v>
      </c>
      <c r="C7764" s="3">
        <v>4</v>
      </c>
      <c r="D7764" t="s">
        <v>13783</v>
      </c>
      <c r="E7764" t="str">
        <f t="shared" si="121"/>
        <v>Unique</v>
      </c>
    </row>
    <row r="7765" spans="1:5" x14ac:dyDescent="0.3">
      <c r="A7765" s="3" t="s">
        <v>6625</v>
      </c>
      <c r="B7765" s="3" t="s">
        <v>10635</v>
      </c>
      <c r="C7765" s="3">
        <v>4</v>
      </c>
      <c r="D7765" t="s">
        <v>13783</v>
      </c>
      <c r="E7765" t="str">
        <f t="shared" si="121"/>
        <v>Unique</v>
      </c>
    </row>
    <row r="7766" spans="1:5" x14ac:dyDescent="0.3">
      <c r="A7766" s="3" t="s">
        <v>6626</v>
      </c>
      <c r="B7766" s="3" t="s">
        <v>9743</v>
      </c>
      <c r="C7766" s="3">
        <v>4</v>
      </c>
      <c r="D7766" t="s">
        <v>13783</v>
      </c>
      <c r="E7766" t="str">
        <f t="shared" si="121"/>
        <v>Unique</v>
      </c>
    </row>
    <row r="7767" spans="1:5" x14ac:dyDescent="0.3">
      <c r="A7767" s="3" t="s">
        <v>6627</v>
      </c>
      <c r="B7767" s="3" t="s">
        <v>9891</v>
      </c>
      <c r="C7767" s="3">
        <v>4</v>
      </c>
      <c r="D7767" t="s">
        <v>13783</v>
      </c>
      <c r="E7767" t="str">
        <f t="shared" si="121"/>
        <v>Unique</v>
      </c>
    </row>
    <row r="7768" spans="1:5" x14ac:dyDescent="0.3">
      <c r="A7768" s="3" t="s">
        <v>6628</v>
      </c>
      <c r="B7768" s="3" t="s">
        <v>10159</v>
      </c>
      <c r="C7768" s="3">
        <v>4</v>
      </c>
      <c r="D7768" t="s">
        <v>13783</v>
      </c>
      <c r="E7768" t="str">
        <f t="shared" si="121"/>
        <v>Unique</v>
      </c>
    </row>
    <row r="7769" spans="1:5" x14ac:dyDescent="0.3">
      <c r="A7769" s="3" t="s">
        <v>6629</v>
      </c>
      <c r="B7769" s="3" t="s">
        <v>10159</v>
      </c>
      <c r="C7769" s="3">
        <v>4</v>
      </c>
      <c r="D7769" t="s">
        <v>13783</v>
      </c>
      <c r="E7769" t="str">
        <f t="shared" si="121"/>
        <v>Unique</v>
      </c>
    </row>
    <row r="7770" spans="1:5" x14ac:dyDescent="0.3">
      <c r="A7770" s="3" t="s">
        <v>6630</v>
      </c>
      <c r="B7770" s="3" t="s">
        <v>9543</v>
      </c>
      <c r="C7770" s="3">
        <v>4</v>
      </c>
      <c r="D7770" t="s">
        <v>13783</v>
      </c>
      <c r="E7770" t="str">
        <f t="shared" si="121"/>
        <v>Unique</v>
      </c>
    </row>
    <row r="7771" spans="1:5" x14ac:dyDescent="0.3">
      <c r="A7771" s="3" t="s">
        <v>6631</v>
      </c>
      <c r="B7771" s="3" t="s">
        <v>12621</v>
      </c>
      <c r="C7771" s="3">
        <v>4</v>
      </c>
      <c r="D7771" t="s">
        <v>13783</v>
      </c>
      <c r="E7771" t="str">
        <f t="shared" si="121"/>
        <v>Unique</v>
      </c>
    </row>
    <row r="7772" spans="1:5" x14ac:dyDescent="0.3">
      <c r="A7772" s="3" t="s">
        <v>3530</v>
      </c>
      <c r="B7772" s="3" t="s">
        <v>9808</v>
      </c>
      <c r="C7772" s="3">
        <v>4</v>
      </c>
      <c r="D7772" t="s">
        <v>13783</v>
      </c>
      <c r="E7772" t="str">
        <f t="shared" si="121"/>
        <v>Unique</v>
      </c>
    </row>
    <row r="7773" spans="1:5" x14ac:dyDescent="0.3">
      <c r="A7773" s="3" t="s">
        <v>2225</v>
      </c>
      <c r="B7773" s="3" t="s">
        <v>12622</v>
      </c>
      <c r="C7773" s="3">
        <v>4</v>
      </c>
      <c r="D7773" t="s">
        <v>13783</v>
      </c>
      <c r="E7773" t="str">
        <f t="shared" si="121"/>
        <v>Unique</v>
      </c>
    </row>
    <row r="7774" spans="1:5" x14ac:dyDescent="0.3">
      <c r="A7774" s="3" t="s">
        <v>6632</v>
      </c>
      <c r="B7774" s="3" t="s">
        <v>12623</v>
      </c>
      <c r="C7774" s="3">
        <v>4</v>
      </c>
      <c r="D7774" t="s">
        <v>13783</v>
      </c>
      <c r="E7774" t="str">
        <f t="shared" si="121"/>
        <v>Unique</v>
      </c>
    </row>
    <row r="7775" spans="1:5" x14ac:dyDescent="0.3">
      <c r="A7775" s="3" t="s">
        <v>6633</v>
      </c>
      <c r="B7775" s="3" t="s">
        <v>12624</v>
      </c>
      <c r="C7775" s="3">
        <v>4</v>
      </c>
      <c r="D7775" t="s">
        <v>13783</v>
      </c>
      <c r="E7775" t="str">
        <f t="shared" si="121"/>
        <v>Unique</v>
      </c>
    </row>
    <row r="7776" spans="1:5" x14ac:dyDescent="0.3">
      <c r="A7776" s="3" t="s">
        <v>6634</v>
      </c>
      <c r="B7776" s="3" t="s">
        <v>12625</v>
      </c>
      <c r="C7776" s="3">
        <v>4</v>
      </c>
      <c r="D7776" t="s">
        <v>13783</v>
      </c>
      <c r="E7776" t="str">
        <f t="shared" si="121"/>
        <v>Unique</v>
      </c>
    </row>
    <row r="7777" spans="1:5" x14ac:dyDescent="0.3">
      <c r="A7777" s="3" t="s">
        <v>6635</v>
      </c>
      <c r="B7777" s="3" t="s">
        <v>12626</v>
      </c>
      <c r="C7777" s="3">
        <v>4</v>
      </c>
      <c r="D7777" t="s">
        <v>13783</v>
      </c>
      <c r="E7777" t="str">
        <f t="shared" si="121"/>
        <v>Unique</v>
      </c>
    </row>
    <row r="7778" spans="1:5" x14ac:dyDescent="0.3">
      <c r="A7778" s="3" t="s">
        <v>6636</v>
      </c>
      <c r="B7778" s="3" t="s">
        <v>10197</v>
      </c>
      <c r="C7778" s="3">
        <v>4</v>
      </c>
      <c r="D7778" t="s">
        <v>13783</v>
      </c>
      <c r="E7778" t="str">
        <f t="shared" si="121"/>
        <v>Unique</v>
      </c>
    </row>
    <row r="7779" spans="1:5" x14ac:dyDescent="0.3">
      <c r="A7779" s="3" t="s">
        <v>6637</v>
      </c>
      <c r="B7779" s="3" t="s">
        <v>10378</v>
      </c>
      <c r="C7779" s="3">
        <v>4</v>
      </c>
      <c r="D7779" t="s">
        <v>13783</v>
      </c>
      <c r="E7779" t="str">
        <f t="shared" si="121"/>
        <v>Unique</v>
      </c>
    </row>
    <row r="7780" spans="1:5" x14ac:dyDescent="0.3">
      <c r="A7780" s="3" t="s">
        <v>45</v>
      </c>
      <c r="B7780" s="3" t="s">
        <v>10906</v>
      </c>
      <c r="C7780" s="3">
        <v>4</v>
      </c>
      <c r="D7780" t="s">
        <v>13783</v>
      </c>
      <c r="E7780" t="str">
        <f t="shared" si="121"/>
        <v>Unique</v>
      </c>
    </row>
    <row r="7781" spans="1:5" x14ac:dyDescent="0.3">
      <c r="A7781" s="3" t="s">
        <v>6638</v>
      </c>
      <c r="B7781" s="3" t="s">
        <v>9572</v>
      </c>
      <c r="C7781" s="3">
        <v>4</v>
      </c>
      <c r="D7781" t="s">
        <v>13783</v>
      </c>
      <c r="E7781" t="str">
        <f t="shared" si="121"/>
        <v>Unique</v>
      </c>
    </row>
    <row r="7782" spans="1:5" x14ac:dyDescent="0.3">
      <c r="A7782" s="3" t="s">
        <v>6639</v>
      </c>
      <c r="B7782" s="3" t="s">
        <v>10590</v>
      </c>
      <c r="C7782" s="3">
        <v>4</v>
      </c>
      <c r="D7782" t="s">
        <v>13783</v>
      </c>
      <c r="E7782" t="str">
        <f t="shared" si="121"/>
        <v>Unique</v>
      </c>
    </row>
    <row r="7783" spans="1:5" x14ac:dyDescent="0.3">
      <c r="A7783" s="3" t="s">
        <v>780</v>
      </c>
      <c r="B7783" s="3" t="s">
        <v>12627</v>
      </c>
      <c r="C7783" s="3">
        <v>4</v>
      </c>
      <c r="D7783" t="s">
        <v>13783</v>
      </c>
      <c r="E7783" t="str">
        <f t="shared" si="121"/>
        <v>Unique</v>
      </c>
    </row>
    <row r="7784" spans="1:5" x14ac:dyDescent="0.3">
      <c r="A7784" s="3" t="s">
        <v>5078</v>
      </c>
      <c r="B7784" s="3" t="s">
        <v>9567</v>
      </c>
      <c r="C7784" s="3">
        <v>4</v>
      </c>
      <c r="D7784" t="s">
        <v>13783</v>
      </c>
      <c r="E7784" t="str">
        <f t="shared" si="121"/>
        <v>Unique</v>
      </c>
    </row>
    <row r="7785" spans="1:5" x14ac:dyDescent="0.3">
      <c r="A7785" s="3" t="s">
        <v>6640</v>
      </c>
      <c r="B7785" s="3" t="s">
        <v>11637</v>
      </c>
      <c r="C7785" s="3">
        <v>4</v>
      </c>
      <c r="D7785" t="s">
        <v>13783</v>
      </c>
      <c r="E7785" t="str">
        <f t="shared" si="121"/>
        <v>Unique</v>
      </c>
    </row>
    <row r="7786" spans="1:5" x14ac:dyDescent="0.3">
      <c r="A7786" s="3" t="s">
        <v>6641</v>
      </c>
      <c r="B7786" s="3" t="s">
        <v>12500</v>
      </c>
      <c r="C7786" s="3">
        <v>4</v>
      </c>
      <c r="D7786" t="s">
        <v>13783</v>
      </c>
      <c r="E7786" t="str">
        <f t="shared" si="121"/>
        <v>Unique</v>
      </c>
    </row>
    <row r="7787" spans="1:5" x14ac:dyDescent="0.3">
      <c r="A7787" s="3" t="s">
        <v>6642</v>
      </c>
      <c r="B7787" s="3" t="s">
        <v>9717</v>
      </c>
      <c r="C7787" s="3">
        <v>4</v>
      </c>
      <c r="D7787" t="s">
        <v>13783</v>
      </c>
      <c r="E7787" t="str">
        <f t="shared" si="121"/>
        <v>Unique</v>
      </c>
    </row>
    <row r="7788" spans="1:5" x14ac:dyDescent="0.3">
      <c r="A7788" s="3" t="s">
        <v>6643</v>
      </c>
      <c r="B7788" s="3" t="s">
        <v>10394</v>
      </c>
      <c r="C7788" s="3">
        <v>4</v>
      </c>
      <c r="D7788" t="s">
        <v>13783</v>
      </c>
      <c r="E7788" t="str">
        <f t="shared" si="121"/>
        <v>Unique</v>
      </c>
    </row>
    <row r="7789" spans="1:5" x14ac:dyDescent="0.3">
      <c r="A7789" s="3" t="s">
        <v>5925</v>
      </c>
      <c r="B7789" s="3" t="s">
        <v>12628</v>
      </c>
      <c r="C7789" s="3">
        <v>4</v>
      </c>
      <c r="D7789" t="s">
        <v>13783</v>
      </c>
      <c r="E7789" t="str">
        <f t="shared" si="121"/>
        <v>Unique</v>
      </c>
    </row>
    <row r="7790" spans="1:5" x14ac:dyDescent="0.3">
      <c r="A7790" s="3" t="s">
        <v>6644</v>
      </c>
      <c r="B7790" s="3" t="s">
        <v>9856</v>
      </c>
      <c r="C7790" s="3">
        <v>4</v>
      </c>
      <c r="D7790" t="s">
        <v>13783</v>
      </c>
      <c r="E7790" t="str">
        <f t="shared" si="121"/>
        <v>Unique</v>
      </c>
    </row>
    <row r="7791" spans="1:5" x14ac:dyDescent="0.3">
      <c r="A7791" s="3" t="s">
        <v>6645</v>
      </c>
      <c r="B7791" s="3"/>
      <c r="C7791" s="3">
        <v>4</v>
      </c>
      <c r="D7791" t="s">
        <v>13783</v>
      </c>
      <c r="E7791" t="str">
        <f t="shared" si="121"/>
        <v>Unique</v>
      </c>
    </row>
    <row r="7792" spans="1:5" x14ac:dyDescent="0.3">
      <c r="A7792" s="3" t="s">
        <v>6646</v>
      </c>
      <c r="B7792" s="3" t="s">
        <v>12629</v>
      </c>
      <c r="C7792" s="3">
        <v>4</v>
      </c>
      <c r="D7792" t="s">
        <v>13783</v>
      </c>
      <c r="E7792" t="str">
        <f t="shared" si="121"/>
        <v>Unique</v>
      </c>
    </row>
    <row r="7793" spans="1:5" x14ac:dyDescent="0.3">
      <c r="A7793" s="3" t="s">
        <v>6647</v>
      </c>
      <c r="B7793" s="3" t="s">
        <v>11727</v>
      </c>
      <c r="C7793" s="3">
        <v>4</v>
      </c>
      <c r="D7793" t="s">
        <v>13783</v>
      </c>
      <c r="E7793" t="str">
        <f t="shared" si="121"/>
        <v>Unique</v>
      </c>
    </row>
    <row r="7794" spans="1:5" x14ac:dyDescent="0.3">
      <c r="A7794" s="3" t="s">
        <v>6648</v>
      </c>
      <c r="B7794" s="3" t="s">
        <v>1760</v>
      </c>
      <c r="C7794" s="3">
        <v>4</v>
      </c>
      <c r="D7794" t="s">
        <v>13783</v>
      </c>
      <c r="E7794" t="str">
        <f t="shared" si="121"/>
        <v>Unique</v>
      </c>
    </row>
    <row r="7795" spans="1:5" x14ac:dyDescent="0.3">
      <c r="A7795" s="3" t="s">
        <v>6649</v>
      </c>
      <c r="B7795" s="3" t="s">
        <v>12630</v>
      </c>
      <c r="C7795" s="3">
        <v>4</v>
      </c>
      <c r="D7795" t="s">
        <v>13783</v>
      </c>
      <c r="E7795" t="str">
        <f t="shared" si="121"/>
        <v>Unique</v>
      </c>
    </row>
    <row r="7796" spans="1:5" x14ac:dyDescent="0.3">
      <c r="A7796" s="3" t="s">
        <v>6650</v>
      </c>
      <c r="B7796" s="3"/>
      <c r="C7796" s="3">
        <v>4</v>
      </c>
      <c r="D7796" t="s">
        <v>13783</v>
      </c>
      <c r="E7796" t="str">
        <f t="shared" si="121"/>
        <v>Unique</v>
      </c>
    </row>
    <row r="7797" spans="1:5" x14ac:dyDescent="0.3">
      <c r="A7797" s="3" t="s">
        <v>6651</v>
      </c>
      <c r="B7797" s="3" t="s">
        <v>12631</v>
      </c>
      <c r="C7797" s="3">
        <v>4</v>
      </c>
      <c r="D7797" t="s">
        <v>13783</v>
      </c>
      <c r="E7797" t="str">
        <f t="shared" si="121"/>
        <v>Unique</v>
      </c>
    </row>
    <row r="7798" spans="1:5" x14ac:dyDescent="0.3">
      <c r="A7798" s="3" t="s">
        <v>6652</v>
      </c>
      <c r="B7798" s="3" t="s">
        <v>10278</v>
      </c>
      <c r="C7798" s="3">
        <v>4</v>
      </c>
      <c r="D7798" t="s">
        <v>13783</v>
      </c>
      <c r="E7798" t="str">
        <f t="shared" si="121"/>
        <v>Unique</v>
      </c>
    </row>
    <row r="7799" spans="1:5" x14ac:dyDescent="0.3">
      <c r="A7799" s="3" t="s">
        <v>6653</v>
      </c>
      <c r="B7799" s="3" t="s">
        <v>9711</v>
      </c>
      <c r="C7799" s="3">
        <v>4</v>
      </c>
      <c r="D7799" t="s">
        <v>13783</v>
      </c>
      <c r="E7799" t="str">
        <f t="shared" si="121"/>
        <v>Unique</v>
      </c>
    </row>
    <row r="7800" spans="1:5" x14ac:dyDescent="0.3">
      <c r="A7800" s="3" t="s">
        <v>6654</v>
      </c>
      <c r="B7800" s="3" t="s">
        <v>9909</v>
      </c>
      <c r="C7800" s="3">
        <v>4</v>
      </c>
      <c r="D7800" t="s">
        <v>13783</v>
      </c>
      <c r="E7800" t="str">
        <f t="shared" si="121"/>
        <v>Unique</v>
      </c>
    </row>
    <row r="7801" spans="1:5" x14ac:dyDescent="0.3">
      <c r="A7801" s="3" t="s">
        <v>6655</v>
      </c>
      <c r="B7801" s="3" t="s">
        <v>12632</v>
      </c>
      <c r="C7801" s="3">
        <v>4</v>
      </c>
      <c r="D7801" t="s">
        <v>13783</v>
      </c>
      <c r="E7801" t="str">
        <f t="shared" si="121"/>
        <v>Unique</v>
      </c>
    </row>
    <row r="7802" spans="1:5" x14ac:dyDescent="0.3">
      <c r="A7802" s="3" t="s">
        <v>3172</v>
      </c>
      <c r="B7802" s="3" t="s">
        <v>10137</v>
      </c>
      <c r="C7802" s="3">
        <v>4</v>
      </c>
      <c r="D7802" t="s">
        <v>13783</v>
      </c>
      <c r="E7802" t="str">
        <f t="shared" si="121"/>
        <v>Unique</v>
      </c>
    </row>
    <row r="7803" spans="1:5" x14ac:dyDescent="0.3">
      <c r="A7803" s="3" t="s">
        <v>6656</v>
      </c>
      <c r="B7803" s="3" t="s">
        <v>11572</v>
      </c>
      <c r="C7803" s="3">
        <v>4</v>
      </c>
      <c r="D7803" t="s">
        <v>13783</v>
      </c>
      <c r="E7803" t="str">
        <f t="shared" si="121"/>
        <v>Unique</v>
      </c>
    </row>
    <row r="7804" spans="1:5" x14ac:dyDescent="0.3">
      <c r="A7804" s="3" t="s">
        <v>1909</v>
      </c>
      <c r="B7804" s="3" t="s">
        <v>11924</v>
      </c>
      <c r="C7804" s="3">
        <v>4</v>
      </c>
      <c r="D7804" t="s">
        <v>13783</v>
      </c>
      <c r="E7804" t="str">
        <f t="shared" si="121"/>
        <v>Unique</v>
      </c>
    </row>
    <row r="7805" spans="1:5" x14ac:dyDescent="0.3">
      <c r="A7805" s="3" t="s">
        <v>6657</v>
      </c>
      <c r="B7805" s="3" t="s">
        <v>12633</v>
      </c>
      <c r="C7805" s="3">
        <v>4</v>
      </c>
      <c r="D7805" t="s">
        <v>13783</v>
      </c>
      <c r="E7805" t="str">
        <f t="shared" si="121"/>
        <v>Unique</v>
      </c>
    </row>
    <row r="7806" spans="1:5" x14ac:dyDescent="0.3">
      <c r="A7806" s="3" t="s">
        <v>6658</v>
      </c>
      <c r="B7806" s="3" t="s">
        <v>12634</v>
      </c>
      <c r="C7806" s="3">
        <v>4</v>
      </c>
      <c r="D7806" t="s">
        <v>13783</v>
      </c>
      <c r="E7806" t="str">
        <f t="shared" si="121"/>
        <v>Unique</v>
      </c>
    </row>
    <row r="7807" spans="1:5" x14ac:dyDescent="0.3">
      <c r="A7807" s="3" t="s">
        <v>6659</v>
      </c>
      <c r="B7807" s="3" t="s">
        <v>10629</v>
      </c>
      <c r="C7807" s="3">
        <v>4</v>
      </c>
      <c r="D7807" t="s">
        <v>13783</v>
      </c>
      <c r="E7807" t="str">
        <f t="shared" si="121"/>
        <v>Unique</v>
      </c>
    </row>
    <row r="7808" spans="1:5" x14ac:dyDescent="0.3">
      <c r="A7808" s="3" t="s">
        <v>6660</v>
      </c>
      <c r="B7808" s="3" t="s">
        <v>9719</v>
      </c>
      <c r="C7808" s="3">
        <v>4</v>
      </c>
      <c r="D7808" t="s">
        <v>13783</v>
      </c>
      <c r="E7808" t="str">
        <f t="shared" si="121"/>
        <v>Unique</v>
      </c>
    </row>
    <row r="7809" spans="1:5" x14ac:dyDescent="0.3">
      <c r="A7809" s="3" t="s">
        <v>6661</v>
      </c>
      <c r="B7809" s="3" t="s">
        <v>12635</v>
      </c>
      <c r="C7809" s="3">
        <v>4</v>
      </c>
      <c r="D7809" t="s">
        <v>13783</v>
      </c>
      <c r="E7809" t="str">
        <f t="shared" si="121"/>
        <v>Unique</v>
      </c>
    </row>
    <row r="7810" spans="1:5" x14ac:dyDescent="0.3">
      <c r="A7810" s="3" t="s">
        <v>6662</v>
      </c>
      <c r="B7810" s="3" t="s">
        <v>5268</v>
      </c>
      <c r="C7810" s="3">
        <v>4</v>
      </c>
      <c r="D7810" t="s">
        <v>13783</v>
      </c>
      <c r="E7810" t="str">
        <f t="shared" ref="E7810:E7873" si="122">IF(COUNTIFS(A:A, A7810, B:B, B7810) &gt; 1, "Duplicate", "Unique")</f>
        <v>Unique</v>
      </c>
    </row>
    <row r="7811" spans="1:5" x14ac:dyDescent="0.3">
      <c r="A7811" s="3" t="s">
        <v>1018</v>
      </c>
      <c r="B7811" s="3" t="s">
        <v>12636</v>
      </c>
      <c r="C7811" s="3">
        <v>4</v>
      </c>
      <c r="D7811" t="s">
        <v>13783</v>
      </c>
      <c r="E7811" t="str">
        <f t="shared" si="122"/>
        <v>Unique</v>
      </c>
    </row>
    <row r="7812" spans="1:5" x14ac:dyDescent="0.3">
      <c r="A7812" s="3" t="s">
        <v>1018</v>
      </c>
      <c r="B7812" s="3" t="s">
        <v>12637</v>
      </c>
      <c r="C7812" s="3">
        <v>4</v>
      </c>
      <c r="D7812" t="s">
        <v>13783</v>
      </c>
      <c r="E7812" t="str">
        <f t="shared" si="122"/>
        <v>Unique</v>
      </c>
    </row>
    <row r="7813" spans="1:5" x14ac:dyDescent="0.3">
      <c r="A7813" s="3" t="s">
        <v>6663</v>
      </c>
      <c r="B7813" s="3" t="s">
        <v>11191</v>
      </c>
      <c r="C7813" s="3">
        <v>4</v>
      </c>
      <c r="D7813" t="s">
        <v>13783</v>
      </c>
      <c r="E7813" t="str">
        <f t="shared" si="122"/>
        <v>Unique</v>
      </c>
    </row>
    <row r="7814" spans="1:5" x14ac:dyDescent="0.3">
      <c r="A7814" s="3" t="s">
        <v>6664</v>
      </c>
      <c r="B7814" s="3" t="s">
        <v>11883</v>
      </c>
      <c r="C7814" s="3">
        <v>4</v>
      </c>
      <c r="D7814" t="s">
        <v>13783</v>
      </c>
      <c r="E7814" t="str">
        <f t="shared" si="122"/>
        <v>Unique</v>
      </c>
    </row>
    <row r="7815" spans="1:5" x14ac:dyDescent="0.3">
      <c r="A7815" s="3" t="s">
        <v>1348</v>
      </c>
      <c r="B7815" s="3" t="s">
        <v>12638</v>
      </c>
      <c r="C7815" s="3">
        <v>4</v>
      </c>
      <c r="D7815" t="s">
        <v>13783</v>
      </c>
      <c r="E7815" t="str">
        <f t="shared" si="122"/>
        <v>Unique</v>
      </c>
    </row>
    <row r="7816" spans="1:5" x14ac:dyDescent="0.3">
      <c r="A7816" s="3" t="s">
        <v>6665</v>
      </c>
      <c r="B7816" s="3" t="s">
        <v>10501</v>
      </c>
      <c r="C7816" s="3">
        <v>4</v>
      </c>
      <c r="D7816" t="s">
        <v>13783</v>
      </c>
      <c r="E7816" t="str">
        <f t="shared" si="122"/>
        <v>Unique</v>
      </c>
    </row>
    <row r="7817" spans="1:5" x14ac:dyDescent="0.3">
      <c r="A7817" s="3" t="s">
        <v>4094</v>
      </c>
      <c r="B7817" s="3" t="s">
        <v>12400</v>
      </c>
      <c r="C7817" s="3">
        <v>4</v>
      </c>
      <c r="D7817" t="s">
        <v>13783</v>
      </c>
      <c r="E7817" t="str">
        <f t="shared" si="122"/>
        <v>Unique</v>
      </c>
    </row>
    <row r="7818" spans="1:5" x14ac:dyDescent="0.3">
      <c r="A7818" s="3" t="s">
        <v>6666</v>
      </c>
      <c r="B7818" s="3" t="s">
        <v>12639</v>
      </c>
      <c r="C7818" s="3">
        <v>4</v>
      </c>
      <c r="D7818" t="s">
        <v>13783</v>
      </c>
      <c r="E7818" t="str">
        <f t="shared" si="122"/>
        <v>Unique</v>
      </c>
    </row>
    <row r="7819" spans="1:5" x14ac:dyDescent="0.3">
      <c r="A7819" s="3" t="s">
        <v>6667</v>
      </c>
      <c r="B7819" s="3" t="s">
        <v>10366</v>
      </c>
      <c r="C7819" s="3">
        <v>4</v>
      </c>
      <c r="D7819" t="s">
        <v>13783</v>
      </c>
      <c r="E7819" t="str">
        <f t="shared" si="122"/>
        <v>Unique</v>
      </c>
    </row>
    <row r="7820" spans="1:5" x14ac:dyDescent="0.3">
      <c r="A7820" s="3" t="s">
        <v>6668</v>
      </c>
      <c r="B7820" s="3" t="s">
        <v>12640</v>
      </c>
      <c r="C7820" s="3">
        <v>4</v>
      </c>
      <c r="D7820" t="s">
        <v>13783</v>
      </c>
      <c r="E7820" t="str">
        <f t="shared" si="122"/>
        <v>Unique</v>
      </c>
    </row>
    <row r="7821" spans="1:5" x14ac:dyDescent="0.3">
      <c r="A7821" s="3" t="s">
        <v>6669</v>
      </c>
      <c r="B7821" s="3" t="s">
        <v>9818</v>
      </c>
      <c r="C7821" s="3">
        <v>4</v>
      </c>
      <c r="D7821" t="s">
        <v>13783</v>
      </c>
      <c r="E7821" t="str">
        <f t="shared" si="122"/>
        <v>Unique</v>
      </c>
    </row>
    <row r="7822" spans="1:5" x14ac:dyDescent="0.3">
      <c r="A7822" s="3" t="s">
        <v>6670</v>
      </c>
      <c r="B7822" s="3" t="s">
        <v>12641</v>
      </c>
      <c r="C7822" s="3">
        <v>4</v>
      </c>
      <c r="D7822" t="s">
        <v>13783</v>
      </c>
      <c r="E7822" t="str">
        <f t="shared" si="122"/>
        <v>Unique</v>
      </c>
    </row>
    <row r="7823" spans="1:5" x14ac:dyDescent="0.3">
      <c r="A7823" s="3" t="s">
        <v>6671</v>
      </c>
      <c r="B7823" s="3" t="s">
        <v>9503</v>
      </c>
      <c r="C7823" s="3">
        <v>4</v>
      </c>
      <c r="D7823" t="s">
        <v>13783</v>
      </c>
      <c r="E7823" t="str">
        <f t="shared" si="122"/>
        <v>Unique</v>
      </c>
    </row>
    <row r="7824" spans="1:5" x14ac:dyDescent="0.3">
      <c r="A7824" s="3" t="s">
        <v>5675</v>
      </c>
      <c r="B7824" s="3" t="s">
        <v>12642</v>
      </c>
      <c r="C7824" s="3">
        <v>4</v>
      </c>
      <c r="D7824" t="s">
        <v>13783</v>
      </c>
      <c r="E7824" t="str">
        <f t="shared" si="122"/>
        <v>Unique</v>
      </c>
    </row>
    <row r="7825" spans="1:5" x14ac:dyDescent="0.3">
      <c r="A7825" s="3" t="s">
        <v>6672</v>
      </c>
      <c r="B7825" s="3" t="s">
        <v>10201</v>
      </c>
      <c r="C7825" s="3">
        <v>4</v>
      </c>
      <c r="D7825" t="s">
        <v>13783</v>
      </c>
      <c r="E7825" t="str">
        <f t="shared" si="122"/>
        <v>Unique</v>
      </c>
    </row>
    <row r="7826" spans="1:5" x14ac:dyDescent="0.3">
      <c r="A7826" s="3" t="s">
        <v>6673</v>
      </c>
      <c r="B7826" s="3" t="s">
        <v>12643</v>
      </c>
      <c r="C7826" s="3">
        <v>4</v>
      </c>
      <c r="D7826" t="s">
        <v>13783</v>
      </c>
      <c r="E7826" t="str">
        <f t="shared" si="122"/>
        <v>Unique</v>
      </c>
    </row>
    <row r="7827" spans="1:5" x14ac:dyDescent="0.3">
      <c r="A7827" s="3" t="s">
        <v>1098</v>
      </c>
      <c r="B7827" s="3" t="s">
        <v>10203</v>
      </c>
      <c r="C7827" s="3">
        <v>4</v>
      </c>
      <c r="D7827" t="s">
        <v>13783</v>
      </c>
      <c r="E7827" t="str">
        <f t="shared" si="122"/>
        <v>Unique</v>
      </c>
    </row>
    <row r="7828" spans="1:5" x14ac:dyDescent="0.3">
      <c r="A7828" s="3" t="s">
        <v>4632</v>
      </c>
      <c r="B7828" s="3" t="s">
        <v>11043</v>
      </c>
      <c r="C7828" s="3">
        <v>4</v>
      </c>
      <c r="D7828" t="s">
        <v>13783</v>
      </c>
      <c r="E7828" t="str">
        <f t="shared" si="122"/>
        <v>Unique</v>
      </c>
    </row>
    <row r="7829" spans="1:5" x14ac:dyDescent="0.3">
      <c r="A7829" s="3" t="s">
        <v>6674</v>
      </c>
      <c r="B7829" s="3" t="s">
        <v>12644</v>
      </c>
      <c r="C7829" s="3">
        <v>4</v>
      </c>
      <c r="D7829" t="s">
        <v>13783</v>
      </c>
      <c r="E7829" t="str">
        <f t="shared" si="122"/>
        <v>Unique</v>
      </c>
    </row>
    <row r="7830" spans="1:5" x14ac:dyDescent="0.3">
      <c r="A7830" s="3" t="s">
        <v>6675</v>
      </c>
      <c r="B7830" s="3" t="s">
        <v>11112</v>
      </c>
      <c r="C7830" s="3">
        <v>4</v>
      </c>
      <c r="D7830" t="s">
        <v>13783</v>
      </c>
      <c r="E7830" t="str">
        <f t="shared" si="122"/>
        <v>Unique</v>
      </c>
    </row>
    <row r="7831" spans="1:5" x14ac:dyDescent="0.3">
      <c r="A7831" s="3" t="s">
        <v>6676</v>
      </c>
      <c r="B7831" s="3" t="s">
        <v>12645</v>
      </c>
      <c r="C7831" s="3">
        <v>4</v>
      </c>
      <c r="D7831" t="s">
        <v>13783</v>
      </c>
      <c r="E7831" t="str">
        <f t="shared" si="122"/>
        <v>Unique</v>
      </c>
    </row>
    <row r="7832" spans="1:5" x14ac:dyDescent="0.3">
      <c r="A7832" s="3" t="s">
        <v>6677</v>
      </c>
      <c r="B7832" s="3" t="s">
        <v>9764</v>
      </c>
      <c r="C7832" s="3">
        <v>4</v>
      </c>
      <c r="D7832" t="s">
        <v>13783</v>
      </c>
      <c r="E7832" t="str">
        <f t="shared" si="122"/>
        <v>Unique</v>
      </c>
    </row>
    <row r="7833" spans="1:5" x14ac:dyDescent="0.3">
      <c r="A7833" s="3" t="s">
        <v>6678</v>
      </c>
      <c r="B7833" s="3" t="s">
        <v>12646</v>
      </c>
      <c r="C7833" s="3">
        <v>4</v>
      </c>
      <c r="D7833" t="s">
        <v>13783</v>
      </c>
      <c r="E7833" t="str">
        <f t="shared" si="122"/>
        <v>Unique</v>
      </c>
    </row>
    <row r="7834" spans="1:5" x14ac:dyDescent="0.3">
      <c r="A7834" s="3" t="s">
        <v>6679</v>
      </c>
      <c r="B7834" s="3" t="s">
        <v>9951</v>
      </c>
      <c r="C7834" s="3">
        <v>4</v>
      </c>
      <c r="D7834" t="s">
        <v>13783</v>
      </c>
      <c r="E7834" t="str">
        <f t="shared" si="122"/>
        <v>Unique</v>
      </c>
    </row>
    <row r="7835" spans="1:5" x14ac:dyDescent="0.3">
      <c r="A7835" s="3" t="s">
        <v>6680</v>
      </c>
      <c r="B7835" s="3" t="s">
        <v>10793</v>
      </c>
      <c r="C7835" s="3">
        <v>4</v>
      </c>
      <c r="D7835" t="s">
        <v>13783</v>
      </c>
      <c r="E7835" t="str">
        <f t="shared" si="122"/>
        <v>Unique</v>
      </c>
    </row>
    <row r="7836" spans="1:5" x14ac:dyDescent="0.3">
      <c r="A7836" s="3" t="s">
        <v>6681</v>
      </c>
      <c r="B7836" s="3" t="s">
        <v>12647</v>
      </c>
      <c r="C7836" s="3">
        <v>4</v>
      </c>
      <c r="D7836" t="s">
        <v>13783</v>
      </c>
      <c r="E7836" t="str">
        <f t="shared" si="122"/>
        <v>Unique</v>
      </c>
    </row>
    <row r="7837" spans="1:5" x14ac:dyDescent="0.3">
      <c r="A7837" s="3" t="s">
        <v>6682</v>
      </c>
      <c r="B7837" s="3" t="s">
        <v>12648</v>
      </c>
      <c r="C7837" s="3">
        <v>4</v>
      </c>
      <c r="D7837" t="s">
        <v>13783</v>
      </c>
      <c r="E7837" t="str">
        <f t="shared" si="122"/>
        <v>Unique</v>
      </c>
    </row>
    <row r="7838" spans="1:5" x14ac:dyDescent="0.3">
      <c r="A7838" s="3" t="s">
        <v>6683</v>
      </c>
      <c r="B7838" s="3" t="s">
        <v>12649</v>
      </c>
      <c r="C7838" s="3">
        <v>4</v>
      </c>
      <c r="D7838" t="s">
        <v>13783</v>
      </c>
      <c r="E7838" t="str">
        <f t="shared" si="122"/>
        <v>Unique</v>
      </c>
    </row>
    <row r="7839" spans="1:5" x14ac:dyDescent="0.3">
      <c r="A7839" s="3" t="s">
        <v>6684</v>
      </c>
      <c r="B7839" s="3" t="s">
        <v>9482</v>
      </c>
      <c r="C7839" s="3">
        <v>4</v>
      </c>
      <c r="D7839" t="s">
        <v>13783</v>
      </c>
      <c r="E7839" t="str">
        <f t="shared" si="122"/>
        <v>Unique</v>
      </c>
    </row>
    <row r="7840" spans="1:5" x14ac:dyDescent="0.3">
      <c r="A7840" s="3" t="s">
        <v>6685</v>
      </c>
      <c r="B7840" s="3" t="s">
        <v>9785</v>
      </c>
      <c r="C7840" s="3">
        <v>4</v>
      </c>
      <c r="D7840" t="s">
        <v>13783</v>
      </c>
      <c r="E7840" t="str">
        <f t="shared" si="122"/>
        <v>Unique</v>
      </c>
    </row>
    <row r="7841" spans="1:5" x14ac:dyDescent="0.3">
      <c r="A7841" s="3" t="s">
        <v>6686</v>
      </c>
      <c r="B7841" s="3" t="s">
        <v>12650</v>
      </c>
      <c r="C7841" s="3">
        <v>4</v>
      </c>
      <c r="D7841" t="s">
        <v>13783</v>
      </c>
      <c r="E7841" t="str">
        <f t="shared" si="122"/>
        <v>Unique</v>
      </c>
    </row>
    <row r="7842" spans="1:5" x14ac:dyDescent="0.3">
      <c r="A7842" s="3" t="s">
        <v>2750</v>
      </c>
      <c r="B7842" s="3" t="s">
        <v>9668</v>
      </c>
      <c r="C7842" s="3">
        <v>4</v>
      </c>
      <c r="D7842" t="s">
        <v>13783</v>
      </c>
      <c r="E7842" t="str">
        <f t="shared" si="122"/>
        <v>Unique</v>
      </c>
    </row>
    <row r="7843" spans="1:5" x14ac:dyDescent="0.3">
      <c r="A7843" s="3" t="s">
        <v>5687</v>
      </c>
      <c r="B7843" s="3" t="s">
        <v>11556</v>
      </c>
      <c r="C7843" s="3">
        <v>4</v>
      </c>
      <c r="D7843" t="s">
        <v>13783</v>
      </c>
      <c r="E7843" t="str">
        <f t="shared" si="122"/>
        <v>Unique</v>
      </c>
    </row>
    <row r="7844" spans="1:5" x14ac:dyDescent="0.3">
      <c r="A7844" s="3" t="s">
        <v>6687</v>
      </c>
      <c r="B7844" s="3" t="s">
        <v>10124</v>
      </c>
      <c r="C7844" s="3">
        <v>4</v>
      </c>
      <c r="D7844" t="s">
        <v>13783</v>
      </c>
      <c r="E7844" t="str">
        <f t="shared" si="122"/>
        <v>Unique</v>
      </c>
    </row>
    <row r="7845" spans="1:5" x14ac:dyDescent="0.3">
      <c r="A7845" s="3" t="s">
        <v>6688</v>
      </c>
      <c r="B7845" s="3" t="s">
        <v>12651</v>
      </c>
      <c r="C7845" s="3">
        <v>4</v>
      </c>
      <c r="D7845" t="s">
        <v>13783</v>
      </c>
      <c r="E7845" t="str">
        <f t="shared" si="122"/>
        <v>Unique</v>
      </c>
    </row>
    <row r="7846" spans="1:5" x14ac:dyDescent="0.3">
      <c r="A7846" s="3" t="s">
        <v>6689</v>
      </c>
      <c r="B7846" s="3" t="s">
        <v>12652</v>
      </c>
      <c r="C7846" s="3">
        <v>4</v>
      </c>
      <c r="D7846" t="s">
        <v>13783</v>
      </c>
      <c r="E7846" t="str">
        <f t="shared" si="122"/>
        <v>Unique</v>
      </c>
    </row>
    <row r="7847" spans="1:5" x14ac:dyDescent="0.3">
      <c r="A7847" s="3" t="s">
        <v>6690</v>
      </c>
      <c r="B7847" s="3" t="s">
        <v>12653</v>
      </c>
      <c r="C7847" s="3">
        <v>4</v>
      </c>
      <c r="D7847" t="s">
        <v>13783</v>
      </c>
      <c r="E7847" t="str">
        <f t="shared" si="122"/>
        <v>Unique</v>
      </c>
    </row>
    <row r="7848" spans="1:5" x14ac:dyDescent="0.3">
      <c r="A7848" s="3" t="s">
        <v>6691</v>
      </c>
      <c r="B7848" s="3" t="s">
        <v>12654</v>
      </c>
      <c r="C7848" s="3">
        <v>4</v>
      </c>
      <c r="D7848" t="s">
        <v>13783</v>
      </c>
      <c r="E7848" t="str">
        <f t="shared" si="122"/>
        <v>Unique</v>
      </c>
    </row>
    <row r="7849" spans="1:5" x14ac:dyDescent="0.3">
      <c r="A7849" s="3" t="s">
        <v>6692</v>
      </c>
      <c r="B7849" s="3" t="s">
        <v>9708</v>
      </c>
      <c r="C7849" s="3">
        <v>4</v>
      </c>
      <c r="D7849" t="s">
        <v>13783</v>
      </c>
      <c r="E7849" t="str">
        <f t="shared" si="122"/>
        <v>Unique</v>
      </c>
    </row>
    <row r="7850" spans="1:5" x14ac:dyDescent="0.3">
      <c r="A7850" s="3" t="s">
        <v>6693</v>
      </c>
      <c r="B7850" s="3" t="s">
        <v>12655</v>
      </c>
      <c r="C7850" s="3">
        <v>4</v>
      </c>
      <c r="D7850" t="s">
        <v>13783</v>
      </c>
      <c r="E7850" t="str">
        <f t="shared" si="122"/>
        <v>Unique</v>
      </c>
    </row>
    <row r="7851" spans="1:5" x14ac:dyDescent="0.3">
      <c r="A7851" s="3" t="s">
        <v>6694</v>
      </c>
      <c r="B7851" s="3" t="s">
        <v>9689</v>
      </c>
      <c r="C7851" s="3">
        <v>4</v>
      </c>
      <c r="D7851" t="s">
        <v>13783</v>
      </c>
      <c r="E7851" t="str">
        <f t="shared" si="122"/>
        <v>Unique</v>
      </c>
    </row>
    <row r="7852" spans="1:5" x14ac:dyDescent="0.3">
      <c r="A7852" s="3" t="s">
        <v>6695</v>
      </c>
      <c r="B7852" s="3" t="s">
        <v>10539</v>
      </c>
      <c r="C7852" s="3">
        <v>4</v>
      </c>
      <c r="D7852" t="s">
        <v>13783</v>
      </c>
      <c r="E7852" t="str">
        <f t="shared" si="122"/>
        <v>Unique</v>
      </c>
    </row>
    <row r="7853" spans="1:5" x14ac:dyDescent="0.3">
      <c r="A7853" s="3" t="s">
        <v>6696</v>
      </c>
      <c r="B7853" s="3" t="s">
        <v>9797</v>
      </c>
      <c r="C7853" s="3">
        <v>4</v>
      </c>
      <c r="D7853" t="s">
        <v>13783</v>
      </c>
      <c r="E7853" t="str">
        <f t="shared" si="122"/>
        <v>Unique</v>
      </c>
    </row>
    <row r="7854" spans="1:5" x14ac:dyDescent="0.3">
      <c r="A7854" s="3" t="s">
        <v>3480</v>
      </c>
      <c r="B7854" s="3" t="s">
        <v>9618</v>
      </c>
      <c r="C7854" s="3">
        <v>4</v>
      </c>
      <c r="D7854" t="s">
        <v>13783</v>
      </c>
      <c r="E7854" t="str">
        <f t="shared" si="122"/>
        <v>Unique</v>
      </c>
    </row>
    <row r="7855" spans="1:5" x14ac:dyDescent="0.3">
      <c r="A7855" s="3" t="s">
        <v>6697</v>
      </c>
      <c r="B7855" s="3" t="s">
        <v>11358</v>
      </c>
      <c r="C7855" s="3">
        <v>4</v>
      </c>
      <c r="D7855" t="s">
        <v>13783</v>
      </c>
      <c r="E7855" t="str">
        <f t="shared" si="122"/>
        <v>Unique</v>
      </c>
    </row>
    <row r="7856" spans="1:5" x14ac:dyDescent="0.3">
      <c r="A7856" s="3" t="s">
        <v>6698</v>
      </c>
      <c r="B7856" s="3"/>
      <c r="C7856" s="3">
        <v>4</v>
      </c>
      <c r="D7856" t="s">
        <v>13783</v>
      </c>
      <c r="E7856" t="str">
        <f t="shared" si="122"/>
        <v>Unique</v>
      </c>
    </row>
    <row r="7857" spans="1:5" x14ac:dyDescent="0.3">
      <c r="A7857" s="3" t="s">
        <v>3603</v>
      </c>
      <c r="B7857" s="3" t="s">
        <v>12656</v>
      </c>
      <c r="C7857" s="3">
        <v>4</v>
      </c>
      <c r="D7857" t="s">
        <v>13783</v>
      </c>
      <c r="E7857" t="str">
        <f t="shared" si="122"/>
        <v>Unique</v>
      </c>
    </row>
    <row r="7858" spans="1:5" x14ac:dyDescent="0.3">
      <c r="A7858" s="3" t="s">
        <v>6699</v>
      </c>
      <c r="B7858" s="3" t="s">
        <v>10061</v>
      </c>
      <c r="C7858" s="3">
        <v>4</v>
      </c>
      <c r="D7858" t="s">
        <v>13783</v>
      </c>
      <c r="E7858" t="str">
        <f t="shared" si="122"/>
        <v>Unique</v>
      </c>
    </row>
    <row r="7859" spans="1:5" x14ac:dyDescent="0.3">
      <c r="A7859" s="3" t="s">
        <v>6700</v>
      </c>
      <c r="B7859" s="3" t="s">
        <v>9755</v>
      </c>
      <c r="C7859" s="3">
        <v>4</v>
      </c>
      <c r="D7859" t="s">
        <v>13783</v>
      </c>
      <c r="E7859" t="str">
        <f t="shared" si="122"/>
        <v>Unique</v>
      </c>
    </row>
    <row r="7860" spans="1:5" x14ac:dyDescent="0.3">
      <c r="A7860" s="3" t="s">
        <v>6701</v>
      </c>
      <c r="B7860" s="3" t="s">
        <v>12657</v>
      </c>
      <c r="C7860" s="3">
        <v>4</v>
      </c>
      <c r="D7860" t="s">
        <v>13783</v>
      </c>
      <c r="E7860" t="str">
        <f t="shared" si="122"/>
        <v>Unique</v>
      </c>
    </row>
    <row r="7861" spans="1:5" x14ac:dyDescent="0.3">
      <c r="A7861" s="3" t="s">
        <v>5496</v>
      </c>
      <c r="B7861" s="3" t="s">
        <v>11376</v>
      </c>
      <c r="C7861" s="3">
        <v>4</v>
      </c>
      <c r="D7861" t="s">
        <v>13783</v>
      </c>
      <c r="E7861" t="str">
        <f t="shared" si="122"/>
        <v>Unique</v>
      </c>
    </row>
    <row r="7862" spans="1:5" x14ac:dyDescent="0.3">
      <c r="A7862" s="3" t="s">
        <v>6702</v>
      </c>
      <c r="B7862" s="3" t="s">
        <v>11606</v>
      </c>
      <c r="C7862" s="3">
        <v>4</v>
      </c>
      <c r="D7862" t="s">
        <v>13783</v>
      </c>
      <c r="E7862" t="str">
        <f t="shared" si="122"/>
        <v>Unique</v>
      </c>
    </row>
    <row r="7863" spans="1:5" x14ac:dyDescent="0.3">
      <c r="A7863" s="3" t="s">
        <v>6703</v>
      </c>
      <c r="B7863" s="3" t="s">
        <v>9634</v>
      </c>
      <c r="C7863" s="3">
        <v>4</v>
      </c>
      <c r="D7863" t="s">
        <v>13783</v>
      </c>
      <c r="E7863" t="str">
        <f t="shared" si="122"/>
        <v>Unique</v>
      </c>
    </row>
    <row r="7864" spans="1:5" x14ac:dyDescent="0.3">
      <c r="A7864" s="3" t="s">
        <v>623</v>
      </c>
      <c r="B7864" s="3" t="s">
        <v>12658</v>
      </c>
      <c r="C7864" s="3">
        <v>4</v>
      </c>
      <c r="D7864" t="s">
        <v>13783</v>
      </c>
      <c r="E7864" t="str">
        <f t="shared" si="122"/>
        <v>Unique</v>
      </c>
    </row>
    <row r="7865" spans="1:5" x14ac:dyDescent="0.3">
      <c r="A7865" s="3" t="s">
        <v>6704</v>
      </c>
      <c r="B7865" s="3" t="s">
        <v>12659</v>
      </c>
      <c r="C7865" s="3">
        <v>4</v>
      </c>
      <c r="D7865" t="s">
        <v>13783</v>
      </c>
      <c r="E7865" t="str">
        <f t="shared" si="122"/>
        <v>Unique</v>
      </c>
    </row>
    <row r="7866" spans="1:5" x14ac:dyDescent="0.3">
      <c r="A7866" s="3" t="s">
        <v>6705</v>
      </c>
      <c r="B7866" s="3" t="s">
        <v>9891</v>
      </c>
      <c r="C7866" s="3">
        <v>4</v>
      </c>
      <c r="D7866" t="s">
        <v>13783</v>
      </c>
      <c r="E7866" t="str">
        <f t="shared" si="122"/>
        <v>Unique</v>
      </c>
    </row>
    <row r="7867" spans="1:5" x14ac:dyDescent="0.3">
      <c r="A7867" s="3" t="s">
        <v>6706</v>
      </c>
      <c r="B7867" s="3" t="s">
        <v>9630</v>
      </c>
      <c r="C7867" s="3">
        <v>4</v>
      </c>
      <c r="D7867" t="s">
        <v>13783</v>
      </c>
      <c r="E7867" t="str">
        <f t="shared" si="122"/>
        <v>Unique</v>
      </c>
    </row>
    <row r="7868" spans="1:5" x14ac:dyDescent="0.3">
      <c r="A7868" s="3" t="s">
        <v>6707</v>
      </c>
      <c r="B7868" s="3" t="s">
        <v>12653</v>
      </c>
      <c r="C7868" s="3">
        <v>4</v>
      </c>
      <c r="D7868" t="s">
        <v>13783</v>
      </c>
      <c r="E7868" t="str">
        <f t="shared" si="122"/>
        <v>Unique</v>
      </c>
    </row>
    <row r="7869" spans="1:5" x14ac:dyDescent="0.3">
      <c r="A7869" s="3" t="s">
        <v>6708</v>
      </c>
      <c r="B7869" s="3" t="s">
        <v>9661</v>
      </c>
      <c r="C7869" s="3">
        <v>4</v>
      </c>
      <c r="D7869" t="s">
        <v>13783</v>
      </c>
      <c r="E7869" t="str">
        <f t="shared" si="122"/>
        <v>Unique</v>
      </c>
    </row>
    <row r="7870" spans="1:5" x14ac:dyDescent="0.3">
      <c r="A7870" s="3" t="s">
        <v>225</v>
      </c>
      <c r="B7870" s="3" t="s">
        <v>9625</v>
      </c>
      <c r="C7870" s="3">
        <v>4</v>
      </c>
      <c r="D7870" t="s">
        <v>13783</v>
      </c>
      <c r="E7870" t="str">
        <f t="shared" si="122"/>
        <v>Unique</v>
      </c>
    </row>
    <row r="7871" spans="1:5" x14ac:dyDescent="0.3">
      <c r="A7871" s="3" t="s">
        <v>6709</v>
      </c>
      <c r="B7871" s="3" t="s">
        <v>12660</v>
      </c>
      <c r="C7871" s="3">
        <v>4</v>
      </c>
      <c r="D7871" t="s">
        <v>13783</v>
      </c>
      <c r="E7871" t="str">
        <f t="shared" si="122"/>
        <v>Unique</v>
      </c>
    </row>
    <row r="7872" spans="1:5" x14ac:dyDescent="0.3">
      <c r="A7872" s="3" t="s">
        <v>6710</v>
      </c>
      <c r="B7872" s="3" t="s">
        <v>12661</v>
      </c>
      <c r="C7872" s="3">
        <v>4</v>
      </c>
      <c r="D7872" t="s">
        <v>13783</v>
      </c>
      <c r="E7872" t="str">
        <f t="shared" si="122"/>
        <v>Unique</v>
      </c>
    </row>
    <row r="7873" spans="1:5" x14ac:dyDescent="0.3">
      <c r="A7873" s="3" t="s">
        <v>6711</v>
      </c>
      <c r="B7873" s="3" t="s">
        <v>12345</v>
      </c>
      <c r="C7873" s="3">
        <v>4</v>
      </c>
      <c r="D7873" t="s">
        <v>13783</v>
      </c>
      <c r="E7873" t="str">
        <f t="shared" si="122"/>
        <v>Unique</v>
      </c>
    </row>
    <row r="7874" spans="1:5" x14ac:dyDescent="0.3">
      <c r="A7874" s="3" t="s">
        <v>6712</v>
      </c>
      <c r="B7874" s="3" t="s">
        <v>12662</v>
      </c>
      <c r="C7874" s="3">
        <v>4</v>
      </c>
      <c r="D7874" t="s">
        <v>13783</v>
      </c>
      <c r="E7874" t="str">
        <f t="shared" ref="E7874:E7937" si="123">IF(COUNTIFS(A:A, A7874, B:B, B7874) &gt; 1, "Duplicate", "Unique")</f>
        <v>Unique</v>
      </c>
    </row>
    <row r="7875" spans="1:5" x14ac:dyDescent="0.3">
      <c r="A7875" s="3" t="s">
        <v>4797</v>
      </c>
      <c r="B7875" s="3" t="s">
        <v>10746</v>
      </c>
      <c r="C7875" s="3">
        <v>4</v>
      </c>
      <c r="D7875" t="s">
        <v>13783</v>
      </c>
      <c r="E7875" t="str">
        <f t="shared" si="123"/>
        <v>Unique</v>
      </c>
    </row>
    <row r="7876" spans="1:5" x14ac:dyDescent="0.3">
      <c r="A7876" s="3" t="s">
        <v>4797</v>
      </c>
      <c r="B7876" s="3" t="s">
        <v>12663</v>
      </c>
      <c r="C7876" s="3">
        <v>4</v>
      </c>
      <c r="D7876" t="s">
        <v>13783</v>
      </c>
      <c r="E7876" t="str">
        <f t="shared" si="123"/>
        <v>Unique</v>
      </c>
    </row>
    <row r="7877" spans="1:5" x14ac:dyDescent="0.3">
      <c r="A7877" s="3" t="s">
        <v>6713</v>
      </c>
      <c r="B7877" s="3" t="s">
        <v>9518</v>
      </c>
      <c r="C7877" s="3">
        <v>4</v>
      </c>
      <c r="D7877" t="s">
        <v>13783</v>
      </c>
      <c r="E7877" t="str">
        <f t="shared" si="123"/>
        <v>Unique</v>
      </c>
    </row>
    <row r="7878" spans="1:5" x14ac:dyDescent="0.3">
      <c r="A7878" s="3" t="s">
        <v>6714</v>
      </c>
      <c r="B7878" s="3" t="s">
        <v>10692</v>
      </c>
      <c r="C7878" s="3">
        <v>4</v>
      </c>
      <c r="D7878" t="s">
        <v>13783</v>
      </c>
      <c r="E7878" t="str">
        <f t="shared" si="123"/>
        <v>Unique</v>
      </c>
    </row>
    <row r="7879" spans="1:5" x14ac:dyDescent="0.3">
      <c r="A7879" s="3" t="s">
        <v>3433</v>
      </c>
      <c r="B7879" s="3" t="s">
        <v>10998</v>
      </c>
      <c r="C7879" s="3">
        <v>4</v>
      </c>
      <c r="D7879" t="s">
        <v>13783</v>
      </c>
      <c r="E7879" t="str">
        <f t="shared" si="123"/>
        <v>Unique</v>
      </c>
    </row>
    <row r="7880" spans="1:5" x14ac:dyDescent="0.3">
      <c r="A7880" s="3" t="s">
        <v>6715</v>
      </c>
      <c r="B7880" s="3" t="s">
        <v>12664</v>
      </c>
      <c r="C7880" s="3">
        <v>4</v>
      </c>
      <c r="D7880" t="s">
        <v>13783</v>
      </c>
      <c r="E7880" t="str">
        <f t="shared" si="123"/>
        <v>Unique</v>
      </c>
    </row>
    <row r="7881" spans="1:5" x14ac:dyDescent="0.3">
      <c r="A7881" s="3" t="s">
        <v>6716</v>
      </c>
      <c r="B7881" s="3" t="s">
        <v>12665</v>
      </c>
      <c r="C7881" s="3">
        <v>4</v>
      </c>
      <c r="D7881" t="s">
        <v>13783</v>
      </c>
      <c r="E7881" t="str">
        <f t="shared" si="123"/>
        <v>Unique</v>
      </c>
    </row>
    <row r="7882" spans="1:5" x14ac:dyDescent="0.3">
      <c r="A7882" s="3" t="s">
        <v>6717</v>
      </c>
      <c r="B7882" s="3" t="s">
        <v>12666</v>
      </c>
      <c r="C7882" s="3">
        <v>4</v>
      </c>
      <c r="D7882" t="s">
        <v>13783</v>
      </c>
      <c r="E7882" t="str">
        <f t="shared" si="123"/>
        <v>Unique</v>
      </c>
    </row>
    <row r="7883" spans="1:5" x14ac:dyDescent="0.3">
      <c r="A7883" s="3" t="s">
        <v>6718</v>
      </c>
      <c r="B7883" s="3" t="s">
        <v>10069</v>
      </c>
      <c r="C7883" s="3">
        <v>4</v>
      </c>
      <c r="D7883" t="s">
        <v>13783</v>
      </c>
      <c r="E7883" t="str">
        <f t="shared" si="123"/>
        <v>Unique</v>
      </c>
    </row>
    <row r="7884" spans="1:5" x14ac:dyDescent="0.3">
      <c r="A7884" s="3" t="s">
        <v>6719</v>
      </c>
      <c r="B7884" s="3" t="s">
        <v>9692</v>
      </c>
      <c r="C7884" s="3">
        <v>4</v>
      </c>
      <c r="D7884" t="s">
        <v>13783</v>
      </c>
      <c r="E7884" t="str">
        <f t="shared" si="123"/>
        <v>Unique</v>
      </c>
    </row>
    <row r="7885" spans="1:5" x14ac:dyDescent="0.3">
      <c r="A7885" s="3" t="s">
        <v>6720</v>
      </c>
      <c r="B7885" s="3" t="s">
        <v>12667</v>
      </c>
      <c r="C7885" s="3">
        <v>4</v>
      </c>
      <c r="D7885" t="s">
        <v>13783</v>
      </c>
      <c r="E7885" t="str">
        <f t="shared" si="123"/>
        <v>Unique</v>
      </c>
    </row>
    <row r="7886" spans="1:5" x14ac:dyDescent="0.3">
      <c r="A7886" s="3" t="s">
        <v>6721</v>
      </c>
      <c r="B7886" s="3" t="s">
        <v>10011</v>
      </c>
      <c r="C7886" s="3">
        <v>4</v>
      </c>
      <c r="D7886" t="s">
        <v>13783</v>
      </c>
      <c r="E7886" t="str">
        <f t="shared" si="123"/>
        <v>Unique</v>
      </c>
    </row>
    <row r="7887" spans="1:5" x14ac:dyDescent="0.3">
      <c r="A7887" s="3" t="s">
        <v>6722</v>
      </c>
      <c r="B7887" s="3" t="s">
        <v>9765</v>
      </c>
      <c r="C7887" s="3">
        <v>4</v>
      </c>
      <c r="D7887" t="s">
        <v>13783</v>
      </c>
      <c r="E7887" t="str">
        <f t="shared" si="123"/>
        <v>Unique</v>
      </c>
    </row>
    <row r="7888" spans="1:5" x14ac:dyDescent="0.3">
      <c r="A7888" s="3" t="s">
        <v>5702</v>
      </c>
      <c r="B7888" s="3" t="s">
        <v>10803</v>
      </c>
      <c r="C7888" s="3">
        <v>4</v>
      </c>
      <c r="D7888" t="s">
        <v>13783</v>
      </c>
      <c r="E7888" t="str">
        <f t="shared" si="123"/>
        <v>Unique</v>
      </c>
    </row>
    <row r="7889" spans="1:5" x14ac:dyDescent="0.3">
      <c r="A7889" s="3" t="s">
        <v>1938</v>
      </c>
      <c r="B7889" s="3" t="s">
        <v>12668</v>
      </c>
      <c r="C7889" s="3">
        <v>4</v>
      </c>
      <c r="D7889" t="s">
        <v>13783</v>
      </c>
      <c r="E7889" t="str">
        <f t="shared" si="123"/>
        <v>Unique</v>
      </c>
    </row>
    <row r="7890" spans="1:5" x14ac:dyDescent="0.3">
      <c r="A7890" s="3" t="s">
        <v>6723</v>
      </c>
      <c r="B7890" s="3" t="s">
        <v>9555</v>
      </c>
      <c r="C7890" s="3">
        <v>4</v>
      </c>
      <c r="D7890" t="s">
        <v>13783</v>
      </c>
      <c r="E7890" t="str">
        <f t="shared" si="123"/>
        <v>Unique</v>
      </c>
    </row>
    <row r="7891" spans="1:5" x14ac:dyDescent="0.3">
      <c r="A7891" s="3" t="s">
        <v>6724</v>
      </c>
      <c r="B7891" s="3" t="s">
        <v>10252</v>
      </c>
      <c r="C7891" s="3">
        <v>4</v>
      </c>
      <c r="D7891" t="s">
        <v>13783</v>
      </c>
      <c r="E7891" t="str">
        <f t="shared" si="123"/>
        <v>Unique</v>
      </c>
    </row>
    <row r="7892" spans="1:5" x14ac:dyDescent="0.3">
      <c r="A7892" s="3" t="s">
        <v>6725</v>
      </c>
      <c r="B7892" s="3" t="s">
        <v>9891</v>
      </c>
      <c r="C7892" s="3">
        <v>4</v>
      </c>
      <c r="D7892" t="s">
        <v>13783</v>
      </c>
      <c r="E7892" t="str">
        <f t="shared" si="123"/>
        <v>Unique</v>
      </c>
    </row>
    <row r="7893" spans="1:5" x14ac:dyDescent="0.3">
      <c r="A7893" s="3" t="s">
        <v>6726</v>
      </c>
      <c r="B7893" s="3" t="s">
        <v>12669</v>
      </c>
      <c r="C7893" s="3">
        <v>4</v>
      </c>
      <c r="D7893" t="s">
        <v>13783</v>
      </c>
      <c r="E7893" t="str">
        <f t="shared" si="123"/>
        <v>Unique</v>
      </c>
    </row>
    <row r="7894" spans="1:5" x14ac:dyDescent="0.3">
      <c r="A7894" s="3" t="s">
        <v>6727</v>
      </c>
      <c r="B7894" s="3" t="s">
        <v>11061</v>
      </c>
      <c r="C7894" s="3">
        <v>4</v>
      </c>
      <c r="D7894" t="s">
        <v>13783</v>
      </c>
      <c r="E7894" t="str">
        <f t="shared" si="123"/>
        <v>Unique</v>
      </c>
    </row>
    <row r="7895" spans="1:5" x14ac:dyDescent="0.3">
      <c r="A7895" s="3" t="s">
        <v>6728</v>
      </c>
      <c r="B7895" s="3" t="s">
        <v>9502</v>
      </c>
      <c r="C7895" s="3">
        <v>4</v>
      </c>
      <c r="D7895" t="s">
        <v>13783</v>
      </c>
      <c r="E7895" t="str">
        <f t="shared" si="123"/>
        <v>Unique</v>
      </c>
    </row>
    <row r="7896" spans="1:5" x14ac:dyDescent="0.3">
      <c r="A7896" s="3" t="s">
        <v>3664</v>
      </c>
      <c r="B7896" s="3" t="s">
        <v>12670</v>
      </c>
      <c r="C7896" s="3">
        <v>4</v>
      </c>
      <c r="D7896" t="s">
        <v>13783</v>
      </c>
      <c r="E7896" t="str">
        <f t="shared" si="123"/>
        <v>Unique</v>
      </c>
    </row>
    <row r="7897" spans="1:5" x14ac:dyDescent="0.3">
      <c r="A7897" s="3" t="s">
        <v>6729</v>
      </c>
      <c r="B7897" s="3" t="s">
        <v>12671</v>
      </c>
      <c r="C7897" s="3">
        <v>4</v>
      </c>
      <c r="D7897" t="s">
        <v>13783</v>
      </c>
      <c r="E7897" t="str">
        <f t="shared" si="123"/>
        <v>Unique</v>
      </c>
    </row>
    <row r="7898" spans="1:5" x14ac:dyDescent="0.3">
      <c r="A7898" s="3" t="s">
        <v>6730</v>
      </c>
      <c r="B7898" s="3" t="s">
        <v>4182</v>
      </c>
      <c r="C7898" s="3">
        <v>4</v>
      </c>
      <c r="D7898" t="s">
        <v>13783</v>
      </c>
      <c r="E7898" t="str">
        <f t="shared" si="123"/>
        <v>Unique</v>
      </c>
    </row>
    <row r="7899" spans="1:5" x14ac:dyDescent="0.3">
      <c r="A7899" s="3" t="s">
        <v>874</v>
      </c>
      <c r="B7899" s="3" t="s">
        <v>9934</v>
      </c>
      <c r="C7899" s="3">
        <v>4</v>
      </c>
      <c r="D7899" t="s">
        <v>13783</v>
      </c>
      <c r="E7899" t="str">
        <f t="shared" si="123"/>
        <v>Unique</v>
      </c>
    </row>
    <row r="7900" spans="1:5" x14ac:dyDescent="0.3">
      <c r="A7900" s="3" t="s">
        <v>6731</v>
      </c>
      <c r="B7900" s="3" t="s">
        <v>10651</v>
      </c>
      <c r="C7900" s="3">
        <v>4</v>
      </c>
      <c r="D7900" t="s">
        <v>13783</v>
      </c>
      <c r="E7900" t="str">
        <f t="shared" si="123"/>
        <v>Unique</v>
      </c>
    </row>
    <row r="7901" spans="1:5" x14ac:dyDescent="0.3">
      <c r="A7901" s="3" t="s">
        <v>6732</v>
      </c>
      <c r="B7901" s="3" t="s">
        <v>9641</v>
      </c>
      <c r="C7901" s="3">
        <v>4</v>
      </c>
      <c r="D7901" t="s">
        <v>13783</v>
      </c>
      <c r="E7901" t="str">
        <f t="shared" si="123"/>
        <v>Unique</v>
      </c>
    </row>
    <row r="7902" spans="1:5" x14ac:dyDescent="0.3">
      <c r="A7902" s="3" t="s">
        <v>6733</v>
      </c>
      <c r="B7902" s="3" t="s">
        <v>10979</v>
      </c>
      <c r="C7902" s="3">
        <v>4</v>
      </c>
      <c r="D7902" t="s">
        <v>13783</v>
      </c>
      <c r="E7902" t="str">
        <f t="shared" si="123"/>
        <v>Unique</v>
      </c>
    </row>
    <row r="7903" spans="1:5" x14ac:dyDescent="0.3">
      <c r="A7903" s="3" t="s">
        <v>6734</v>
      </c>
      <c r="B7903" s="3" t="s">
        <v>10200</v>
      </c>
      <c r="C7903" s="3">
        <v>4</v>
      </c>
      <c r="D7903" t="s">
        <v>13783</v>
      </c>
      <c r="E7903" t="str">
        <f t="shared" si="123"/>
        <v>Unique</v>
      </c>
    </row>
    <row r="7904" spans="1:5" x14ac:dyDescent="0.3">
      <c r="A7904" s="3" t="s">
        <v>6735</v>
      </c>
      <c r="B7904" s="3" t="s">
        <v>9502</v>
      </c>
      <c r="C7904" s="3">
        <v>4</v>
      </c>
      <c r="D7904" t="s">
        <v>13783</v>
      </c>
      <c r="E7904" t="str">
        <f t="shared" si="123"/>
        <v>Unique</v>
      </c>
    </row>
    <row r="7905" spans="1:5" x14ac:dyDescent="0.3">
      <c r="A7905" s="3" t="s">
        <v>2094</v>
      </c>
      <c r="B7905" s="3" t="s">
        <v>9936</v>
      </c>
      <c r="C7905" s="3">
        <v>4</v>
      </c>
      <c r="D7905" t="s">
        <v>13783</v>
      </c>
      <c r="E7905" t="str">
        <f t="shared" si="123"/>
        <v>Unique</v>
      </c>
    </row>
    <row r="7906" spans="1:5" x14ac:dyDescent="0.3">
      <c r="A7906" s="3" t="s">
        <v>6736</v>
      </c>
      <c r="B7906" s="3" t="s">
        <v>12672</v>
      </c>
      <c r="C7906" s="3">
        <v>4</v>
      </c>
      <c r="D7906" t="s">
        <v>13783</v>
      </c>
      <c r="E7906" t="str">
        <f t="shared" si="123"/>
        <v>Unique</v>
      </c>
    </row>
    <row r="7907" spans="1:5" x14ac:dyDescent="0.3">
      <c r="A7907" s="3" t="s">
        <v>5116</v>
      </c>
      <c r="B7907" s="3" t="s">
        <v>12673</v>
      </c>
      <c r="C7907" s="3">
        <v>4</v>
      </c>
      <c r="D7907" t="s">
        <v>13783</v>
      </c>
      <c r="E7907" t="str">
        <f t="shared" si="123"/>
        <v>Unique</v>
      </c>
    </row>
    <row r="7908" spans="1:5" x14ac:dyDescent="0.3">
      <c r="A7908" s="3" t="s">
        <v>6737</v>
      </c>
      <c r="B7908" s="3" t="s">
        <v>9543</v>
      </c>
      <c r="C7908" s="3">
        <v>4</v>
      </c>
      <c r="D7908" t="s">
        <v>13783</v>
      </c>
      <c r="E7908" t="str">
        <f t="shared" si="123"/>
        <v>Unique</v>
      </c>
    </row>
    <row r="7909" spans="1:5" x14ac:dyDescent="0.3">
      <c r="A7909" s="3" t="s">
        <v>6738</v>
      </c>
      <c r="B7909" s="3" t="s">
        <v>9883</v>
      </c>
      <c r="C7909" s="3">
        <v>4</v>
      </c>
      <c r="D7909" t="s">
        <v>13783</v>
      </c>
      <c r="E7909" t="str">
        <f t="shared" si="123"/>
        <v>Unique</v>
      </c>
    </row>
    <row r="7910" spans="1:5" x14ac:dyDescent="0.3">
      <c r="A7910" s="3" t="s">
        <v>6739</v>
      </c>
      <c r="B7910" s="3" t="s">
        <v>9530</v>
      </c>
      <c r="C7910" s="3">
        <v>4</v>
      </c>
      <c r="D7910" t="s">
        <v>13783</v>
      </c>
      <c r="E7910" t="str">
        <f t="shared" si="123"/>
        <v>Unique</v>
      </c>
    </row>
    <row r="7911" spans="1:5" x14ac:dyDescent="0.3">
      <c r="A7911" s="3" t="s">
        <v>6740</v>
      </c>
      <c r="B7911" s="3" t="s">
        <v>11370</v>
      </c>
      <c r="C7911" s="3">
        <v>4</v>
      </c>
      <c r="D7911" t="s">
        <v>13783</v>
      </c>
      <c r="E7911" t="str">
        <f t="shared" si="123"/>
        <v>Unique</v>
      </c>
    </row>
    <row r="7912" spans="1:5" x14ac:dyDescent="0.3">
      <c r="A7912" s="3" t="s">
        <v>6741</v>
      </c>
      <c r="B7912" s="3" t="s">
        <v>12674</v>
      </c>
      <c r="C7912" s="3">
        <v>4</v>
      </c>
      <c r="D7912" t="s">
        <v>13783</v>
      </c>
      <c r="E7912" t="str">
        <f t="shared" si="123"/>
        <v>Unique</v>
      </c>
    </row>
    <row r="7913" spans="1:5" x14ac:dyDescent="0.3">
      <c r="A7913" s="3" t="s">
        <v>6742</v>
      </c>
      <c r="B7913" s="3" t="s">
        <v>10843</v>
      </c>
      <c r="C7913" s="3">
        <v>4</v>
      </c>
      <c r="D7913" t="s">
        <v>13783</v>
      </c>
      <c r="E7913" t="str">
        <f t="shared" si="123"/>
        <v>Unique</v>
      </c>
    </row>
    <row r="7914" spans="1:5" x14ac:dyDescent="0.3">
      <c r="A7914" s="3" t="s">
        <v>4194</v>
      </c>
      <c r="B7914" s="3" t="s">
        <v>10133</v>
      </c>
      <c r="C7914" s="3">
        <v>4</v>
      </c>
      <c r="D7914" t="s">
        <v>13783</v>
      </c>
      <c r="E7914" t="str">
        <f t="shared" si="123"/>
        <v>Unique</v>
      </c>
    </row>
    <row r="7915" spans="1:5" x14ac:dyDescent="0.3">
      <c r="A7915" s="3" t="s">
        <v>6743</v>
      </c>
      <c r="B7915" s="3" t="s">
        <v>10868</v>
      </c>
      <c r="C7915" s="3">
        <v>4</v>
      </c>
      <c r="D7915" t="s">
        <v>13783</v>
      </c>
      <c r="E7915" t="str">
        <f t="shared" si="123"/>
        <v>Unique</v>
      </c>
    </row>
    <row r="7916" spans="1:5" x14ac:dyDescent="0.3">
      <c r="A7916" s="3" t="s">
        <v>6744</v>
      </c>
      <c r="B7916" s="3" t="s">
        <v>12675</v>
      </c>
      <c r="C7916" s="3">
        <v>4</v>
      </c>
      <c r="D7916" t="s">
        <v>13783</v>
      </c>
      <c r="E7916" t="str">
        <f t="shared" si="123"/>
        <v>Unique</v>
      </c>
    </row>
    <row r="7917" spans="1:5" x14ac:dyDescent="0.3">
      <c r="A7917" s="3" t="s">
        <v>6745</v>
      </c>
      <c r="B7917" s="3" t="s">
        <v>12676</v>
      </c>
      <c r="C7917" s="3">
        <v>4</v>
      </c>
      <c r="D7917" t="s">
        <v>13783</v>
      </c>
      <c r="E7917" t="str">
        <f t="shared" si="123"/>
        <v>Unique</v>
      </c>
    </row>
    <row r="7918" spans="1:5" x14ac:dyDescent="0.3">
      <c r="A7918" s="3" t="s">
        <v>6746</v>
      </c>
      <c r="B7918" s="3" t="s">
        <v>10131</v>
      </c>
      <c r="C7918" s="3">
        <v>4</v>
      </c>
      <c r="D7918" t="s">
        <v>13783</v>
      </c>
      <c r="E7918" t="str">
        <f t="shared" si="123"/>
        <v>Unique</v>
      </c>
    </row>
    <row r="7919" spans="1:5" x14ac:dyDescent="0.3">
      <c r="A7919" s="3" t="s">
        <v>6747</v>
      </c>
      <c r="B7919" s="3" t="s">
        <v>12677</v>
      </c>
      <c r="C7919" s="3">
        <v>4</v>
      </c>
      <c r="D7919" t="s">
        <v>13783</v>
      </c>
      <c r="E7919" t="str">
        <f t="shared" si="123"/>
        <v>Unique</v>
      </c>
    </row>
    <row r="7920" spans="1:5" x14ac:dyDescent="0.3">
      <c r="A7920" s="3" t="s">
        <v>6748</v>
      </c>
      <c r="B7920" s="3" t="s">
        <v>9954</v>
      </c>
      <c r="C7920" s="3">
        <v>4</v>
      </c>
      <c r="D7920" t="s">
        <v>13783</v>
      </c>
      <c r="E7920" t="str">
        <f t="shared" si="123"/>
        <v>Unique</v>
      </c>
    </row>
    <row r="7921" spans="1:5" x14ac:dyDescent="0.3">
      <c r="A7921" s="3" t="s">
        <v>6749</v>
      </c>
      <c r="B7921" s="3" t="s">
        <v>9503</v>
      </c>
      <c r="C7921" s="3">
        <v>4</v>
      </c>
      <c r="D7921" t="s">
        <v>13783</v>
      </c>
      <c r="E7921" t="str">
        <f t="shared" si="123"/>
        <v>Unique</v>
      </c>
    </row>
    <row r="7922" spans="1:5" x14ac:dyDescent="0.3">
      <c r="A7922" s="3" t="s">
        <v>6750</v>
      </c>
      <c r="B7922" s="3" t="s">
        <v>10663</v>
      </c>
      <c r="C7922" s="3">
        <v>4</v>
      </c>
      <c r="D7922" t="s">
        <v>13783</v>
      </c>
      <c r="E7922" t="str">
        <f t="shared" si="123"/>
        <v>Unique</v>
      </c>
    </row>
    <row r="7923" spans="1:5" x14ac:dyDescent="0.3">
      <c r="A7923" s="3" t="s">
        <v>6751</v>
      </c>
      <c r="B7923" s="3" t="s">
        <v>12678</v>
      </c>
      <c r="C7923" s="3">
        <v>4</v>
      </c>
      <c r="D7923" t="s">
        <v>13783</v>
      </c>
      <c r="E7923" t="str">
        <f t="shared" si="123"/>
        <v>Unique</v>
      </c>
    </row>
    <row r="7924" spans="1:5" x14ac:dyDescent="0.3">
      <c r="A7924" s="3" t="s">
        <v>6752</v>
      </c>
      <c r="B7924" s="3" t="s">
        <v>10171</v>
      </c>
      <c r="C7924" s="3">
        <v>4</v>
      </c>
      <c r="D7924" t="s">
        <v>13783</v>
      </c>
      <c r="E7924" t="str">
        <f t="shared" si="123"/>
        <v>Unique</v>
      </c>
    </row>
    <row r="7925" spans="1:5" x14ac:dyDescent="0.3">
      <c r="A7925" s="3" t="s">
        <v>6753</v>
      </c>
      <c r="B7925" s="3" t="s">
        <v>9539</v>
      </c>
      <c r="C7925" s="3">
        <v>4</v>
      </c>
      <c r="D7925" t="s">
        <v>13783</v>
      </c>
      <c r="E7925" t="str">
        <f t="shared" si="123"/>
        <v>Unique</v>
      </c>
    </row>
    <row r="7926" spans="1:5" x14ac:dyDescent="0.3">
      <c r="A7926" s="3" t="s">
        <v>6754</v>
      </c>
      <c r="B7926" s="3" t="s">
        <v>10818</v>
      </c>
      <c r="C7926" s="3">
        <v>4</v>
      </c>
      <c r="D7926" t="s">
        <v>13783</v>
      </c>
      <c r="E7926" t="str">
        <f t="shared" si="123"/>
        <v>Unique</v>
      </c>
    </row>
    <row r="7927" spans="1:5" x14ac:dyDescent="0.3">
      <c r="A7927" s="3" t="s">
        <v>6755</v>
      </c>
      <c r="B7927" s="3" t="s">
        <v>11397</v>
      </c>
      <c r="C7927" s="3">
        <v>4</v>
      </c>
      <c r="D7927" t="s">
        <v>13783</v>
      </c>
      <c r="E7927" t="str">
        <f t="shared" si="123"/>
        <v>Unique</v>
      </c>
    </row>
    <row r="7928" spans="1:5" x14ac:dyDescent="0.3">
      <c r="A7928" s="3" t="s">
        <v>6756</v>
      </c>
      <c r="B7928" s="3" t="s">
        <v>12679</v>
      </c>
      <c r="C7928" s="3">
        <v>4</v>
      </c>
      <c r="D7928" t="s">
        <v>13783</v>
      </c>
      <c r="E7928" t="str">
        <f t="shared" si="123"/>
        <v>Unique</v>
      </c>
    </row>
    <row r="7929" spans="1:5" x14ac:dyDescent="0.3">
      <c r="A7929" s="3" t="s">
        <v>6757</v>
      </c>
      <c r="B7929" s="3" t="s">
        <v>12680</v>
      </c>
      <c r="C7929" s="3">
        <v>4</v>
      </c>
      <c r="D7929" t="s">
        <v>13783</v>
      </c>
      <c r="E7929" t="str">
        <f t="shared" si="123"/>
        <v>Unique</v>
      </c>
    </row>
    <row r="7930" spans="1:5" x14ac:dyDescent="0.3">
      <c r="A7930" s="3" t="s">
        <v>6758</v>
      </c>
      <c r="B7930" s="3" t="s">
        <v>10372</v>
      </c>
      <c r="C7930" s="3">
        <v>4</v>
      </c>
      <c r="D7930" t="s">
        <v>13783</v>
      </c>
      <c r="E7930" t="str">
        <f t="shared" si="123"/>
        <v>Unique</v>
      </c>
    </row>
    <row r="7931" spans="1:5" x14ac:dyDescent="0.3">
      <c r="A7931" s="3" t="s">
        <v>6759</v>
      </c>
      <c r="B7931" s="3" t="s">
        <v>11964</v>
      </c>
      <c r="C7931" s="3">
        <v>4</v>
      </c>
      <c r="D7931" t="s">
        <v>13783</v>
      </c>
      <c r="E7931" t="str">
        <f t="shared" si="123"/>
        <v>Unique</v>
      </c>
    </row>
    <row r="7932" spans="1:5" x14ac:dyDescent="0.3">
      <c r="A7932" s="3" t="s">
        <v>6760</v>
      </c>
      <c r="B7932" s="3" t="s">
        <v>11061</v>
      </c>
      <c r="C7932" s="3">
        <v>4</v>
      </c>
      <c r="D7932" t="s">
        <v>13783</v>
      </c>
      <c r="E7932" t="str">
        <f t="shared" si="123"/>
        <v>Unique</v>
      </c>
    </row>
    <row r="7933" spans="1:5" x14ac:dyDescent="0.3">
      <c r="A7933" s="3" t="s">
        <v>5997</v>
      </c>
      <c r="B7933" s="3" t="s">
        <v>10865</v>
      </c>
      <c r="C7933" s="3">
        <v>4</v>
      </c>
      <c r="D7933" t="s">
        <v>13783</v>
      </c>
      <c r="E7933" t="str">
        <f t="shared" si="123"/>
        <v>Unique</v>
      </c>
    </row>
    <row r="7934" spans="1:5" x14ac:dyDescent="0.3">
      <c r="A7934" s="3" t="s">
        <v>6761</v>
      </c>
      <c r="B7934" s="3" t="s">
        <v>10807</v>
      </c>
      <c r="C7934" s="3">
        <v>4</v>
      </c>
      <c r="D7934" t="s">
        <v>13783</v>
      </c>
      <c r="E7934" t="str">
        <f t="shared" si="123"/>
        <v>Unique</v>
      </c>
    </row>
    <row r="7935" spans="1:5" x14ac:dyDescent="0.3">
      <c r="A7935" s="3" t="s">
        <v>1820</v>
      </c>
      <c r="B7935" s="3"/>
      <c r="C7935" s="3">
        <v>4</v>
      </c>
      <c r="D7935" t="s">
        <v>13783</v>
      </c>
      <c r="E7935" t="str">
        <f t="shared" si="123"/>
        <v>Unique</v>
      </c>
    </row>
    <row r="7936" spans="1:5" x14ac:dyDescent="0.3">
      <c r="A7936" s="3" t="s">
        <v>6762</v>
      </c>
      <c r="B7936" s="3" t="s">
        <v>12473</v>
      </c>
      <c r="C7936" s="3">
        <v>4</v>
      </c>
      <c r="D7936" t="s">
        <v>13783</v>
      </c>
      <c r="E7936" t="str">
        <f t="shared" si="123"/>
        <v>Unique</v>
      </c>
    </row>
    <row r="7937" spans="1:5" x14ac:dyDescent="0.3">
      <c r="A7937" s="3" t="s">
        <v>6763</v>
      </c>
      <c r="B7937" s="3" t="s">
        <v>9539</v>
      </c>
      <c r="C7937" s="3">
        <v>4</v>
      </c>
      <c r="D7937" t="s">
        <v>13783</v>
      </c>
      <c r="E7937" t="str">
        <f t="shared" si="123"/>
        <v>Unique</v>
      </c>
    </row>
    <row r="7938" spans="1:5" x14ac:dyDescent="0.3">
      <c r="A7938" s="3" t="s">
        <v>6764</v>
      </c>
      <c r="B7938" s="3" t="s">
        <v>10518</v>
      </c>
      <c r="C7938" s="3">
        <v>4</v>
      </c>
      <c r="D7938" t="s">
        <v>13783</v>
      </c>
      <c r="E7938" t="str">
        <f t="shared" ref="E7938:E8001" si="124">IF(COUNTIFS(A:A, A7938, B:B, B7938) &gt; 1, "Duplicate", "Unique")</f>
        <v>Unique</v>
      </c>
    </row>
    <row r="7939" spans="1:5" x14ac:dyDescent="0.3">
      <c r="A7939" s="3" t="s">
        <v>6765</v>
      </c>
      <c r="B7939" s="3" t="s">
        <v>12135</v>
      </c>
      <c r="C7939" s="3">
        <v>4</v>
      </c>
      <c r="D7939" t="s">
        <v>13783</v>
      </c>
      <c r="E7939" t="str">
        <f t="shared" si="124"/>
        <v>Unique</v>
      </c>
    </row>
    <row r="7940" spans="1:5" x14ac:dyDescent="0.3">
      <c r="A7940" s="3" t="s">
        <v>3938</v>
      </c>
      <c r="B7940" s="3" t="s">
        <v>10803</v>
      </c>
      <c r="C7940" s="3">
        <v>4</v>
      </c>
      <c r="D7940" t="s">
        <v>13783</v>
      </c>
      <c r="E7940" t="str">
        <f t="shared" si="124"/>
        <v>Unique</v>
      </c>
    </row>
    <row r="7941" spans="1:5" x14ac:dyDescent="0.3">
      <c r="A7941" s="3" t="s">
        <v>1488</v>
      </c>
      <c r="B7941" s="3" t="s">
        <v>9649</v>
      </c>
      <c r="C7941" s="3">
        <v>4</v>
      </c>
      <c r="D7941" t="s">
        <v>13783</v>
      </c>
      <c r="E7941" t="str">
        <f t="shared" si="124"/>
        <v>Unique</v>
      </c>
    </row>
    <row r="7942" spans="1:5" x14ac:dyDescent="0.3">
      <c r="A7942" s="3" t="s">
        <v>2493</v>
      </c>
      <c r="B7942" s="3" t="s">
        <v>9808</v>
      </c>
      <c r="C7942" s="3">
        <v>4</v>
      </c>
      <c r="D7942" t="s">
        <v>13783</v>
      </c>
      <c r="E7942" t="str">
        <f t="shared" si="124"/>
        <v>Unique</v>
      </c>
    </row>
    <row r="7943" spans="1:5" x14ac:dyDescent="0.3">
      <c r="A7943" s="3" t="s">
        <v>6766</v>
      </c>
      <c r="B7943" s="3" t="s">
        <v>11499</v>
      </c>
      <c r="C7943" s="3">
        <v>4</v>
      </c>
      <c r="D7943" t="s">
        <v>13783</v>
      </c>
      <c r="E7943" t="str">
        <f t="shared" si="124"/>
        <v>Unique</v>
      </c>
    </row>
    <row r="7944" spans="1:5" x14ac:dyDescent="0.3">
      <c r="A7944" s="3" t="s">
        <v>6767</v>
      </c>
      <c r="B7944" s="3" t="s">
        <v>12681</v>
      </c>
      <c r="C7944" s="3">
        <v>4</v>
      </c>
      <c r="D7944" t="s">
        <v>13783</v>
      </c>
      <c r="E7944" t="str">
        <f t="shared" si="124"/>
        <v>Unique</v>
      </c>
    </row>
    <row r="7945" spans="1:5" x14ac:dyDescent="0.3">
      <c r="A7945" s="3" t="s">
        <v>6768</v>
      </c>
      <c r="B7945" s="3" t="s">
        <v>10582</v>
      </c>
      <c r="C7945" s="3">
        <v>4</v>
      </c>
      <c r="D7945" t="s">
        <v>13783</v>
      </c>
      <c r="E7945" t="str">
        <f t="shared" si="124"/>
        <v>Unique</v>
      </c>
    </row>
    <row r="7946" spans="1:5" x14ac:dyDescent="0.3">
      <c r="A7946" s="3" t="s">
        <v>6769</v>
      </c>
      <c r="B7946" s="3" t="s">
        <v>12135</v>
      </c>
      <c r="C7946" s="3">
        <v>4</v>
      </c>
      <c r="D7946" t="s">
        <v>13783</v>
      </c>
      <c r="E7946" t="str">
        <f t="shared" si="124"/>
        <v>Unique</v>
      </c>
    </row>
    <row r="7947" spans="1:5" x14ac:dyDescent="0.3">
      <c r="A7947" s="3" t="s">
        <v>6770</v>
      </c>
      <c r="B7947" s="3" t="s">
        <v>12682</v>
      </c>
      <c r="C7947" s="3">
        <v>4</v>
      </c>
      <c r="D7947" t="s">
        <v>13783</v>
      </c>
      <c r="E7947" t="str">
        <f t="shared" si="124"/>
        <v>Unique</v>
      </c>
    </row>
    <row r="7948" spans="1:5" x14ac:dyDescent="0.3">
      <c r="A7948" s="3" t="s">
        <v>983</v>
      </c>
      <c r="B7948" s="3" t="s">
        <v>9504</v>
      </c>
      <c r="C7948" s="3">
        <v>4</v>
      </c>
      <c r="D7948" t="s">
        <v>13783</v>
      </c>
      <c r="E7948" t="str">
        <f t="shared" si="124"/>
        <v>Unique</v>
      </c>
    </row>
    <row r="7949" spans="1:5" x14ac:dyDescent="0.3">
      <c r="A7949" s="3" t="s">
        <v>6771</v>
      </c>
      <c r="B7949" s="3" t="s">
        <v>9487</v>
      </c>
      <c r="C7949" s="3">
        <v>4</v>
      </c>
      <c r="D7949" t="s">
        <v>13783</v>
      </c>
      <c r="E7949" t="str">
        <f t="shared" si="124"/>
        <v>Unique</v>
      </c>
    </row>
    <row r="7950" spans="1:5" x14ac:dyDescent="0.3">
      <c r="A7950" s="3" t="s">
        <v>6772</v>
      </c>
      <c r="B7950" s="3" t="s">
        <v>11608</v>
      </c>
      <c r="C7950" s="3">
        <v>4</v>
      </c>
      <c r="D7950" t="s">
        <v>13783</v>
      </c>
      <c r="E7950" t="str">
        <f t="shared" si="124"/>
        <v>Unique</v>
      </c>
    </row>
    <row r="7951" spans="1:5" x14ac:dyDescent="0.3">
      <c r="A7951" s="3" t="s">
        <v>6773</v>
      </c>
      <c r="B7951" s="3" t="s">
        <v>10956</v>
      </c>
      <c r="C7951" s="3">
        <v>4</v>
      </c>
      <c r="D7951" t="s">
        <v>13783</v>
      </c>
      <c r="E7951" t="str">
        <f t="shared" si="124"/>
        <v>Unique</v>
      </c>
    </row>
    <row r="7952" spans="1:5" x14ac:dyDescent="0.3">
      <c r="A7952" s="3" t="s">
        <v>6774</v>
      </c>
      <c r="B7952" s="3" t="s">
        <v>12683</v>
      </c>
      <c r="C7952" s="3">
        <v>4</v>
      </c>
      <c r="D7952" t="s">
        <v>13783</v>
      </c>
      <c r="E7952" t="str">
        <f t="shared" si="124"/>
        <v>Unique</v>
      </c>
    </row>
    <row r="7953" spans="1:5" x14ac:dyDescent="0.3">
      <c r="A7953" s="3" t="s">
        <v>6775</v>
      </c>
      <c r="B7953" s="3" t="s">
        <v>10140</v>
      </c>
      <c r="C7953" s="3">
        <v>4</v>
      </c>
      <c r="D7953" t="s">
        <v>13783</v>
      </c>
      <c r="E7953" t="str">
        <f t="shared" si="124"/>
        <v>Unique</v>
      </c>
    </row>
    <row r="7954" spans="1:5" x14ac:dyDescent="0.3">
      <c r="A7954" s="3" t="s">
        <v>3149</v>
      </c>
      <c r="B7954" s="3" t="s">
        <v>9795</v>
      </c>
      <c r="C7954" s="3">
        <v>4</v>
      </c>
      <c r="D7954" t="s">
        <v>13783</v>
      </c>
      <c r="E7954" t="str">
        <f t="shared" si="124"/>
        <v>Unique</v>
      </c>
    </row>
    <row r="7955" spans="1:5" x14ac:dyDescent="0.3">
      <c r="A7955" s="3" t="s">
        <v>6776</v>
      </c>
      <c r="B7955" s="3" t="s">
        <v>12684</v>
      </c>
      <c r="C7955" s="3">
        <v>4</v>
      </c>
      <c r="D7955" t="s">
        <v>13783</v>
      </c>
      <c r="E7955" t="str">
        <f t="shared" si="124"/>
        <v>Unique</v>
      </c>
    </row>
    <row r="7956" spans="1:5" x14ac:dyDescent="0.3">
      <c r="A7956" s="3" t="s">
        <v>6777</v>
      </c>
      <c r="B7956" s="3" t="s">
        <v>9808</v>
      </c>
      <c r="C7956" s="3">
        <v>4</v>
      </c>
      <c r="D7956" t="s">
        <v>13783</v>
      </c>
      <c r="E7956" t="str">
        <f t="shared" si="124"/>
        <v>Unique</v>
      </c>
    </row>
    <row r="7957" spans="1:5" x14ac:dyDescent="0.3">
      <c r="A7957" s="3" t="s">
        <v>6778</v>
      </c>
      <c r="B7957" s="3" t="s">
        <v>9864</v>
      </c>
      <c r="C7957" s="3">
        <v>4</v>
      </c>
      <c r="D7957" t="s">
        <v>13783</v>
      </c>
      <c r="E7957" t="str">
        <f t="shared" si="124"/>
        <v>Unique</v>
      </c>
    </row>
    <row r="7958" spans="1:5" x14ac:dyDescent="0.3">
      <c r="A7958" s="3" t="s">
        <v>6779</v>
      </c>
      <c r="B7958" s="3" t="s">
        <v>11956</v>
      </c>
      <c r="C7958" s="3">
        <v>4</v>
      </c>
      <c r="D7958" t="s">
        <v>13783</v>
      </c>
      <c r="E7958" t="str">
        <f t="shared" si="124"/>
        <v>Unique</v>
      </c>
    </row>
    <row r="7959" spans="1:5" x14ac:dyDescent="0.3">
      <c r="A7959" s="3" t="s">
        <v>5729</v>
      </c>
      <c r="B7959" s="3" t="s">
        <v>12685</v>
      </c>
      <c r="C7959" s="3">
        <v>4</v>
      </c>
      <c r="D7959" t="s">
        <v>13783</v>
      </c>
      <c r="E7959" t="str">
        <f t="shared" si="124"/>
        <v>Unique</v>
      </c>
    </row>
    <row r="7960" spans="1:5" x14ac:dyDescent="0.3">
      <c r="A7960" s="3" t="s">
        <v>6780</v>
      </c>
      <c r="B7960" s="3" t="s">
        <v>12686</v>
      </c>
      <c r="C7960" s="3">
        <v>4</v>
      </c>
      <c r="D7960" t="s">
        <v>13783</v>
      </c>
      <c r="E7960" t="str">
        <f t="shared" si="124"/>
        <v>Unique</v>
      </c>
    </row>
    <row r="7961" spans="1:5" x14ac:dyDescent="0.3">
      <c r="A7961" s="3" t="s">
        <v>6780</v>
      </c>
      <c r="B7961" s="3" t="s">
        <v>12687</v>
      </c>
      <c r="C7961" s="3">
        <v>4</v>
      </c>
      <c r="D7961" t="s">
        <v>13783</v>
      </c>
      <c r="E7961" t="str">
        <f t="shared" si="124"/>
        <v>Unique</v>
      </c>
    </row>
    <row r="7962" spans="1:5" x14ac:dyDescent="0.3">
      <c r="A7962" s="3" t="s">
        <v>6781</v>
      </c>
      <c r="B7962" s="3" t="s">
        <v>11605</v>
      </c>
      <c r="C7962" s="3">
        <v>4</v>
      </c>
      <c r="D7962" t="s">
        <v>13783</v>
      </c>
      <c r="E7962" t="str">
        <f t="shared" si="124"/>
        <v>Unique</v>
      </c>
    </row>
    <row r="7963" spans="1:5" x14ac:dyDescent="0.3">
      <c r="A7963" s="3" t="s">
        <v>6782</v>
      </c>
      <c r="B7963" s="3" t="s">
        <v>10433</v>
      </c>
      <c r="C7963" s="3">
        <v>4</v>
      </c>
      <c r="D7963" t="s">
        <v>13783</v>
      </c>
      <c r="E7963" t="str">
        <f t="shared" si="124"/>
        <v>Unique</v>
      </c>
    </row>
    <row r="7964" spans="1:5" x14ac:dyDescent="0.3">
      <c r="A7964" s="3" t="s">
        <v>6783</v>
      </c>
      <c r="B7964" s="3" t="s">
        <v>12688</v>
      </c>
      <c r="C7964" s="3">
        <v>4</v>
      </c>
      <c r="D7964" t="s">
        <v>13783</v>
      </c>
      <c r="E7964" t="str">
        <f t="shared" si="124"/>
        <v>Unique</v>
      </c>
    </row>
    <row r="7965" spans="1:5" x14ac:dyDescent="0.3">
      <c r="A7965" s="3" t="s">
        <v>1199</v>
      </c>
      <c r="B7965" s="3" t="s">
        <v>11081</v>
      </c>
      <c r="C7965" s="3">
        <v>4</v>
      </c>
      <c r="D7965" t="s">
        <v>13783</v>
      </c>
      <c r="E7965" t="str">
        <f t="shared" si="124"/>
        <v>Unique</v>
      </c>
    </row>
    <row r="7966" spans="1:5" x14ac:dyDescent="0.3">
      <c r="A7966" s="3" t="s">
        <v>6784</v>
      </c>
      <c r="B7966" s="3" t="s">
        <v>12689</v>
      </c>
      <c r="C7966" s="3">
        <v>4</v>
      </c>
      <c r="D7966" t="s">
        <v>13783</v>
      </c>
      <c r="E7966" t="str">
        <f t="shared" si="124"/>
        <v>Unique</v>
      </c>
    </row>
    <row r="7967" spans="1:5" x14ac:dyDescent="0.3">
      <c r="A7967" s="3" t="s">
        <v>1117</v>
      </c>
      <c r="B7967" s="3" t="s">
        <v>9668</v>
      </c>
      <c r="C7967" s="3">
        <v>4</v>
      </c>
      <c r="D7967" t="s">
        <v>13783</v>
      </c>
      <c r="E7967" t="str">
        <f t="shared" si="124"/>
        <v>Unique</v>
      </c>
    </row>
    <row r="7968" spans="1:5" x14ac:dyDescent="0.3">
      <c r="A7968" s="3" t="s">
        <v>6785</v>
      </c>
      <c r="B7968" s="3" t="s">
        <v>12690</v>
      </c>
      <c r="C7968" s="3">
        <v>4</v>
      </c>
      <c r="D7968" t="s">
        <v>13783</v>
      </c>
      <c r="E7968" t="str">
        <f t="shared" si="124"/>
        <v>Unique</v>
      </c>
    </row>
    <row r="7969" spans="1:5" x14ac:dyDescent="0.3">
      <c r="A7969" s="3" t="s">
        <v>6786</v>
      </c>
      <c r="B7969" s="3" t="s">
        <v>12691</v>
      </c>
      <c r="C7969" s="3">
        <v>4</v>
      </c>
      <c r="D7969" t="s">
        <v>13783</v>
      </c>
      <c r="E7969" t="str">
        <f t="shared" si="124"/>
        <v>Unique</v>
      </c>
    </row>
    <row r="7970" spans="1:5" x14ac:dyDescent="0.3">
      <c r="A7970" s="3" t="s">
        <v>1828</v>
      </c>
      <c r="B7970" s="3" t="s">
        <v>10133</v>
      </c>
      <c r="C7970" s="3">
        <v>4</v>
      </c>
      <c r="D7970" t="s">
        <v>13783</v>
      </c>
      <c r="E7970" t="str">
        <f t="shared" si="124"/>
        <v>Unique</v>
      </c>
    </row>
    <row r="7971" spans="1:5" x14ac:dyDescent="0.3">
      <c r="A7971" s="3" t="s">
        <v>6787</v>
      </c>
      <c r="B7971" s="3"/>
      <c r="C7971" s="3">
        <v>4</v>
      </c>
      <c r="D7971" t="s">
        <v>13783</v>
      </c>
      <c r="E7971" t="str">
        <f t="shared" si="124"/>
        <v>Unique</v>
      </c>
    </row>
    <row r="7972" spans="1:5" x14ac:dyDescent="0.3">
      <c r="A7972" s="3" t="s">
        <v>1598</v>
      </c>
      <c r="B7972" s="3" t="s">
        <v>10797</v>
      </c>
      <c r="C7972" s="3">
        <v>4</v>
      </c>
      <c r="D7972" t="s">
        <v>13783</v>
      </c>
      <c r="E7972" t="str">
        <f t="shared" si="124"/>
        <v>Unique</v>
      </c>
    </row>
    <row r="7973" spans="1:5" x14ac:dyDescent="0.3">
      <c r="A7973" s="3" t="s">
        <v>6788</v>
      </c>
      <c r="B7973" s="3" t="s">
        <v>11677</v>
      </c>
      <c r="C7973" s="3">
        <v>4</v>
      </c>
      <c r="D7973" t="s">
        <v>13783</v>
      </c>
      <c r="E7973" t="str">
        <f t="shared" si="124"/>
        <v>Unique</v>
      </c>
    </row>
    <row r="7974" spans="1:5" x14ac:dyDescent="0.3">
      <c r="A7974" s="3" t="s">
        <v>6789</v>
      </c>
      <c r="B7974" s="3" t="s">
        <v>10828</v>
      </c>
      <c r="C7974" s="3">
        <v>4</v>
      </c>
      <c r="D7974" t="s">
        <v>13783</v>
      </c>
      <c r="E7974" t="str">
        <f t="shared" si="124"/>
        <v>Unique</v>
      </c>
    </row>
    <row r="7975" spans="1:5" x14ac:dyDescent="0.3">
      <c r="A7975" s="3" t="s">
        <v>6790</v>
      </c>
      <c r="B7975" s="3" t="s">
        <v>10139</v>
      </c>
      <c r="C7975" s="3">
        <v>4</v>
      </c>
      <c r="D7975" t="s">
        <v>13783</v>
      </c>
      <c r="E7975" t="str">
        <f t="shared" si="124"/>
        <v>Unique</v>
      </c>
    </row>
    <row r="7976" spans="1:5" x14ac:dyDescent="0.3">
      <c r="A7976" s="3" t="s">
        <v>6791</v>
      </c>
      <c r="B7976" s="3" t="s">
        <v>9560</v>
      </c>
      <c r="C7976" s="3">
        <v>4</v>
      </c>
      <c r="D7976" t="s">
        <v>13783</v>
      </c>
      <c r="E7976" t="str">
        <f t="shared" si="124"/>
        <v>Unique</v>
      </c>
    </row>
    <row r="7977" spans="1:5" x14ac:dyDescent="0.3">
      <c r="A7977" s="3" t="s">
        <v>6792</v>
      </c>
      <c r="B7977" s="3" t="s">
        <v>11608</v>
      </c>
      <c r="C7977" s="3">
        <v>4</v>
      </c>
      <c r="D7977" t="s">
        <v>13783</v>
      </c>
      <c r="E7977" t="str">
        <f t="shared" si="124"/>
        <v>Unique</v>
      </c>
    </row>
    <row r="7978" spans="1:5" x14ac:dyDescent="0.3">
      <c r="A7978" s="3" t="s">
        <v>6793</v>
      </c>
      <c r="B7978" s="3" t="s">
        <v>9646</v>
      </c>
      <c r="C7978" s="3">
        <v>4</v>
      </c>
      <c r="D7978" t="s">
        <v>13783</v>
      </c>
      <c r="E7978" t="str">
        <f t="shared" si="124"/>
        <v>Unique</v>
      </c>
    </row>
    <row r="7979" spans="1:5" x14ac:dyDescent="0.3">
      <c r="A7979" s="3" t="s">
        <v>2907</v>
      </c>
      <c r="B7979" s="3" t="s">
        <v>11621</v>
      </c>
      <c r="C7979" s="3">
        <v>4</v>
      </c>
      <c r="D7979" t="s">
        <v>13783</v>
      </c>
      <c r="E7979" t="str">
        <f t="shared" si="124"/>
        <v>Unique</v>
      </c>
    </row>
    <row r="7980" spans="1:5" x14ac:dyDescent="0.3">
      <c r="A7980" s="3" t="s">
        <v>2907</v>
      </c>
      <c r="B7980" s="3" t="s">
        <v>2637</v>
      </c>
      <c r="C7980" s="3">
        <v>4</v>
      </c>
      <c r="D7980" t="s">
        <v>13783</v>
      </c>
      <c r="E7980" t="str">
        <f t="shared" si="124"/>
        <v>Unique</v>
      </c>
    </row>
    <row r="7981" spans="1:5" x14ac:dyDescent="0.3">
      <c r="A7981" s="3" t="s">
        <v>6794</v>
      </c>
      <c r="B7981" s="3" t="s">
        <v>12692</v>
      </c>
      <c r="C7981" s="3">
        <v>4</v>
      </c>
      <c r="D7981" t="s">
        <v>13783</v>
      </c>
      <c r="E7981" t="str">
        <f t="shared" si="124"/>
        <v>Unique</v>
      </c>
    </row>
    <row r="7982" spans="1:5" x14ac:dyDescent="0.3">
      <c r="A7982" s="3" t="s">
        <v>3673</v>
      </c>
      <c r="B7982" s="3" t="s">
        <v>12693</v>
      </c>
      <c r="C7982" s="3">
        <v>4</v>
      </c>
      <c r="D7982" t="s">
        <v>13783</v>
      </c>
      <c r="E7982" t="str">
        <f t="shared" si="124"/>
        <v>Unique</v>
      </c>
    </row>
    <row r="7983" spans="1:5" x14ac:dyDescent="0.3">
      <c r="A7983" s="3" t="s">
        <v>6795</v>
      </c>
      <c r="B7983" s="3" t="s">
        <v>10597</v>
      </c>
      <c r="C7983" s="3">
        <v>4</v>
      </c>
      <c r="D7983" t="s">
        <v>13783</v>
      </c>
      <c r="E7983" t="str">
        <f t="shared" si="124"/>
        <v>Unique</v>
      </c>
    </row>
    <row r="7984" spans="1:5" x14ac:dyDescent="0.3">
      <c r="A7984" s="3" t="s">
        <v>6796</v>
      </c>
      <c r="B7984" s="3" t="s">
        <v>11226</v>
      </c>
      <c r="C7984" s="3">
        <v>4</v>
      </c>
      <c r="D7984" t="s">
        <v>13783</v>
      </c>
      <c r="E7984" t="str">
        <f t="shared" si="124"/>
        <v>Unique</v>
      </c>
    </row>
    <row r="7985" spans="1:5" x14ac:dyDescent="0.3">
      <c r="A7985" s="3" t="s">
        <v>6797</v>
      </c>
      <c r="B7985" s="3" t="s">
        <v>10521</v>
      </c>
      <c r="C7985" s="3">
        <v>4</v>
      </c>
      <c r="D7985" t="s">
        <v>13783</v>
      </c>
      <c r="E7985" t="str">
        <f t="shared" si="124"/>
        <v>Unique</v>
      </c>
    </row>
    <row r="7986" spans="1:5" x14ac:dyDescent="0.3">
      <c r="A7986" s="3" t="s">
        <v>6798</v>
      </c>
      <c r="B7986" s="3" t="s">
        <v>11143</v>
      </c>
      <c r="C7986" s="3">
        <v>4</v>
      </c>
      <c r="D7986" t="s">
        <v>13783</v>
      </c>
      <c r="E7986" t="str">
        <f t="shared" si="124"/>
        <v>Unique</v>
      </c>
    </row>
    <row r="7987" spans="1:5" x14ac:dyDescent="0.3">
      <c r="A7987" s="3" t="s">
        <v>6799</v>
      </c>
      <c r="B7987" s="3" t="s">
        <v>12694</v>
      </c>
      <c r="C7987" s="3">
        <v>4</v>
      </c>
      <c r="D7987" t="s">
        <v>13783</v>
      </c>
      <c r="E7987" t="str">
        <f t="shared" si="124"/>
        <v>Unique</v>
      </c>
    </row>
    <row r="7988" spans="1:5" x14ac:dyDescent="0.3">
      <c r="A7988" s="3" t="s">
        <v>634</v>
      </c>
      <c r="B7988" s="3" t="s">
        <v>12695</v>
      </c>
      <c r="C7988" s="3">
        <v>4</v>
      </c>
      <c r="D7988" t="s">
        <v>13783</v>
      </c>
      <c r="E7988" t="str">
        <f t="shared" si="124"/>
        <v>Unique</v>
      </c>
    </row>
    <row r="7989" spans="1:5" x14ac:dyDescent="0.3">
      <c r="A7989" s="3" t="s">
        <v>634</v>
      </c>
      <c r="B7989" s="3" t="s">
        <v>12696</v>
      </c>
      <c r="C7989" s="3">
        <v>4</v>
      </c>
      <c r="D7989" t="s">
        <v>13783</v>
      </c>
      <c r="E7989" t="str">
        <f t="shared" si="124"/>
        <v>Unique</v>
      </c>
    </row>
    <row r="7990" spans="1:5" x14ac:dyDescent="0.3">
      <c r="A7990" s="3" t="s">
        <v>2058</v>
      </c>
      <c r="B7990" s="3" t="s">
        <v>9605</v>
      </c>
      <c r="C7990" s="3">
        <v>4</v>
      </c>
      <c r="D7990" t="s">
        <v>13783</v>
      </c>
      <c r="E7990" t="str">
        <f t="shared" si="124"/>
        <v>Unique</v>
      </c>
    </row>
    <row r="7991" spans="1:5" x14ac:dyDescent="0.3">
      <c r="A7991" s="3" t="s">
        <v>6800</v>
      </c>
      <c r="B7991" s="3" t="s">
        <v>12697</v>
      </c>
      <c r="C7991" s="3">
        <v>4</v>
      </c>
      <c r="D7991" t="s">
        <v>13783</v>
      </c>
      <c r="E7991" t="str">
        <f t="shared" si="124"/>
        <v>Unique</v>
      </c>
    </row>
    <row r="7992" spans="1:5" x14ac:dyDescent="0.3">
      <c r="A7992" s="3" t="s">
        <v>6801</v>
      </c>
      <c r="B7992" s="3" t="s">
        <v>9527</v>
      </c>
      <c r="C7992" s="3">
        <v>4</v>
      </c>
      <c r="D7992" t="s">
        <v>13783</v>
      </c>
      <c r="E7992" t="str">
        <f t="shared" si="124"/>
        <v>Unique</v>
      </c>
    </row>
    <row r="7993" spans="1:5" x14ac:dyDescent="0.3">
      <c r="A7993" s="3" t="s">
        <v>6802</v>
      </c>
      <c r="B7993" s="3" t="s">
        <v>9487</v>
      </c>
      <c r="C7993" s="3">
        <v>4</v>
      </c>
      <c r="D7993" t="s">
        <v>13783</v>
      </c>
      <c r="E7993" t="str">
        <f t="shared" si="124"/>
        <v>Unique</v>
      </c>
    </row>
    <row r="7994" spans="1:5" x14ac:dyDescent="0.3">
      <c r="A7994" s="3" t="s">
        <v>6803</v>
      </c>
      <c r="B7994" s="3" t="s">
        <v>10161</v>
      </c>
      <c r="C7994" s="3">
        <v>4</v>
      </c>
      <c r="D7994" t="s">
        <v>13783</v>
      </c>
      <c r="E7994" t="str">
        <f t="shared" si="124"/>
        <v>Unique</v>
      </c>
    </row>
    <row r="7995" spans="1:5" x14ac:dyDescent="0.3">
      <c r="A7995" s="3" t="s">
        <v>1576</v>
      </c>
      <c r="B7995" s="3" t="s">
        <v>12698</v>
      </c>
      <c r="C7995" s="3">
        <v>4</v>
      </c>
      <c r="D7995" t="s">
        <v>13783</v>
      </c>
      <c r="E7995" t="str">
        <f t="shared" si="124"/>
        <v>Unique</v>
      </c>
    </row>
    <row r="7996" spans="1:5" x14ac:dyDescent="0.3">
      <c r="A7996" s="3" t="s">
        <v>6804</v>
      </c>
      <c r="B7996" s="3" t="s">
        <v>12699</v>
      </c>
      <c r="C7996" s="3">
        <v>4</v>
      </c>
      <c r="D7996" t="s">
        <v>13783</v>
      </c>
      <c r="E7996" t="str">
        <f t="shared" si="124"/>
        <v>Unique</v>
      </c>
    </row>
    <row r="7997" spans="1:5" x14ac:dyDescent="0.3">
      <c r="A7997" s="3" t="s">
        <v>6805</v>
      </c>
      <c r="B7997" s="3" t="s">
        <v>10179</v>
      </c>
      <c r="C7997" s="3">
        <v>4</v>
      </c>
      <c r="D7997" t="s">
        <v>13783</v>
      </c>
      <c r="E7997" t="str">
        <f t="shared" si="124"/>
        <v>Unique</v>
      </c>
    </row>
    <row r="7998" spans="1:5" x14ac:dyDescent="0.3">
      <c r="A7998" s="3" t="s">
        <v>6806</v>
      </c>
      <c r="B7998" s="3" t="s">
        <v>12700</v>
      </c>
      <c r="C7998" s="3">
        <v>4</v>
      </c>
      <c r="D7998" t="s">
        <v>13783</v>
      </c>
      <c r="E7998" t="str">
        <f t="shared" si="124"/>
        <v>Unique</v>
      </c>
    </row>
    <row r="7999" spans="1:5" x14ac:dyDescent="0.3">
      <c r="A7999" s="3" t="s">
        <v>4323</v>
      </c>
      <c r="B7999" s="3" t="s">
        <v>12701</v>
      </c>
      <c r="C7999" s="3">
        <v>4</v>
      </c>
      <c r="D7999" t="s">
        <v>13783</v>
      </c>
      <c r="E7999" t="str">
        <f t="shared" si="124"/>
        <v>Unique</v>
      </c>
    </row>
    <row r="8000" spans="1:5" x14ac:dyDescent="0.3">
      <c r="A8000" s="3" t="s">
        <v>6807</v>
      </c>
      <c r="B8000" s="3" t="s">
        <v>12702</v>
      </c>
      <c r="C8000" s="3">
        <v>4</v>
      </c>
      <c r="D8000" t="s">
        <v>13783</v>
      </c>
      <c r="E8000" t="str">
        <f t="shared" si="124"/>
        <v>Unique</v>
      </c>
    </row>
    <row r="8001" spans="1:5" x14ac:dyDescent="0.3">
      <c r="A8001" s="3" t="s">
        <v>6808</v>
      </c>
      <c r="B8001" s="3" t="s">
        <v>12473</v>
      </c>
      <c r="C8001" s="3">
        <v>4</v>
      </c>
      <c r="D8001" t="s">
        <v>13783</v>
      </c>
      <c r="E8001" t="str">
        <f t="shared" si="124"/>
        <v>Unique</v>
      </c>
    </row>
    <row r="8002" spans="1:5" x14ac:dyDescent="0.3">
      <c r="A8002" s="3" t="s">
        <v>5539</v>
      </c>
      <c r="B8002" s="3"/>
      <c r="C8002" s="3">
        <v>4</v>
      </c>
      <c r="D8002" t="s">
        <v>13783</v>
      </c>
      <c r="E8002" t="str">
        <f t="shared" ref="E8002:E8065" si="125">IF(COUNTIFS(A:A, A8002, B:B, B8002) &gt; 1, "Duplicate", "Unique")</f>
        <v>Unique</v>
      </c>
    </row>
    <row r="8003" spans="1:5" x14ac:dyDescent="0.3">
      <c r="A8003" s="3" t="s">
        <v>6809</v>
      </c>
      <c r="B8003" s="3" t="s">
        <v>10434</v>
      </c>
      <c r="C8003" s="3">
        <v>4</v>
      </c>
      <c r="D8003" t="s">
        <v>13783</v>
      </c>
      <c r="E8003" t="str">
        <f t="shared" si="125"/>
        <v>Unique</v>
      </c>
    </row>
    <row r="8004" spans="1:5" x14ac:dyDescent="0.3">
      <c r="A8004" s="3" t="s">
        <v>6810</v>
      </c>
      <c r="B8004" s="3" t="s">
        <v>9554</v>
      </c>
      <c r="C8004" s="3">
        <v>4</v>
      </c>
      <c r="D8004" t="s">
        <v>13783</v>
      </c>
      <c r="E8004" t="str">
        <f t="shared" si="125"/>
        <v>Unique</v>
      </c>
    </row>
    <row r="8005" spans="1:5" x14ac:dyDescent="0.3">
      <c r="A8005" s="3" t="s">
        <v>6811</v>
      </c>
      <c r="B8005" s="3" t="s">
        <v>12703</v>
      </c>
      <c r="C8005" s="3">
        <v>4</v>
      </c>
      <c r="D8005" t="s">
        <v>13783</v>
      </c>
      <c r="E8005" t="str">
        <f t="shared" si="125"/>
        <v>Unique</v>
      </c>
    </row>
    <row r="8006" spans="1:5" x14ac:dyDescent="0.3">
      <c r="A8006" s="3" t="s">
        <v>4206</v>
      </c>
      <c r="B8006" s="3" t="s">
        <v>10719</v>
      </c>
      <c r="C8006" s="3">
        <v>4</v>
      </c>
      <c r="D8006" t="s">
        <v>13783</v>
      </c>
      <c r="E8006" t="str">
        <f t="shared" si="125"/>
        <v>Unique</v>
      </c>
    </row>
    <row r="8007" spans="1:5" x14ac:dyDescent="0.3">
      <c r="A8007" s="3" t="s">
        <v>6812</v>
      </c>
      <c r="B8007" s="3" t="s">
        <v>11574</v>
      </c>
      <c r="C8007" s="3">
        <v>3</v>
      </c>
      <c r="D8007" t="s">
        <v>13783</v>
      </c>
      <c r="E8007" t="str">
        <f t="shared" si="125"/>
        <v>Duplicate</v>
      </c>
    </row>
    <row r="8008" spans="1:5" x14ac:dyDescent="0.3">
      <c r="A8008" s="3" t="s">
        <v>6813</v>
      </c>
      <c r="B8008" s="3" t="s">
        <v>12704</v>
      </c>
      <c r="C8008" s="3">
        <v>3</v>
      </c>
      <c r="D8008" t="s">
        <v>13783</v>
      </c>
      <c r="E8008" t="str">
        <f t="shared" si="125"/>
        <v>Unique</v>
      </c>
    </row>
    <row r="8009" spans="1:5" x14ac:dyDescent="0.3">
      <c r="A8009" s="3" t="s">
        <v>6814</v>
      </c>
      <c r="B8009" s="3" t="s">
        <v>12704</v>
      </c>
      <c r="C8009" s="3">
        <v>3</v>
      </c>
      <c r="D8009" t="s">
        <v>13783</v>
      </c>
      <c r="E8009" t="str">
        <f t="shared" si="125"/>
        <v>Unique</v>
      </c>
    </row>
    <row r="8010" spans="1:5" x14ac:dyDescent="0.3">
      <c r="A8010" s="3" t="s">
        <v>6815</v>
      </c>
      <c r="B8010" s="3" t="s">
        <v>12705</v>
      </c>
      <c r="C8010" s="3">
        <v>3</v>
      </c>
      <c r="D8010" t="s">
        <v>13783</v>
      </c>
      <c r="E8010" t="str">
        <f t="shared" si="125"/>
        <v>Unique</v>
      </c>
    </row>
    <row r="8011" spans="1:5" x14ac:dyDescent="0.3">
      <c r="A8011" s="3" t="s">
        <v>6816</v>
      </c>
      <c r="B8011" s="3" t="s">
        <v>9717</v>
      </c>
      <c r="C8011" s="3">
        <v>3</v>
      </c>
      <c r="D8011" t="s">
        <v>13783</v>
      </c>
      <c r="E8011" t="str">
        <f t="shared" si="125"/>
        <v>Unique</v>
      </c>
    </row>
    <row r="8012" spans="1:5" x14ac:dyDescent="0.3">
      <c r="A8012" s="3" t="s">
        <v>6817</v>
      </c>
      <c r="B8012" s="3" t="s">
        <v>12706</v>
      </c>
      <c r="C8012" s="3">
        <v>3</v>
      </c>
      <c r="D8012" t="s">
        <v>13783</v>
      </c>
      <c r="E8012" t="str">
        <f t="shared" si="125"/>
        <v>Unique</v>
      </c>
    </row>
    <row r="8013" spans="1:5" x14ac:dyDescent="0.3">
      <c r="A8013" s="3" t="s">
        <v>6818</v>
      </c>
      <c r="B8013" s="3" t="s">
        <v>11561</v>
      </c>
      <c r="C8013" s="3">
        <v>3</v>
      </c>
      <c r="D8013" t="s">
        <v>13783</v>
      </c>
      <c r="E8013" t="str">
        <f t="shared" si="125"/>
        <v>Unique</v>
      </c>
    </row>
    <row r="8014" spans="1:5" x14ac:dyDescent="0.3">
      <c r="A8014" s="3" t="s">
        <v>6819</v>
      </c>
      <c r="B8014" s="3" t="s">
        <v>12707</v>
      </c>
      <c r="C8014" s="3">
        <v>3</v>
      </c>
      <c r="D8014" t="s">
        <v>13783</v>
      </c>
      <c r="E8014" t="str">
        <f t="shared" si="125"/>
        <v>Unique</v>
      </c>
    </row>
    <row r="8015" spans="1:5" x14ac:dyDescent="0.3">
      <c r="A8015" s="3" t="s">
        <v>6820</v>
      </c>
      <c r="B8015" s="3" t="s">
        <v>9769</v>
      </c>
      <c r="C8015" s="3">
        <v>3</v>
      </c>
      <c r="D8015" t="s">
        <v>13783</v>
      </c>
      <c r="E8015" t="str">
        <f t="shared" si="125"/>
        <v>Unique</v>
      </c>
    </row>
    <row r="8016" spans="1:5" x14ac:dyDescent="0.3">
      <c r="A8016" s="3" t="s">
        <v>6821</v>
      </c>
      <c r="B8016" s="3" t="s">
        <v>10803</v>
      </c>
      <c r="C8016" s="3">
        <v>3</v>
      </c>
      <c r="D8016" t="s">
        <v>13783</v>
      </c>
      <c r="E8016" t="str">
        <f t="shared" si="125"/>
        <v>Unique</v>
      </c>
    </row>
    <row r="8017" spans="1:5" x14ac:dyDescent="0.3">
      <c r="A8017" s="3" t="s">
        <v>6822</v>
      </c>
      <c r="B8017" s="3" t="s">
        <v>10674</v>
      </c>
      <c r="C8017" s="3">
        <v>3</v>
      </c>
      <c r="D8017" t="s">
        <v>13783</v>
      </c>
      <c r="E8017" t="str">
        <f t="shared" si="125"/>
        <v>Unique</v>
      </c>
    </row>
    <row r="8018" spans="1:5" x14ac:dyDescent="0.3">
      <c r="A8018" s="3" t="s">
        <v>6823</v>
      </c>
      <c r="B8018" s="3"/>
      <c r="C8018" s="3">
        <v>3</v>
      </c>
      <c r="D8018" t="s">
        <v>13783</v>
      </c>
      <c r="E8018" t="str">
        <f t="shared" si="125"/>
        <v>Unique</v>
      </c>
    </row>
    <row r="8019" spans="1:5" x14ac:dyDescent="0.3">
      <c r="A8019" s="3" t="s">
        <v>6824</v>
      </c>
      <c r="B8019" s="3" t="s">
        <v>10550</v>
      </c>
      <c r="C8019" s="3">
        <v>3</v>
      </c>
      <c r="D8019" t="s">
        <v>13783</v>
      </c>
      <c r="E8019" t="str">
        <f t="shared" si="125"/>
        <v>Unique</v>
      </c>
    </row>
    <row r="8020" spans="1:5" x14ac:dyDescent="0.3">
      <c r="A8020" s="3" t="s">
        <v>6825</v>
      </c>
      <c r="B8020" s="3" t="s">
        <v>10131</v>
      </c>
      <c r="C8020" s="3">
        <v>3</v>
      </c>
      <c r="D8020" t="s">
        <v>13783</v>
      </c>
      <c r="E8020" t="str">
        <f t="shared" si="125"/>
        <v>Unique</v>
      </c>
    </row>
    <row r="8021" spans="1:5" x14ac:dyDescent="0.3">
      <c r="A8021" s="3" t="s">
        <v>2518</v>
      </c>
      <c r="B8021" s="3" t="s">
        <v>9705</v>
      </c>
      <c r="C8021" s="3">
        <v>3</v>
      </c>
      <c r="D8021" t="s">
        <v>13783</v>
      </c>
      <c r="E8021" t="str">
        <f t="shared" si="125"/>
        <v>Unique</v>
      </c>
    </row>
    <row r="8022" spans="1:5" x14ac:dyDescent="0.3">
      <c r="A8022" s="3" t="s">
        <v>6826</v>
      </c>
      <c r="B8022" s="3" t="s">
        <v>9708</v>
      </c>
      <c r="C8022" s="3">
        <v>3</v>
      </c>
      <c r="D8022" t="s">
        <v>13783</v>
      </c>
      <c r="E8022" t="str">
        <f t="shared" si="125"/>
        <v>Unique</v>
      </c>
    </row>
    <row r="8023" spans="1:5" x14ac:dyDescent="0.3">
      <c r="A8023" s="3" t="s">
        <v>6827</v>
      </c>
      <c r="B8023" s="3" t="s">
        <v>12708</v>
      </c>
      <c r="C8023" s="3">
        <v>3</v>
      </c>
      <c r="D8023" t="s">
        <v>13783</v>
      </c>
      <c r="E8023" t="str">
        <f t="shared" si="125"/>
        <v>Unique</v>
      </c>
    </row>
    <row r="8024" spans="1:5" x14ac:dyDescent="0.3">
      <c r="A8024" s="3" t="s">
        <v>6828</v>
      </c>
      <c r="B8024" s="3" t="s">
        <v>12709</v>
      </c>
      <c r="C8024" s="3">
        <v>3</v>
      </c>
      <c r="D8024" t="s">
        <v>13783</v>
      </c>
      <c r="E8024" t="str">
        <f t="shared" si="125"/>
        <v>Unique</v>
      </c>
    </row>
    <row r="8025" spans="1:5" x14ac:dyDescent="0.3">
      <c r="A8025" s="3" t="s">
        <v>6829</v>
      </c>
      <c r="B8025" s="3" t="s">
        <v>10602</v>
      </c>
      <c r="C8025" s="3">
        <v>3</v>
      </c>
      <c r="D8025" t="s">
        <v>13783</v>
      </c>
      <c r="E8025" t="str">
        <f t="shared" si="125"/>
        <v>Unique</v>
      </c>
    </row>
    <row r="8026" spans="1:5" x14ac:dyDescent="0.3">
      <c r="A8026" s="3" t="s">
        <v>147</v>
      </c>
      <c r="B8026" s="3" t="s">
        <v>12710</v>
      </c>
      <c r="C8026" s="3">
        <v>3</v>
      </c>
      <c r="D8026" t="s">
        <v>13783</v>
      </c>
      <c r="E8026" t="str">
        <f t="shared" si="125"/>
        <v>Unique</v>
      </c>
    </row>
    <row r="8027" spans="1:5" x14ac:dyDescent="0.3">
      <c r="A8027" s="3" t="s">
        <v>6830</v>
      </c>
      <c r="B8027" s="3" t="s">
        <v>11224</v>
      </c>
      <c r="C8027" s="3">
        <v>3</v>
      </c>
      <c r="D8027" t="s">
        <v>13783</v>
      </c>
      <c r="E8027" t="str">
        <f t="shared" si="125"/>
        <v>Unique</v>
      </c>
    </row>
    <row r="8028" spans="1:5" x14ac:dyDescent="0.3">
      <c r="A8028" s="3" t="s">
        <v>6831</v>
      </c>
      <c r="B8028" s="3" t="s">
        <v>11536</v>
      </c>
      <c r="C8028" s="3">
        <v>3</v>
      </c>
      <c r="D8028" t="s">
        <v>13783</v>
      </c>
      <c r="E8028" t="str">
        <f t="shared" si="125"/>
        <v>Unique</v>
      </c>
    </row>
    <row r="8029" spans="1:5" x14ac:dyDescent="0.3">
      <c r="A8029" s="3" t="s">
        <v>6832</v>
      </c>
      <c r="B8029" s="3" t="s">
        <v>10137</v>
      </c>
      <c r="C8029" s="3">
        <v>3</v>
      </c>
      <c r="D8029" t="s">
        <v>13783</v>
      </c>
      <c r="E8029" t="str">
        <f t="shared" si="125"/>
        <v>Unique</v>
      </c>
    </row>
    <row r="8030" spans="1:5" x14ac:dyDescent="0.3">
      <c r="A8030" s="3" t="s">
        <v>255</v>
      </c>
      <c r="B8030" s="3" t="s">
        <v>12711</v>
      </c>
      <c r="C8030" s="3">
        <v>3</v>
      </c>
      <c r="D8030" t="s">
        <v>13783</v>
      </c>
      <c r="E8030" t="str">
        <f t="shared" si="125"/>
        <v>Unique</v>
      </c>
    </row>
    <row r="8031" spans="1:5" x14ac:dyDescent="0.3">
      <c r="A8031" s="3" t="s">
        <v>6833</v>
      </c>
      <c r="B8031" s="3" t="s">
        <v>12712</v>
      </c>
      <c r="C8031" s="3">
        <v>3</v>
      </c>
      <c r="D8031" t="s">
        <v>13783</v>
      </c>
      <c r="E8031" t="str">
        <f t="shared" si="125"/>
        <v>Unique</v>
      </c>
    </row>
    <row r="8032" spans="1:5" x14ac:dyDescent="0.3">
      <c r="A8032" s="3" t="s">
        <v>1136</v>
      </c>
      <c r="B8032" s="3" t="s">
        <v>10140</v>
      </c>
      <c r="C8032" s="3">
        <v>3</v>
      </c>
      <c r="D8032" t="s">
        <v>13783</v>
      </c>
      <c r="E8032" t="str">
        <f t="shared" si="125"/>
        <v>Unique</v>
      </c>
    </row>
    <row r="8033" spans="1:5" x14ac:dyDescent="0.3">
      <c r="A8033" s="3" t="s">
        <v>6834</v>
      </c>
      <c r="B8033" s="3" t="s">
        <v>12713</v>
      </c>
      <c r="C8033" s="3">
        <v>3</v>
      </c>
      <c r="D8033" t="s">
        <v>13783</v>
      </c>
      <c r="E8033" t="str">
        <f t="shared" si="125"/>
        <v>Unique</v>
      </c>
    </row>
    <row r="8034" spans="1:5" x14ac:dyDescent="0.3">
      <c r="A8034" s="3" t="s">
        <v>6835</v>
      </c>
      <c r="B8034" s="3"/>
      <c r="C8034" s="3">
        <v>3</v>
      </c>
      <c r="D8034" t="s">
        <v>13783</v>
      </c>
      <c r="E8034" t="str">
        <f t="shared" si="125"/>
        <v>Unique</v>
      </c>
    </row>
    <row r="8035" spans="1:5" x14ac:dyDescent="0.3">
      <c r="A8035" s="3" t="s">
        <v>6836</v>
      </c>
      <c r="B8035" s="3" t="s">
        <v>12714</v>
      </c>
      <c r="C8035" s="3">
        <v>3</v>
      </c>
      <c r="D8035" t="s">
        <v>13783</v>
      </c>
      <c r="E8035" t="str">
        <f t="shared" si="125"/>
        <v>Unique</v>
      </c>
    </row>
    <row r="8036" spans="1:5" x14ac:dyDescent="0.3">
      <c r="A8036" s="3" t="s">
        <v>3887</v>
      </c>
      <c r="B8036" s="3" t="s">
        <v>10318</v>
      </c>
      <c r="C8036" s="3">
        <v>3</v>
      </c>
      <c r="D8036" t="s">
        <v>13783</v>
      </c>
      <c r="E8036" t="str">
        <f t="shared" si="125"/>
        <v>Unique</v>
      </c>
    </row>
    <row r="8037" spans="1:5" x14ac:dyDescent="0.3">
      <c r="A8037" s="3" t="s">
        <v>6837</v>
      </c>
      <c r="B8037" s="3" t="s">
        <v>9648</v>
      </c>
      <c r="C8037" s="3">
        <v>3</v>
      </c>
      <c r="D8037" t="s">
        <v>13783</v>
      </c>
      <c r="E8037" t="str">
        <f t="shared" si="125"/>
        <v>Unique</v>
      </c>
    </row>
    <row r="8038" spans="1:5" x14ac:dyDescent="0.3">
      <c r="A8038" s="3" t="s">
        <v>6838</v>
      </c>
      <c r="B8038" s="3" t="s">
        <v>9549</v>
      </c>
      <c r="C8038" s="3">
        <v>3</v>
      </c>
      <c r="D8038" t="s">
        <v>13783</v>
      </c>
      <c r="E8038" t="str">
        <f t="shared" si="125"/>
        <v>Unique</v>
      </c>
    </row>
    <row r="8039" spans="1:5" x14ac:dyDescent="0.3">
      <c r="A8039" s="3" t="s">
        <v>6839</v>
      </c>
      <c r="B8039" s="3" t="s">
        <v>11657</v>
      </c>
      <c r="C8039" s="3">
        <v>3</v>
      </c>
      <c r="D8039" t="s">
        <v>13783</v>
      </c>
      <c r="E8039" t="str">
        <f t="shared" si="125"/>
        <v>Unique</v>
      </c>
    </row>
    <row r="8040" spans="1:5" x14ac:dyDescent="0.3">
      <c r="A8040" s="3" t="s">
        <v>6840</v>
      </c>
      <c r="B8040" s="3"/>
      <c r="C8040" s="3">
        <v>3</v>
      </c>
      <c r="D8040" t="s">
        <v>13783</v>
      </c>
      <c r="E8040" t="str">
        <f t="shared" si="125"/>
        <v>Unique</v>
      </c>
    </row>
    <row r="8041" spans="1:5" x14ac:dyDescent="0.3">
      <c r="A8041" s="3" t="s">
        <v>6841</v>
      </c>
      <c r="B8041" s="3" t="s">
        <v>9554</v>
      </c>
      <c r="C8041" s="3">
        <v>3</v>
      </c>
      <c r="D8041" t="s">
        <v>13783</v>
      </c>
      <c r="E8041" t="str">
        <f t="shared" si="125"/>
        <v>Unique</v>
      </c>
    </row>
    <row r="8042" spans="1:5" x14ac:dyDescent="0.3">
      <c r="A8042" s="3" t="s">
        <v>6842</v>
      </c>
      <c r="B8042" s="3" t="s">
        <v>12263</v>
      </c>
      <c r="C8042" s="3">
        <v>3</v>
      </c>
      <c r="D8042" t="s">
        <v>13783</v>
      </c>
      <c r="E8042" t="str">
        <f t="shared" si="125"/>
        <v>Unique</v>
      </c>
    </row>
    <row r="8043" spans="1:5" x14ac:dyDescent="0.3">
      <c r="A8043" s="3" t="s">
        <v>6843</v>
      </c>
      <c r="B8043" s="3" t="s">
        <v>9646</v>
      </c>
      <c r="C8043" s="3">
        <v>3</v>
      </c>
      <c r="D8043" t="s">
        <v>13783</v>
      </c>
      <c r="E8043" t="str">
        <f t="shared" si="125"/>
        <v>Unique</v>
      </c>
    </row>
    <row r="8044" spans="1:5" x14ac:dyDescent="0.3">
      <c r="A8044" s="3" t="s">
        <v>6844</v>
      </c>
      <c r="B8044" s="3" t="s">
        <v>12715</v>
      </c>
      <c r="C8044" s="3">
        <v>3</v>
      </c>
      <c r="D8044" t="s">
        <v>13783</v>
      </c>
      <c r="E8044" t="str">
        <f t="shared" si="125"/>
        <v>Unique</v>
      </c>
    </row>
    <row r="8045" spans="1:5" x14ac:dyDescent="0.3">
      <c r="A8045" s="3" t="s">
        <v>6845</v>
      </c>
      <c r="B8045" s="3" t="s">
        <v>10137</v>
      </c>
      <c r="C8045" s="3">
        <v>3</v>
      </c>
      <c r="D8045" t="s">
        <v>13783</v>
      </c>
      <c r="E8045" t="str">
        <f t="shared" si="125"/>
        <v>Unique</v>
      </c>
    </row>
    <row r="8046" spans="1:5" x14ac:dyDescent="0.3">
      <c r="A8046" s="3" t="s">
        <v>6846</v>
      </c>
      <c r="B8046" s="3" t="s">
        <v>10066</v>
      </c>
      <c r="C8046" s="3">
        <v>3</v>
      </c>
      <c r="D8046" t="s">
        <v>13783</v>
      </c>
      <c r="E8046" t="str">
        <f t="shared" si="125"/>
        <v>Unique</v>
      </c>
    </row>
    <row r="8047" spans="1:5" x14ac:dyDescent="0.3">
      <c r="A8047" s="3" t="s">
        <v>6847</v>
      </c>
      <c r="B8047" s="3" t="s">
        <v>12716</v>
      </c>
      <c r="C8047" s="3">
        <v>3</v>
      </c>
      <c r="D8047" t="s">
        <v>13783</v>
      </c>
      <c r="E8047" t="str">
        <f t="shared" si="125"/>
        <v>Unique</v>
      </c>
    </row>
    <row r="8048" spans="1:5" x14ac:dyDescent="0.3">
      <c r="A8048" s="3" t="s">
        <v>6848</v>
      </c>
      <c r="B8048" s="3" t="s">
        <v>9530</v>
      </c>
      <c r="C8048" s="3">
        <v>3</v>
      </c>
      <c r="D8048" t="s">
        <v>13783</v>
      </c>
      <c r="E8048" t="str">
        <f t="shared" si="125"/>
        <v>Unique</v>
      </c>
    </row>
    <row r="8049" spans="1:5" x14ac:dyDescent="0.3">
      <c r="A8049" s="3" t="s">
        <v>6849</v>
      </c>
      <c r="B8049" s="3" t="s">
        <v>10521</v>
      </c>
      <c r="C8049" s="3">
        <v>3</v>
      </c>
      <c r="D8049" t="s">
        <v>13783</v>
      </c>
      <c r="E8049" t="str">
        <f t="shared" si="125"/>
        <v>Unique</v>
      </c>
    </row>
    <row r="8050" spans="1:5" x14ac:dyDescent="0.3">
      <c r="A8050" s="3" t="s">
        <v>6850</v>
      </c>
      <c r="B8050" s="3" t="s">
        <v>12717</v>
      </c>
      <c r="C8050" s="3">
        <v>3</v>
      </c>
      <c r="D8050" t="s">
        <v>13783</v>
      </c>
      <c r="E8050" t="str">
        <f t="shared" si="125"/>
        <v>Unique</v>
      </c>
    </row>
    <row r="8051" spans="1:5" x14ac:dyDescent="0.3">
      <c r="A8051" s="3" t="s">
        <v>6851</v>
      </c>
      <c r="B8051" s="3" t="s">
        <v>12718</v>
      </c>
      <c r="C8051" s="3">
        <v>3</v>
      </c>
      <c r="D8051" t="s">
        <v>13783</v>
      </c>
      <c r="E8051" t="str">
        <f t="shared" si="125"/>
        <v>Unique</v>
      </c>
    </row>
    <row r="8052" spans="1:5" x14ac:dyDescent="0.3">
      <c r="A8052" s="3" t="s">
        <v>6852</v>
      </c>
      <c r="B8052" s="3" t="s">
        <v>6852</v>
      </c>
      <c r="C8052" s="3">
        <v>3</v>
      </c>
      <c r="D8052" t="s">
        <v>13783</v>
      </c>
      <c r="E8052" t="str">
        <f t="shared" si="125"/>
        <v>Unique</v>
      </c>
    </row>
    <row r="8053" spans="1:5" x14ac:dyDescent="0.3">
      <c r="A8053" s="3" t="s">
        <v>2982</v>
      </c>
      <c r="B8053" s="3" t="s">
        <v>10140</v>
      </c>
      <c r="C8053" s="3">
        <v>3</v>
      </c>
      <c r="D8053" t="s">
        <v>13783</v>
      </c>
      <c r="E8053" t="str">
        <f t="shared" si="125"/>
        <v>Unique</v>
      </c>
    </row>
    <row r="8054" spans="1:5" x14ac:dyDescent="0.3">
      <c r="A8054" s="3" t="s">
        <v>6853</v>
      </c>
      <c r="B8054" s="3" t="s">
        <v>10967</v>
      </c>
      <c r="C8054" s="3">
        <v>3</v>
      </c>
      <c r="D8054" t="s">
        <v>13783</v>
      </c>
      <c r="E8054" t="str">
        <f t="shared" si="125"/>
        <v>Unique</v>
      </c>
    </row>
    <row r="8055" spans="1:5" x14ac:dyDescent="0.3">
      <c r="A8055" s="3" t="s">
        <v>6854</v>
      </c>
      <c r="B8055" s="3" t="s">
        <v>12719</v>
      </c>
      <c r="C8055" s="3">
        <v>3</v>
      </c>
      <c r="D8055" t="s">
        <v>13783</v>
      </c>
      <c r="E8055" t="str">
        <f t="shared" si="125"/>
        <v>Unique</v>
      </c>
    </row>
    <row r="8056" spans="1:5" x14ac:dyDescent="0.3">
      <c r="A8056" s="3" t="s">
        <v>3388</v>
      </c>
      <c r="B8056" s="3" t="s">
        <v>9934</v>
      </c>
      <c r="C8056" s="3">
        <v>3</v>
      </c>
      <c r="D8056" t="s">
        <v>13783</v>
      </c>
      <c r="E8056" t="str">
        <f t="shared" si="125"/>
        <v>Unique</v>
      </c>
    </row>
    <row r="8057" spans="1:5" x14ac:dyDescent="0.3">
      <c r="A8057" s="3" t="s">
        <v>6855</v>
      </c>
      <c r="B8057" s="3" t="s">
        <v>9631</v>
      </c>
      <c r="C8057" s="3">
        <v>3</v>
      </c>
      <c r="D8057" t="s">
        <v>13783</v>
      </c>
      <c r="E8057" t="str">
        <f t="shared" si="125"/>
        <v>Unique</v>
      </c>
    </row>
    <row r="8058" spans="1:5" x14ac:dyDescent="0.3">
      <c r="A8058" s="3" t="s">
        <v>6856</v>
      </c>
      <c r="B8058" s="3" t="s">
        <v>9883</v>
      </c>
      <c r="C8058" s="3">
        <v>3</v>
      </c>
      <c r="D8058" t="s">
        <v>13783</v>
      </c>
      <c r="E8058" t="str">
        <f t="shared" si="125"/>
        <v>Unique</v>
      </c>
    </row>
    <row r="8059" spans="1:5" x14ac:dyDescent="0.3">
      <c r="A8059" s="3" t="s">
        <v>6857</v>
      </c>
      <c r="B8059" s="3" t="s">
        <v>2637</v>
      </c>
      <c r="C8059" s="3">
        <v>3</v>
      </c>
      <c r="D8059" t="s">
        <v>13783</v>
      </c>
      <c r="E8059" t="str">
        <f t="shared" si="125"/>
        <v>Unique</v>
      </c>
    </row>
    <row r="8060" spans="1:5" x14ac:dyDescent="0.3">
      <c r="A8060" s="3" t="s">
        <v>447</v>
      </c>
      <c r="B8060" s="3" t="s">
        <v>10520</v>
      </c>
      <c r="C8060" s="3">
        <v>3</v>
      </c>
      <c r="D8060" t="s">
        <v>13783</v>
      </c>
      <c r="E8060" t="str">
        <f t="shared" si="125"/>
        <v>Unique</v>
      </c>
    </row>
    <row r="8061" spans="1:5" x14ac:dyDescent="0.3">
      <c r="A8061" s="3" t="s">
        <v>6858</v>
      </c>
      <c r="B8061" s="3" t="s">
        <v>10012</v>
      </c>
      <c r="C8061" s="3">
        <v>3</v>
      </c>
      <c r="D8061" t="s">
        <v>13783</v>
      </c>
      <c r="E8061" t="str">
        <f t="shared" si="125"/>
        <v>Unique</v>
      </c>
    </row>
    <row r="8062" spans="1:5" x14ac:dyDescent="0.3">
      <c r="A8062" s="3" t="s">
        <v>6859</v>
      </c>
      <c r="B8062" s="3" t="s">
        <v>9543</v>
      </c>
      <c r="C8062" s="3">
        <v>3</v>
      </c>
      <c r="D8062" t="s">
        <v>13783</v>
      </c>
      <c r="E8062" t="str">
        <f t="shared" si="125"/>
        <v>Unique</v>
      </c>
    </row>
    <row r="8063" spans="1:5" x14ac:dyDescent="0.3">
      <c r="A8063" s="3" t="s">
        <v>6860</v>
      </c>
      <c r="B8063" s="3" t="s">
        <v>10159</v>
      </c>
      <c r="C8063" s="3">
        <v>3</v>
      </c>
      <c r="D8063" t="s">
        <v>13783</v>
      </c>
      <c r="E8063" t="str">
        <f t="shared" si="125"/>
        <v>Unique</v>
      </c>
    </row>
    <row r="8064" spans="1:5" x14ac:dyDescent="0.3">
      <c r="A8064" s="3" t="s">
        <v>4220</v>
      </c>
      <c r="B8064" s="3" t="s">
        <v>9936</v>
      </c>
      <c r="C8064" s="3">
        <v>3</v>
      </c>
      <c r="D8064" t="s">
        <v>13783</v>
      </c>
      <c r="E8064" t="str">
        <f t="shared" si="125"/>
        <v>Unique</v>
      </c>
    </row>
    <row r="8065" spans="1:5" x14ac:dyDescent="0.3">
      <c r="A8065" s="3" t="s">
        <v>6861</v>
      </c>
      <c r="B8065" s="3" t="s">
        <v>10979</v>
      </c>
      <c r="C8065" s="3">
        <v>3</v>
      </c>
      <c r="D8065" t="s">
        <v>13783</v>
      </c>
      <c r="E8065" t="str">
        <f t="shared" si="125"/>
        <v>Unique</v>
      </c>
    </row>
    <row r="8066" spans="1:5" x14ac:dyDescent="0.3">
      <c r="A8066" s="3" t="s">
        <v>3285</v>
      </c>
      <c r="B8066" s="3" t="s">
        <v>9491</v>
      </c>
      <c r="C8066" s="3">
        <v>3</v>
      </c>
      <c r="D8066" t="s">
        <v>13783</v>
      </c>
      <c r="E8066" t="str">
        <f t="shared" ref="E8066:E8129" si="126">IF(COUNTIFS(A:A, A8066, B:B, B8066) &gt; 1, "Duplicate", "Unique")</f>
        <v>Unique</v>
      </c>
    </row>
    <row r="8067" spans="1:5" x14ac:dyDescent="0.3">
      <c r="A8067" s="3" t="s">
        <v>6862</v>
      </c>
      <c r="B8067" s="3" t="s">
        <v>12720</v>
      </c>
      <c r="C8067" s="3">
        <v>3</v>
      </c>
      <c r="D8067" t="s">
        <v>13783</v>
      </c>
      <c r="E8067" t="str">
        <f t="shared" si="126"/>
        <v>Unique</v>
      </c>
    </row>
    <row r="8068" spans="1:5" x14ac:dyDescent="0.3">
      <c r="A8068" s="3" t="s">
        <v>6863</v>
      </c>
      <c r="B8068" s="3" t="s">
        <v>10035</v>
      </c>
      <c r="C8068" s="3">
        <v>3</v>
      </c>
      <c r="D8068" t="s">
        <v>13783</v>
      </c>
      <c r="E8068" t="str">
        <f t="shared" si="126"/>
        <v>Unique</v>
      </c>
    </row>
    <row r="8069" spans="1:5" x14ac:dyDescent="0.3">
      <c r="A8069" s="3" t="s">
        <v>6864</v>
      </c>
      <c r="B8069" s="3" t="s">
        <v>9869</v>
      </c>
      <c r="C8069" s="3">
        <v>3</v>
      </c>
      <c r="D8069" t="s">
        <v>13783</v>
      </c>
      <c r="E8069" t="str">
        <f t="shared" si="126"/>
        <v>Unique</v>
      </c>
    </row>
    <row r="8070" spans="1:5" x14ac:dyDescent="0.3">
      <c r="A8070" s="3" t="s">
        <v>6865</v>
      </c>
      <c r="B8070" s="3" t="s">
        <v>12721</v>
      </c>
      <c r="C8070" s="3">
        <v>3</v>
      </c>
      <c r="D8070" t="s">
        <v>13783</v>
      </c>
      <c r="E8070" t="str">
        <f t="shared" si="126"/>
        <v>Unique</v>
      </c>
    </row>
    <row r="8071" spans="1:5" x14ac:dyDescent="0.3">
      <c r="A8071" s="3" t="s">
        <v>6866</v>
      </c>
      <c r="B8071" s="3" t="s">
        <v>12722</v>
      </c>
      <c r="C8071" s="3">
        <v>3</v>
      </c>
      <c r="D8071" t="s">
        <v>13783</v>
      </c>
      <c r="E8071" t="str">
        <f t="shared" si="126"/>
        <v>Unique</v>
      </c>
    </row>
    <row r="8072" spans="1:5" x14ac:dyDescent="0.3">
      <c r="A8072" s="3" t="s">
        <v>6867</v>
      </c>
      <c r="B8072" s="3" t="s">
        <v>11382</v>
      </c>
      <c r="C8072" s="3">
        <v>3</v>
      </c>
      <c r="D8072" t="s">
        <v>13783</v>
      </c>
      <c r="E8072" t="str">
        <f t="shared" si="126"/>
        <v>Unique</v>
      </c>
    </row>
    <row r="8073" spans="1:5" x14ac:dyDescent="0.3">
      <c r="A8073" s="3" t="s">
        <v>6868</v>
      </c>
      <c r="B8073" s="3" t="s">
        <v>12723</v>
      </c>
      <c r="C8073" s="3">
        <v>3</v>
      </c>
      <c r="D8073" t="s">
        <v>13783</v>
      </c>
      <c r="E8073" t="str">
        <f t="shared" si="126"/>
        <v>Unique</v>
      </c>
    </row>
    <row r="8074" spans="1:5" x14ac:dyDescent="0.3">
      <c r="A8074" s="3" t="s">
        <v>6869</v>
      </c>
      <c r="B8074" s="3" t="s">
        <v>12490</v>
      </c>
      <c r="C8074" s="3">
        <v>3</v>
      </c>
      <c r="D8074" t="s">
        <v>13783</v>
      </c>
      <c r="E8074" t="str">
        <f t="shared" si="126"/>
        <v>Unique</v>
      </c>
    </row>
    <row r="8075" spans="1:5" x14ac:dyDescent="0.3">
      <c r="A8075" s="3" t="s">
        <v>6870</v>
      </c>
      <c r="B8075" s="3" t="s">
        <v>10459</v>
      </c>
      <c r="C8075" s="3">
        <v>3</v>
      </c>
      <c r="D8075" t="s">
        <v>13783</v>
      </c>
      <c r="E8075" t="str">
        <f t="shared" si="126"/>
        <v>Unique</v>
      </c>
    </row>
    <row r="8076" spans="1:5" x14ac:dyDescent="0.3">
      <c r="A8076" s="3" t="s">
        <v>6871</v>
      </c>
      <c r="B8076" s="3" t="s">
        <v>10012</v>
      </c>
      <c r="C8076" s="3">
        <v>3</v>
      </c>
      <c r="D8076" t="s">
        <v>13783</v>
      </c>
      <c r="E8076" t="str">
        <f t="shared" si="126"/>
        <v>Unique</v>
      </c>
    </row>
    <row r="8077" spans="1:5" x14ac:dyDescent="0.3">
      <c r="A8077" s="3" t="s">
        <v>6872</v>
      </c>
      <c r="B8077" s="3" t="s">
        <v>11312</v>
      </c>
      <c r="C8077" s="3">
        <v>3</v>
      </c>
      <c r="D8077" t="s">
        <v>13783</v>
      </c>
      <c r="E8077" t="str">
        <f t="shared" si="126"/>
        <v>Unique</v>
      </c>
    </row>
    <row r="8078" spans="1:5" x14ac:dyDescent="0.3">
      <c r="A8078" s="3" t="s">
        <v>6873</v>
      </c>
      <c r="B8078" s="3" t="s">
        <v>12724</v>
      </c>
      <c r="C8078" s="3">
        <v>3</v>
      </c>
      <c r="D8078" t="s">
        <v>13783</v>
      </c>
      <c r="E8078" t="str">
        <f t="shared" si="126"/>
        <v>Unique</v>
      </c>
    </row>
    <row r="8079" spans="1:5" x14ac:dyDescent="0.3">
      <c r="A8079" s="3" t="s">
        <v>6874</v>
      </c>
      <c r="B8079" s="3" t="s">
        <v>12725</v>
      </c>
      <c r="C8079" s="3">
        <v>3</v>
      </c>
      <c r="D8079" t="s">
        <v>13783</v>
      </c>
      <c r="E8079" t="str">
        <f t="shared" si="126"/>
        <v>Unique</v>
      </c>
    </row>
    <row r="8080" spans="1:5" x14ac:dyDescent="0.3">
      <c r="A8080" s="3" t="s">
        <v>4846</v>
      </c>
      <c r="B8080" s="3" t="s">
        <v>11224</v>
      </c>
      <c r="C8080" s="3">
        <v>3</v>
      </c>
      <c r="D8080" t="s">
        <v>13783</v>
      </c>
      <c r="E8080" t="str">
        <f t="shared" si="126"/>
        <v>Unique</v>
      </c>
    </row>
    <row r="8081" spans="1:5" x14ac:dyDescent="0.3">
      <c r="A8081" s="3" t="s">
        <v>6875</v>
      </c>
      <c r="B8081" s="3" t="s">
        <v>12638</v>
      </c>
      <c r="C8081" s="3">
        <v>3</v>
      </c>
      <c r="D8081" t="s">
        <v>13783</v>
      </c>
      <c r="E8081" t="str">
        <f t="shared" si="126"/>
        <v>Unique</v>
      </c>
    </row>
    <row r="8082" spans="1:5" x14ac:dyDescent="0.3">
      <c r="A8082" s="3" t="s">
        <v>6876</v>
      </c>
      <c r="B8082" s="3" t="s">
        <v>12726</v>
      </c>
      <c r="C8082" s="3">
        <v>3</v>
      </c>
      <c r="D8082" t="s">
        <v>13783</v>
      </c>
      <c r="E8082" t="str">
        <f t="shared" si="126"/>
        <v>Unique</v>
      </c>
    </row>
    <row r="8083" spans="1:5" x14ac:dyDescent="0.3">
      <c r="A8083" s="3" t="s">
        <v>6877</v>
      </c>
      <c r="B8083" s="3" t="s">
        <v>10137</v>
      </c>
      <c r="C8083" s="3">
        <v>3</v>
      </c>
      <c r="D8083" t="s">
        <v>13783</v>
      </c>
      <c r="E8083" t="str">
        <f t="shared" si="126"/>
        <v>Unique</v>
      </c>
    </row>
    <row r="8084" spans="1:5" x14ac:dyDescent="0.3">
      <c r="A8084" s="3" t="s">
        <v>6878</v>
      </c>
      <c r="B8084" s="3" t="s">
        <v>12727</v>
      </c>
      <c r="C8084" s="3">
        <v>3</v>
      </c>
      <c r="D8084" t="s">
        <v>13783</v>
      </c>
      <c r="E8084" t="str">
        <f t="shared" si="126"/>
        <v>Unique</v>
      </c>
    </row>
    <row r="8085" spans="1:5" x14ac:dyDescent="0.3">
      <c r="A8085" s="3" t="s">
        <v>6879</v>
      </c>
      <c r="B8085" s="3" t="s">
        <v>11031</v>
      </c>
      <c r="C8085" s="3">
        <v>3</v>
      </c>
      <c r="D8085" t="s">
        <v>13783</v>
      </c>
      <c r="E8085" t="str">
        <f t="shared" si="126"/>
        <v>Unique</v>
      </c>
    </row>
    <row r="8086" spans="1:5" x14ac:dyDescent="0.3">
      <c r="A8086" s="3" t="s">
        <v>6880</v>
      </c>
      <c r="B8086" s="3" t="s">
        <v>10173</v>
      </c>
      <c r="C8086" s="3">
        <v>3</v>
      </c>
      <c r="D8086" t="s">
        <v>13783</v>
      </c>
      <c r="E8086" t="str">
        <f t="shared" si="126"/>
        <v>Unique</v>
      </c>
    </row>
    <row r="8087" spans="1:5" x14ac:dyDescent="0.3">
      <c r="A8087" s="3" t="s">
        <v>6881</v>
      </c>
      <c r="B8087" s="3" t="s">
        <v>10707</v>
      </c>
      <c r="C8087" s="3">
        <v>3</v>
      </c>
      <c r="D8087" t="s">
        <v>13783</v>
      </c>
      <c r="E8087" t="str">
        <f t="shared" si="126"/>
        <v>Unique</v>
      </c>
    </row>
    <row r="8088" spans="1:5" x14ac:dyDescent="0.3">
      <c r="A8088" s="3" t="s">
        <v>6882</v>
      </c>
      <c r="B8088" s="3" t="s">
        <v>12728</v>
      </c>
      <c r="C8088" s="3">
        <v>3</v>
      </c>
      <c r="D8088" t="s">
        <v>13783</v>
      </c>
      <c r="E8088" t="str">
        <f t="shared" si="126"/>
        <v>Unique</v>
      </c>
    </row>
    <row r="8089" spans="1:5" x14ac:dyDescent="0.3">
      <c r="A8089" s="3" t="s">
        <v>6883</v>
      </c>
      <c r="B8089" s="3" t="s">
        <v>11890</v>
      </c>
      <c r="C8089" s="3">
        <v>3</v>
      </c>
      <c r="D8089" t="s">
        <v>13783</v>
      </c>
      <c r="E8089" t="str">
        <f t="shared" si="126"/>
        <v>Unique</v>
      </c>
    </row>
    <row r="8090" spans="1:5" x14ac:dyDescent="0.3">
      <c r="A8090" s="3" t="s">
        <v>6883</v>
      </c>
      <c r="B8090" s="3" t="s">
        <v>12420</v>
      </c>
      <c r="C8090" s="3">
        <v>3</v>
      </c>
      <c r="D8090" t="s">
        <v>13783</v>
      </c>
      <c r="E8090" t="str">
        <f t="shared" si="126"/>
        <v>Unique</v>
      </c>
    </row>
    <row r="8091" spans="1:5" x14ac:dyDescent="0.3">
      <c r="A8091" s="3" t="s">
        <v>6884</v>
      </c>
      <c r="B8091" s="3" t="s">
        <v>12729</v>
      </c>
      <c r="C8091" s="3">
        <v>3</v>
      </c>
      <c r="D8091" t="s">
        <v>13783</v>
      </c>
      <c r="E8091" t="str">
        <f t="shared" si="126"/>
        <v>Unique</v>
      </c>
    </row>
    <row r="8092" spans="1:5" x14ac:dyDescent="0.3">
      <c r="A8092" s="3" t="s">
        <v>6080</v>
      </c>
      <c r="B8092" s="3" t="s">
        <v>12142</v>
      </c>
      <c r="C8092" s="3">
        <v>3</v>
      </c>
      <c r="D8092" t="s">
        <v>13783</v>
      </c>
      <c r="E8092" t="str">
        <f t="shared" si="126"/>
        <v>Unique</v>
      </c>
    </row>
    <row r="8093" spans="1:5" x14ac:dyDescent="0.3">
      <c r="A8093" s="3" t="s">
        <v>6885</v>
      </c>
      <c r="B8093" s="3" t="s">
        <v>11501</v>
      </c>
      <c r="C8093" s="3">
        <v>3</v>
      </c>
      <c r="D8093" t="s">
        <v>13783</v>
      </c>
      <c r="E8093" t="str">
        <f t="shared" si="126"/>
        <v>Unique</v>
      </c>
    </row>
    <row r="8094" spans="1:5" x14ac:dyDescent="0.3">
      <c r="A8094" s="3" t="s">
        <v>6886</v>
      </c>
      <c r="B8094" s="3" t="s">
        <v>11104</v>
      </c>
      <c r="C8094" s="3">
        <v>3</v>
      </c>
      <c r="D8094" t="s">
        <v>13783</v>
      </c>
      <c r="E8094" t="str">
        <f t="shared" si="126"/>
        <v>Unique</v>
      </c>
    </row>
    <row r="8095" spans="1:5" x14ac:dyDescent="0.3">
      <c r="A8095" s="3" t="s">
        <v>6887</v>
      </c>
      <c r="B8095" s="3" t="s">
        <v>11908</v>
      </c>
      <c r="C8095" s="3">
        <v>3</v>
      </c>
      <c r="D8095" t="s">
        <v>13783</v>
      </c>
      <c r="E8095" t="str">
        <f t="shared" si="126"/>
        <v>Unique</v>
      </c>
    </row>
    <row r="8096" spans="1:5" x14ac:dyDescent="0.3">
      <c r="A8096" s="3" t="s">
        <v>6888</v>
      </c>
      <c r="B8096" s="3" t="s">
        <v>9543</v>
      </c>
      <c r="C8096" s="3">
        <v>3</v>
      </c>
      <c r="D8096" t="s">
        <v>13783</v>
      </c>
      <c r="E8096" t="str">
        <f t="shared" si="126"/>
        <v>Unique</v>
      </c>
    </row>
    <row r="8097" spans="1:5" x14ac:dyDescent="0.3">
      <c r="A8097" s="3" t="s">
        <v>6889</v>
      </c>
      <c r="B8097" s="3" t="s">
        <v>11575</v>
      </c>
      <c r="C8097" s="3">
        <v>3</v>
      </c>
      <c r="D8097" t="s">
        <v>13783</v>
      </c>
      <c r="E8097" t="str">
        <f t="shared" si="126"/>
        <v>Unique</v>
      </c>
    </row>
    <row r="8098" spans="1:5" x14ac:dyDescent="0.3">
      <c r="A8098" s="3" t="s">
        <v>6890</v>
      </c>
      <c r="B8098" s="3" t="s">
        <v>12730</v>
      </c>
      <c r="C8098" s="3">
        <v>3</v>
      </c>
      <c r="D8098" t="s">
        <v>13783</v>
      </c>
      <c r="E8098" t="str">
        <f t="shared" si="126"/>
        <v>Unique</v>
      </c>
    </row>
    <row r="8099" spans="1:5" x14ac:dyDescent="0.3">
      <c r="A8099" s="3" t="s">
        <v>5173</v>
      </c>
      <c r="B8099" s="3" t="s">
        <v>12731</v>
      </c>
      <c r="C8099" s="3">
        <v>3</v>
      </c>
      <c r="D8099" t="s">
        <v>13783</v>
      </c>
      <c r="E8099" t="str">
        <f t="shared" si="126"/>
        <v>Unique</v>
      </c>
    </row>
    <row r="8100" spans="1:5" x14ac:dyDescent="0.3">
      <c r="A8100" s="3" t="s">
        <v>3563</v>
      </c>
      <c r="B8100" s="3" t="s">
        <v>12732</v>
      </c>
      <c r="C8100" s="3">
        <v>3</v>
      </c>
      <c r="D8100" t="s">
        <v>13783</v>
      </c>
      <c r="E8100" t="str">
        <f t="shared" si="126"/>
        <v>Unique</v>
      </c>
    </row>
    <row r="8101" spans="1:5" x14ac:dyDescent="0.3">
      <c r="A8101" s="3" t="s">
        <v>6891</v>
      </c>
      <c r="B8101" s="3" t="s">
        <v>12733</v>
      </c>
      <c r="C8101" s="3">
        <v>3</v>
      </c>
      <c r="D8101" t="s">
        <v>13783</v>
      </c>
      <c r="E8101" t="str">
        <f t="shared" si="126"/>
        <v>Unique</v>
      </c>
    </row>
    <row r="8102" spans="1:5" x14ac:dyDescent="0.3">
      <c r="A8102" s="3" t="s">
        <v>6892</v>
      </c>
      <c r="B8102" s="3" t="s">
        <v>12734</v>
      </c>
      <c r="C8102" s="3">
        <v>3</v>
      </c>
      <c r="D8102" t="s">
        <v>13783</v>
      </c>
      <c r="E8102" t="str">
        <f t="shared" si="126"/>
        <v>Unique</v>
      </c>
    </row>
    <row r="8103" spans="1:5" x14ac:dyDescent="0.3">
      <c r="A8103" s="3" t="s">
        <v>4236</v>
      </c>
      <c r="B8103" s="3" t="s">
        <v>10103</v>
      </c>
      <c r="C8103" s="3">
        <v>3</v>
      </c>
      <c r="D8103" t="s">
        <v>13783</v>
      </c>
      <c r="E8103" t="str">
        <f t="shared" si="126"/>
        <v>Unique</v>
      </c>
    </row>
    <row r="8104" spans="1:5" x14ac:dyDescent="0.3">
      <c r="A8104" s="3" t="s">
        <v>1569</v>
      </c>
      <c r="B8104" s="3" t="s">
        <v>12735</v>
      </c>
      <c r="C8104" s="3">
        <v>3</v>
      </c>
      <c r="D8104" t="s">
        <v>13783</v>
      </c>
      <c r="E8104" t="str">
        <f t="shared" si="126"/>
        <v>Unique</v>
      </c>
    </row>
    <row r="8105" spans="1:5" x14ac:dyDescent="0.3">
      <c r="A8105" s="3" t="s">
        <v>4444</v>
      </c>
      <c r="B8105" s="3" t="s">
        <v>11617</v>
      </c>
      <c r="C8105" s="3">
        <v>3</v>
      </c>
      <c r="D8105" t="s">
        <v>13783</v>
      </c>
      <c r="E8105" t="str">
        <f t="shared" si="126"/>
        <v>Unique</v>
      </c>
    </row>
    <row r="8106" spans="1:5" x14ac:dyDescent="0.3">
      <c r="A8106" s="3" t="s">
        <v>6893</v>
      </c>
      <c r="B8106" s="3" t="s">
        <v>9627</v>
      </c>
      <c r="C8106" s="3">
        <v>3</v>
      </c>
      <c r="D8106" t="s">
        <v>13783</v>
      </c>
      <c r="E8106" t="str">
        <f t="shared" si="126"/>
        <v>Unique</v>
      </c>
    </row>
    <row r="8107" spans="1:5" x14ac:dyDescent="0.3">
      <c r="A8107" s="3" t="s">
        <v>6894</v>
      </c>
      <c r="B8107" s="3" t="s">
        <v>10774</v>
      </c>
      <c r="C8107" s="3">
        <v>3</v>
      </c>
      <c r="D8107" t="s">
        <v>13783</v>
      </c>
      <c r="E8107" t="str">
        <f t="shared" si="126"/>
        <v>Unique</v>
      </c>
    </row>
    <row r="8108" spans="1:5" x14ac:dyDescent="0.3">
      <c r="A8108" s="3" t="s">
        <v>6895</v>
      </c>
      <c r="B8108" s="3" t="s">
        <v>9717</v>
      </c>
      <c r="C8108" s="3">
        <v>3</v>
      </c>
      <c r="D8108" t="s">
        <v>13783</v>
      </c>
      <c r="E8108" t="str">
        <f t="shared" si="126"/>
        <v>Unique</v>
      </c>
    </row>
    <row r="8109" spans="1:5" x14ac:dyDescent="0.3">
      <c r="A8109" s="3" t="s">
        <v>6896</v>
      </c>
      <c r="B8109" s="3" t="s">
        <v>12736</v>
      </c>
      <c r="C8109" s="3">
        <v>3</v>
      </c>
      <c r="D8109" t="s">
        <v>13783</v>
      </c>
      <c r="E8109" t="str">
        <f t="shared" si="126"/>
        <v>Unique</v>
      </c>
    </row>
    <row r="8110" spans="1:5" x14ac:dyDescent="0.3">
      <c r="A8110" s="3" t="s">
        <v>1542</v>
      </c>
      <c r="B8110" s="3" t="s">
        <v>12737</v>
      </c>
      <c r="C8110" s="3">
        <v>3</v>
      </c>
      <c r="D8110" t="s">
        <v>13783</v>
      </c>
      <c r="E8110" t="str">
        <f t="shared" si="126"/>
        <v>Unique</v>
      </c>
    </row>
    <row r="8111" spans="1:5" x14ac:dyDescent="0.3">
      <c r="A8111" s="3" t="s">
        <v>6897</v>
      </c>
      <c r="B8111" s="3" t="s">
        <v>9923</v>
      </c>
      <c r="C8111" s="3">
        <v>3</v>
      </c>
      <c r="D8111" t="s">
        <v>13783</v>
      </c>
      <c r="E8111" t="str">
        <f t="shared" si="126"/>
        <v>Unique</v>
      </c>
    </row>
    <row r="8112" spans="1:5" x14ac:dyDescent="0.3">
      <c r="A8112" s="3" t="s">
        <v>6898</v>
      </c>
      <c r="B8112" s="3" t="s">
        <v>10137</v>
      </c>
      <c r="C8112" s="3">
        <v>3</v>
      </c>
      <c r="D8112" t="s">
        <v>13783</v>
      </c>
      <c r="E8112" t="str">
        <f t="shared" si="126"/>
        <v>Unique</v>
      </c>
    </row>
    <row r="8113" spans="1:5" x14ac:dyDescent="0.3">
      <c r="A8113" s="3" t="s">
        <v>6899</v>
      </c>
      <c r="B8113" s="3" t="s">
        <v>10142</v>
      </c>
      <c r="C8113" s="3">
        <v>3</v>
      </c>
      <c r="D8113" t="s">
        <v>13783</v>
      </c>
      <c r="E8113" t="str">
        <f t="shared" si="126"/>
        <v>Unique</v>
      </c>
    </row>
    <row r="8114" spans="1:5" x14ac:dyDescent="0.3">
      <c r="A8114" s="3" t="s">
        <v>6900</v>
      </c>
      <c r="B8114" s="3" t="s">
        <v>12534</v>
      </c>
      <c r="C8114" s="3">
        <v>3</v>
      </c>
      <c r="D8114" t="s">
        <v>13783</v>
      </c>
      <c r="E8114" t="str">
        <f t="shared" si="126"/>
        <v>Unique</v>
      </c>
    </row>
    <row r="8115" spans="1:5" x14ac:dyDescent="0.3">
      <c r="A8115" s="3" t="s">
        <v>6901</v>
      </c>
      <c r="B8115" s="3" t="s">
        <v>12738</v>
      </c>
      <c r="C8115" s="3">
        <v>3</v>
      </c>
      <c r="D8115" t="s">
        <v>13783</v>
      </c>
      <c r="E8115" t="str">
        <f t="shared" si="126"/>
        <v>Unique</v>
      </c>
    </row>
    <row r="8116" spans="1:5" x14ac:dyDescent="0.3">
      <c r="A8116" s="3" t="s">
        <v>6902</v>
      </c>
      <c r="B8116" s="3" t="s">
        <v>12739</v>
      </c>
      <c r="C8116" s="3">
        <v>3</v>
      </c>
      <c r="D8116" t="s">
        <v>13783</v>
      </c>
      <c r="E8116" t="str">
        <f t="shared" si="126"/>
        <v>Unique</v>
      </c>
    </row>
    <row r="8117" spans="1:5" x14ac:dyDescent="0.3">
      <c r="A8117" s="3" t="s">
        <v>6903</v>
      </c>
      <c r="B8117" s="3" t="s">
        <v>9852</v>
      </c>
      <c r="C8117" s="3">
        <v>3</v>
      </c>
      <c r="D8117" t="s">
        <v>13783</v>
      </c>
      <c r="E8117" t="str">
        <f t="shared" si="126"/>
        <v>Unique</v>
      </c>
    </row>
    <row r="8118" spans="1:5" x14ac:dyDescent="0.3">
      <c r="A8118" s="3" t="s">
        <v>56</v>
      </c>
      <c r="B8118" s="3" t="s">
        <v>10414</v>
      </c>
      <c r="C8118" s="3">
        <v>3</v>
      </c>
      <c r="D8118" t="s">
        <v>13783</v>
      </c>
      <c r="E8118" t="str">
        <f t="shared" si="126"/>
        <v>Unique</v>
      </c>
    </row>
    <row r="8119" spans="1:5" x14ac:dyDescent="0.3">
      <c r="A8119" s="3" t="s">
        <v>6904</v>
      </c>
      <c r="B8119" s="3" t="s">
        <v>9554</v>
      </c>
      <c r="C8119" s="3">
        <v>3</v>
      </c>
      <c r="D8119" t="s">
        <v>13783</v>
      </c>
      <c r="E8119" t="str">
        <f t="shared" si="126"/>
        <v>Unique</v>
      </c>
    </row>
    <row r="8120" spans="1:5" x14ac:dyDescent="0.3">
      <c r="A8120" s="3" t="s">
        <v>6905</v>
      </c>
      <c r="B8120" s="3" t="s">
        <v>11604</v>
      </c>
      <c r="C8120" s="3">
        <v>3</v>
      </c>
      <c r="D8120" t="s">
        <v>13783</v>
      </c>
      <c r="E8120" t="str">
        <f t="shared" si="126"/>
        <v>Unique</v>
      </c>
    </row>
    <row r="8121" spans="1:5" x14ac:dyDescent="0.3">
      <c r="A8121" s="3" t="s">
        <v>6906</v>
      </c>
      <c r="B8121" s="3" t="s">
        <v>6906</v>
      </c>
      <c r="C8121" s="3">
        <v>3</v>
      </c>
      <c r="D8121" t="s">
        <v>13783</v>
      </c>
      <c r="E8121" t="str">
        <f t="shared" si="126"/>
        <v>Unique</v>
      </c>
    </row>
    <row r="8122" spans="1:5" x14ac:dyDescent="0.3">
      <c r="A8122" s="3" t="s">
        <v>6907</v>
      </c>
      <c r="B8122" s="3" t="s">
        <v>12187</v>
      </c>
      <c r="C8122" s="3">
        <v>3</v>
      </c>
      <c r="D8122" t="s">
        <v>13783</v>
      </c>
      <c r="E8122" t="str">
        <f t="shared" si="126"/>
        <v>Unique</v>
      </c>
    </row>
    <row r="8123" spans="1:5" x14ac:dyDescent="0.3">
      <c r="A8123" s="3" t="s">
        <v>6908</v>
      </c>
      <c r="B8123" s="3" t="s">
        <v>12740</v>
      </c>
      <c r="C8123" s="3">
        <v>3</v>
      </c>
      <c r="D8123" t="s">
        <v>13783</v>
      </c>
      <c r="E8123" t="str">
        <f t="shared" si="126"/>
        <v>Unique</v>
      </c>
    </row>
    <row r="8124" spans="1:5" x14ac:dyDescent="0.3">
      <c r="A8124" s="3" t="s">
        <v>6909</v>
      </c>
      <c r="B8124" s="3" t="s">
        <v>11888</v>
      </c>
      <c r="C8124" s="3">
        <v>3</v>
      </c>
      <c r="D8124" t="s">
        <v>13783</v>
      </c>
      <c r="E8124" t="str">
        <f t="shared" si="126"/>
        <v>Unique</v>
      </c>
    </row>
    <row r="8125" spans="1:5" x14ac:dyDescent="0.3">
      <c r="A8125" s="3" t="s">
        <v>6910</v>
      </c>
      <c r="B8125" s="3" t="s">
        <v>10521</v>
      </c>
      <c r="C8125" s="3">
        <v>3</v>
      </c>
      <c r="D8125" t="s">
        <v>13783</v>
      </c>
      <c r="E8125" t="str">
        <f t="shared" si="126"/>
        <v>Unique</v>
      </c>
    </row>
    <row r="8126" spans="1:5" x14ac:dyDescent="0.3">
      <c r="A8126" s="3" t="s">
        <v>6911</v>
      </c>
      <c r="B8126" s="3" t="s">
        <v>12224</v>
      </c>
      <c r="C8126" s="3">
        <v>3</v>
      </c>
      <c r="D8126" t="s">
        <v>13783</v>
      </c>
      <c r="E8126" t="str">
        <f t="shared" si="126"/>
        <v>Unique</v>
      </c>
    </row>
    <row r="8127" spans="1:5" x14ac:dyDescent="0.3">
      <c r="A8127" s="3" t="s">
        <v>3756</v>
      </c>
      <c r="B8127" s="3" t="s">
        <v>12741</v>
      </c>
      <c r="C8127" s="3">
        <v>3</v>
      </c>
      <c r="D8127" t="s">
        <v>13783</v>
      </c>
      <c r="E8127" t="str">
        <f t="shared" si="126"/>
        <v>Unique</v>
      </c>
    </row>
    <row r="8128" spans="1:5" x14ac:dyDescent="0.3">
      <c r="A8128" s="3" t="s">
        <v>6912</v>
      </c>
      <c r="B8128" s="3" t="s">
        <v>12742</v>
      </c>
      <c r="C8128" s="3">
        <v>3</v>
      </c>
      <c r="D8128" t="s">
        <v>13783</v>
      </c>
      <c r="E8128" t="str">
        <f t="shared" si="126"/>
        <v>Unique</v>
      </c>
    </row>
    <row r="8129" spans="1:5" x14ac:dyDescent="0.3">
      <c r="A8129" s="3" t="s">
        <v>6913</v>
      </c>
      <c r="B8129" s="3" t="s">
        <v>9841</v>
      </c>
      <c r="C8129" s="3">
        <v>3</v>
      </c>
      <c r="D8129" t="s">
        <v>13783</v>
      </c>
      <c r="E8129" t="str">
        <f t="shared" si="126"/>
        <v>Unique</v>
      </c>
    </row>
    <row r="8130" spans="1:5" x14ac:dyDescent="0.3">
      <c r="A8130" s="3" t="s">
        <v>6914</v>
      </c>
      <c r="B8130" s="3" t="s">
        <v>11200</v>
      </c>
      <c r="C8130" s="3">
        <v>3</v>
      </c>
      <c r="D8130" t="s">
        <v>13783</v>
      </c>
      <c r="E8130" t="str">
        <f t="shared" ref="E8130:E8193" si="127">IF(COUNTIFS(A:A, A8130, B:B, B8130) &gt; 1, "Duplicate", "Unique")</f>
        <v>Unique</v>
      </c>
    </row>
    <row r="8131" spans="1:5" x14ac:dyDescent="0.3">
      <c r="A8131" s="3" t="s">
        <v>6915</v>
      </c>
      <c r="B8131" s="3" t="s">
        <v>12743</v>
      </c>
      <c r="C8131" s="3">
        <v>3</v>
      </c>
      <c r="D8131" t="s">
        <v>13783</v>
      </c>
      <c r="E8131" t="str">
        <f t="shared" si="127"/>
        <v>Unique</v>
      </c>
    </row>
    <row r="8132" spans="1:5" x14ac:dyDescent="0.3">
      <c r="A8132" s="3" t="s">
        <v>6916</v>
      </c>
      <c r="B8132" s="3" t="s">
        <v>10965</v>
      </c>
      <c r="C8132" s="3">
        <v>3</v>
      </c>
      <c r="D8132" t="s">
        <v>13783</v>
      </c>
      <c r="E8132" t="str">
        <f t="shared" si="127"/>
        <v>Unique</v>
      </c>
    </row>
    <row r="8133" spans="1:5" x14ac:dyDescent="0.3">
      <c r="A8133" s="3" t="s">
        <v>6917</v>
      </c>
      <c r="B8133" s="3" t="s">
        <v>12744</v>
      </c>
      <c r="C8133" s="3">
        <v>3</v>
      </c>
      <c r="D8133" t="s">
        <v>13783</v>
      </c>
      <c r="E8133" t="str">
        <f t="shared" si="127"/>
        <v>Unique</v>
      </c>
    </row>
    <row r="8134" spans="1:5" x14ac:dyDescent="0.3">
      <c r="A8134" s="3" t="s">
        <v>6918</v>
      </c>
      <c r="B8134" s="3"/>
      <c r="C8134" s="3">
        <v>3</v>
      </c>
      <c r="D8134" t="s">
        <v>13783</v>
      </c>
      <c r="E8134" t="str">
        <f t="shared" si="127"/>
        <v>Unique</v>
      </c>
    </row>
    <row r="8135" spans="1:5" x14ac:dyDescent="0.3">
      <c r="A8135" s="3" t="s">
        <v>4449</v>
      </c>
      <c r="B8135" s="3"/>
      <c r="C8135" s="3">
        <v>3</v>
      </c>
      <c r="D8135" t="s">
        <v>13783</v>
      </c>
      <c r="E8135" t="str">
        <f t="shared" si="127"/>
        <v>Unique</v>
      </c>
    </row>
    <row r="8136" spans="1:5" x14ac:dyDescent="0.3">
      <c r="A8136" s="3" t="s">
        <v>6919</v>
      </c>
      <c r="B8136" s="3" t="s">
        <v>10493</v>
      </c>
      <c r="C8136" s="3">
        <v>3</v>
      </c>
      <c r="D8136" t="s">
        <v>13783</v>
      </c>
      <c r="E8136" t="str">
        <f t="shared" si="127"/>
        <v>Unique</v>
      </c>
    </row>
    <row r="8137" spans="1:5" x14ac:dyDescent="0.3">
      <c r="A8137" s="3" t="s">
        <v>6920</v>
      </c>
      <c r="B8137" s="3" t="s">
        <v>9646</v>
      </c>
      <c r="C8137" s="3">
        <v>3</v>
      </c>
      <c r="D8137" t="s">
        <v>13783</v>
      </c>
      <c r="E8137" t="str">
        <f t="shared" si="127"/>
        <v>Unique</v>
      </c>
    </row>
    <row r="8138" spans="1:5" x14ac:dyDescent="0.3">
      <c r="A8138" s="3" t="s">
        <v>1327</v>
      </c>
      <c r="B8138" s="3" t="s">
        <v>10663</v>
      </c>
      <c r="C8138" s="3">
        <v>3</v>
      </c>
      <c r="D8138" t="s">
        <v>13783</v>
      </c>
      <c r="E8138" t="str">
        <f t="shared" si="127"/>
        <v>Unique</v>
      </c>
    </row>
    <row r="8139" spans="1:5" x14ac:dyDescent="0.3">
      <c r="A8139" s="3" t="s">
        <v>6921</v>
      </c>
      <c r="B8139" s="3" t="s">
        <v>9883</v>
      </c>
      <c r="C8139" s="3">
        <v>3</v>
      </c>
      <c r="D8139" t="s">
        <v>13783</v>
      </c>
      <c r="E8139" t="str">
        <f t="shared" si="127"/>
        <v>Unique</v>
      </c>
    </row>
    <row r="8140" spans="1:5" x14ac:dyDescent="0.3">
      <c r="A8140" s="3" t="s">
        <v>6922</v>
      </c>
      <c r="B8140" s="3" t="s">
        <v>9605</v>
      </c>
      <c r="C8140" s="3">
        <v>3</v>
      </c>
      <c r="D8140" t="s">
        <v>13783</v>
      </c>
      <c r="E8140" t="str">
        <f t="shared" si="127"/>
        <v>Unique</v>
      </c>
    </row>
    <row r="8141" spans="1:5" x14ac:dyDescent="0.3">
      <c r="A8141" s="3" t="s">
        <v>6923</v>
      </c>
      <c r="B8141" s="3" t="s">
        <v>11424</v>
      </c>
      <c r="C8141" s="3">
        <v>3</v>
      </c>
      <c r="D8141" t="s">
        <v>13783</v>
      </c>
      <c r="E8141" t="str">
        <f t="shared" si="127"/>
        <v>Unique</v>
      </c>
    </row>
    <row r="8142" spans="1:5" x14ac:dyDescent="0.3">
      <c r="A8142" s="3" t="s">
        <v>5189</v>
      </c>
      <c r="B8142" s="3" t="s">
        <v>12679</v>
      </c>
      <c r="C8142" s="3">
        <v>3</v>
      </c>
      <c r="D8142" t="s">
        <v>13783</v>
      </c>
      <c r="E8142" t="str">
        <f t="shared" si="127"/>
        <v>Unique</v>
      </c>
    </row>
    <row r="8143" spans="1:5" x14ac:dyDescent="0.3">
      <c r="A8143" s="3" t="s">
        <v>6924</v>
      </c>
      <c r="B8143" s="3" t="s">
        <v>12745</v>
      </c>
      <c r="C8143" s="3">
        <v>3</v>
      </c>
      <c r="D8143" t="s">
        <v>13783</v>
      </c>
      <c r="E8143" t="str">
        <f t="shared" si="127"/>
        <v>Unique</v>
      </c>
    </row>
    <row r="8144" spans="1:5" x14ac:dyDescent="0.3">
      <c r="A8144" s="3" t="s">
        <v>6925</v>
      </c>
      <c r="B8144" s="3" t="s">
        <v>12746</v>
      </c>
      <c r="C8144" s="3">
        <v>3</v>
      </c>
      <c r="D8144" t="s">
        <v>13783</v>
      </c>
      <c r="E8144" t="str">
        <f t="shared" si="127"/>
        <v>Unique</v>
      </c>
    </row>
    <row r="8145" spans="1:5" x14ac:dyDescent="0.3">
      <c r="A8145" s="3" t="s">
        <v>2119</v>
      </c>
      <c r="B8145" s="3" t="s">
        <v>12337</v>
      </c>
      <c r="C8145" s="3">
        <v>3</v>
      </c>
      <c r="D8145" t="s">
        <v>13783</v>
      </c>
      <c r="E8145" t="str">
        <f t="shared" si="127"/>
        <v>Unique</v>
      </c>
    </row>
    <row r="8146" spans="1:5" x14ac:dyDescent="0.3">
      <c r="A8146" s="3" t="s">
        <v>6926</v>
      </c>
      <c r="B8146" s="3" t="s">
        <v>12747</v>
      </c>
      <c r="C8146" s="3">
        <v>3</v>
      </c>
      <c r="D8146" t="s">
        <v>13783</v>
      </c>
      <c r="E8146" t="str">
        <f t="shared" si="127"/>
        <v>Unique</v>
      </c>
    </row>
    <row r="8147" spans="1:5" x14ac:dyDescent="0.3">
      <c r="A8147" s="3" t="s">
        <v>6927</v>
      </c>
      <c r="B8147" s="3" t="s">
        <v>12330</v>
      </c>
      <c r="C8147" s="3">
        <v>3</v>
      </c>
      <c r="D8147" t="s">
        <v>13783</v>
      </c>
      <c r="E8147" t="str">
        <f t="shared" si="127"/>
        <v>Unique</v>
      </c>
    </row>
    <row r="8148" spans="1:5" x14ac:dyDescent="0.3">
      <c r="A8148" s="3" t="s">
        <v>6928</v>
      </c>
      <c r="B8148" s="3" t="s">
        <v>9522</v>
      </c>
      <c r="C8148" s="3">
        <v>3</v>
      </c>
      <c r="D8148" t="s">
        <v>13783</v>
      </c>
      <c r="E8148" t="str">
        <f t="shared" si="127"/>
        <v>Unique</v>
      </c>
    </row>
    <row r="8149" spans="1:5" x14ac:dyDescent="0.3">
      <c r="A8149" s="3" t="s">
        <v>6929</v>
      </c>
      <c r="B8149" s="3" t="s">
        <v>10137</v>
      </c>
      <c r="C8149" s="3">
        <v>3</v>
      </c>
      <c r="D8149" t="s">
        <v>13783</v>
      </c>
      <c r="E8149" t="str">
        <f t="shared" si="127"/>
        <v>Unique</v>
      </c>
    </row>
    <row r="8150" spans="1:5" x14ac:dyDescent="0.3">
      <c r="A8150" s="3" t="s">
        <v>6930</v>
      </c>
      <c r="B8150" s="3" t="s">
        <v>10735</v>
      </c>
      <c r="C8150" s="3">
        <v>3</v>
      </c>
      <c r="D8150" t="s">
        <v>13783</v>
      </c>
      <c r="E8150" t="str">
        <f t="shared" si="127"/>
        <v>Unique</v>
      </c>
    </row>
    <row r="8151" spans="1:5" x14ac:dyDescent="0.3">
      <c r="A8151" s="3" t="s">
        <v>6931</v>
      </c>
      <c r="B8151" s="3" t="s">
        <v>10940</v>
      </c>
      <c r="C8151" s="3">
        <v>3</v>
      </c>
      <c r="D8151" t="s">
        <v>13783</v>
      </c>
      <c r="E8151" t="str">
        <f t="shared" si="127"/>
        <v>Unique</v>
      </c>
    </row>
    <row r="8152" spans="1:5" x14ac:dyDescent="0.3">
      <c r="A8152" s="3" t="s">
        <v>6932</v>
      </c>
      <c r="B8152" s="3" t="s">
        <v>12748</v>
      </c>
      <c r="C8152" s="3">
        <v>3</v>
      </c>
      <c r="D8152" t="s">
        <v>13783</v>
      </c>
      <c r="E8152" t="str">
        <f t="shared" si="127"/>
        <v>Unique</v>
      </c>
    </row>
    <row r="8153" spans="1:5" x14ac:dyDescent="0.3">
      <c r="A8153" s="3" t="s">
        <v>1814</v>
      </c>
      <c r="B8153" s="3" t="s">
        <v>12330</v>
      </c>
      <c r="C8153" s="3">
        <v>3</v>
      </c>
      <c r="D8153" t="s">
        <v>13783</v>
      </c>
      <c r="E8153" t="str">
        <f t="shared" si="127"/>
        <v>Unique</v>
      </c>
    </row>
    <row r="8154" spans="1:5" x14ac:dyDescent="0.3">
      <c r="A8154" s="3" t="s">
        <v>6933</v>
      </c>
      <c r="B8154" s="3" t="s">
        <v>12749</v>
      </c>
      <c r="C8154" s="3">
        <v>3</v>
      </c>
      <c r="D8154" t="s">
        <v>13783</v>
      </c>
      <c r="E8154" t="str">
        <f t="shared" si="127"/>
        <v>Unique</v>
      </c>
    </row>
    <row r="8155" spans="1:5" x14ac:dyDescent="0.3">
      <c r="A8155" s="3" t="s">
        <v>2854</v>
      </c>
      <c r="B8155" s="3" t="s">
        <v>10790</v>
      </c>
      <c r="C8155" s="3">
        <v>3</v>
      </c>
      <c r="D8155" t="s">
        <v>13783</v>
      </c>
      <c r="E8155" t="str">
        <f t="shared" si="127"/>
        <v>Unique</v>
      </c>
    </row>
    <row r="8156" spans="1:5" x14ac:dyDescent="0.3">
      <c r="A8156" s="3" t="s">
        <v>6934</v>
      </c>
      <c r="B8156" s="3" t="s">
        <v>12750</v>
      </c>
      <c r="C8156" s="3">
        <v>3</v>
      </c>
      <c r="D8156" t="s">
        <v>13783</v>
      </c>
      <c r="E8156" t="str">
        <f t="shared" si="127"/>
        <v>Unique</v>
      </c>
    </row>
    <row r="8157" spans="1:5" x14ac:dyDescent="0.3">
      <c r="A8157" s="3" t="s">
        <v>6935</v>
      </c>
      <c r="B8157" s="3" t="s">
        <v>9474</v>
      </c>
      <c r="C8157" s="3">
        <v>3</v>
      </c>
      <c r="D8157" t="s">
        <v>13783</v>
      </c>
      <c r="E8157" t="str">
        <f t="shared" si="127"/>
        <v>Unique</v>
      </c>
    </row>
    <row r="8158" spans="1:5" x14ac:dyDescent="0.3">
      <c r="A8158" s="3" t="s">
        <v>6936</v>
      </c>
      <c r="B8158" s="3" t="s">
        <v>9549</v>
      </c>
      <c r="C8158" s="3">
        <v>3</v>
      </c>
      <c r="D8158" t="s">
        <v>13783</v>
      </c>
      <c r="E8158" t="str">
        <f t="shared" si="127"/>
        <v>Unique</v>
      </c>
    </row>
    <row r="8159" spans="1:5" x14ac:dyDescent="0.3">
      <c r="A8159" s="3" t="s">
        <v>6937</v>
      </c>
      <c r="B8159" s="3" t="s">
        <v>12751</v>
      </c>
      <c r="C8159" s="3">
        <v>3</v>
      </c>
      <c r="D8159" t="s">
        <v>13783</v>
      </c>
      <c r="E8159" t="str">
        <f t="shared" si="127"/>
        <v>Unique</v>
      </c>
    </row>
    <row r="8160" spans="1:5" x14ac:dyDescent="0.3">
      <c r="A8160" s="3" t="s">
        <v>6938</v>
      </c>
      <c r="B8160" s="3" t="s">
        <v>11309</v>
      </c>
      <c r="C8160" s="3">
        <v>3</v>
      </c>
      <c r="D8160" t="s">
        <v>13783</v>
      </c>
      <c r="E8160" t="str">
        <f t="shared" si="127"/>
        <v>Unique</v>
      </c>
    </row>
    <row r="8161" spans="1:5" x14ac:dyDescent="0.3">
      <c r="A8161" s="3" t="s">
        <v>6939</v>
      </c>
      <c r="B8161" s="3" t="s">
        <v>10140</v>
      </c>
      <c r="C8161" s="3">
        <v>3</v>
      </c>
      <c r="D8161" t="s">
        <v>13783</v>
      </c>
      <c r="E8161" t="str">
        <f t="shared" si="127"/>
        <v>Unique</v>
      </c>
    </row>
    <row r="8162" spans="1:5" x14ac:dyDescent="0.3">
      <c r="A8162" s="3" t="s">
        <v>6940</v>
      </c>
      <c r="B8162" s="3" t="s">
        <v>9539</v>
      </c>
      <c r="C8162" s="3">
        <v>3</v>
      </c>
      <c r="D8162" t="s">
        <v>13783</v>
      </c>
      <c r="E8162" t="str">
        <f t="shared" si="127"/>
        <v>Unique</v>
      </c>
    </row>
    <row r="8163" spans="1:5" x14ac:dyDescent="0.3">
      <c r="A8163" s="3" t="s">
        <v>4571</v>
      </c>
      <c r="B8163" s="3" t="s">
        <v>10803</v>
      </c>
      <c r="C8163" s="3">
        <v>3</v>
      </c>
      <c r="D8163" t="s">
        <v>13783</v>
      </c>
      <c r="E8163" t="str">
        <f t="shared" si="127"/>
        <v>Unique</v>
      </c>
    </row>
    <row r="8164" spans="1:5" x14ac:dyDescent="0.3">
      <c r="A8164" s="3" t="s">
        <v>6941</v>
      </c>
      <c r="B8164" s="3" t="s">
        <v>12752</v>
      </c>
      <c r="C8164" s="3">
        <v>3</v>
      </c>
      <c r="D8164" t="s">
        <v>13783</v>
      </c>
      <c r="E8164" t="str">
        <f t="shared" si="127"/>
        <v>Unique</v>
      </c>
    </row>
    <row r="8165" spans="1:5" x14ac:dyDescent="0.3">
      <c r="A8165" s="3" t="s">
        <v>6942</v>
      </c>
      <c r="B8165" s="3" t="s">
        <v>10448</v>
      </c>
      <c r="C8165" s="3">
        <v>3</v>
      </c>
      <c r="D8165" t="s">
        <v>13783</v>
      </c>
      <c r="E8165" t="str">
        <f t="shared" si="127"/>
        <v>Unique</v>
      </c>
    </row>
    <row r="8166" spans="1:5" x14ac:dyDescent="0.3">
      <c r="A8166" s="3" t="s">
        <v>6943</v>
      </c>
      <c r="B8166" s="3" t="s">
        <v>12753</v>
      </c>
      <c r="C8166" s="3">
        <v>3</v>
      </c>
      <c r="D8166" t="s">
        <v>13783</v>
      </c>
      <c r="E8166" t="str">
        <f t="shared" si="127"/>
        <v>Unique</v>
      </c>
    </row>
    <row r="8167" spans="1:5" x14ac:dyDescent="0.3">
      <c r="A8167" s="3" t="s">
        <v>6944</v>
      </c>
      <c r="B8167" s="3" t="s">
        <v>12754</v>
      </c>
      <c r="C8167" s="3">
        <v>3</v>
      </c>
      <c r="D8167" t="s">
        <v>13783</v>
      </c>
      <c r="E8167" t="str">
        <f t="shared" si="127"/>
        <v>Unique</v>
      </c>
    </row>
    <row r="8168" spans="1:5" x14ac:dyDescent="0.3">
      <c r="A8168" s="3" t="s">
        <v>6945</v>
      </c>
      <c r="B8168" s="3" t="s">
        <v>10072</v>
      </c>
      <c r="C8168" s="3">
        <v>3</v>
      </c>
      <c r="D8168" t="s">
        <v>13783</v>
      </c>
      <c r="E8168" t="str">
        <f t="shared" si="127"/>
        <v>Unique</v>
      </c>
    </row>
    <row r="8169" spans="1:5" x14ac:dyDescent="0.3">
      <c r="A8169" s="3" t="s">
        <v>6946</v>
      </c>
      <c r="B8169" s="3" t="s">
        <v>12755</v>
      </c>
      <c r="C8169" s="3">
        <v>3</v>
      </c>
      <c r="D8169" t="s">
        <v>13783</v>
      </c>
      <c r="E8169" t="str">
        <f t="shared" si="127"/>
        <v>Unique</v>
      </c>
    </row>
    <row r="8170" spans="1:5" x14ac:dyDescent="0.3">
      <c r="A8170" s="3" t="s">
        <v>6947</v>
      </c>
      <c r="B8170" s="3" t="s">
        <v>11224</v>
      </c>
      <c r="C8170" s="3">
        <v>3</v>
      </c>
      <c r="D8170" t="s">
        <v>13783</v>
      </c>
      <c r="E8170" t="str">
        <f t="shared" si="127"/>
        <v>Unique</v>
      </c>
    </row>
    <row r="8171" spans="1:5" x14ac:dyDescent="0.3">
      <c r="A8171" s="3" t="s">
        <v>6948</v>
      </c>
      <c r="B8171" s="3" t="s">
        <v>11690</v>
      </c>
      <c r="C8171" s="3">
        <v>3</v>
      </c>
      <c r="D8171" t="s">
        <v>13783</v>
      </c>
      <c r="E8171" t="str">
        <f t="shared" si="127"/>
        <v>Unique</v>
      </c>
    </row>
    <row r="8172" spans="1:5" x14ac:dyDescent="0.3">
      <c r="A8172" s="3" t="s">
        <v>3511</v>
      </c>
      <c r="B8172" s="3" t="s">
        <v>11459</v>
      </c>
      <c r="C8172" s="3">
        <v>3</v>
      </c>
      <c r="D8172" t="s">
        <v>13783</v>
      </c>
      <c r="E8172" t="str">
        <f t="shared" si="127"/>
        <v>Unique</v>
      </c>
    </row>
    <row r="8173" spans="1:5" x14ac:dyDescent="0.3">
      <c r="A8173" s="3" t="s">
        <v>6949</v>
      </c>
      <c r="B8173" s="3" t="s">
        <v>12756</v>
      </c>
      <c r="C8173" s="3">
        <v>3</v>
      </c>
      <c r="D8173" t="s">
        <v>13783</v>
      </c>
      <c r="E8173" t="str">
        <f t="shared" si="127"/>
        <v>Unique</v>
      </c>
    </row>
    <row r="8174" spans="1:5" x14ac:dyDescent="0.3">
      <c r="A8174" s="3" t="s">
        <v>6950</v>
      </c>
      <c r="B8174" s="3" t="s">
        <v>9487</v>
      </c>
      <c r="C8174" s="3">
        <v>3</v>
      </c>
      <c r="D8174" t="s">
        <v>13783</v>
      </c>
      <c r="E8174" t="str">
        <f t="shared" si="127"/>
        <v>Unique</v>
      </c>
    </row>
    <row r="8175" spans="1:5" x14ac:dyDescent="0.3">
      <c r="A8175" s="3" t="s">
        <v>6951</v>
      </c>
      <c r="B8175" s="3" t="s">
        <v>12757</v>
      </c>
      <c r="C8175" s="3">
        <v>3</v>
      </c>
      <c r="D8175" t="s">
        <v>13783</v>
      </c>
      <c r="E8175" t="str">
        <f t="shared" si="127"/>
        <v>Unique</v>
      </c>
    </row>
    <row r="8176" spans="1:5" x14ac:dyDescent="0.3">
      <c r="A8176" s="3" t="s">
        <v>6952</v>
      </c>
      <c r="B8176" s="3" t="s">
        <v>11888</v>
      </c>
      <c r="C8176" s="3">
        <v>3</v>
      </c>
      <c r="D8176" t="s">
        <v>13783</v>
      </c>
      <c r="E8176" t="str">
        <f t="shared" si="127"/>
        <v>Unique</v>
      </c>
    </row>
    <row r="8177" spans="1:5" x14ac:dyDescent="0.3">
      <c r="A8177" s="3" t="s">
        <v>6953</v>
      </c>
      <c r="B8177" s="3" t="s">
        <v>9786</v>
      </c>
      <c r="C8177" s="3">
        <v>3</v>
      </c>
      <c r="D8177" t="s">
        <v>13783</v>
      </c>
      <c r="E8177" t="str">
        <f t="shared" si="127"/>
        <v>Unique</v>
      </c>
    </row>
    <row r="8178" spans="1:5" x14ac:dyDescent="0.3">
      <c r="A8178" s="3" t="s">
        <v>6954</v>
      </c>
      <c r="B8178" s="3" t="s">
        <v>12758</v>
      </c>
      <c r="C8178" s="3">
        <v>3</v>
      </c>
      <c r="D8178" t="s">
        <v>13783</v>
      </c>
      <c r="E8178" t="str">
        <f t="shared" si="127"/>
        <v>Unique</v>
      </c>
    </row>
    <row r="8179" spans="1:5" x14ac:dyDescent="0.3">
      <c r="A8179" s="3" t="s">
        <v>6955</v>
      </c>
      <c r="B8179" s="3" t="s">
        <v>9625</v>
      </c>
      <c r="C8179" s="3">
        <v>3</v>
      </c>
      <c r="D8179" t="s">
        <v>13783</v>
      </c>
      <c r="E8179" t="str">
        <f t="shared" si="127"/>
        <v>Unique</v>
      </c>
    </row>
    <row r="8180" spans="1:5" x14ac:dyDescent="0.3">
      <c r="A8180" s="3" t="s">
        <v>5832</v>
      </c>
      <c r="B8180" s="3" t="s">
        <v>9801</v>
      </c>
      <c r="C8180" s="3">
        <v>3</v>
      </c>
      <c r="D8180" t="s">
        <v>13783</v>
      </c>
      <c r="E8180" t="str">
        <f t="shared" si="127"/>
        <v>Unique</v>
      </c>
    </row>
    <row r="8181" spans="1:5" x14ac:dyDescent="0.3">
      <c r="A8181" s="3" t="s">
        <v>6956</v>
      </c>
      <c r="B8181" s="3" t="s">
        <v>12759</v>
      </c>
      <c r="C8181" s="3">
        <v>3</v>
      </c>
      <c r="D8181" t="s">
        <v>13783</v>
      </c>
      <c r="E8181" t="str">
        <f t="shared" si="127"/>
        <v>Unique</v>
      </c>
    </row>
    <row r="8182" spans="1:5" x14ac:dyDescent="0.3">
      <c r="A8182" s="3" t="s">
        <v>6957</v>
      </c>
      <c r="B8182" s="3" t="s">
        <v>9660</v>
      </c>
      <c r="C8182" s="3">
        <v>3</v>
      </c>
      <c r="D8182" t="s">
        <v>13783</v>
      </c>
      <c r="E8182" t="str">
        <f t="shared" si="127"/>
        <v>Unique</v>
      </c>
    </row>
    <row r="8183" spans="1:5" x14ac:dyDescent="0.3">
      <c r="A8183" s="3" t="s">
        <v>4151</v>
      </c>
      <c r="B8183" s="3" t="s">
        <v>9567</v>
      </c>
      <c r="C8183" s="3">
        <v>3</v>
      </c>
      <c r="D8183" t="s">
        <v>13783</v>
      </c>
      <c r="E8183" t="str">
        <f t="shared" si="127"/>
        <v>Unique</v>
      </c>
    </row>
    <row r="8184" spans="1:5" x14ac:dyDescent="0.3">
      <c r="A8184" s="3" t="s">
        <v>6958</v>
      </c>
      <c r="B8184" s="3" t="s">
        <v>11980</v>
      </c>
      <c r="C8184" s="3">
        <v>3</v>
      </c>
      <c r="D8184" t="s">
        <v>13783</v>
      </c>
      <c r="E8184" t="str">
        <f t="shared" si="127"/>
        <v>Unique</v>
      </c>
    </row>
    <row r="8185" spans="1:5" x14ac:dyDescent="0.3">
      <c r="A8185" s="3" t="s">
        <v>776</v>
      </c>
      <c r="B8185" s="3" t="s">
        <v>9617</v>
      </c>
      <c r="C8185" s="3">
        <v>3</v>
      </c>
      <c r="D8185" t="s">
        <v>13783</v>
      </c>
      <c r="E8185" t="str">
        <f t="shared" si="127"/>
        <v>Unique</v>
      </c>
    </row>
    <row r="8186" spans="1:5" x14ac:dyDescent="0.3">
      <c r="A8186" s="3" t="s">
        <v>3205</v>
      </c>
      <c r="B8186" s="3" t="s">
        <v>10434</v>
      </c>
      <c r="C8186" s="3">
        <v>3</v>
      </c>
      <c r="D8186" t="s">
        <v>13783</v>
      </c>
      <c r="E8186" t="str">
        <f t="shared" si="127"/>
        <v>Unique</v>
      </c>
    </row>
    <row r="8187" spans="1:5" x14ac:dyDescent="0.3">
      <c r="A8187" s="3" t="s">
        <v>6959</v>
      </c>
      <c r="B8187" s="3" t="s">
        <v>12760</v>
      </c>
      <c r="C8187" s="3">
        <v>3</v>
      </c>
      <c r="D8187" t="s">
        <v>13783</v>
      </c>
      <c r="E8187" t="str">
        <f t="shared" si="127"/>
        <v>Unique</v>
      </c>
    </row>
    <row r="8188" spans="1:5" x14ac:dyDescent="0.3">
      <c r="A8188" s="3" t="s">
        <v>6960</v>
      </c>
      <c r="B8188" s="3" t="s">
        <v>9800</v>
      </c>
      <c r="C8188" s="3">
        <v>3</v>
      </c>
      <c r="D8188" t="s">
        <v>13783</v>
      </c>
      <c r="E8188" t="str">
        <f t="shared" si="127"/>
        <v>Unique</v>
      </c>
    </row>
    <row r="8189" spans="1:5" x14ac:dyDescent="0.3">
      <c r="A8189" s="3" t="s">
        <v>5039</v>
      </c>
      <c r="B8189" s="3" t="s">
        <v>9936</v>
      </c>
      <c r="C8189" s="3">
        <v>3</v>
      </c>
      <c r="D8189" t="s">
        <v>13783</v>
      </c>
      <c r="E8189" t="str">
        <f t="shared" si="127"/>
        <v>Unique</v>
      </c>
    </row>
    <row r="8190" spans="1:5" x14ac:dyDescent="0.3">
      <c r="A8190" s="3" t="s">
        <v>6961</v>
      </c>
      <c r="B8190" s="3" t="s">
        <v>11739</v>
      </c>
      <c r="C8190" s="3">
        <v>3</v>
      </c>
      <c r="D8190" t="s">
        <v>13783</v>
      </c>
      <c r="E8190" t="str">
        <f t="shared" si="127"/>
        <v>Unique</v>
      </c>
    </row>
    <row r="8191" spans="1:5" x14ac:dyDescent="0.3">
      <c r="A8191" s="3" t="s">
        <v>311</v>
      </c>
      <c r="B8191" s="3" t="s">
        <v>10280</v>
      </c>
      <c r="C8191" s="3">
        <v>3</v>
      </c>
      <c r="D8191" t="s">
        <v>13783</v>
      </c>
      <c r="E8191" t="str">
        <f t="shared" si="127"/>
        <v>Unique</v>
      </c>
    </row>
    <row r="8192" spans="1:5" x14ac:dyDescent="0.3">
      <c r="A8192" s="3" t="s">
        <v>6962</v>
      </c>
      <c r="B8192" s="3" t="s">
        <v>9929</v>
      </c>
      <c r="C8192" s="3">
        <v>3</v>
      </c>
      <c r="D8192" t="s">
        <v>13783</v>
      </c>
      <c r="E8192" t="str">
        <f t="shared" si="127"/>
        <v>Unique</v>
      </c>
    </row>
    <row r="8193" spans="1:5" x14ac:dyDescent="0.3">
      <c r="A8193" s="3" t="s">
        <v>6963</v>
      </c>
      <c r="B8193" s="3" t="s">
        <v>12761</v>
      </c>
      <c r="C8193" s="3">
        <v>3</v>
      </c>
      <c r="D8193" t="s">
        <v>13783</v>
      </c>
      <c r="E8193" t="str">
        <f t="shared" si="127"/>
        <v>Unique</v>
      </c>
    </row>
    <row r="8194" spans="1:5" x14ac:dyDescent="0.3">
      <c r="A8194" s="3" t="s">
        <v>6964</v>
      </c>
      <c r="B8194" s="3" t="s">
        <v>10945</v>
      </c>
      <c r="C8194" s="3">
        <v>3</v>
      </c>
      <c r="D8194" t="s">
        <v>13783</v>
      </c>
      <c r="E8194" t="str">
        <f t="shared" ref="E8194:E8257" si="128">IF(COUNTIFS(A:A, A8194, B:B, B8194) &gt; 1, "Duplicate", "Unique")</f>
        <v>Unique</v>
      </c>
    </row>
    <row r="8195" spans="1:5" x14ac:dyDescent="0.3">
      <c r="A8195" s="3" t="s">
        <v>6965</v>
      </c>
      <c r="B8195" s="3" t="s">
        <v>10011</v>
      </c>
      <c r="C8195" s="3">
        <v>3</v>
      </c>
      <c r="D8195" t="s">
        <v>13783</v>
      </c>
      <c r="E8195" t="str">
        <f t="shared" si="128"/>
        <v>Unique</v>
      </c>
    </row>
    <row r="8196" spans="1:5" x14ac:dyDescent="0.3">
      <c r="A8196" s="3" t="s">
        <v>6966</v>
      </c>
      <c r="B8196" s="3" t="s">
        <v>11064</v>
      </c>
      <c r="C8196" s="3">
        <v>3</v>
      </c>
      <c r="D8196" t="s">
        <v>13783</v>
      </c>
      <c r="E8196" t="str">
        <f t="shared" si="128"/>
        <v>Unique</v>
      </c>
    </row>
    <row r="8197" spans="1:5" x14ac:dyDescent="0.3">
      <c r="A8197" s="3" t="s">
        <v>6967</v>
      </c>
      <c r="B8197" s="3" t="s">
        <v>10055</v>
      </c>
      <c r="C8197" s="3">
        <v>3</v>
      </c>
      <c r="D8197" t="s">
        <v>13783</v>
      </c>
      <c r="E8197" t="str">
        <f t="shared" si="128"/>
        <v>Unique</v>
      </c>
    </row>
    <row r="8198" spans="1:5" x14ac:dyDescent="0.3">
      <c r="A8198" s="3" t="s">
        <v>3099</v>
      </c>
      <c r="B8198" s="3" t="s">
        <v>12762</v>
      </c>
      <c r="C8198" s="3">
        <v>3</v>
      </c>
      <c r="D8198" t="s">
        <v>13783</v>
      </c>
      <c r="E8198" t="str">
        <f t="shared" si="128"/>
        <v>Unique</v>
      </c>
    </row>
    <row r="8199" spans="1:5" x14ac:dyDescent="0.3">
      <c r="A8199" s="3" t="s">
        <v>6968</v>
      </c>
      <c r="B8199" s="3" t="s">
        <v>12263</v>
      </c>
      <c r="C8199" s="3">
        <v>3</v>
      </c>
      <c r="D8199" t="s">
        <v>13783</v>
      </c>
      <c r="E8199" t="str">
        <f t="shared" si="128"/>
        <v>Unique</v>
      </c>
    </row>
    <row r="8200" spans="1:5" x14ac:dyDescent="0.3">
      <c r="A8200" s="3" t="s">
        <v>6969</v>
      </c>
      <c r="B8200" s="3" t="s">
        <v>12763</v>
      </c>
      <c r="C8200" s="3">
        <v>3</v>
      </c>
      <c r="D8200" t="s">
        <v>13783</v>
      </c>
      <c r="E8200" t="str">
        <f t="shared" si="128"/>
        <v>Unique</v>
      </c>
    </row>
    <row r="8201" spans="1:5" x14ac:dyDescent="0.3">
      <c r="A8201" s="3" t="s">
        <v>6970</v>
      </c>
      <c r="B8201" s="3" t="s">
        <v>10013</v>
      </c>
      <c r="C8201" s="3">
        <v>3</v>
      </c>
      <c r="D8201" t="s">
        <v>13783</v>
      </c>
      <c r="E8201" t="str">
        <f t="shared" si="128"/>
        <v>Unique</v>
      </c>
    </row>
    <row r="8202" spans="1:5" x14ac:dyDescent="0.3">
      <c r="A8202" s="3" t="s">
        <v>6971</v>
      </c>
      <c r="B8202" s="3" t="s">
        <v>12764</v>
      </c>
      <c r="C8202" s="3">
        <v>3</v>
      </c>
      <c r="D8202" t="s">
        <v>13783</v>
      </c>
      <c r="E8202" t="str">
        <f t="shared" si="128"/>
        <v>Unique</v>
      </c>
    </row>
    <row r="8203" spans="1:5" x14ac:dyDescent="0.3">
      <c r="A8203" s="3" t="s">
        <v>6972</v>
      </c>
      <c r="B8203" s="3" t="s">
        <v>12664</v>
      </c>
      <c r="C8203" s="3">
        <v>3</v>
      </c>
      <c r="D8203" t="s">
        <v>13783</v>
      </c>
      <c r="E8203" t="str">
        <f t="shared" si="128"/>
        <v>Unique</v>
      </c>
    </row>
    <row r="8204" spans="1:5" x14ac:dyDescent="0.3">
      <c r="A8204" s="3" t="s">
        <v>6973</v>
      </c>
      <c r="B8204" s="3" t="s">
        <v>11156</v>
      </c>
      <c r="C8204" s="3">
        <v>3</v>
      </c>
      <c r="D8204" t="s">
        <v>13783</v>
      </c>
      <c r="E8204" t="str">
        <f t="shared" si="128"/>
        <v>Unique</v>
      </c>
    </row>
    <row r="8205" spans="1:5" x14ac:dyDescent="0.3">
      <c r="A8205" s="3" t="s">
        <v>6974</v>
      </c>
      <c r="B8205" s="3" t="s">
        <v>12765</v>
      </c>
      <c r="C8205" s="3">
        <v>3</v>
      </c>
      <c r="D8205" t="s">
        <v>13783</v>
      </c>
      <c r="E8205" t="str">
        <f t="shared" si="128"/>
        <v>Unique</v>
      </c>
    </row>
    <row r="8206" spans="1:5" x14ac:dyDescent="0.3">
      <c r="A8206" s="3" t="s">
        <v>6975</v>
      </c>
      <c r="B8206" s="3" t="s">
        <v>12766</v>
      </c>
      <c r="C8206" s="3">
        <v>3</v>
      </c>
      <c r="D8206" t="s">
        <v>13783</v>
      </c>
      <c r="E8206" t="str">
        <f t="shared" si="128"/>
        <v>Unique</v>
      </c>
    </row>
    <row r="8207" spans="1:5" x14ac:dyDescent="0.3">
      <c r="A8207" s="3" t="s">
        <v>2506</v>
      </c>
      <c r="B8207" s="3" t="s">
        <v>12767</v>
      </c>
      <c r="C8207" s="3">
        <v>3</v>
      </c>
      <c r="D8207" t="s">
        <v>13783</v>
      </c>
      <c r="E8207" t="str">
        <f t="shared" si="128"/>
        <v>Unique</v>
      </c>
    </row>
    <row r="8208" spans="1:5" x14ac:dyDescent="0.3">
      <c r="A8208" s="3" t="s">
        <v>6976</v>
      </c>
      <c r="B8208" s="3" t="s">
        <v>9554</v>
      </c>
      <c r="C8208" s="3">
        <v>3</v>
      </c>
      <c r="D8208" t="s">
        <v>13783</v>
      </c>
      <c r="E8208" t="str">
        <f t="shared" si="128"/>
        <v>Unique</v>
      </c>
    </row>
    <row r="8209" spans="1:5" x14ac:dyDescent="0.3">
      <c r="A8209" s="3" t="s">
        <v>6977</v>
      </c>
      <c r="B8209" s="3" t="s">
        <v>10670</v>
      </c>
      <c r="C8209" s="3">
        <v>3</v>
      </c>
      <c r="D8209" t="s">
        <v>13783</v>
      </c>
      <c r="E8209" t="str">
        <f t="shared" si="128"/>
        <v>Unique</v>
      </c>
    </row>
    <row r="8210" spans="1:5" x14ac:dyDescent="0.3">
      <c r="A8210" s="3" t="s">
        <v>6978</v>
      </c>
      <c r="B8210" s="3" t="s">
        <v>12768</v>
      </c>
      <c r="C8210" s="3">
        <v>3</v>
      </c>
      <c r="D8210" t="s">
        <v>13783</v>
      </c>
      <c r="E8210" t="str">
        <f t="shared" si="128"/>
        <v>Unique</v>
      </c>
    </row>
    <row r="8211" spans="1:5" x14ac:dyDescent="0.3">
      <c r="A8211" s="3" t="s">
        <v>4878</v>
      </c>
      <c r="B8211" s="3" t="s">
        <v>9572</v>
      </c>
      <c r="C8211" s="3">
        <v>3</v>
      </c>
      <c r="D8211" t="s">
        <v>13783</v>
      </c>
      <c r="E8211" t="str">
        <f t="shared" si="128"/>
        <v>Unique</v>
      </c>
    </row>
    <row r="8212" spans="1:5" x14ac:dyDescent="0.3">
      <c r="A8212" s="3" t="s">
        <v>5212</v>
      </c>
      <c r="B8212" s="3" t="s">
        <v>9605</v>
      </c>
      <c r="C8212" s="3">
        <v>3</v>
      </c>
      <c r="D8212" t="s">
        <v>13783</v>
      </c>
      <c r="E8212" t="str">
        <f t="shared" si="128"/>
        <v>Unique</v>
      </c>
    </row>
    <row r="8213" spans="1:5" x14ac:dyDescent="0.3">
      <c r="A8213" s="3" t="s">
        <v>298</v>
      </c>
      <c r="B8213" s="3" t="s">
        <v>12092</v>
      </c>
      <c r="C8213" s="3">
        <v>3</v>
      </c>
      <c r="D8213" t="s">
        <v>13783</v>
      </c>
      <c r="E8213" t="str">
        <f t="shared" si="128"/>
        <v>Unique</v>
      </c>
    </row>
    <row r="8214" spans="1:5" x14ac:dyDescent="0.3">
      <c r="A8214" s="3" t="s">
        <v>6979</v>
      </c>
      <c r="B8214" s="3" t="s">
        <v>5433</v>
      </c>
      <c r="C8214" s="3">
        <v>3</v>
      </c>
      <c r="D8214" t="s">
        <v>13783</v>
      </c>
      <c r="E8214" t="str">
        <f t="shared" si="128"/>
        <v>Unique</v>
      </c>
    </row>
    <row r="8215" spans="1:5" x14ac:dyDescent="0.3">
      <c r="A8215" s="3" t="s">
        <v>4474</v>
      </c>
      <c r="B8215" s="3" t="s">
        <v>9936</v>
      </c>
      <c r="C8215" s="3">
        <v>3</v>
      </c>
      <c r="D8215" t="s">
        <v>13783</v>
      </c>
      <c r="E8215" t="str">
        <f t="shared" si="128"/>
        <v>Unique</v>
      </c>
    </row>
    <row r="8216" spans="1:5" x14ac:dyDescent="0.3">
      <c r="A8216" s="3" t="s">
        <v>6980</v>
      </c>
      <c r="B8216" s="3" t="s">
        <v>12014</v>
      </c>
      <c r="C8216" s="3">
        <v>3</v>
      </c>
      <c r="D8216" t="s">
        <v>13783</v>
      </c>
      <c r="E8216" t="str">
        <f t="shared" si="128"/>
        <v>Unique</v>
      </c>
    </row>
    <row r="8217" spans="1:5" x14ac:dyDescent="0.3">
      <c r="A8217" s="3" t="s">
        <v>6981</v>
      </c>
      <c r="B8217" s="3" t="s">
        <v>12572</v>
      </c>
      <c r="C8217" s="3">
        <v>3</v>
      </c>
      <c r="D8217" t="s">
        <v>13783</v>
      </c>
      <c r="E8217" t="str">
        <f t="shared" si="128"/>
        <v>Unique</v>
      </c>
    </row>
    <row r="8218" spans="1:5" x14ac:dyDescent="0.3">
      <c r="A8218" s="3" t="s">
        <v>6982</v>
      </c>
      <c r="B8218" s="3" t="s">
        <v>9560</v>
      </c>
      <c r="C8218" s="3">
        <v>3</v>
      </c>
      <c r="D8218" t="s">
        <v>13783</v>
      </c>
      <c r="E8218" t="str">
        <f t="shared" si="128"/>
        <v>Unique</v>
      </c>
    </row>
    <row r="8219" spans="1:5" x14ac:dyDescent="0.3">
      <c r="A8219" s="3" t="s">
        <v>6983</v>
      </c>
      <c r="B8219" s="3" t="s">
        <v>11574</v>
      </c>
      <c r="C8219" s="3">
        <v>3</v>
      </c>
      <c r="D8219" t="s">
        <v>13783</v>
      </c>
      <c r="E8219" t="str">
        <f t="shared" si="128"/>
        <v>Unique</v>
      </c>
    </row>
    <row r="8220" spans="1:5" x14ac:dyDescent="0.3">
      <c r="A8220" s="3" t="s">
        <v>6984</v>
      </c>
      <c r="B8220" s="3" t="s">
        <v>9884</v>
      </c>
      <c r="C8220" s="3">
        <v>3</v>
      </c>
      <c r="D8220" t="s">
        <v>13783</v>
      </c>
      <c r="E8220" t="str">
        <f t="shared" si="128"/>
        <v>Unique</v>
      </c>
    </row>
    <row r="8221" spans="1:5" x14ac:dyDescent="0.3">
      <c r="A8221" s="3" t="s">
        <v>6985</v>
      </c>
      <c r="B8221" s="3" t="s">
        <v>11864</v>
      </c>
      <c r="C8221" s="3">
        <v>3</v>
      </c>
      <c r="D8221" t="s">
        <v>13783</v>
      </c>
      <c r="E8221" t="str">
        <f t="shared" si="128"/>
        <v>Unique</v>
      </c>
    </row>
    <row r="8222" spans="1:5" x14ac:dyDescent="0.3">
      <c r="A8222" s="3" t="s">
        <v>6986</v>
      </c>
      <c r="B8222" s="3" t="s">
        <v>12769</v>
      </c>
      <c r="C8222" s="3">
        <v>3</v>
      </c>
      <c r="D8222" t="s">
        <v>13783</v>
      </c>
      <c r="E8222" t="str">
        <f t="shared" si="128"/>
        <v>Unique</v>
      </c>
    </row>
    <row r="8223" spans="1:5" x14ac:dyDescent="0.3">
      <c r="A8223" s="3" t="s">
        <v>6987</v>
      </c>
      <c r="B8223" s="3" t="s">
        <v>12770</v>
      </c>
      <c r="C8223" s="3">
        <v>3</v>
      </c>
      <c r="D8223" t="s">
        <v>13783</v>
      </c>
      <c r="E8223" t="str">
        <f t="shared" si="128"/>
        <v>Unique</v>
      </c>
    </row>
    <row r="8224" spans="1:5" x14ac:dyDescent="0.3">
      <c r="A8224" s="3" t="s">
        <v>6988</v>
      </c>
      <c r="B8224" s="3" t="s">
        <v>12771</v>
      </c>
      <c r="C8224" s="3">
        <v>3</v>
      </c>
      <c r="D8224" t="s">
        <v>13783</v>
      </c>
      <c r="E8224" t="str">
        <f t="shared" si="128"/>
        <v>Unique</v>
      </c>
    </row>
    <row r="8225" spans="1:5" x14ac:dyDescent="0.3">
      <c r="A8225" s="3" t="s">
        <v>6989</v>
      </c>
      <c r="B8225" s="3" t="s">
        <v>9692</v>
      </c>
      <c r="C8225" s="3">
        <v>3</v>
      </c>
      <c r="D8225" t="s">
        <v>13783</v>
      </c>
      <c r="E8225" t="str">
        <f t="shared" si="128"/>
        <v>Unique</v>
      </c>
    </row>
    <row r="8226" spans="1:5" x14ac:dyDescent="0.3">
      <c r="A8226" s="3" t="s">
        <v>6990</v>
      </c>
      <c r="B8226" s="3" t="s">
        <v>9487</v>
      </c>
      <c r="C8226" s="3">
        <v>3</v>
      </c>
      <c r="D8226" t="s">
        <v>13783</v>
      </c>
      <c r="E8226" t="str">
        <f t="shared" si="128"/>
        <v>Unique</v>
      </c>
    </row>
    <row r="8227" spans="1:5" x14ac:dyDescent="0.3">
      <c r="A8227" s="3" t="s">
        <v>6991</v>
      </c>
      <c r="B8227" s="3" t="s">
        <v>11949</v>
      </c>
      <c r="C8227" s="3">
        <v>3</v>
      </c>
      <c r="D8227" t="s">
        <v>13783</v>
      </c>
      <c r="E8227" t="str">
        <f t="shared" si="128"/>
        <v>Unique</v>
      </c>
    </row>
    <row r="8228" spans="1:5" x14ac:dyDescent="0.3">
      <c r="A8228" s="3" t="s">
        <v>6992</v>
      </c>
      <c r="B8228" s="3" t="s">
        <v>12772</v>
      </c>
      <c r="C8228" s="3">
        <v>3</v>
      </c>
      <c r="D8228" t="s">
        <v>13783</v>
      </c>
      <c r="E8228" t="str">
        <f t="shared" si="128"/>
        <v>Unique</v>
      </c>
    </row>
    <row r="8229" spans="1:5" x14ac:dyDescent="0.3">
      <c r="A8229" s="3" t="s">
        <v>2055</v>
      </c>
      <c r="B8229" s="3" t="s">
        <v>12773</v>
      </c>
      <c r="C8229" s="3">
        <v>3</v>
      </c>
      <c r="D8229" t="s">
        <v>13783</v>
      </c>
      <c r="E8229" t="str">
        <f t="shared" si="128"/>
        <v>Unique</v>
      </c>
    </row>
    <row r="8230" spans="1:5" x14ac:dyDescent="0.3">
      <c r="A8230" s="3" t="s">
        <v>6993</v>
      </c>
      <c r="B8230" s="3" t="s">
        <v>10394</v>
      </c>
      <c r="C8230" s="3">
        <v>3</v>
      </c>
      <c r="D8230" t="s">
        <v>13783</v>
      </c>
      <c r="E8230" t="str">
        <f t="shared" si="128"/>
        <v>Unique</v>
      </c>
    </row>
    <row r="8231" spans="1:5" x14ac:dyDescent="0.3">
      <c r="A8231" s="3" t="s">
        <v>6994</v>
      </c>
      <c r="B8231" s="3" t="s">
        <v>11361</v>
      </c>
      <c r="C8231" s="3">
        <v>3</v>
      </c>
      <c r="D8231" t="s">
        <v>13783</v>
      </c>
      <c r="E8231" t="str">
        <f t="shared" si="128"/>
        <v>Unique</v>
      </c>
    </row>
    <row r="8232" spans="1:5" x14ac:dyDescent="0.3">
      <c r="A8232" s="3" t="s">
        <v>6995</v>
      </c>
      <c r="B8232" s="3" t="s">
        <v>10794</v>
      </c>
      <c r="C8232" s="3">
        <v>3</v>
      </c>
      <c r="D8232" t="s">
        <v>13783</v>
      </c>
      <c r="E8232" t="str">
        <f t="shared" si="128"/>
        <v>Unique</v>
      </c>
    </row>
    <row r="8233" spans="1:5" x14ac:dyDescent="0.3">
      <c r="A8233" s="3" t="s">
        <v>6996</v>
      </c>
      <c r="B8233" s="3" t="s">
        <v>9543</v>
      </c>
      <c r="C8233" s="3">
        <v>3</v>
      </c>
      <c r="D8233" t="s">
        <v>13783</v>
      </c>
      <c r="E8233" t="str">
        <f t="shared" si="128"/>
        <v>Unique</v>
      </c>
    </row>
    <row r="8234" spans="1:5" x14ac:dyDescent="0.3">
      <c r="A8234" s="3" t="s">
        <v>6997</v>
      </c>
      <c r="B8234" s="3" t="s">
        <v>12774</v>
      </c>
      <c r="C8234" s="3">
        <v>3</v>
      </c>
      <c r="D8234" t="s">
        <v>13783</v>
      </c>
      <c r="E8234" t="str">
        <f t="shared" si="128"/>
        <v>Unique</v>
      </c>
    </row>
    <row r="8235" spans="1:5" x14ac:dyDescent="0.3">
      <c r="A8235" s="3" t="s">
        <v>3776</v>
      </c>
      <c r="B8235" s="3" t="s">
        <v>12490</v>
      </c>
      <c r="C8235" s="3">
        <v>3</v>
      </c>
      <c r="D8235" t="s">
        <v>13783</v>
      </c>
      <c r="E8235" t="str">
        <f t="shared" si="128"/>
        <v>Unique</v>
      </c>
    </row>
    <row r="8236" spans="1:5" x14ac:dyDescent="0.3">
      <c r="A8236" s="3" t="s">
        <v>6520</v>
      </c>
      <c r="B8236" s="3" t="s">
        <v>9856</v>
      </c>
      <c r="C8236" s="3">
        <v>3</v>
      </c>
      <c r="D8236" t="s">
        <v>13783</v>
      </c>
      <c r="E8236" t="str">
        <f t="shared" si="128"/>
        <v>Unique</v>
      </c>
    </row>
    <row r="8237" spans="1:5" x14ac:dyDescent="0.3">
      <c r="A8237" s="3" t="s">
        <v>6998</v>
      </c>
      <c r="B8237" s="3" t="s">
        <v>12484</v>
      </c>
      <c r="C8237" s="3">
        <v>3</v>
      </c>
      <c r="D8237" t="s">
        <v>13783</v>
      </c>
      <c r="E8237" t="str">
        <f t="shared" si="128"/>
        <v>Unique</v>
      </c>
    </row>
    <row r="8238" spans="1:5" x14ac:dyDescent="0.3">
      <c r="A8238" s="3" t="s">
        <v>6999</v>
      </c>
      <c r="B8238" s="3" t="s">
        <v>11686</v>
      </c>
      <c r="C8238" s="3">
        <v>3</v>
      </c>
      <c r="D8238" t="s">
        <v>13783</v>
      </c>
      <c r="E8238" t="str">
        <f t="shared" si="128"/>
        <v>Unique</v>
      </c>
    </row>
    <row r="8239" spans="1:5" x14ac:dyDescent="0.3">
      <c r="A8239" s="3" t="s">
        <v>5412</v>
      </c>
      <c r="B8239" s="3" t="s">
        <v>12775</v>
      </c>
      <c r="C8239" s="3">
        <v>3</v>
      </c>
      <c r="D8239" t="s">
        <v>13783</v>
      </c>
      <c r="E8239" t="str">
        <f t="shared" si="128"/>
        <v>Unique</v>
      </c>
    </row>
    <row r="8240" spans="1:5" x14ac:dyDescent="0.3">
      <c r="A8240" s="3" t="s">
        <v>7000</v>
      </c>
      <c r="B8240" s="3" t="s">
        <v>9664</v>
      </c>
      <c r="C8240" s="3">
        <v>3</v>
      </c>
      <c r="D8240" t="s">
        <v>13783</v>
      </c>
      <c r="E8240" t="str">
        <f t="shared" si="128"/>
        <v>Unique</v>
      </c>
    </row>
    <row r="8241" spans="1:5" x14ac:dyDescent="0.3">
      <c r="A8241" s="3" t="s">
        <v>7001</v>
      </c>
      <c r="B8241" s="3" t="s">
        <v>9634</v>
      </c>
      <c r="C8241" s="3">
        <v>3</v>
      </c>
      <c r="D8241" t="s">
        <v>13783</v>
      </c>
      <c r="E8241" t="str">
        <f t="shared" si="128"/>
        <v>Unique</v>
      </c>
    </row>
    <row r="8242" spans="1:5" x14ac:dyDescent="0.3">
      <c r="A8242" s="3" t="s">
        <v>7002</v>
      </c>
      <c r="B8242" s="3" t="s">
        <v>10037</v>
      </c>
      <c r="C8242" s="3">
        <v>3</v>
      </c>
      <c r="D8242" t="s">
        <v>13783</v>
      </c>
      <c r="E8242" t="str">
        <f t="shared" si="128"/>
        <v>Unique</v>
      </c>
    </row>
    <row r="8243" spans="1:5" x14ac:dyDescent="0.3">
      <c r="A8243" s="3" t="s">
        <v>7003</v>
      </c>
      <c r="B8243" s="3" t="s">
        <v>12065</v>
      </c>
      <c r="C8243" s="3">
        <v>3</v>
      </c>
      <c r="D8243" t="s">
        <v>13783</v>
      </c>
      <c r="E8243" t="str">
        <f t="shared" si="128"/>
        <v>Unique</v>
      </c>
    </row>
    <row r="8244" spans="1:5" x14ac:dyDescent="0.3">
      <c r="A8244" s="3" t="s">
        <v>7004</v>
      </c>
      <c r="B8244" s="3" t="s">
        <v>12776</v>
      </c>
      <c r="C8244" s="3">
        <v>3</v>
      </c>
      <c r="D8244" t="s">
        <v>13783</v>
      </c>
      <c r="E8244" t="str">
        <f t="shared" si="128"/>
        <v>Unique</v>
      </c>
    </row>
    <row r="8245" spans="1:5" x14ac:dyDescent="0.3">
      <c r="A8245" s="3" t="s">
        <v>5617</v>
      </c>
      <c r="B8245" s="3" t="s">
        <v>11110</v>
      </c>
      <c r="C8245" s="3">
        <v>3</v>
      </c>
      <c r="D8245" t="s">
        <v>13783</v>
      </c>
      <c r="E8245" t="str">
        <f t="shared" si="128"/>
        <v>Unique</v>
      </c>
    </row>
    <row r="8246" spans="1:5" x14ac:dyDescent="0.3">
      <c r="A8246" s="3" t="s">
        <v>7005</v>
      </c>
      <c r="B8246" s="3" t="s">
        <v>9629</v>
      </c>
      <c r="C8246" s="3">
        <v>3</v>
      </c>
      <c r="D8246" t="s">
        <v>13783</v>
      </c>
      <c r="E8246" t="str">
        <f t="shared" si="128"/>
        <v>Unique</v>
      </c>
    </row>
    <row r="8247" spans="1:5" x14ac:dyDescent="0.3">
      <c r="A8247" s="3" t="s">
        <v>7006</v>
      </c>
      <c r="B8247" s="3" t="s">
        <v>9549</v>
      </c>
      <c r="C8247" s="3">
        <v>3</v>
      </c>
      <c r="D8247" t="s">
        <v>13783</v>
      </c>
      <c r="E8247" t="str">
        <f t="shared" si="128"/>
        <v>Unique</v>
      </c>
    </row>
    <row r="8248" spans="1:5" x14ac:dyDescent="0.3">
      <c r="A8248" s="3" t="s">
        <v>7007</v>
      </c>
      <c r="B8248" s="3" t="s">
        <v>11249</v>
      </c>
      <c r="C8248" s="3">
        <v>3</v>
      </c>
      <c r="D8248" t="s">
        <v>13783</v>
      </c>
      <c r="E8248" t="str">
        <f t="shared" si="128"/>
        <v>Unique</v>
      </c>
    </row>
    <row r="8249" spans="1:5" x14ac:dyDescent="0.3">
      <c r="A8249" s="3" t="s">
        <v>7008</v>
      </c>
      <c r="B8249" s="3" t="s">
        <v>10977</v>
      </c>
      <c r="C8249" s="3">
        <v>3</v>
      </c>
      <c r="D8249" t="s">
        <v>13783</v>
      </c>
      <c r="E8249" t="str">
        <f t="shared" si="128"/>
        <v>Unique</v>
      </c>
    </row>
    <row r="8250" spans="1:5" x14ac:dyDescent="0.3">
      <c r="A8250" s="3" t="s">
        <v>4260</v>
      </c>
      <c r="B8250" s="3" t="s">
        <v>12777</v>
      </c>
      <c r="C8250" s="3">
        <v>3</v>
      </c>
      <c r="D8250" t="s">
        <v>13783</v>
      </c>
      <c r="E8250" t="str">
        <f t="shared" si="128"/>
        <v>Unique</v>
      </c>
    </row>
    <row r="8251" spans="1:5" x14ac:dyDescent="0.3">
      <c r="A8251" s="3" t="s">
        <v>7009</v>
      </c>
      <c r="B8251" s="3" t="s">
        <v>11871</v>
      </c>
      <c r="C8251" s="3">
        <v>3</v>
      </c>
      <c r="D8251" t="s">
        <v>13783</v>
      </c>
      <c r="E8251" t="str">
        <f t="shared" si="128"/>
        <v>Unique</v>
      </c>
    </row>
    <row r="8252" spans="1:5" x14ac:dyDescent="0.3">
      <c r="A8252" s="3" t="s">
        <v>7010</v>
      </c>
      <c r="B8252" s="3" t="s">
        <v>12778</v>
      </c>
      <c r="C8252" s="3">
        <v>3</v>
      </c>
      <c r="D8252" t="s">
        <v>13783</v>
      </c>
      <c r="E8252" t="str">
        <f t="shared" si="128"/>
        <v>Unique</v>
      </c>
    </row>
    <row r="8253" spans="1:5" x14ac:dyDescent="0.3">
      <c r="A8253" s="3" t="s">
        <v>7011</v>
      </c>
      <c r="B8253" s="3" t="s">
        <v>10106</v>
      </c>
      <c r="C8253" s="3">
        <v>3</v>
      </c>
      <c r="D8253" t="s">
        <v>13783</v>
      </c>
      <c r="E8253" t="str">
        <f t="shared" si="128"/>
        <v>Unique</v>
      </c>
    </row>
    <row r="8254" spans="1:5" x14ac:dyDescent="0.3">
      <c r="A8254" s="3" t="s">
        <v>7012</v>
      </c>
      <c r="B8254" s="3" t="s">
        <v>9566</v>
      </c>
      <c r="C8254" s="3">
        <v>3</v>
      </c>
      <c r="D8254" t="s">
        <v>13783</v>
      </c>
      <c r="E8254" t="str">
        <f t="shared" si="128"/>
        <v>Unique</v>
      </c>
    </row>
    <row r="8255" spans="1:5" x14ac:dyDescent="0.3">
      <c r="A8255" s="3" t="s">
        <v>7013</v>
      </c>
      <c r="B8255" s="3" t="s">
        <v>12779</v>
      </c>
      <c r="C8255" s="3">
        <v>3</v>
      </c>
      <c r="D8255" t="s">
        <v>13783</v>
      </c>
      <c r="E8255" t="str">
        <f t="shared" si="128"/>
        <v>Unique</v>
      </c>
    </row>
    <row r="8256" spans="1:5" x14ac:dyDescent="0.3">
      <c r="A8256" s="3" t="s">
        <v>5862</v>
      </c>
      <c r="B8256" s="3"/>
      <c r="C8256" s="3">
        <v>3</v>
      </c>
      <c r="D8256" t="s">
        <v>13783</v>
      </c>
      <c r="E8256" t="str">
        <f t="shared" si="128"/>
        <v>Unique</v>
      </c>
    </row>
    <row r="8257" spans="1:5" x14ac:dyDescent="0.3">
      <c r="A8257" s="3" t="s">
        <v>7014</v>
      </c>
      <c r="B8257" s="3" t="s">
        <v>9549</v>
      </c>
      <c r="C8257" s="3">
        <v>3</v>
      </c>
      <c r="D8257" t="s">
        <v>13783</v>
      </c>
      <c r="E8257" t="str">
        <f t="shared" si="128"/>
        <v>Unique</v>
      </c>
    </row>
    <row r="8258" spans="1:5" x14ac:dyDescent="0.3">
      <c r="A8258" s="3" t="s">
        <v>7015</v>
      </c>
      <c r="B8258" s="3" t="s">
        <v>12780</v>
      </c>
      <c r="C8258" s="3">
        <v>3</v>
      </c>
      <c r="D8258" t="s">
        <v>13783</v>
      </c>
      <c r="E8258" t="str">
        <f t="shared" ref="E8258:E8321" si="129">IF(COUNTIFS(A:A, A8258, B:B, B8258) &gt; 1, "Duplicate", "Unique")</f>
        <v>Unique</v>
      </c>
    </row>
    <row r="8259" spans="1:5" x14ac:dyDescent="0.3">
      <c r="A8259" s="3" t="s">
        <v>7016</v>
      </c>
      <c r="B8259" s="3" t="s">
        <v>11741</v>
      </c>
      <c r="C8259" s="3">
        <v>3</v>
      </c>
      <c r="D8259" t="s">
        <v>13783</v>
      </c>
      <c r="E8259" t="str">
        <f t="shared" si="129"/>
        <v>Unique</v>
      </c>
    </row>
    <row r="8260" spans="1:5" x14ac:dyDescent="0.3">
      <c r="A8260" s="3" t="s">
        <v>2045</v>
      </c>
      <c r="B8260" s="3" t="s">
        <v>12781</v>
      </c>
      <c r="C8260" s="3">
        <v>3</v>
      </c>
      <c r="D8260" t="s">
        <v>13783</v>
      </c>
      <c r="E8260" t="str">
        <f t="shared" si="129"/>
        <v>Unique</v>
      </c>
    </row>
    <row r="8261" spans="1:5" x14ac:dyDescent="0.3">
      <c r="A8261" s="3" t="s">
        <v>7017</v>
      </c>
      <c r="B8261" s="3" t="s">
        <v>10783</v>
      </c>
      <c r="C8261" s="3">
        <v>3</v>
      </c>
      <c r="D8261" t="s">
        <v>13783</v>
      </c>
      <c r="E8261" t="str">
        <f t="shared" si="129"/>
        <v>Unique</v>
      </c>
    </row>
    <row r="8262" spans="1:5" x14ac:dyDescent="0.3">
      <c r="A8262" s="3" t="s">
        <v>7018</v>
      </c>
      <c r="B8262" s="3" t="s">
        <v>10252</v>
      </c>
      <c r="C8262" s="3">
        <v>3</v>
      </c>
      <c r="D8262" t="s">
        <v>13783</v>
      </c>
      <c r="E8262" t="str">
        <f t="shared" si="129"/>
        <v>Unique</v>
      </c>
    </row>
    <row r="8263" spans="1:5" x14ac:dyDescent="0.3">
      <c r="A8263" s="3" t="s">
        <v>7019</v>
      </c>
      <c r="B8263" s="3" t="s">
        <v>9631</v>
      </c>
      <c r="C8263" s="3">
        <v>3</v>
      </c>
      <c r="D8263" t="s">
        <v>13783</v>
      </c>
      <c r="E8263" t="str">
        <f t="shared" si="129"/>
        <v>Unique</v>
      </c>
    </row>
    <row r="8264" spans="1:5" x14ac:dyDescent="0.3">
      <c r="A8264" s="3" t="s">
        <v>1162</v>
      </c>
      <c r="B8264" s="3" t="s">
        <v>9861</v>
      </c>
      <c r="C8264" s="3">
        <v>3</v>
      </c>
      <c r="D8264" t="s">
        <v>13783</v>
      </c>
      <c r="E8264" t="str">
        <f t="shared" si="129"/>
        <v>Unique</v>
      </c>
    </row>
    <row r="8265" spans="1:5" x14ac:dyDescent="0.3">
      <c r="A8265" s="3" t="s">
        <v>7020</v>
      </c>
      <c r="B8265" s="3" t="s">
        <v>9954</v>
      </c>
      <c r="C8265" s="3">
        <v>3</v>
      </c>
      <c r="D8265" t="s">
        <v>13783</v>
      </c>
      <c r="E8265" t="str">
        <f t="shared" si="129"/>
        <v>Unique</v>
      </c>
    </row>
    <row r="8266" spans="1:5" x14ac:dyDescent="0.3">
      <c r="A8266" s="3" t="s">
        <v>7021</v>
      </c>
      <c r="B8266" s="3" t="s">
        <v>12152</v>
      </c>
      <c r="C8266" s="3">
        <v>3</v>
      </c>
      <c r="D8266" t="s">
        <v>13783</v>
      </c>
      <c r="E8266" t="str">
        <f t="shared" si="129"/>
        <v>Unique</v>
      </c>
    </row>
    <row r="8267" spans="1:5" x14ac:dyDescent="0.3">
      <c r="A8267" s="3" t="s">
        <v>7022</v>
      </c>
      <c r="B8267" s="3" t="s">
        <v>9504</v>
      </c>
      <c r="C8267" s="3">
        <v>3</v>
      </c>
      <c r="D8267" t="s">
        <v>13783</v>
      </c>
      <c r="E8267" t="str">
        <f t="shared" si="129"/>
        <v>Unique</v>
      </c>
    </row>
    <row r="8268" spans="1:5" x14ac:dyDescent="0.3">
      <c r="A8268" s="3" t="s">
        <v>7023</v>
      </c>
      <c r="B8268" s="3" t="s">
        <v>10402</v>
      </c>
      <c r="C8268" s="3">
        <v>3</v>
      </c>
      <c r="D8268" t="s">
        <v>13783</v>
      </c>
      <c r="E8268" t="str">
        <f t="shared" si="129"/>
        <v>Unique</v>
      </c>
    </row>
    <row r="8269" spans="1:5" x14ac:dyDescent="0.3">
      <c r="A8269" s="3" t="s">
        <v>7024</v>
      </c>
      <c r="B8269" s="3" t="s">
        <v>12781</v>
      </c>
      <c r="C8269" s="3">
        <v>3</v>
      </c>
      <c r="D8269" t="s">
        <v>13783</v>
      </c>
      <c r="E8269" t="str">
        <f t="shared" si="129"/>
        <v>Unique</v>
      </c>
    </row>
    <row r="8270" spans="1:5" x14ac:dyDescent="0.3">
      <c r="A8270" s="3" t="s">
        <v>7025</v>
      </c>
      <c r="B8270" s="3" t="s">
        <v>12330</v>
      </c>
      <c r="C8270" s="3">
        <v>3</v>
      </c>
      <c r="D8270" t="s">
        <v>13783</v>
      </c>
      <c r="E8270" t="str">
        <f t="shared" si="129"/>
        <v>Unique</v>
      </c>
    </row>
    <row r="8271" spans="1:5" x14ac:dyDescent="0.3">
      <c r="A8271" s="3" t="s">
        <v>7026</v>
      </c>
      <c r="B8271" s="3" t="s">
        <v>9918</v>
      </c>
      <c r="C8271" s="3">
        <v>3</v>
      </c>
      <c r="D8271" t="s">
        <v>13783</v>
      </c>
      <c r="E8271" t="str">
        <f t="shared" si="129"/>
        <v>Unique</v>
      </c>
    </row>
    <row r="8272" spans="1:5" x14ac:dyDescent="0.3">
      <c r="A8272" s="3" t="s">
        <v>7027</v>
      </c>
      <c r="B8272" s="3" t="s">
        <v>12664</v>
      </c>
      <c r="C8272" s="3">
        <v>3</v>
      </c>
      <c r="D8272" t="s">
        <v>13783</v>
      </c>
      <c r="E8272" t="str">
        <f t="shared" si="129"/>
        <v>Unique</v>
      </c>
    </row>
    <row r="8273" spans="1:5" x14ac:dyDescent="0.3">
      <c r="A8273" s="3" t="s">
        <v>7028</v>
      </c>
      <c r="B8273" s="3" t="s">
        <v>12782</v>
      </c>
      <c r="C8273" s="3">
        <v>3</v>
      </c>
      <c r="D8273" t="s">
        <v>13783</v>
      </c>
      <c r="E8273" t="str">
        <f t="shared" si="129"/>
        <v>Unique</v>
      </c>
    </row>
    <row r="8274" spans="1:5" x14ac:dyDescent="0.3">
      <c r="A8274" s="3" t="s">
        <v>7029</v>
      </c>
      <c r="B8274" s="3"/>
      <c r="C8274" s="3">
        <v>3</v>
      </c>
      <c r="D8274" t="s">
        <v>13783</v>
      </c>
      <c r="E8274" t="str">
        <f t="shared" si="129"/>
        <v>Unique</v>
      </c>
    </row>
    <row r="8275" spans="1:5" x14ac:dyDescent="0.3">
      <c r="A8275" s="3" t="s">
        <v>7030</v>
      </c>
      <c r="B8275" s="3" t="s">
        <v>9503</v>
      </c>
      <c r="C8275" s="3">
        <v>3</v>
      </c>
      <c r="D8275" t="s">
        <v>13783</v>
      </c>
      <c r="E8275" t="str">
        <f t="shared" si="129"/>
        <v>Unique</v>
      </c>
    </row>
    <row r="8276" spans="1:5" x14ac:dyDescent="0.3">
      <c r="A8276" s="3" t="s">
        <v>7031</v>
      </c>
      <c r="B8276" s="3" t="s">
        <v>10110</v>
      </c>
      <c r="C8276" s="3">
        <v>3</v>
      </c>
      <c r="D8276" t="s">
        <v>13783</v>
      </c>
      <c r="E8276" t="str">
        <f t="shared" si="129"/>
        <v>Unique</v>
      </c>
    </row>
    <row r="8277" spans="1:5" x14ac:dyDescent="0.3">
      <c r="A8277" s="3" t="s">
        <v>7032</v>
      </c>
      <c r="B8277" s="3" t="s">
        <v>10518</v>
      </c>
      <c r="C8277" s="3">
        <v>3</v>
      </c>
      <c r="D8277" t="s">
        <v>13783</v>
      </c>
      <c r="E8277" t="str">
        <f t="shared" si="129"/>
        <v>Unique</v>
      </c>
    </row>
    <row r="8278" spans="1:5" x14ac:dyDescent="0.3">
      <c r="A8278" s="3" t="s">
        <v>7033</v>
      </c>
      <c r="B8278" s="3" t="s">
        <v>10039</v>
      </c>
      <c r="C8278" s="3">
        <v>3</v>
      </c>
      <c r="D8278" t="s">
        <v>13783</v>
      </c>
      <c r="E8278" t="str">
        <f t="shared" si="129"/>
        <v>Unique</v>
      </c>
    </row>
    <row r="8279" spans="1:5" x14ac:dyDescent="0.3">
      <c r="A8279" s="3" t="s">
        <v>752</v>
      </c>
      <c r="B8279" s="3" t="s">
        <v>12783</v>
      </c>
      <c r="C8279" s="3">
        <v>3</v>
      </c>
      <c r="D8279" t="s">
        <v>13783</v>
      </c>
      <c r="E8279" t="str">
        <f t="shared" si="129"/>
        <v>Unique</v>
      </c>
    </row>
    <row r="8280" spans="1:5" x14ac:dyDescent="0.3">
      <c r="A8280" s="3" t="s">
        <v>242</v>
      </c>
      <c r="B8280" s="3" t="s">
        <v>12784</v>
      </c>
      <c r="C8280" s="3">
        <v>3</v>
      </c>
      <c r="D8280" t="s">
        <v>13783</v>
      </c>
      <c r="E8280" t="str">
        <f t="shared" si="129"/>
        <v>Unique</v>
      </c>
    </row>
    <row r="8281" spans="1:5" x14ac:dyDescent="0.3">
      <c r="A8281" s="3" t="s">
        <v>242</v>
      </c>
      <c r="B8281" s="3" t="s">
        <v>10448</v>
      </c>
      <c r="C8281" s="3">
        <v>3</v>
      </c>
      <c r="D8281" t="s">
        <v>13783</v>
      </c>
      <c r="E8281" t="str">
        <f t="shared" si="129"/>
        <v>Unique</v>
      </c>
    </row>
    <row r="8282" spans="1:5" x14ac:dyDescent="0.3">
      <c r="A8282" s="3" t="s">
        <v>7034</v>
      </c>
      <c r="B8282" s="3" t="s">
        <v>10868</v>
      </c>
      <c r="C8282" s="3">
        <v>3</v>
      </c>
      <c r="D8282" t="s">
        <v>13783</v>
      </c>
      <c r="E8282" t="str">
        <f t="shared" si="129"/>
        <v>Unique</v>
      </c>
    </row>
    <row r="8283" spans="1:5" x14ac:dyDescent="0.3">
      <c r="A8283" s="3" t="s">
        <v>1660</v>
      </c>
      <c r="B8283" s="3" t="s">
        <v>10068</v>
      </c>
      <c r="C8283" s="3">
        <v>3</v>
      </c>
      <c r="D8283" t="s">
        <v>13783</v>
      </c>
      <c r="E8283" t="str">
        <f t="shared" si="129"/>
        <v>Unique</v>
      </c>
    </row>
    <row r="8284" spans="1:5" x14ac:dyDescent="0.3">
      <c r="A8284" s="3" t="s">
        <v>7035</v>
      </c>
      <c r="B8284" s="3" t="s">
        <v>12785</v>
      </c>
      <c r="C8284" s="3">
        <v>3</v>
      </c>
      <c r="D8284" t="s">
        <v>13783</v>
      </c>
      <c r="E8284" t="str">
        <f t="shared" si="129"/>
        <v>Unique</v>
      </c>
    </row>
    <row r="8285" spans="1:5" x14ac:dyDescent="0.3">
      <c r="A8285" s="3" t="s">
        <v>7036</v>
      </c>
      <c r="B8285" s="3" t="s">
        <v>11084</v>
      </c>
      <c r="C8285" s="3">
        <v>3</v>
      </c>
      <c r="D8285" t="s">
        <v>13783</v>
      </c>
      <c r="E8285" t="str">
        <f t="shared" si="129"/>
        <v>Unique</v>
      </c>
    </row>
    <row r="8286" spans="1:5" x14ac:dyDescent="0.3">
      <c r="A8286" s="3" t="s">
        <v>7037</v>
      </c>
      <c r="B8286" s="3" t="s">
        <v>10623</v>
      </c>
      <c r="C8286" s="3">
        <v>3</v>
      </c>
      <c r="D8286" t="s">
        <v>13783</v>
      </c>
      <c r="E8286" t="str">
        <f t="shared" si="129"/>
        <v>Unique</v>
      </c>
    </row>
    <row r="8287" spans="1:5" x14ac:dyDescent="0.3">
      <c r="A8287" s="3" t="s">
        <v>1441</v>
      </c>
      <c r="B8287" s="3" t="s">
        <v>12786</v>
      </c>
      <c r="C8287" s="3">
        <v>3</v>
      </c>
      <c r="D8287" t="s">
        <v>13783</v>
      </c>
      <c r="E8287" t="str">
        <f t="shared" si="129"/>
        <v>Unique</v>
      </c>
    </row>
    <row r="8288" spans="1:5" x14ac:dyDescent="0.3">
      <c r="A8288" s="3" t="s">
        <v>7038</v>
      </c>
      <c r="B8288" s="3" t="s">
        <v>12787</v>
      </c>
      <c r="C8288" s="3">
        <v>3</v>
      </c>
      <c r="D8288" t="s">
        <v>13783</v>
      </c>
      <c r="E8288" t="str">
        <f t="shared" si="129"/>
        <v>Unique</v>
      </c>
    </row>
    <row r="8289" spans="1:5" x14ac:dyDescent="0.3">
      <c r="A8289" s="3" t="s">
        <v>7039</v>
      </c>
      <c r="B8289" s="3" t="s">
        <v>12179</v>
      </c>
      <c r="C8289" s="3">
        <v>3</v>
      </c>
      <c r="D8289" t="s">
        <v>13783</v>
      </c>
      <c r="E8289" t="str">
        <f t="shared" si="129"/>
        <v>Unique</v>
      </c>
    </row>
    <row r="8290" spans="1:5" x14ac:dyDescent="0.3">
      <c r="A8290" s="3" t="s">
        <v>7040</v>
      </c>
      <c r="B8290" s="3" t="s">
        <v>12788</v>
      </c>
      <c r="C8290" s="3">
        <v>3</v>
      </c>
      <c r="D8290" t="s">
        <v>13783</v>
      </c>
      <c r="E8290" t="str">
        <f t="shared" si="129"/>
        <v>Unique</v>
      </c>
    </row>
    <row r="8291" spans="1:5" x14ac:dyDescent="0.3">
      <c r="A8291" s="3" t="s">
        <v>7041</v>
      </c>
      <c r="B8291" s="3" t="s">
        <v>12567</v>
      </c>
      <c r="C8291" s="3">
        <v>3</v>
      </c>
      <c r="D8291" t="s">
        <v>13783</v>
      </c>
      <c r="E8291" t="str">
        <f t="shared" si="129"/>
        <v>Unique</v>
      </c>
    </row>
    <row r="8292" spans="1:5" x14ac:dyDescent="0.3">
      <c r="A8292" s="3" t="s">
        <v>3588</v>
      </c>
      <c r="B8292" s="3" t="s">
        <v>9869</v>
      </c>
      <c r="C8292" s="3">
        <v>3</v>
      </c>
      <c r="D8292" t="s">
        <v>13783</v>
      </c>
      <c r="E8292" t="str">
        <f t="shared" si="129"/>
        <v>Unique</v>
      </c>
    </row>
    <row r="8293" spans="1:5" x14ac:dyDescent="0.3">
      <c r="A8293" s="3" t="s">
        <v>7042</v>
      </c>
      <c r="B8293" s="3" t="s">
        <v>12789</v>
      </c>
      <c r="C8293" s="3">
        <v>3</v>
      </c>
      <c r="D8293" t="s">
        <v>13783</v>
      </c>
      <c r="E8293" t="str">
        <f t="shared" si="129"/>
        <v>Unique</v>
      </c>
    </row>
    <row r="8294" spans="1:5" x14ac:dyDescent="0.3">
      <c r="A8294" s="3" t="s">
        <v>3065</v>
      </c>
      <c r="B8294" s="3" t="s">
        <v>12790</v>
      </c>
      <c r="C8294" s="3">
        <v>3</v>
      </c>
      <c r="D8294" t="s">
        <v>13783</v>
      </c>
      <c r="E8294" t="str">
        <f t="shared" si="129"/>
        <v>Unique</v>
      </c>
    </row>
    <row r="8295" spans="1:5" x14ac:dyDescent="0.3">
      <c r="A8295" s="3" t="s">
        <v>7043</v>
      </c>
      <c r="B8295" s="3" t="s">
        <v>10137</v>
      </c>
      <c r="C8295" s="3">
        <v>3</v>
      </c>
      <c r="D8295" t="s">
        <v>13783</v>
      </c>
      <c r="E8295" t="str">
        <f t="shared" si="129"/>
        <v>Unique</v>
      </c>
    </row>
    <row r="8296" spans="1:5" x14ac:dyDescent="0.3">
      <c r="A8296" s="3" t="s">
        <v>7044</v>
      </c>
      <c r="B8296" s="3"/>
      <c r="C8296" s="3">
        <v>3</v>
      </c>
      <c r="D8296" t="s">
        <v>13783</v>
      </c>
      <c r="E8296" t="str">
        <f t="shared" si="129"/>
        <v>Unique</v>
      </c>
    </row>
    <row r="8297" spans="1:5" x14ac:dyDescent="0.3">
      <c r="A8297" s="3" t="s">
        <v>116</v>
      </c>
      <c r="B8297" s="3" t="s">
        <v>9875</v>
      </c>
      <c r="C8297" s="3">
        <v>3</v>
      </c>
      <c r="D8297" t="s">
        <v>13783</v>
      </c>
      <c r="E8297" t="str">
        <f t="shared" si="129"/>
        <v>Unique</v>
      </c>
    </row>
    <row r="8298" spans="1:5" x14ac:dyDescent="0.3">
      <c r="A8298" s="3" t="s">
        <v>7045</v>
      </c>
      <c r="B8298" s="3" t="s">
        <v>10312</v>
      </c>
      <c r="C8298" s="3">
        <v>3</v>
      </c>
      <c r="D8298" t="s">
        <v>13783</v>
      </c>
      <c r="E8298" t="str">
        <f t="shared" si="129"/>
        <v>Unique</v>
      </c>
    </row>
    <row r="8299" spans="1:5" x14ac:dyDescent="0.3">
      <c r="A8299" s="3" t="s">
        <v>7046</v>
      </c>
      <c r="B8299" s="3" t="s">
        <v>12791</v>
      </c>
      <c r="C8299" s="3">
        <v>3</v>
      </c>
      <c r="D8299" t="s">
        <v>13783</v>
      </c>
      <c r="E8299" t="str">
        <f t="shared" si="129"/>
        <v>Unique</v>
      </c>
    </row>
    <row r="8300" spans="1:5" x14ac:dyDescent="0.3">
      <c r="A8300" s="3" t="s">
        <v>2963</v>
      </c>
      <c r="B8300" s="3" t="s">
        <v>12573</v>
      </c>
      <c r="C8300" s="3">
        <v>3</v>
      </c>
      <c r="D8300" t="s">
        <v>13783</v>
      </c>
      <c r="E8300" t="str">
        <f t="shared" si="129"/>
        <v>Unique</v>
      </c>
    </row>
    <row r="8301" spans="1:5" x14ac:dyDescent="0.3">
      <c r="A8301" s="3" t="s">
        <v>7047</v>
      </c>
      <c r="B8301" s="3" t="s">
        <v>12792</v>
      </c>
      <c r="C8301" s="3">
        <v>3</v>
      </c>
      <c r="D8301" t="s">
        <v>13783</v>
      </c>
      <c r="E8301" t="str">
        <f t="shared" si="129"/>
        <v>Unique</v>
      </c>
    </row>
    <row r="8302" spans="1:5" x14ac:dyDescent="0.3">
      <c r="A8302" s="3" t="s">
        <v>7048</v>
      </c>
      <c r="B8302" s="3" t="s">
        <v>10746</v>
      </c>
      <c r="C8302" s="3">
        <v>3</v>
      </c>
      <c r="D8302" t="s">
        <v>13783</v>
      </c>
      <c r="E8302" t="str">
        <f t="shared" si="129"/>
        <v>Unique</v>
      </c>
    </row>
    <row r="8303" spans="1:5" x14ac:dyDescent="0.3">
      <c r="A8303" s="3" t="s">
        <v>7049</v>
      </c>
      <c r="B8303" s="3" t="s">
        <v>12534</v>
      </c>
      <c r="C8303" s="3">
        <v>3</v>
      </c>
      <c r="D8303" t="s">
        <v>13783</v>
      </c>
      <c r="E8303" t="str">
        <f t="shared" si="129"/>
        <v>Unique</v>
      </c>
    </row>
    <row r="8304" spans="1:5" x14ac:dyDescent="0.3">
      <c r="A8304" s="3" t="s">
        <v>7050</v>
      </c>
      <c r="B8304" s="3" t="s">
        <v>12793</v>
      </c>
      <c r="C8304" s="3">
        <v>3</v>
      </c>
      <c r="D8304" t="s">
        <v>13783</v>
      </c>
      <c r="E8304" t="str">
        <f t="shared" si="129"/>
        <v>Unique</v>
      </c>
    </row>
    <row r="8305" spans="1:5" x14ac:dyDescent="0.3">
      <c r="A8305" s="3" t="s">
        <v>7051</v>
      </c>
      <c r="B8305" s="3" t="s">
        <v>12794</v>
      </c>
      <c r="C8305" s="3">
        <v>3</v>
      </c>
      <c r="D8305" t="s">
        <v>13783</v>
      </c>
      <c r="E8305" t="str">
        <f t="shared" si="129"/>
        <v>Unique</v>
      </c>
    </row>
    <row r="8306" spans="1:5" x14ac:dyDescent="0.3">
      <c r="A8306" s="3" t="s">
        <v>7052</v>
      </c>
      <c r="B8306" s="3" t="s">
        <v>9567</v>
      </c>
      <c r="C8306" s="3">
        <v>3</v>
      </c>
      <c r="D8306" t="s">
        <v>13783</v>
      </c>
      <c r="E8306" t="str">
        <f t="shared" si="129"/>
        <v>Unique</v>
      </c>
    </row>
    <row r="8307" spans="1:5" x14ac:dyDescent="0.3">
      <c r="A8307" s="3" t="s">
        <v>7053</v>
      </c>
      <c r="B8307" s="3" t="s">
        <v>12795</v>
      </c>
      <c r="C8307" s="3">
        <v>3</v>
      </c>
      <c r="D8307" t="s">
        <v>13783</v>
      </c>
      <c r="E8307" t="str">
        <f t="shared" si="129"/>
        <v>Unique</v>
      </c>
    </row>
    <row r="8308" spans="1:5" x14ac:dyDescent="0.3">
      <c r="A8308" s="3" t="s">
        <v>7054</v>
      </c>
      <c r="B8308" s="3" t="s">
        <v>10131</v>
      </c>
      <c r="C8308" s="3">
        <v>3</v>
      </c>
      <c r="D8308" t="s">
        <v>13783</v>
      </c>
      <c r="E8308" t="str">
        <f t="shared" si="129"/>
        <v>Unique</v>
      </c>
    </row>
    <row r="8309" spans="1:5" x14ac:dyDescent="0.3">
      <c r="A8309" s="3" t="s">
        <v>7055</v>
      </c>
      <c r="B8309" s="3" t="s">
        <v>10650</v>
      </c>
      <c r="C8309" s="3">
        <v>3</v>
      </c>
      <c r="D8309" t="s">
        <v>13783</v>
      </c>
      <c r="E8309" t="str">
        <f t="shared" si="129"/>
        <v>Unique</v>
      </c>
    </row>
    <row r="8310" spans="1:5" x14ac:dyDescent="0.3">
      <c r="A8310" s="3" t="s">
        <v>7056</v>
      </c>
      <c r="B8310" s="3" t="s">
        <v>12796</v>
      </c>
      <c r="C8310" s="3">
        <v>3</v>
      </c>
      <c r="D8310" t="s">
        <v>13783</v>
      </c>
      <c r="E8310" t="str">
        <f t="shared" si="129"/>
        <v>Unique</v>
      </c>
    </row>
    <row r="8311" spans="1:5" x14ac:dyDescent="0.3">
      <c r="A8311" s="3" t="s">
        <v>803</v>
      </c>
      <c r="B8311" s="3"/>
      <c r="C8311" s="3">
        <v>3</v>
      </c>
      <c r="D8311" t="s">
        <v>13783</v>
      </c>
      <c r="E8311" t="str">
        <f t="shared" si="129"/>
        <v>Unique</v>
      </c>
    </row>
    <row r="8312" spans="1:5" x14ac:dyDescent="0.3">
      <c r="A8312" s="3" t="s">
        <v>1269</v>
      </c>
      <c r="B8312" s="3" t="s">
        <v>12797</v>
      </c>
      <c r="C8312" s="3">
        <v>3</v>
      </c>
      <c r="D8312" t="s">
        <v>13783</v>
      </c>
      <c r="E8312" t="str">
        <f t="shared" si="129"/>
        <v>Unique</v>
      </c>
    </row>
    <row r="8313" spans="1:5" x14ac:dyDescent="0.3">
      <c r="A8313" s="3" t="s">
        <v>7057</v>
      </c>
      <c r="B8313" s="3" t="s">
        <v>12798</v>
      </c>
      <c r="C8313" s="3">
        <v>3</v>
      </c>
      <c r="D8313" t="s">
        <v>13783</v>
      </c>
      <c r="E8313" t="str">
        <f t="shared" si="129"/>
        <v>Unique</v>
      </c>
    </row>
    <row r="8314" spans="1:5" x14ac:dyDescent="0.3">
      <c r="A8314" s="3" t="s">
        <v>3646</v>
      </c>
      <c r="B8314" s="3" t="s">
        <v>12799</v>
      </c>
      <c r="C8314" s="3">
        <v>3</v>
      </c>
      <c r="D8314" t="s">
        <v>13783</v>
      </c>
      <c r="E8314" t="str">
        <f t="shared" si="129"/>
        <v>Unique</v>
      </c>
    </row>
    <row r="8315" spans="1:5" x14ac:dyDescent="0.3">
      <c r="A8315" s="3" t="s">
        <v>7058</v>
      </c>
      <c r="B8315" s="3" t="s">
        <v>10305</v>
      </c>
      <c r="C8315" s="3">
        <v>3</v>
      </c>
      <c r="D8315" t="s">
        <v>13783</v>
      </c>
      <c r="E8315" t="str">
        <f t="shared" si="129"/>
        <v>Unique</v>
      </c>
    </row>
    <row r="8316" spans="1:5" x14ac:dyDescent="0.3">
      <c r="A8316" s="3" t="s">
        <v>7059</v>
      </c>
      <c r="B8316" s="3" t="s">
        <v>9883</v>
      </c>
      <c r="C8316" s="3">
        <v>3</v>
      </c>
      <c r="D8316" t="s">
        <v>13783</v>
      </c>
      <c r="E8316" t="str">
        <f t="shared" si="129"/>
        <v>Unique</v>
      </c>
    </row>
    <row r="8317" spans="1:5" x14ac:dyDescent="0.3">
      <c r="A8317" s="3" t="s">
        <v>7060</v>
      </c>
      <c r="B8317" s="3" t="s">
        <v>9708</v>
      </c>
      <c r="C8317" s="3">
        <v>3</v>
      </c>
      <c r="D8317" t="s">
        <v>13783</v>
      </c>
      <c r="E8317" t="str">
        <f t="shared" si="129"/>
        <v>Unique</v>
      </c>
    </row>
    <row r="8318" spans="1:5" x14ac:dyDescent="0.3">
      <c r="A8318" s="3" t="s">
        <v>7061</v>
      </c>
      <c r="B8318" s="3" t="s">
        <v>9914</v>
      </c>
      <c r="C8318" s="3">
        <v>3</v>
      </c>
      <c r="D8318" t="s">
        <v>13783</v>
      </c>
      <c r="E8318" t="str">
        <f t="shared" si="129"/>
        <v>Unique</v>
      </c>
    </row>
    <row r="8319" spans="1:5" x14ac:dyDescent="0.3">
      <c r="A8319" s="3" t="s">
        <v>7062</v>
      </c>
      <c r="B8319" s="3" t="s">
        <v>12800</v>
      </c>
      <c r="C8319" s="3">
        <v>3</v>
      </c>
      <c r="D8319" t="s">
        <v>13783</v>
      </c>
      <c r="E8319" t="str">
        <f t="shared" si="129"/>
        <v>Unique</v>
      </c>
    </row>
    <row r="8320" spans="1:5" x14ac:dyDescent="0.3">
      <c r="A8320" s="3" t="s">
        <v>7063</v>
      </c>
      <c r="B8320" s="3" t="s">
        <v>9708</v>
      </c>
      <c r="C8320" s="3">
        <v>3</v>
      </c>
      <c r="D8320" t="s">
        <v>13783</v>
      </c>
      <c r="E8320" t="str">
        <f t="shared" si="129"/>
        <v>Unique</v>
      </c>
    </row>
    <row r="8321" spans="1:5" x14ac:dyDescent="0.3">
      <c r="A8321" s="3" t="s">
        <v>7064</v>
      </c>
      <c r="B8321" s="3" t="s">
        <v>12801</v>
      </c>
      <c r="C8321" s="3">
        <v>3</v>
      </c>
      <c r="D8321" t="s">
        <v>13783</v>
      </c>
      <c r="E8321" t="str">
        <f t="shared" si="129"/>
        <v>Unique</v>
      </c>
    </row>
    <row r="8322" spans="1:5" x14ac:dyDescent="0.3">
      <c r="A8322" s="3" t="s">
        <v>7065</v>
      </c>
      <c r="B8322" s="3" t="s">
        <v>11043</v>
      </c>
      <c r="C8322" s="3">
        <v>3</v>
      </c>
      <c r="D8322" t="s">
        <v>13783</v>
      </c>
      <c r="E8322" t="str">
        <f t="shared" ref="E8322:E8385" si="130">IF(COUNTIFS(A:A, A8322, B:B, B8322) &gt; 1, "Duplicate", "Unique")</f>
        <v>Unique</v>
      </c>
    </row>
    <row r="8323" spans="1:5" x14ac:dyDescent="0.3">
      <c r="A8323" s="3" t="s">
        <v>7066</v>
      </c>
      <c r="B8323" s="3" t="s">
        <v>10410</v>
      </c>
      <c r="C8323" s="3">
        <v>3</v>
      </c>
      <c r="D8323" t="s">
        <v>13783</v>
      </c>
      <c r="E8323" t="str">
        <f t="shared" si="130"/>
        <v>Unique</v>
      </c>
    </row>
    <row r="8324" spans="1:5" x14ac:dyDescent="0.3">
      <c r="A8324" s="3" t="s">
        <v>7067</v>
      </c>
      <c r="B8324" s="3" t="s">
        <v>12802</v>
      </c>
      <c r="C8324" s="3">
        <v>3</v>
      </c>
      <c r="D8324" t="s">
        <v>13783</v>
      </c>
      <c r="E8324" t="str">
        <f t="shared" si="130"/>
        <v>Unique</v>
      </c>
    </row>
    <row r="8325" spans="1:5" x14ac:dyDescent="0.3">
      <c r="A8325" s="3" t="s">
        <v>7068</v>
      </c>
      <c r="B8325" s="3" t="s">
        <v>10429</v>
      </c>
      <c r="C8325" s="3">
        <v>3</v>
      </c>
      <c r="D8325" t="s">
        <v>13783</v>
      </c>
      <c r="E8325" t="str">
        <f t="shared" si="130"/>
        <v>Unique</v>
      </c>
    </row>
    <row r="8326" spans="1:5" x14ac:dyDescent="0.3">
      <c r="A8326" s="3" t="s">
        <v>7069</v>
      </c>
      <c r="B8326" s="3" t="s">
        <v>12803</v>
      </c>
      <c r="C8326" s="3">
        <v>3</v>
      </c>
      <c r="D8326" t="s">
        <v>13783</v>
      </c>
      <c r="E8326" t="str">
        <f t="shared" si="130"/>
        <v>Unique</v>
      </c>
    </row>
    <row r="8327" spans="1:5" x14ac:dyDescent="0.3">
      <c r="A8327" s="3" t="s">
        <v>7070</v>
      </c>
      <c r="B8327" s="3" t="s">
        <v>12804</v>
      </c>
      <c r="C8327" s="3">
        <v>3</v>
      </c>
      <c r="D8327" t="s">
        <v>13783</v>
      </c>
      <c r="E8327" t="str">
        <f t="shared" si="130"/>
        <v>Unique</v>
      </c>
    </row>
    <row r="8328" spans="1:5" x14ac:dyDescent="0.3">
      <c r="A8328" s="3" t="s">
        <v>7071</v>
      </c>
      <c r="B8328" s="3" t="s">
        <v>10942</v>
      </c>
      <c r="C8328" s="3">
        <v>3</v>
      </c>
      <c r="D8328" t="s">
        <v>13783</v>
      </c>
      <c r="E8328" t="str">
        <f t="shared" si="130"/>
        <v>Unique</v>
      </c>
    </row>
    <row r="8329" spans="1:5" x14ac:dyDescent="0.3">
      <c r="A8329" s="3" t="s">
        <v>7072</v>
      </c>
      <c r="B8329" s="3" t="s">
        <v>10497</v>
      </c>
      <c r="C8329" s="3">
        <v>3</v>
      </c>
      <c r="D8329" t="s">
        <v>13783</v>
      </c>
      <c r="E8329" t="str">
        <f t="shared" si="130"/>
        <v>Unique</v>
      </c>
    </row>
    <row r="8330" spans="1:5" x14ac:dyDescent="0.3">
      <c r="A8330" s="3" t="s">
        <v>7073</v>
      </c>
      <c r="B8330" s="3" t="s">
        <v>9560</v>
      </c>
      <c r="C8330" s="3">
        <v>3</v>
      </c>
      <c r="D8330" t="s">
        <v>13783</v>
      </c>
      <c r="E8330" t="str">
        <f t="shared" si="130"/>
        <v>Unique</v>
      </c>
    </row>
    <row r="8331" spans="1:5" x14ac:dyDescent="0.3">
      <c r="A8331" s="3" t="s">
        <v>7074</v>
      </c>
      <c r="B8331" s="3" t="s">
        <v>4414</v>
      </c>
      <c r="C8331" s="3">
        <v>3</v>
      </c>
      <c r="D8331" t="s">
        <v>13783</v>
      </c>
      <c r="E8331" t="str">
        <f t="shared" si="130"/>
        <v>Unique</v>
      </c>
    </row>
    <row r="8332" spans="1:5" x14ac:dyDescent="0.3">
      <c r="A8332" s="3" t="s">
        <v>7075</v>
      </c>
      <c r="B8332" s="3" t="s">
        <v>12805</v>
      </c>
      <c r="C8332" s="3">
        <v>3</v>
      </c>
      <c r="D8332" t="s">
        <v>13783</v>
      </c>
      <c r="E8332" t="str">
        <f t="shared" si="130"/>
        <v>Unique</v>
      </c>
    </row>
    <row r="8333" spans="1:5" x14ac:dyDescent="0.3">
      <c r="A8333" s="3" t="s">
        <v>7076</v>
      </c>
      <c r="B8333" s="3" t="s">
        <v>11488</v>
      </c>
      <c r="C8333" s="3">
        <v>3</v>
      </c>
      <c r="D8333" t="s">
        <v>13783</v>
      </c>
      <c r="E8333" t="str">
        <f t="shared" si="130"/>
        <v>Unique</v>
      </c>
    </row>
    <row r="8334" spans="1:5" x14ac:dyDescent="0.3">
      <c r="A8334" s="3" t="s">
        <v>7077</v>
      </c>
      <c r="B8334" s="3" t="s">
        <v>12806</v>
      </c>
      <c r="C8334" s="3">
        <v>3</v>
      </c>
      <c r="D8334" t="s">
        <v>13783</v>
      </c>
      <c r="E8334" t="str">
        <f t="shared" si="130"/>
        <v>Unique</v>
      </c>
    </row>
    <row r="8335" spans="1:5" x14ac:dyDescent="0.3">
      <c r="A8335" s="3" t="s">
        <v>508</v>
      </c>
      <c r="B8335" s="3" t="s">
        <v>12807</v>
      </c>
      <c r="C8335" s="3">
        <v>3</v>
      </c>
      <c r="D8335" t="s">
        <v>13783</v>
      </c>
      <c r="E8335" t="str">
        <f t="shared" si="130"/>
        <v>Unique</v>
      </c>
    </row>
    <row r="8336" spans="1:5" x14ac:dyDescent="0.3">
      <c r="A8336" s="3" t="s">
        <v>7078</v>
      </c>
      <c r="B8336" s="3" t="s">
        <v>12452</v>
      </c>
      <c r="C8336" s="3">
        <v>3</v>
      </c>
      <c r="D8336" t="s">
        <v>13783</v>
      </c>
      <c r="E8336" t="str">
        <f t="shared" si="130"/>
        <v>Unique</v>
      </c>
    </row>
    <row r="8337" spans="1:5" x14ac:dyDescent="0.3">
      <c r="A8337" s="3" t="s">
        <v>2487</v>
      </c>
      <c r="B8337" s="3" t="s">
        <v>12808</v>
      </c>
      <c r="C8337" s="3">
        <v>3</v>
      </c>
      <c r="D8337" t="s">
        <v>13783</v>
      </c>
      <c r="E8337" t="str">
        <f t="shared" si="130"/>
        <v>Unique</v>
      </c>
    </row>
    <row r="8338" spans="1:5" x14ac:dyDescent="0.3">
      <c r="A8338" s="3" t="s">
        <v>7079</v>
      </c>
      <c r="B8338" s="3" t="s">
        <v>10066</v>
      </c>
      <c r="C8338" s="3">
        <v>3</v>
      </c>
      <c r="D8338" t="s">
        <v>13783</v>
      </c>
      <c r="E8338" t="str">
        <f t="shared" si="130"/>
        <v>Unique</v>
      </c>
    </row>
    <row r="8339" spans="1:5" x14ac:dyDescent="0.3">
      <c r="A8339" s="3" t="s">
        <v>7080</v>
      </c>
      <c r="B8339" s="3" t="s">
        <v>10635</v>
      </c>
      <c r="C8339" s="3">
        <v>3</v>
      </c>
      <c r="D8339" t="s">
        <v>13783</v>
      </c>
      <c r="E8339" t="str">
        <f t="shared" si="130"/>
        <v>Unique</v>
      </c>
    </row>
    <row r="8340" spans="1:5" x14ac:dyDescent="0.3">
      <c r="A8340" s="3" t="s">
        <v>4763</v>
      </c>
      <c r="B8340" s="3" t="s">
        <v>12809</v>
      </c>
      <c r="C8340" s="3">
        <v>3</v>
      </c>
      <c r="D8340" t="s">
        <v>13783</v>
      </c>
      <c r="E8340" t="str">
        <f t="shared" si="130"/>
        <v>Unique</v>
      </c>
    </row>
    <row r="8341" spans="1:5" x14ac:dyDescent="0.3">
      <c r="A8341" s="3" t="s">
        <v>7081</v>
      </c>
      <c r="B8341" s="3" t="s">
        <v>12810</v>
      </c>
      <c r="C8341" s="3">
        <v>3</v>
      </c>
      <c r="D8341" t="s">
        <v>13783</v>
      </c>
      <c r="E8341" t="str">
        <f t="shared" si="130"/>
        <v>Unique</v>
      </c>
    </row>
    <row r="8342" spans="1:5" x14ac:dyDescent="0.3">
      <c r="A8342" s="3" t="s">
        <v>7082</v>
      </c>
      <c r="B8342" s="3" t="s">
        <v>12811</v>
      </c>
      <c r="C8342" s="3">
        <v>3</v>
      </c>
      <c r="D8342" t="s">
        <v>13783</v>
      </c>
      <c r="E8342" t="str">
        <f t="shared" si="130"/>
        <v>Unique</v>
      </c>
    </row>
    <row r="8343" spans="1:5" x14ac:dyDescent="0.3">
      <c r="A8343" s="3" t="s">
        <v>6606</v>
      </c>
      <c r="B8343" s="3" t="s">
        <v>12812</v>
      </c>
      <c r="C8343" s="3">
        <v>3</v>
      </c>
      <c r="D8343" t="s">
        <v>13783</v>
      </c>
      <c r="E8343" t="str">
        <f t="shared" si="130"/>
        <v>Unique</v>
      </c>
    </row>
    <row r="8344" spans="1:5" x14ac:dyDescent="0.3">
      <c r="A8344" s="3" t="s">
        <v>1477</v>
      </c>
      <c r="B8344" s="3" t="s">
        <v>11102</v>
      </c>
      <c r="C8344" s="3">
        <v>3</v>
      </c>
      <c r="D8344" t="s">
        <v>13783</v>
      </c>
      <c r="E8344" t="str">
        <f t="shared" si="130"/>
        <v>Unique</v>
      </c>
    </row>
    <row r="8345" spans="1:5" x14ac:dyDescent="0.3">
      <c r="A8345" s="3" t="s">
        <v>7083</v>
      </c>
      <c r="B8345" s="3" t="s">
        <v>9605</v>
      </c>
      <c r="C8345" s="3">
        <v>3</v>
      </c>
      <c r="D8345" t="s">
        <v>13783</v>
      </c>
      <c r="E8345" t="str">
        <f t="shared" si="130"/>
        <v>Unique</v>
      </c>
    </row>
    <row r="8346" spans="1:5" x14ac:dyDescent="0.3">
      <c r="A8346" s="3" t="s">
        <v>7084</v>
      </c>
      <c r="B8346" s="3" t="s">
        <v>9602</v>
      </c>
      <c r="C8346" s="3">
        <v>3</v>
      </c>
      <c r="D8346" t="s">
        <v>13783</v>
      </c>
      <c r="E8346" t="str">
        <f t="shared" si="130"/>
        <v>Unique</v>
      </c>
    </row>
    <row r="8347" spans="1:5" x14ac:dyDescent="0.3">
      <c r="A8347" s="3" t="s">
        <v>7085</v>
      </c>
      <c r="B8347" s="3" t="s">
        <v>12813</v>
      </c>
      <c r="C8347" s="3">
        <v>3</v>
      </c>
      <c r="D8347" t="s">
        <v>13783</v>
      </c>
      <c r="E8347" t="str">
        <f t="shared" si="130"/>
        <v>Unique</v>
      </c>
    </row>
    <row r="8348" spans="1:5" x14ac:dyDescent="0.3">
      <c r="A8348" s="3" t="s">
        <v>7086</v>
      </c>
      <c r="B8348" s="3" t="s">
        <v>9549</v>
      </c>
      <c r="C8348" s="3">
        <v>3</v>
      </c>
      <c r="D8348" t="s">
        <v>13783</v>
      </c>
      <c r="E8348" t="str">
        <f t="shared" si="130"/>
        <v>Unique</v>
      </c>
    </row>
    <row r="8349" spans="1:5" x14ac:dyDescent="0.3">
      <c r="A8349" s="3" t="s">
        <v>4917</v>
      </c>
      <c r="B8349" s="3" t="s">
        <v>10396</v>
      </c>
      <c r="C8349" s="3">
        <v>3</v>
      </c>
      <c r="D8349" t="s">
        <v>13783</v>
      </c>
      <c r="E8349" t="str">
        <f t="shared" si="130"/>
        <v>Unique</v>
      </c>
    </row>
    <row r="8350" spans="1:5" x14ac:dyDescent="0.3">
      <c r="A8350" s="3" t="s">
        <v>1928</v>
      </c>
      <c r="B8350" s="3" t="s">
        <v>12814</v>
      </c>
      <c r="C8350" s="3">
        <v>3</v>
      </c>
      <c r="D8350" t="s">
        <v>13783</v>
      </c>
      <c r="E8350" t="str">
        <f t="shared" si="130"/>
        <v>Unique</v>
      </c>
    </row>
    <row r="8351" spans="1:5" x14ac:dyDescent="0.3">
      <c r="A8351" s="3" t="s">
        <v>7087</v>
      </c>
      <c r="B8351" s="3" t="s">
        <v>10066</v>
      </c>
      <c r="C8351" s="3">
        <v>3</v>
      </c>
      <c r="D8351" t="s">
        <v>13783</v>
      </c>
      <c r="E8351" t="str">
        <f t="shared" si="130"/>
        <v>Unique</v>
      </c>
    </row>
    <row r="8352" spans="1:5" x14ac:dyDescent="0.3">
      <c r="A8352" s="3" t="s">
        <v>7088</v>
      </c>
      <c r="B8352" s="3" t="s">
        <v>12733</v>
      </c>
      <c r="C8352" s="3">
        <v>3</v>
      </c>
      <c r="D8352" t="s">
        <v>13783</v>
      </c>
      <c r="E8352" t="str">
        <f t="shared" si="130"/>
        <v>Unique</v>
      </c>
    </row>
    <row r="8353" spans="1:5" x14ac:dyDescent="0.3">
      <c r="A8353" s="3" t="s">
        <v>838</v>
      </c>
      <c r="B8353" s="3" t="s">
        <v>11221</v>
      </c>
      <c r="C8353" s="3">
        <v>3</v>
      </c>
      <c r="D8353" t="s">
        <v>13783</v>
      </c>
      <c r="E8353" t="str">
        <f t="shared" si="130"/>
        <v>Unique</v>
      </c>
    </row>
    <row r="8354" spans="1:5" x14ac:dyDescent="0.3">
      <c r="A8354" s="3" t="s">
        <v>7089</v>
      </c>
      <c r="B8354" s="3" t="s">
        <v>12815</v>
      </c>
      <c r="C8354" s="3">
        <v>3</v>
      </c>
      <c r="D8354" t="s">
        <v>13783</v>
      </c>
      <c r="E8354" t="str">
        <f t="shared" si="130"/>
        <v>Unique</v>
      </c>
    </row>
    <row r="8355" spans="1:5" x14ac:dyDescent="0.3">
      <c r="A8355" s="3" t="s">
        <v>7090</v>
      </c>
      <c r="B8355" s="3" t="s">
        <v>12816</v>
      </c>
      <c r="C8355" s="3">
        <v>3</v>
      </c>
      <c r="D8355" t="s">
        <v>13783</v>
      </c>
      <c r="E8355" t="str">
        <f t="shared" si="130"/>
        <v>Unique</v>
      </c>
    </row>
    <row r="8356" spans="1:5" x14ac:dyDescent="0.3">
      <c r="A8356" s="3" t="s">
        <v>6615</v>
      </c>
      <c r="B8356" s="3" t="s">
        <v>11154</v>
      </c>
      <c r="C8356" s="3">
        <v>3</v>
      </c>
      <c r="D8356" t="s">
        <v>13783</v>
      </c>
      <c r="E8356" t="str">
        <f t="shared" si="130"/>
        <v>Unique</v>
      </c>
    </row>
    <row r="8357" spans="1:5" x14ac:dyDescent="0.3">
      <c r="A8357" s="3" t="s">
        <v>6218</v>
      </c>
      <c r="B8357" s="3" t="s">
        <v>9936</v>
      </c>
      <c r="C8357" s="3">
        <v>3</v>
      </c>
      <c r="D8357" t="s">
        <v>13783</v>
      </c>
      <c r="E8357" t="str">
        <f t="shared" si="130"/>
        <v>Unique</v>
      </c>
    </row>
    <row r="8358" spans="1:5" x14ac:dyDescent="0.3">
      <c r="A8358" s="3" t="s">
        <v>7091</v>
      </c>
      <c r="B8358" s="3" t="s">
        <v>9911</v>
      </c>
      <c r="C8358" s="3">
        <v>3</v>
      </c>
      <c r="D8358" t="s">
        <v>13783</v>
      </c>
      <c r="E8358" t="str">
        <f t="shared" si="130"/>
        <v>Unique</v>
      </c>
    </row>
    <row r="8359" spans="1:5" x14ac:dyDescent="0.3">
      <c r="A8359" s="3" t="s">
        <v>696</v>
      </c>
      <c r="B8359" s="3" t="s">
        <v>12817</v>
      </c>
      <c r="C8359" s="3">
        <v>3</v>
      </c>
      <c r="D8359" t="s">
        <v>13783</v>
      </c>
      <c r="E8359" t="str">
        <f t="shared" si="130"/>
        <v>Unique</v>
      </c>
    </row>
    <row r="8360" spans="1:5" x14ac:dyDescent="0.3">
      <c r="A8360" s="3" t="s">
        <v>7092</v>
      </c>
      <c r="B8360" s="3" t="s">
        <v>12818</v>
      </c>
      <c r="C8360" s="3">
        <v>3</v>
      </c>
      <c r="D8360" t="s">
        <v>13783</v>
      </c>
      <c r="E8360" t="str">
        <f t="shared" si="130"/>
        <v>Unique</v>
      </c>
    </row>
    <row r="8361" spans="1:5" x14ac:dyDescent="0.3">
      <c r="A8361" s="3" t="s">
        <v>7093</v>
      </c>
      <c r="B8361" s="3" t="s">
        <v>11488</v>
      </c>
      <c r="C8361" s="3">
        <v>3</v>
      </c>
      <c r="D8361" t="s">
        <v>13783</v>
      </c>
      <c r="E8361" t="str">
        <f t="shared" si="130"/>
        <v>Unique</v>
      </c>
    </row>
    <row r="8362" spans="1:5" x14ac:dyDescent="0.3">
      <c r="A8362" s="3" t="s">
        <v>7094</v>
      </c>
      <c r="B8362" s="3" t="s">
        <v>12819</v>
      </c>
      <c r="C8362" s="3">
        <v>3</v>
      </c>
      <c r="D8362" t="s">
        <v>13783</v>
      </c>
      <c r="E8362" t="str">
        <f t="shared" si="130"/>
        <v>Unique</v>
      </c>
    </row>
    <row r="8363" spans="1:5" x14ac:dyDescent="0.3">
      <c r="A8363" s="3" t="s">
        <v>7095</v>
      </c>
      <c r="B8363" s="3" t="s">
        <v>10592</v>
      </c>
      <c r="C8363" s="3">
        <v>3</v>
      </c>
      <c r="D8363" t="s">
        <v>13783</v>
      </c>
      <c r="E8363" t="str">
        <f t="shared" si="130"/>
        <v>Unique</v>
      </c>
    </row>
    <row r="8364" spans="1:5" x14ac:dyDescent="0.3">
      <c r="A8364" s="3" t="s">
        <v>7096</v>
      </c>
      <c r="B8364" s="3" t="s">
        <v>9454</v>
      </c>
      <c r="C8364" s="3">
        <v>3</v>
      </c>
      <c r="D8364" t="s">
        <v>13783</v>
      </c>
      <c r="E8364" t="str">
        <f t="shared" si="130"/>
        <v>Unique</v>
      </c>
    </row>
    <row r="8365" spans="1:5" x14ac:dyDescent="0.3">
      <c r="A8365" s="3" t="s">
        <v>7097</v>
      </c>
      <c r="B8365" s="3" t="s">
        <v>11330</v>
      </c>
      <c r="C8365" s="3">
        <v>3</v>
      </c>
      <c r="D8365" t="s">
        <v>13783</v>
      </c>
      <c r="E8365" t="str">
        <f t="shared" si="130"/>
        <v>Unique</v>
      </c>
    </row>
    <row r="8366" spans="1:5" x14ac:dyDescent="0.3">
      <c r="A8366" s="3" t="s">
        <v>7098</v>
      </c>
      <c r="B8366" s="3" t="s">
        <v>10545</v>
      </c>
      <c r="C8366" s="3">
        <v>3</v>
      </c>
      <c r="D8366" t="s">
        <v>13783</v>
      </c>
      <c r="E8366" t="str">
        <f t="shared" si="130"/>
        <v>Unique</v>
      </c>
    </row>
    <row r="8367" spans="1:5" x14ac:dyDescent="0.3">
      <c r="A8367" s="3" t="s">
        <v>7099</v>
      </c>
      <c r="B8367" s="3" t="s">
        <v>11573</v>
      </c>
      <c r="C8367" s="3">
        <v>3</v>
      </c>
      <c r="D8367" t="s">
        <v>13783</v>
      </c>
      <c r="E8367" t="str">
        <f t="shared" si="130"/>
        <v>Unique</v>
      </c>
    </row>
    <row r="8368" spans="1:5" x14ac:dyDescent="0.3">
      <c r="A8368" s="3" t="s">
        <v>7100</v>
      </c>
      <c r="B8368" s="3" t="s">
        <v>10828</v>
      </c>
      <c r="C8368" s="3">
        <v>3</v>
      </c>
      <c r="D8368" t="s">
        <v>13783</v>
      </c>
      <c r="E8368" t="str">
        <f t="shared" si="130"/>
        <v>Unique</v>
      </c>
    </row>
    <row r="8369" spans="1:5" x14ac:dyDescent="0.3">
      <c r="A8369" s="3" t="s">
        <v>7101</v>
      </c>
      <c r="B8369" s="3" t="s">
        <v>10536</v>
      </c>
      <c r="C8369" s="3">
        <v>3</v>
      </c>
      <c r="D8369" t="s">
        <v>13783</v>
      </c>
      <c r="E8369" t="str">
        <f t="shared" si="130"/>
        <v>Unique</v>
      </c>
    </row>
    <row r="8370" spans="1:5" x14ac:dyDescent="0.3">
      <c r="A8370" s="3" t="s">
        <v>7102</v>
      </c>
      <c r="B8370" s="3" t="s">
        <v>12820</v>
      </c>
      <c r="C8370" s="3">
        <v>3</v>
      </c>
      <c r="D8370" t="s">
        <v>13783</v>
      </c>
      <c r="E8370" t="str">
        <f t="shared" si="130"/>
        <v>Unique</v>
      </c>
    </row>
    <row r="8371" spans="1:5" x14ac:dyDescent="0.3">
      <c r="A8371" s="3" t="s">
        <v>7103</v>
      </c>
      <c r="B8371" s="3" t="s">
        <v>9539</v>
      </c>
      <c r="C8371" s="3">
        <v>3</v>
      </c>
      <c r="D8371" t="s">
        <v>13783</v>
      </c>
      <c r="E8371" t="str">
        <f t="shared" si="130"/>
        <v>Unique</v>
      </c>
    </row>
    <row r="8372" spans="1:5" x14ac:dyDescent="0.3">
      <c r="A8372" s="3" t="s">
        <v>7104</v>
      </c>
      <c r="B8372" s="3" t="s">
        <v>10398</v>
      </c>
      <c r="C8372" s="3">
        <v>3</v>
      </c>
      <c r="D8372" t="s">
        <v>13783</v>
      </c>
      <c r="E8372" t="str">
        <f t="shared" si="130"/>
        <v>Unique</v>
      </c>
    </row>
    <row r="8373" spans="1:5" x14ac:dyDescent="0.3">
      <c r="A8373" s="3" t="s">
        <v>2645</v>
      </c>
      <c r="B8373" s="3" t="s">
        <v>11414</v>
      </c>
      <c r="C8373" s="3">
        <v>3</v>
      </c>
      <c r="D8373" t="s">
        <v>13783</v>
      </c>
      <c r="E8373" t="str">
        <f t="shared" si="130"/>
        <v>Unique</v>
      </c>
    </row>
    <row r="8374" spans="1:5" x14ac:dyDescent="0.3">
      <c r="A8374" s="3" t="s">
        <v>4000</v>
      </c>
      <c r="B8374" s="3" t="s">
        <v>11311</v>
      </c>
      <c r="C8374" s="3">
        <v>3</v>
      </c>
      <c r="D8374" t="s">
        <v>13783</v>
      </c>
      <c r="E8374" t="str">
        <f t="shared" si="130"/>
        <v>Unique</v>
      </c>
    </row>
    <row r="8375" spans="1:5" x14ac:dyDescent="0.3">
      <c r="A8375" s="3" t="s">
        <v>4000</v>
      </c>
      <c r="B8375" s="3" t="s">
        <v>11615</v>
      </c>
      <c r="C8375" s="3">
        <v>3</v>
      </c>
      <c r="D8375" t="s">
        <v>13783</v>
      </c>
      <c r="E8375" t="str">
        <f t="shared" si="130"/>
        <v>Unique</v>
      </c>
    </row>
    <row r="8376" spans="1:5" x14ac:dyDescent="0.3">
      <c r="A8376" s="3" t="s">
        <v>7105</v>
      </c>
      <c r="B8376" s="3" t="s">
        <v>9661</v>
      </c>
      <c r="C8376" s="3">
        <v>3</v>
      </c>
      <c r="D8376" t="s">
        <v>13783</v>
      </c>
      <c r="E8376" t="str">
        <f t="shared" si="130"/>
        <v>Unique</v>
      </c>
    </row>
    <row r="8377" spans="1:5" x14ac:dyDescent="0.3">
      <c r="A8377" s="3" t="s">
        <v>7106</v>
      </c>
      <c r="B8377" s="3" t="s">
        <v>11228</v>
      </c>
      <c r="C8377" s="3">
        <v>3</v>
      </c>
      <c r="D8377" t="s">
        <v>13783</v>
      </c>
      <c r="E8377" t="str">
        <f t="shared" si="130"/>
        <v>Unique</v>
      </c>
    </row>
    <row r="8378" spans="1:5" x14ac:dyDescent="0.3">
      <c r="A8378" s="3" t="s">
        <v>7107</v>
      </c>
      <c r="B8378" s="3" t="s">
        <v>10140</v>
      </c>
      <c r="C8378" s="3">
        <v>3</v>
      </c>
      <c r="D8378" t="s">
        <v>13783</v>
      </c>
      <c r="E8378" t="str">
        <f t="shared" si="130"/>
        <v>Unique</v>
      </c>
    </row>
    <row r="8379" spans="1:5" x14ac:dyDescent="0.3">
      <c r="A8379" s="3" t="s">
        <v>7108</v>
      </c>
      <c r="B8379" s="3" t="s">
        <v>11480</v>
      </c>
      <c r="C8379" s="3">
        <v>3</v>
      </c>
      <c r="D8379" t="s">
        <v>13783</v>
      </c>
      <c r="E8379" t="str">
        <f t="shared" si="130"/>
        <v>Unique</v>
      </c>
    </row>
    <row r="8380" spans="1:5" x14ac:dyDescent="0.3">
      <c r="A8380" s="3" t="s">
        <v>4384</v>
      </c>
      <c r="B8380" s="3" t="s">
        <v>12465</v>
      </c>
      <c r="C8380" s="3">
        <v>3</v>
      </c>
      <c r="D8380" t="s">
        <v>13783</v>
      </c>
      <c r="E8380" t="str">
        <f t="shared" si="130"/>
        <v>Unique</v>
      </c>
    </row>
    <row r="8381" spans="1:5" x14ac:dyDescent="0.3">
      <c r="A8381" s="3" t="s">
        <v>7109</v>
      </c>
      <c r="B8381" s="3" t="s">
        <v>12821</v>
      </c>
      <c r="C8381" s="3">
        <v>3</v>
      </c>
      <c r="D8381" t="s">
        <v>13783</v>
      </c>
      <c r="E8381" t="str">
        <f t="shared" si="130"/>
        <v>Unique</v>
      </c>
    </row>
    <row r="8382" spans="1:5" x14ac:dyDescent="0.3">
      <c r="A8382" s="3" t="s">
        <v>7110</v>
      </c>
      <c r="B8382" s="3" t="s">
        <v>9549</v>
      </c>
      <c r="C8382" s="3">
        <v>3</v>
      </c>
      <c r="D8382" t="s">
        <v>13783</v>
      </c>
      <c r="E8382" t="str">
        <f t="shared" si="130"/>
        <v>Unique</v>
      </c>
    </row>
    <row r="8383" spans="1:5" x14ac:dyDescent="0.3">
      <c r="A8383" s="3" t="s">
        <v>7111</v>
      </c>
      <c r="B8383" s="3"/>
      <c r="C8383" s="3">
        <v>3</v>
      </c>
      <c r="D8383" t="s">
        <v>13783</v>
      </c>
      <c r="E8383" t="str">
        <f t="shared" si="130"/>
        <v>Unique</v>
      </c>
    </row>
    <row r="8384" spans="1:5" x14ac:dyDescent="0.3">
      <c r="A8384" s="3" t="s">
        <v>45</v>
      </c>
      <c r="B8384" s="3" t="s">
        <v>12822</v>
      </c>
      <c r="C8384" s="3">
        <v>3</v>
      </c>
      <c r="D8384" t="s">
        <v>13783</v>
      </c>
      <c r="E8384" t="str">
        <f t="shared" si="130"/>
        <v>Unique</v>
      </c>
    </row>
    <row r="8385" spans="1:5" x14ac:dyDescent="0.3">
      <c r="A8385" s="3" t="s">
        <v>45</v>
      </c>
      <c r="B8385" s="3" t="s">
        <v>11949</v>
      </c>
      <c r="C8385" s="3">
        <v>3</v>
      </c>
      <c r="D8385" t="s">
        <v>13783</v>
      </c>
      <c r="E8385" t="str">
        <f t="shared" si="130"/>
        <v>Unique</v>
      </c>
    </row>
    <row r="8386" spans="1:5" x14ac:dyDescent="0.3">
      <c r="A8386" s="3" t="s">
        <v>7112</v>
      </c>
      <c r="B8386" s="3" t="s">
        <v>12823</v>
      </c>
      <c r="C8386" s="3">
        <v>3</v>
      </c>
      <c r="D8386" t="s">
        <v>13783</v>
      </c>
      <c r="E8386" t="str">
        <f t="shared" ref="E8386:E8449" si="131">IF(COUNTIFS(A:A, A8386, B:B, B8386) &gt; 1, "Duplicate", "Unique")</f>
        <v>Unique</v>
      </c>
    </row>
    <row r="8387" spans="1:5" x14ac:dyDescent="0.3">
      <c r="A8387" s="3" t="s">
        <v>7113</v>
      </c>
      <c r="B8387" s="3" t="s">
        <v>11575</v>
      </c>
      <c r="C8387" s="3">
        <v>3</v>
      </c>
      <c r="D8387" t="s">
        <v>13783</v>
      </c>
      <c r="E8387" t="str">
        <f t="shared" si="131"/>
        <v>Unique</v>
      </c>
    </row>
    <row r="8388" spans="1:5" x14ac:dyDescent="0.3">
      <c r="A8388" s="3" t="s">
        <v>7114</v>
      </c>
      <c r="B8388" s="3" t="s">
        <v>11152</v>
      </c>
      <c r="C8388" s="3">
        <v>3</v>
      </c>
      <c r="D8388" t="s">
        <v>13783</v>
      </c>
      <c r="E8388" t="str">
        <f t="shared" si="131"/>
        <v>Unique</v>
      </c>
    </row>
    <row r="8389" spans="1:5" x14ac:dyDescent="0.3">
      <c r="A8389" s="3" t="s">
        <v>7115</v>
      </c>
      <c r="B8389" s="3" t="s">
        <v>12824</v>
      </c>
      <c r="C8389" s="3">
        <v>3</v>
      </c>
      <c r="D8389" t="s">
        <v>13783</v>
      </c>
      <c r="E8389" t="str">
        <f t="shared" si="131"/>
        <v>Unique</v>
      </c>
    </row>
    <row r="8390" spans="1:5" x14ac:dyDescent="0.3">
      <c r="A8390" s="3" t="s">
        <v>7116</v>
      </c>
      <c r="B8390" s="3" t="s">
        <v>12825</v>
      </c>
      <c r="C8390" s="3">
        <v>3</v>
      </c>
      <c r="D8390" t="s">
        <v>13783</v>
      </c>
      <c r="E8390" t="str">
        <f t="shared" si="131"/>
        <v>Unique</v>
      </c>
    </row>
    <row r="8391" spans="1:5" x14ac:dyDescent="0.3">
      <c r="A8391" s="3" t="s">
        <v>7117</v>
      </c>
      <c r="B8391" s="3" t="s">
        <v>9549</v>
      </c>
      <c r="C8391" s="3">
        <v>3</v>
      </c>
      <c r="D8391" t="s">
        <v>13783</v>
      </c>
      <c r="E8391" t="str">
        <f t="shared" si="131"/>
        <v>Unique</v>
      </c>
    </row>
    <row r="8392" spans="1:5" x14ac:dyDescent="0.3">
      <c r="A8392" s="3" t="s">
        <v>7118</v>
      </c>
      <c r="B8392" s="3" t="s">
        <v>10340</v>
      </c>
      <c r="C8392" s="3">
        <v>3</v>
      </c>
      <c r="D8392" t="s">
        <v>13783</v>
      </c>
      <c r="E8392" t="str">
        <f t="shared" si="131"/>
        <v>Unique</v>
      </c>
    </row>
    <row r="8393" spans="1:5" x14ac:dyDescent="0.3">
      <c r="A8393" s="3" t="s">
        <v>7119</v>
      </c>
      <c r="B8393" s="3" t="s">
        <v>9884</v>
      </c>
      <c r="C8393" s="3">
        <v>3</v>
      </c>
      <c r="D8393" t="s">
        <v>13783</v>
      </c>
      <c r="E8393" t="str">
        <f t="shared" si="131"/>
        <v>Unique</v>
      </c>
    </row>
    <row r="8394" spans="1:5" x14ac:dyDescent="0.3">
      <c r="A8394" s="3" t="s">
        <v>7120</v>
      </c>
      <c r="B8394" s="3" t="s">
        <v>11330</v>
      </c>
      <c r="C8394" s="3">
        <v>3</v>
      </c>
      <c r="D8394" t="s">
        <v>13783</v>
      </c>
      <c r="E8394" t="str">
        <f t="shared" si="131"/>
        <v>Unique</v>
      </c>
    </row>
    <row r="8395" spans="1:5" x14ac:dyDescent="0.3">
      <c r="A8395" s="3" t="s">
        <v>7121</v>
      </c>
      <c r="B8395" s="3" t="s">
        <v>12826</v>
      </c>
      <c r="C8395" s="3">
        <v>3</v>
      </c>
      <c r="D8395" t="s">
        <v>13783</v>
      </c>
      <c r="E8395" t="str">
        <f t="shared" si="131"/>
        <v>Unique</v>
      </c>
    </row>
    <row r="8396" spans="1:5" x14ac:dyDescent="0.3">
      <c r="A8396" s="3" t="s">
        <v>7122</v>
      </c>
      <c r="B8396" s="3" t="s">
        <v>9717</v>
      </c>
      <c r="C8396" s="3">
        <v>3</v>
      </c>
      <c r="D8396" t="s">
        <v>13783</v>
      </c>
      <c r="E8396" t="str">
        <f t="shared" si="131"/>
        <v>Unique</v>
      </c>
    </row>
    <row r="8397" spans="1:5" x14ac:dyDescent="0.3">
      <c r="A8397" s="3" t="s">
        <v>5257</v>
      </c>
      <c r="B8397" s="3" t="s">
        <v>10635</v>
      </c>
      <c r="C8397" s="3">
        <v>3</v>
      </c>
      <c r="D8397" t="s">
        <v>13783</v>
      </c>
      <c r="E8397" t="str">
        <f t="shared" si="131"/>
        <v>Unique</v>
      </c>
    </row>
    <row r="8398" spans="1:5" x14ac:dyDescent="0.3">
      <c r="A8398" s="3" t="s">
        <v>7123</v>
      </c>
      <c r="B8398" s="3" t="s">
        <v>12827</v>
      </c>
      <c r="C8398" s="3">
        <v>3</v>
      </c>
      <c r="D8398" t="s">
        <v>13783</v>
      </c>
      <c r="E8398" t="str">
        <f t="shared" si="131"/>
        <v>Unique</v>
      </c>
    </row>
    <row r="8399" spans="1:5" x14ac:dyDescent="0.3">
      <c r="A8399" s="3" t="s">
        <v>4622</v>
      </c>
      <c r="B8399" s="3"/>
      <c r="C8399" s="3">
        <v>3</v>
      </c>
      <c r="D8399" t="s">
        <v>13783</v>
      </c>
      <c r="E8399" t="str">
        <f t="shared" si="131"/>
        <v>Unique</v>
      </c>
    </row>
    <row r="8400" spans="1:5" x14ac:dyDescent="0.3">
      <c r="A8400" s="3" t="s">
        <v>7124</v>
      </c>
      <c r="B8400" s="3" t="s">
        <v>12828</v>
      </c>
      <c r="C8400" s="3">
        <v>3</v>
      </c>
      <c r="D8400" t="s">
        <v>13783</v>
      </c>
      <c r="E8400" t="str">
        <f t="shared" si="131"/>
        <v>Unique</v>
      </c>
    </row>
    <row r="8401" spans="1:5" x14ac:dyDescent="0.3">
      <c r="A8401" s="3" t="s">
        <v>3172</v>
      </c>
      <c r="B8401" s="3"/>
      <c r="C8401" s="3">
        <v>3</v>
      </c>
      <c r="D8401" t="s">
        <v>13783</v>
      </c>
      <c r="E8401" t="str">
        <f t="shared" si="131"/>
        <v>Unique</v>
      </c>
    </row>
    <row r="8402" spans="1:5" x14ac:dyDescent="0.3">
      <c r="A8402" s="3" t="s">
        <v>7125</v>
      </c>
      <c r="B8402" s="3" t="s">
        <v>11084</v>
      </c>
      <c r="C8402" s="3">
        <v>3</v>
      </c>
      <c r="D8402" t="s">
        <v>13783</v>
      </c>
      <c r="E8402" t="str">
        <f t="shared" si="131"/>
        <v>Unique</v>
      </c>
    </row>
    <row r="8403" spans="1:5" x14ac:dyDescent="0.3">
      <c r="A8403" s="3" t="s">
        <v>7126</v>
      </c>
      <c r="B8403" s="3" t="s">
        <v>10068</v>
      </c>
      <c r="C8403" s="3">
        <v>3</v>
      </c>
      <c r="D8403" t="s">
        <v>13783</v>
      </c>
      <c r="E8403" t="str">
        <f t="shared" si="131"/>
        <v>Unique</v>
      </c>
    </row>
    <row r="8404" spans="1:5" x14ac:dyDescent="0.3">
      <c r="A8404" s="3" t="s">
        <v>7127</v>
      </c>
      <c r="B8404" s="3" t="s">
        <v>12829</v>
      </c>
      <c r="C8404" s="3">
        <v>3</v>
      </c>
      <c r="D8404" t="s">
        <v>13783</v>
      </c>
      <c r="E8404" t="str">
        <f t="shared" si="131"/>
        <v>Unique</v>
      </c>
    </row>
    <row r="8405" spans="1:5" x14ac:dyDescent="0.3">
      <c r="A8405" s="3" t="s">
        <v>1068</v>
      </c>
      <c r="B8405" s="3" t="s">
        <v>12830</v>
      </c>
      <c r="C8405" s="3">
        <v>3</v>
      </c>
      <c r="D8405" t="s">
        <v>13783</v>
      </c>
      <c r="E8405" t="str">
        <f t="shared" si="131"/>
        <v>Unique</v>
      </c>
    </row>
    <row r="8406" spans="1:5" x14ac:dyDescent="0.3">
      <c r="A8406" s="3" t="s">
        <v>7128</v>
      </c>
      <c r="B8406" s="3" t="s">
        <v>10012</v>
      </c>
      <c r="C8406" s="3">
        <v>3</v>
      </c>
      <c r="D8406" t="s">
        <v>13783</v>
      </c>
      <c r="E8406" t="str">
        <f t="shared" si="131"/>
        <v>Unique</v>
      </c>
    </row>
    <row r="8407" spans="1:5" x14ac:dyDescent="0.3">
      <c r="A8407" s="3" t="s">
        <v>7129</v>
      </c>
      <c r="B8407" s="3" t="s">
        <v>11084</v>
      </c>
      <c r="C8407" s="3">
        <v>3</v>
      </c>
      <c r="D8407" t="s">
        <v>13783</v>
      </c>
      <c r="E8407" t="str">
        <f t="shared" si="131"/>
        <v>Unique</v>
      </c>
    </row>
    <row r="8408" spans="1:5" x14ac:dyDescent="0.3">
      <c r="A8408" s="3" t="s">
        <v>7130</v>
      </c>
      <c r="B8408" s="3" t="s">
        <v>9777</v>
      </c>
      <c r="C8408" s="3">
        <v>3</v>
      </c>
      <c r="D8408" t="s">
        <v>13783</v>
      </c>
      <c r="E8408" t="str">
        <f t="shared" si="131"/>
        <v>Unique</v>
      </c>
    </row>
    <row r="8409" spans="1:5" x14ac:dyDescent="0.3">
      <c r="A8409" s="3" t="s">
        <v>1348</v>
      </c>
      <c r="B8409" s="3" t="s">
        <v>10790</v>
      </c>
      <c r="C8409" s="3">
        <v>3</v>
      </c>
      <c r="D8409" t="s">
        <v>13783</v>
      </c>
      <c r="E8409" t="str">
        <f t="shared" si="131"/>
        <v>Unique</v>
      </c>
    </row>
    <row r="8410" spans="1:5" x14ac:dyDescent="0.3">
      <c r="A8410" s="3" t="s">
        <v>7131</v>
      </c>
      <c r="B8410" s="3" t="s">
        <v>12831</v>
      </c>
      <c r="C8410" s="3">
        <v>3</v>
      </c>
      <c r="D8410" t="s">
        <v>13783</v>
      </c>
      <c r="E8410" t="str">
        <f t="shared" si="131"/>
        <v>Unique</v>
      </c>
    </row>
    <row r="8411" spans="1:5" x14ac:dyDescent="0.3">
      <c r="A8411" s="3" t="s">
        <v>7132</v>
      </c>
      <c r="B8411" s="3" t="s">
        <v>12832</v>
      </c>
      <c r="C8411" s="3">
        <v>3</v>
      </c>
      <c r="D8411" t="s">
        <v>13783</v>
      </c>
      <c r="E8411" t="str">
        <f t="shared" si="131"/>
        <v>Unique</v>
      </c>
    </row>
    <row r="8412" spans="1:5" x14ac:dyDescent="0.3">
      <c r="A8412" s="3" t="s">
        <v>511</v>
      </c>
      <c r="B8412" s="3" t="s">
        <v>12833</v>
      </c>
      <c r="C8412" s="3">
        <v>3</v>
      </c>
      <c r="D8412" t="s">
        <v>13783</v>
      </c>
      <c r="E8412" t="str">
        <f t="shared" si="131"/>
        <v>Unique</v>
      </c>
    </row>
    <row r="8413" spans="1:5" x14ac:dyDescent="0.3">
      <c r="A8413" s="3" t="s">
        <v>7133</v>
      </c>
      <c r="B8413" s="3" t="s">
        <v>12834</v>
      </c>
      <c r="C8413" s="3">
        <v>3</v>
      </c>
      <c r="D8413" t="s">
        <v>13783</v>
      </c>
      <c r="E8413" t="str">
        <f t="shared" si="131"/>
        <v>Unique</v>
      </c>
    </row>
    <row r="8414" spans="1:5" x14ac:dyDescent="0.3">
      <c r="A8414" s="3" t="s">
        <v>719</v>
      </c>
      <c r="B8414" s="3" t="s">
        <v>10366</v>
      </c>
      <c r="C8414" s="3">
        <v>3</v>
      </c>
      <c r="D8414" t="s">
        <v>13783</v>
      </c>
      <c r="E8414" t="str">
        <f t="shared" si="131"/>
        <v>Unique</v>
      </c>
    </row>
    <row r="8415" spans="1:5" x14ac:dyDescent="0.3">
      <c r="A8415" s="3" t="s">
        <v>7134</v>
      </c>
      <c r="B8415" s="3" t="s">
        <v>12677</v>
      </c>
      <c r="C8415" s="3">
        <v>3</v>
      </c>
      <c r="D8415" t="s">
        <v>13783</v>
      </c>
      <c r="E8415" t="str">
        <f t="shared" si="131"/>
        <v>Unique</v>
      </c>
    </row>
    <row r="8416" spans="1:5" x14ac:dyDescent="0.3">
      <c r="A8416" s="3" t="s">
        <v>7135</v>
      </c>
      <c r="B8416" s="3" t="s">
        <v>12835</v>
      </c>
      <c r="C8416" s="3">
        <v>3</v>
      </c>
      <c r="D8416" t="s">
        <v>13783</v>
      </c>
      <c r="E8416" t="str">
        <f t="shared" si="131"/>
        <v>Unique</v>
      </c>
    </row>
    <row r="8417" spans="1:5" x14ac:dyDescent="0.3">
      <c r="A8417" s="3" t="s">
        <v>7136</v>
      </c>
      <c r="B8417" s="3" t="s">
        <v>9631</v>
      </c>
      <c r="C8417" s="3">
        <v>3</v>
      </c>
      <c r="D8417" t="s">
        <v>13783</v>
      </c>
      <c r="E8417" t="str">
        <f t="shared" si="131"/>
        <v>Unique</v>
      </c>
    </row>
    <row r="8418" spans="1:5" x14ac:dyDescent="0.3">
      <c r="A8418" s="3" t="s">
        <v>7137</v>
      </c>
      <c r="B8418" s="3" t="s">
        <v>12836</v>
      </c>
      <c r="C8418" s="3">
        <v>3</v>
      </c>
      <c r="D8418" t="s">
        <v>13783</v>
      </c>
      <c r="E8418" t="str">
        <f t="shared" si="131"/>
        <v>Unique</v>
      </c>
    </row>
    <row r="8419" spans="1:5" x14ac:dyDescent="0.3">
      <c r="A8419" s="3" t="s">
        <v>7138</v>
      </c>
      <c r="B8419" s="3" t="s">
        <v>12837</v>
      </c>
      <c r="C8419" s="3">
        <v>3</v>
      </c>
      <c r="D8419" t="s">
        <v>13783</v>
      </c>
      <c r="E8419" t="str">
        <f t="shared" si="131"/>
        <v>Unique</v>
      </c>
    </row>
    <row r="8420" spans="1:5" x14ac:dyDescent="0.3">
      <c r="A8420" s="3" t="s">
        <v>7139</v>
      </c>
      <c r="B8420" s="3" t="s">
        <v>12484</v>
      </c>
      <c r="C8420" s="3">
        <v>3</v>
      </c>
      <c r="D8420" t="s">
        <v>13783</v>
      </c>
      <c r="E8420" t="str">
        <f t="shared" si="131"/>
        <v>Unique</v>
      </c>
    </row>
    <row r="8421" spans="1:5" x14ac:dyDescent="0.3">
      <c r="A8421" s="3" t="s">
        <v>7140</v>
      </c>
      <c r="B8421" s="3" t="s">
        <v>10124</v>
      </c>
      <c r="C8421" s="3">
        <v>3</v>
      </c>
      <c r="D8421" t="s">
        <v>13783</v>
      </c>
      <c r="E8421" t="str">
        <f t="shared" si="131"/>
        <v>Unique</v>
      </c>
    </row>
    <row r="8422" spans="1:5" x14ac:dyDescent="0.3">
      <c r="A8422" s="3" t="s">
        <v>7141</v>
      </c>
      <c r="B8422" s="3" t="s">
        <v>10828</v>
      </c>
      <c r="C8422" s="3">
        <v>3</v>
      </c>
      <c r="D8422" t="s">
        <v>13783</v>
      </c>
      <c r="E8422" t="str">
        <f t="shared" si="131"/>
        <v>Unique</v>
      </c>
    </row>
    <row r="8423" spans="1:5" x14ac:dyDescent="0.3">
      <c r="A8423" s="3" t="s">
        <v>7142</v>
      </c>
      <c r="B8423" s="3" t="s">
        <v>11224</v>
      </c>
      <c r="C8423" s="3">
        <v>3</v>
      </c>
      <c r="D8423" t="s">
        <v>13783</v>
      </c>
      <c r="E8423" t="str">
        <f t="shared" si="131"/>
        <v>Unique</v>
      </c>
    </row>
    <row r="8424" spans="1:5" x14ac:dyDescent="0.3">
      <c r="A8424" s="3" t="s">
        <v>7143</v>
      </c>
      <c r="B8424" s="3" t="s">
        <v>10140</v>
      </c>
      <c r="C8424" s="3">
        <v>3</v>
      </c>
      <c r="D8424" t="s">
        <v>13783</v>
      </c>
      <c r="E8424" t="str">
        <f t="shared" si="131"/>
        <v>Unique</v>
      </c>
    </row>
    <row r="8425" spans="1:5" x14ac:dyDescent="0.3">
      <c r="A8425" s="3" t="s">
        <v>6260</v>
      </c>
      <c r="B8425" s="3" t="s">
        <v>9459</v>
      </c>
      <c r="C8425" s="3">
        <v>3</v>
      </c>
      <c r="D8425" t="s">
        <v>13783</v>
      </c>
      <c r="E8425" t="str">
        <f t="shared" si="131"/>
        <v>Unique</v>
      </c>
    </row>
    <row r="8426" spans="1:5" x14ac:dyDescent="0.3">
      <c r="A8426" s="3" t="s">
        <v>7144</v>
      </c>
      <c r="B8426" s="3" t="s">
        <v>12838</v>
      </c>
      <c r="C8426" s="3">
        <v>3</v>
      </c>
      <c r="D8426" t="s">
        <v>13783</v>
      </c>
      <c r="E8426" t="str">
        <f t="shared" si="131"/>
        <v>Unique</v>
      </c>
    </row>
    <row r="8427" spans="1:5" x14ac:dyDescent="0.3">
      <c r="A8427" s="3" t="s">
        <v>7145</v>
      </c>
      <c r="B8427" s="3" t="s">
        <v>12839</v>
      </c>
      <c r="C8427" s="3">
        <v>3</v>
      </c>
      <c r="D8427" t="s">
        <v>13783</v>
      </c>
      <c r="E8427" t="str">
        <f t="shared" si="131"/>
        <v>Unique</v>
      </c>
    </row>
    <row r="8428" spans="1:5" x14ac:dyDescent="0.3">
      <c r="A8428" s="3" t="s">
        <v>7146</v>
      </c>
      <c r="B8428" s="3" t="s">
        <v>9848</v>
      </c>
      <c r="C8428" s="3">
        <v>3</v>
      </c>
      <c r="D8428" t="s">
        <v>13783</v>
      </c>
      <c r="E8428" t="str">
        <f t="shared" si="131"/>
        <v>Unique</v>
      </c>
    </row>
    <row r="8429" spans="1:5" x14ac:dyDescent="0.3">
      <c r="A8429" s="3" t="s">
        <v>7147</v>
      </c>
      <c r="B8429" s="3" t="s">
        <v>11605</v>
      </c>
      <c r="C8429" s="3">
        <v>3</v>
      </c>
      <c r="D8429" t="s">
        <v>13783</v>
      </c>
      <c r="E8429" t="str">
        <f t="shared" si="131"/>
        <v>Unique</v>
      </c>
    </row>
    <row r="8430" spans="1:5" x14ac:dyDescent="0.3">
      <c r="A8430" s="3" t="s">
        <v>7148</v>
      </c>
      <c r="B8430" s="3" t="s">
        <v>11604</v>
      </c>
      <c r="C8430" s="3">
        <v>3</v>
      </c>
      <c r="D8430" t="s">
        <v>13783</v>
      </c>
      <c r="E8430" t="str">
        <f t="shared" si="131"/>
        <v>Unique</v>
      </c>
    </row>
    <row r="8431" spans="1:5" x14ac:dyDescent="0.3">
      <c r="A8431" s="3" t="s">
        <v>7149</v>
      </c>
      <c r="B8431" s="3" t="s">
        <v>12840</v>
      </c>
      <c r="C8431" s="3">
        <v>3</v>
      </c>
      <c r="D8431" t="s">
        <v>13783</v>
      </c>
      <c r="E8431" t="str">
        <f t="shared" si="131"/>
        <v>Unique</v>
      </c>
    </row>
    <row r="8432" spans="1:5" x14ac:dyDescent="0.3">
      <c r="A8432" s="3" t="s">
        <v>7150</v>
      </c>
      <c r="B8432" s="3" t="s">
        <v>12841</v>
      </c>
      <c r="C8432" s="3">
        <v>3</v>
      </c>
      <c r="D8432" t="s">
        <v>13783</v>
      </c>
      <c r="E8432" t="str">
        <f t="shared" si="131"/>
        <v>Unique</v>
      </c>
    </row>
    <row r="8433" spans="1:5" x14ac:dyDescent="0.3">
      <c r="A8433" s="3" t="s">
        <v>7151</v>
      </c>
      <c r="B8433" s="3"/>
      <c r="C8433" s="3">
        <v>3</v>
      </c>
      <c r="D8433" t="s">
        <v>13783</v>
      </c>
      <c r="E8433" t="str">
        <f t="shared" si="131"/>
        <v>Unique</v>
      </c>
    </row>
    <row r="8434" spans="1:5" x14ac:dyDescent="0.3">
      <c r="A8434" s="3" t="s">
        <v>7152</v>
      </c>
      <c r="B8434" s="3" t="s">
        <v>9631</v>
      </c>
      <c r="C8434" s="3">
        <v>3</v>
      </c>
      <c r="D8434" t="s">
        <v>13783</v>
      </c>
      <c r="E8434" t="str">
        <f t="shared" si="131"/>
        <v>Unique</v>
      </c>
    </row>
    <row r="8435" spans="1:5" x14ac:dyDescent="0.3">
      <c r="A8435" s="3" t="s">
        <v>784</v>
      </c>
      <c r="B8435" s="3" t="s">
        <v>10250</v>
      </c>
      <c r="C8435" s="3">
        <v>3</v>
      </c>
      <c r="D8435" t="s">
        <v>13783</v>
      </c>
      <c r="E8435" t="str">
        <f t="shared" si="131"/>
        <v>Unique</v>
      </c>
    </row>
    <row r="8436" spans="1:5" x14ac:dyDescent="0.3">
      <c r="A8436" s="3" t="s">
        <v>7153</v>
      </c>
      <c r="B8436" s="3" t="s">
        <v>12842</v>
      </c>
      <c r="C8436" s="3">
        <v>3</v>
      </c>
      <c r="D8436" t="s">
        <v>13783</v>
      </c>
      <c r="E8436" t="str">
        <f t="shared" si="131"/>
        <v>Unique</v>
      </c>
    </row>
    <row r="8437" spans="1:5" x14ac:dyDescent="0.3">
      <c r="A8437" s="3" t="s">
        <v>7154</v>
      </c>
      <c r="B8437" s="3" t="s">
        <v>9648</v>
      </c>
      <c r="C8437" s="3">
        <v>3</v>
      </c>
      <c r="D8437" t="s">
        <v>13783</v>
      </c>
      <c r="E8437" t="str">
        <f t="shared" si="131"/>
        <v>Unique</v>
      </c>
    </row>
    <row r="8438" spans="1:5" x14ac:dyDescent="0.3">
      <c r="A8438" s="3" t="s">
        <v>6263</v>
      </c>
      <c r="B8438" s="3" t="s">
        <v>10985</v>
      </c>
      <c r="C8438" s="3">
        <v>3</v>
      </c>
      <c r="D8438" t="s">
        <v>13783</v>
      </c>
      <c r="E8438" t="str">
        <f t="shared" si="131"/>
        <v>Unique</v>
      </c>
    </row>
    <row r="8439" spans="1:5" x14ac:dyDescent="0.3">
      <c r="A8439" s="3" t="s">
        <v>7155</v>
      </c>
      <c r="B8439" s="3" t="s">
        <v>9518</v>
      </c>
      <c r="C8439" s="3">
        <v>3</v>
      </c>
      <c r="D8439" t="s">
        <v>13783</v>
      </c>
      <c r="E8439" t="str">
        <f t="shared" si="131"/>
        <v>Unique</v>
      </c>
    </row>
    <row r="8440" spans="1:5" x14ac:dyDescent="0.3">
      <c r="A8440" s="3" t="s">
        <v>5270</v>
      </c>
      <c r="B8440" s="3"/>
      <c r="C8440" s="3">
        <v>3</v>
      </c>
      <c r="D8440" t="s">
        <v>13783</v>
      </c>
      <c r="E8440" t="str">
        <f t="shared" si="131"/>
        <v>Unique</v>
      </c>
    </row>
    <row r="8441" spans="1:5" x14ac:dyDescent="0.3">
      <c r="A8441" s="3" t="s">
        <v>2189</v>
      </c>
      <c r="B8441" s="3" t="s">
        <v>12180</v>
      </c>
      <c r="C8441" s="3">
        <v>3</v>
      </c>
      <c r="D8441" t="s">
        <v>13783</v>
      </c>
      <c r="E8441" t="str">
        <f t="shared" si="131"/>
        <v>Unique</v>
      </c>
    </row>
    <row r="8442" spans="1:5" x14ac:dyDescent="0.3">
      <c r="A8442" s="3" t="s">
        <v>3030</v>
      </c>
      <c r="B8442" s="3" t="s">
        <v>12843</v>
      </c>
      <c r="C8442" s="3">
        <v>3</v>
      </c>
      <c r="D8442" t="s">
        <v>13783</v>
      </c>
      <c r="E8442" t="str">
        <f t="shared" si="131"/>
        <v>Unique</v>
      </c>
    </row>
    <row r="8443" spans="1:5" x14ac:dyDescent="0.3">
      <c r="A8443" s="3" t="s">
        <v>7156</v>
      </c>
      <c r="B8443" s="3" t="s">
        <v>12743</v>
      </c>
      <c r="C8443" s="3">
        <v>3</v>
      </c>
      <c r="D8443" t="s">
        <v>13783</v>
      </c>
      <c r="E8443" t="str">
        <f t="shared" si="131"/>
        <v>Unique</v>
      </c>
    </row>
    <row r="8444" spans="1:5" x14ac:dyDescent="0.3">
      <c r="A8444" s="3" t="s">
        <v>7157</v>
      </c>
      <c r="B8444" s="3" t="s">
        <v>10510</v>
      </c>
      <c r="C8444" s="3">
        <v>3</v>
      </c>
      <c r="D8444" t="s">
        <v>13783</v>
      </c>
      <c r="E8444" t="str">
        <f t="shared" si="131"/>
        <v>Unique</v>
      </c>
    </row>
    <row r="8445" spans="1:5" x14ac:dyDescent="0.3">
      <c r="A8445" s="3" t="s">
        <v>7158</v>
      </c>
      <c r="B8445" s="3" t="s">
        <v>11417</v>
      </c>
      <c r="C8445" s="3">
        <v>3</v>
      </c>
      <c r="D8445" t="s">
        <v>13783</v>
      </c>
      <c r="E8445" t="str">
        <f t="shared" si="131"/>
        <v>Unique</v>
      </c>
    </row>
    <row r="8446" spans="1:5" x14ac:dyDescent="0.3">
      <c r="A8446" s="3" t="s">
        <v>4946</v>
      </c>
      <c r="B8446" s="3" t="s">
        <v>12844</v>
      </c>
      <c r="C8446" s="3">
        <v>3</v>
      </c>
      <c r="D8446" t="s">
        <v>13783</v>
      </c>
      <c r="E8446" t="str">
        <f t="shared" si="131"/>
        <v>Unique</v>
      </c>
    </row>
    <row r="8447" spans="1:5" x14ac:dyDescent="0.3">
      <c r="A8447" s="3" t="s">
        <v>7159</v>
      </c>
      <c r="B8447" s="3" t="s">
        <v>12011</v>
      </c>
      <c r="C8447" s="3">
        <v>3</v>
      </c>
      <c r="D8447" t="s">
        <v>13783</v>
      </c>
      <c r="E8447" t="str">
        <f t="shared" si="131"/>
        <v>Unique</v>
      </c>
    </row>
    <row r="8448" spans="1:5" x14ac:dyDescent="0.3">
      <c r="A8448" s="3" t="s">
        <v>1099</v>
      </c>
      <c r="B8448" s="3" t="s">
        <v>11495</v>
      </c>
      <c r="C8448" s="3">
        <v>3</v>
      </c>
      <c r="D8448" t="s">
        <v>13783</v>
      </c>
      <c r="E8448" t="str">
        <f t="shared" si="131"/>
        <v>Unique</v>
      </c>
    </row>
    <row r="8449" spans="1:5" x14ac:dyDescent="0.3">
      <c r="A8449" s="3" t="s">
        <v>1099</v>
      </c>
      <c r="B8449" s="3" t="s">
        <v>10995</v>
      </c>
      <c r="C8449" s="3">
        <v>3</v>
      </c>
      <c r="D8449" t="s">
        <v>13783</v>
      </c>
      <c r="E8449" t="str">
        <f t="shared" si="131"/>
        <v>Unique</v>
      </c>
    </row>
    <row r="8450" spans="1:5" x14ac:dyDescent="0.3">
      <c r="A8450" s="3" t="s">
        <v>2932</v>
      </c>
      <c r="B8450" s="3"/>
      <c r="C8450" s="3">
        <v>3</v>
      </c>
      <c r="D8450" t="s">
        <v>13783</v>
      </c>
      <c r="E8450" t="str">
        <f t="shared" ref="E8450:E8513" si="132">IF(COUNTIFS(A:A, A8450, B:B, B8450) &gt; 1, "Duplicate", "Unique")</f>
        <v>Unique</v>
      </c>
    </row>
    <row r="8451" spans="1:5" x14ac:dyDescent="0.3">
      <c r="A8451" s="3" t="s">
        <v>7160</v>
      </c>
      <c r="B8451" s="3" t="s">
        <v>11787</v>
      </c>
      <c r="C8451" s="3">
        <v>3</v>
      </c>
      <c r="D8451" t="s">
        <v>13783</v>
      </c>
      <c r="E8451" t="str">
        <f t="shared" si="132"/>
        <v>Unique</v>
      </c>
    </row>
    <row r="8452" spans="1:5" x14ac:dyDescent="0.3">
      <c r="A8452" s="3" t="s">
        <v>7161</v>
      </c>
      <c r="B8452" s="3" t="s">
        <v>11312</v>
      </c>
      <c r="C8452" s="3">
        <v>3</v>
      </c>
      <c r="D8452" t="s">
        <v>13783</v>
      </c>
      <c r="E8452" t="str">
        <f t="shared" si="132"/>
        <v>Unique</v>
      </c>
    </row>
    <row r="8453" spans="1:5" x14ac:dyDescent="0.3">
      <c r="A8453" s="3" t="s">
        <v>5099</v>
      </c>
      <c r="B8453" s="3" t="s">
        <v>11257</v>
      </c>
      <c r="C8453" s="3">
        <v>3</v>
      </c>
      <c r="D8453" t="s">
        <v>13783</v>
      </c>
      <c r="E8453" t="str">
        <f t="shared" si="132"/>
        <v>Unique</v>
      </c>
    </row>
    <row r="8454" spans="1:5" x14ac:dyDescent="0.3">
      <c r="A8454" s="3" t="s">
        <v>7162</v>
      </c>
      <c r="B8454" s="3" t="s">
        <v>12845</v>
      </c>
      <c r="C8454" s="3">
        <v>3</v>
      </c>
      <c r="D8454" t="s">
        <v>13783</v>
      </c>
      <c r="E8454" t="str">
        <f t="shared" si="132"/>
        <v>Unique</v>
      </c>
    </row>
    <row r="8455" spans="1:5" x14ac:dyDescent="0.3">
      <c r="A8455" s="3" t="s">
        <v>7163</v>
      </c>
      <c r="B8455" s="3" t="s">
        <v>12652</v>
      </c>
      <c r="C8455" s="3">
        <v>3</v>
      </c>
      <c r="D8455" t="s">
        <v>13783</v>
      </c>
      <c r="E8455" t="str">
        <f t="shared" si="132"/>
        <v>Unique</v>
      </c>
    </row>
    <row r="8456" spans="1:5" x14ac:dyDescent="0.3">
      <c r="A8456" s="3" t="s">
        <v>7164</v>
      </c>
      <c r="B8456" s="3" t="s">
        <v>9936</v>
      </c>
      <c r="C8456" s="3">
        <v>3</v>
      </c>
      <c r="D8456" t="s">
        <v>13783</v>
      </c>
      <c r="E8456" t="str">
        <f t="shared" si="132"/>
        <v>Unique</v>
      </c>
    </row>
    <row r="8457" spans="1:5" x14ac:dyDescent="0.3">
      <c r="A8457" s="3" t="s">
        <v>800</v>
      </c>
      <c r="B8457" s="3" t="s">
        <v>9617</v>
      </c>
      <c r="C8457" s="3">
        <v>3</v>
      </c>
      <c r="D8457" t="s">
        <v>13783</v>
      </c>
      <c r="E8457" t="str">
        <f t="shared" si="132"/>
        <v>Unique</v>
      </c>
    </row>
    <row r="8458" spans="1:5" x14ac:dyDescent="0.3">
      <c r="A8458" s="3" t="s">
        <v>7165</v>
      </c>
      <c r="B8458" s="3" t="s">
        <v>10853</v>
      </c>
      <c r="C8458" s="3">
        <v>3</v>
      </c>
      <c r="D8458" t="s">
        <v>13783</v>
      </c>
      <c r="E8458" t="str">
        <f t="shared" si="132"/>
        <v>Unique</v>
      </c>
    </row>
    <row r="8459" spans="1:5" x14ac:dyDescent="0.3">
      <c r="A8459" s="3" t="s">
        <v>7166</v>
      </c>
      <c r="B8459" s="3" t="s">
        <v>11741</v>
      </c>
      <c r="C8459" s="3">
        <v>3</v>
      </c>
      <c r="D8459" t="s">
        <v>13783</v>
      </c>
      <c r="E8459" t="str">
        <f t="shared" si="132"/>
        <v>Unique</v>
      </c>
    </row>
    <row r="8460" spans="1:5" x14ac:dyDescent="0.3">
      <c r="A8460" s="3" t="s">
        <v>7167</v>
      </c>
      <c r="B8460" s="3" t="s">
        <v>9668</v>
      </c>
      <c r="C8460" s="3">
        <v>3</v>
      </c>
      <c r="D8460" t="s">
        <v>13783</v>
      </c>
      <c r="E8460" t="str">
        <f t="shared" si="132"/>
        <v>Unique</v>
      </c>
    </row>
    <row r="8461" spans="1:5" x14ac:dyDescent="0.3">
      <c r="A8461" s="3" t="s">
        <v>7168</v>
      </c>
      <c r="B8461" s="3" t="s">
        <v>11233</v>
      </c>
      <c r="C8461" s="3">
        <v>3</v>
      </c>
      <c r="D8461" t="s">
        <v>13783</v>
      </c>
      <c r="E8461" t="str">
        <f t="shared" si="132"/>
        <v>Unique</v>
      </c>
    </row>
    <row r="8462" spans="1:5" x14ac:dyDescent="0.3">
      <c r="A8462" s="3" t="s">
        <v>7169</v>
      </c>
      <c r="B8462" s="3" t="s">
        <v>11533</v>
      </c>
      <c r="C8462" s="3">
        <v>3</v>
      </c>
      <c r="D8462" t="s">
        <v>13783</v>
      </c>
      <c r="E8462" t="str">
        <f t="shared" si="132"/>
        <v>Unique</v>
      </c>
    </row>
    <row r="8463" spans="1:5" x14ac:dyDescent="0.3">
      <c r="A8463" s="3" t="s">
        <v>7170</v>
      </c>
      <c r="B8463" s="3" t="s">
        <v>12706</v>
      </c>
      <c r="C8463" s="3">
        <v>3</v>
      </c>
      <c r="D8463" t="s">
        <v>13783</v>
      </c>
      <c r="E8463" t="str">
        <f t="shared" si="132"/>
        <v>Unique</v>
      </c>
    </row>
    <row r="8464" spans="1:5" x14ac:dyDescent="0.3">
      <c r="A8464" s="3" t="s">
        <v>1631</v>
      </c>
      <c r="B8464" s="3" t="s">
        <v>9808</v>
      </c>
      <c r="C8464" s="3">
        <v>3</v>
      </c>
      <c r="D8464" t="s">
        <v>13783</v>
      </c>
      <c r="E8464" t="str">
        <f t="shared" si="132"/>
        <v>Unique</v>
      </c>
    </row>
    <row r="8465" spans="1:5" x14ac:dyDescent="0.3">
      <c r="A8465" s="3" t="s">
        <v>7171</v>
      </c>
      <c r="B8465" s="3" t="s">
        <v>12846</v>
      </c>
      <c r="C8465" s="3">
        <v>3</v>
      </c>
      <c r="D8465" t="s">
        <v>13783</v>
      </c>
      <c r="E8465" t="str">
        <f t="shared" si="132"/>
        <v>Unique</v>
      </c>
    </row>
    <row r="8466" spans="1:5" x14ac:dyDescent="0.3">
      <c r="A8466" s="3" t="s">
        <v>7172</v>
      </c>
      <c r="B8466" s="3" t="s">
        <v>12847</v>
      </c>
      <c r="C8466" s="3">
        <v>3</v>
      </c>
      <c r="D8466" t="s">
        <v>13783</v>
      </c>
      <c r="E8466" t="str">
        <f t="shared" si="132"/>
        <v>Unique</v>
      </c>
    </row>
    <row r="8467" spans="1:5" x14ac:dyDescent="0.3">
      <c r="A8467" s="3" t="s">
        <v>7173</v>
      </c>
      <c r="B8467" s="3" t="s">
        <v>12848</v>
      </c>
      <c r="C8467" s="3">
        <v>3</v>
      </c>
      <c r="D8467" t="s">
        <v>13783</v>
      </c>
      <c r="E8467" t="str">
        <f t="shared" si="132"/>
        <v>Unique</v>
      </c>
    </row>
    <row r="8468" spans="1:5" x14ac:dyDescent="0.3">
      <c r="A8468" s="3" t="s">
        <v>7174</v>
      </c>
      <c r="B8468" s="3" t="s">
        <v>10550</v>
      </c>
      <c r="C8468" s="3">
        <v>3</v>
      </c>
      <c r="D8468" t="s">
        <v>13783</v>
      </c>
      <c r="E8468" t="str">
        <f t="shared" si="132"/>
        <v>Unique</v>
      </c>
    </row>
    <row r="8469" spans="1:5" x14ac:dyDescent="0.3">
      <c r="A8469" s="3" t="s">
        <v>7175</v>
      </c>
      <c r="B8469" s="3" t="s">
        <v>9610</v>
      </c>
      <c r="C8469" s="3">
        <v>3</v>
      </c>
      <c r="D8469" t="s">
        <v>13783</v>
      </c>
      <c r="E8469" t="str">
        <f t="shared" si="132"/>
        <v>Unique</v>
      </c>
    </row>
    <row r="8470" spans="1:5" x14ac:dyDescent="0.3">
      <c r="A8470" s="3" t="s">
        <v>7176</v>
      </c>
      <c r="B8470" s="3" t="s">
        <v>11575</v>
      </c>
      <c r="C8470" s="3">
        <v>3</v>
      </c>
      <c r="D8470" t="s">
        <v>13783</v>
      </c>
      <c r="E8470" t="str">
        <f t="shared" si="132"/>
        <v>Unique</v>
      </c>
    </row>
    <row r="8471" spans="1:5" x14ac:dyDescent="0.3">
      <c r="A8471" s="3" t="s">
        <v>7177</v>
      </c>
      <c r="B8471" s="3" t="s">
        <v>12849</v>
      </c>
      <c r="C8471" s="3">
        <v>3</v>
      </c>
      <c r="D8471" t="s">
        <v>13783</v>
      </c>
      <c r="E8471" t="str">
        <f t="shared" si="132"/>
        <v>Unique</v>
      </c>
    </row>
    <row r="8472" spans="1:5" x14ac:dyDescent="0.3">
      <c r="A8472" s="3" t="s">
        <v>7178</v>
      </c>
      <c r="B8472" s="3" t="s">
        <v>11014</v>
      </c>
      <c r="C8472" s="3">
        <v>3</v>
      </c>
      <c r="D8472" t="s">
        <v>13783</v>
      </c>
      <c r="E8472" t="str">
        <f t="shared" si="132"/>
        <v>Unique</v>
      </c>
    </row>
    <row r="8473" spans="1:5" x14ac:dyDescent="0.3">
      <c r="A8473" s="3" t="s">
        <v>5974</v>
      </c>
      <c r="B8473" s="3"/>
      <c r="C8473" s="3">
        <v>3</v>
      </c>
      <c r="D8473" t="s">
        <v>13783</v>
      </c>
      <c r="E8473" t="str">
        <f t="shared" si="132"/>
        <v>Unique</v>
      </c>
    </row>
    <row r="8474" spans="1:5" x14ac:dyDescent="0.3">
      <c r="A8474" s="3" t="s">
        <v>7179</v>
      </c>
      <c r="B8474" s="3" t="s">
        <v>12850</v>
      </c>
      <c r="C8474" s="3">
        <v>3</v>
      </c>
      <c r="D8474" t="s">
        <v>13783</v>
      </c>
      <c r="E8474" t="str">
        <f t="shared" si="132"/>
        <v>Unique</v>
      </c>
    </row>
    <row r="8475" spans="1:5" x14ac:dyDescent="0.3">
      <c r="A8475" s="3" t="s">
        <v>7180</v>
      </c>
      <c r="B8475" s="3" t="s">
        <v>9936</v>
      </c>
      <c r="C8475" s="3">
        <v>3</v>
      </c>
      <c r="D8475" t="s">
        <v>13783</v>
      </c>
      <c r="E8475" t="str">
        <f t="shared" si="132"/>
        <v>Unique</v>
      </c>
    </row>
    <row r="8476" spans="1:5" x14ac:dyDescent="0.3">
      <c r="A8476" s="3" t="s">
        <v>7181</v>
      </c>
      <c r="B8476" s="3" t="s">
        <v>12851</v>
      </c>
      <c r="C8476" s="3">
        <v>3</v>
      </c>
      <c r="D8476" t="s">
        <v>13783</v>
      </c>
      <c r="E8476" t="str">
        <f t="shared" si="132"/>
        <v>Unique</v>
      </c>
    </row>
    <row r="8477" spans="1:5" x14ac:dyDescent="0.3">
      <c r="A8477" s="3" t="s">
        <v>7182</v>
      </c>
      <c r="B8477" s="3" t="s">
        <v>11979</v>
      </c>
      <c r="C8477" s="3">
        <v>3</v>
      </c>
      <c r="D8477" t="s">
        <v>13783</v>
      </c>
      <c r="E8477" t="str">
        <f t="shared" si="132"/>
        <v>Unique</v>
      </c>
    </row>
    <row r="8478" spans="1:5" x14ac:dyDescent="0.3">
      <c r="A8478" s="3" t="s">
        <v>1737</v>
      </c>
      <c r="B8478" s="3" t="s">
        <v>12852</v>
      </c>
      <c r="C8478" s="3">
        <v>3</v>
      </c>
      <c r="D8478" t="s">
        <v>13783</v>
      </c>
      <c r="E8478" t="str">
        <f t="shared" si="132"/>
        <v>Unique</v>
      </c>
    </row>
    <row r="8479" spans="1:5" x14ac:dyDescent="0.3">
      <c r="A8479" s="3" t="s">
        <v>5701</v>
      </c>
      <c r="B8479" s="3" t="s">
        <v>12853</v>
      </c>
      <c r="C8479" s="3">
        <v>3</v>
      </c>
      <c r="D8479" t="s">
        <v>13783</v>
      </c>
      <c r="E8479" t="str">
        <f t="shared" si="132"/>
        <v>Unique</v>
      </c>
    </row>
    <row r="8480" spans="1:5" x14ac:dyDescent="0.3">
      <c r="A8480" s="3" t="s">
        <v>5702</v>
      </c>
      <c r="B8480" s="3"/>
      <c r="C8480" s="3">
        <v>3</v>
      </c>
      <c r="D8480" t="s">
        <v>13783</v>
      </c>
      <c r="E8480" t="str">
        <f t="shared" si="132"/>
        <v>Unique</v>
      </c>
    </row>
    <row r="8481" spans="1:5" x14ac:dyDescent="0.3">
      <c r="A8481" s="3" t="s">
        <v>821</v>
      </c>
      <c r="B8481" s="3" t="s">
        <v>12854</v>
      </c>
      <c r="C8481" s="3">
        <v>3</v>
      </c>
      <c r="D8481" t="s">
        <v>13783</v>
      </c>
      <c r="E8481" t="str">
        <f t="shared" si="132"/>
        <v>Unique</v>
      </c>
    </row>
    <row r="8482" spans="1:5" x14ac:dyDescent="0.3">
      <c r="A8482" s="3" t="s">
        <v>7183</v>
      </c>
      <c r="B8482" s="3" t="s">
        <v>10252</v>
      </c>
      <c r="C8482" s="3">
        <v>3</v>
      </c>
      <c r="D8482" t="s">
        <v>13783</v>
      </c>
      <c r="E8482" t="str">
        <f t="shared" si="132"/>
        <v>Unique</v>
      </c>
    </row>
    <row r="8483" spans="1:5" x14ac:dyDescent="0.3">
      <c r="A8483" s="3" t="s">
        <v>7184</v>
      </c>
      <c r="B8483" s="3" t="s">
        <v>9502</v>
      </c>
      <c r="C8483" s="3">
        <v>3</v>
      </c>
      <c r="D8483" t="s">
        <v>13783</v>
      </c>
      <c r="E8483" t="str">
        <f t="shared" si="132"/>
        <v>Unique</v>
      </c>
    </row>
    <row r="8484" spans="1:5" x14ac:dyDescent="0.3">
      <c r="A8484" s="3" t="s">
        <v>7185</v>
      </c>
      <c r="B8484" s="3" t="s">
        <v>9547</v>
      </c>
      <c r="C8484" s="3">
        <v>3</v>
      </c>
      <c r="D8484" t="s">
        <v>13783</v>
      </c>
      <c r="E8484" t="str">
        <f t="shared" si="132"/>
        <v>Unique</v>
      </c>
    </row>
    <row r="8485" spans="1:5" x14ac:dyDescent="0.3">
      <c r="A8485" s="3" t="s">
        <v>1626</v>
      </c>
      <c r="B8485" s="3"/>
      <c r="C8485" s="3">
        <v>3</v>
      </c>
      <c r="D8485" t="s">
        <v>13783</v>
      </c>
      <c r="E8485" t="str">
        <f t="shared" si="132"/>
        <v>Unique</v>
      </c>
    </row>
    <row r="8486" spans="1:5" x14ac:dyDescent="0.3">
      <c r="A8486" s="3" t="s">
        <v>385</v>
      </c>
      <c r="B8486" s="3" t="s">
        <v>12855</v>
      </c>
      <c r="C8486" s="3">
        <v>3</v>
      </c>
      <c r="D8486" t="s">
        <v>13783</v>
      </c>
      <c r="E8486" t="str">
        <f t="shared" si="132"/>
        <v>Unique</v>
      </c>
    </row>
    <row r="8487" spans="1:5" x14ac:dyDescent="0.3">
      <c r="A8487" s="3" t="s">
        <v>4648</v>
      </c>
      <c r="B8487" s="3" t="s">
        <v>11649</v>
      </c>
      <c r="C8487" s="3">
        <v>3</v>
      </c>
      <c r="D8487" t="s">
        <v>13783</v>
      </c>
      <c r="E8487" t="str">
        <f t="shared" si="132"/>
        <v>Unique</v>
      </c>
    </row>
    <row r="8488" spans="1:5" x14ac:dyDescent="0.3">
      <c r="A8488" s="3" t="s">
        <v>7186</v>
      </c>
      <c r="B8488" s="3" t="s">
        <v>12856</v>
      </c>
      <c r="C8488" s="3">
        <v>3</v>
      </c>
      <c r="D8488" t="s">
        <v>13783</v>
      </c>
      <c r="E8488" t="str">
        <f t="shared" si="132"/>
        <v>Unique</v>
      </c>
    </row>
    <row r="8489" spans="1:5" x14ac:dyDescent="0.3">
      <c r="A8489" s="3" t="s">
        <v>7187</v>
      </c>
      <c r="B8489" s="3" t="s">
        <v>12857</v>
      </c>
      <c r="C8489" s="3">
        <v>3</v>
      </c>
      <c r="D8489" t="s">
        <v>13783</v>
      </c>
      <c r="E8489" t="str">
        <f t="shared" si="132"/>
        <v>Unique</v>
      </c>
    </row>
    <row r="8490" spans="1:5" x14ac:dyDescent="0.3">
      <c r="A8490" s="3" t="s">
        <v>2367</v>
      </c>
      <c r="B8490" s="3" t="s">
        <v>12858</v>
      </c>
      <c r="C8490" s="3">
        <v>3</v>
      </c>
      <c r="D8490" t="s">
        <v>13783</v>
      </c>
      <c r="E8490" t="str">
        <f t="shared" si="132"/>
        <v>Unique</v>
      </c>
    </row>
    <row r="8491" spans="1:5" x14ac:dyDescent="0.3">
      <c r="A8491" s="3" t="s">
        <v>7188</v>
      </c>
      <c r="B8491" s="3" t="s">
        <v>12859</v>
      </c>
      <c r="C8491" s="3">
        <v>3</v>
      </c>
      <c r="D8491" t="s">
        <v>13783</v>
      </c>
      <c r="E8491" t="str">
        <f t="shared" si="132"/>
        <v>Unique</v>
      </c>
    </row>
    <row r="8492" spans="1:5" x14ac:dyDescent="0.3">
      <c r="A8492" s="3" t="s">
        <v>7189</v>
      </c>
      <c r="B8492" s="3" t="s">
        <v>9488</v>
      </c>
      <c r="C8492" s="3">
        <v>3</v>
      </c>
      <c r="D8492" t="s">
        <v>13783</v>
      </c>
      <c r="E8492" t="str">
        <f t="shared" si="132"/>
        <v>Unique</v>
      </c>
    </row>
    <row r="8493" spans="1:5" x14ac:dyDescent="0.3">
      <c r="A8493" s="3" t="s">
        <v>7190</v>
      </c>
      <c r="B8493" s="3" t="s">
        <v>9918</v>
      </c>
      <c r="C8493" s="3">
        <v>3</v>
      </c>
      <c r="D8493" t="s">
        <v>13783</v>
      </c>
      <c r="E8493" t="str">
        <f t="shared" si="132"/>
        <v>Unique</v>
      </c>
    </row>
    <row r="8494" spans="1:5" x14ac:dyDescent="0.3">
      <c r="A8494" s="3" t="s">
        <v>374</v>
      </c>
      <c r="B8494" s="3" t="s">
        <v>9625</v>
      </c>
      <c r="C8494" s="3">
        <v>3</v>
      </c>
      <c r="D8494" t="s">
        <v>13783</v>
      </c>
      <c r="E8494" t="str">
        <f t="shared" si="132"/>
        <v>Unique</v>
      </c>
    </row>
    <row r="8495" spans="1:5" x14ac:dyDescent="0.3">
      <c r="A8495" s="3" t="s">
        <v>5112</v>
      </c>
      <c r="B8495" s="3" t="s">
        <v>9491</v>
      </c>
      <c r="C8495" s="3">
        <v>3</v>
      </c>
      <c r="D8495" t="s">
        <v>13783</v>
      </c>
      <c r="E8495" t="str">
        <f t="shared" si="132"/>
        <v>Unique</v>
      </c>
    </row>
    <row r="8496" spans="1:5" x14ac:dyDescent="0.3">
      <c r="A8496" s="3" t="s">
        <v>7191</v>
      </c>
      <c r="B8496" s="3" t="s">
        <v>10725</v>
      </c>
      <c r="C8496" s="3">
        <v>3</v>
      </c>
      <c r="D8496" t="s">
        <v>13783</v>
      </c>
      <c r="E8496" t="str">
        <f t="shared" si="132"/>
        <v>Unique</v>
      </c>
    </row>
    <row r="8497" spans="1:5" x14ac:dyDescent="0.3">
      <c r="A8497" s="3" t="s">
        <v>7192</v>
      </c>
      <c r="B8497" s="3" t="s">
        <v>10201</v>
      </c>
      <c r="C8497" s="3">
        <v>3</v>
      </c>
      <c r="D8497" t="s">
        <v>13783</v>
      </c>
      <c r="E8497" t="str">
        <f t="shared" si="132"/>
        <v>Unique</v>
      </c>
    </row>
    <row r="8498" spans="1:5" x14ac:dyDescent="0.3">
      <c r="A8498" s="3" t="s">
        <v>7193</v>
      </c>
      <c r="B8498" s="3" t="s">
        <v>10417</v>
      </c>
      <c r="C8498" s="3">
        <v>3</v>
      </c>
      <c r="D8498" t="s">
        <v>13783</v>
      </c>
      <c r="E8498" t="str">
        <f t="shared" si="132"/>
        <v>Unique</v>
      </c>
    </row>
    <row r="8499" spans="1:5" x14ac:dyDescent="0.3">
      <c r="A8499" s="3" t="s">
        <v>7194</v>
      </c>
      <c r="B8499" s="3" t="s">
        <v>12860</v>
      </c>
      <c r="C8499" s="3">
        <v>3</v>
      </c>
      <c r="D8499" t="s">
        <v>13783</v>
      </c>
      <c r="E8499" t="str">
        <f t="shared" si="132"/>
        <v>Unique</v>
      </c>
    </row>
    <row r="8500" spans="1:5" x14ac:dyDescent="0.3">
      <c r="A8500" s="3" t="s">
        <v>7195</v>
      </c>
      <c r="B8500" s="3" t="s">
        <v>9808</v>
      </c>
      <c r="C8500" s="3">
        <v>3</v>
      </c>
      <c r="D8500" t="s">
        <v>13783</v>
      </c>
      <c r="E8500" t="str">
        <f t="shared" si="132"/>
        <v>Unique</v>
      </c>
    </row>
    <row r="8501" spans="1:5" x14ac:dyDescent="0.3">
      <c r="A8501" s="3" t="s">
        <v>7196</v>
      </c>
      <c r="B8501" s="3" t="s">
        <v>9648</v>
      </c>
      <c r="C8501" s="3">
        <v>3</v>
      </c>
      <c r="D8501" t="s">
        <v>13783</v>
      </c>
      <c r="E8501" t="str">
        <f t="shared" si="132"/>
        <v>Unique</v>
      </c>
    </row>
    <row r="8502" spans="1:5" x14ac:dyDescent="0.3">
      <c r="A8502" s="3" t="s">
        <v>7197</v>
      </c>
      <c r="B8502" s="3" t="s">
        <v>9487</v>
      </c>
      <c r="C8502" s="3">
        <v>3</v>
      </c>
      <c r="D8502" t="s">
        <v>13783</v>
      </c>
      <c r="E8502" t="str">
        <f t="shared" si="132"/>
        <v>Unique</v>
      </c>
    </row>
    <row r="8503" spans="1:5" x14ac:dyDescent="0.3">
      <c r="A8503" s="3" t="s">
        <v>7198</v>
      </c>
      <c r="B8503" s="3" t="s">
        <v>10378</v>
      </c>
      <c r="C8503" s="3">
        <v>3</v>
      </c>
      <c r="D8503" t="s">
        <v>13783</v>
      </c>
      <c r="E8503" t="str">
        <f t="shared" si="132"/>
        <v>Unique</v>
      </c>
    </row>
    <row r="8504" spans="1:5" x14ac:dyDescent="0.3">
      <c r="A8504" s="3" t="s">
        <v>7199</v>
      </c>
      <c r="B8504" s="3" t="s">
        <v>12486</v>
      </c>
      <c r="C8504" s="3">
        <v>3</v>
      </c>
      <c r="D8504" t="s">
        <v>13783</v>
      </c>
      <c r="E8504" t="str">
        <f t="shared" si="132"/>
        <v>Unique</v>
      </c>
    </row>
    <row r="8505" spans="1:5" x14ac:dyDescent="0.3">
      <c r="A8505" s="3" t="s">
        <v>7200</v>
      </c>
      <c r="B8505" s="3" t="s">
        <v>12861</v>
      </c>
      <c r="C8505" s="3">
        <v>3</v>
      </c>
      <c r="D8505" t="s">
        <v>13783</v>
      </c>
      <c r="E8505" t="str">
        <f t="shared" si="132"/>
        <v>Unique</v>
      </c>
    </row>
    <row r="8506" spans="1:5" x14ac:dyDescent="0.3">
      <c r="A8506" s="3" t="s">
        <v>2845</v>
      </c>
      <c r="B8506" s="3" t="s">
        <v>9539</v>
      </c>
      <c r="C8506" s="3">
        <v>3</v>
      </c>
      <c r="D8506" t="s">
        <v>13783</v>
      </c>
      <c r="E8506" t="str">
        <f t="shared" si="132"/>
        <v>Unique</v>
      </c>
    </row>
    <row r="8507" spans="1:5" x14ac:dyDescent="0.3">
      <c r="A8507" s="3" t="s">
        <v>4803</v>
      </c>
      <c r="B8507" s="3" t="s">
        <v>12862</v>
      </c>
      <c r="C8507" s="3">
        <v>3</v>
      </c>
      <c r="D8507" t="s">
        <v>13783</v>
      </c>
      <c r="E8507" t="str">
        <f t="shared" si="132"/>
        <v>Unique</v>
      </c>
    </row>
    <row r="8508" spans="1:5" x14ac:dyDescent="0.3">
      <c r="A8508" s="3" t="s">
        <v>7201</v>
      </c>
      <c r="B8508" s="3" t="s">
        <v>10476</v>
      </c>
      <c r="C8508" s="3">
        <v>3</v>
      </c>
      <c r="D8508" t="s">
        <v>13783</v>
      </c>
      <c r="E8508" t="str">
        <f t="shared" si="132"/>
        <v>Unique</v>
      </c>
    </row>
    <row r="8509" spans="1:5" x14ac:dyDescent="0.3">
      <c r="A8509" s="3" t="s">
        <v>5290</v>
      </c>
      <c r="B8509" s="3" t="s">
        <v>11522</v>
      </c>
      <c r="C8509" s="3">
        <v>3</v>
      </c>
      <c r="D8509" t="s">
        <v>13783</v>
      </c>
      <c r="E8509" t="str">
        <f t="shared" si="132"/>
        <v>Unique</v>
      </c>
    </row>
    <row r="8510" spans="1:5" x14ac:dyDescent="0.3">
      <c r="A8510" s="3" t="s">
        <v>7202</v>
      </c>
      <c r="B8510" s="3" t="s">
        <v>9657</v>
      </c>
      <c r="C8510" s="3">
        <v>3</v>
      </c>
      <c r="D8510" t="s">
        <v>13783</v>
      </c>
      <c r="E8510" t="str">
        <f t="shared" si="132"/>
        <v>Unique</v>
      </c>
    </row>
    <row r="8511" spans="1:5" x14ac:dyDescent="0.3">
      <c r="A8511" s="3" t="s">
        <v>4105</v>
      </c>
      <c r="B8511" s="3" t="s">
        <v>9605</v>
      </c>
      <c r="C8511" s="3">
        <v>3</v>
      </c>
      <c r="D8511" t="s">
        <v>13783</v>
      </c>
      <c r="E8511" t="str">
        <f t="shared" si="132"/>
        <v>Unique</v>
      </c>
    </row>
    <row r="8512" spans="1:5" x14ac:dyDescent="0.3">
      <c r="A8512" s="3" t="s">
        <v>4805</v>
      </c>
      <c r="B8512" s="3" t="s">
        <v>12863</v>
      </c>
      <c r="C8512" s="3">
        <v>3</v>
      </c>
      <c r="D8512" t="s">
        <v>13783</v>
      </c>
      <c r="E8512" t="str">
        <f t="shared" si="132"/>
        <v>Unique</v>
      </c>
    </row>
    <row r="8513" spans="1:5" x14ac:dyDescent="0.3">
      <c r="A8513" s="3" t="s">
        <v>7203</v>
      </c>
      <c r="B8513" s="3" t="s">
        <v>9476</v>
      </c>
      <c r="C8513" s="3">
        <v>3</v>
      </c>
      <c r="D8513" t="s">
        <v>13783</v>
      </c>
      <c r="E8513" t="str">
        <f t="shared" si="132"/>
        <v>Unique</v>
      </c>
    </row>
    <row r="8514" spans="1:5" x14ac:dyDescent="0.3">
      <c r="A8514" s="3" t="s">
        <v>7204</v>
      </c>
      <c r="B8514" s="3" t="s">
        <v>10016</v>
      </c>
      <c r="C8514" s="3">
        <v>3</v>
      </c>
      <c r="D8514" t="s">
        <v>13783</v>
      </c>
      <c r="E8514" t="str">
        <f t="shared" ref="E8514:E8577" si="133">IF(COUNTIFS(A:A, A8514, B:B, B8514) &gt; 1, "Duplicate", "Unique")</f>
        <v>Unique</v>
      </c>
    </row>
    <row r="8515" spans="1:5" x14ac:dyDescent="0.3">
      <c r="A8515" s="3" t="s">
        <v>7205</v>
      </c>
      <c r="B8515" s="3" t="s">
        <v>12864</v>
      </c>
      <c r="C8515" s="3">
        <v>3</v>
      </c>
      <c r="D8515" t="s">
        <v>13783</v>
      </c>
      <c r="E8515" t="str">
        <f t="shared" si="133"/>
        <v>Unique</v>
      </c>
    </row>
    <row r="8516" spans="1:5" x14ac:dyDescent="0.3">
      <c r="A8516" s="3" t="s">
        <v>7206</v>
      </c>
      <c r="B8516" s="3" t="s">
        <v>12865</v>
      </c>
      <c r="C8516" s="3">
        <v>3</v>
      </c>
      <c r="D8516" t="s">
        <v>13783</v>
      </c>
      <c r="E8516" t="str">
        <f t="shared" si="133"/>
        <v>Unique</v>
      </c>
    </row>
    <row r="8517" spans="1:5" x14ac:dyDescent="0.3">
      <c r="A8517" s="3" t="s">
        <v>7207</v>
      </c>
      <c r="B8517" s="3" t="s">
        <v>10329</v>
      </c>
      <c r="C8517" s="3">
        <v>3</v>
      </c>
      <c r="D8517" t="s">
        <v>13783</v>
      </c>
      <c r="E8517" t="str">
        <f t="shared" si="133"/>
        <v>Unique</v>
      </c>
    </row>
    <row r="8518" spans="1:5" x14ac:dyDescent="0.3">
      <c r="A8518" s="3" t="s">
        <v>7208</v>
      </c>
      <c r="B8518" s="3" t="s">
        <v>9719</v>
      </c>
      <c r="C8518" s="3">
        <v>3</v>
      </c>
      <c r="D8518" t="s">
        <v>13783</v>
      </c>
      <c r="E8518" t="str">
        <f t="shared" si="133"/>
        <v>Unique</v>
      </c>
    </row>
    <row r="8519" spans="1:5" x14ac:dyDescent="0.3">
      <c r="A8519" s="3" t="s">
        <v>2368</v>
      </c>
      <c r="B8519" s="3" t="s">
        <v>10505</v>
      </c>
      <c r="C8519" s="3">
        <v>3</v>
      </c>
      <c r="D8519" t="s">
        <v>13783</v>
      </c>
      <c r="E8519" t="str">
        <f t="shared" si="133"/>
        <v>Unique</v>
      </c>
    </row>
    <row r="8520" spans="1:5" x14ac:dyDescent="0.3">
      <c r="A8520" s="3" t="s">
        <v>7209</v>
      </c>
      <c r="B8520" s="3" t="s">
        <v>12250</v>
      </c>
      <c r="C8520" s="3">
        <v>3</v>
      </c>
      <c r="D8520" t="s">
        <v>13783</v>
      </c>
      <c r="E8520" t="str">
        <f t="shared" si="133"/>
        <v>Unique</v>
      </c>
    </row>
    <row r="8521" spans="1:5" x14ac:dyDescent="0.3">
      <c r="A8521" s="3" t="s">
        <v>7210</v>
      </c>
      <c r="B8521" s="3" t="s">
        <v>10629</v>
      </c>
      <c r="C8521" s="3">
        <v>3</v>
      </c>
      <c r="D8521" t="s">
        <v>13783</v>
      </c>
      <c r="E8521" t="str">
        <f t="shared" si="133"/>
        <v>Unique</v>
      </c>
    </row>
    <row r="8522" spans="1:5" x14ac:dyDescent="0.3">
      <c r="A8522" s="3" t="s">
        <v>7211</v>
      </c>
      <c r="B8522" s="3" t="s">
        <v>12866</v>
      </c>
      <c r="C8522" s="3">
        <v>3</v>
      </c>
      <c r="D8522" t="s">
        <v>13783</v>
      </c>
      <c r="E8522" t="str">
        <f t="shared" si="133"/>
        <v>Unique</v>
      </c>
    </row>
    <row r="8523" spans="1:5" x14ac:dyDescent="0.3">
      <c r="A8523" s="3" t="s">
        <v>7212</v>
      </c>
      <c r="B8523" s="3" t="s">
        <v>12867</v>
      </c>
      <c r="C8523" s="3">
        <v>3</v>
      </c>
      <c r="D8523" t="s">
        <v>13783</v>
      </c>
      <c r="E8523" t="str">
        <f t="shared" si="133"/>
        <v>Unique</v>
      </c>
    </row>
    <row r="8524" spans="1:5" x14ac:dyDescent="0.3">
      <c r="A8524" s="3" t="s">
        <v>7213</v>
      </c>
      <c r="B8524" s="3" t="s">
        <v>12868</v>
      </c>
      <c r="C8524" s="3">
        <v>3</v>
      </c>
      <c r="D8524" t="s">
        <v>13783</v>
      </c>
      <c r="E8524" t="str">
        <f t="shared" si="133"/>
        <v>Unique</v>
      </c>
    </row>
    <row r="8525" spans="1:5" x14ac:dyDescent="0.3">
      <c r="A8525" s="3" t="s">
        <v>7214</v>
      </c>
      <c r="B8525" s="3" t="s">
        <v>9648</v>
      </c>
      <c r="C8525" s="3">
        <v>3</v>
      </c>
      <c r="D8525" t="s">
        <v>13783</v>
      </c>
      <c r="E8525" t="str">
        <f t="shared" si="133"/>
        <v>Unique</v>
      </c>
    </row>
    <row r="8526" spans="1:5" x14ac:dyDescent="0.3">
      <c r="A8526" s="3" t="s">
        <v>7215</v>
      </c>
      <c r="B8526" s="3" t="s">
        <v>12299</v>
      </c>
      <c r="C8526" s="3">
        <v>3</v>
      </c>
      <c r="D8526" t="s">
        <v>13783</v>
      </c>
      <c r="E8526" t="str">
        <f t="shared" si="133"/>
        <v>Unique</v>
      </c>
    </row>
    <row r="8527" spans="1:5" x14ac:dyDescent="0.3">
      <c r="A8527" s="3" t="s">
        <v>7216</v>
      </c>
      <c r="B8527" s="3" t="s">
        <v>12869</v>
      </c>
      <c r="C8527" s="3">
        <v>3</v>
      </c>
      <c r="D8527" t="s">
        <v>13783</v>
      </c>
      <c r="E8527" t="str">
        <f t="shared" si="133"/>
        <v>Unique</v>
      </c>
    </row>
    <row r="8528" spans="1:5" x14ac:dyDescent="0.3">
      <c r="A8528" s="3" t="s">
        <v>3230</v>
      </c>
      <c r="B8528" s="3" t="s">
        <v>9661</v>
      </c>
      <c r="C8528" s="3">
        <v>3</v>
      </c>
      <c r="D8528" t="s">
        <v>13783</v>
      </c>
      <c r="E8528" t="str">
        <f t="shared" si="133"/>
        <v>Unique</v>
      </c>
    </row>
    <row r="8529" spans="1:5" x14ac:dyDescent="0.3">
      <c r="A8529" s="3" t="s">
        <v>7217</v>
      </c>
      <c r="B8529" s="3" t="s">
        <v>10449</v>
      </c>
      <c r="C8529" s="3">
        <v>3</v>
      </c>
      <c r="D8529" t="s">
        <v>13783</v>
      </c>
      <c r="E8529" t="str">
        <f t="shared" si="133"/>
        <v>Unique</v>
      </c>
    </row>
    <row r="8530" spans="1:5" x14ac:dyDescent="0.3">
      <c r="A8530" s="3" t="s">
        <v>5294</v>
      </c>
      <c r="B8530" s="3" t="s">
        <v>10762</v>
      </c>
      <c r="C8530" s="3">
        <v>3</v>
      </c>
      <c r="D8530" t="s">
        <v>13783</v>
      </c>
      <c r="E8530" t="str">
        <f t="shared" si="133"/>
        <v>Unique</v>
      </c>
    </row>
    <row r="8531" spans="1:5" x14ac:dyDescent="0.3">
      <c r="A8531" s="3" t="s">
        <v>6749</v>
      </c>
      <c r="B8531" s="3" t="s">
        <v>12870</v>
      </c>
      <c r="C8531" s="3">
        <v>3</v>
      </c>
      <c r="D8531" t="s">
        <v>13783</v>
      </c>
      <c r="E8531" t="str">
        <f t="shared" si="133"/>
        <v>Unique</v>
      </c>
    </row>
    <row r="8532" spans="1:5" x14ac:dyDescent="0.3">
      <c r="A8532" s="3" t="s">
        <v>7218</v>
      </c>
      <c r="B8532" s="3" t="s">
        <v>9617</v>
      </c>
      <c r="C8532" s="3">
        <v>3</v>
      </c>
      <c r="D8532" t="s">
        <v>13783</v>
      </c>
      <c r="E8532" t="str">
        <f t="shared" si="133"/>
        <v>Unique</v>
      </c>
    </row>
    <row r="8533" spans="1:5" x14ac:dyDescent="0.3">
      <c r="A8533" s="3" t="s">
        <v>7219</v>
      </c>
      <c r="B8533" s="3" t="s">
        <v>12871</v>
      </c>
      <c r="C8533" s="3">
        <v>3</v>
      </c>
      <c r="D8533" t="s">
        <v>13783</v>
      </c>
      <c r="E8533" t="str">
        <f t="shared" si="133"/>
        <v>Unique</v>
      </c>
    </row>
    <row r="8534" spans="1:5" x14ac:dyDescent="0.3">
      <c r="A8534" s="3" t="s">
        <v>7220</v>
      </c>
      <c r="B8534" s="3" t="s">
        <v>9664</v>
      </c>
      <c r="C8534" s="3">
        <v>3</v>
      </c>
      <c r="D8534" t="s">
        <v>13783</v>
      </c>
      <c r="E8534" t="str">
        <f t="shared" si="133"/>
        <v>Unique</v>
      </c>
    </row>
    <row r="8535" spans="1:5" x14ac:dyDescent="0.3">
      <c r="A8535" s="3" t="s">
        <v>3118</v>
      </c>
      <c r="B8535" s="3" t="s">
        <v>12872</v>
      </c>
      <c r="C8535" s="3">
        <v>3</v>
      </c>
      <c r="D8535" t="s">
        <v>13783</v>
      </c>
      <c r="E8535" t="str">
        <f t="shared" si="133"/>
        <v>Unique</v>
      </c>
    </row>
    <row r="8536" spans="1:5" x14ac:dyDescent="0.3">
      <c r="A8536" s="3" t="s">
        <v>7221</v>
      </c>
      <c r="B8536" s="3" t="s">
        <v>9689</v>
      </c>
      <c r="C8536" s="3">
        <v>3</v>
      </c>
      <c r="D8536" t="s">
        <v>13783</v>
      </c>
      <c r="E8536" t="str">
        <f t="shared" si="133"/>
        <v>Unique</v>
      </c>
    </row>
    <row r="8537" spans="1:5" x14ac:dyDescent="0.3">
      <c r="A8537" s="3" t="s">
        <v>7222</v>
      </c>
      <c r="B8537" s="3" t="s">
        <v>12873</v>
      </c>
      <c r="C8537" s="3">
        <v>3</v>
      </c>
      <c r="D8537" t="s">
        <v>13783</v>
      </c>
      <c r="E8537" t="str">
        <f t="shared" si="133"/>
        <v>Unique</v>
      </c>
    </row>
    <row r="8538" spans="1:5" x14ac:dyDescent="0.3">
      <c r="A8538" s="3" t="s">
        <v>7223</v>
      </c>
      <c r="B8538" s="3" t="s">
        <v>12874</v>
      </c>
      <c r="C8538" s="3">
        <v>3</v>
      </c>
      <c r="D8538" t="s">
        <v>13783</v>
      </c>
      <c r="E8538" t="str">
        <f t="shared" si="133"/>
        <v>Unique</v>
      </c>
    </row>
    <row r="8539" spans="1:5" x14ac:dyDescent="0.3">
      <c r="A8539" s="3" t="s">
        <v>7224</v>
      </c>
      <c r="B8539" s="3" t="s">
        <v>12875</v>
      </c>
      <c r="C8539" s="3">
        <v>3</v>
      </c>
      <c r="D8539" t="s">
        <v>13783</v>
      </c>
      <c r="E8539" t="str">
        <f t="shared" si="133"/>
        <v>Unique</v>
      </c>
    </row>
    <row r="8540" spans="1:5" x14ac:dyDescent="0.3">
      <c r="A8540" s="3" t="s">
        <v>3376</v>
      </c>
      <c r="B8540" s="3" t="s">
        <v>10887</v>
      </c>
      <c r="C8540" s="3">
        <v>3</v>
      </c>
      <c r="D8540" t="s">
        <v>13783</v>
      </c>
      <c r="E8540" t="str">
        <f t="shared" si="133"/>
        <v>Unique</v>
      </c>
    </row>
    <row r="8541" spans="1:5" x14ac:dyDescent="0.3">
      <c r="A8541" s="3" t="s">
        <v>7225</v>
      </c>
      <c r="B8541" s="3" t="s">
        <v>11309</v>
      </c>
      <c r="C8541" s="3">
        <v>3</v>
      </c>
      <c r="D8541" t="s">
        <v>13783</v>
      </c>
      <c r="E8541" t="str">
        <f t="shared" si="133"/>
        <v>Unique</v>
      </c>
    </row>
    <row r="8542" spans="1:5" x14ac:dyDescent="0.3">
      <c r="A8542" s="3" t="s">
        <v>7226</v>
      </c>
      <c r="B8542" s="3" t="s">
        <v>12876</v>
      </c>
      <c r="C8542" s="3">
        <v>3</v>
      </c>
      <c r="D8542" t="s">
        <v>13783</v>
      </c>
      <c r="E8542" t="str">
        <f t="shared" si="133"/>
        <v>Unique</v>
      </c>
    </row>
    <row r="8543" spans="1:5" x14ac:dyDescent="0.3">
      <c r="A8543" s="3" t="s">
        <v>7227</v>
      </c>
      <c r="B8543" s="3" t="s">
        <v>10961</v>
      </c>
      <c r="C8543" s="3">
        <v>3</v>
      </c>
      <c r="D8543" t="s">
        <v>13783</v>
      </c>
      <c r="E8543" t="str">
        <f t="shared" si="133"/>
        <v>Unique</v>
      </c>
    </row>
    <row r="8544" spans="1:5" x14ac:dyDescent="0.3">
      <c r="A8544" s="3" t="s">
        <v>7228</v>
      </c>
      <c r="B8544" s="3" t="s">
        <v>12877</v>
      </c>
      <c r="C8544" s="3">
        <v>3</v>
      </c>
      <c r="D8544" t="s">
        <v>13783</v>
      </c>
      <c r="E8544" t="str">
        <f t="shared" si="133"/>
        <v>Unique</v>
      </c>
    </row>
    <row r="8545" spans="1:5" x14ac:dyDescent="0.3">
      <c r="A8545" s="3" t="s">
        <v>7229</v>
      </c>
      <c r="B8545" s="3" t="s">
        <v>12878</v>
      </c>
      <c r="C8545" s="3">
        <v>3</v>
      </c>
      <c r="D8545" t="s">
        <v>13783</v>
      </c>
      <c r="E8545" t="str">
        <f t="shared" si="133"/>
        <v>Unique</v>
      </c>
    </row>
    <row r="8546" spans="1:5" x14ac:dyDescent="0.3">
      <c r="A8546" s="3" t="s">
        <v>7230</v>
      </c>
      <c r="B8546" s="3" t="s">
        <v>10124</v>
      </c>
      <c r="C8546" s="3">
        <v>3</v>
      </c>
      <c r="D8546" t="s">
        <v>13783</v>
      </c>
      <c r="E8546" t="str">
        <f t="shared" si="133"/>
        <v>Unique</v>
      </c>
    </row>
    <row r="8547" spans="1:5" x14ac:dyDescent="0.3">
      <c r="A8547" s="3" t="s">
        <v>7231</v>
      </c>
      <c r="B8547" s="3" t="s">
        <v>10163</v>
      </c>
      <c r="C8547" s="3">
        <v>3</v>
      </c>
      <c r="D8547" t="s">
        <v>13783</v>
      </c>
      <c r="E8547" t="str">
        <f t="shared" si="133"/>
        <v>Unique</v>
      </c>
    </row>
    <row r="8548" spans="1:5" x14ac:dyDescent="0.3">
      <c r="A8548" s="3" t="s">
        <v>7232</v>
      </c>
      <c r="B8548" s="3" t="s">
        <v>12879</v>
      </c>
      <c r="C8548" s="3">
        <v>3</v>
      </c>
      <c r="D8548" t="s">
        <v>13783</v>
      </c>
      <c r="E8548" t="str">
        <f t="shared" si="133"/>
        <v>Unique</v>
      </c>
    </row>
    <row r="8549" spans="1:5" x14ac:dyDescent="0.3">
      <c r="A8549" s="3" t="s">
        <v>7233</v>
      </c>
      <c r="B8549" s="3" t="s">
        <v>12880</v>
      </c>
      <c r="C8549" s="3">
        <v>3</v>
      </c>
      <c r="D8549" t="s">
        <v>13783</v>
      </c>
      <c r="E8549" t="str">
        <f t="shared" si="133"/>
        <v>Unique</v>
      </c>
    </row>
    <row r="8550" spans="1:5" x14ac:dyDescent="0.3">
      <c r="A8550" s="3" t="s">
        <v>3871</v>
      </c>
      <c r="B8550" s="3" t="s">
        <v>12881</v>
      </c>
      <c r="C8550" s="3">
        <v>3</v>
      </c>
      <c r="D8550" t="s">
        <v>13783</v>
      </c>
      <c r="E8550" t="str">
        <f t="shared" si="133"/>
        <v>Unique</v>
      </c>
    </row>
    <row r="8551" spans="1:5" x14ac:dyDescent="0.3">
      <c r="A8551" s="3" t="s">
        <v>7234</v>
      </c>
      <c r="B8551" s="3" t="s">
        <v>9552</v>
      </c>
      <c r="C8551" s="3">
        <v>3</v>
      </c>
      <c r="D8551" t="s">
        <v>13783</v>
      </c>
      <c r="E8551" t="str">
        <f t="shared" si="133"/>
        <v>Unique</v>
      </c>
    </row>
    <row r="8552" spans="1:5" x14ac:dyDescent="0.3">
      <c r="A8552" s="3" t="s">
        <v>7235</v>
      </c>
      <c r="B8552" s="3" t="s">
        <v>9560</v>
      </c>
      <c r="C8552" s="3">
        <v>3</v>
      </c>
      <c r="D8552" t="s">
        <v>13783</v>
      </c>
      <c r="E8552" t="str">
        <f t="shared" si="133"/>
        <v>Unique</v>
      </c>
    </row>
    <row r="8553" spans="1:5" x14ac:dyDescent="0.3">
      <c r="A8553" s="3" t="s">
        <v>7236</v>
      </c>
      <c r="B8553" s="3" t="s">
        <v>12829</v>
      </c>
      <c r="C8553" s="3">
        <v>3</v>
      </c>
      <c r="D8553" t="s">
        <v>13783</v>
      </c>
      <c r="E8553" t="str">
        <f t="shared" si="133"/>
        <v>Unique</v>
      </c>
    </row>
    <row r="8554" spans="1:5" x14ac:dyDescent="0.3">
      <c r="A8554" s="3" t="s">
        <v>7237</v>
      </c>
      <c r="B8554" s="3" t="s">
        <v>10774</v>
      </c>
      <c r="C8554" s="3">
        <v>3</v>
      </c>
      <c r="D8554" t="s">
        <v>13783</v>
      </c>
      <c r="E8554" t="str">
        <f t="shared" si="133"/>
        <v>Unique</v>
      </c>
    </row>
    <row r="8555" spans="1:5" x14ac:dyDescent="0.3">
      <c r="A8555" s="3" t="s">
        <v>7238</v>
      </c>
      <c r="B8555" s="3" t="s">
        <v>12882</v>
      </c>
      <c r="C8555" s="3">
        <v>3</v>
      </c>
      <c r="D8555" t="s">
        <v>13783</v>
      </c>
      <c r="E8555" t="str">
        <f t="shared" si="133"/>
        <v>Unique</v>
      </c>
    </row>
    <row r="8556" spans="1:5" x14ac:dyDescent="0.3">
      <c r="A8556" s="3" t="s">
        <v>7239</v>
      </c>
      <c r="B8556" s="3" t="s">
        <v>11938</v>
      </c>
      <c r="C8556" s="3">
        <v>3</v>
      </c>
      <c r="D8556" t="s">
        <v>13783</v>
      </c>
      <c r="E8556" t="str">
        <f t="shared" si="133"/>
        <v>Unique</v>
      </c>
    </row>
    <row r="8557" spans="1:5" x14ac:dyDescent="0.3">
      <c r="A8557" s="3" t="s">
        <v>7240</v>
      </c>
      <c r="B8557" s="3" t="s">
        <v>12883</v>
      </c>
      <c r="C8557" s="3">
        <v>3</v>
      </c>
      <c r="D8557" t="s">
        <v>13783</v>
      </c>
      <c r="E8557" t="str">
        <f t="shared" si="133"/>
        <v>Unique</v>
      </c>
    </row>
    <row r="8558" spans="1:5" x14ac:dyDescent="0.3">
      <c r="A8558" s="3" t="s">
        <v>2493</v>
      </c>
      <c r="B8558" s="3" t="s">
        <v>12884</v>
      </c>
      <c r="C8558" s="3">
        <v>3</v>
      </c>
      <c r="D8558" t="s">
        <v>13783</v>
      </c>
      <c r="E8558" t="str">
        <f t="shared" si="133"/>
        <v>Unique</v>
      </c>
    </row>
    <row r="8559" spans="1:5" x14ac:dyDescent="0.3">
      <c r="A8559" s="3" t="s">
        <v>7241</v>
      </c>
      <c r="B8559" s="3" t="s">
        <v>11676</v>
      </c>
      <c r="C8559" s="3">
        <v>3</v>
      </c>
      <c r="D8559" t="s">
        <v>13783</v>
      </c>
      <c r="E8559" t="str">
        <f t="shared" si="133"/>
        <v>Unique</v>
      </c>
    </row>
    <row r="8560" spans="1:5" x14ac:dyDescent="0.3">
      <c r="A8560" s="3" t="s">
        <v>7242</v>
      </c>
      <c r="B8560" s="3" t="s">
        <v>12885</v>
      </c>
      <c r="C8560" s="3">
        <v>3</v>
      </c>
      <c r="D8560" t="s">
        <v>13783</v>
      </c>
      <c r="E8560" t="str">
        <f t="shared" si="133"/>
        <v>Unique</v>
      </c>
    </row>
    <row r="8561" spans="1:5" x14ac:dyDescent="0.3">
      <c r="A8561" s="3" t="s">
        <v>7243</v>
      </c>
      <c r="B8561" s="3" t="s">
        <v>10889</v>
      </c>
      <c r="C8561" s="3">
        <v>3</v>
      </c>
      <c r="D8561" t="s">
        <v>13783</v>
      </c>
      <c r="E8561" t="str">
        <f t="shared" si="133"/>
        <v>Unique</v>
      </c>
    </row>
    <row r="8562" spans="1:5" x14ac:dyDescent="0.3">
      <c r="A8562" s="3" t="s">
        <v>7244</v>
      </c>
      <c r="B8562" s="3" t="s">
        <v>10061</v>
      </c>
      <c r="C8562" s="3">
        <v>3</v>
      </c>
      <c r="D8562" t="s">
        <v>13783</v>
      </c>
      <c r="E8562" t="str">
        <f t="shared" si="133"/>
        <v>Unique</v>
      </c>
    </row>
    <row r="8563" spans="1:5" x14ac:dyDescent="0.3">
      <c r="A8563" s="3" t="s">
        <v>7245</v>
      </c>
      <c r="B8563" s="3" t="s">
        <v>10161</v>
      </c>
      <c r="C8563" s="3">
        <v>3</v>
      </c>
      <c r="D8563" t="s">
        <v>13783</v>
      </c>
      <c r="E8563" t="str">
        <f t="shared" si="133"/>
        <v>Unique</v>
      </c>
    </row>
    <row r="8564" spans="1:5" x14ac:dyDescent="0.3">
      <c r="A8564" s="3" t="s">
        <v>7246</v>
      </c>
      <c r="B8564" s="3"/>
      <c r="C8564" s="3">
        <v>3</v>
      </c>
      <c r="D8564" t="s">
        <v>13783</v>
      </c>
      <c r="E8564" t="str">
        <f t="shared" si="133"/>
        <v>Unique</v>
      </c>
    </row>
    <row r="8565" spans="1:5" x14ac:dyDescent="0.3">
      <c r="A8565" s="3" t="s">
        <v>7247</v>
      </c>
      <c r="B8565" s="3" t="s">
        <v>12886</v>
      </c>
      <c r="C8565" s="3">
        <v>3</v>
      </c>
      <c r="D8565" t="s">
        <v>13783</v>
      </c>
      <c r="E8565" t="str">
        <f t="shared" si="133"/>
        <v>Unique</v>
      </c>
    </row>
    <row r="8566" spans="1:5" x14ac:dyDescent="0.3">
      <c r="A8566" s="3" t="s">
        <v>7248</v>
      </c>
      <c r="B8566" s="3" t="s">
        <v>9522</v>
      </c>
      <c r="C8566" s="3">
        <v>3</v>
      </c>
      <c r="D8566" t="s">
        <v>13783</v>
      </c>
      <c r="E8566" t="str">
        <f t="shared" si="133"/>
        <v>Unique</v>
      </c>
    </row>
    <row r="8567" spans="1:5" x14ac:dyDescent="0.3">
      <c r="A8567" s="3" t="s">
        <v>7249</v>
      </c>
      <c r="B8567" s="3" t="s">
        <v>12112</v>
      </c>
      <c r="C8567" s="3">
        <v>3</v>
      </c>
      <c r="D8567" t="s">
        <v>13783</v>
      </c>
      <c r="E8567" t="str">
        <f t="shared" si="133"/>
        <v>Unique</v>
      </c>
    </row>
    <row r="8568" spans="1:5" x14ac:dyDescent="0.3">
      <c r="A8568" s="3" t="s">
        <v>7250</v>
      </c>
      <c r="B8568" s="3" t="s">
        <v>12588</v>
      </c>
      <c r="C8568" s="3">
        <v>3</v>
      </c>
      <c r="D8568" t="s">
        <v>13783</v>
      </c>
      <c r="E8568" t="str">
        <f t="shared" si="133"/>
        <v>Unique</v>
      </c>
    </row>
    <row r="8569" spans="1:5" x14ac:dyDescent="0.3">
      <c r="A8569" s="3" t="s">
        <v>7251</v>
      </c>
      <c r="B8569" s="3" t="s">
        <v>9572</v>
      </c>
      <c r="C8569" s="3">
        <v>3</v>
      </c>
      <c r="D8569" t="s">
        <v>13783</v>
      </c>
      <c r="E8569" t="str">
        <f t="shared" si="133"/>
        <v>Unique</v>
      </c>
    </row>
    <row r="8570" spans="1:5" x14ac:dyDescent="0.3">
      <c r="A8570" s="3" t="s">
        <v>7252</v>
      </c>
      <c r="B8570" s="3" t="s">
        <v>10705</v>
      </c>
      <c r="C8570" s="3">
        <v>3</v>
      </c>
      <c r="D8570" t="s">
        <v>13783</v>
      </c>
      <c r="E8570" t="str">
        <f t="shared" si="133"/>
        <v>Unique</v>
      </c>
    </row>
    <row r="8571" spans="1:5" x14ac:dyDescent="0.3">
      <c r="A8571" s="3" t="s">
        <v>7253</v>
      </c>
      <c r="B8571" s="3" t="s">
        <v>11988</v>
      </c>
      <c r="C8571" s="3">
        <v>3</v>
      </c>
      <c r="D8571" t="s">
        <v>13783</v>
      </c>
      <c r="E8571" t="str">
        <f t="shared" si="133"/>
        <v>Unique</v>
      </c>
    </row>
    <row r="8572" spans="1:5" x14ac:dyDescent="0.3">
      <c r="A8572" s="3" t="s">
        <v>272</v>
      </c>
      <c r="B8572" s="3" t="s">
        <v>11203</v>
      </c>
      <c r="C8572" s="3">
        <v>3</v>
      </c>
      <c r="D8572" t="s">
        <v>13783</v>
      </c>
      <c r="E8572" t="str">
        <f t="shared" si="133"/>
        <v>Unique</v>
      </c>
    </row>
    <row r="8573" spans="1:5" x14ac:dyDescent="0.3">
      <c r="A8573" s="3" t="s">
        <v>7254</v>
      </c>
      <c r="B8573" s="3" t="s">
        <v>9454</v>
      </c>
      <c r="C8573" s="3">
        <v>3</v>
      </c>
      <c r="D8573" t="s">
        <v>13783</v>
      </c>
      <c r="E8573" t="str">
        <f t="shared" si="133"/>
        <v>Unique</v>
      </c>
    </row>
    <row r="8574" spans="1:5" x14ac:dyDescent="0.3">
      <c r="A8574" s="3" t="s">
        <v>7255</v>
      </c>
      <c r="B8574" s="3" t="s">
        <v>10514</v>
      </c>
      <c r="C8574" s="3">
        <v>3</v>
      </c>
      <c r="D8574" t="s">
        <v>13783</v>
      </c>
      <c r="E8574" t="str">
        <f t="shared" si="133"/>
        <v>Unique</v>
      </c>
    </row>
    <row r="8575" spans="1:5" x14ac:dyDescent="0.3">
      <c r="A8575" s="3" t="s">
        <v>7256</v>
      </c>
      <c r="B8575" s="3" t="s">
        <v>12887</v>
      </c>
      <c r="C8575" s="3">
        <v>3</v>
      </c>
      <c r="D8575" t="s">
        <v>13783</v>
      </c>
      <c r="E8575" t="str">
        <f t="shared" si="133"/>
        <v>Unique</v>
      </c>
    </row>
    <row r="8576" spans="1:5" x14ac:dyDescent="0.3">
      <c r="A8576" s="3" t="s">
        <v>7257</v>
      </c>
      <c r="B8576" s="3" t="s">
        <v>9554</v>
      </c>
      <c r="C8576" s="3">
        <v>3</v>
      </c>
      <c r="D8576" t="s">
        <v>13783</v>
      </c>
      <c r="E8576" t="str">
        <f t="shared" si="133"/>
        <v>Unique</v>
      </c>
    </row>
    <row r="8577" spans="1:5" x14ac:dyDescent="0.3">
      <c r="A8577" s="3" t="s">
        <v>7258</v>
      </c>
      <c r="B8577" s="3" t="s">
        <v>10505</v>
      </c>
      <c r="C8577" s="3">
        <v>3</v>
      </c>
      <c r="D8577" t="s">
        <v>13783</v>
      </c>
      <c r="E8577" t="str">
        <f t="shared" si="133"/>
        <v>Unique</v>
      </c>
    </row>
    <row r="8578" spans="1:5" x14ac:dyDescent="0.3">
      <c r="A8578" s="3" t="s">
        <v>7259</v>
      </c>
      <c r="B8578" s="3" t="s">
        <v>9848</v>
      </c>
      <c r="C8578" s="3">
        <v>3</v>
      </c>
      <c r="D8578" t="s">
        <v>13783</v>
      </c>
      <c r="E8578" t="str">
        <f t="shared" ref="E8578:E8641" si="134">IF(COUNTIFS(A:A, A8578, B:B, B8578) &gt; 1, "Duplicate", "Unique")</f>
        <v>Unique</v>
      </c>
    </row>
    <row r="8579" spans="1:5" x14ac:dyDescent="0.3">
      <c r="A8579" s="3" t="s">
        <v>7260</v>
      </c>
      <c r="B8579" s="3" t="s">
        <v>11571</v>
      </c>
      <c r="C8579" s="3">
        <v>3</v>
      </c>
      <c r="D8579" t="s">
        <v>13783</v>
      </c>
      <c r="E8579" t="str">
        <f t="shared" si="134"/>
        <v>Unique</v>
      </c>
    </row>
    <row r="8580" spans="1:5" x14ac:dyDescent="0.3">
      <c r="A8580" s="3" t="s">
        <v>7261</v>
      </c>
      <c r="B8580" s="3" t="s">
        <v>12888</v>
      </c>
      <c r="C8580" s="3">
        <v>3</v>
      </c>
      <c r="D8580" t="s">
        <v>13783</v>
      </c>
      <c r="E8580" t="str">
        <f t="shared" si="134"/>
        <v>Unique</v>
      </c>
    </row>
    <row r="8581" spans="1:5" x14ac:dyDescent="0.3">
      <c r="A8581" s="3" t="s">
        <v>7262</v>
      </c>
      <c r="B8581" s="3" t="s">
        <v>10542</v>
      </c>
      <c r="C8581" s="3">
        <v>3</v>
      </c>
      <c r="D8581" t="s">
        <v>13783</v>
      </c>
      <c r="E8581" t="str">
        <f t="shared" si="134"/>
        <v>Unique</v>
      </c>
    </row>
    <row r="8582" spans="1:5" x14ac:dyDescent="0.3">
      <c r="A8582" s="3" t="s">
        <v>7263</v>
      </c>
      <c r="B8582" s="3" t="s">
        <v>12889</v>
      </c>
      <c r="C8582" s="3">
        <v>3</v>
      </c>
      <c r="D8582" t="s">
        <v>13783</v>
      </c>
      <c r="E8582" t="str">
        <f t="shared" si="134"/>
        <v>Unique</v>
      </c>
    </row>
    <row r="8583" spans="1:5" x14ac:dyDescent="0.3">
      <c r="A8583" s="3" t="s">
        <v>7264</v>
      </c>
      <c r="B8583" s="3" t="s">
        <v>12890</v>
      </c>
      <c r="C8583" s="3">
        <v>3</v>
      </c>
      <c r="D8583" t="s">
        <v>13783</v>
      </c>
      <c r="E8583" t="str">
        <f t="shared" si="134"/>
        <v>Unique</v>
      </c>
    </row>
    <row r="8584" spans="1:5" x14ac:dyDescent="0.3">
      <c r="A8584" s="3" t="s">
        <v>7265</v>
      </c>
      <c r="B8584" s="3" t="s">
        <v>12891</v>
      </c>
      <c r="C8584" s="3">
        <v>3</v>
      </c>
      <c r="D8584" t="s">
        <v>13783</v>
      </c>
      <c r="E8584" t="str">
        <f t="shared" si="134"/>
        <v>Unique</v>
      </c>
    </row>
    <row r="8585" spans="1:5" x14ac:dyDescent="0.3">
      <c r="A8585" s="3" t="s">
        <v>1103</v>
      </c>
      <c r="B8585" s="3" t="s">
        <v>12892</v>
      </c>
      <c r="C8585" s="3">
        <v>3</v>
      </c>
      <c r="D8585" t="s">
        <v>13783</v>
      </c>
      <c r="E8585" t="str">
        <f t="shared" si="134"/>
        <v>Unique</v>
      </c>
    </row>
    <row r="8586" spans="1:5" x14ac:dyDescent="0.3">
      <c r="A8586" s="3" t="s">
        <v>7266</v>
      </c>
      <c r="B8586" s="3" t="s">
        <v>12095</v>
      </c>
      <c r="C8586" s="3">
        <v>3</v>
      </c>
      <c r="D8586" t="s">
        <v>13783</v>
      </c>
      <c r="E8586" t="str">
        <f t="shared" si="134"/>
        <v>Unique</v>
      </c>
    </row>
    <row r="8587" spans="1:5" x14ac:dyDescent="0.3">
      <c r="A8587" s="3" t="s">
        <v>7267</v>
      </c>
      <c r="B8587" s="3" t="s">
        <v>11648</v>
      </c>
      <c r="C8587" s="3">
        <v>3</v>
      </c>
      <c r="D8587" t="s">
        <v>13783</v>
      </c>
      <c r="E8587" t="str">
        <f t="shared" si="134"/>
        <v>Unique</v>
      </c>
    </row>
    <row r="8588" spans="1:5" x14ac:dyDescent="0.3">
      <c r="A8588" s="3" t="s">
        <v>2876</v>
      </c>
      <c r="B8588" s="3" t="s">
        <v>9769</v>
      </c>
      <c r="C8588" s="3">
        <v>3</v>
      </c>
      <c r="D8588" t="s">
        <v>13783</v>
      </c>
      <c r="E8588" t="str">
        <f t="shared" si="134"/>
        <v>Unique</v>
      </c>
    </row>
    <row r="8589" spans="1:5" x14ac:dyDescent="0.3">
      <c r="A8589" s="3" t="s">
        <v>1598</v>
      </c>
      <c r="B8589" s="3"/>
      <c r="C8589" s="3">
        <v>3</v>
      </c>
      <c r="D8589" t="s">
        <v>13783</v>
      </c>
      <c r="E8589" t="str">
        <f t="shared" si="134"/>
        <v>Unique</v>
      </c>
    </row>
    <row r="8590" spans="1:5" x14ac:dyDescent="0.3">
      <c r="A8590" s="3" t="s">
        <v>7268</v>
      </c>
      <c r="B8590" s="3" t="s">
        <v>10889</v>
      </c>
      <c r="C8590" s="3">
        <v>3</v>
      </c>
      <c r="D8590" t="s">
        <v>13783</v>
      </c>
      <c r="E8590" t="str">
        <f t="shared" si="134"/>
        <v>Unique</v>
      </c>
    </row>
    <row r="8591" spans="1:5" x14ac:dyDescent="0.3">
      <c r="A8591" s="3" t="s">
        <v>7269</v>
      </c>
      <c r="B8591" s="3" t="s">
        <v>12893</v>
      </c>
      <c r="C8591" s="3">
        <v>3</v>
      </c>
      <c r="D8591" t="s">
        <v>13783</v>
      </c>
      <c r="E8591" t="str">
        <f t="shared" si="134"/>
        <v>Unique</v>
      </c>
    </row>
    <row r="8592" spans="1:5" x14ac:dyDescent="0.3">
      <c r="A8592" s="3" t="s">
        <v>7270</v>
      </c>
      <c r="B8592" s="3" t="s">
        <v>12894</v>
      </c>
      <c r="C8592" s="3">
        <v>3</v>
      </c>
      <c r="D8592" t="s">
        <v>13783</v>
      </c>
      <c r="E8592" t="str">
        <f t="shared" si="134"/>
        <v>Unique</v>
      </c>
    </row>
    <row r="8593" spans="1:5" x14ac:dyDescent="0.3">
      <c r="A8593" s="3" t="s">
        <v>833</v>
      </c>
      <c r="B8593" s="3" t="s">
        <v>9454</v>
      </c>
      <c r="C8593" s="3">
        <v>3</v>
      </c>
      <c r="D8593" t="s">
        <v>13783</v>
      </c>
      <c r="E8593" t="str">
        <f t="shared" si="134"/>
        <v>Unique</v>
      </c>
    </row>
    <row r="8594" spans="1:5" x14ac:dyDescent="0.3">
      <c r="A8594" s="3" t="s">
        <v>7271</v>
      </c>
      <c r="B8594" s="3" t="s">
        <v>12895</v>
      </c>
      <c r="C8594" s="3">
        <v>3</v>
      </c>
      <c r="D8594" t="s">
        <v>13783</v>
      </c>
      <c r="E8594" t="str">
        <f t="shared" si="134"/>
        <v>Unique</v>
      </c>
    </row>
    <row r="8595" spans="1:5" x14ac:dyDescent="0.3">
      <c r="A8595" s="3" t="s">
        <v>7272</v>
      </c>
      <c r="B8595" s="3" t="s">
        <v>10039</v>
      </c>
      <c r="C8595" s="3">
        <v>3</v>
      </c>
      <c r="D8595" t="s">
        <v>13783</v>
      </c>
      <c r="E8595" t="str">
        <f t="shared" si="134"/>
        <v>Unique</v>
      </c>
    </row>
    <row r="8596" spans="1:5" x14ac:dyDescent="0.3">
      <c r="A8596" s="3" t="s">
        <v>681</v>
      </c>
      <c r="B8596" s="3" t="s">
        <v>12896</v>
      </c>
      <c r="C8596" s="3">
        <v>3</v>
      </c>
      <c r="D8596" t="s">
        <v>13783</v>
      </c>
      <c r="E8596" t="str">
        <f t="shared" si="134"/>
        <v>Unique</v>
      </c>
    </row>
    <row r="8597" spans="1:5" x14ac:dyDescent="0.3">
      <c r="A8597" s="3" t="s">
        <v>7273</v>
      </c>
      <c r="B8597" s="3" t="s">
        <v>10998</v>
      </c>
      <c r="C8597" s="3">
        <v>3</v>
      </c>
      <c r="D8597" t="s">
        <v>13783</v>
      </c>
      <c r="E8597" t="str">
        <f t="shared" si="134"/>
        <v>Unique</v>
      </c>
    </row>
    <row r="8598" spans="1:5" x14ac:dyDescent="0.3">
      <c r="A8598" s="3" t="s">
        <v>7274</v>
      </c>
      <c r="B8598" s="3" t="s">
        <v>11617</v>
      </c>
      <c r="C8598" s="3">
        <v>3</v>
      </c>
      <c r="D8598" t="s">
        <v>13783</v>
      </c>
      <c r="E8598" t="str">
        <f t="shared" si="134"/>
        <v>Unique</v>
      </c>
    </row>
    <row r="8599" spans="1:5" x14ac:dyDescent="0.3">
      <c r="A8599" s="3" t="s">
        <v>7275</v>
      </c>
      <c r="B8599" s="3" t="s">
        <v>9454</v>
      </c>
      <c r="C8599" s="3">
        <v>3</v>
      </c>
      <c r="D8599" t="s">
        <v>13783</v>
      </c>
      <c r="E8599" t="str">
        <f t="shared" si="134"/>
        <v>Unique</v>
      </c>
    </row>
    <row r="8600" spans="1:5" x14ac:dyDescent="0.3">
      <c r="A8600" s="3" t="s">
        <v>7276</v>
      </c>
      <c r="B8600" s="3" t="s">
        <v>12897</v>
      </c>
      <c r="C8600" s="3">
        <v>3</v>
      </c>
      <c r="D8600" t="s">
        <v>13783</v>
      </c>
      <c r="E8600" t="str">
        <f t="shared" si="134"/>
        <v>Unique</v>
      </c>
    </row>
    <row r="8601" spans="1:5" x14ac:dyDescent="0.3">
      <c r="A8601" s="3" t="s">
        <v>3236</v>
      </c>
      <c r="B8601" s="3" t="s">
        <v>12898</v>
      </c>
      <c r="C8601" s="3">
        <v>3</v>
      </c>
      <c r="D8601" t="s">
        <v>13783</v>
      </c>
      <c r="E8601" t="str">
        <f t="shared" si="134"/>
        <v>Unique</v>
      </c>
    </row>
    <row r="8602" spans="1:5" x14ac:dyDescent="0.3">
      <c r="A8602" s="3" t="s">
        <v>853</v>
      </c>
      <c r="B8602" s="3" t="s">
        <v>10418</v>
      </c>
      <c r="C8602" s="3">
        <v>3</v>
      </c>
      <c r="D8602" t="s">
        <v>13783</v>
      </c>
      <c r="E8602" t="str">
        <f t="shared" si="134"/>
        <v>Unique</v>
      </c>
    </row>
    <row r="8603" spans="1:5" x14ac:dyDescent="0.3">
      <c r="A8603" s="3" t="s">
        <v>7277</v>
      </c>
      <c r="B8603" s="3" t="s">
        <v>10874</v>
      </c>
      <c r="C8603" s="3">
        <v>3</v>
      </c>
      <c r="D8603" t="s">
        <v>13783</v>
      </c>
      <c r="E8603" t="str">
        <f t="shared" si="134"/>
        <v>Unique</v>
      </c>
    </row>
    <row r="8604" spans="1:5" x14ac:dyDescent="0.3">
      <c r="A8604" s="3" t="s">
        <v>7278</v>
      </c>
      <c r="B8604" s="3" t="s">
        <v>9487</v>
      </c>
      <c r="C8604" s="3">
        <v>3</v>
      </c>
      <c r="D8604" t="s">
        <v>13783</v>
      </c>
      <c r="E8604" t="str">
        <f t="shared" si="134"/>
        <v>Unique</v>
      </c>
    </row>
    <row r="8605" spans="1:5" x14ac:dyDescent="0.3">
      <c r="A8605" s="3" t="s">
        <v>7279</v>
      </c>
      <c r="B8605" s="3" t="s">
        <v>12899</v>
      </c>
      <c r="C8605" s="3">
        <v>3</v>
      </c>
      <c r="D8605" t="s">
        <v>13783</v>
      </c>
      <c r="E8605" t="str">
        <f t="shared" si="134"/>
        <v>Unique</v>
      </c>
    </row>
    <row r="8606" spans="1:5" x14ac:dyDescent="0.3">
      <c r="A8606" s="3" t="s">
        <v>430</v>
      </c>
      <c r="B8606" s="3" t="s">
        <v>10840</v>
      </c>
      <c r="C8606" s="3">
        <v>3</v>
      </c>
      <c r="D8606" t="s">
        <v>13783</v>
      </c>
      <c r="E8606" t="str">
        <f t="shared" si="134"/>
        <v>Unique</v>
      </c>
    </row>
    <row r="8607" spans="1:5" x14ac:dyDescent="0.3">
      <c r="A8607" s="3" t="s">
        <v>430</v>
      </c>
      <c r="B8607" s="3" t="s">
        <v>12900</v>
      </c>
      <c r="C8607" s="3">
        <v>3</v>
      </c>
      <c r="D8607" t="s">
        <v>13783</v>
      </c>
      <c r="E8607" t="str">
        <f t="shared" si="134"/>
        <v>Unique</v>
      </c>
    </row>
    <row r="8608" spans="1:5" x14ac:dyDescent="0.3">
      <c r="A8608" s="3" t="s">
        <v>430</v>
      </c>
      <c r="B8608" s="3"/>
      <c r="C8608" s="3">
        <v>3</v>
      </c>
      <c r="D8608" t="s">
        <v>13783</v>
      </c>
      <c r="E8608" t="str">
        <f t="shared" si="134"/>
        <v>Unique</v>
      </c>
    </row>
    <row r="8609" spans="1:5" x14ac:dyDescent="0.3">
      <c r="A8609" s="3" t="s">
        <v>7280</v>
      </c>
      <c r="B8609" s="3" t="s">
        <v>9661</v>
      </c>
      <c r="C8609" s="3">
        <v>3</v>
      </c>
      <c r="D8609" t="s">
        <v>13783</v>
      </c>
      <c r="E8609" t="str">
        <f t="shared" si="134"/>
        <v>Unique</v>
      </c>
    </row>
    <row r="8610" spans="1:5" x14ac:dyDescent="0.3">
      <c r="A8610" s="3" t="s">
        <v>777</v>
      </c>
      <c r="B8610" s="3" t="s">
        <v>12322</v>
      </c>
      <c r="C8610" s="3">
        <v>3</v>
      </c>
      <c r="D8610" t="s">
        <v>13783</v>
      </c>
      <c r="E8610" t="str">
        <f t="shared" si="134"/>
        <v>Unique</v>
      </c>
    </row>
    <row r="8611" spans="1:5" x14ac:dyDescent="0.3">
      <c r="A8611" s="3" t="s">
        <v>7281</v>
      </c>
      <c r="B8611" s="3" t="s">
        <v>11244</v>
      </c>
      <c r="C8611" s="3">
        <v>3</v>
      </c>
      <c r="D8611" t="s">
        <v>13783</v>
      </c>
      <c r="E8611" t="str">
        <f t="shared" si="134"/>
        <v>Unique</v>
      </c>
    </row>
    <row r="8612" spans="1:5" x14ac:dyDescent="0.3">
      <c r="A8612" s="3" t="s">
        <v>7282</v>
      </c>
      <c r="B8612" s="3" t="s">
        <v>9862</v>
      </c>
      <c r="C8612" s="3">
        <v>3</v>
      </c>
      <c r="D8612" t="s">
        <v>13783</v>
      </c>
      <c r="E8612" t="str">
        <f t="shared" si="134"/>
        <v>Unique</v>
      </c>
    </row>
    <row r="8613" spans="1:5" x14ac:dyDescent="0.3">
      <c r="A8613" s="3" t="s">
        <v>4117</v>
      </c>
      <c r="B8613" s="3" t="s">
        <v>10103</v>
      </c>
      <c r="C8613" s="3">
        <v>3</v>
      </c>
      <c r="D8613" t="s">
        <v>13783</v>
      </c>
      <c r="E8613" t="str">
        <f t="shared" si="134"/>
        <v>Unique</v>
      </c>
    </row>
    <row r="8614" spans="1:5" x14ac:dyDescent="0.3">
      <c r="A8614" s="3" t="s">
        <v>4982</v>
      </c>
      <c r="B8614" s="3" t="s">
        <v>12901</v>
      </c>
      <c r="C8614" s="3">
        <v>3</v>
      </c>
      <c r="D8614" t="s">
        <v>13783</v>
      </c>
      <c r="E8614" t="str">
        <f t="shared" si="134"/>
        <v>Unique</v>
      </c>
    </row>
    <row r="8615" spans="1:5" x14ac:dyDescent="0.3">
      <c r="A8615" s="3" t="s">
        <v>7283</v>
      </c>
      <c r="B8615" s="3" t="s">
        <v>9750</v>
      </c>
      <c r="C8615" s="3">
        <v>3</v>
      </c>
      <c r="D8615" t="s">
        <v>13783</v>
      </c>
      <c r="E8615" t="str">
        <f t="shared" si="134"/>
        <v>Unique</v>
      </c>
    </row>
    <row r="8616" spans="1:5" x14ac:dyDescent="0.3">
      <c r="A8616" s="3" t="s">
        <v>7284</v>
      </c>
      <c r="B8616" s="3" t="s">
        <v>10101</v>
      </c>
      <c r="C8616" s="3">
        <v>3</v>
      </c>
      <c r="D8616" t="s">
        <v>13783</v>
      </c>
      <c r="E8616" t="str">
        <f t="shared" si="134"/>
        <v>Unique</v>
      </c>
    </row>
    <row r="8617" spans="1:5" x14ac:dyDescent="0.3">
      <c r="A8617" s="3" t="s">
        <v>7285</v>
      </c>
      <c r="B8617" s="3" t="s">
        <v>12902</v>
      </c>
      <c r="C8617" s="3">
        <v>3</v>
      </c>
      <c r="D8617" t="s">
        <v>13783</v>
      </c>
      <c r="E8617" t="str">
        <f t="shared" si="134"/>
        <v>Unique</v>
      </c>
    </row>
    <row r="8618" spans="1:5" x14ac:dyDescent="0.3">
      <c r="A8618" s="3" t="s">
        <v>7286</v>
      </c>
      <c r="B8618" s="3" t="s">
        <v>12903</v>
      </c>
      <c r="C8618" s="3">
        <v>3</v>
      </c>
      <c r="D8618" t="s">
        <v>13783</v>
      </c>
      <c r="E8618" t="str">
        <f t="shared" si="134"/>
        <v>Unique</v>
      </c>
    </row>
    <row r="8619" spans="1:5" x14ac:dyDescent="0.3">
      <c r="A8619" s="3" t="s">
        <v>502</v>
      </c>
      <c r="B8619" s="3" t="s">
        <v>10176</v>
      </c>
      <c r="C8619" s="3">
        <v>3</v>
      </c>
      <c r="D8619" t="s">
        <v>13783</v>
      </c>
      <c r="E8619" t="str">
        <f t="shared" si="134"/>
        <v>Unique</v>
      </c>
    </row>
    <row r="8620" spans="1:5" x14ac:dyDescent="0.3">
      <c r="A8620" s="3" t="s">
        <v>7287</v>
      </c>
      <c r="B8620" s="3" t="s">
        <v>12904</v>
      </c>
      <c r="C8620" s="3">
        <v>3</v>
      </c>
      <c r="D8620" t="s">
        <v>13783</v>
      </c>
      <c r="E8620" t="str">
        <f t="shared" si="134"/>
        <v>Unique</v>
      </c>
    </row>
    <row r="8621" spans="1:5" x14ac:dyDescent="0.3">
      <c r="A8621" s="3" t="s">
        <v>870</v>
      </c>
      <c r="B8621" s="3" t="s">
        <v>12905</v>
      </c>
      <c r="C8621" s="3">
        <v>3</v>
      </c>
      <c r="D8621" t="s">
        <v>13783</v>
      </c>
      <c r="E8621" t="str">
        <f t="shared" si="134"/>
        <v>Unique</v>
      </c>
    </row>
    <row r="8622" spans="1:5" x14ac:dyDescent="0.3">
      <c r="A8622" s="3" t="s">
        <v>7288</v>
      </c>
      <c r="B8622" s="3" t="s">
        <v>12906</v>
      </c>
      <c r="C8622" s="3">
        <v>3</v>
      </c>
      <c r="D8622" t="s">
        <v>13783</v>
      </c>
      <c r="E8622" t="str">
        <f t="shared" si="134"/>
        <v>Unique</v>
      </c>
    </row>
    <row r="8623" spans="1:5" x14ac:dyDescent="0.3">
      <c r="A8623" s="3" t="s">
        <v>7289</v>
      </c>
      <c r="B8623" s="3" t="s">
        <v>9459</v>
      </c>
      <c r="C8623" s="3">
        <v>3</v>
      </c>
      <c r="D8623" t="s">
        <v>13783</v>
      </c>
      <c r="E8623" t="str">
        <f t="shared" si="134"/>
        <v>Unique</v>
      </c>
    </row>
    <row r="8624" spans="1:5" x14ac:dyDescent="0.3">
      <c r="A8624" s="3" t="s">
        <v>7290</v>
      </c>
      <c r="B8624" s="3" t="s">
        <v>10582</v>
      </c>
      <c r="C8624" s="3">
        <v>3</v>
      </c>
      <c r="D8624" t="s">
        <v>13783</v>
      </c>
      <c r="E8624" t="str">
        <f t="shared" si="134"/>
        <v>Unique</v>
      </c>
    </row>
    <row r="8625" spans="1:5" x14ac:dyDescent="0.3">
      <c r="A8625" s="3" t="s">
        <v>7291</v>
      </c>
      <c r="B8625" s="3" t="s">
        <v>11648</v>
      </c>
      <c r="C8625" s="3">
        <v>3</v>
      </c>
      <c r="D8625" t="s">
        <v>13783</v>
      </c>
      <c r="E8625" t="str">
        <f t="shared" si="134"/>
        <v>Unique</v>
      </c>
    </row>
    <row r="8626" spans="1:5" x14ac:dyDescent="0.3">
      <c r="A8626" s="3" t="s">
        <v>7292</v>
      </c>
      <c r="B8626" s="3" t="s">
        <v>10110</v>
      </c>
      <c r="C8626" s="3">
        <v>3</v>
      </c>
      <c r="D8626" t="s">
        <v>13783</v>
      </c>
      <c r="E8626" t="str">
        <f t="shared" si="134"/>
        <v>Unique</v>
      </c>
    </row>
    <row r="8627" spans="1:5" x14ac:dyDescent="0.3">
      <c r="A8627" s="3" t="s">
        <v>7293</v>
      </c>
      <c r="B8627" s="3" t="s">
        <v>10767</v>
      </c>
      <c r="C8627" s="3">
        <v>3</v>
      </c>
      <c r="D8627" t="s">
        <v>13783</v>
      </c>
      <c r="E8627" t="str">
        <f t="shared" si="134"/>
        <v>Unique</v>
      </c>
    </row>
    <row r="8628" spans="1:5" x14ac:dyDescent="0.3">
      <c r="A8628" s="3" t="s">
        <v>7294</v>
      </c>
      <c r="B8628" s="3" t="s">
        <v>11938</v>
      </c>
      <c r="C8628" s="3">
        <v>3</v>
      </c>
      <c r="D8628" t="s">
        <v>13783</v>
      </c>
      <c r="E8628" t="str">
        <f t="shared" si="134"/>
        <v>Unique</v>
      </c>
    </row>
    <row r="8629" spans="1:5" x14ac:dyDescent="0.3">
      <c r="A8629" s="3" t="s">
        <v>7295</v>
      </c>
      <c r="B8629" s="3" t="s">
        <v>9504</v>
      </c>
      <c r="C8629" s="3">
        <v>3</v>
      </c>
      <c r="D8629" t="s">
        <v>13783</v>
      </c>
      <c r="E8629" t="str">
        <f t="shared" si="134"/>
        <v>Unique</v>
      </c>
    </row>
    <row r="8630" spans="1:5" x14ac:dyDescent="0.3">
      <c r="A8630" s="3" t="s">
        <v>7296</v>
      </c>
      <c r="B8630" s="3" t="s">
        <v>10759</v>
      </c>
      <c r="C8630" s="3">
        <v>3</v>
      </c>
      <c r="D8630" t="s">
        <v>13783</v>
      </c>
      <c r="E8630" t="str">
        <f t="shared" si="134"/>
        <v>Unique</v>
      </c>
    </row>
    <row r="8631" spans="1:5" x14ac:dyDescent="0.3">
      <c r="A8631" s="3" t="s">
        <v>2448</v>
      </c>
      <c r="B8631" s="3" t="s">
        <v>11306</v>
      </c>
      <c r="C8631" s="3">
        <v>3</v>
      </c>
      <c r="D8631" t="s">
        <v>13783</v>
      </c>
      <c r="E8631" t="str">
        <f t="shared" si="134"/>
        <v>Unique</v>
      </c>
    </row>
    <row r="8632" spans="1:5" x14ac:dyDescent="0.3">
      <c r="A8632" s="3" t="s">
        <v>7297</v>
      </c>
      <c r="B8632" s="3" t="s">
        <v>10012</v>
      </c>
      <c r="C8632" s="3">
        <v>3</v>
      </c>
      <c r="D8632" t="s">
        <v>13783</v>
      </c>
      <c r="E8632" t="str">
        <f t="shared" si="134"/>
        <v>Unique</v>
      </c>
    </row>
    <row r="8633" spans="1:5" x14ac:dyDescent="0.3">
      <c r="A8633" s="3" t="s">
        <v>7298</v>
      </c>
      <c r="B8633" s="3" t="s">
        <v>10130</v>
      </c>
      <c r="C8633" s="3">
        <v>3</v>
      </c>
      <c r="D8633" t="s">
        <v>13783</v>
      </c>
      <c r="E8633" t="str">
        <f t="shared" si="134"/>
        <v>Unique</v>
      </c>
    </row>
    <row r="8634" spans="1:5" x14ac:dyDescent="0.3">
      <c r="A8634" s="3" t="s">
        <v>7299</v>
      </c>
      <c r="B8634" s="3" t="s">
        <v>11726</v>
      </c>
      <c r="C8634" s="3">
        <v>2</v>
      </c>
      <c r="D8634" t="s">
        <v>13783</v>
      </c>
      <c r="E8634" t="str">
        <f t="shared" si="134"/>
        <v>Unique</v>
      </c>
    </row>
    <row r="8635" spans="1:5" x14ac:dyDescent="0.3">
      <c r="A8635" s="3" t="s">
        <v>7300</v>
      </c>
      <c r="B8635" s="3" t="s">
        <v>9487</v>
      </c>
      <c r="C8635" s="3">
        <v>2</v>
      </c>
      <c r="D8635" t="s">
        <v>13783</v>
      </c>
      <c r="E8635" t="str">
        <f t="shared" si="134"/>
        <v>Unique</v>
      </c>
    </row>
    <row r="8636" spans="1:5" x14ac:dyDescent="0.3">
      <c r="A8636" s="3" t="s">
        <v>7301</v>
      </c>
      <c r="B8636" s="3" t="s">
        <v>9609</v>
      </c>
      <c r="C8636" s="3">
        <v>2</v>
      </c>
      <c r="D8636" t="s">
        <v>13783</v>
      </c>
      <c r="E8636" t="str">
        <f t="shared" si="134"/>
        <v>Unique</v>
      </c>
    </row>
    <row r="8637" spans="1:5" x14ac:dyDescent="0.3">
      <c r="A8637" s="3" t="s">
        <v>7302</v>
      </c>
      <c r="B8637" s="3" t="s">
        <v>12907</v>
      </c>
      <c r="C8637" s="3">
        <v>2</v>
      </c>
      <c r="D8637" t="s">
        <v>13783</v>
      </c>
      <c r="E8637" t="str">
        <f t="shared" si="134"/>
        <v>Unique</v>
      </c>
    </row>
    <row r="8638" spans="1:5" x14ac:dyDescent="0.3">
      <c r="A8638" s="3" t="s">
        <v>7303</v>
      </c>
      <c r="B8638" s="3" t="s">
        <v>10257</v>
      </c>
      <c r="C8638" s="3">
        <v>2</v>
      </c>
      <c r="D8638" t="s">
        <v>13783</v>
      </c>
      <c r="E8638" t="str">
        <f t="shared" si="134"/>
        <v>Unique</v>
      </c>
    </row>
    <row r="8639" spans="1:5" x14ac:dyDescent="0.3">
      <c r="A8639" s="3" t="s">
        <v>7304</v>
      </c>
      <c r="B8639" s="3" t="s">
        <v>12908</v>
      </c>
      <c r="C8639" s="3">
        <v>2</v>
      </c>
      <c r="D8639" t="s">
        <v>13783</v>
      </c>
      <c r="E8639" t="str">
        <f t="shared" si="134"/>
        <v>Unique</v>
      </c>
    </row>
    <row r="8640" spans="1:5" x14ac:dyDescent="0.3">
      <c r="A8640" s="3" t="s">
        <v>7305</v>
      </c>
      <c r="B8640" s="3" t="s">
        <v>12909</v>
      </c>
      <c r="C8640" s="3">
        <v>2</v>
      </c>
      <c r="D8640" t="s">
        <v>13783</v>
      </c>
      <c r="E8640" t="str">
        <f t="shared" si="134"/>
        <v>Unique</v>
      </c>
    </row>
    <row r="8641" spans="1:5" x14ac:dyDescent="0.3">
      <c r="A8641" s="3" t="s">
        <v>7306</v>
      </c>
      <c r="B8641" s="3" t="s">
        <v>10638</v>
      </c>
      <c r="C8641" s="3">
        <v>2</v>
      </c>
      <c r="D8641" t="s">
        <v>13783</v>
      </c>
      <c r="E8641" t="str">
        <f t="shared" si="134"/>
        <v>Unique</v>
      </c>
    </row>
    <row r="8642" spans="1:5" x14ac:dyDescent="0.3">
      <c r="A8642" s="3" t="s">
        <v>7307</v>
      </c>
      <c r="B8642" s="3" t="s">
        <v>9743</v>
      </c>
      <c r="C8642" s="3">
        <v>2</v>
      </c>
      <c r="D8642" t="s">
        <v>13783</v>
      </c>
      <c r="E8642" t="str">
        <f t="shared" ref="E8642:E8705" si="135">IF(COUNTIFS(A:A, A8642, B:B, B8642) &gt; 1, "Duplicate", "Unique")</f>
        <v>Unique</v>
      </c>
    </row>
    <row r="8643" spans="1:5" x14ac:dyDescent="0.3">
      <c r="A8643" s="3" t="s">
        <v>7308</v>
      </c>
      <c r="B8643" s="3" t="s">
        <v>10649</v>
      </c>
      <c r="C8643" s="3">
        <v>2</v>
      </c>
      <c r="D8643" t="s">
        <v>13783</v>
      </c>
      <c r="E8643" t="str">
        <f t="shared" si="135"/>
        <v>Unique</v>
      </c>
    </row>
    <row r="8644" spans="1:5" x14ac:dyDescent="0.3">
      <c r="A8644" s="3" t="s">
        <v>7309</v>
      </c>
      <c r="B8644" s="3" t="s">
        <v>12910</v>
      </c>
      <c r="C8644" s="3">
        <v>2</v>
      </c>
      <c r="D8644" t="s">
        <v>13783</v>
      </c>
      <c r="E8644" t="str">
        <f t="shared" si="135"/>
        <v>Unique</v>
      </c>
    </row>
    <row r="8645" spans="1:5" x14ac:dyDescent="0.3">
      <c r="A8645" s="3" t="s">
        <v>7310</v>
      </c>
      <c r="B8645" s="3" t="s">
        <v>12911</v>
      </c>
      <c r="C8645" s="3">
        <v>2</v>
      </c>
      <c r="D8645" t="s">
        <v>13783</v>
      </c>
      <c r="E8645" t="str">
        <f t="shared" si="135"/>
        <v>Unique</v>
      </c>
    </row>
    <row r="8646" spans="1:5" x14ac:dyDescent="0.3">
      <c r="A8646" s="3" t="s">
        <v>7311</v>
      </c>
      <c r="B8646" s="3" t="s">
        <v>12563</v>
      </c>
      <c r="C8646" s="3">
        <v>2</v>
      </c>
      <c r="D8646" t="s">
        <v>13783</v>
      </c>
      <c r="E8646" t="str">
        <f t="shared" si="135"/>
        <v>Unique</v>
      </c>
    </row>
    <row r="8647" spans="1:5" x14ac:dyDescent="0.3">
      <c r="A8647" s="3" t="s">
        <v>7312</v>
      </c>
      <c r="B8647" s="3" t="s">
        <v>11796</v>
      </c>
      <c r="C8647" s="3">
        <v>2</v>
      </c>
      <c r="D8647" t="s">
        <v>13783</v>
      </c>
      <c r="E8647" t="str">
        <f t="shared" si="135"/>
        <v>Unique</v>
      </c>
    </row>
    <row r="8648" spans="1:5" x14ac:dyDescent="0.3">
      <c r="A8648" s="3" t="s">
        <v>6820</v>
      </c>
      <c r="B8648" s="3" t="s">
        <v>10988</v>
      </c>
      <c r="C8648" s="3">
        <v>2</v>
      </c>
      <c r="D8648" t="s">
        <v>13783</v>
      </c>
      <c r="E8648" t="str">
        <f t="shared" si="135"/>
        <v>Unique</v>
      </c>
    </row>
    <row r="8649" spans="1:5" x14ac:dyDescent="0.3">
      <c r="A8649" s="3" t="s">
        <v>7313</v>
      </c>
      <c r="B8649" s="3" t="s">
        <v>12912</v>
      </c>
      <c r="C8649" s="3">
        <v>2</v>
      </c>
      <c r="D8649" t="s">
        <v>13783</v>
      </c>
      <c r="E8649" t="str">
        <f t="shared" si="135"/>
        <v>Unique</v>
      </c>
    </row>
    <row r="8650" spans="1:5" x14ac:dyDescent="0.3">
      <c r="A8650" s="3" t="s">
        <v>7314</v>
      </c>
      <c r="B8650" s="3" t="s">
        <v>11605</v>
      </c>
      <c r="C8650" s="3">
        <v>2</v>
      </c>
      <c r="D8650" t="s">
        <v>13783</v>
      </c>
      <c r="E8650" t="str">
        <f t="shared" si="135"/>
        <v>Unique</v>
      </c>
    </row>
    <row r="8651" spans="1:5" x14ac:dyDescent="0.3">
      <c r="A8651" s="3" t="s">
        <v>2336</v>
      </c>
      <c r="B8651" s="3" t="s">
        <v>11013</v>
      </c>
      <c r="C8651" s="3">
        <v>2</v>
      </c>
      <c r="D8651" t="s">
        <v>13783</v>
      </c>
      <c r="E8651" t="str">
        <f t="shared" si="135"/>
        <v>Unique</v>
      </c>
    </row>
    <row r="8652" spans="1:5" x14ac:dyDescent="0.3">
      <c r="A8652" s="3" t="s">
        <v>7315</v>
      </c>
      <c r="B8652" s="3" t="s">
        <v>12135</v>
      </c>
      <c r="C8652" s="3">
        <v>2</v>
      </c>
      <c r="D8652" t="s">
        <v>13783</v>
      </c>
      <c r="E8652" t="str">
        <f t="shared" si="135"/>
        <v>Unique</v>
      </c>
    </row>
    <row r="8653" spans="1:5" x14ac:dyDescent="0.3">
      <c r="A8653" s="3" t="s">
        <v>7316</v>
      </c>
      <c r="B8653" s="3" t="s">
        <v>10171</v>
      </c>
      <c r="C8653" s="3">
        <v>2</v>
      </c>
      <c r="D8653" t="s">
        <v>13783</v>
      </c>
      <c r="E8653" t="str">
        <f t="shared" si="135"/>
        <v>Unique</v>
      </c>
    </row>
    <row r="8654" spans="1:5" x14ac:dyDescent="0.3">
      <c r="A8654" s="3" t="s">
        <v>7317</v>
      </c>
      <c r="B8654" s="3" t="s">
        <v>12653</v>
      </c>
      <c r="C8654" s="3">
        <v>2</v>
      </c>
      <c r="D8654" t="s">
        <v>13783</v>
      </c>
      <c r="E8654" t="str">
        <f t="shared" si="135"/>
        <v>Unique</v>
      </c>
    </row>
    <row r="8655" spans="1:5" x14ac:dyDescent="0.3">
      <c r="A8655" s="3" t="s">
        <v>7318</v>
      </c>
      <c r="B8655" s="3" t="s">
        <v>12913</v>
      </c>
      <c r="C8655" s="3">
        <v>2</v>
      </c>
      <c r="D8655" t="s">
        <v>13783</v>
      </c>
      <c r="E8655" t="str">
        <f t="shared" si="135"/>
        <v>Unique</v>
      </c>
    </row>
    <row r="8656" spans="1:5" x14ac:dyDescent="0.3">
      <c r="A8656" s="3" t="s">
        <v>2760</v>
      </c>
      <c r="B8656" s="3" t="s">
        <v>10396</v>
      </c>
      <c r="C8656" s="3">
        <v>2</v>
      </c>
      <c r="D8656" t="s">
        <v>13783</v>
      </c>
      <c r="E8656" t="str">
        <f t="shared" si="135"/>
        <v>Unique</v>
      </c>
    </row>
    <row r="8657" spans="1:5" x14ac:dyDescent="0.3">
      <c r="A8657" s="3" t="s">
        <v>7319</v>
      </c>
      <c r="B8657" s="3" t="s">
        <v>9883</v>
      </c>
      <c r="C8657" s="3">
        <v>2</v>
      </c>
      <c r="D8657" t="s">
        <v>13783</v>
      </c>
      <c r="E8657" t="str">
        <f t="shared" si="135"/>
        <v>Unique</v>
      </c>
    </row>
    <row r="8658" spans="1:5" x14ac:dyDescent="0.3">
      <c r="A8658" s="3" t="s">
        <v>7320</v>
      </c>
      <c r="B8658" s="3" t="s">
        <v>9801</v>
      </c>
      <c r="C8658" s="3">
        <v>2</v>
      </c>
      <c r="D8658" t="s">
        <v>13783</v>
      </c>
      <c r="E8658" t="str">
        <f t="shared" si="135"/>
        <v>Unique</v>
      </c>
    </row>
    <row r="8659" spans="1:5" x14ac:dyDescent="0.3">
      <c r="A8659" s="3" t="s">
        <v>7321</v>
      </c>
      <c r="B8659" s="3" t="s">
        <v>10018</v>
      </c>
      <c r="C8659" s="3">
        <v>2</v>
      </c>
      <c r="D8659" t="s">
        <v>13783</v>
      </c>
      <c r="E8659" t="str">
        <f t="shared" si="135"/>
        <v>Unique</v>
      </c>
    </row>
    <row r="8660" spans="1:5" x14ac:dyDescent="0.3">
      <c r="A8660" s="3" t="s">
        <v>7322</v>
      </c>
      <c r="B8660" s="3" t="s">
        <v>12546</v>
      </c>
      <c r="C8660" s="3">
        <v>2</v>
      </c>
      <c r="D8660" t="s">
        <v>13783</v>
      </c>
      <c r="E8660" t="str">
        <f t="shared" si="135"/>
        <v>Unique</v>
      </c>
    </row>
    <row r="8661" spans="1:5" x14ac:dyDescent="0.3">
      <c r="A8661" s="3" t="s">
        <v>7323</v>
      </c>
      <c r="B8661" s="3" t="s">
        <v>11265</v>
      </c>
      <c r="C8661" s="3">
        <v>2</v>
      </c>
      <c r="D8661" t="s">
        <v>13783</v>
      </c>
      <c r="E8661" t="str">
        <f t="shared" si="135"/>
        <v>Unique</v>
      </c>
    </row>
    <row r="8662" spans="1:5" x14ac:dyDescent="0.3">
      <c r="A8662" s="3" t="s">
        <v>7324</v>
      </c>
      <c r="B8662" s="3" t="s">
        <v>12914</v>
      </c>
      <c r="C8662" s="3">
        <v>2</v>
      </c>
      <c r="D8662" t="s">
        <v>13783</v>
      </c>
      <c r="E8662" t="str">
        <f t="shared" si="135"/>
        <v>Unique</v>
      </c>
    </row>
    <row r="8663" spans="1:5" x14ac:dyDescent="0.3">
      <c r="A8663" s="3" t="s">
        <v>7325</v>
      </c>
      <c r="B8663" s="3" t="s">
        <v>11211</v>
      </c>
      <c r="C8663" s="3">
        <v>2</v>
      </c>
      <c r="D8663" t="s">
        <v>13783</v>
      </c>
      <c r="E8663" t="str">
        <f t="shared" si="135"/>
        <v>Unique</v>
      </c>
    </row>
    <row r="8664" spans="1:5" x14ac:dyDescent="0.3">
      <c r="A8664" s="3" t="s">
        <v>3553</v>
      </c>
      <c r="B8664" s="3" t="s">
        <v>10173</v>
      </c>
      <c r="C8664" s="3">
        <v>2</v>
      </c>
      <c r="D8664" t="s">
        <v>13783</v>
      </c>
      <c r="E8664" t="str">
        <f t="shared" si="135"/>
        <v>Unique</v>
      </c>
    </row>
    <row r="8665" spans="1:5" x14ac:dyDescent="0.3">
      <c r="A8665" s="3" t="s">
        <v>7326</v>
      </c>
      <c r="B8665" s="3" t="s">
        <v>12915</v>
      </c>
      <c r="C8665" s="3">
        <v>2</v>
      </c>
      <c r="D8665" t="s">
        <v>13783</v>
      </c>
      <c r="E8665" t="str">
        <f t="shared" si="135"/>
        <v>Unique</v>
      </c>
    </row>
    <row r="8666" spans="1:5" x14ac:dyDescent="0.3">
      <c r="A8666" s="3" t="s">
        <v>7327</v>
      </c>
      <c r="B8666" s="3" t="s">
        <v>10094</v>
      </c>
      <c r="C8666" s="3">
        <v>2</v>
      </c>
      <c r="D8666" t="s">
        <v>13783</v>
      </c>
      <c r="E8666" t="str">
        <f t="shared" si="135"/>
        <v>Unique</v>
      </c>
    </row>
    <row r="8667" spans="1:5" x14ac:dyDescent="0.3">
      <c r="A8667" s="3" t="s">
        <v>7328</v>
      </c>
      <c r="B8667" s="3" t="s">
        <v>12916</v>
      </c>
      <c r="C8667" s="3">
        <v>2</v>
      </c>
      <c r="D8667" t="s">
        <v>13783</v>
      </c>
      <c r="E8667" t="str">
        <f t="shared" si="135"/>
        <v>Unique</v>
      </c>
    </row>
    <row r="8668" spans="1:5" x14ac:dyDescent="0.3">
      <c r="A8668" s="3" t="s">
        <v>7329</v>
      </c>
      <c r="B8668" s="3" t="s">
        <v>10671</v>
      </c>
      <c r="C8668" s="3">
        <v>2</v>
      </c>
      <c r="D8668" t="s">
        <v>13783</v>
      </c>
      <c r="E8668" t="str">
        <f t="shared" si="135"/>
        <v>Unique</v>
      </c>
    </row>
    <row r="8669" spans="1:5" x14ac:dyDescent="0.3">
      <c r="A8669" s="3" t="s">
        <v>7330</v>
      </c>
      <c r="B8669" s="3" t="s">
        <v>11657</v>
      </c>
      <c r="C8669" s="3">
        <v>2</v>
      </c>
      <c r="D8669" t="s">
        <v>13783</v>
      </c>
      <c r="E8669" t="str">
        <f t="shared" si="135"/>
        <v>Unique</v>
      </c>
    </row>
    <row r="8670" spans="1:5" x14ac:dyDescent="0.3">
      <c r="A8670" s="3" t="s">
        <v>7331</v>
      </c>
      <c r="B8670" s="3" t="s">
        <v>11061</v>
      </c>
      <c r="C8670" s="3">
        <v>2</v>
      </c>
      <c r="D8670" t="s">
        <v>13783</v>
      </c>
      <c r="E8670" t="str">
        <f t="shared" si="135"/>
        <v>Unique</v>
      </c>
    </row>
    <row r="8671" spans="1:5" x14ac:dyDescent="0.3">
      <c r="A8671" s="3" t="s">
        <v>7332</v>
      </c>
      <c r="B8671" s="3" t="s">
        <v>11076</v>
      </c>
      <c r="C8671" s="3">
        <v>2</v>
      </c>
      <c r="D8671" t="s">
        <v>13783</v>
      </c>
      <c r="E8671" t="str">
        <f t="shared" si="135"/>
        <v>Unique</v>
      </c>
    </row>
    <row r="8672" spans="1:5" x14ac:dyDescent="0.3">
      <c r="A8672" s="3" t="s">
        <v>544</v>
      </c>
      <c r="B8672" s="3" t="s">
        <v>11672</v>
      </c>
      <c r="C8672" s="3">
        <v>2</v>
      </c>
      <c r="D8672" t="s">
        <v>13783</v>
      </c>
      <c r="E8672" t="str">
        <f t="shared" si="135"/>
        <v>Unique</v>
      </c>
    </row>
    <row r="8673" spans="1:5" x14ac:dyDescent="0.3">
      <c r="A8673" s="3" t="s">
        <v>544</v>
      </c>
      <c r="B8673" s="3" t="s">
        <v>12917</v>
      </c>
      <c r="C8673" s="3">
        <v>2</v>
      </c>
      <c r="D8673" t="s">
        <v>13783</v>
      </c>
      <c r="E8673" t="str">
        <f t="shared" si="135"/>
        <v>Unique</v>
      </c>
    </row>
    <row r="8674" spans="1:5" x14ac:dyDescent="0.3">
      <c r="A8674" s="3" t="s">
        <v>7333</v>
      </c>
      <c r="B8674" s="3" t="s">
        <v>10565</v>
      </c>
      <c r="C8674" s="3">
        <v>2</v>
      </c>
      <c r="D8674" t="s">
        <v>13783</v>
      </c>
      <c r="E8674" t="str">
        <f t="shared" si="135"/>
        <v>Unique</v>
      </c>
    </row>
    <row r="8675" spans="1:5" x14ac:dyDescent="0.3">
      <c r="A8675" s="3" t="s">
        <v>7334</v>
      </c>
      <c r="B8675" s="3" t="s">
        <v>11535</v>
      </c>
      <c r="C8675" s="3">
        <v>2</v>
      </c>
      <c r="D8675" t="s">
        <v>13783</v>
      </c>
      <c r="E8675" t="str">
        <f t="shared" si="135"/>
        <v>Unique</v>
      </c>
    </row>
    <row r="8676" spans="1:5" x14ac:dyDescent="0.3">
      <c r="A8676" s="3" t="s">
        <v>7335</v>
      </c>
      <c r="B8676" s="3" t="s">
        <v>11648</v>
      </c>
      <c r="C8676" s="3">
        <v>2</v>
      </c>
      <c r="D8676" t="s">
        <v>13783</v>
      </c>
      <c r="E8676" t="str">
        <f t="shared" si="135"/>
        <v>Unique</v>
      </c>
    </row>
    <row r="8677" spans="1:5" x14ac:dyDescent="0.3">
      <c r="A8677" s="3" t="s">
        <v>7336</v>
      </c>
      <c r="B8677" s="3" t="s">
        <v>6876</v>
      </c>
      <c r="C8677" s="3">
        <v>2</v>
      </c>
      <c r="D8677" t="s">
        <v>13783</v>
      </c>
      <c r="E8677" t="str">
        <f t="shared" si="135"/>
        <v>Unique</v>
      </c>
    </row>
    <row r="8678" spans="1:5" x14ac:dyDescent="0.3">
      <c r="A8678" s="3" t="s">
        <v>1136</v>
      </c>
      <c r="B8678" s="3" t="s">
        <v>9743</v>
      </c>
      <c r="C8678" s="3">
        <v>2</v>
      </c>
      <c r="D8678" t="s">
        <v>13783</v>
      </c>
      <c r="E8678" t="str">
        <f t="shared" si="135"/>
        <v>Unique</v>
      </c>
    </row>
    <row r="8679" spans="1:5" x14ac:dyDescent="0.3">
      <c r="A8679" s="3" t="s">
        <v>7337</v>
      </c>
      <c r="B8679" s="3" t="s">
        <v>10140</v>
      </c>
      <c r="C8679" s="3">
        <v>2</v>
      </c>
      <c r="D8679" t="s">
        <v>13783</v>
      </c>
      <c r="E8679" t="str">
        <f t="shared" si="135"/>
        <v>Unique</v>
      </c>
    </row>
    <row r="8680" spans="1:5" x14ac:dyDescent="0.3">
      <c r="A8680" s="3" t="s">
        <v>7338</v>
      </c>
      <c r="B8680" s="3" t="s">
        <v>10140</v>
      </c>
      <c r="C8680" s="3">
        <v>2</v>
      </c>
      <c r="D8680" t="s">
        <v>13783</v>
      </c>
      <c r="E8680" t="str">
        <f t="shared" si="135"/>
        <v>Unique</v>
      </c>
    </row>
    <row r="8681" spans="1:5" x14ac:dyDescent="0.3">
      <c r="A8681" s="3" t="s">
        <v>7339</v>
      </c>
      <c r="B8681" s="3" t="s">
        <v>10448</v>
      </c>
      <c r="C8681" s="3">
        <v>2</v>
      </c>
      <c r="D8681" t="s">
        <v>13783</v>
      </c>
      <c r="E8681" t="str">
        <f t="shared" si="135"/>
        <v>Unique</v>
      </c>
    </row>
    <row r="8682" spans="1:5" x14ac:dyDescent="0.3">
      <c r="A8682" s="3" t="s">
        <v>7340</v>
      </c>
      <c r="B8682" s="3" t="s">
        <v>11929</v>
      </c>
      <c r="C8682" s="3">
        <v>2</v>
      </c>
      <c r="D8682" t="s">
        <v>13783</v>
      </c>
      <c r="E8682" t="str">
        <f t="shared" si="135"/>
        <v>Unique</v>
      </c>
    </row>
    <row r="8683" spans="1:5" x14ac:dyDescent="0.3">
      <c r="A8683" s="3" t="s">
        <v>7341</v>
      </c>
      <c r="B8683" s="3" t="s">
        <v>10312</v>
      </c>
      <c r="C8683" s="3">
        <v>2</v>
      </c>
      <c r="D8683" t="s">
        <v>13783</v>
      </c>
      <c r="E8683" t="str">
        <f t="shared" si="135"/>
        <v>Unique</v>
      </c>
    </row>
    <row r="8684" spans="1:5" x14ac:dyDescent="0.3">
      <c r="A8684" s="3" t="s">
        <v>1560</v>
      </c>
      <c r="B8684" s="3" t="s">
        <v>11864</v>
      </c>
      <c r="C8684" s="3">
        <v>2</v>
      </c>
      <c r="D8684" t="s">
        <v>13783</v>
      </c>
      <c r="E8684" t="str">
        <f t="shared" si="135"/>
        <v>Unique</v>
      </c>
    </row>
    <row r="8685" spans="1:5" x14ac:dyDescent="0.3">
      <c r="A8685" s="3" t="s">
        <v>1560</v>
      </c>
      <c r="B8685" s="3" t="s">
        <v>9664</v>
      </c>
      <c r="C8685" s="3">
        <v>2</v>
      </c>
      <c r="D8685" t="s">
        <v>13783</v>
      </c>
      <c r="E8685" t="str">
        <f t="shared" si="135"/>
        <v>Unique</v>
      </c>
    </row>
    <row r="8686" spans="1:5" x14ac:dyDescent="0.3">
      <c r="A8686" s="3" t="s">
        <v>7342</v>
      </c>
      <c r="B8686" s="3" t="s">
        <v>9864</v>
      </c>
      <c r="C8686" s="3">
        <v>2</v>
      </c>
      <c r="D8686" t="s">
        <v>13783</v>
      </c>
      <c r="E8686" t="str">
        <f t="shared" si="135"/>
        <v>Unique</v>
      </c>
    </row>
    <row r="8687" spans="1:5" x14ac:dyDescent="0.3">
      <c r="A8687" s="3" t="s">
        <v>7343</v>
      </c>
      <c r="B8687" s="3" t="s">
        <v>12918</v>
      </c>
      <c r="C8687" s="3">
        <v>2</v>
      </c>
      <c r="D8687" t="s">
        <v>13783</v>
      </c>
      <c r="E8687" t="str">
        <f t="shared" si="135"/>
        <v>Unique</v>
      </c>
    </row>
    <row r="8688" spans="1:5" x14ac:dyDescent="0.3">
      <c r="A8688" s="3" t="s">
        <v>7344</v>
      </c>
      <c r="B8688" s="3" t="s">
        <v>9692</v>
      </c>
      <c r="C8688" s="3">
        <v>2</v>
      </c>
      <c r="D8688" t="s">
        <v>13783</v>
      </c>
      <c r="E8688" t="str">
        <f t="shared" si="135"/>
        <v>Unique</v>
      </c>
    </row>
    <row r="8689" spans="1:5" x14ac:dyDescent="0.3">
      <c r="A8689" s="3" t="s">
        <v>7345</v>
      </c>
      <c r="B8689" s="3" t="s">
        <v>12919</v>
      </c>
      <c r="C8689" s="3">
        <v>2</v>
      </c>
      <c r="D8689" t="s">
        <v>13783</v>
      </c>
      <c r="E8689" t="str">
        <f t="shared" si="135"/>
        <v>Unique</v>
      </c>
    </row>
    <row r="8690" spans="1:5" x14ac:dyDescent="0.3">
      <c r="A8690" s="3" t="s">
        <v>7346</v>
      </c>
      <c r="B8690" s="3" t="s">
        <v>11078</v>
      </c>
      <c r="C8690" s="3">
        <v>2</v>
      </c>
      <c r="D8690" t="s">
        <v>13783</v>
      </c>
      <c r="E8690" t="str">
        <f t="shared" si="135"/>
        <v>Unique</v>
      </c>
    </row>
    <row r="8691" spans="1:5" x14ac:dyDescent="0.3">
      <c r="A8691" s="3" t="s">
        <v>237</v>
      </c>
      <c r="B8691" s="3" t="s">
        <v>10945</v>
      </c>
      <c r="C8691" s="3">
        <v>2</v>
      </c>
      <c r="D8691" t="s">
        <v>13783</v>
      </c>
      <c r="E8691" t="str">
        <f t="shared" si="135"/>
        <v>Unique</v>
      </c>
    </row>
    <row r="8692" spans="1:5" x14ac:dyDescent="0.3">
      <c r="A8692" s="3" t="s">
        <v>7347</v>
      </c>
      <c r="B8692" s="3" t="s">
        <v>12920</v>
      </c>
      <c r="C8692" s="3">
        <v>2</v>
      </c>
      <c r="D8692" t="s">
        <v>13783</v>
      </c>
      <c r="E8692" t="str">
        <f t="shared" si="135"/>
        <v>Unique</v>
      </c>
    </row>
    <row r="8693" spans="1:5" x14ac:dyDescent="0.3">
      <c r="A8693" s="3" t="s">
        <v>2475</v>
      </c>
      <c r="B8693" s="3" t="s">
        <v>9936</v>
      </c>
      <c r="C8693" s="3">
        <v>2</v>
      </c>
      <c r="D8693" t="s">
        <v>13783</v>
      </c>
      <c r="E8693" t="str">
        <f t="shared" si="135"/>
        <v>Unique</v>
      </c>
    </row>
    <row r="8694" spans="1:5" x14ac:dyDescent="0.3">
      <c r="A8694" s="3" t="s">
        <v>7348</v>
      </c>
      <c r="B8694" s="3" t="s">
        <v>9689</v>
      </c>
      <c r="C8694" s="3">
        <v>2</v>
      </c>
      <c r="D8694" t="s">
        <v>13783</v>
      </c>
      <c r="E8694" t="str">
        <f t="shared" si="135"/>
        <v>Unique</v>
      </c>
    </row>
    <row r="8695" spans="1:5" x14ac:dyDescent="0.3">
      <c r="A8695" s="3" t="s">
        <v>7349</v>
      </c>
      <c r="B8695" s="3" t="s">
        <v>12921</v>
      </c>
      <c r="C8695" s="3">
        <v>2</v>
      </c>
      <c r="D8695" t="s">
        <v>13783</v>
      </c>
      <c r="E8695" t="str">
        <f t="shared" si="135"/>
        <v>Unique</v>
      </c>
    </row>
    <row r="8696" spans="1:5" x14ac:dyDescent="0.3">
      <c r="A8696" s="3" t="s">
        <v>7350</v>
      </c>
      <c r="B8696" s="3" t="s">
        <v>11574</v>
      </c>
      <c r="C8696" s="3">
        <v>2</v>
      </c>
      <c r="D8696" t="s">
        <v>13783</v>
      </c>
      <c r="E8696" t="str">
        <f t="shared" si="135"/>
        <v>Unique</v>
      </c>
    </row>
    <row r="8697" spans="1:5" x14ac:dyDescent="0.3">
      <c r="A8697" s="3" t="s">
        <v>6838</v>
      </c>
      <c r="B8697" s="3" t="s">
        <v>10822</v>
      </c>
      <c r="C8697" s="3">
        <v>2</v>
      </c>
      <c r="D8697" t="s">
        <v>13783</v>
      </c>
      <c r="E8697" t="str">
        <f t="shared" si="135"/>
        <v>Unique</v>
      </c>
    </row>
    <row r="8698" spans="1:5" x14ac:dyDescent="0.3">
      <c r="A8698" s="3" t="s">
        <v>7351</v>
      </c>
      <c r="B8698" s="3" t="s">
        <v>12922</v>
      </c>
      <c r="C8698" s="3">
        <v>2</v>
      </c>
      <c r="D8698" t="s">
        <v>13783</v>
      </c>
      <c r="E8698" t="str">
        <f t="shared" si="135"/>
        <v>Unique</v>
      </c>
    </row>
    <row r="8699" spans="1:5" x14ac:dyDescent="0.3">
      <c r="A8699" s="3" t="s">
        <v>7352</v>
      </c>
      <c r="B8699" s="3" t="s">
        <v>9549</v>
      </c>
      <c r="C8699" s="3">
        <v>2</v>
      </c>
      <c r="D8699" t="s">
        <v>13783</v>
      </c>
      <c r="E8699" t="str">
        <f t="shared" si="135"/>
        <v>Unique</v>
      </c>
    </row>
    <row r="8700" spans="1:5" x14ac:dyDescent="0.3">
      <c r="A8700" s="3" t="s">
        <v>7353</v>
      </c>
      <c r="B8700" s="3" t="s">
        <v>12923</v>
      </c>
      <c r="C8700" s="3">
        <v>2</v>
      </c>
      <c r="D8700" t="s">
        <v>13783</v>
      </c>
      <c r="E8700" t="str">
        <f t="shared" si="135"/>
        <v>Unique</v>
      </c>
    </row>
    <row r="8701" spans="1:5" x14ac:dyDescent="0.3">
      <c r="A8701" s="3" t="s">
        <v>5551</v>
      </c>
      <c r="B8701" s="3" t="s">
        <v>11902</v>
      </c>
      <c r="C8701" s="3">
        <v>2</v>
      </c>
      <c r="D8701" t="s">
        <v>13783</v>
      </c>
      <c r="E8701" t="str">
        <f t="shared" si="135"/>
        <v>Unique</v>
      </c>
    </row>
    <row r="8702" spans="1:5" x14ac:dyDescent="0.3">
      <c r="A8702" s="3" t="s">
        <v>7354</v>
      </c>
      <c r="B8702" s="3" t="s">
        <v>12924</v>
      </c>
      <c r="C8702" s="3">
        <v>2</v>
      </c>
      <c r="D8702" t="s">
        <v>13783</v>
      </c>
      <c r="E8702" t="str">
        <f t="shared" si="135"/>
        <v>Unique</v>
      </c>
    </row>
    <row r="8703" spans="1:5" x14ac:dyDescent="0.3">
      <c r="A8703" s="3" t="s">
        <v>7355</v>
      </c>
      <c r="B8703" s="3" t="s">
        <v>10018</v>
      </c>
      <c r="C8703" s="3">
        <v>2</v>
      </c>
      <c r="D8703" t="s">
        <v>13783</v>
      </c>
      <c r="E8703" t="str">
        <f t="shared" si="135"/>
        <v>Unique</v>
      </c>
    </row>
    <row r="8704" spans="1:5" x14ac:dyDescent="0.3">
      <c r="A8704" s="3" t="s">
        <v>7356</v>
      </c>
      <c r="B8704" s="3" t="s">
        <v>11224</v>
      </c>
      <c r="C8704" s="3">
        <v>2</v>
      </c>
      <c r="D8704" t="s">
        <v>13783</v>
      </c>
      <c r="E8704" t="str">
        <f t="shared" si="135"/>
        <v>Unique</v>
      </c>
    </row>
    <row r="8705" spans="1:5" x14ac:dyDescent="0.3">
      <c r="A8705" s="3" t="s">
        <v>7357</v>
      </c>
      <c r="B8705" s="3" t="s">
        <v>12925</v>
      </c>
      <c r="C8705" s="3">
        <v>2</v>
      </c>
      <c r="D8705" t="s">
        <v>13783</v>
      </c>
      <c r="E8705" t="str">
        <f t="shared" si="135"/>
        <v>Unique</v>
      </c>
    </row>
    <row r="8706" spans="1:5" x14ac:dyDescent="0.3">
      <c r="A8706" s="3" t="s">
        <v>7358</v>
      </c>
      <c r="B8706" s="3" t="s">
        <v>12697</v>
      </c>
      <c r="C8706" s="3">
        <v>2</v>
      </c>
      <c r="D8706" t="s">
        <v>13783</v>
      </c>
      <c r="E8706" t="str">
        <f t="shared" ref="E8706:E8769" si="136">IF(COUNTIFS(A:A, A8706, B:B, B8706) &gt; 1, "Duplicate", "Unique")</f>
        <v>Unique</v>
      </c>
    </row>
    <row r="8707" spans="1:5" x14ac:dyDescent="0.3">
      <c r="A8707" s="3" t="s">
        <v>7359</v>
      </c>
      <c r="B8707" s="3" t="s">
        <v>12098</v>
      </c>
      <c r="C8707" s="3">
        <v>2</v>
      </c>
      <c r="D8707" t="s">
        <v>13783</v>
      </c>
      <c r="E8707" t="str">
        <f t="shared" si="136"/>
        <v>Unique</v>
      </c>
    </row>
    <row r="8708" spans="1:5" x14ac:dyDescent="0.3">
      <c r="A8708" s="3" t="s">
        <v>7360</v>
      </c>
      <c r="B8708" s="3" t="s">
        <v>12347</v>
      </c>
      <c r="C8708" s="3">
        <v>2</v>
      </c>
      <c r="D8708" t="s">
        <v>13783</v>
      </c>
      <c r="E8708" t="str">
        <f t="shared" si="136"/>
        <v>Unique</v>
      </c>
    </row>
    <row r="8709" spans="1:5" x14ac:dyDescent="0.3">
      <c r="A8709" s="3" t="s">
        <v>7361</v>
      </c>
      <c r="B8709" s="3" t="s">
        <v>12926</v>
      </c>
      <c r="C8709" s="3">
        <v>2</v>
      </c>
      <c r="D8709" t="s">
        <v>13783</v>
      </c>
      <c r="E8709" t="str">
        <f t="shared" si="136"/>
        <v>Unique</v>
      </c>
    </row>
    <row r="8710" spans="1:5" x14ac:dyDescent="0.3">
      <c r="A8710" s="3" t="s">
        <v>6</v>
      </c>
      <c r="B8710" s="3" t="s">
        <v>12927</v>
      </c>
      <c r="C8710" s="3">
        <v>2</v>
      </c>
      <c r="D8710" t="s">
        <v>13783</v>
      </c>
      <c r="E8710" t="str">
        <f t="shared" si="136"/>
        <v>Unique</v>
      </c>
    </row>
    <row r="8711" spans="1:5" x14ac:dyDescent="0.3">
      <c r="A8711" s="3" t="s">
        <v>6</v>
      </c>
      <c r="B8711" s="3" t="s">
        <v>12928</v>
      </c>
      <c r="C8711" s="3">
        <v>2</v>
      </c>
      <c r="D8711" t="s">
        <v>13783</v>
      </c>
      <c r="E8711" t="str">
        <f t="shared" si="136"/>
        <v>Unique</v>
      </c>
    </row>
    <row r="8712" spans="1:5" x14ac:dyDescent="0.3">
      <c r="A8712" s="3" t="s">
        <v>7362</v>
      </c>
      <c r="B8712" s="3" t="s">
        <v>12929</v>
      </c>
      <c r="C8712" s="3">
        <v>2</v>
      </c>
      <c r="D8712" t="s">
        <v>13783</v>
      </c>
      <c r="E8712" t="str">
        <f t="shared" si="136"/>
        <v>Unique</v>
      </c>
    </row>
    <row r="8713" spans="1:5" x14ac:dyDescent="0.3">
      <c r="A8713" s="3" t="s">
        <v>7363</v>
      </c>
      <c r="B8713" s="3" t="s">
        <v>12930</v>
      </c>
      <c r="C8713" s="3">
        <v>2</v>
      </c>
      <c r="D8713" t="s">
        <v>13783</v>
      </c>
      <c r="E8713" t="str">
        <f t="shared" si="136"/>
        <v>Unique</v>
      </c>
    </row>
    <row r="8714" spans="1:5" x14ac:dyDescent="0.3">
      <c r="A8714" s="3" t="s">
        <v>7364</v>
      </c>
      <c r="B8714" s="3" t="s">
        <v>10735</v>
      </c>
      <c r="C8714" s="3">
        <v>2</v>
      </c>
      <c r="D8714" t="s">
        <v>13783</v>
      </c>
      <c r="E8714" t="str">
        <f t="shared" si="136"/>
        <v>Unique</v>
      </c>
    </row>
    <row r="8715" spans="1:5" x14ac:dyDescent="0.3">
      <c r="A8715" s="3" t="s">
        <v>2536</v>
      </c>
      <c r="B8715" s="3" t="s">
        <v>12931</v>
      </c>
      <c r="C8715" s="3">
        <v>2</v>
      </c>
      <c r="D8715" t="s">
        <v>13783</v>
      </c>
      <c r="E8715" t="str">
        <f t="shared" si="136"/>
        <v>Unique</v>
      </c>
    </row>
    <row r="8716" spans="1:5" x14ac:dyDescent="0.3">
      <c r="A8716" s="3" t="s">
        <v>5555</v>
      </c>
      <c r="B8716" s="3" t="s">
        <v>12932</v>
      </c>
      <c r="C8716" s="3">
        <v>2</v>
      </c>
      <c r="D8716" t="s">
        <v>13783</v>
      </c>
      <c r="E8716" t="str">
        <f t="shared" si="136"/>
        <v>Unique</v>
      </c>
    </row>
    <row r="8717" spans="1:5" x14ac:dyDescent="0.3">
      <c r="A8717" s="3" t="s">
        <v>7365</v>
      </c>
      <c r="B8717" s="3" t="s">
        <v>12931</v>
      </c>
      <c r="C8717" s="3">
        <v>2</v>
      </c>
      <c r="D8717" t="s">
        <v>13783</v>
      </c>
      <c r="E8717" t="str">
        <f t="shared" si="136"/>
        <v>Unique</v>
      </c>
    </row>
    <row r="8718" spans="1:5" x14ac:dyDescent="0.3">
      <c r="A8718" s="3" t="s">
        <v>5339</v>
      </c>
      <c r="B8718" s="3" t="s">
        <v>10341</v>
      </c>
      <c r="C8718" s="3">
        <v>2</v>
      </c>
      <c r="D8718" t="s">
        <v>13783</v>
      </c>
      <c r="E8718" t="str">
        <f t="shared" si="136"/>
        <v>Unique</v>
      </c>
    </row>
    <row r="8719" spans="1:5" x14ac:dyDescent="0.3">
      <c r="A8719" s="3" t="s">
        <v>7366</v>
      </c>
      <c r="B8719" s="3" t="s">
        <v>12591</v>
      </c>
      <c r="C8719" s="3">
        <v>2</v>
      </c>
      <c r="D8719" t="s">
        <v>13783</v>
      </c>
      <c r="E8719" t="str">
        <f t="shared" si="136"/>
        <v>Unique</v>
      </c>
    </row>
    <row r="8720" spans="1:5" x14ac:dyDescent="0.3">
      <c r="A8720" s="3" t="s">
        <v>7367</v>
      </c>
      <c r="B8720" s="3" t="s">
        <v>11949</v>
      </c>
      <c r="C8720" s="3">
        <v>2</v>
      </c>
      <c r="D8720" t="s">
        <v>13783</v>
      </c>
      <c r="E8720" t="str">
        <f t="shared" si="136"/>
        <v>Unique</v>
      </c>
    </row>
    <row r="8721" spans="1:5" x14ac:dyDescent="0.3">
      <c r="A8721" s="3" t="s">
        <v>7368</v>
      </c>
      <c r="B8721" s="3" t="s">
        <v>12933</v>
      </c>
      <c r="C8721" s="3">
        <v>2</v>
      </c>
      <c r="D8721" t="s">
        <v>13783</v>
      </c>
      <c r="E8721" t="str">
        <f t="shared" si="136"/>
        <v>Unique</v>
      </c>
    </row>
    <row r="8722" spans="1:5" x14ac:dyDescent="0.3">
      <c r="A8722" s="3" t="s">
        <v>7369</v>
      </c>
      <c r="B8722" s="3" t="s">
        <v>10454</v>
      </c>
      <c r="C8722" s="3">
        <v>2</v>
      </c>
      <c r="D8722" t="s">
        <v>13783</v>
      </c>
      <c r="E8722" t="str">
        <f t="shared" si="136"/>
        <v>Unique</v>
      </c>
    </row>
    <row r="8723" spans="1:5" x14ac:dyDescent="0.3">
      <c r="A8723" s="3" t="s">
        <v>7370</v>
      </c>
      <c r="B8723" s="3" t="s">
        <v>10867</v>
      </c>
      <c r="C8723" s="3">
        <v>2</v>
      </c>
      <c r="D8723" t="s">
        <v>13783</v>
      </c>
      <c r="E8723" t="str">
        <f t="shared" si="136"/>
        <v>Unique</v>
      </c>
    </row>
    <row r="8724" spans="1:5" x14ac:dyDescent="0.3">
      <c r="A8724" s="3" t="s">
        <v>7371</v>
      </c>
      <c r="B8724" s="3" t="s">
        <v>12914</v>
      </c>
      <c r="C8724" s="3">
        <v>2</v>
      </c>
      <c r="D8724" t="s">
        <v>13783</v>
      </c>
      <c r="E8724" t="str">
        <f t="shared" si="136"/>
        <v>Unique</v>
      </c>
    </row>
    <row r="8725" spans="1:5" x14ac:dyDescent="0.3">
      <c r="A8725" s="3" t="s">
        <v>7372</v>
      </c>
      <c r="B8725" s="3"/>
      <c r="C8725" s="3">
        <v>2</v>
      </c>
      <c r="D8725" t="s">
        <v>13783</v>
      </c>
      <c r="E8725" t="str">
        <f t="shared" si="136"/>
        <v>Unique</v>
      </c>
    </row>
    <row r="8726" spans="1:5" x14ac:dyDescent="0.3">
      <c r="A8726" s="3" t="s">
        <v>7373</v>
      </c>
      <c r="B8726" s="3" t="s">
        <v>12934</v>
      </c>
      <c r="C8726" s="3">
        <v>2</v>
      </c>
      <c r="D8726" t="s">
        <v>13783</v>
      </c>
      <c r="E8726" t="str">
        <f t="shared" si="136"/>
        <v>Unique</v>
      </c>
    </row>
    <row r="8727" spans="1:5" x14ac:dyDescent="0.3">
      <c r="A8727" s="3" t="s">
        <v>7374</v>
      </c>
      <c r="B8727" s="3" t="s">
        <v>12935</v>
      </c>
      <c r="C8727" s="3">
        <v>2</v>
      </c>
      <c r="D8727" t="s">
        <v>13783</v>
      </c>
      <c r="E8727" t="str">
        <f t="shared" si="136"/>
        <v>Unique</v>
      </c>
    </row>
    <row r="8728" spans="1:5" x14ac:dyDescent="0.3">
      <c r="A8728" s="3" t="s">
        <v>745</v>
      </c>
      <c r="B8728" s="3" t="s">
        <v>10305</v>
      </c>
      <c r="C8728" s="3">
        <v>2</v>
      </c>
      <c r="D8728" t="s">
        <v>13783</v>
      </c>
      <c r="E8728" t="str">
        <f t="shared" si="136"/>
        <v>Unique</v>
      </c>
    </row>
    <row r="8729" spans="1:5" x14ac:dyDescent="0.3">
      <c r="A8729" s="3" t="s">
        <v>645</v>
      </c>
      <c r="B8729" s="3" t="s">
        <v>12936</v>
      </c>
      <c r="C8729" s="3">
        <v>2</v>
      </c>
      <c r="D8729" t="s">
        <v>13783</v>
      </c>
      <c r="E8729" t="str">
        <f t="shared" si="136"/>
        <v>Unique</v>
      </c>
    </row>
    <row r="8730" spans="1:5" x14ac:dyDescent="0.3">
      <c r="A8730" s="3" t="s">
        <v>857</v>
      </c>
      <c r="B8730" s="3" t="s">
        <v>11815</v>
      </c>
      <c r="C8730" s="3">
        <v>2</v>
      </c>
      <c r="D8730" t="s">
        <v>13783</v>
      </c>
      <c r="E8730" t="str">
        <f t="shared" si="136"/>
        <v>Unique</v>
      </c>
    </row>
    <row r="8731" spans="1:5" x14ac:dyDescent="0.3">
      <c r="A8731" s="3" t="s">
        <v>7375</v>
      </c>
      <c r="B8731" s="3" t="s">
        <v>10140</v>
      </c>
      <c r="C8731" s="3">
        <v>2</v>
      </c>
      <c r="D8731" t="s">
        <v>13783</v>
      </c>
      <c r="E8731" t="str">
        <f t="shared" si="136"/>
        <v>Unique</v>
      </c>
    </row>
    <row r="8732" spans="1:5" x14ac:dyDescent="0.3">
      <c r="A8732" s="3" t="s">
        <v>7376</v>
      </c>
      <c r="B8732" s="3" t="s">
        <v>11006</v>
      </c>
      <c r="C8732" s="3">
        <v>2</v>
      </c>
      <c r="D8732" t="s">
        <v>13783</v>
      </c>
      <c r="E8732" t="str">
        <f t="shared" si="136"/>
        <v>Unique</v>
      </c>
    </row>
    <row r="8733" spans="1:5" x14ac:dyDescent="0.3">
      <c r="A8733" s="3" t="s">
        <v>7377</v>
      </c>
      <c r="B8733" s="3" t="s">
        <v>10988</v>
      </c>
      <c r="C8733" s="3">
        <v>2</v>
      </c>
      <c r="D8733" t="s">
        <v>13783</v>
      </c>
      <c r="E8733" t="str">
        <f t="shared" si="136"/>
        <v>Unique</v>
      </c>
    </row>
    <row r="8734" spans="1:5" x14ac:dyDescent="0.3">
      <c r="A8734" s="3" t="s">
        <v>7378</v>
      </c>
      <c r="B8734" s="3" t="s">
        <v>12937</v>
      </c>
      <c r="C8734" s="3">
        <v>2</v>
      </c>
      <c r="D8734" t="s">
        <v>13783</v>
      </c>
      <c r="E8734" t="str">
        <f t="shared" si="136"/>
        <v>Unique</v>
      </c>
    </row>
    <row r="8735" spans="1:5" x14ac:dyDescent="0.3">
      <c r="A8735" s="3" t="s">
        <v>7379</v>
      </c>
      <c r="B8735" s="3" t="s">
        <v>9719</v>
      </c>
      <c r="C8735" s="3">
        <v>2</v>
      </c>
      <c r="D8735" t="s">
        <v>13783</v>
      </c>
      <c r="E8735" t="str">
        <f t="shared" si="136"/>
        <v>Unique</v>
      </c>
    </row>
    <row r="8736" spans="1:5" x14ac:dyDescent="0.3">
      <c r="A8736" s="3" t="s">
        <v>7380</v>
      </c>
      <c r="B8736" s="3" t="s">
        <v>12938</v>
      </c>
      <c r="C8736" s="3">
        <v>2</v>
      </c>
      <c r="D8736" t="s">
        <v>13783</v>
      </c>
      <c r="E8736" t="str">
        <f t="shared" si="136"/>
        <v>Unique</v>
      </c>
    </row>
    <row r="8737" spans="1:5" x14ac:dyDescent="0.3">
      <c r="A8737" s="3" t="s">
        <v>7381</v>
      </c>
      <c r="B8737" s="3" t="s">
        <v>9491</v>
      </c>
      <c r="C8737" s="3">
        <v>2</v>
      </c>
      <c r="D8737" t="s">
        <v>13783</v>
      </c>
      <c r="E8737" t="str">
        <f t="shared" si="136"/>
        <v>Unique</v>
      </c>
    </row>
    <row r="8738" spans="1:5" x14ac:dyDescent="0.3">
      <c r="A8738" s="3" t="s">
        <v>7382</v>
      </c>
      <c r="B8738" s="3" t="s">
        <v>12599</v>
      </c>
      <c r="C8738" s="3">
        <v>2</v>
      </c>
      <c r="D8738" t="s">
        <v>13783</v>
      </c>
      <c r="E8738" t="str">
        <f t="shared" si="136"/>
        <v>Unique</v>
      </c>
    </row>
    <row r="8739" spans="1:5" x14ac:dyDescent="0.3">
      <c r="A8739" s="3" t="s">
        <v>7383</v>
      </c>
      <c r="B8739" s="3" t="s">
        <v>11902</v>
      </c>
      <c r="C8739" s="3">
        <v>2</v>
      </c>
      <c r="D8739" t="s">
        <v>13783</v>
      </c>
      <c r="E8739" t="str">
        <f t="shared" si="136"/>
        <v>Unique</v>
      </c>
    </row>
    <row r="8740" spans="1:5" x14ac:dyDescent="0.3">
      <c r="A8740" s="3" t="s">
        <v>7384</v>
      </c>
      <c r="B8740" s="3" t="s">
        <v>11883</v>
      </c>
      <c r="C8740" s="3">
        <v>2</v>
      </c>
      <c r="D8740" t="s">
        <v>13783</v>
      </c>
      <c r="E8740" t="str">
        <f t="shared" si="136"/>
        <v>Unique</v>
      </c>
    </row>
    <row r="8741" spans="1:5" x14ac:dyDescent="0.3">
      <c r="A8741" s="3" t="s">
        <v>7385</v>
      </c>
      <c r="B8741" s="3" t="s">
        <v>12939</v>
      </c>
      <c r="C8741" s="3">
        <v>2</v>
      </c>
      <c r="D8741" t="s">
        <v>13783</v>
      </c>
      <c r="E8741" t="str">
        <f t="shared" si="136"/>
        <v>Unique</v>
      </c>
    </row>
    <row r="8742" spans="1:5" x14ac:dyDescent="0.3">
      <c r="A8742" s="3" t="s">
        <v>7386</v>
      </c>
      <c r="B8742" s="3" t="s">
        <v>12907</v>
      </c>
      <c r="C8742" s="3">
        <v>2</v>
      </c>
      <c r="D8742" t="s">
        <v>13783</v>
      </c>
      <c r="E8742" t="str">
        <f t="shared" si="136"/>
        <v>Unique</v>
      </c>
    </row>
    <row r="8743" spans="1:5" x14ac:dyDescent="0.3">
      <c r="A8743" s="3" t="s">
        <v>6069</v>
      </c>
      <c r="B8743" s="3" t="s">
        <v>12940</v>
      </c>
      <c r="C8743" s="3">
        <v>2</v>
      </c>
      <c r="D8743" t="s">
        <v>13783</v>
      </c>
      <c r="E8743" t="str">
        <f t="shared" si="136"/>
        <v>Unique</v>
      </c>
    </row>
    <row r="8744" spans="1:5" x14ac:dyDescent="0.3">
      <c r="A8744" s="3" t="s">
        <v>7387</v>
      </c>
      <c r="B8744" s="3" t="s">
        <v>9554</v>
      </c>
      <c r="C8744" s="3">
        <v>2</v>
      </c>
      <c r="D8744" t="s">
        <v>13783</v>
      </c>
      <c r="E8744" t="str">
        <f t="shared" si="136"/>
        <v>Unique</v>
      </c>
    </row>
    <row r="8745" spans="1:5" x14ac:dyDescent="0.3">
      <c r="A8745" s="3" t="s">
        <v>7388</v>
      </c>
      <c r="B8745" s="3" t="s">
        <v>12941</v>
      </c>
      <c r="C8745" s="3">
        <v>2</v>
      </c>
      <c r="D8745" t="s">
        <v>13783</v>
      </c>
      <c r="E8745" t="str">
        <f t="shared" si="136"/>
        <v>Unique</v>
      </c>
    </row>
    <row r="8746" spans="1:5" x14ac:dyDescent="0.3">
      <c r="A8746" s="3" t="s">
        <v>7389</v>
      </c>
      <c r="B8746" s="3" t="s">
        <v>12942</v>
      </c>
      <c r="C8746" s="3">
        <v>2</v>
      </c>
      <c r="D8746" t="s">
        <v>13783</v>
      </c>
      <c r="E8746" t="str">
        <f t="shared" si="136"/>
        <v>Unique</v>
      </c>
    </row>
    <row r="8747" spans="1:5" x14ac:dyDescent="0.3">
      <c r="A8747" s="3" t="s">
        <v>7390</v>
      </c>
      <c r="B8747" s="3" t="s">
        <v>9708</v>
      </c>
      <c r="C8747" s="3">
        <v>2</v>
      </c>
      <c r="D8747" t="s">
        <v>13783</v>
      </c>
      <c r="E8747" t="str">
        <f t="shared" si="136"/>
        <v>Unique</v>
      </c>
    </row>
    <row r="8748" spans="1:5" x14ac:dyDescent="0.3">
      <c r="A8748" s="3" t="s">
        <v>7391</v>
      </c>
      <c r="B8748" s="3" t="s">
        <v>11885</v>
      </c>
      <c r="C8748" s="3">
        <v>2</v>
      </c>
      <c r="D8748" t="s">
        <v>13783</v>
      </c>
      <c r="E8748" t="str">
        <f t="shared" si="136"/>
        <v>Unique</v>
      </c>
    </row>
    <row r="8749" spans="1:5" x14ac:dyDescent="0.3">
      <c r="A8749" s="3" t="s">
        <v>6072</v>
      </c>
      <c r="B8749" s="3" t="s">
        <v>12943</v>
      </c>
      <c r="C8749" s="3">
        <v>2</v>
      </c>
      <c r="D8749" t="s">
        <v>13783</v>
      </c>
      <c r="E8749" t="str">
        <f t="shared" si="136"/>
        <v>Unique</v>
      </c>
    </row>
    <row r="8750" spans="1:5" x14ac:dyDescent="0.3">
      <c r="A8750" s="3" t="s">
        <v>7392</v>
      </c>
      <c r="B8750" s="3" t="s">
        <v>9765</v>
      </c>
      <c r="C8750" s="3">
        <v>2</v>
      </c>
      <c r="D8750" t="s">
        <v>13783</v>
      </c>
      <c r="E8750" t="str">
        <f t="shared" si="136"/>
        <v>Unique</v>
      </c>
    </row>
    <row r="8751" spans="1:5" x14ac:dyDescent="0.3">
      <c r="A8751" s="3" t="s">
        <v>7393</v>
      </c>
      <c r="B8751" s="3" t="s">
        <v>12299</v>
      </c>
      <c r="C8751" s="3">
        <v>2</v>
      </c>
      <c r="D8751" t="s">
        <v>13783</v>
      </c>
      <c r="E8751" t="str">
        <f t="shared" si="136"/>
        <v>Unique</v>
      </c>
    </row>
    <row r="8752" spans="1:5" x14ac:dyDescent="0.3">
      <c r="A8752" s="3" t="s">
        <v>7394</v>
      </c>
      <c r="B8752" s="3" t="s">
        <v>11372</v>
      </c>
      <c r="C8752" s="3">
        <v>2</v>
      </c>
      <c r="D8752" t="s">
        <v>13783</v>
      </c>
      <c r="E8752" t="str">
        <f t="shared" si="136"/>
        <v>Unique</v>
      </c>
    </row>
    <row r="8753" spans="1:5" x14ac:dyDescent="0.3">
      <c r="A8753" s="3" t="s">
        <v>7395</v>
      </c>
      <c r="B8753" s="3" t="s">
        <v>9941</v>
      </c>
      <c r="C8753" s="3">
        <v>2</v>
      </c>
      <c r="D8753" t="s">
        <v>13783</v>
      </c>
      <c r="E8753" t="str">
        <f t="shared" si="136"/>
        <v>Unique</v>
      </c>
    </row>
    <row r="8754" spans="1:5" x14ac:dyDescent="0.3">
      <c r="A8754" s="3" t="s">
        <v>4130</v>
      </c>
      <c r="B8754" s="3" t="s">
        <v>12794</v>
      </c>
      <c r="C8754" s="3">
        <v>2</v>
      </c>
      <c r="D8754" t="s">
        <v>13783</v>
      </c>
      <c r="E8754" t="str">
        <f t="shared" si="136"/>
        <v>Unique</v>
      </c>
    </row>
    <row r="8755" spans="1:5" x14ac:dyDescent="0.3">
      <c r="A8755" s="3" t="s">
        <v>7396</v>
      </c>
      <c r="B8755" s="3" t="s">
        <v>9487</v>
      </c>
      <c r="C8755" s="3">
        <v>2</v>
      </c>
      <c r="D8755" t="s">
        <v>13783</v>
      </c>
      <c r="E8755" t="str">
        <f t="shared" si="136"/>
        <v>Unique</v>
      </c>
    </row>
    <row r="8756" spans="1:5" x14ac:dyDescent="0.3">
      <c r="A8756" s="3" t="s">
        <v>7397</v>
      </c>
      <c r="B8756" s="3" t="s">
        <v>9941</v>
      </c>
      <c r="C8756" s="3">
        <v>2</v>
      </c>
      <c r="D8756" t="s">
        <v>13783</v>
      </c>
      <c r="E8756" t="str">
        <f t="shared" si="136"/>
        <v>Unique</v>
      </c>
    </row>
    <row r="8757" spans="1:5" x14ac:dyDescent="0.3">
      <c r="A8757" s="3" t="s">
        <v>7398</v>
      </c>
      <c r="B8757" s="3" t="s">
        <v>12944</v>
      </c>
      <c r="C8757" s="3">
        <v>2</v>
      </c>
      <c r="D8757" t="s">
        <v>13783</v>
      </c>
      <c r="E8757" t="str">
        <f t="shared" si="136"/>
        <v>Unique</v>
      </c>
    </row>
    <row r="8758" spans="1:5" x14ac:dyDescent="0.3">
      <c r="A8758" s="3" t="s">
        <v>7399</v>
      </c>
      <c r="B8758" s="3" t="s">
        <v>12945</v>
      </c>
      <c r="C8758" s="3">
        <v>2</v>
      </c>
      <c r="D8758" t="s">
        <v>13783</v>
      </c>
      <c r="E8758" t="str">
        <f t="shared" si="136"/>
        <v>Unique</v>
      </c>
    </row>
    <row r="8759" spans="1:5" x14ac:dyDescent="0.3">
      <c r="A8759" s="3" t="s">
        <v>7400</v>
      </c>
      <c r="B8759" s="3" t="s">
        <v>12946</v>
      </c>
      <c r="C8759" s="3">
        <v>2</v>
      </c>
      <c r="D8759" t="s">
        <v>13783</v>
      </c>
      <c r="E8759" t="str">
        <f t="shared" si="136"/>
        <v>Unique</v>
      </c>
    </row>
    <row r="8760" spans="1:5" x14ac:dyDescent="0.3">
      <c r="A8760" s="3" t="s">
        <v>7401</v>
      </c>
      <c r="B8760" s="3" t="s">
        <v>10110</v>
      </c>
      <c r="C8760" s="3">
        <v>2</v>
      </c>
      <c r="D8760" t="s">
        <v>13783</v>
      </c>
      <c r="E8760" t="str">
        <f t="shared" si="136"/>
        <v>Unique</v>
      </c>
    </row>
    <row r="8761" spans="1:5" x14ac:dyDescent="0.3">
      <c r="A8761" s="3" t="s">
        <v>7402</v>
      </c>
      <c r="B8761" s="3" t="s">
        <v>12947</v>
      </c>
      <c r="C8761" s="3">
        <v>2</v>
      </c>
      <c r="D8761" t="s">
        <v>13783</v>
      </c>
      <c r="E8761" t="str">
        <f t="shared" si="136"/>
        <v>Unique</v>
      </c>
    </row>
    <row r="8762" spans="1:5" x14ac:dyDescent="0.3">
      <c r="A8762" s="3" t="s">
        <v>7403</v>
      </c>
      <c r="B8762" s="3" t="s">
        <v>11697</v>
      </c>
      <c r="C8762" s="3">
        <v>2</v>
      </c>
      <c r="D8762" t="s">
        <v>13783</v>
      </c>
      <c r="E8762" t="str">
        <f t="shared" si="136"/>
        <v>Unique</v>
      </c>
    </row>
    <row r="8763" spans="1:5" x14ac:dyDescent="0.3">
      <c r="A8763" s="3" t="s">
        <v>1822</v>
      </c>
      <c r="B8763" s="3" t="s">
        <v>12763</v>
      </c>
      <c r="C8763" s="3">
        <v>2</v>
      </c>
      <c r="D8763" t="s">
        <v>13783</v>
      </c>
      <c r="E8763" t="str">
        <f t="shared" si="136"/>
        <v>Unique</v>
      </c>
    </row>
    <row r="8764" spans="1:5" x14ac:dyDescent="0.3">
      <c r="A8764" s="3" t="s">
        <v>7404</v>
      </c>
      <c r="B8764" s="3" t="s">
        <v>11597</v>
      </c>
      <c r="C8764" s="3">
        <v>2</v>
      </c>
      <c r="D8764" t="s">
        <v>13783</v>
      </c>
      <c r="E8764" t="str">
        <f t="shared" si="136"/>
        <v>Unique</v>
      </c>
    </row>
    <row r="8765" spans="1:5" x14ac:dyDescent="0.3">
      <c r="A8765" s="3" t="s">
        <v>7405</v>
      </c>
      <c r="B8765" s="3" t="s">
        <v>12493</v>
      </c>
      <c r="C8765" s="3">
        <v>2</v>
      </c>
      <c r="D8765" t="s">
        <v>13783</v>
      </c>
      <c r="E8765" t="str">
        <f t="shared" si="136"/>
        <v>Unique</v>
      </c>
    </row>
    <row r="8766" spans="1:5" x14ac:dyDescent="0.3">
      <c r="A8766" s="3" t="s">
        <v>7406</v>
      </c>
      <c r="B8766" s="3" t="s">
        <v>12948</v>
      </c>
      <c r="C8766" s="3">
        <v>2</v>
      </c>
      <c r="D8766" t="s">
        <v>13783</v>
      </c>
      <c r="E8766" t="str">
        <f t="shared" si="136"/>
        <v>Unique</v>
      </c>
    </row>
    <row r="8767" spans="1:5" x14ac:dyDescent="0.3">
      <c r="A8767" s="3" t="s">
        <v>7407</v>
      </c>
      <c r="B8767" s="3" t="s">
        <v>12949</v>
      </c>
      <c r="C8767" s="3">
        <v>2</v>
      </c>
      <c r="D8767" t="s">
        <v>13783</v>
      </c>
      <c r="E8767" t="str">
        <f t="shared" si="136"/>
        <v>Unique</v>
      </c>
    </row>
    <row r="8768" spans="1:5" x14ac:dyDescent="0.3">
      <c r="A8768" s="3" t="s">
        <v>7408</v>
      </c>
      <c r="B8768" s="3" t="s">
        <v>12911</v>
      </c>
      <c r="C8768" s="3">
        <v>2</v>
      </c>
      <c r="D8768" t="s">
        <v>13783</v>
      </c>
      <c r="E8768" t="str">
        <f t="shared" si="136"/>
        <v>Unique</v>
      </c>
    </row>
    <row r="8769" spans="1:5" x14ac:dyDescent="0.3">
      <c r="A8769" s="3" t="s">
        <v>7409</v>
      </c>
      <c r="B8769" s="3" t="s">
        <v>12950</v>
      </c>
      <c r="C8769" s="3">
        <v>2</v>
      </c>
      <c r="D8769" t="s">
        <v>13783</v>
      </c>
      <c r="E8769" t="str">
        <f t="shared" si="136"/>
        <v>Unique</v>
      </c>
    </row>
    <row r="8770" spans="1:5" x14ac:dyDescent="0.3">
      <c r="A8770" s="3" t="s">
        <v>1721</v>
      </c>
      <c r="B8770" s="3" t="s">
        <v>10159</v>
      </c>
      <c r="C8770" s="3">
        <v>2</v>
      </c>
      <c r="D8770" t="s">
        <v>13783</v>
      </c>
      <c r="E8770" t="str">
        <f t="shared" ref="E8770:E8833" si="137">IF(COUNTIFS(A:A, A8770, B:B, B8770) &gt; 1, "Duplicate", "Unique")</f>
        <v>Unique</v>
      </c>
    </row>
    <row r="8771" spans="1:5" x14ac:dyDescent="0.3">
      <c r="A8771" s="3" t="s">
        <v>1721</v>
      </c>
      <c r="B8771" s="3" t="s">
        <v>10137</v>
      </c>
      <c r="C8771" s="3">
        <v>2</v>
      </c>
      <c r="D8771" t="s">
        <v>13783</v>
      </c>
      <c r="E8771" t="str">
        <f t="shared" si="137"/>
        <v>Unique</v>
      </c>
    </row>
    <row r="8772" spans="1:5" x14ac:dyDescent="0.3">
      <c r="A8772" s="3" t="s">
        <v>7410</v>
      </c>
      <c r="B8772" s="3" t="s">
        <v>10917</v>
      </c>
      <c r="C8772" s="3">
        <v>2</v>
      </c>
      <c r="D8772" t="s">
        <v>13783</v>
      </c>
      <c r="E8772" t="str">
        <f t="shared" si="137"/>
        <v>Unique</v>
      </c>
    </row>
    <row r="8773" spans="1:5" x14ac:dyDescent="0.3">
      <c r="A8773" s="3" t="s">
        <v>7411</v>
      </c>
      <c r="B8773" s="3" t="s">
        <v>10448</v>
      </c>
      <c r="C8773" s="3">
        <v>2</v>
      </c>
      <c r="D8773" t="s">
        <v>13783</v>
      </c>
      <c r="E8773" t="str">
        <f t="shared" si="137"/>
        <v>Unique</v>
      </c>
    </row>
    <row r="8774" spans="1:5" x14ac:dyDescent="0.3">
      <c r="A8774" s="3" t="s">
        <v>7412</v>
      </c>
      <c r="B8774" s="3" t="s">
        <v>12951</v>
      </c>
      <c r="C8774" s="3">
        <v>2</v>
      </c>
      <c r="D8774" t="s">
        <v>13783</v>
      </c>
      <c r="E8774" t="str">
        <f t="shared" si="137"/>
        <v>Unique</v>
      </c>
    </row>
    <row r="8775" spans="1:5" x14ac:dyDescent="0.3">
      <c r="A8775" s="3" t="s">
        <v>7413</v>
      </c>
      <c r="B8775" s="3" t="s">
        <v>12952</v>
      </c>
      <c r="C8775" s="3">
        <v>2</v>
      </c>
      <c r="D8775" t="s">
        <v>13783</v>
      </c>
      <c r="E8775" t="str">
        <f t="shared" si="137"/>
        <v>Unique</v>
      </c>
    </row>
    <row r="8776" spans="1:5" x14ac:dyDescent="0.3">
      <c r="A8776" s="3" t="s">
        <v>7414</v>
      </c>
      <c r="B8776" s="3" t="s">
        <v>10297</v>
      </c>
      <c r="C8776" s="3">
        <v>2</v>
      </c>
      <c r="D8776" t="s">
        <v>13783</v>
      </c>
      <c r="E8776" t="str">
        <f t="shared" si="137"/>
        <v>Unique</v>
      </c>
    </row>
    <row r="8777" spans="1:5" x14ac:dyDescent="0.3">
      <c r="A8777" s="3" t="s">
        <v>7415</v>
      </c>
      <c r="B8777" s="3" t="s">
        <v>12953</v>
      </c>
      <c r="C8777" s="3">
        <v>2</v>
      </c>
      <c r="D8777" t="s">
        <v>13783</v>
      </c>
      <c r="E8777" t="str">
        <f t="shared" si="137"/>
        <v>Unique</v>
      </c>
    </row>
    <row r="8778" spans="1:5" x14ac:dyDescent="0.3">
      <c r="A8778" s="3" t="s">
        <v>7416</v>
      </c>
      <c r="B8778" s="3" t="s">
        <v>11327</v>
      </c>
      <c r="C8778" s="3">
        <v>2</v>
      </c>
      <c r="D8778" t="s">
        <v>13783</v>
      </c>
      <c r="E8778" t="str">
        <f t="shared" si="137"/>
        <v>Unique</v>
      </c>
    </row>
    <row r="8779" spans="1:5" x14ac:dyDescent="0.3">
      <c r="A8779" s="3" t="s">
        <v>7417</v>
      </c>
      <c r="B8779" s="3" t="s">
        <v>12954</v>
      </c>
      <c r="C8779" s="3">
        <v>2</v>
      </c>
      <c r="D8779" t="s">
        <v>13783</v>
      </c>
      <c r="E8779" t="str">
        <f t="shared" si="137"/>
        <v>Unique</v>
      </c>
    </row>
    <row r="8780" spans="1:5" x14ac:dyDescent="0.3">
      <c r="A8780" s="3" t="s">
        <v>7418</v>
      </c>
      <c r="B8780" s="3" t="s">
        <v>12123</v>
      </c>
      <c r="C8780" s="3">
        <v>2</v>
      </c>
      <c r="D8780" t="s">
        <v>13783</v>
      </c>
      <c r="E8780" t="str">
        <f t="shared" si="137"/>
        <v>Unique</v>
      </c>
    </row>
    <row r="8781" spans="1:5" x14ac:dyDescent="0.3">
      <c r="A8781" s="3" t="s">
        <v>7419</v>
      </c>
      <c r="B8781" s="3" t="s">
        <v>11407</v>
      </c>
      <c r="C8781" s="3">
        <v>2</v>
      </c>
      <c r="D8781" t="s">
        <v>13783</v>
      </c>
      <c r="E8781" t="str">
        <f t="shared" si="137"/>
        <v>Unique</v>
      </c>
    </row>
    <row r="8782" spans="1:5" x14ac:dyDescent="0.3">
      <c r="A8782" s="3" t="s">
        <v>7420</v>
      </c>
      <c r="B8782" s="3" t="s">
        <v>10137</v>
      </c>
      <c r="C8782" s="3">
        <v>2</v>
      </c>
      <c r="D8782" t="s">
        <v>13783</v>
      </c>
      <c r="E8782" t="str">
        <f t="shared" si="137"/>
        <v>Unique</v>
      </c>
    </row>
    <row r="8783" spans="1:5" x14ac:dyDescent="0.3">
      <c r="A8783" s="3" t="s">
        <v>4443</v>
      </c>
      <c r="B8783" s="3" t="s">
        <v>11761</v>
      </c>
      <c r="C8783" s="3">
        <v>2</v>
      </c>
      <c r="D8783" t="s">
        <v>13783</v>
      </c>
      <c r="E8783" t="str">
        <f t="shared" si="137"/>
        <v>Unique</v>
      </c>
    </row>
    <row r="8784" spans="1:5" x14ac:dyDescent="0.3">
      <c r="A8784" s="3" t="s">
        <v>7421</v>
      </c>
      <c r="B8784" s="3" t="s">
        <v>10460</v>
      </c>
      <c r="C8784" s="3">
        <v>2</v>
      </c>
      <c r="D8784" t="s">
        <v>13783</v>
      </c>
      <c r="E8784" t="str">
        <f t="shared" si="137"/>
        <v>Unique</v>
      </c>
    </row>
    <row r="8785" spans="1:5" x14ac:dyDescent="0.3">
      <c r="A8785" s="3" t="s">
        <v>7422</v>
      </c>
      <c r="B8785" s="3" t="s">
        <v>12822</v>
      </c>
      <c r="C8785" s="3">
        <v>2</v>
      </c>
      <c r="D8785" t="s">
        <v>13783</v>
      </c>
      <c r="E8785" t="str">
        <f t="shared" si="137"/>
        <v>Unique</v>
      </c>
    </row>
    <row r="8786" spans="1:5" x14ac:dyDescent="0.3">
      <c r="A8786" s="3" t="s">
        <v>6083</v>
      </c>
      <c r="B8786" s="3" t="s">
        <v>12955</v>
      </c>
      <c r="C8786" s="3">
        <v>2</v>
      </c>
      <c r="D8786" t="s">
        <v>13783</v>
      </c>
      <c r="E8786" t="str">
        <f t="shared" si="137"/>
        <v>Unique</v>
      </c>
    </row>
    <row r="8787" spans="1:5" x14ac:dyDescent="0.3">
      <c r="A8787" s="3" t="s">
        <v>7423</v>
      </c>
      <c r="B8787" s="3" t="s">
        <v>9818</v>
      </c>
      <c r="C8787" s="3">
        <v>2</v>
      </c>
      <c r="D8787" t="s">
        <v>13783</v>
      </c>
      <c r="E8787" t="str">
        <f t="shared" si="137"/>
        <v>Unique</v>
      </c>
    </row>
    <row r="8788" spans="1:5" x14ac:dyDescent="0.3">
      <c r="A8788" s="3" t="s">
        <v>7424</v>
      </c>
      <c r="B8788" s="3" t="s">
        <v>10981</v>
      </c>
      <c r="C8788" s="3">
        <v>2</v>
      </c>
      <c r="D8788" t="s">
        <v>13783</v>
      </c>
      <c r="E8788" t="str">
        <f t="shared" si="137"/>
        <v>Unique</v>
      </c>
    </row>
    <row r="8789" spans="1:5" x14ac:dyDescent="0.3">
      <c r="A8789" s="3" t="s">
        <v>2637</v>
      </c>
      <c r="B8789" s="3" t="s">
        <v>9549</v>
      </c>
      <c r="C8789" s="3">
        <v>2</v>
      </c>
      <c r="D8789" t="s">
        <v>13783</v>
      </c>
      <c r="E8789" t="str">
        <f t="shared" si="137"/>
        <v>Unique</v>
      </c>
    </row>
    <row r="8790" spans="1:5" x14ac:dyDescent="0.3">
      <c r="A8790" s="3" t="s">
        <v>7425</v>
      </c>
      <c r="B8790" s="3" t="s">
        <v>12956</v>
      </c>
      <c r="C8790" s="3">
        <v>2</v>
      </c>
      <c r="D8790" t="s">
        <v>13783</v>
      </c>
      <c r="E8790" t="str">
        <f t="shared" si="137"/>
        <v>Unique</v>
      </c>
    </row>
    <row r="8791" spans="1:5" x14ac:dyDescent="0.3">
      <c r="A8791" s="3" t="s">
        <v>7426</v>
      </c>
      <c r="B8791" s="3" t="s">
        <v>12957</v>
      </c>
      <c r="C8791" s="3">
        <v>2</v>
      </c>
      <c r="D8791" t="s">
        <v>13783</v>
      </c>
      <c r="E8791" t="str">
        <f t="shared" si="137"/>
        <v>Unique</v>
      </c>
    </row>
    <row r="8792" spans="1:5" x14ac:dyDescent="0.3">
      <c r="A8792" s="3" t="s">
        <v>7427</v>
      </c>
      <c r="B8792" s="3" t="s">
        <v>9538</v>
      </c>
      <c r="C8792" s="3">
        <v>2</v>
      </c>
      <c r="D8792" t="s">
        <v>13783</v>
      </c>
      <c r="E8792" t="str">
        <f t="shared" si="137"/>
        <v>Unique</v>
      </c>
    </row>
    <row r="8793" spans="1:5" x14ac:dyDescent="0.3">
      <c r="A8793" s="3" t="s">
        <v>7428</v>
      </c>
      <c r="B8793" s="3" t="s">
        <v>12958</v>
      </c>
      <c r="C8793" s="3">
        <v>2</v>
      </c>
      <c r="D8793" t="s">
        <v>13783</v>
      </c>
      <c r="E8793" t="str">
        <f t="shared" si="137"/>
        <v>Unique</v>
      </c>
    </row>
    <row r="8794" spans="1:5" x14ac:dyDescent="0.3">
      <c r="A8794" s="3" t="s">
        <v>7429</v>
      </c>
      <c r="B8794" s="3" t="s">
        <v>12959</v>
      </c>
      <c r="C8794" s="3">
        <v>2</v>
      </c>
      <c r="D8794" t="s">
        <v>13783</v>
      </c>
      <c r="E8794" t="str">
        <f t="shared" si="137"/>
        <v>Unique</v>
      </c>
    </row>
    <row r="8795" spans="1:5" x14ac:dyDescent="0.3">
      <c r="A8795" s="3" t="s">
        <v>6895</v>
      </c>
      <c r="B8795" s="3" t="s">
        <v>10137</v>
      </c>
      <c r="C8795" s="3">
        <v>2</v>
      </c>
      <c r="D8795" t="s">
        <v>13783</v>
      </c>
      <c r="E8795" t="str">
        <f t="shared" si="137"/>
        <v>Unique</v>
      </c>
    </row>
    <row r="8796" spans="1:5" x14ac:dyDescent="0.3">
      <c r="A8796" s="3" t="s">
        <v>7430</v>
      </c>
      <c r="B8796" s="3" t="s">
        <v>12960</v>
      </c>
      <c r="C8796" s="3">
        <v>2</v>
      </c>
      <c r="D8796" t="s">
        <v>13783</v>
      </c>
      <c r="E8796" t="str">
        <f t="shared" si="137"/>
        <v>Unique</v>
      </c>
    </row>
    <row r="8797" spans="1:5" x14ac:dyDescent="0.3">
      <c r="A8797" s="3" t="s">
        <v>2737</v>
      </c>
      <c r="B8797" s="3" t="s">
        <v>12961</v>
      </c>
      <c r="C8797" s="3">
        <v>2</v>
      </c>
      <c r="D8797" t="s">
        <v>13783</v>
      </c>
      <c r="E8797" t="str">
        <f t="shared" si="137"/>
        <v>Unique</v>
      </c>
    </row>
    <row r="8798" spans="1:5" x14ac:dyDescent="0.3">
      <c r="A8798" s="3" t="s">
        <v>7431</v>
      </c>
      <c r="B8798" s="3" t="s">
        <v>12962</v>
      </c>
      <c r="C8798" s="3">
        <v>2</v>
      </c>
      <c r="D8798" t="s">
        <v>13783</v>
      </c>
      <c r="E8798" t="str">
        <f t="shared" si="137"/>
        <v>Unique</v>
      </c>
    </row>
    <row r="8799" spans="1:5" x14ac:dyDescent="0.3">
      <c r="A8799" s="3" t="s">
        <v>7431</v>
      </c>
      <c r="B8799" s="3" t="s">
        <v>12396</v>
      </c>
      <c r="C8799" s="3">
        <v>2</v>
      </c>
      <c r="D8799" t="s">
        <v>13783</v>
      </c>
      <c r="E8799" t="str">
        <f t="shared" si="137"/>
        <v>Unique</v>
      </c>
    </row>
    <row r="8800" spans="1:5" x14ac:dyDescent="0.3">
      <c r="A8800" s="3" t="s">
        <v>7432</v>
      </c>
      <c r="B8800" s="3" t="s">
        <v>10988</v>
      </c>
      <c r="C8800" s="3">
        <v>2</v>
      </c>
      <c r="D8800" t="s">
        <v>13783</v>
      </c>
      <c r="E8800" t="str">
        <f t="shared" si="137"/>
        <v>Unique</v>
      </c>
    </row>
    <row r="8801" spans="1:5" x14ac:dyDescent="0.3">
      <c r="A8801" s="3" t="s">
        <v>4562</v>
      </c>
      <c r="B8801" s="3" t="s">
        <v>12652</v>
      </c>
      <c r="C8801" s="3">
        <v>2</v>
      </c>
      <c r="D8801" t="s">
        <v>13783</v>
      </c>
      <c r="E8801" t="str">
        <f t="shared" si="137"/>
        <v>Unique</v>
      </c>
    </row>
    <row r="8802" spans="1:5" x14ac:dyDescent="0.3">
      <c r="A8802" s="3" t="s">
        <v>7433</v>
      </c>
      <c r="B8802" s="3" t="s">
        <v>12963</v>
      </c>
      <c r="C8802" s="3">
        <v>2</v>
      </c>
      <c r="D8802" t="s">
        <v>13783</v>
      </c>
      <c r="E8802" t="str">
        <f t="shared" si="137"/>
        <v>Unique</v>
      </c>
    </row>
    <row r="8803" spans="1:5" x14ac:dyDescent="0.3">
      <c r="A8803" s="3" t="s">
        <v>7434</v>
      </c>
      <c r="B8803" s="3" t="s">
        <v>12964</v>
      </c>
      <c r="C8803" s="3">
        <v>2</v>
      </c>
      <c r="D8803" t="s">
        <v>13783</v>
      </c>
      <c r="E8803" t="str">
        <f t="shared" si="137"/>
        <v>Unique</v>
      </c>
    </row>
    <row r="8804" spans="1:5" x14ac:dyDescent="0.3">
      <c r="A8804" s="3" t="s">
        <v>1344</v>
      </c>
      <c r="B8804" s="3" t="s">
        <v>12965</v>
      </c>
      <c r="C8804" s="3">
        <v>2</v>
      </c>
      <c r="D8804" t="s">
        <v>13783</v>
      </c>
      <c r="E8804" t="str">
        <f t="shared" si="137"/>
        <v>Unique</v>
      </c>
    </row>
    <row r="8805" spans="1:5" x14ac:dyDescent="0.3">
      <c r="A8805" s="3" t="s">
        <v>7435</v>
      </c>
      <c r="B8805" s="3" t="s">
        <v>10137</v>
      </c>
      <c r="C8805" s="3">
        <v>2</v>
      </c>
      <c r="D8805" t="s">
        <v>13783</v>
      </c>
      <c r="E8805" t="str">
        <f t="shared" si="137"/>
        <v>Unique</v>
      </c>
    </row>
    <row r="8806" spans="1:5" x14ac:dyDescent="0.3">
      <c r="A8806" s="3" t="s">
        <v>7436</v>
      </c>
      <c r="B8806" s="3" t="s">
        <v>12966</v>
      </c>
      <c r="C8806" s="3">
        <v>2</v>
      </c>
      <c r="D8806" t="s">
        <v>13783</v>
      </c>
      <c r="E8806" t="str">
        <f t="shared" si="137"/>
        <v>Unique</v>
      </c>
    </row>
    <row r="8807" spans="1:5" x14ac:dyDescent="0.3">
      <c r="A8807" s="3" t="s">
        <v>3394</v>
      </c>
      <c r="B8807" s="3" t="s">
        <v>12967</v>
      </c>
      <c r="C8807" s="3">
        <v>2</v>
      </c>
      <c r="D8807" t="s">
        <v>13783</v>
      </c>
      <c r="E8807" t="str">
        <f t="shared" si="137"/>
        <v>Unique</v>
      </c>
    </row>
    <row r="8808" spans="1:5" x14ac:dyDescent="0.3">
      <c r="A8808" s="3" t="s">
        <v>7437</v>
      </c>
      <c r="B8808" s="3" t="s">
        <v>12968</v>
      </c>
      <c r="C8808" s="3">
        <v>2</v>
      </c>
      <c r="D8808" t="s">
        <v>13783</v>
      </c>
      <c r="E8808" t="str">
        <f t="shared" si="137"/>
        <v>Unique</v>
      </c>
    </row>
    <row r="8809" spans="1:5" x14ac:dyDescent="0.3">
      <c r="A8809" s="3" t="s">
        <v>5793</v>
      </c>
      <c r="B8809" s="3" t="s">
        <v>9504</v>
      </c>
      <c r="C8809" s="3">
        <v>2</v>
      </c>
      <c r="D8809" t="s">
        <v>13783</v>
      </c>
      <c r="E8809" t="str">
        <f t="shared" si="137"/>
        <v>Unique</v>
      </c>
    </row>
    <row r="8810" spans="1:5" x14ac:dyDescent="0.3">
      <c r="A8810" s="3" t="s">
        <v>7438</v>
      </c>
      <c r="B8810" s="3" t="s">
        <v>10550</v>
      </c>
      <c r="C8810" s="3">
        <v>2</v>
      </c>
      <c r="D8810" t="s">
        <v>13783</v>
      </c>
      <c r="E8810" t="str">
        <f t="shared" si="137"/>
        <v>Unique</v>
      </c>
    </row>
    <row r="8811" spans="1:5" x14ac:dyDescent="0.3">
      <c r="A8811" s="3" t="s">
        <v>7439</v>
      </c>
      <c r="B8811" s="3" t="s">
        <v>9965</v>
      </c>
      <c r="C8811" s="3">
        <v>2</v>
      </c>
      <c r="D8811" t="s">
        <v>13783</v>
      </c>
      <c r="E8811" t="str">
        <f t="shared" si="137"/>
        <v>Unique</v>
      </c>
    </row>
    <row r="8812" spans="1:5" x14ac:dyDescent="0.3">
      <c r="A8812" s="3" t="s">
        <v>7440</v>
      </c>
      <c r="B8812" s="3" t="s">
        <v>9818</v>
      </c>
      <c r="C8812" s="3">
        <v>2</v>
      </c>
      <c r="D8812" t="s">
        <v>13783</v>
      </c>
      <c r="E8812" t="str">
        <f t="shared" si="137"/>
        <v>Unique</v>
      </c>
    </row>
    <row r="8813" spans="1:5" x14ac:dyDescent="0.3">
      <c r="A8813" s="3" t="s">
        <v>7441</v>
      </c>
      <c r="B8813" s="3" t="s">
        <v>12969</v>
      </c>
      <c r="C8813" s="3">
        <v>2</v>
      </c>
      <c r="D8813" t="s">
        <v>13783</v>
      </c>
      <c r="E8813" t="str">
        <f t="shared" si="137"/>
        <v>Unique</v>
      </c>
    </row>
    <row r="8814" spans="1:5" x14ac:dyDescent="0.3">
      <c r="A8814" s="3" t="s">
        <v>7442</v>
      </c>
      <c r="B8814" s="3" t="s">
        <v>11838</v>
      </c>
      <c r="C8814" s="3">
        <v>2</v>
      </c>
      <c r="D8814" t="s">
        <v>13783</v>
      </c>
      <c r="E8814" t="str">
        <f t="shared" si="137"/>
        <v>Unique</v>
      </c>
    </row>
    <row r="8815" spans="1:5" x14ac:dyDescent="0.3">
      <c r="A8815" s="3" t="s">
        <v>7443</v>
      </c>
      <c r="B8815" s="3" t="s">
        <v>12484</v>
      </c>
      <c r="C8815" s="3">
        <v>2</v>
      </c>
      <c r="D8815" t="s">
        <v>13783</v>
      </c>
      <c r="E8815" t="str">
        <f t="shared" si="137"/>
        <v>Unique</v>
      </c>
    </row>
    <row r="8816" spans="1:5" x14ac:dyDescent="0.3">
      <c r="A8816" s="3" t="s">
        <v>7444</v>
      </c>
      <c r="B8816" s="3" t="s">
        <v>12743</v>
      </c>
      <c r="C8816" s="3">
        <v>2</v>
      </c>
      <c r="D8816" t="s">
        <v>13783</v>
      </c>
      <c r="E8816" t="str">
        <f t="shared" si="137"/>
        <v>Unique</v>
      </c>
    </row>
    <row r="8817" spans="1:5" x14ac:dyDescent="0.3">
      <c r="A8817" s="3" t="s">
        <v>3503</v>
      </c>
      <c r="B8817" s="3" t="s">
        <v>9617</v>
      </c>
      <c r="C8817" s="3">
        <v>2</v>
      </c>
      <c r="D8817" t="s">
        <v>13783</v>
      </c>
      <c r="E8817" t="str">
        <f t="shared" si="137"/>
        <v>Unique</v>
      </c>
    </row>
    <row r="8818" spans="1:5" x14ac:dyDescent="0.3">
      <c r="A8818" s="3" t="s">
        <v>7445</v>
      </c>
      <c r="B8818" s="3" t="s">
        <v>12970</v>
      </c>
      <c r="C8818" s="3">
        <v>2</v>
      </c>
      <c r="D8818" t="s">
        <v>13783</v>
      </c>
      <c r="E8818" t="str">
        <f t="shared" si="137"/>
        <v>Unique</v>
      </c>
    </row>
    <row r="8819" spans="1:5" x14ac:dyDescent="0.3">
      <c r="A8819" s="3" t="s">
        <v>7446</v>
      </c>
      <c r="B8819" s="3" t="s">
        <v>10191</v>
      </c>
      <c r="C8819" s="3">
        <v>2</v>
      </c>
      <c r="D8819" t="s">
        <v>13783</v>
      </c>
      <c r="E8819" t="str">
        <f t="shared" si="137"/>
        <v>Unique</v>
      </c>
    </row>
    <row r="8820" spans="1:5" x14ac:dyDescent="0.3">
      <c r="A8820" s="3" t="s">
        <v>7447</v>
      </c>
      <c r="B8820" s="3" t="s">
        <v>10272</v>
      </c>
      <c r="C8820" s="3">
        <v>2</v>
      </c>
      <c r="D8820" t="s">
        <v>13783</v>
      </c>
      <c r="E8820" t="str">
        <f t="shared" si="137"/>
        <v>Unique</v>
      </c>
    </row>
    <row r="8821" spans="1:5" x14ac:dyDescent="0.3">
      <c r="A8821" s="3" t="s">
        <v>7448</v>
      </c>
      <c r="B8821" s="3" t="s">
        <v>12971</v>
      </c>
      <c r="C8821" s="3">
        <v>2</v>
      </c>
      <c r="D8821" t="s">
        <v>13783</v>
      </c>
      <c r="E8821" t="str">
        <f t="shared" si="137"/>
        <v>Unique</v>
      </c>
    </row>
    <row r="8822" spans="1:5" x14ac:dyDescent="0.3">
      <c r="A8822" s="3" t="s">
        <v>7449</v>
      </c>
      <c r="B8822" s="3" t="s">
        <v>9549</v>
      </c>
      <c r="C8822" s="3">
        <v>2</v>
      </c>
      <c r="D8822" t="s">
        <v>13783</v>
      </c>
      <c r="E8822" t="str">
        <f t="shared" si="137"/>
        <v>Unique</v>
      </c>
    </row>
    <row r="8823" spans="1:5" x14ac:dyDescent="0.3">
      <c r="A8823" s="3" t="s">
        <v>7450</v>
      </c>
      <c r="B8823" s="3" t="s">
        <v>10414</v>
      </c>
      <c r="C8823" s="3">
        <v>2</v>
      </c>
      <c r="D8823" t="s">
        <v>13783</v>
      </c>
      <c r="E8823" t="str">
        <f t="shared" si="137"/>
        <v>Unique</v>
      </c>
    </row>
    <row r="8824" spans="1:5" x14ac:dyDescent="0.3">
      <c r="A8824" s="3" t="s">
        <v>7451</v>
      </c>
      <c r="B8824" s="3" t="s">
        <v>9954</v>
      </c>
      <c r="C8824" s="3">
        <v>2</v>
      </c>
      <c r="D8824" t="s">
        <v>13783</v>
      </c>
      <c r="E8824" t="str">
        <f t="shared" si="137"/>
        <v>Unique</v>
      </c>
    </row>
    <row r="8825" spans="1:5" x14ac:dyDescent="0.3">
      <c r="A8825" s="3" t="s">
        <v>1515</v>
      </c>
      <c r="B8825" s="3" t="s">
        <v>11949</v>
      </c>
      <c r="C8825" s="3">
        <v>2</v>
      </c>
      <c r="D8825" t="s">
        <v>13783</v>
      </c>
      <c r="E8825" t="str">
        <f t="shared" si="137"/>
        <v>Unique</v>
      </c>
    </row>
    <row r="8826" spans="1:5" x14ac:dyDescent="0.3">
      <c r="A8826" s="3" t="s">
        <v>7452</v>
      </c>
      <c r="B8826" s="3" t="s">
        <v>9747</v>
      </c>
      <c r="C8826" s="3">
        <v>2</v>
      </c>
      <c r="D8826" t="s">
        <v>13783</v>
      </c>
      <c r="E8826" t="str">
        <f t="shared" si="137"/>
        <v>Unique</v>
      </c>
    </row>
    <row r="8827" spans="1:5" x14ac:dyDescent="0.3">
      <c r="A8827" s="3" t="s">
        <v>6098</v>
      </c>
      <c r="B8827" s="3" t="s">
        <v>10055</v>
      </c>
      <c r="C8827" s="3">
        <v>2</v>
      </c>
      <c r="D8827" t="s">
        <v>13783</v>
      </c>
      <c r="E8827" t="str">
        <f t="shared" si="137"/>
        <v>Unique</v>
      </c>
    </row>
    <row r="8828" spans="1:5" x14ac:dyDescent="0.3">
      <c r="A8828" s="3" t="s">
        <v>7453</v>
      </c>
      <c r="B8828" s="3" t="s">
        <v>12972</v>
      </c>
      <c r="C8828" s="3">
        <v>2</v>
      </c>
      <c r="D8828" t="s">
        <v>13783</v>
      </c>
      <c r="E8828" t="str">
        <f t="shared" si="137"/>
        <v>Unique</v>
      </c>
    </row>
    <row r="8829" spans="1:5" x14ac:dyDescent="0.3">
      <c r="A8829" s="3" t="s">
        <v>7454</v>
      </c>
      <c r="B8829" s="3" t="s">
        <v>11550</v>
      </c>
      <c r="C8829" s="3">
        <v>2</v>
      </c>
      <c r="D8829" t="s">
        <v>13783</v>
      </c>
      <c r="E8829" t="str">
        <f t="shared" si="137"/>
        <v>Unique</v>
      </c>
    </row>
    <row r="8830" spans="1:5" x14ac:dyDescent="0.3">
      <c r="A8830" s="3" t="s">
        <v>7455</v>
      </c>
      <c r="B8830" s="3" t="s">
        <v>12973</v>
      </c>
      <c r="C8830" s="3">
        <v>2</v>
      </c>
      <c r="D8830" t="s">
        <v>13783</v>
      </c>
      <c r="E8830" t="str">
        <f t="shared" si="137"/>
        <v>Unique</v>
      </c>
    </row>
    <row r="8831" spans="1:5" x14ac:dyDescent="0.3">
      <c r="A8831" s="3" t="s">
        <v>6914</v>
      </c>
      <c r="B8831" s="3" t="s">
        <v>11154</v>
      </c>
      <c r="C8831" s="3">
        <v>2</v>
      </c>
      <c r="D8831" t="s">
        <v>13783</v>
      </c>
      <c r="E8831" t="str">
        <f t="shared" si="137"/>
        <v>Unique</v>
      </c>
    </row>
    <row r="8832" spans="1:5" x14ac:dyDescent="0.3">
      <c r="A8832" s="3" t="s">
        <v>7456</v>
      </c>
      <c r="B8832" s="3" t="s">
        <v>12974</v>
      </c>
      <c r="C8832" s="3">
        <v>2</v>
      </c>
      <c r="D8832" t="s">
        <v>13783</v>
      </c>
      <c r="E8832" t="str">
        <f t="shared" si="137"/>
        <v>Unique</v>
      </c>
    </row>
    <row r="8833" spans="1:5" x14ac:dyDescent="0.3">
      <c r="A8833" s="3" t="s">
        <v>7457</v>
      </c>
      <c r="B8833" s="3" t="s">
        <v>12975</v>
      </c>
      <c r="C8833" s="3">
        <v>2</v>
      </c>
      <c r="D8833" t="s">
        <v>13783</v>
      </c>
      <c r="E8833" t="str">
        <f t="shared" si="137"/>
        <v>Unique</v>
      </c>
    </row>
    <row r="8834" spans="1:5" x14ac:dyDescent="0.3">
      <c r="A8834" s="3" t="s">
        <v>7458</v>
      </c>
      <c r="B8834" s="3" t="s">
        <v>10068</v>
      </c>
      <c r="C8834" s="3">
        <v>2</v>
      </c>
      <c r="D8834" t="s">
        <v>13783</v>
      </c>
      <c r="E8834" t="str">
        <f t="shared" ref="E8834:E8897" si="138">IF(COUNTIFS(A:A, A8834, B:B, B8834) &gt; 1, "Duplicate", "Unique")</f>
        <v>Unique</v>
      </c>
    </row>
    <row r="8835" spans="1:5" x14ac:dyDescent="0.3">
      <c r="A8835" s="3" t="s">
        <v>7459</v>
      </c>
      <c r="B8835" s="3" t="s">
        <v>10137</v>
      </c>
      <c r="C8835" s="3">
        <v>2</v>
      </c>
      <c r="D8835" t="s">
        <v>13783</v>
      </c>
      <c r="E8835" t="str">
        <f t="shared" si="138"/>
        <v>Unique</v>
      </c>
    </row>
    <row r="8836" spans="1:5" x14ac:dyDescent="0.3">
      <c r="A8836" s="3" t="s">
        <v>7460</v>
      </c>
      <c r="B8836" s="3" t="s">
        <v>11535</v>
      </c>
      <c r="C8836" s="3">
        <v>2</v>
      </c>
      <c r="D8836" t="s">
        <v>13783</v>
      </c>
      <c r="E8836" t="str">
        <f t="shared" si="138"/>
        <v>Unique</v>
      </c>
    </row>
    <row r="8837" spans="1:5" x14ac:dyDescent="0.3">
      <c r="A8837" s="3" t="s">
        <v>7461</v>
      </c>
      <c r="B8837" s="3" t="s">
        <v>10137</v>
      </c>
      <c r="C8837" s="3">
        <v>2</v>
      </c>
      <c r="D8837" t="s">
        <v>13783</v>
      </c>
      <c r="E8837" t="str">
        <f t="shared" si="138"/>
        <v>Unique</v>
      </c>
    </row>
    <row r="8838" spans="1:5" x14ac:dyDescent="0.3">
      <c r="A8838" s="3" t="s">
        <v>7462</v>
      </c>
      <c r="B8838" s="3" t="s">
        <v>10318</v>
      </c>
      <c r="C8838" s="3">
        <v>2</v>
      </c>
      <c r="D8838" t="s">
        <v>13783</v>
      </c>
      <c r="E8838" t="str">
        <f t="shared" si="138"/>
        <v>Unique</v>
      </c>
    </row>
    <row r="8839" spans="1:5" x14ac:dyDescent="0.3">
      <c r="A8839" s="3" t="s">
        <v>7463</v>
      </c>
      <c r="B8839" s="3" t="s">
        <v>9883</v>
      </c>
      <c r="C8839" s="3">
        <v>2</v>
      </c>
      <c r="D8839" t="s">
        <v>13783</v>
      </c>
      <c r="E8839" t="str">
        <f t="shared" si="138"/>
        <v>Unique</v>
      </c>
    </row>
    <row r="8840" spans="1:5" x14ac:dyDescent="0.3">
      <c r="A8840" s="3" t="s">
        <v>7464</v>
      </c>
      <c r="B8840" s="3" t="s">
        <v>10602</v>
      </c>
      <c r="C8840" s="3">
        <v>2</v>
      </c>
      <c r="D8840" t="s">
        <v>13783</v>
      </c>
      <c r="E8840" t="str">
        <f t="shared" si="138"/>
        <v>Unique</v>
      </c>
    </row>
    <row r="8841" spans="1:5" x14ac:dyDescent="0.3">
      <c r="A8841" s="3" t="s">
        <v>7464</v>
      </c>
      <c r="B8841" s="3" t="s">
        <v>9914</v>
      </c>
      <c r="C8841" s="3">
        <v>2</v>
      </c>
      <c r="D8841" t="s">
        <v>13783</v>
      </c>
      <c r="E8841" t="str">
        <f t="shared" si="138"/>
        <v>Unique</v>
      </c>
    </row>
    <row r="8842" spans="1:5" x14ac:dyDescent="0.3">
      <c r="A8842" s="3" t="s">
        <v>7465</v>
      </c>
      <c r="B8842" s="3" t="s">
        <v>3688</v>
      </c>
      <c r="C8842" s="3">
        <v>2</v>
      </c>
      <c r="D8842" t="s">
        <v>13783</v>
      </c>
      <c r="E8842" t="str">
        <f t="shared" si="138"/>
        <v>Unique</v>
      </c>
    </row>
    <row r="8843" spans="1:5" x14ac:dyDescent="0.3">
      <c r="A8843" s="3" t="s">
        <v>4704</v>
      </c>
      <c r="B8843" s="3" t="s">
        <v>12976</v>
      </c>
      <c r="C8843" s="3">
        <v>2</v>
      </c>
      <c r="D8843" t="s">
        <v>13783</v>
      </c>
      <c r="E8843" t="str">
        <f t="shared" si="138"/>
        <v>Unique</v>
      </c>
    </row>
    <row r="8844" spans="1:5" x14ac:dyDescent="0.3">
      <c r="A8844" s="3" t="s">
        <v>7466</v>
      </c>
      <c r="B8844" s="3" t="s">
        <v>10301</v>
      </c>
      <c r="C8844" s="3">
        <v>2</v>
      </c>
      <c r="D8844" t="s">
        <v>13783</v>
      </c>
      <c r="E8844" t="str">
        <f t="shared" si="138"/>
        <v>Unique</v>
      </c>
    </row>
    <row r="8845" spans="1:5" x14ac:dyDescent="0.3">
      <c r="A8845" s="3" t="s">
        <v>7467</v>
      </c>
      <c r="B8845" s="3" t="s">
        <v>10801</v>
      </c>
      <c r="C8845" s="3">
        <v>2</v>
      </c>
      <c r="D8845" t="s">
        <v>13783</v>
      </c>
      <c r="E8845" t="str">
        <f t="shared" si="138"/>
        <v>Unique</v>
      </c>
    </row>
    <row r="8846" spans="1:5" x14ac:dyDescent="0.3">
      <c r="A8846" s="3" t="s">
        <v>7468</v>
      </c>
      <c r="B8846" s="3" t="s">
        <v>10865</v>
      </c>
      <c r="C8846" s="3">
        <v>2</v>
      </c>
      <c r="D8846" t="s">
        <v>13783</v>
      </c>
      <c r="E8846" t="str">
        <f t="shared" si="138"/>
        <v>Unique</v>
      </c>
    </row>
    <row r="8847" spans="1:5" x14ac:dyDescent="0.3">
      <c r="A8847" s="3" t="s">
        <v>7469</v>
      </c>
      <c r="B8847" s="3" t="s">
        <v>12977</v>
      </c>
      <c r="C8847" s="3">
        <v>2</v>
      </c>
      <c r="D8847" t="s">
        <v>13783</v>
      </c>
      <c r="E8847" t="str">
        <f t="shared" si="138"/>
        <v>Unique</v>
      </c>
    </row>
    <row r="8848" spans="1:5" x14ac:dyDescent="0.3">
      <c r="A8848" s="3" t="s">
        <v>4863</v>
      </c>
      <c r="B8848" s="3" t="s">
        <v>9618</v>
      </c>
      <c r="C8848" s="3">
        <v>2</v>
      </c>
      <c r="D8848" t="s">
        <v>13783</v>
      </c>
      <c r="E8848" t="str">
        <f t="shared" si="138"/>
        <v>Unique</v>
      </c>
    </row>
    <row r="8849" spans="1:5" x14ac:dyDescent="0.3">
      <c r="A8849" s="3" t="s">
        <v>7470</v>
      </c>
      <c r="B8849" s="3" t="s">
        <v>9631</v>
      </c>
      <c r="C8849" s="3">
        <v>2</v>
      </c>
      <c r="D8849" t="s">
        <v>13783</v>
      </c>
      <c r="E8849" t="str">
        <f t="shared" si="138"/>
        <v>Unique</v>
      </c>
    </row>
    <row r="8850" spans="1:5" x14ac:dyDescent="0.3">
      <c r="A8850" s="3" t="s">
        <v>7471</v>
      </c>
      <c r="B8850" s="3" t="s">
        <v>11121</v>
      </c>
      <c r="C8850" s="3">
        <v>2</v>
      </c>
      <c r="D8850" t="s">
        <v>13783</v>
      </c>
      <c r="E8850" t="str">
        <f t="shared" si="138"/>
        <v>Unique</v>
      </c>
    </row>
    <row r="8851" spans="1:5" x14ac:dyDescent="0.3">
      <c r="A8851" s="3" t="s">
        <v>4059</v>
      </c>
      <c r="B8851" s="3" t="s">
        <v>9795</v>
      </c>
      <c r="C8851" s="3">
        <v>2</v>
      </c>
      <c r="D8851" t="s">
        <v>13783</v>
      </c>
      <c r="E8851" t="str">
        <f t="shared" si="138"/>
        <v>Unique</v>
      </c>
    </row>
    <row r="8852" spans="1:5" x14ac:dyDescent="0.3">
      <c r="A8852" s="3" t="s">
        <v>7472</v>
      </c>
      <c r="B8852" s="3" t="s">
        <v>10171</v>
      </c>
      <c r="C8852" s="3">
        <v>2</v>
      </c>
      <c r="D8852" t="s">
        <v>13783</v>
      </c>
      <c r="E8852" t="str">
        <f t="shared" si="138"/>
        <v>Unique</v>
      </c>
    </row>
    <row r="8853" spans="1:5" x14ac:dyDescent="0.3">
      <c r="A8853" s="3" t="s">
        <v>1842</v>
      </c>
      <c r="B8853" s="3" t="s">
        <v>10140</v>
      </c>
      <c r="C8853" s="3">
        <v>2</v>
      </c>
      <c r="D8853" t="s">
        <v>13783</v>
      </c>
      <c r="E8853" t="str">
        <f t="shared" si="138"/>
        <v>Unique</v>
      </c>
    </row>
    <row r="8854" spans="1:5" x14ac:dyDescent="0.3">
      <c r="A8854" s="3" t="s">
        <v>7473</v>
      </c>
      <c r="B8854" s="3"/>
      <c r="C8854" s="3">
        <v>2</v>
      </c>
      <c r="D8854" t="s">
        <v>13783</v>
      </c>
      <c r="E8854" t="str">
        <f t="shared" si="138"/>
        <v>Unique</v>
      </c>
    </row>
    <row r="8855" spans="1:5" x14ac:dyDescent="0.3">
      <c r="A8855" s="3" t="s">
        <v>7474</v>
      </c>
      <c r="B8855" s="3" t="s">
        <v>12978</v>
      </c>
      <c r="C8855" s="3">
        <v>2</v>
      </c>
      <c r="D8855" t="s">
        <v>13783</v>
      </c>
      <c r="E8855" t="str">
        <f t="shared" si="138"/>
        <v>Unique</v>
      </c>
    </row>
    <row r="8856" spans="1:5" x14ac:dyDescent="0.3">
      <c r="A8856" s="3" t="s">
        <v>7475</v>
      </c>
      <c r="B8856" s="3" t="s">
        <v>11295</v>
      </c>
      <c r="C8856" s="3">
        <v>2</v>
      </c>
      <c r="D8856" t="s">
        <v>13783</v>
      </c>
      <c r="E8856" t="str">
        <f t="shared" si="138"/>
        <v>Unique</v>
      </c>
    </row>
    <row r="8857" spans="1:5" x14ac:dyDescent="0.3">
      <c r="A8857" s="3" t="s">
        <v>7476</v>
      </c>
      <c r="B8857" s="3" t="s">
        <v>9504</v>
      </c>
      <c r="C8857" s="3">
        <v>2</v>
      </c>
      <c r="D8857" t="s">
        <v>13783</v>
      </c>
      <c r="E8857" t="str">
        <f t="shared" si="138"/>
        <v>Unique</v>
      </c>
    </row>
    <row r="8858" spans="1:5" x14ac:dyDescent="0.3">
      <c r="A8858" s="3" t="s">
        <v>7477</v>
      </c>
      <c r="B8858" s="3" t="s">
        <v>10124</v>
      </c>
      <c r="C8858" s="3">
        <v>2</v>
      </c>
      <c r="D8858" t="s">
        <v>13783</v>
      </c>
      <c r="E8858" t="str">
        <f t="shared" si="138"/>
        <v>Unique</v>
      </c>
    </row>
    <row r="8859" spans="1:5" x14ac:dyDescent="0.3">
      <c r="A8859" s="3" t="s">
        <v>7478</v>
      </c>
      <c r="B8859" s="3" t="s">
        <v>10888</v>
      </c>
      <c r="C8859" s="3">
        <v>2</v>
      </c>
      <c r="D8859" t="s">
        <v>13783</v>
      </c>
      <c r="E8859" t="str">
        <f t="shared" si="138"/>
        <v>Unique</v>
      </c>
    </row>
    <row r="8860" spans="1:5" x14ac:dyDescent="0.3">
      <c r="A8860" s="3" t="s">
        <v>1047</v>
      </c>
      <c r="B8860" s="3" t="s">
        <v>9907</v>
      </c>
      <c r="C8860" s="3">
        <v>2</v>
      </c>
      <c r="D8860" t="s">
        <v>13783</v>
      </c>
      <c r="E8860" t="str">
        <f t="shared" si="138"/>
        <v>Unique</v>
      </c>
    </row>
    <row r="8861" spans="1:5" x14ac:dyDescent="0.3">
      <c r="A8861" s="3" t="s">
        <v>7479</v>
      </c>
      <c r="B8861" s="3" t="s">
        <v>12979</v>
      </c>
      <c r="C8861" s="3">
        <v>2</v>
      </c>
      <c r="D8861" t="s">
        <v>13783</v>
      </c>
      <c r="E8861" t="str">
        <f t="shared" si="138"/>
        <v>Unique</v>
      </c>
    </row>
    <row r="8862" spans="1:5" x14ac:dyDescent="0.3">
      <c r="A8862" s="3" t="s">
        <v>2951</v>
      </c>
      <c r="B8862" s="3" t="s">
        <v>12980</v>
      </c>
      <c r="C8862" s="3">
        <v>2</v>
      </c>
      <c r="D8862" t="s">
        <v>13783</v>
      </c>
      <c r="E8862" t="str">
        <f t="shared" si="138"/>
        <v>Unique</v>
      </c>
    </row>
    <row r="8863" spans="1:5" x14ac:dyDescent="0.3">
      <c r="A8863" s="3" t="s">
        <v>7480</v>
      </c>
      <c r="B8863" s="3" t="s">
        <v>10917</v>
      </c>
      <c r="C8863" s="3">
        <v>2</v>
      </c>
      <c r="D8863" t="s">
        <v>13783</v>
      </c>
      <c r="E8863" t="str">
        <f t="shared" si="138"/>
        <v>Unique</v>
      </c>
    </row>
    <row r="8864" spans="1:5" x14ac:dyDescent="0.3">
      <c r="A8864" s="3" t="s">
        <v>7481</v>
      </c>
      <c r="B8864" s="3" t="s">
        <v>12484</v>
      </c>
      <c r="C8864" s="3">
        <v>2</v>
      </c>
      <c r="D8864" t="s">
        <v>13783</v>
      </c>
      <c r="E8864" t="str">
        <f t="shared" si="138"/>
        <v>Unique</v>
      </c>
    </row>
    <row r="8865" spans="1:5" x14ac:dyDescent="0.3">
      <c r="A8865" s="3" t="s">
        <v>7482</v>
      </c>
      <c r="B8865" s="3" t="s">
        <v>12981</v>
      </c>
      <c r="C8865" s="3">
        <v>2</v>
      </c>
      <c r="D8865" t="s">
        <v>13783</v>
      </c>
      <c r="E8865" t="str">
        <f t="shared" si="138"/>
        <v>Unique</v>
      </c>
    </row>
    <row r="8866" spans="1:5" x14ac:dyDescent="0.3">
      <c r="A8866" s="3" t="s">
        <v>7483</v>
      </c>
      <c r="B8866" s="3" t="s">
        <v>9689</v>
      </c>
      <c r="C8866" s="3">
        <v>2</v>
      </c>
      <c r="D8866" t="s">
        <v>13783</v>
      </c>
      <c r="E8866" t="str">
        <f t="shared" si="138"/>
        <v>Unique</v>
      </c>
    </row>
    <row r="8867" spans="1:5" x14ac:dyDescent="0.3">
      <c r="A8867" s="3" t="s">
        <v>2418</v>
      </c>
      <c r="B8867" s="3" t="s">
        <v>12982</v>
      </c>
      <c r="C8867" s="3">
        <v>2</v>
      </c>
      <c r="D8867" t="s">
        <v>13783</v>
      </c>
      <c r="E8867" t="str">
        <f t="shared" si="138"/>
        <v>Unique</v>
      </c>
    </row>
    <row r="8868" spans="1:5" x14ac:dyDescent="0.3">
      <c r="A8868" s="3" t="s">
        <v>7484</v>
      </c>
      <c r="B8868" s="3" t="s">
        <v>12983</v>
      </c>
      <c r="C8868" s="3">
        <v>2</v>
      </c>
      <c r="D8868" t="s">
        <v>13783</v>
      </c>
      <c r="E8868" t="str">
        <f t="shared" si="138"/>
        <v>Unique</v>
      </c>
    </row>
    <row r="8869" spans="1:5" x14ac:dyDescent="0.3">
      <c r="A8869" s="3" t="s">
        <v>6931</v>
      </c>
      <c r="B8869" s="3" t="s">
        <v>11228</v>
      </c>
      <c r="C8869" s="3">
        <v>2</v>
      </c>
      <c r="D8869" t="s">
        <v>13783</v>
      </c>
      <c r="E8869" t="str">
        <f t="shared" si="138"/>
        <v>Unique</v>
      </c>
    </row>
    <row r="8870" spans="1:5" x14ac:dyDescent="0.3">
      <c r="A8870" s="3" t="s">
        <v>7485</v>
      </c>
      <c r="B8870" s="3" t="s">
        <v>11405</v>
      </c>
      <c r="C8870" s="3">
        <v>2</v>
      </c>
      <c r="D8870" t="s">
        <v>13783</v>
      </c>
      <c r="E8870" t="str">
        <f t="shared" si="138"/>
        <v>Unique</v>
      </c>
    </row>
    <row r="8871" spans="1:5" x14ac:dyDescent="0.3">
      <c r="A8871" s="3" t="s">
        <v>7486</v>
      </c>
      <c r="B8871" s="3" t="s">
        <v>10318</v>
      </c>
      <c r="C8871" s="3">
        <v>2</v>
      </c>
      <c r="D8871" t="s">
        <v>13783</v>
      </c>
      <c r="E8871" t="str">
        <f t="shared" si="138"/>
        <v>Unique</v>
      </c>
    </row>
    <row r="8872" spans="1:5" x14ac:dyDescent="0.3">
      <c r="A8872" s="3" t="s">
        <v>7487</v>
      </c>
      <c r="B8872" s="3" t="s">
        <v>10454</v>
      </c>
      <c r="C8872" s="3">
        <v>2</v>
      </c>
      <c r="D8872" t="s">
        <v>13783</v>
      </c>
      <c r="E8872" t="str">
        <f t="shared" si="138"/>
        <v>Unique</v>
      </c>
    </row>
    <row r="8873" spans="1:5" x14ac:dyDescent="0.3">
      <c r="A8873" s="3" t="s">
        <v>7488</v>
      </c>
      <c r="B8873" s="3" t="s">
        <v>10822</v>
      </c>
      <c r="C8873" s="3">
        <v>2</v>
      </c>
      <c r="D8873" t="s">
        <v>13783</v>
      </c>
      <c r="E8873" t="str">
        <f t="shared" si="138"/>
        <v>Unique</v>
      </c>
    </row>
    <row r="8874" spans="1:5" x14ac:dyDescent="0.3">
      <c r="A8874" s="3" t="s">
        <v>7489</v>
      </c>
      <c r="B8874" s="3" t="s">
        <v>1829</v>
      </c>
      <c r="C8874" s="3">
        <v>2</v>
      </c>
      <c r="D8874" t="s">
        <v>13783</v>
      </c>
      <c r="E8874" t="str">
        <f t="shared" si="138"/>
        <v>Unique</v>
      </c>
    </row>
    <row r="8875" spans="1:5" x14ac:dyDescent="0.3">
      <c r="A8875" s="3" t="s">
        <v>7490</v>
      </c>
      <c r="B8875" s="3" t="s">
        <v>10124</v>
      </c>
      <c r="C8875" s="3">
        <v>2</v>
      </c>
      <c r="D8875" t="s">
        <v>13783</v>
      </c>
      <c r="E8875" t="str">
        <f t="shared" si="138"/>
        <v>Unique</v>
      </c>
    </row>
    <row r="8876" spans="1:5" x14ac:dyDescent="0.3">
      <c r="A8876" s="3" t="s">
        <v>7491</v>
      </c>
      <c r="B8876" s="3" t="s">
        <v>10834</v>
      </c>
      <c r="C8876" s="3">
        <v>2</v>
      </c>
      <c r="D8876" t="s">
        <v>13783</v>
      </c>
      <c r="E8876" t="str">
        <f t="shared" si="138"/>
        <v>Unique</v>
      </c>
    </row>
    <row r="8877" spans="1:5" x14ac:dyDescent="0.3">
      <c r="A8877" s="3" t="s">
        <v>7492</v>
      </c>
      <c r="B8877" s="3" t="s">
        <v>9547</v>
      </c>
      <c r="C8877" s="3">
        <v>2</v>
      </c>
      <c r="D8877" t="s">
        <v>13783</v>
      </c>
      <c r="E8877" t="str">
        <f t="shared" si="138"/>
        <v>Unique</v>
      </c>
    </row>
    <row r="8878" spans="1:5" x14ac:dyDescent="0.3">
      <c r="A8878" s="3" t="s">
        <v>7493</v>
      </c>
      <c r="B8878" s="3" t="s">
        <v>10068</v>
      </c>
      <c r="C8878" s="3">
        <v>2</v>
      </c>
      <c r="D8878" t="s">
        <v>13783</v>
      </c>
      <c r="E8878" t="str">
        <f t="shared" si="138"/>
        <v>Unique</v>
      </c>
    </row>
    <row r="8879" spans="1:5" x14ac:dyDescent="0.3">
      <c r="A8879" s="3" t="s">
        <v>6116</v>
      </c>
      <c r="B8879" s="3" t="s">
        <v>10090</v>
      </c>
      <c r="C8879" s="3">
        <v>2</v>
      </c>
      <c r="D8879" t="s">
        <v>13783</v>
      </c>
      <c r="E8879" t="str">
        <f t="shared" si="138"/>
        <v>Unique</v>
      </c>
    </row>
    <row r="8880" spans="1:5" x14ac:dyDescent="0.3">
      <c r="A8880" s="3" t="s">
        <v>7494</v>
      </c>
      <c r="B8880" s="3"/>
      <c r="C8880" s="3">
        <v>2</v>
      </c>
      <c r="D8880" t="s">
        <v>13783</v>
      </c>
      <c r="E8880" t="str">
        <f t="shared" si="138"/>
        <v>Unique</v>
      </c>
    </row>
    <row r="8881" spans="1:5" x14ac:dyDescent="0.3">
      <c r="A8881" s="3" t="s">
        <v>1196</v>
      </c>
      <c r="B8881" s="3" t="s">
        <v>12984</v>
      </c>
      <c r="C8881" s="3">
        <v>2</v>
      </c>
      <c r="D8881" t="s">
        <v>13783</v>
      </c>
      <c r="E8881" t="str">
        <f t="shared" si="138"/>
        <v>Unique</v>
      </c>
    </row>
    <row r="8882" spans="1:5" x14ac:dyDescent="0.3">
      <c r="A8882" s="3" t="s">
        <v>7495</v>
      </c>
      <c r="B8882" s="3" t="s">
        <v>12985</v>
      </c>
      <c r="C8882" s="3">
        <v>2</v>
      </c>
      <c r="D8882" t="s">
        <v>13783</v>
      </c>
      <c r="E8882" t="str">
        <f t="shared" si="138"/>
        <v>Unique</v>
      </c>
    </row>
    <row r="8883" spans="1:5" x14ac:dyDescent="0.3">
      <c r="A8883" s="3" t="s">
        <v>7496</v>
      </c>
      <c r="B8883" s="3" t="s">
        <v>10397</v>
      </c>
      <c r="C8883" s="3">
        <v>2</v>
      </c>
      <c r="D8883" t="s">
        <v>13783</v>
      </c>
      <c r="E8883" t="str">
        <f t="shared" si="138"/>
        <v>Unique</v>
      </c>
    </row>
    <row r="8884" spans="1:5" x14ac:dyDescent="0.3">
      <c r="A8884" s="3" t="s">
        <v>7497</v>
      </c>
      <c r="B8884" s="3" t="s">
        <v>12986</v>
      </c>
      <c r="C8884" s="3">
        <v>2</v>
      </c>
      <c r="D8884" t="s">
        <v>13783</v>
      </c>
      <c r="E8884" t="str">
        <f t="shared" si="138"/>
        <v>Unique</v>
      </c>
    </row>
    <row r="8885" spans="1:5" x14ac:dyDescent="0.3">
      <c r="A8885" s="3" t="s">
        <v>7498</v>
      </c>
      <c r="B8885" s="3" t="s">
        <v>9907</v>
      </c>
      <c r="C8885" s="3">
        <v>2</v>
      </c>
      <c r="D8885" t="s">
        <v>13783</v>
      </c>
      <c r="E8885" t="str">
        <f t="shared" si="138"/>
        <v>Unique</v>
      </c>
    </row>
    <row r="8886" spans="1:5" x14ac:dyDescent="0.3">
      <c r="A8886" s="3" t="s">
        <v>7499</v>
      </c>
      <c r="B8886" s="3" t="s">
        <v>12987</v>
      </c>
      <c r="C8886" s="3">
        <v>2</v>
      </c>
      <c r="D8886" t="s">
        <v>13783</v>
      </c>
      <c r="E8886" t="str">
        <f t="shared" si="138"/>
        <v>Unique</v>
      </c>
    </row>
    <row r="8887" spans="1:5" x14ac:dyDescent="0.3">
      <c r="A8887" s="3" t="s">
        <v>4458</v>
      </c>
      <c r="B8887" s="3" t="s">
        <v>12988</v>
      </c>
      <c r="C8887" s="3">
        <v>2</v>
      </c>
      <c r="D8887" t="s">
        <v>13783</v>
      </c>
      <c r="E8887" t="str">
        <f t="shared" si="138"/>
        <v>Unique</v>
      </c>
    </row>
    <row r="8888" spans="1:5" x14ac:dyDescent="0.3">
      <c r="A8888" s="3" t="s">
        <v>7500</v>
      </c>
      <c r="B8888" s="3" t="s">
        <v>11407</v>
      </c>
      <c r="C8888" s="3">
        <v>2</v>
      </c>
      <c r="D8888" t="s">
        <v>13783</v>
      </c>
      <c r="E8888" t="str">
        <f t="shared" si="138"/>
        <v>Unique</v>
      </c>
    </row>
    <row r="8889" spans="1:5" x14ac:dyDescent="0.3">
      <c r="A8889" s="3" t="s">
        <v>7501</v>
      </c>
      <c r="B8889" s="3" t="s">
        <v>10565</v>
      </c>
      <c r="C8889" s="3">
        <v>2</v>
      </c>
      <c r="D8889" t="s">
        <v>13783</v>
      </c>
      <c r="E8889" t="str">
        <f t="shared" si="138"/>
        <v>Unique</v>
      </c>
    </row>
    <row r="8890" spans="1:5" x14ac:dyDescent="0.3">
      <c r="A8890" s="3" t="s">
        <v>7502</v>
      </c>
      <c r="B8890" s="3" t="s">
        <v>12989</v>
      </c>
      <c r="C8890" s="3">
        <v>2</v>
      </c>
      <c r="D8890" t="s">
        <v>13783</v>
      </c>
      <c r="E8890" t="str">
        <f t="shared" si="138"/>
        <v>Unique</v>
      </c>
    </row>
    <row r="8891" spans="1:5" x14ac:dyDescent="0.3">
      <c r="A8891" s="3" t="s">
        <v>7503</v>
      </c>
      <c r="B8891" s="3" t="s">
        <v>10919</v>
      </c>
      <c r="C8891" s="3">
        <v>2</v>
      </c>
      <c r="D8891" t="s">
        <v>13783</v>
      </c>
      <c r="E8891" t="str">
        <f t="shared" si="138"/>
        <v>Unique</v>
      </c>
    </row>
    <row r="8892" spans="1:5" x14ac:dyDescent="0.3">
      <c r="A8892" s="3" t="s">
        <v>7504</v>
      </c>
      <c r="B8892" s="3" t="s">
        <v>12990</v>
      </c>
      <c r="C8892" s="3">
        <v>2</v>
      </c>
      <c r="D8892" t="s">
        <v>13783</v>
      </c>
      <c r="E8892" t="str">
        <f t="shared" si="138"/>
        <v>Unique</v>
      </c>
    </row>
    <row r="8893" spans="1:5" x14ac:dyDescent="0.3">
      <c r="A8893" s="3" t="s">
        <v>7505</v>
      </c>
      <c r="B8893" s="3" t="s">
        <v>10394</v>
      </c>
      <c r="C8893" s="3">
        <v>2</v>
      </c>
      <c r="D8893" t="s">
        <v>13783</v>
      </c>
      <c r="E8893" t="str">
        <f t="shared" si="138"/>
        <v>Unique</v>
      </c>
    </row>
    <row r="8894" spans="1:5" x14ac:dyDescent="0.3">
      <c r="A8894" s="3" t="s">
        <v>7506</v>
      </c>
      <c r="B8894" s="3" t="s">
        <v>11677</v>
      </c>
      <c r="C8894" s="3">
        <v>2</v>
      </c>
      <c r="D8894" t="s">
        <v>13783</v>
      </c>
      <c r="E8894" t="str">
        <f t="shared" si="138"/>
        <v>Unique</v>
      </c>
    </row>
    <row r="8895" spans="1:5" x14ac:dyDescent="0.3">
      <c r="A8895" s="3" t="s">
        <v>3293</v>
      </c>
      <c r="B8895" s="3" t="s">
        <v>12991</v>
      </c>
      <c r="C8895" s="3">
        <v>2</v>
      </c>
      <c r="D8895" t="s">
        <v>13783</v>
      </c>
      <c r="E8895" t="str">
        <f t="shared" si="138"/>
        <v>Unique</v>
      </c>
    </row>
    <row r="8896" spans="1:5" x14ac:dyDescent="0.3">
      <c r="A8896" s="3" t="s">
        <v>7507</v>
      </c>
      <c r="B8896" s="3" t="s">
        <v>9743</v>
      </c>
      <c r="C8896" s="3">
        <v>2</v>
      </c>
      <c r="D8896" t="s">
        <v>13783</v>
      </c>
      <c r="E8896" t="str">
        <f t="shared" si="138"/>
        <v>Unique</v>
      </c>
    </row>
    <row r="8897" spans="1:5" x14ac:dyDescent="0.3">
      <c r="A8897" s="3" t="s">
        <v>7508</v>
      </c>
      <c r="B8897" s="3" t="s">
        <v>12992</v>
      </c>
      <c r="C8897" s="3">
        <v>2</v>
      </c>
      <c r="D8897" t="s">
        <v>13783</v>
      </c>
      <c r="E8897" t="str">
        <f t="shared" si="138"/>
        <v>Unique</v>
      </c>
    </row>
    <row r="8898" spans="1:5" x14ac:dyDescent="0.3">
      <c r="A8898" s="3" t="s">
        <v>7509</v>
      </c>
      <c r="B8898" s="3" t="s">
        <v>9693</v>
      </c>
      <c r="C8898" s="3">
        <v>2</v>
      </c>
      <c r="D8898" t="s">
        <v>13783</v>
      </c>
      <c r="E8898" t="str">
        <f t="shared" ref="E8898:E8961" si="139">IF(COUNTIFS(A:A, A8898, B:B, B8898) &gt; 1, "Duplicate", "Unique")</f>
        <v>Unique</v>
      </c>
    </row>
    <row r="8899" spans="1:5" x14ac:dyDescent="0.3">
      <c r="A8899" s="3" t="s">
        <v>7510</v>
      </c>
      <c r="B8899" s="3" t="s">
        <v>9808</v>
      </c>
      <c r="C8899" s="3">
        <v>2</v>
      </c>
      <c r="D8899" t="s">
        <v>13783</v>
      </c>
      <c r="E8899" t="str">
        <f t="shared" si="139"/>
        <v>Unique</v>
      </c>
    </row>
    <row r="8900" spans="1:5" x14ac:dyDescent="0.3">
      <c r="A8900" s="3" t="s">
        <v>3402</v>
      </c>
      <c r="B8900" s="3" t="s">
        <v>10068</v>
      </c>
      <c r="C8900" s="3">
        <v>2</v>
      </c>
      <c r="D8900" t="s">
        <v>13783</v>
      </c>
      <c r="E8900" t="str">
        <f t="shared" si="139"/>
        <v>Unique</v>
      </c>
    </row>
    <row r="8901" spans="1:5" x14ac:dyDescent="0.3">
      <c r="A8901" s="3" t="s">
        <v>7511</v>
      </c>
      <c r="B8901" s="3" t="s">
        <v>12189</v>
      </c>
      <c r="C8901" s="3">
        <v>2</v>
      </c>
      <c r="D8901" t="s">
        <v>13783</v>
      </c>
      <c r="E8901" t="str">
        <f t="shared" si="139"/>
        <v>Unique</v>
      </c>
    </row>
    <row r="8902" spans="1:5" x14ac:dyDescent="0.3">
      <c r="A8902" s="3" t="s">
        <v>6124</v>
      </c>
      <c r="B8902" s="3" t="s">
        <v>12993</v>
      </c>
      <c r="C8902" s="3">
        <v>2</v>
      </c>
      <c r="D8902" t="s">
        <v>13783</v>
      </c>
      <c r="E8902" t="str">
        <f t="shared" si="139"/>
        <v>Unique</v>
      </c>
    </row>
    <row r="8903" spans="1:5" x14ac:dyDescent="0.3">
      <c r="A8903" s="3" t="s">
        <v>7512</v>
      </c>
      <c r="B8903" s="3" t="s">
        <v>12074</v>
      </c>
      <c r="C8903" s="3">
        <v>2</v>
      </c>
      <c r="D8903" t="s">
        <v>13783</v>
      </c>
      <c r="E8903" t="str">
        <f t="shared" si="139"/>
        <v>Unique</v>
      </c>
    </row>
    <row r="8904" spans="1:5" x14ac:dyDescent="0.3">
      <c r="A8904" s="3" t="s">
        <v>7513</v>
      </c>
      <c r="B8904" s="3" t="s">
        <v>12994</v>
      </c>
      <c r="C8904" s="3">
        <v>2</v>
      </c>
      <c r="D8904" t="s">
        <v>13783</v>
      </c>
      <c r="E8904" t="str">
        <f t="shared" si="139"/>
        <v>Unique</v>
      </c>
    </row>
    <row r="8905" spans="1:5" x14ac:dyDescent="0.3">
      <c r="A8905" s="3" t="s">
        <v>7514</v>
      </c>
      <c r="B8905" s="3" t="s">
        <v>12995</v>
      </c>
      <c r="C8905" s="3">
        <v>2</v>
      </c>
      <c r="D8905" t="s">
        <v>13783</v>
      </c>
      <c r="E8905" t="str">
        <f t="shared" si="139"/>
        <v>Unique</v>
      </c>
    </row>
    <row r="8906" spans="1:5" x14ac:dyDescent="0.3">
      <c r="A8906" s="3" t="s">
        <v>7515</v>
      </c>
      <c r="B8906" s="3" t="s">
        <v>11605</v>
      </c>
      <c r="C8906" s="3">
        <v>2</v>
      </c>
      <c r="D8906" t="s">
        <v>13783</v>
      </c>
      <c r="E8906" t="str">
        <f t="shared" si="139"/>
        <v>Unique</v>
      </c>
    </row>
    <row r="8907" spans="1:5" x14ac:dyDescent="0.3">
      <c r="A8907" s="3" t="s">
        <v>7516</v>
      </c>
      <c r="B8907" s="3" t="s">
        <v>12996</v>
      </c>
      <c r="C8907" s="3">
        <v>2</v>
      </c>
      <c r="D8907" t="s">
        <v>13783</v>
      </c>
      <c r="E8907" t="str">
        <f t="shared" si="139"/>
        <v>Unique</v>
      </c>
    </row>
    <row r="8908" spans="1:5" x14ac:dyDescent="0.3">
      <c r="A8908" s="3" t="s">
        <v>7517</v>
      </c>
      <c r="B8908" s="3" t="s">
        <v>12997</v>
      </c>
      <c r="C8908" s="3">
        <v>2</v>
      </c>
      <c r="D8908" t="s">
        <v>13783</v>
      </c>
      <c r="E8908" t="str">
        <f t="shared" si="139"/>
        <v>Unique</v>
      </c>
    </row>
    <row r="8909" spans="1:5" x14ac:dyDescent="0.3">
      <c r="A8909" s="3" t="s">
        <v>7518</v>
      </c>
      <c r="B8909" s="3" t="s">
        <v>5268</v>
      </c>
      <c r="C8909" s="3">
        <v>2</v>
      </c>
      <c r="D8909" t="s">
        <v>13783</v>
      </c>
      <c r="E8909" t="str">
        <f t="shared" si="139"/>
        <v>Unique</v>
      </c>
    </row>
    <row r="8910" spans="1:5" x14ac:dyDescent="0.3">
      <c r="A8910" s="3" t="s">
        <v>7519</v>
      </c>
      <c r="B8910" s="3" t="s">
        <v>9566</v>
      </c>
      <c r="C8910" s="3">
        <v>2</v>
      </c>
      <c r="D8910" t="s">
        <v>13783</v>
      </c>
      <c r="E8910" t="str">
        <f t="shared" si="139"/>
        <v>Unique</v>
      </c>
    </row>
    <row r="8911" spans="1:5" x14ac:dyDescent="0.3">
      <c r="A8911" s="3" t="s">
        <v>2169</v>
      </c>
      <c r="B8911" s="3" t="s">
        <v>12757</v>
      </c>
      <c r="C8911" s="3">
        <v>2</v>
      </c>
      <c r="D8911" t="s">
        <v>13783</v>
      </c>
      <c r="E8911" t="str">
        <f t="shared" si="139"/>
        <v>Unique</v>
      </c>
    </row>
    <row r="8912" spans="1:5" x14ac:dyDescent="0.3">
      <c r="A8912" s="3" t="s">
        <v>1545</v>
      </c>
      <c r="B8912" s="3" t="s">
        <v>10397</v>
      </c>
      <c r="C8912" s="3">
        <v>2</v>
      </c>
      <c r="D8912" t="s">
        <v>13783</v>
      </c>
      <c r="E8912" t="str">
        <f t="shared" si="139"/>
        <v>Unique</v>
      </c>
    </row>
    <row r="8913" spans="1:5" x14ac:dyDescent="0.3">
      <c r="A8913" s="3" t="s">
        <v>7520</v>
      </c>
      <c r="B8913" s="3" t="s">
        <v>10124</v>
      </c>
      <c r="C8913" s="3">
        <v>2</v>
      </c>
      <c r="D8913" t="s">
        <v>13783</v>
      </c>
      <c r="E8913" t="str">
        <f t="shared" si="139"/>
        <v>Unique</v>
      </c>
    </row>
    <row r="8914" spans="1:5" x14ac:dyDescent="0.3">
      <c r="A8914" s="3" t="s">
        <v>5389</v>
      </c>
      <c r="B8914" s="3" t="s">
        <v>10448</v>
      </c>
      <c r="C8914" s="3">
        <v>2</v>
      </c>
      <c r="D8914" t="s">
        <v>13783</v>
      </c>
      <c r="E8914" t="str">
        <f t="shared" si="139"/>
        <v>Unique</v>
      </c>
    </row>
    <row r="8915" spans="1:5" x14ac:dyDescent="0.3">
      <c r="A8915" s="3" t="s">
        <v>7521</v>
      </c>
      <c r="B8915" s="3" t="s">
        <v>10340</v>
      </c>
      <c r="C8915" s="3">
        <v>2</v>
      </c>
      <c r="D8915" t="s">
        <v>13783</v>
      </c>
      <c r="E8915" t="str">
        <f t="shared" si="139"/>
        <v>Unique</v>
      </c>
    </row>
    <row r="8916" spans="1:5" x14ac:dyDescent="0.3">
      <c r="A8916" s="3" t="s">
        <v>7522</v>
      </c>
      <c r="B8916" s="3" t="s">
        <v>9883</v>
      </c>
      <c r="C8916" s="3">
        <v>2</v>
      </c>
      <c r="D8916" t="s">
        <v>13783</v>
      </c>
      <c r="E8916" t="str">
        <f t="shared" si="139"/>
        <v>Unique</v>
      </c>
    </row>
    <row r="8917" spans="1:5" x14ac:dyDescent="0.3">
      <c r="A8917" s="3" t="s">
        <v>7523</v>
      </c>
      <c r="B8917" s="3" t="s">
        <v>12998</v>
      </c>
      <c r="C8917" s="3">
        <v>2</v>
      </c>
      <c r="D8917" t="s">
        <v>13783</v>
      </c>
      <c r="E8917" t="str">
        <f t="shared" si="139"/>
        <v>Unique</v>
      </c>
    </row>
    <row r="8918" spans="1:5" x14ac:dyDescent="0.3">
      <c r="A8918" s="3" t="s">
        <v>2343</v>
      </c>
      <c r="B8918" s="3" t="s">
        <v>9851</v>
      </c>
      <c r="C8918" s="3">
        <v>2</v>
      </c>
      <c r="D8918" t="s">
        <v>13783</v>
      </c>
      <c r="E8918" t="str">
        <f t="shared" si="139"/>
        <v>Unique</v>
      </c>
    </row>
    <row r="8919" spans="1:5" x14ac:dyDescent="0.3">
      <c r="A8919" s="3" t="s">
        <v>7524</v>
      </c>
      <c r="B8919" s="3" t="s">
        <v>12999</v>
      </c>
      <c r="C8919" s="3">
        <v>2</v>
      </c>
      <c r="D8919" t="s">
        <v>13783</v>
      </c>
      <c r="E8919" t="str">
        <f t="shared" si="139"/>
        <v>Unique</v>
      </c>
    </row>
    <row r="8920" spans="1:5" x14ac:dyDescent="0.3">
      <c r="A8920" s="3" t="s">
        <v>7525</v>
      </c>
      <c r="B8920" s="3" t="s">
        <v>10332</v>
      </c>
      <c r="C8920" s="3">
        <v>2</v>
      </c>
      <c r="D8920" t="s">
        <v>13783</v>
      </c>
      <c r="E8920" t="str">
        <f t="shared" si="139"/>
        <v>Unique</v>
      </c>
    </row>
    <row r="8921" spans="1:5" x14ac:dyDescent="0.3">
      <c r="A8921" s="3" t="s">
        <v>7526</v>
      </c>
      <c r="B8921" s="3" t="s">
        <v>9941</v>
      </c>
      <c r="C8921" s="3">
        <v>2</v>
      </c>
      <c r="D8921" t="s">
        <v>13783</v>
      </c>
      <c r="E8921" t="str">
        <f t="shared" si="139"/>
        <v>Unique</v>
      </c>
    </row>
    <row r="8922" spans="1:5" x14ac:dyDescent="0.3">
      <c r="A8922" s="3" t="s">
        <v>7527</v>
      </c>
      <c r="B8922" s="3" t="s">
        <v>2637</v>
      </c>
      <c r="C8922" s="3">
        <v>2</v>
      </c>
      <c r="D8922" t="s">
        <v>13783</v>
      </c>
      <c r="E8922" t="str">
        <f t="shared" si="139"/>
        <v>Unique</v>
      </c>
    </row>
    <row r="8923" spans="1:5" x14ac:dyDescent="0.3">
      <c r="A8923" s="3" t="s">
        <v>7528</v>
      </c>
      <c r="B8923" s="3" t="s">
        <v>9554</v>
      </c>
      <c r="C8923" s="3">
        <v>2</v>
      </c>
      <c r="D8923" t="s">
        <v>13783</v>
      </c>
      <c r="E8923" t="str">
        <f t="shared" si="139"/>
        <v>Unique</v>
      </c>
    </row>
    <row r="8924" spans="1:5" x14ac:dyDescent="0.3">
      <c r="A8924" s="3" t="s">
        <v>7529</v>
      </c>
      <c r="B8924" s="3" t="s">
        <v>13000</v>
      </c>
      <c r="C8924" s="3">
        <v>2</v>
      </c>
      <c r="D8924" t="s">
        <v>13783</v>
      </c>
      <c r="E8924" t="str">
        <f t="shared" si="139"/>
        <v>Unique</v>
      </c>
    </row>
    <row r="8925" spans="1:5" x14ac:dyDescent="0.3">
      <c r="A8925" s="3" t="s">
        <v>7530</v>
      </c>
      <c r="B8925" s="3" t="s">
        <v>13001</v>
      </c>
      <c r="C8925" s="3">
        <v>2</v>
      </c>
      <c r="D8925" t="s">
        <v>13783</v>
      </c>
      <c r="E8925" t="str">
        <f t="shared" si="139"/>
        <v>Unique</v>
      </c>
    </row>
    <row r="8926" spans="1:5" x14ac:dyDescent="0.3">
      <c r="A8926" s="3" t="s">
        <v>7531</v>
      </c>
      <c r="B8926" s="3" t="s">
        <v>13002</v>
      </c>
      <c r="C8926" s="3">
        <v>2</v>
      </c>
      <c r="D8926" t="s">
        <v>13783</v>
      </c>
      <c r="E8926" t="str">
        <f t="shared" si="139"/>
        <v>Unique</v>
      </c>
    </row>
    <row r="8927" spans="1:5" x14ac:dyDescent="0.3">
      <c r="A8927" s="3" t="s">
        <v>7532</v>
      </c>
      <c r="B8927" s="3" t="s">
        <v>11319</v>
      </c>
      <c r="C8927" s="3">
        <v>2</v>
      </c>
      <c r="D8927" t="s">
        <v>13783</v>
      </c>
      <c r="E8927" t="str">
        <f t="shared" si="139"/>
        <v>Unique</v>
      </c>
    </row>
    <row r="8928" spans="1:5" x14ac:dyDescent="0.3">
      <c r="A8928" s="3" t="s">
        <v>102</v>
      </c>
      <c r="B8928" s="3" t="s">
        <v>13003</v>
      </c>
      <c r="C8928" s="3">
        <v>2</v>
      </c>
      <c r="D8928" t="s">
        <v>13783</v>
      </c>
      <c r="E8928" t="str">
        <f t="shared" si="139"/>
        <v>Unique</v>
      </c>
    </row>
    <row r="8929" spans="1:5" x14ac:dyDescent="0.3">
      <c r="A8929" s="3" t="s">
        <v>7533</v>
      </c>
      <c r="B8929" s="3" t="s">
        <v>11561</v>
      </c>
      <c r="C8929" s="3">
        <v>2</v>
      </c>
      <c r="D8929" t="s">
        <v>13783</v>
      </c>
      <c r="E8929" t="str">
        <f t="shared" si="139"/>
        <v>Unique</v>
      </c>
    </row>
    <row r="8930" spans="1:5" x14ac:dyDescent="0.3">
      <c r="A8930" s="3" t="s">
        <v>7534</v>
      </c>
      <c r="B8930" s="3" t="s">
        <v>13004</v>
      </c>
      <c r="C8930" s="3">
        <v>2</v>
      </c>
      <c r="D8930" t="s">
        <v>13783</v>
      </c>
      <c r="E8930" t="str">
        <f t="shared" si="139"/>
        <v>Unique</v>
      </c>
    </row>
    <row r="8931" spans="1:5" x14ac:dyDescent="0.3">
      <c r="A8931" s="3" t="s">
        <v>7535</v>
      </c>
      <c r="B8931" s="3" t="s">
        <v>10705</v>
      </c>
      <c r="C8931" s="3">
        <v>2</v>
      </c>
      <c r="D8931" t="s">
        <v>13783</v>
      </c>
      <c r="E8931" t="str">
        <f t="shared" si="139"/>
        <v>Unique</v>
      </c>
    </row>
    <row r="8932" spans="1:5" x14ac:dyDescent="0.3">
      <c r="A8932" s="3" t="s">
        <v>7536</v>
      </c>
      <c r="B8932" s="3" t="s">
        <v>10414</v>
      </c>
      <c r="C8932" s="3">
        <v>2</v>
      </c>
      <c r="D8932" t="s">
        <v>13783</v>
      </c>
      <c r="E8932" t="str">
        <f t="shared" si="139"/>
        <v>Unique</v>
      </c>
    </row>
    <row r="8933" spans="1:5" x14ac:dyDescent="0.3">
      <c r="A8933" s="3" t="s">
        <v>7537</v>
      </c>
      <c r="B8933" s="3" t="s">
        <v>13005</v>
      </c>
      <c r="C8933" s="3">
        <v>2</v>
      </c>
      <c r="D8933" t="s">
        <v>13783</v>
      </c>
      <c r="E8933" t="str">
        <f t="shared" si="139"/>
        <v>Unique</v>
      </c>
    </row>
    <row r="8934" spans="1:5" x14ac:dyDescent="0.3">
      <c r="A8934" s="3" t="s">
        <v>776</v>
      </c>
      <c r="B8934" s="3" t="s">
        <v>13006</v>
      </c>
      <c r="C8934" s="3">
        <v>2</v>
      </c>
      <c r="D8934" t="s">
        <v>13783</v>
      </c>
      <c r="E8934" t="str">
        <f t="shared" si="139"/>
        <v>Unique</v>
      </c>
    </row>
    <row r="8935" spans="1:5" x14ac:dyDescent="0.3">
      <c r="A8935" s="3" t="s">
        <v>7538</v>
      </c>
      <c r="B8935" s="3" t="s">
        <v>10888</v>
      </c>
      <c r="C8935" s="3">
        <v>2</v>
      </c>
      <c r="D8935" t="s">
        <v>13783</v>
      </c>
      <c r="E8935" t="str">
        <f t="shared" si="139"/>
        <v>Unique</v>
      </c>
    </row>
    <row r="8936" spans="1:5" x14ac:dyDescent="0.3">
      <c r="A8936" s="3" t="s">
        <v>7539</v>
      </c>
      <c r="B8936" s="3" t="s">
        <v>13007</v>
      </c>
      <c r="C8936" s="3">
        <v>2</v>
      </c>
      <c r="D8936" t="s">
        <v>13783</v>
      </c>
      <c r="E8936" t="str">
        <f t="shared" si="139"/>
        <v>Unique</v>
      </c>
    </row>
    <row r="8937" spans="1:5" x14ac:dyDescent="0.3">
      <c r="A8937" s="3" t="s">
        <v>7540</v>
      </c>
      <c r="B8937" s="3" t="s">
        <v>9685</v>
      </c>
      <c r="C8937" s="3">
        <v>2</v>
      </c>
      <c r="D8937" t="s">
        <v>13783</v>
      </c>
      <c r="E8937" t="str">
        <f t="shared" si="139"/>
        <v>Unique</v>
      </c>
    </row>
    <row r="8938" spans="1:5" x14ac:dyDescent="0.3">
      <c r="A8938" s="3" t="s">
        <v>7541</v>
      </c>
      <c r="B8938" s="3" t="s">
        <v>11632</v>
      </c>
      <c r="C8938" s="3">
        <v>2</v>
      </c>
      <c r="D8938" t="s">
        <v>13783</v>
      </c>
      <c r="E8938" t="str">
        <f t="shared" si="139"/>
        <v>Unique</v>
      </c>
    </row>
    <row r="8939" spans="1:5" x14ac:dyDescent="0.3">
      <c r="A8939" s="3" t="s">
        <v>7542</v>
      </c>
      <c r="B8939" s="3" t="s">
        <v>10318</v>
      </c>
      <c r="C8939" s="3">
        <v>2</v>
      </c>
      <c r="D8939" t="s">
        <v>13783</v>
      </c>
      <c r="E8939" t="str">
        <f t="shared" si="139"/>
        <v>Unique</v>
      </c>
    </row>
    <row r="8940" spans="1:5" x14ac:dyDescent="0.3">
      <c r="A8940" s="3" t="s">
        <v>7543</v>
      </c>
      <c r="B8940" s="3" t="s">
        <v>13008</v>
      </c>
      <c r="C8940" s="3">
        <v>2</v>
      </c>
      <c r="D8940" t="s">
        <v>13783</v>
      </c>
      <c r="E8940" t="str">
        <f t="shared" si="139"/>
        <v>Unique</v>
      </c>
    </row>
    <row r="8941" spans="1:5" x14ac:dyDescent="0.3">
      <c r="A8941" s="3" t="s">
        <v>7544</v>
      </c>
      <c r="B8941" s="3" t="s">
        <v>11141</v>
      </c>
      <c r="C8941" s="3">
        <v>2</v>
      </c>
      <c r="D8941" t="s">
        <v>13783</v>
      </c>
      <c r="E8941" t="str">
        <f t="shared" si="139"/>
        <v>Unique</v>
      </c>
    </row>
    <row r="8942" spans="1:5" x14ac:dyDescent="0.3">
      <c r="A8942" s="3" t="s">
        <v>7545</v>
      </c>
      <c r="B8942" s="3" t="s">
        <v>9504</v>
      </c>
      <c r="C8942" s="3">
        <v>2</v>
      </c>
      <c r="D8942" t="s">
        <v>13783</v>
      </c>
      <c r="E8942" t="str">
        <f t="shared" si="139"/>
        <v>Unique</v>
      </c>
    </row>
    <row r="8943" spans="1:5" x14ac:dyDescent="0.3">
      <c r="A8943" s="3" t="s">
        <v>7546</v>
      </c>
      <c r="B8943" s="3" t="s">
        <v>9487</v>
      </c>
      <c r="C8943" s="3">
        <v>2</v>
      </c>
      <c r="D8943" t="s">
        <v>13783</v>
      </c>
      <c r="E8943" t="str">
        <f t="shared" si="139"/>
        <v>Unique</v>
      </c>
    </row>
    <row r="8944" spans="1:5" x14ac:dyDescent="0.3">
      <c r="A8944" s="3" t="s">
        <v>7547</v>
      </c>
      <c r="B8944" s="3" t="s">
        <v>13009</v>
      </c>
      <c r="C8944" s="3">
        <v>2</v>
      </c>
      <c r="D8944" t="s">
        <v>13783</v>
      </c>
      <c r="E8944" t="str">
        <f t="shared" si="139"/>
        <v>Unique</v>
      </c>
    </row>
    <row r="8945" spans="1:5" x14ac:dyDescent="0.3">
      <c r="A8945" s="3" t="s">
        <v>7548</v>
      </c>
      <c r="B8945" s="3" t="s">
        <v>12500</v>
      </c>
      <c r="C8945" s="3">
        <v>2</v>
      </c>
      <c r="D8945" t="s">
        <v>13783</v>
      </c>
      <c r="E8945" t="str">
        <f t="shared" si="139"/>
        <v>Unique</v>
      </c>
    </row>
    <row r="8946" spans="1:5" x14ac:dyDescent="0.3">
      <c r="A8946" s="3" t="s">
        <v>7549</v>
      </c>
      <c r="B8946" s="3" t="s">
        <v>13010</v>
      </c>
      <c r="C8946" s="3">
        <v>2</v>
      </c>
      <c r="D8946" t="s">
        <v>13783</v>
      </c>
      <c r="E8946" t="str">
        <f t="shared" si="139"/>
        <v>Unique</v>
      </c>
    </row>
    <row r="8947" spans="1:5" x14ac:dyDescent="0.3">
      <c r="A8947" s="3" t="s">
        <v>7550</v>
      </c>
      <c r="B8947" s="3" t="s">
        <v>12467</v>
      </c>
      <c r="C8947" s="3">
        <v>2</v>
      </c>
      <c r="D8947" t="s">
        <v>13783</v>
      </c>
      <c r="E8947" t="str">
        <f t="shared" si="139"/>
        <v>Unique</v>
      </c>
    </row>
    <row r="8948" spans="1:5" x14ac:dyDescent="0.3">
      <c r="A8948" s="3" t="s">
        <v>7551</v>
      </c>
      <c r="B8948" s="3" t="s">
        <v>10476</v>
      </c>
      <c r="C8948" s="3">
        <v>2</v>
      </c>
      <c r="D8948" t="s">
        <v>13783</v>
      </c>
      <c r="E8948" t="str">
        <f t="shared" si="139"/>
        <v>Unique</v>
      </c>
    </row>
    <row r="8949" spans="1:5" x14ac:dyDescent="0.3">
      <c r="A8949" s="3" t="s">
        <v>7552</v>
      </c>
      <c r="B8949" s="3" t="s">
        <v>12076</v>
      </c>
      <c r="C8949" s="3">
        <v>2</v>
      </c>
      <c r="D8949" t="s">
        <v>13783</v>
      </c>
      <c r="E8949" t="str">
        <f t="shared" si="139"/>
        <v>Unique</v>
      </c>
    </row>
    <row r="8950" spans="1:5" x14ac:dyDescent="0.3">
      <c r="A8950" s="3" t="s">
        <v>86</v>
      </c>
      <c r="B8950" s="3" t="s">
        <v>13011</v>
      </c>
      <c r="C8950" s="3">
        <v>2</v>
      </c>
      <c r="D8950" t="s">
        <v>13783</v>
      </c>
      <c r="E8950" t="str">
        <f t="shared" si="139"/>
        <v>Unique</v>
      </c>
    </row>
    <row r="8951" spans="1:5" x14ac:dyDescent="0.3">
      <c r="A8951" s="3" t="s">
        <v>7553</v>
      </c>
      <c r="B8951" s="3" t="s">
        <v>10793</v>
      </c>
      <c r="C8951" s="3">
        <v>2</v>
      </c>
      <c r="D8951" t="s">
        <v>13783</v>
      </c>
      <c r="E8951" t="str">
        <f t="shared" si="139"/>
        <v>Unique</v>
      </c>
    </row>
    <row r="8952" spans="1:5" x14ac:dyDescent="0.3">
      <c r="A8952" s="3" t="s">
        <v>7554</v>
      </c>
      <c r="B8952" s="3" t="s">
        <v>12150</v>
      </c>
      <c r="C8952" s="3">
        <v>2</v>
      </c>
      <c r="D8952" t="s">
        <v>13783</v>
      </c>
      <c r="E8952" t="str">
        <f t="shared" si="139"/>
        <v>Unique</v>
      </c>
    </row>
    <row r="8953" spans="1:5" x14ac:dyDescent="0.3">
      <c r="A8953" s="3" t="s">
        <v>1255</v>
      </c>
      <c r="B8953" s="3" t="s">
        <v>13012</v>
      </c>
      <c r="C8953" s="3">
        <v>2</v>
      </c>
      <c r="D8953" t="s">
        <v>13783</v>
      </c>
      <c r="E8953" t="str">
        <f t="shared" si="139"/>
        <v>Unique</v>
      </c>
    </row>
    <row r="8954" spans="1:5" x14ac:dyDescent="0.3">
      <c r="A8954" s="3" t="s">
        <v>7555</v>
      </c>
      <c r="B8954" s="3" t="s">
        <v>10201</v>
      </c>
      <c r="C8954" s="3">
        <v>2</v>
      </c>
      <c r="D8954" t="s">
        <v>13783</v>
      </c>
      <c r="E8954" t="str">
        <f t="shared" si="139"/>
        <v>Unique</v>
      </c>
    </row>
    <row r="8955" spans="1:5" x14ac:dyDescent="0.3">
      <c r="A8955" s="3" t="s">
        <v>7556</v>
      </c>
      <c r="B8955" s="3" t="s">
        <v>13013</v>
      </c>
      <c r="C8955" s="3">
        <v>2</v>
      </c>
      <c r="D8955" t="s">
        <v>13783</v>
      </c>
      <c r="E8955" t="str">
        <f t="shared" si="139"/>
        <v>Unique</v>
      </c>
    </row>
    <row r="8956" spans="1:5" x14ac:dyDescent="0.3">
      <c r="A8956" s="3" t="s">
        <v>7557</v>
      </c>
      <c r="B8956" s="3" t="s">
        <v>10046</v>
      </c>
      <c r="C8956" s="3">
        <v>2</v>
      </c>
      <c r="D8956" t="s">
        <v>13783</v>
      </c>
      <c r="E8956" t="str">
        <f t="shared" si="139"/>
        <v>Unique</v>
      </c>
    </row>
    <row r="8957" spans="1:5" x14ac:dyDescent="0.3">
      <c r="A8957" s="3" t="s">
        <v>7558</v>
      </c>
      <c r="B8957" s="3" t="s">
        <v>13014</v>
      </c>
      <c r="C8957" s="3">
        <v>2</v>
      </c>
      <c r="D8957" t="s">
        <v>13783</v>
      </c>
      <c r="E8957" t="str">
        <f t="shared" si="139"/>
        <v>Unique</v>
      </c>
    </row>
    <row r="8958" spans="1:5" x14ac:dyDescent="0.3">
      <c r="A8958" s="3" t="s">
        <v>7559</v>
      </c>
      <c r="B8958" s="3" t="s">
        <v>13015</v>
      </c>
      <c r="C8958" s="3">
        <v>2</v>
      </c>
      <c r="D8958" t="s">
        <v>13783</v>
      </c>
      <c r="E8958" t="str">
        <f t="shared" si="139"/>
        <v>Unique</v>
      </c>
    </row>
    <row r="8959" spans="1:5" x14ac:dyDescent="0.3">
      <c r="A8959" s="3" t="s">
        <v>978</v>
      </c>
      <c r="B8959" s="3" t="s">
        <v>13016</v>
      </c>
      <c r="C8959" s="3">
        <v>2</v>
      </c>
      <c r="D8959" t="s">
        <v>13783</v>
      </c>
      <c r="E8959" t="str">
        <f t="shared" si="139"/>
        <v>Unique</v>
      </c>
    </row>
    <row r="8960" spans="1:5" x14ac:dyDescent="0.3">
      <c r="A8960" s="3" t="s">
        <v>7560</v>
      </c>
      <c r="B8960" s="3" t="s">
        <v>12866</v>
      </c>
      <c r="C8960" s="3">
        <v>2</v>
      </c>
      <c r="D8960" t="s">
        <v>13783</v>
      </c>
      <c r="E8960" t="str">
        <f t="shared" si="139"/>
        <v>Unique</v>
      </c>
    </row>
    <row r="8961" spans="1:5" x14ac:dyDescent="0.3">
      <c r="A8961" s="3" t="s">
        <v>3983</v>
      </c>
      <c r="B8961" s="3" t="s">
        <v>13017</v>
      </c>
      <c r="C8961" s="3">
        <v>2</v>
      </c>
      <c r="D8961" t="s">
        <v>13783</v>
      </c>
      <c r="E8961" t="str">
        <f t="shared" si="139"/>
        <v>Unique</v>
      </c>
    </row>
    <row r="8962" spans="1:5" x14ac:dyDescent="0.3">
      <c r="A8962" s="3" t="s">
        <v>7561</v>
      </c>
      <c r="B8962" s="3" t="s">
        <v>13018</v>
      </c>
      <c r="C8962" s="3">
        <v>2</v>
      </c>
      <c r="D8962" t="s">
        <v>13783</v>
      </c>
      <c r="E8962" t="str">
        <f t="shared" ref="E8962:E9025" si="140">IF(COUNTIFS(A:A, A8962, B:B, B8962) &gt; 1, "Duplicate", "Unique")</f>
        <v>Unique</v>
      </c>
    </row>
    <row r="8963" spans="1:5" x14ac:dyDescent="0.3">
      <c r="A8963" s="3" t="s">
        <v>7562</v>
      </c>
      <c r="B8963" s="3" t="s">
        <v>10137</v>
      </c>
      <c r="C8963" s="3">
        <v>2</v>
      </c>
      <c r="D8963" t="s">
        <v>13783</v>
      </c>
      <c r="E8963" t="str">
        <f t="shared" si="140"/>
        <v>Unique</v>
      </c>
    </row>
    <row r="8964" spans="1:5" x14ac:dyDescent="0.3">
      <c r="A8964" s="3" t="s">
        <v>7563</v>
      </c>
      <c r="B8964" s="3"/>
      <c r="C8964" s="3">
        <v>2</v>
      </c>
      <c r="D8964" t="s">
        <v>13783</v>
      </c>
      <c r="E8964" t="str">
        <f t="shared" si="140"/>
        <v>Unique</v>
      </c>
    </row>
    <row r="8965" spans="1:5" x14ac:dyDescent="0.3">
      <c r="A8965" s="3" t="s">
        <v>7564</v>
      </c>
      <c r="B8965" s="3" t="s">
        <v>13019</v>
      </c>
      <c r="C8965" s="3">
        <v>2</v>
      </c>
      <c r="D8965" t="s">
        <v>13783</v>
      </c>
      <c r="E8965" t="str">
        <f t="shared" si="140"/>
        <v>Unique</v>
      </c>
    </row>
    <row r="8966" spans="1:5" x14ac:dyDescent="0.3">
      <c r="A8966" s="3" t="s">
        <v>7565</v>
      </c>
      <c r="B8966" s="3" t="s">
        <v>10524</v>
      </c>
      <c r="C8966" s="3">
        <v>2</v>
      </c>
      <c r="D8966" t="s">
        <v>13783</v>
      </c>
      <c r="E8966" t="str">
        <f t="shared" si="140"/>
        <v>Unique</v>
      </c>
    </row>
    <row r="8967" spans="1:5" x14ac:dyDescent="0.3">
      <c r="A8967" s="3" t="s">
        <v>1444</v>
      </c>
      <c r="B8967" s="3" t="s">
        <v>12014</v>
      </c>
      <c r="C8967" s="3">
        <v>2</v>
      </c>
      <c r="D8967" t="s">
        <v>13783</v>
      </c>
      <c r="E8967" t="str">
        <f t="shared" si="140"/>
        <v>Unique</v>
      </c>
    </row>
    <row r="8968" spans="1:5" x14ac:dyDescent="0.3">
      <c r="A8968" s="3" t="s">
        <v>7566</v>
      </c>
      <c r="B8968" s="3" t="s">
        <v>9708</v>
      </c>
      <c r="C8968" s="3">
        <v>2</v>
      </c>
      <c r="D8968" t="s">
        <v>13783</v>
      </c>
      <c r="E8968" t="str">
        <f t="shared" si="140"/>
        <v>Unique</v>
      </c>
    </row>
    <row r="8969" spans="1:5" x14ac:dyDescent="0.3">
      <c r="A8969" s="3" t="s">
        <v>3638</v>
      </c>
      <c r="B8969" s="3" t="s">
        <v>10803</v>
      </c>
      <c r="C8969" s="3">
        <v>2</v>
      </c>
      <c r="D8969" t="s">
        <v>13783</v>
      </c>
      <c r="E8969" t="str">
        <f t="shared" si="140"/>
        <v>Unique</v>
      </c>
    </row>
    <row r="8970" spans="1:5" x14ac:dyDescent="0.3">
      <c r="A8970" s="3" t="s">
        <v>3638</v>
      </c>
      <c r="B8970" s="3" t="s">
        <v>11521</v>
      </c>
      <c r="C8970" s="3">
        <v>2</v>
      </c>
      <c r="D8970" t="s">
        <v>13783</v>
      </c>
      <c r="E8970" t="str">
        <f t="shared" si="140"/>
        <v>Unique</v>
      </c>
    </row>
    <row r="8971" spans="1:5" x14ac:dyDescent="0.3">
      <c r="A8971" s="3" t="s">
        <v>3985</v>
      </c>
      <c r="B8971" s="3"/>
      <c r="C8971" s="3">
        <v>2</v>
      </c>
      <c r="D8971" t="s">
        <v>13783</v>
      </c>
      <c r="E8971" t="str">
        <f t="shared" si="140"/>
        <v>Unique</v>
      </c>
    </row>
    <row r="8972" spans="1:5" x14ac:dyDescent="0.3">
      <c r="A8972" s="3" t="s">
        <v>7567</v>
      </c>
      <c r="B8972" s="3" t="s">
        <v>9629</v>
      </c>
      <c r="C8972" s="3">
        <v>2</v>
      </c>
      <c r="D8972" t="s">
        <v>13783</v>
      </c>
      <c r="E8972" t="str">
        <f t="shared" si="140"/>
        <v>Unique</v>
      </c>
    </row>
    <row r="8973" spans="1:5" x14ac:dyDescent="0.3">
      <c r="A8973" s="3" t="s">
        <v>7568</v>
      </c>
      <c r="B8973" s="3" t="s">
        <v>10010</v>
      </c>
      <c r="C8973" s="3">
        <v>2</v>
      </c>
      <c r="D8973" t="s">
        <v>13783</v>
      </c>
      <c r="E8973" t="str">
        <f t="shared" si="140"/>
        <v>Unique</v>
      </c>
    </row>
    <row r="8974" spans="1:5" x14ac:dyDescent="0.3">
      <c r="A8974" s="3" t="s">
        <v>7569</v>
      </c>
      <c r="B8974" s="3" t="s">
        <v>10650</v>
      </c>
      <c r="C8974" s="3">
        <v>2</v>
      </c>
      <c r="D8974" t="s">
        <v>13783</v>
      </c>
      <c r="E8974" t="str">
        <f t="shared" si="140"/>
        <v>Unique</v>
      </c>
    </row>
    <row r="8975" spans="1:5" x14ac:dyDescent="0.3">
      <c r="A8975" s="3" t="s">
        <v>7570</v>
      </c>
      <c r="B8975" s="3" t="s">
        <v>12768</v>
      </c>
      <c r="C8975" s="3">
        <v>2</v>
      </c>
      <c r="D8975" t="s">
        <v>13783</v>
      </c>
      <c r="E8975" t="str">
        <f t="shared" si="140"/>
        <v>Unique</v>
      </c>
    </row>
    <row r="8976" spans="1:5" x14ac:dyDescent="0.3">
      <c r="A8976" s="3" t="s">
        <v>7571</v>
      </c>
      <c r="B8976" s="3" t="s">
        <v>12479</v>
      </c>
      <c r="C8976" s="3">
        <v>2</v>
      </c>
      <c r="D8976" t="s">
        <v>13783</v>
      </c>
      <c r="E8976" t="str">
        <f t="shared" si="140"/>
        <v>Unique</v>
      </c>
    </row>
    <row r="8977" spans="1:5" x14ac:dyDescent="0.3">
      <c r="A8977" s="3" t="s">
        <v>7572</v>
      </c>
      <c r="B8977" s="3" t="s">
        <v>9719</v>
      </c>
      <c r="C8977" s="3">
        <v>2</v>
      </c>
      <c r="D8977" t="s">
        <v>13783</v>
      </c>
      <c r="E8977" t="str">
        <f t="shared" si="140"/>
        <v>Unique</v>
      </c>
    </row>
    <row r="8978" spans="1:5" x14ac:dyDescent="0.3">
      <c r="A8978" s="3" t="s">
        <v>5606</v>
      </c>
      <c r="B8978" s="3" t="s">
        <v>10501</v>
      </c>
      <c r="C8978" s="3">
        <v>2</v>
      </c>
      <c r="D8978" t="s">
        <v>13783</v>
      </c>
      <c r="E8978" t="str">
        <f t="shared" si="140"/>
        <v>Unique</v>
      </c>
    </row>
    <row r="8979" spans="1:5" x14ac:dyDescent="0.3">
      <c r="A8979" s="3" t="s">
        <v>1849</v>
      </c>
      <c r="B8979" s="3" t="s">
        <v>11637</v>
      </c>
      <c r="C8979" s="3">
        <v>2</v>
      </c>
      <c r="D8979" t="s">
        <v>13783</v>
      </c>
      <c r="E8979" t="str">
        <f t="shared" si="140"/>
        <v>Unique</v>
      </c>
    </row>
    <row r="8980" spans="1:5" x14ac:dyDescent="0.3">
      <c r="A8980" s="3" t="s">
        <v>6506</v>
      </c>
      <c r="B8980" s="3" t="s">
        <v>10919</v>
      </c>
      <c r="C8980" s="3">
        <v>2</v>
      </c>
      <c r="D8980" t="s">
        <v>13783</v>
      </c>
      <c r="E8980" t="str">
        <f t="shared" si="140"/>
        <v>Unique</v>
      </c>
    </row>
    <row r="8981" spans="1:5" x14ac:dyDescent="0.3">
      <c r="A8981" s="3" t="s">
        <v>7573</v>
      </c>
      <c r="B8981" s="3" t="s">
        <v>13020</v>
      </c>
      <c r="C8981" s="3">
        <v>2</v>
      </c>
      <c r="D8981" t="s">
        <v>13783</v>
      </c>
      <c r="E8981" t="str">
        <f t="shared" si="140"/>
        <v>Unique</v>
      </c>
    </row>
    <row r="8982" spans="1:5" x14ac:dyDescent="0.3">
      <c r="A8982" s="3" t="s">
        <v>7574</v>
      </c>
      <c r="B8982" s="3" t="s">
        <v>11499</v>
      </c>
      <c r="C8982" s="3">
        <v>2</v>
      </c>
      <c r="D8982" t="s">
        <v>13783</v>
      </c>
      <c r="E8982" t="str">
        <f t="shared" si="140"/>
        <v>Unique</v>
      </c>
    </row>
    <row r="8983" spans="1:5" x14ac:dyDescent="0.3">
      <c r="A8983" s="3" t="s">
        <v>4879</v>
      </c>
      <c r="B8983" s="3"/>
      <c r="C8983" s="3">
        <v>2</v>
      </c>
      <c r="D8983" t="s">
        <v>13783</v>
      </c>
      <c r="E8983" t="str">
        <f t="shared" si="140"/>
        <v>Unique</v>
      </c>
    </row>
    <row r="8984" spans="1:5" x14ac:dyDescent="0.3">
      <c r="A8984" s="3" t="s">
        <v>7575</v>
      </c>
      <c r="B8984" s="3" t="s">
        <v>10054</v>
      </c>
      <c r="C8984" s="3">
        <v>2</v>
      </c>
      <c r="D8984" t="s">
        <v>13783</v>
      </c>
      <c r="E8984" t="str">
        <f t="shared" si="140"/>
        <v>Unique</v>
      </c>
    </row>
    <row r="8985" spans="1:5" x14ac:dyDescent="0.3">
      <c r="A8985" s="3" t="s">
        <v>7576</v>
      </c>
      <c r="B8985" s="3" t="s">
        <v>13021</v>
      </c>
      <c r="C8985" s="3">
        <v>2</v>
      </c>
      <c r="D8985" t="s">
        <v>13783</v>
      </c>
      <c r="E8985" t="str">
        <f t="shared" si="140"/>
        <v>Unique</v>
      </c>
    </row>
    <row r="8986" spans="1:5" x14ac:dyDescent="0.3">
      <c r="A8986" s="3" t="s">
        <v>7577</v>
      </c>
      <c r="B8986" s="3" t="s">
        <v>10249</v>
      </c>
      <c r="C8986" s="3">
        <v>2</v>
      </c>
      <c r="D8986" t="s">
        <v>13783</v>
      </c>
      <c r="E8986" t="str">
        <f t="shared" si="140"/>
        <v>Unique</v>
      </c>
    </row>
    <row r="8987" spans="1:5" x14ac:dyDescent="0.3">
      <c r="A8987" s="3" t="s">
        <v>2140</v>
      </c>
      <c r="B8987" s="3" t="s">
        <v>11295</v>
      </c>
      <c r="C8987" s="3">
        <v>2</v>
      </c>
      <c r="D8987" t="s">
        <v>13783</v>
      </c>
      <c r="E8987" t="str">
        <f t="shared" si="140"/>
        <v>Unique</v>
      </c>
    </row>
    <row r="8988" spans="1:5" x14ac:dyDescent="0.3">
      <c r="A8988" s="3" t="s">
        <v>7578</v>
      </c>
      <c r="B8988" s="3" t="s">
        <v>10055</v>
      </c>
      <c r="C8988" s="3">
        <v>2</v>
      </c>
      <c r="D8988" t="s">
        <v>13783</v>
      </c>
      <c r="E8988" t="str">
        <f t="shared" si="140"/>
        <v>Unique</v>
      </c>
    </row>
    <row r="8989" spans="1:5" x14ac:dyDescent="0.3">
      <c r="A8989" s="3" t="s">
        <v>7579</v>
      </c>
      <c r="B8989" s="3" t="s">
        <v>11013</v>
      </c>
      <c r="C8989" s="3">
        <v>2</v>
      </c>
      <c r="D8989" t="s">
        <v>13783</v>
      </c>
      <c r="E8989" t="str">
        <f t="shared" si="140"/>
        <v>Unique</v>
      </c>
    </row>
    <row r="8990" spans="1:5" x14ac:dyDescent="0.3">
      <c r="A8990" s="3" t="s">
        <v>1891</v>
      </c>
      <c r="B8990" s="3" t="s">
        <v>13022</v>
      </c>
      <c r="C8990" s="3">
        <v>2</v>
      </c>
      <c r="D8990" t="s">
        <v>13783</v>
      </c>
      <c r="E8990" t="str">
        <f t="shared" si="140"/>
        <v>Unique</v>
      </c>
    </row>
    <row r="8991" spans="1:5" x14ac:dyDescent="0.3">
      <c r="A8991" s="3" t="s">
        <v>498</v>
      </c>
      <c r="B8991" s="3" t="s">
        <v>9549</v>
      </c>
      <c r="C8991" s="3">
        <v>2</v>
      </c>
      <c r="D8991" t="s">
        <v>13783</v>
      </c>
      <c r="E8991" t="str">
        <f t="shared" si="140"/>
        <v>Unique</v>
      </c>
    </row>
    <row r="8992" spans="1:5" x14ac:dyDescent="0.3">
      <c r="A8992" s="3" t="s">
        <v>7580</v>
      </c>
      <c r="B8992" s="3" t="s">
        <v>12880</v>
      </c>
      <c r="C8992" s="3">
        <v>2</v>
      </c>
      <c r="D8992" t="s">
        <v>13783</v>
      </c>
      <c r="E8992" t="str">
        <f t="shared" si="140"/>
        <v>Unique</v>
      </c>
    </row>
    <row r="8993" spans="1:5" x14ac:dyDescent="0.3">
      <c r="A8993" s="3" t="s">
        <v>7581</v>
      </c>
      <c r="B8993" s="3" t="s">
        <v>12479</v>
      </c>
      <c r="C8993" s="3">
        <v>2</v>
      </c>
      <c r="D8993" t="s">
        <v>13783</v>
      </c>
      <c r="E8993" t="str">
        <f t="shared" si="140"/>
        <v>Unique</v>
      </c>
    </row>
    <row r="8994" spans="1:5" x14ac:dyDescent="0.3">
      <c r="A8994" s="3" t="s">
        <v>7582</v>
      </c>
      <c r="B8994" s="3" t="s">
        <v>10191</v>
      </c>
      <c r="C8994" s="3">
        <v>2</v>
      </c>
      <c r="D8994" t="s">
        <v>13783</v>
      </c>
      <c r="E8994" t="str">
        <f t="shared" si="140"/>
        <v>Unique</v>
      </c>
    </row>
    <row r="8995" spans="1:5" x14ac:dyDescent="0.3">
      <c r="A8995" s="3" t="s">
        <v>995</v>
      </c>
      <c r="B8995" s="3" t="s">
        <v>10201</v>
      </c>
      <c r="C8995" s="3">
        <v>2</v>
      </c>
      <c r="D8995" t="s">
        <v>13783</v>
      </c>
      <c r="E8995" t="str">
        <f t="shared" si="140"/>
        <v>Unique</v>
      </c>
    </row>
    <row r="8996" spans="1:5" x14ac:dyDescent="0.3">
      <c r="A8996" s="3" t="s">
        <v>4069</v>
      </c>
      <c r="B8996" s="3" t="s">
        <v>13023</v>
      </c>
      <c r="C8996" s="3">
        <v>2</v>
      </c>
      <c r="D8996" t="s">
        <v>13783</v>
      </c>
      <c r="E8996" t="str">
        <f t="shared" si="140"/>
        <v>Unique</v>
      </c>
    </row>
    <row r="8997" spans="1:5" x14ac:dyDescent="0.3">
      <c r="A8997" s="3" t="s">
        <v>7583</v>
      </c>
      <c r="B8997" s="3" t="s">
        <v>12135</v>
      </c>
      <c r="C8997" s="3">
        <v>2</v>
      </c>
      <c r="D8997" t="s">
        <v>13783</v>
      </c>
      <c r="E8997" t="str">
        <f t="shared" si="140"/>
        <v>Unique</v>
      </c>
    </row>
    <row r="8998" spans="1:5" x14ac:dyDescent="0.3">
      <c r="A8998" s="3" t="s">
        <v>7584</v>
      </c>
      <c r="B8998" s="3"/>
      <c r="C8998" s="3">
        <v>2</v>
      </c>
      <c r="D8998" t="s">
        <v>13783</v>
      </c>
      <c r="E8998" t="str">
        <f t="shared" si="140"/>
        <v>Unique</v>
      </c>
    </row>
    <row r="8999" spans="1:5" x14ac:dyDescent="0.3">
      <c r="A8999" s="3" t="s">
        <v>155</v>
      </c>
      <c r="B8999" s="3" t="s">
        <v>13024</v>
      </c>
      <c r="C8999" s="3">
        <v>2</v>
      </c>
      <c r="D8999" t="s">
        <v>13783</v>
      </c>
      <c r="E8999" t="str">
        <f t="shared" si="140"/>
        <v>Unique</v>
      </c>
    </row>
    <row r="9000" spans="1:5" x14ac:dyDescent="0.3">
      <c r="A9000" s="3" t="s">
        <v>155</v>
      </c>
      <c r="B9000" s="3" t="s">
        <v>9491</v>
      </c>
      <c r="C9000" s="3">
        <v>2</v>
      </c>
      <c r="D9000" t="s">
        <v>13783</v>
      </c>
      <c r="E9000" t="str">
        <f t="shared" si="140"/>
        <v>Unique</v>
      </c>
    </row>
    <row r="9001" spans="1:5" x14ac:dyDescent="0.3">
      <c r="A9001" s="3" t="s">
        <v>155</v>
      </c>
      <c r="B9001" s="3" t="s">
        <v>10410</v>
      </c>
      <c r="C9001" s="3">
        <v>2</v>
      </c>
      <c r="D9001" t="s">
        <v>13783</v>
      </c>
      <c r="E9001" t="str">
        <f t="shared" si="140"/>
        <v>Unique</v>
      </c>
    </row>
    <row r="9002" spans="1:5" x14ac:dyDescent="0.3">
      <c r="A9002" s="3" t="s">
        <v>155</v>
      </c>
      <c r="B9002" s="3" t="s">
        <v>11697</v>
      </c>
      <c r="C9002" s="3">
        <v>2</v>
      </c>
      <c r="D9002" t="s">
        <v>13783</v>
      </c>
      <c r="E9002" t="str">
        <f t="shared" si="140"/>
        <v>Unique</v>
      </c>
    </row>
    <row r="9003" spans="1:5" x14ac:dyDescent="0.3">
      <c r="A9003" s="3" t="s">
        <v>7585</v>
      </c>
      <c r="B9003" s="3" t="s">
        <v>12578</v>
      </c>
      <c r="C9003" s="3">
        <v>2</v>
      </c>
      <c r="D9003" t="s">
        <v>13783</v>
      </c>
      <c r="E9003" t="str">
        <f t="shared" si="140"/>
        <v>Unique</v>
      </c>
    </row>
    <row r="9004" spans="1:5" x14ac:dyDescent="0.3">
      <c r="A9004" s="3" t="s">
        <v>1673</v>
      </c>
      <c r="B9004" s="3" t="s">
        <v>13025</v>
      </c>
      <c r="C9004" s="3">
        <v>2</v>
      </c>
      <c r="D9004" t="s">
        <v>13783</v>
      </c>
      <c r="E9004" t="str">
        <f t="shared" si="140"/>
        <v>Unique</v>
      </c>
    </row>
    <row r="9005" spans="1:5" x14ac:dyDescent="0.3">
      <c r="A9005" s="3" t="s">
        <v>7586</v>
      </c>
      <c r="B9005" s="3" t="s">
        <v>10597</v>
      </c>
      <c r="C9005" s="3">
        <v>2</v>
      </c>
      <c r="D9005" t="s">
        <v>13783</v>
      </c>
      <c r="E9005" t="str">
        <f t="shared" si="140"/>
        <v>Unique</v>
      </c>
    </row>
    <row r="9006" spans="1:5" x14ac:dyDescent="0.3">
      <c r="A9006" s="3" t="s">
        <v>7587</v>
      </c>
      <c r="B9006" s="3" t="s">
        <v>9539</v>
      </c>
      <c r="C9006" s="3">
        <v>2</v>
      </c>
      <c r="D9006" t="s">
        <v>13783</v>
      </c>
      <c r="E9006" t="str">
        <f t="shared" si="140"/>
        <v>Unique</v>
      </c>
    </row>
    <row r="9007" spans="1:5" x14ac:dyDescent="0.3">
      <c r="A9007" s="3" t="s">
        <v>7588</v>
      </c>
      <c r="B9007" s="3" t="s">
        <v>10557</v>
      </c>
      <c r="C9007" s="3">
        <v>2</v>
      </c>
      <c r="D9007" t="s">
        <v>13783</v>
      </c>
      <c r="E9007" t="str">
        <f t="shared" si="140"/>
        <v>Unique</v>
      </c>
    </row>
    <row r="9008" spans="1:5" x14ac:dyDescent="0.3">
      <c r="A9008" s="3" t="s">
        <v>7589</v>
      </c>
      <c r="B9008" s="3" t="s">
        <v>13026</v>
      </c>
      <c r="C9008" s="3">
        <v>2</v>
      </c>
      <c r="D9008" t="s">
        <v>13783</v>
      </c>
      <c r="E9008" t="str">
        <f t="shared" si="140"/>
        <v>Unique</v>
      </c>
    </row>
    <row r="9009" spans="1:5" x14ac:dyDescent="0.3">
      <c r="A9009" s="3" t="s">
        <v>7590</v>
      </c>
      <c r="B9009" s="3" t="s">
        <v>11930</v>
      </c>
      <c r="C9009" s="3">
        <v>2</v>
      </c>
      <c r="D9009" t="s">
        <v>13783</v>
      </c>
      <c r="E9009" t="str">
        <f t="shared" si="140"/>
        <v>Unique</v>
      </c>
    </row>
    <row r="9010" spans="1:5" x14ac:dyDescent="0.3">
      <c r="A9010" s="3" t="s">
        <v>7590</v>
      </c>
      <c r="B9010" s="3" t="s">
        <v>12829</v>
      </c>
      <c r="C9010" s="3">
        <v>2</v>
      </c>
      <c r="D9010" t="s">
        <v>13783</v>
      </c>
      <c r="E9010" t="str">
        <f t="shared" si="140"/>
        <v>Unique</v>
      </c>
    </row>
    <row r="9011" spans="1:5" x14ac:dyDescent="0.3">
      <c r="A9011" s="3" t="s">
        <v>647</v>
      </c>
      <c r="B9011" s="3" t="s">
        <v>12063</v>
      </c>
      <c r="C9011" s="3">
        <v>2</v>
      </c>
      <c r="D9011" t="s">
        <v>13783</v>
      </c>
      <c r="E9011" t="str">
        <f t="shared" si="140"/>
        <v>Unique</v>
      </c>
    </row>
    <row r="9012" spans="1:5" x14ac:dyDescent="0.3">
      <c r="A9012" s="3" t="s">
        <v>7591</v>
      </c>
      <c r="B9012" s="3" t="s">
        <v>12095</v>
      </c>
      <c r="C9012" s="3">
        <v>2</v>
      </c>
      <c r="D9012" t="s">
        <v>13783</v>
      </c>
      <c r="E9012" t="str">
        <f t="shared" si="140"/>
        <v>Unique</v>
      </c>
    </row>
    <row r="9013" spans="1:5" x14ac:dyDescent="0.3">
      <c r="A9013" s="3" t="s">
        <v>7592</v>
      </c>
      <c r="B9013" s="3" t="s">
        <v>13027</v>
      </c>
      <c r="C9013" s="3">
        <v>2</v>
      </c>
      <c r="D9013" t="s">
        <v>13783</v>
      </c>
      <c r="E9013" t="str">
        <f t="shared" si="140"/>
        <v>Unique</v>
      </c>
    </row>
    <row r="9014" spans="1:5" x14ac:dyDescent="0.3">
      <c r="A9014" s="3" t="s">
        <v>7593</v>
      </c>
      <c r="B9014" s="3" t="s">
        <v>11447</v>
      </c>
      <c r="C9014" s="3">
        <v>2</v>
      </c>
      <c r="D9014" t="s">
        <v>13783</v>
      </c>
      <c r="E9014" t="str">
        <f t="shared" si="140"/>
        <v>Unique</v>
      </c>
    </row>
    <row r="9015" spans="1:5" x14ac:dyDescent="0.3">
      <c r="A9015" s="3" t="s">
        <v>7594</v>
      </c>
      <c r="B9015" s="3" t="s">
        <v>10400</v>
      </c>
      <c r="C9015" s="3">
        <v>2</v>
      </c>
      <c r="D9015" t="s">
        <v>13783</v>
      </c>
      <c r="E9015" t="str">
        <f t="shared" si="140"/>
        <v>Unique</v>
      </c>
    </row>
    <row r="9016" spans="1:5" x14ac:dyDescent="0.3">
      <c r="A9016" s="3" t="s">
        <v>652</v>
      </c>
      <c r="B9016" s="3" t="s">
        <v>12791</v>
      </c>
      <c r="C9016" s="3">
        <v>2</v>
      </c>
      <c r="D9016" t="s">
        <v>13783</v>
      </c>
      <c r="E9016" t="str">
        <f t="shared" si="140"/>
        <v>Unique</v>
      </c>
    </row>
    <row r="9017" spans="1:5" x14ac:dyDescent="0.3">
      <c r="A9017" s="3" t="s">
        <v>7595</v>
      </c>
      <c r="B9017" s="3" t="s">
        <v>10137</v>
      </c>
      <c r="C9017" s="3">
        <v>2</v>
      </c>
      <c r="D9017" t="s">
        <v>13783</v>
      </c>
      <c r="E9017" t="str">
        <f t="shared" si="140"/>
        <v>Unique</v>
      </c>
    </row>
    <row r="9018" spans="1:5" x14ac:dyDescent="0.3">
      <c r="A9018" s="3" t="s">
        <v>7596</v>
      </c>
      <c r="B9018" s="3" t="s">
        <v>13028</v>
      </c>
      <c r="C9018" s="3">
        <v>2</v>
      </c>
      <c r="D9018" t="s">
        <v>13783</v>
      </c>
      <c r="E9018" t="str">
        <f t="shared" si="140"/>
        <v>Unique</v>
      </c>
    </row>
    <row r="9019" spans="1:5" x14ac:dyDescent="0.3">
      <c r="A9019" s="3" t="s">
        <v>7597</v>
      </c>
      <c r="B9019" s="3" t="s">
        <v>9661</v>
      </c>
      <c r="C9019" s="3">
        <v>2</v>
      </c>
      <c r="D9019" t="s">
        <v>13783</v>
      </c>
      <c r="E9019" t="str">
        <f t="shared" si="140"/>
        <v>Unique</v>
      </c>
    </row>
    <row r="9020" spans="1:5" x14ac:dyDescent="0.3">
      <c r="A9020" s="3" t="s">
        <v>7598</v>
      </c>
      <c r="B9020" s="3" t="s">
        <v>6069</v>
      </c>
      <c r="C9020" s="3">
        <v>2</v>
      </c>
      <c r="D9020" t="s">
        <v>13783</v>
      </c>
      <c r="E9020" t="str">
        <f t="shared" si="140"/>
        <v>Unique</v>
      </c>
    </row>
    <row r="9021" spans="1:5" x14ac:dyDescent="0.3">
      <c r="A9021" s="3" t="s">
        <v>7599</v>
      </c>
      <c r="B9021" s="3" t="s">
        <v>11330</v>
      </c>
      <c r="C9021" s="3">
        <v>2</v>
      </c>
      <c r="D9021" t="s">
        <v>13783</v>
      </c>
      <c r="E9021" t="str">
        <f t="shared" si="140"/>
        <v>Unique</v>
      </c>
    </row>
    <row r="9022" spans="1:5" x14ac:dyDescent="0.3">
      <c r="A9022" s="3" t="s">
        <v>4072</v>
      </c>
      <c r="B9022" s="3" t="s">
        <v>9743</v>
      </c>
      <c r="C9022" s="3">
        <v>2</v>
      </c>
      <c r="D9022" t="s">
        <v>13783</v>
      </c>
      <c r="E9022" t="str">
        <f t="shared" si="140"/>
        <v>Unique</v>
      </c>
    </row>
    <row r="9023" spans="1:5" x14ac:dyDescent="0.3">
      <c r="A9023" s="3" t="s">
        <v>7600</v>
      </c>
      <c r="B9023" s="3" t="s">
        <v>9883</v>
      </c>
      <c r="C9023" s="3">
        <v>2</v>
      </c>
      <c r="D9023" t="s">
        <v>13783</v>
      </c>
      <c r="E9023" t="str">
        <f t="shared" si="140"/>
        <v>Unique</v>
      </c>
    </row>
    <row r="9024" spans="1:5" x14ac:dyDescent="0.3">
      <c r="A9024" s="3" t="s">
        <v>7601</v>
      </c>
      <c r="B9024" s="3" t="s">
        <v>13029</v>
      </c>
      <c r="C9024" s="3">
        <v>2</v>
      </c>
      <c r="D9024" t="s">
        <v>13783</v>
      </c>
      <c r="E9024" t="str">
        <f t="shared" si="140"/>
        <v>Unique</v>
      </c>
    </row>
    <row r="9025" spans="1:5" x14ac:dyDescent="0.3">
      <c r="A9025" s="3" t="s">
        <v>7601</v>
      </c>
      <c r="B9025" s="3"/>
      <c r="C9025" s="3">
        <v>2</v>
      </c>
      <c r="D9025" t="s">
        <v>13783</v>
      </c>
      <c r="E9025" t="str">
        <f t="shared" si="140"/>
        <v>Unique</v>
      </c>
    </row>
    <row r="9026" spans="1:5" x14ac:dyDescent="0.3">
      <c r="A9026" s="3" t="s">
        <v>4480</v>
      </c>
      <c r="B9026" s="3" t="s">
        <v>13030</v>
      </c>
      <c r="C9026" s="3">
        <v>2</v>
      </c>
      <c r="D9026" t="s">
        <v>13783</v>
      </c>
      <c r="E9026" t="str">
        <f t="shared" ref="E9026:E9089" si="141">IF(COUNTIFS(A:A, A9026, B:B, B9026) &gt; 1, "Duplicate", "Unique")</f>
        <v>Unique</v>
      </c>
    </row>
    <row r="9027" spans="1:5" x14ac:dyDescent="0.3">
      <c r="A9027" s="3" t="s">
        <v>7602</v>
      </c>
      <c r="B9027" s="3" t="s">
        <v>10865</v>
      </c>
      <c r="C9027" s="3">
        <v>2</v>
      </c>
      <c r="D9027" t="s">
        <v>13783</v>
      </c>
      <c r="E9027" t="str">
        <f t="shared" si="141"/>
        <v>Unique</v>
      </c>
    </row>
    <row r="9028" spans="1:5" x14ac:dyDescent="0.3">
      <c r="A9028" s="3" t="s">
        <v>2962</v>
      </c>
      <c r="B9028" s="3" t="s">
        <v>12754</v>
      </c>
      <c r="C9028" s="3">
        <v>2</v>
      </c>
      <c r="D9028" t="s">
        <v>13783</v>
      </c>
      <c r="E9028" t="str">
        <f t="shared" si="141"/>
        <v>Unique</v>
      </c>
    </row>
    <row r="9029" spans="1:5" x14ac:dyDescent="0.3">
      <c r="A9029" s="3" t="s">
        <v>6529</v>
      </c>
      <c r="B9029" s="3" t="s">
        <v>13031</v>
      </c>
      <c r="C9029" s="3">
        <v>2</v>
      </c>
      <c r="D9029" t="s">
        <v>13783</v>
      </c>
      <c r="E9029" t="str">
        <f t="shared" si="141"/>
        <v>Unique</v>
      </c>
    </row>
    <row r="9030" spans="1:5" x14ac:dyDescent="0.3">
      <c r="A9030" s="3" t="s">
        <v>7603</v>
      </c>
      <c r="B9030" s="3" t="s">
        <v>11513</v>
      </c>
      <c r="C9030" s="3">
        <v>2</v>
      </c>
      <c r="D9030" t="s">
        <v>13783</v>
      </c>
      <c r="E9030" t="str">
        <f t="shared" si="141"/>
        <v>Unique</v>
      </c>
    </row>
    <row r="9031" spans="1:5" x14ac:dyDescent="0.3">
      <c r="A9031" s="3" t="s">
        <v>7604</v>
      </c>
      <c r="B9031" s="3" t="s">
        <v>12484</v>
      </c>
      <c r="C9031" s="3">
        <v>2</v>
      </c>
      <c r="D9031" t="s">
        <v>13783</v>
      </c>
      <c r="E9031" t="str">
        <f t="shared" si="141"/>
        <v>Unique</v>
      </c>
    </row>
    <row r="9032" spans="1:5" x14ac:dyDescent="0.3">
      <c r="A9032" s="3" t="s">
        <v>7605</v>
      </c>
      <c r="B9032" s="3" t="s">
        <v>13032</v>
      </c>
      <c r="C9032" s="3">
        <v>2</v>
      </c>
      <c r="D9032" t="s">
        <v>13783</v>
      </c>
      <c r="E9032" t="str">
        <f t="shared" si="141"/>
        <v>Unique</v>
      </c>
    </row>
    <row r="9033" spans="1:5" x14ac:dyDescent="0.3">
      <c r="A9033" s="3" t="s">
        <v>7606</v>
      </c>
      <c r="B9033" s="3" t="s">
        <v>10476</v>
      </c>
      <c r="C9033" s="3">
        <v>2</v>
      </c>
      <c r="D9033" t="s">
        <v>13783</v>
      </c>
      <c r="E9033" t="str">
        <f t="shared" si="141"/>
        <v>Unique</v>
      </c>
    </row>
    <row r="9034" spans="1:5" x14ac:dyDescent="0.3">
      <c r="A9034" s="3" t="s">
        <v>7607</v>
      </c>
      <c r="B9034" s="3" t="s">
        <v>12073</v>
      </c>
      <c r="C9034" s="3">
        <v>2</v>
      </c>
      <c r="D9034" t="s">
        <v>13783</v>
      </c>
      <c r="E9034" t="str">
        <f t="shared" si="141"/>
        <v>Unique</v>
      </c>
    </row>
    <row r="9035" spans="1:5" x14ac:dyDescent="0.3">
      <c r="A9035" s="3" t="s">
        <v>7608</v>
      </c>
      <c r="B9035" s="3" t="s">
        <v>13033</v>
      </c>
      <c r="C9035" s="3">
        <v>2</v>
      </c>
      <c r="D9035" t="s">
        <v>13783</v>
      </c>
      <c r="E9035" t="str">
        <f t="shared" si="141"/>
        <v>Unique</v>
      </c>
    </row>
    <row r="9036" spans="1:5" x14ac:dyDescent="0.3">
      <c r="A9036" s="3" t="s">
        <v>7609</v>
      </c>
      <c r="B9036" s="3" t="s">
        <v>13034</v>
      </c>
      <c r="C9036" s="3">
        <v>2</v>
      </c>
      <c r="D9036" t="s">
        <v>13783</v>
      </c>
      <c r="E9036" t="str">
        <f t="shared" si="141"/>
        <v>Unique</v>
      </c>
    </row>
    <row r="9037" spans="1:5" x14ac:dyDescent="0.3">
      <c r="A9037" s="3" t="s">
        <v>7610</v>
      </c>
      <c r="B9037" s="3" t="s">
        <v>12562</v>
      </c>
      <c r="C9037" s="3">
        <v>2</v>
      </c>
      <c r="D9037" t="s">
        <v>13783</v>
      </c>
      <c r="E9037" t="str">
        <f t="shared" si="141"/>
        <v>Unique</v>
      </c>
    </row>
    <row r="9038" spans="1:5" x14ac:dyDescent="0.3">
      <c r="A9038" s="3" t="s">
        <v>7611</v>
      </c>
      <c r="B9038" s="3" t="s">
        <v>9747</v>
      </c>
      <c r="C9038" s="3">
        <v>2</v>
      </c>
      <c r="D9038" t="s">
        <v>13783</v>
      </c>
      <c r="E9038" t="str">
        <f t="shared" si="141"/>
        <v>Unique</v>
      </c>
    </row>
    <row r="9039" spans="1:5" x14ac:dyDescent="0.3">
      <c r="A9039" s="3" t="s">
        <v>7612</v>
      </c>
      <c r="B9039" s="3" t="s">
        <v>214</v>
      </c>
      <c r="C9039" s="3">
        <v>2</v>
      </c>
      <c r="D9039" t="s">
        <v>13783</v>
      </c>
      <c r="E9039" t="str">
        <f t="shared" si="141"/>
        <v>Unique</v>
      </c>
    </row>
    <row r="9040" spans="1:5" x14ac:dyDescent="0.3">
      <c r="A9040" s="3" t="s">
        <v>7613</v>
      </c>
      <c r="B9040" s="3" t="s">
        <v>9737</v>
      </c>
      <c r="C9040" s="3">
        <v>2</v>
      </c>
      <c r="D9040" t="s">
        <v>13783</v>
      </c>
      <c r="E9040" t="str">
        <f t="shared" si="141"/>
        <v>Unique</v>
      </c>
    </row>
    <row r="9041" spans="1:5" x14ac:dyDescent="0.3">
      <c r="A9041" s="3" t="s">
        <v>7614</v>
      </c>
      <c r="B9041" s="3" t="s">
        <v>9617</v>
      </c>
      <c r="C9041" s="3">
        <v>2</v>
      </c>
      <c r="D9041" t="s">
        <v>13783</v>
      </c>
      <c r="E9041" t="str">
        <f t="shared" si="141"/>
        <v>Unique</v>
      </c>
    </row>
    <row r="9042" spans="1:5" x14ac:dyDescent="0.3">
      <c r="A9042" s="3" t="s">
        <v>7615</v>
      </c>
      <c r="B9042" s="3" t="s">
        <v>10124</v>
      </c>
      <c r="C9042" s="3">
        <v>2</v>
      </c>
      <c r="D9042" t="s">
        <v>13783</v>
      </c>
      <c r="E9042" t="str">
        <f t="shared" si="141"/>
        <v>Unique</v>
      </c>
    </row>
    <row r="9043" spans="1:5" x14ac:dyDescent="0.3">
      <c r="A9043" s="3" t="s">
        <v>7010</v>
      </c>
      <c r="B9043" s="3" t="s">
        <v>10055</v>
      </c>
      <c r="C9043" s="3">
        <v>2</v>
      </c>
      <c r="D9043" t="s">
        <v>13783</v>
      </c>
      <c r="E9043" t="str">
        <f t="shared" si="141"/>
        <v>Unique</v>
      </c>
    </row>
    <row r="9044" spans="1:5" x14ac:dyDescent="0.3">
      <c r="A9044" s="3" t="s">
        <v>7616</v>
      </c>
      <c r="B9044" s="3" t="s">
        <v>9572</v>
      </c>
      <c r="C9044" s="3">
        <v>2</v>
      </c>
      <c r="D9044" t="s">
        <v>13783</v>
      </c>
      <c r="E9044" t="str">
        <f t="shared" si="141"/>
        <v>Unique</v>
      </c>
    </row>
    <row r="9045" spans="1:5" x14ac:dyDescent="0.3">
      <c r="A9045" s="3" t="s">
        <v>7617</v>
      </c>
      <c r="B9045" s="3" t="s">
        <v>12490</v>
      </c>
      <c r="C9045" s="3">
        <v>2</v>
      </c>
      <c r="D9045" t="s">
        <v>13783</v>
      </c>
      <c r="E9045" t="str">
        <f t="shared" si="141"/>
        <v>Unique</v>
      </c>
    </row>
    <row r="9046" spans="1:5" x14ac:dyDescent="0.3">
      <c r="A9046" s="3" t="s">
        <v>7618</v>
      </c>
      <c r="B9046" s="3" t="s">
        <v>13035</v>
      </c>
      <c r="C9046" s="3">
        <v>2</v>
      </c>
      <c r="D9046" t="s">
        <v>13783</v>
      </c>
      <c r="E9046" t="str">
        <f t="shared" si="141"/>
        <v>Unique</v>
      </c>
    </row>
    <row r="9047" spans="1:5" x14ac:dyDescent="0.3">
      <c r="A9047" s="3" t="s">
        <v>7619</v>
      </c>
      <c r="B9047" s="3"/>
      <c r="C9047" s="3">
        <v>2</v>
      </c>
      <c r="D9047" t="s">
        <v>13783</v>
      </c>
      <c r="E9047" t="str">
        <f t="shared" si="141"/>
        <v>Unique</v>
      </c>
    </row>
    <row r="9048" spans="1:5" x14ac:dyDescent="0.3">
      <c r="A9048" s="3" t="s">
        <v>7620</v>
      </c>
      <c r="B9048" s="3" t="s">
        <v>12618</v>
      </c>
      <c r="C9048" s="3">
        <v>2</v>
      </c>
      <c r="D9048" t="s">
        <v>13783</v>
      </c>
      <c r="E9048" t="str">
        <f t="shared" si="141"/>
        <v>Unique</v>
      </c>
    </row>
    <row r="9049" spans="1:5" x14ac:dyDescent="0.3">
      <c r="A9049" s="3" t="s">
        <v>512</v>
      </c>
      <c r="B9049" s="3" t="s">
        <v>13036</v>
      </c>
      <c r="C9049" s="3">
        <v>2</v>
      </c>
      <c r="D9049" t="s">
        <v>13783</v>
      </c>
      <c r="E9049" t="str">
        <f t="shared" si="141"/>
        <v>Unique</v>
      </c>
    </row>
    <row r="9050" spans="1:5" x14ac:dyDescent="0.3">
      <c r="A9050" s="3" t="s">
        <v>512</v>
      </c>
      <c r="B9050" s="3" t="s">
        <v>13037</v>
      </c>
      <c r="C9050" s="3">
        <v>2</v>
      </c>
      <c r="D9050" t="s">
        <v>13783</v>
      </c>
      <c r="E9050" t="str">
        <f t="shared" si="141"/>
        <v>Unique</v>
      </c>
    </row>
    <row r="9051" spans="1:5" x14ac:dyDescent="0.3">
      <c r="A9051" s="3" t="s">
        <v>7621</v>
      </c>
      <c r="B9051" s="3" t="s">
        <v>237</v>
      </c>
      <c r="C9051" s="3">
        <v>2</v>
      </c>
      <c r="D9051" t="s">
        <v>13783</v>
      </c>
      <c r="E9051" t="str">
        <f t="shared" si="141"/>
        <v>Unique</v>
      </c>
    </row>
    <row r="9052" spans="1:5" x14ac:dyDescent="0.3">
      <c r="A9052" s="3" t="s">
        <v>5225</v>
      </c>
      <c r="B9052" s="3" t="s">
        <v>13038</v>
      </c>
      <c r="C9052" s="3">
        <v>2</v>
      </c>
      <c r="D9052" t="s">
        <v>13783</v>
      </c>
      <c r="E9052" t="str">
        <f t="shared" si="141"/>
        <v>Unique</v>
      </c>
    </row>
    <row r="9053" spans="1:5" x14ac:dyDescent="0.3">
      <c r="A9053" s="3" t="s">
        <v>5225</v>
      </c>
      <c r="B9053" s="3" t="s">
        <v>10474</v>
      </c>
      <c r="C9053" s="3">
        <v>2</v>
      </c>
      <c r="D9053" t="s">
        <v>13783</v>
      </c>
      <c r="E9053" t="str">
        <f t="shared" si="141"/>
        <v>Unique</v>
      </c>
    </row>
    <row r="9054" spans="1:5" x14ac:dyDescent="0.3">
      <c r="A9054" s="3" t="s">
        <v>7622</v>
      </c>
      <c r="B9054" s="3" t="s">
        <v>11798</v>
      </c>
      <c r="C9054" s="3">
        <v>2</v>
      </c>
      <c r="D9054" t="s">
        <v>13783</v>
      </c>
      <c r="E9054" t="str">
        <f t="shared" si="141"/>
        <v>Unique</v>
      </c>
    </row>
    <row r="9055" spans="1:5" x14ac:dyDescent="0.3">
      <c r="A9055" s="3" t="s">
        <v>3161</v>
      </c>
      <c r="B9055" s="3"/>
      <c r="C9055" s="3">
        <v>2</v>
      </c>
      <c r="D9055" t="s">
        <v>13783</v>
      </c>
      <c r="E9055" t="str">
        <f t="shared" si="141"/>
        <v>Unique</v>
      </c>
    </row>
    <row r="9056" spans="1:5" x14ac:dyDescent="0.3">
      <c r="A9056" s="3" t="s">
        <v>7623</v>
      </c>
      <c r="B9056" s="3" t="s">
        <v>11567</v>
      </c>
      <c r="C9056" s="3">
        <v>2</v>
      </c>
      <c r="D9056" t="s">
        <v>13783</v>
      </c>
      <c r="E9056" t="str">
        <f t="shared" si="141"/>
        <v>Unique</v>
      </c>
    </row>
    <row r="9057" spans="1:5" x14ac:dyDescent="0.3">
      <c r="A9057" s="3" t="s">
        <v>7624</v>
      </c>
      <c r="B9057" s="3" t="s">
        <v>12270</v>
      </c>
      <c r="C9057" s="3">
        <v>2</v>
      </c>
      <c r="D9057" t="s">
        <v>13783</v>
      </c>
      <c r="E9057" t="str">
        <f t="shared" si="141"/>
        <v>Unique</v>
      </c>
    </row>
    <row r="9058" spans="1:5" x14ac:dyDescent="0.3">
      <c r="A9058" s="3" t="s">
        <v>7625</v>
      </c>
      <c r="B9058" s="3" t="s">
        <v>12679</v>
      </c>
      <c r="C9058" s="3">
        <v>2</v>
      </c>
      <c r="D9058" t="s">
        <v>13783</v>
      </c>
      <c r="E9058" t="str">
        <f t="shared" si="141"/>
        <v>Unique</v>
      </c>
    </row>
    <row r="9059" spans="1:5" x14ac:dyDescent="0.3">
      <c r="A9059" s="3" t="s">
        <v>7626</v>
      </c>
      <c r="B9059" s="3" t="s">
        <v>10139</v>
      </c>
      <c r="C9059" s="3">
        <v>2</v>
      </c>
      <c r="D9059" t="s">
        <v>13783</v>
      </c>
      <c r="E9059" t="str">
        <f t="shared" si="141"/>
        <v>Unique</v>
      </c>
    </row>
    <row r="9060" spans="1:5" x14ac:dyDescent="0.3">
      <c r="A9060" s="3" t="s">
        <v>1522</v>
      </c>
      <c r="B9060" s="3" t="s">
        <v>9700</v>
      </c>
      <c r="C9060" s="3">
        <v>2</v>
      </c>
      <c r="D9060" t="s">
        <v>13783</v>
      </c>
      <c r="E9060" t="str">
        <f t="shared" si="141"/>
        <v>Unique</v>
      </c>
    </row>
    <row r="9061" spans="1:5" x14ac:dyDescent="0.3">
      <c r="A9061" s="3" t="s">
        <v>2257</v>
      </c>
      <c r="B9061" s="3" t="s">
        <v>10474</v>
      </c>
      <c r="C9061" s="3">
        <v>2</v>
      </c>
      <c r="D9061" t="s">
        <v>13783</v>
      </c>
      <c r="E9061" t="str">
        <f t="shared" si="141"/>
        <v>Unique</v>
      </c>
    </row>
    <row r="9062" spans="1:5" x14ac:dyDescent="0.3">
      <c r="A9062" s="3" t="s">
        <v>7627</v>
      </c>
      <c r="B9062" s="3" t="s">
        <v>9549</v>
      </c>
      <c r="C9062" s="3">
        <v>2</v>
      </c>
      <c r="D9062" t="s">
        <v>13783</v>
      </c>
      <c r="E9062" t="str">
        <f t="shared" si="141"/>
        <v>Unique</v>
      </c>
    </row>
    <row r="9063" spans="1:5" x14ac:dyDescent="0.3">
      <c r="A9063" s="3" t="s">
        <v>5623</v>
      </c>
      <c r="B9063" s="3"/>
      <c r="C9063" s="3">
        <v>2</v>
      </c>
      <c r="D9063" t="s">
        <v>13783</v>
      </c>
      <c r="E9063" t="str">
        <f t="shared" si="141"/>
        <v>Unique</v>
      </c>
    </row>
    <row r="9064" spans="1:5" x14ac:dyDescent="0.3">
      <c r="A9064" s="3" t="s">
        <v>7628</v>
      </c>
      <c r="B9064" s="3" t="s">
        <v>9936</v>
      </c>
      <c r="C9064" s="3">
        <v>2</v>
      </c>
      <c r="D9064" t="s">
        <v>13783</v>
      </c>
      <c r="E9064" t="str">
        <f t="shared" si="141"/>
        <v>Unique</v>
      </c>
    </row>
    <row r="9065" spans="1:5" x14ac:dyDescent="0.3">
      <c r="A9065" s="3" t="s">
        <v>7629</v>
      </c>
      <c r="B9065" s="3" t="s">
        <v>11356</v>
      </c>
      <c r="C9065" s="3">
        <v>2</v>
      </c>
      <c r="D9065" t="s">
        <v>13783</v>
      </c>
      <c r="E9065" t="str">
        <f t="shared" si="141"/>
        <v>Unique</v>
      </c>
    </row>
    <row r="9066" spans="1:5" x14ac:dyDescent="0.3">
      <c r="A9066" s="3" t="s">
        <v>7630</v>
      </c>
      <c r="B9066" s="3" t="s">
        <v>12400</v>
      </c>
      <c r="C9066" s="3">
        <v>2</v>
      </c>
      <c r="D9066" t="s">
        <v>13783</v>
      </c>
      <c r="E9066" t="str">
        <f t="shared" si="141"/>
        <v>Unique</v>
      </c>
    </row>
    <row r="9067" spans="1:5" x14ac:dyDescent="0.3">
      <c r="A9067" s="3" t="s">
        <v>7631</v>
      </c>
      <c r="B9067" s="3" t="s">
        <v>13039</v>
      </c>
      <c r="C9067" s="3">
        <v>2</v>
      </c>
      <c r="D9067" t="s">
        <v>13783</v>
      </c>
      <c r="E9067" t="str">
        <f t="shared" si="141"/>
        <v>Unique</v>
      </c>
    </row>
    <row r="9068" spans="1:5" x14ac:dyDescent="0.3">
      <c r="A9068" s="3" t="s">
        <v>7632</v>
      </c>
      <c r="B9068" s="3" t="s">
        <v>12439</v>
      </c>
      <c r="C9068" s="3">
        <v>2</v>
      </c>
      <c r="D9068" t="s">
        <v>13783</v>
      </c>
      <c r="E9068" t="str">
        <f t="shared" si="141"/>
        <v>Unique</v>
      </c>
    </row>
    <row r="9069" spans="1:5" x14ac:dyDescent="0.3">
      <c r="A9069" s="3" t="s">
        <v>7633</v>
      </c>
      <c r="B9069" s="3" t="s">
        <v>9572</v>
      </c>
      <c r="C9069" s="3">
        <v>2</v>
      </c>
      <c r="D9069" t="s">
        <v>13783</v>
      </c>
      <c r="E9069" t="str">
        <f t="shared" si="141"/>
        <v>Unique</v>
      </c>
    </row>
    <row r="9070" spans="1:5" x14ac:dyDescent="0.3">
      <c r="A9070" s="3" t="s">
        <v>7634</v>
      </c>
      <c r="B9070" s="3" t="s">
        <v>13040</v>
      </c>
      <c r="C9070" s="3">
        <v>2</v>
      </c>
      <c r="D9070" t="s">
        <v>13783</v>
      </c>
      <c r="E9070" t="str">
        <f t="shared" si="141"/>
        <v>Unique</v>
      </c>
    </row>
    <row r="9071" spans="1:5" x14ac:dyDescent="0.3">
      <c r="A9071" s="3" t="s">
        <v>7635</v>
      </c>
      <c r="B9071" s="3" t="s">
        <v>9883</v>
      </c>
      <c r="C9071" s="3">
        <v>2</v>
      </c>
      <c r="D9071" t="s">
        <v>13783</v>
      </c>
      <c r="E9071" t="str">
        <f t="shared" si="141"/>
        <v>Unique</v>
      </c>
    </row>
    <row r="9072" spans="1:5" x14ac:dyDescent="0.3">
      <c r="A9072" s="3" t="s">
        <v>7636</v>
      </c>
      <c r="B9072" s="3" t="s">
        <v>9549</v>
      </c>
      <c r="C9072" s="3">
        <v>2</v>
      </c>
      <c r="D9072" t="s">
        <v>13783</v>
      </c>
      <c r="E9072" t="str">
        <f t="shared" si="141"/>
        <v>Unique</v>
      </c>
    </row>
    <row r="9073" spans="1:5" x14ac:dyDescent="0.3">
      <c r="A9073" s="3" t="s">
        <v>7637</v>
      </c>
      <c r="B9073" s="3" t="s">
        <v>9543</v>
      </c>
      <c r="C9073" s="3">
        <v>2</v>
      </c>
      <c r="D9073" t="s">
        <v>13783</v>
      </c>
      <c r="E9073" t="str">
        <f t="shared" si="141"/>
        <v>Unique</v>
      </c>
    </row>
    <row r="9074" spans="1:5" x14ac:dyDescent="0.3">
      <c r="A9074" s="3" t="s">
        <v>1135</v>
      </c>
      <c r="B9074" s="3" t="s">
        <v>9487</v>
      </c>
      <c r="C9074" s="3">
        <v>2</v>
      </c>
      <c r="D9074" t="s">
        <v>13783</v>
      </c>
      <c r="E9074" t="str">
        <f t="shared" si="141"/>
        <v>Unique</v>
      </c>
    </row>
    <row r="9075" spans="1:5" x14ac:dyDescent="0.3">
      <c r="A9075" s="3" t="s">
        <v>7638</v>
      </c>
      <c r="B9075" s="3" t="s">
        <v>13041</v>
      </c>
      <c r="C9075" s="3">
        <v>2</v>
      </c>
      <c r="D9075" t="s">
        <v>13783</v>
      </c>
      <c r="E9075" t="str">
        <f t="shared" si="141"/>
        <v>Unique</v>
      </c>
    </row>
    <row r="9076" spans="1:5" x14ac:dyDescent="0.3">
      <c r="A9076" s="3" t="s">
        <v>862</v>
      </c>
      <c r="B9076" s="3" t="s">
        <v>9605</v>
      </c>
      <c r="C9076" s="3">
        <v>2</v>
      </c>
      <c r="D9076" t="s">
        <v>13783</v>
      </c>
      <c r="E9076" t="str">
        <f t="shared" si="141"/>
        <v>Unique</v>
      </c>
    </row>
    <row r="9077" spans="1:5" x14ac:dyDescent="0.3">
      <c r="A9077" s="3" t="s">
        <v>7639</v>
      </c>
      <c r="B9077" s="3" t="s">
        <v>12286</v>
      </c>
      <c r="C9077" s="3">
        <v>2</v>
      </c>
      <c r="D9077" t="s">
        <v>13783</v>
      </c>
      <c r="E9077" t="str">
        <f t="shared" si="141"/>
        <v>Unique</v>
      </c>
    </row>
    <row r="9078" spans="1:5" x14ac:dyDescent="0.3">
      <c r="A9078" s="3" t="s">
        <v>7640</v>
      </c>
      <c r="B9078" s="3" t="s">
        <v>12179</v>
      </c>
      <c r="C9078" s="3">
        <v>2</v>
      </c>
      <c r="D9078" t="s">
        <v>13783</v>
      </c>
      <c r="E9078" t="str">
        <f t="shared" si="141"/>
        <v>Unique</v>
      </c>
    </row>
    <row r="9079" spans="1:5" x14ac:dyDescent="0.3">
      <c r="A9079" s="3" t="s">
        <v>7641</v>
      </c>
      <c r="B9079" s="3" t="s">
        <v>13042</v>
      </c>
      <c r="C9079" s="3">
        <v>2</v>
      </c>
      <c r="D9079" t="s">
        <v>13783</v>
      </c>
      <c r="E9079" t="str">
        <f t="shared" si="141"/>
        <v>Unique</v>
      </c>
    </row>
    <row r="9080" spans="1:5" x14ac:dyDescent="0.3">
      <c r="A9080" s="3" t="s">
        <v>7642</v>
      </c>
      <c r="B9080" s="3" t="s">
        <v>12595</v>
      </c>
      <c r="C9080" s="3">
        <v>2</v>
      </c>
      <c r="D9080" t="s">
        <v>13783</v>
      </c>
      <c r="E9080" t="str">
        <f t="shared" si="141"/>
        <v>Unique</v>
      </c>
    </row>
    <row r="9081" spans="1:5" x14ac:dyDescent="0.3">
      <c r="A9081" s="3" t="s">
        <v>7643</v>
      </c>
      <c r="B9081" s="3" t="s">
        <v>9737</v>
      </c>
      <c r="C9081" s="3">
        <v>2</v>
      </c>
      <c r="D9081" t="s">
        <v>13783</v>
      </c>
      <c r="E9081" t="str">
        <f t="shared" si="141"/>
        <v>Unique</v>
      </c>
    </row>
    <row r="9082" spans="1:5" x14ac:dyDescent="0.3">
      <c r="A9082" s="3" t="s">
        <v>7644</v>
      </c>
      <c r="B9082" s="3" t="s">
        <v>10110</v>
      </c>
      <c r="C9082" s="3">
        <v>2</v>
      </c>
      <c r="D9082" t="s">
        <v>13783</v>
      </c>
      <c r="E9082" t="str">
        <f t="shared" si="141"/>
        <v>Unique</v>
      </c>
    </row>
    <row r="9083" spans="1:5" x14ac:dyDescent="0.3">
      <c r="A9083" s="3" t="s">
        <v>7645</v>
      </c>
      <c r="B9083" s="3" t="s">
        <v>13043</v>
      </c>
      <c r="C9083" s="3">
        <v>2</v>
      </c>
      <c r="D9083" t="s">
        <v>13783</v>
      </c>
      <c r="E9083" t="str">
        <f t="shared" si="141"/>
        <v>Unique</v>
      </c>
    </row>
    <row r="9084" spans="1:5" x14ac:dyDescent="0.3">
      <c r="A9084" s="3" t="s">
        <v>7646</v>
      </c>
      <c r="B9084" s="3" t="s">
        <v>10068</v>
      </c>
      <c r="C9084" s="3">
        <v>2</v>
      </c>
      <c r="D9084" t="s">
        <v>13783</v>
      </c>
      <c r="E9084" t="str">
        <f t="shared" si="141"/>
        <v>Unique</v>
      </c>
    </row>
    <row r="9085" spans="1:5" x14ac:dyDescent="0.3">
      <c r="A9085" s="3" t="s">
        <v>7647</v>
      </c>
      <c r="B9085" s="3" t="s">
        <v>9474</v>
      </c>
      <c r="C9085" s="3">
        <v>2</v>
      </c>
      <c r="D9085" t="s">
        <v>13783</v>
      </c>
      <c r="E9085" t="str">
        <f t="shared" si="141"/>
        <v>Unique</v>
      </c>
    </row>
    <row r="9086" spans="1:5" x14ac:dyDescent="0.3">
      <c r="A9086" s="3" t="s">
        <v>7648</v>
      </c>
      <c r="B9086" s="3" t="s">
        <v>10448</v>
      </c>
      <c r="C9086" s="3">
        <v>2</v>
      </c>
      <c r="D9086" t="s">
        <v>13783</v>
      </c>
      <c r="E9086" t="str">
        <f t="shared" si="141"/>
        <v>Unique</v>
      </c>
    </row>
    <row r="9087" spans="1:5" x14ac:dyDescent="0.3">
      <c r="A9087" s="3" t="s">
        <v>1256</v>
      </c>
      <c r="B9087" s="3" t="s">
        <v>9625</v>
      </c>
      <c r="C9087" s="3">
        <v>2</v>
      </c>
      <c r="D9087" t="s">
        <v>13783</v>
      </c>
      <c r="E9087" t="str">
        <f t="shared" si="141"/>
        <v>Unique</v>
      </c>
    </row>
    <row r="9088" spans="1:5" x14ac:dyDescent="0.3">
      <c r="A9088" s="3" t="s">
        <v>2865</v>
      </c>
      <c r="B9088" s="3" t="s">
        <v>9795</v>
      </c>
      <c r="C9088" s="3">
        <v>2</v>
      </c>
      <c r="D9088" t="s">
        <v>13783</v>
      </c>
      <c r="E9088" t="str">
        <f t="shared" si="141"/>
        <v>Unique</v>
      </c>
    </row>
    <row r="9089" spans="1:5" x14ac:dyDescent="0.3">
      <c r="A9089" s="3" t="s">
        <v>7649</v>
      </c>
      <c r="B9089" s="3" t="s">
        <v>11330</v>
      </c>
      <c r="C9089" s="3">
        <v>2</v>
      </c>
      <c r="D9089" t="s">
        <v>13783</v>
      </c>
      <c r="E9089" t="str">
        <f t="shared" si="141"/>
        <v>Unique</v>
      </c>
    </row>
    <row r="9090" spans="1:5" x14ac:dyDescent="0.3">
      <c r="A9090" s="3" t="s">
        <v>7650</v>
      </c>
      <c r="B9090" s="3" t="s">
        <v>9689</v>
      </c>
      <c r="C9090" s="3">
        <v>2</v>
      </c>
      <c r="D9090" t="s">
        <v>13783</v>
      </c>
      <c r="E9090" t="str">
        <f t="shared" ref="E9090:E9153" si="142">IF(COUNTIFS(A:A, A9090, B:B, B9090) &gt; 1, "Duplicate", "Unique")</f>
        <v>Unique</v>
      </c>
    </row>
    <row r="9091" spans="1:5" x14ac:dyDescent="0.3">
      <c r="A9091" s="3" t="s">
        <v>7651</v>
      </c>
      <c r="B9091" s="3" t="s">
        <v>11550</v>
      </c>
      <c r="C9091" s="3">
        <v>2</v>
      </c>
      <c r="D9091" t="s">
        <v>13783</v>
      </c>
      <c r="E9091" t="str">
        <f t="shared" si="142"/>
        <v>Unique</v>
      </c>
    </row>
    <row r="9092" spans="1:5" x14ac:dyDescent="0.3">
      <c r="A9092" s="3" t="s">
        <v>7652</v>
      </c>
      <c r="B9092" s="3" t="s">
        <v>13044</v>
      </c>
      <c r="C9092" s="3">
        <v>2</v>
      </c>
      <c r="D9092" t="s">
        <v>13783</v>
      </c>
      <c r="E9092" t="str">
        <f t="shared" si="142"/>
        <v>Unique</v>
      </c>
    </row>
    <row r="9093" spans="1:5" x14ac:dyDescent="0.3">
      <c r="A9093" s="3" t="s">
        <v>7653</v>
      </c>
      <c r="B9093" s="3" t="s">
        <v>9549</v>
      </c>
      <c r="C9093" s="3">
        <v>2</v>
      </c>
      <c r="D9093" t="s">
        <v>13783</v>
      </c>
      <c r="E9093" t="str">
        <f t="shared" si="142"/>
        <v>Unique</v>
      </c>
    </row>
    <row r="9094" spans="1:5" x14ac:dyDescent="0.3">
      <c r="A9094" s="3" t="s">
        <v>7654</v>
      </c>
      <c r="B9094" s="3" t="s">
        <v>13045</v>
      </c>
      <c r="C9094" s="3">
        <v>2</v>
      </c>
      <c r="D9094" t="s">
        <v>13783</v>
      </c>
      <c r="E9094" t="str">
        <f t="shared" si="142"/>
        <v>Unique</v>
      </c>
    </row>
    <row r="9095" spans="1:5" x14ac:dyDescent="0.3">
      <c r="A9095" s="3" t="s">
        <v>7655</v>
      </c>
      <c r="B9095" s="3" t="s">
        <v>9646</v>
      </c>
      <c r="C9095" s="3">
        <v>2</v>
      </c>
      <c r="D9095" t="s">
        <v>13783</v>
      </c>
      <c r="E9095" t="str">
        <f t="shared" si="142"/>
        <v>Unique</v>
      </c>
    </row>
    <row r="9096" spans="1:5" x14ac:dyDescent="0.3">
      <c r="A9096" s="3" t="s">
        <v>7656</v>
      </c>
      <c r="B9096" s="3" t="s">
        <v>10378</v>
      </c>
      <c r="C9096" s="3">
        <v>2</v>
      </c>
      <c r="D9096" t="s">
        <v>13783</v>
      </c>
      <c r="E9096" t="str">
        <f t="shared" si="142"/>
        <v>Unique</v>
      </c>
    </row>
    <row r="9097" spans="1:5" x14ac:dyDescent="0.3">
      <c r="A9097" s="3" t="s">
        <v>5062</v>
      </c>
      <c r="B9097" s="3" t="s">
        <v>11191</v>
      </c>
      <c r="C9097" s="3">
        <v>2</v>
      </c>
      <c r="D9097" t="s">
        <v>13783</v>
      </c>
      <c r="E9097" t="str">
        <f t="shared" si="142"/>
        <v>Unique</v>
      </c>
    </row>
    <row r="9098" spans="1:5" x14ac:dyDescent="0.3">
      <c r="A9098" s="3" t="s">
        <v>7657</v>
      </c>
      <c r="B9098" s="3" t="s">
        <v>10055</v>
      </c>
      <c r="C9098" s="3">
        <v>2</v>
      </c>
      <c r="D9098" t="s">
        <v>13783</v>
      </c>
      <c r="E9098" t="str">
        <f t="shared" si="142"/>
        <v>Unique</v>
      </c>
    </row>
    <row r="9099" spans="1:5" x14ac:dyDescent="0.3">
      <c r="A9099" s="3" t="s">
        <v>7658</v>
      </c>
      <c r="B9099" s="3" t="s">
        <v>13046</v>
      </c>
      <c r="C9099" s="3">
        <v>2</v>
      </c>
      <c r="D9099" t="s">
        <v>13783</v>
      </c>
      <c r="E9099" t="str">
        <f t="shared" si="142"/>
        <v>Unique</v>
      </c>
    </row>
    <row r="9100" spans="1:5" x14ac:dyDescent="0.3">
      <c r="A9100" s="3" t="s">
        <v>7659</v>
      </c>
      <c r="B9100" s="3" t="s">
        <v>13046</v>
      </c>
      <c r="C9100" s="3">
        <v>2</v>
      </c>
      <c r="D9100" t="s">
        <v>13783</v>
      </c>
      <c r="E9100" t="str">
        <f t="shared" si="142"/>
        <v>Unique</v>
      </c>
    </row>
    <row r="9101" spans="1:5" x14ac:dyDescent="0.3">
      <c r="A9101" s="3" t="s">
        <v>7660</v>
      </c>
      <c r="B9101" s="3" t="s">
        <v>10454</v>
      </c>
      <c r="C9101" s="3">
        <v>2</v>
      </c>
      <c r="D9101" t="s">
        <v>13783</v>
      </c>
      <c r="E9101" t="str">
        <f t="shared" si="142"/>
        <v>Unique</v>
      </c>
    </row>
    <row r="9102" spans="1:5" x14ac:dyDescent="0.3">
      <c r="A9102" s="3" t="s">
        <v>7661</v>
      </c>
      <c r="B9102" s="3" t="s">
        <v>10137</v>
      </c>
      <c r="C9102" s="3">
        <v>2</v>
      </c>
      <c r="D9102" t="s">
        <v>13783</v>
      </c>
      <c r="E9102" t="str">
        <f t="shared" si="142"/>
        <v>Unique</v>
      </c>
    </row>
    <row r="9103" spans="1:5" x14ac:dyDescent="0.3">
      <c r="A9103" s="3" t="s">
        <v>7662</v>
      </c>
      <c r="B9103" s="3" t="s">
        <v>11463</v>
      </c>
      <c r="C9103" s="3">
        <v>2</v>
      </c>
      <c r="D9103" t="s">
        <v>13783</v>
      </c>
      <c r="E9103" t="str">
        <f t="shared" si="142"/>
        <v>Unique</v>
      </c>
    </row>
    <row r="9104" spans="1:5" x14ac:dyDescent="0.3">
      <c r="A9104" s="3" t="s">
        <v>7663</v>
      </c>
      <c r="B9104" s="3" t="s">
        <v>12240</v>
      </c>
      <c r="C9104" s="3">
        <v>2</v>
      </c>
      <c r="D9104" t="s">
        <v>13783</v>
      </c>
      <c r="E9104" t="str">
        <f t="shared" si="142"/>
        <v>Unique</v>
      </c>
    </row>
    <row r="9105" spans="1:5" x14ac:dyDescent="0.3">
      <c r="A9105" s="3" t="s">
        <v>7664</v>
      </c>
      <c r="B9105" s="3" t="s">
        <v>9693</v>
      </c>
      <c r="C9105" s="3">
        <v>2</v>
      </c>
      <c r="D9105" t="s">
        <v>13783</v>
      </c>
      <c r="E9105" t="str">
        <f t="shared" si="142"/>
        <v>Unique</v>
      </c>
    </row>
    <row r="9106" spans="1:5" x14ac:dyDescent="0.3">
      <c r="A9106" s="3" t="s">
        <v>7665</v>
      </c>
      <c r="B9106" s="3" t="s">
        <v>13047</v>
      </c>
      <c r="C9106" s="3">
        <v>2</v>
      </c>
      <c r="D9106" t="s">
        <v>13783</v>
      </c>
      <c r="E9106" t="str">
        <f t="shared" si="142"/>
        <v>Unique</v>
      </c>
    </row>
    <row r="9107" spans="1:5" x14ac:dyDescent="0.3">
      <c r="A9107" s="3" t="s">
        <v>7666</v>
      </c>
      <c r="B9107" s="3" t="s">
        <v>12653</v>
      </c>
      <c r="C9107" s="3">
        <v>2</v>
      </c>
      <c r="D9107" t="s">
        <v>13783</v>
      </c>
      <c r="E9107" t="str">
        <f t="shared" si="142"/>
        <v>Unique</v>
      </c>
    </row>
    <row r="9108" spans="1:5" x14ac:dyDescent="0.3">
      <c r="A9108" s="3" t="s">
        <v>3906</v>
      </c>
      <c r="B9108" s="3" t="s">
        <v>12722</v>
      </c>
      <c r="C9108" s="3">
        <v>2</v>
      </c>
      <c r="D9108" t="s">
        <v>13783</v>
      </c>
      <c r="E9108" t="str">
        <f t="shared" si="142"/>
        <v>Unique</v>
      </c>
    </row>
    <row r="9109" spans="1:5" x14ac:dyDescent="0.3">
      <c r="A9109" s="3" t="s">
        <v>7667</v>
      </c>
      <c r="B9109" s="3" t="s">
        <v>13048</v>
      </c>
      <c r="C9109" s="3">
        <v>2</v>
      </c>
      <c r="D9109" t="s">
        <v>13783</v>
      </c>
      <c r="E9109" t="str">
        <f t="shared" si="142"/>
        <v>Unique</v>
      </c>
    </row>
    <row r="9110" spans="1:5" x14ac:dyDescent="0.3">
      <c r="A9110" s="3" t="s">
        <v>6574</v>
      </c>
      <c r="B9110" s="3"/>
      <c r="C9110" s="3">
        <v>2</v>
      </c>
      <c r="D9110" t="s">
        <v>13783</v>
      </c>
      <c r="E9110" t="str">
        <f t="shared" si="142"/>
        <v>Unique</v>
      </c>
    </row>
    <row r="9111" spans="1:5" x14ac:dyDescent="0.3">
      <c r="A9111" s="3" t="s">
        <v>7668</v>
      </c>
      <c r="B9111" s="3" t="s">
        <v>11305</v>
      </c>
      <c r="C9111" s="3">
        <v>2</v>
      </c>
      <c r="D9111" t="s">
        <v>13783</v>
      </c>
      <c r="E9111" t="str">
        <f t="shared" si="142"/>
        <v>Unique</v>
      </c>
    </row>
    <row r="9112" spans="1:5" x14ac:dyDescent="0.3">
      <c r="A9112" s="3" t="s">
        <v>7669</v>
      </c>
      <c r="B9112" s="3" t="s">
        <v>9549</v>
      </c>
      <c r="C9112" s="3">
        <v>2</v>
      </c>
      <c r="D9112" t="s">
        <v>13783</v>
      </c>
      <c r="E9112" t="str">
        <f t="shared" si="142"/>
        <v>Unique</v>
      </c>
    </row>
    <row r="9113" spans="1:5" x14ac:dyDescent="0.3">
      <c r="A9113" s="3" t="s">
        <v>7670</v>
      </c>
      <c r="B9113" s="3" t="s">
        <v>12879</v>
      </c>
      <c r="C9113" s="3">
        <v>2</v>
      </c>
      <c r="D9113" t="s">
        <v>13783</v>
      </c>
      <c r="E9113" t="str">
        <f t="shared" si="142"/>
        <v>Unique</v>
      </c>
    </row>
    <row r="9114" spans="1:5" x14ac:dyDescent="0.3">
      <c r="A9114" s="3" t="s">
        <v>7671</v>
      </c>
      <c r="B9114" s="3" t="s">
        <v>13049</v>
      </c>
      <c r="C9114" s="3">
        <v>2</v>
      </c>
      <c r="D9114" t="s">
        <v>13783</v>
      </c>
      <c r="E9114" t="str">
        <f t="shared" si="142"/>
        <v>Unique</v>
      </c>
    </row>
    <row r="9115" spans="1:5" x14ac:dyDescent="0.3">
      <c r="A9115" s="3" t="s">
        <v>5433</v>
      </c>
      <c r="B9115" s="3" t="s">
        <v>10055</v>
      </c>
      <c r="C9115" s="3">
        <v>2</v>
      </c>
      <c r="D9115" t="s">
        <v>13783</v>
      </c>
      <c r="E9115" t="str">
        <f t="shared" si="142"/>
        <v>Unique</v>
      </c>
    </row>
    <row r="9116" spans="1:5" x14ac:dyDescent="0.3">
      <c r="A9116" s="3" t="s">
        <v>3644</v>
      </c>
      <c r="B9116" s="3" t="s">
        <v>12263</v>
      </c>
      <c r="C9116" s="3">
        <v>2</v>
      </c>
      <c r="D9116" t="s">
        <v>13783</v>
      </c>
      <c r="E9116" t="str">
        <f t="shared" si="142"/>
        <v>Unique</v>
      </c>
    </row>
    <row r="9117" spans="1:5" x14ac:dyDescent="0.3">
      <c r="A9117" s="3" t="s">
        <v>7672</v>
      </c>
      <c r="B9117" s="3" t="s">
        <v>13050</v>
      </c>
      <c r="C9117" s="3">
        <v>2</v>
      </c>
      <c r="D9117" t="s">
        <v>13783</v>
      </c>
      <c r="E9117" t="str">
        <f t="shared" si="142"/>
        <v>Unique</v>
      </c>
    </row>
    <row r="9118" spans="1:5" x14ac:dyDescent="0.3">
      <c r="A9118" s="3" t="s">
        <v>7673</v>
      </c>
      <c r="B9118" s="3" t="s">
        <v>13051</v>
      </c>
      <c r="C9118" s="3">
        <v>2</v>
      </c>
      <c r="D9118" t="s">
        <v>13783</v>
      </c>
      <c r="E9118" t="str">
        <f t="shared" si="142"/>
        <v>Unique</v>
      </c>
    </row>
    <row r="9119" spans="1:5" x14ac:dyDescent="0.3">
      <c r="A9119" s="3" t="s">
        <v>7674</v>
      </c>
      <c r="B9119" s="3" t="s">
        <v>13052</v>
      </c>
      <c r="C9119" s="3">
        <v>2</v>
      </c>
      <c r="D9119" t="s">
        <v>13783</v>
      </c>
      <c r="E9119" t="str">
        <f t="shared" si="142"/>
        <v>Unique</v>
      </c>
    </row>
    <row r="9120" spans="1:5" x14ac:dyDescent="0.3">
      <c r="A9120" s="3" t="s">
        <v>1075</v>
      </c>
      <c r="B9120" s="3" t="s">
        <v>11100</v>
      </c>
      <c r="C9120" s="3">
        <v>2</v>
      </c>
      <c r="D9120" t="s">
        <v>13783</v>
      </c>
      <c r="E9120" t="str">
        <f t="shared" si="142"/>
        <v>Unique</v>
      </c>
    </row>
    <row r="9121" spans="1:5" x14ac:dyDescent="0.3">
      <c r="A9121" s="3" t="s">
        <v>1075</v>
      </c>
      <c r="B9121" s="3" t="s">
        <v>11121</v>
      </c>
      <c r="C9121" s="3">
        <v>2</v>
      </c>
      <c r="D9121" t="s">
        <v>13783</v>
      </c>
      <c r="E9121" t="str">
        <f t="shared" si="142"/>
        <v>Unique</v>
      </c>
    </row>
    <row r="9122" spans="1:5" x14ac:dyDescent="0.3">
      <c r="A9122" s="3" t="s">
        <v>7675</v>
      </c>
      <c r="B9122" s="3" t="s">
        <v>9605</v>
      </c>
      <c r="C9122" s="3">
        <v>2</v>
      </c>
      <c r="D9122" t="s">
        <v>13783</v>
      </c>
      <c r="E9122" t="str">
        <f t="shared" si="142"/>
        <v>Unique</v>
      </c>
    </row>
    <row r="9123" spans="1:5" x14ac:dyDescent="0.3">
      <c r="A9123" s="3" t="s">
        <v>7676</v>
      </c>
      <c r="B9123" s="3" t="s">
        <v>9751</v>
      </c>
      <c r="C9123" s="3">
        <v>2</v>
      </c>
      <c r="D9123" t="s">
        <v>13783</v>
      </c>
      <c r="E9123" t="str">
        <f t="shared" si="142"/>
        <v>Unique</v>
      </c>
    </row>
    <row r="9124" spans="1:5" x14ac:dyDescent="0.3">
      <c r="A9124" s="3" t="s">
        <v>4494</v>
      </c>
      <c r="B9124" s="3" t="s">
        <v>9641</v>
      </c>
      <c r="C9124" s="3">
        <v>2</v>
      </c>
      <c r="D9124" t="s">
        <v>13783</v>
      </c>
      <c r="E9124" t="str">
        <f t="shared" si="142"/>
        <v>Unique</v>
      </c>
    </row>
    <row r="9125" spans="1:5" x14ac:dyDescent="0.3">
      <c r="A9125" s="3" t="s">
        <v>3414</v>
      </c>
      <c r="B9125" s="3" t="s">
        <v>13053</v>
      </c>
      <c r="C9125" s="3">
        <v>2</v>
      </c>
      <c r="D9125" t="s">
        <v>13783</v>
      </c>
      <c r="E9125" t="str">
        <f t="shared" si="142"/>
        <v>Unique</v>
      </c>
    </row>
    <row r="9126" spans="1:5" x14ac:dyDescent="0.3">
      <c r="A9126" s="3" t="s">
        <v>7677</v>
      </c>
      <c r="B9126" s="3" t="s">
        <v>10124</v>
      </c>
      <c r="C9126" s="3">
        <v>2</v>
      </c>
      <c r="D9126" t="s">
        <v>13783</v>
      </c>
      <c r="E9126" t="str">
        <f t="shared" si="142"/>
        <v>Unique</v>
      </c>
    </row>
    <row r="9127" spans="1:5" x14ac:dyDescent="0.3">
      <c r="A9127" s="3" t="s">
        <v>7678</v>
      </c>
      <c r="B9127" s="3" t="s">
        <v>11488</v>
      </c>
      <c r="C9127" s="3">
        <v>2</v>
      </c>
      <c r="D9127" t="s">
        <v>13783</v>
      </c>
      <c r="E9127" t="str">
        <f t="shared" si="142"/>
        <v>Unique</v>
      </c>
    </row>
    <row r="9128" spans="1:5" x14ac:dyDescent="0.3">
      <c r="A9128" s="3" t="s">
        <v>7679</v>
      </c>
      <c r="B9128" s="3" t="s">
        <v>9883</v>
      </c>
      <c r="C9128" s="3">
        <v>2</v>
      </c>
      <c r="D9128" t="s">
        <v>13783</v>
      </c>
      <c r="E9128" t="str">
        <f t="shared" si="142"/>
        <v>Unique</v>
      </c>
    </row>
    <row r="9129" spans="1:5" x14ac:dyDescent="0.3">
      <c r="A9129" s="3" t="s">
        <v>7680</v>
      </c>
      <c r="B9129" s="3" t="s">
        <v>11573</v>
      </c>
      <c r="C9129" s="3">
        <v>2</v>
      </c>
      <c r="D9129" t="s">
        <v>13783</v>
      </c>
      <c r="E9129" t="str">
        <f t="shared" si="142"/>
        <v>Unique</v>
      </c>
    </row>
    <row r="9130" spans="1:5" x14ac:dyDescent="0.3">
      <c r="A9130" s="3" t="s">
        <v>7681</v>
      </c>
      <c r="B9130" s="3" t="s">
        <v>12212</v>
      </c>
      <c r="C9130" s="3">
        <v>2</v>
      </c>
      <c r="D9130" t="s">
        <v>13783</v>
      </c>
      <c r="E9130" t="str">
        <f t="shared" si="142"/>
        <v>Unique</v>
      </c>
    </row>
    <row r="9131" spans="1:5" x14ac:dyDescent="0.3">
      <c r="A9131" s="3" t="s">
        <v>7682</v>
      </c>
      <c r="B9131" s="3" t="s">
        <v>9549</v>
      </c>
      <c r="C9131" s="3">
        <v>2</v>
      </c>
      <c r="D9131" t="s">
        <v>13783</v>
      </c>
      <c r="E9131" t="str">
        <f t="shared" si="142"/>
        <v>Unique</v>
      </c>
    </row>
    <row r="9132" spans="1:5" x14ac:dyDescent="0.3">
      <c r="A9132" s="3" t="s">
        <v>7683</v>
      </c>
      <c r="B9132" s="3" t="s">
        <v>11597</v>
      </c>
      <c r="C9132" s="3">
        <v>2</v>
      </c>
      <c r="D9132" t="s">
        <v>13783</v>
      </c>
      <c r="E9132" t="str">
        <f t="shared" si="142"/>
        <v>Unique</v>
      </c>
    </row>
    <row r="9133" spans="1:5" x14ac:dyDescent="0.3">
      <c r="A9133" s="3" t="s">
        <v>7684</v>
      </c>
      <c r="B9133" s="3" t="s">
        <v>11416</v>
      </c>
      <c r="C9133" s="3">
        <v>2</v>
      </c>
      <c r="D9133" t="s">
        <v>13783</v>
      </c>
      <c r="E9133" t="str">
        <f t="shared" si="142"/>
        <v>Unique</v>
      </c>
    </row>
    <row r="9134" spans="1:5" x14ac:dyDescent="0.3">
      <c r="A9134" s="3" t="s">
        <v>639</v>
      </c>
      <c r="B9134" s="3" t="s">
        <v>13054</v>
      </c>
      <c r="C9134" s="3">
        <v>2</v>
      </c>
      <c r="D9134" t="s">
        <v>13783</v>
      </c>
      <c r="E9134" t="str">
        <f t="shared" si="142"/>
        <v>Unique</v>
      </c>
    </row>
    <row r="9135" spans="1:5" x14ac:dyDescent="0.3">
      <c r="A9135" s="3" t="s">
        <v>100</v>
      </c>
      <c r="B9135" s="3" t="s">
        <v>13055</v>
      </c>
      <c r="C9135" s="3">
        <v>2</v>
      </c>
      <c r="D9135" t="s">
        <v>13783</v>
      </c>
      <c r="E9135" t="str">
        <f t="shared" si="142"/>
        <v>Unique</v>
      </c>
    </row>
    <row r="9136" spans="1:5" x14ac:dyDescent="0.3">
      <c r="A9136" s="3" t="s">
        <v>7685</v>
      </c>
      <c r="B9136" s="3" t="s">
        <v>10320</v>
      </c>
      <c r="C9136" s="3">
        <v>2</v>
      </c>
      <c r="D9136" t="s">
        <v>13783</v>
      </c>
      <c r="E9136" t="str">
        <f t="shared" si="142"/>
        <v>Unique</v>
      </c>
    </row>
    <row r="9137" spans="1:5" x14ac:dyDescent="0.3">
      <c r="A9137" s="3" t="s">
        <v>7686</v>
      </c>
      <c r="B9137" s="3" t="s">
        <v>13056</v>
      </c>
      <c r="C9137" s="3">
        <v>2</v>
      </c>
      <c r="D9137" t="s">
        <v>13783</v>
      </c>
      <c r="E9137" t="str">
        <f t="shared" si="142"/>
        <v>Unique</v>
      </c>
    </row>
    <row r="9138" spans="1:5" x14ac:dyDescent="0.3">
      <c r="A9138" s="3" t="s">
        <v>3210</v>
      </c>
      <c r="B9138" s="3" t="s">
        <v>9543</v>
      </c>
      <c r="C9138" s="3">
        <v>2</v>
      </c>
      <c r="D9138" t="s">
        <v>13783</v>
      </c>
      <c r="E9138" t="str">
        <f t="shared" si="142"/>
        <v>Unique</v>
      </c>
    </row>
    <row r="9139" spans="1:5" x14ac:dyDescent="0.3">
      <c r="A9139" s="3" t="s">
        <v>7687</v>
      </c>
      <c r="B9139" s="3" t="s">
        <v>9941</v>
      </c>
      <c r="C9139" s="3">
        <v>2</v>
      </c>
      <c r="D9139" t="s">
        <v>13783</v>
      </c>
      <c r="E9139" t="str">
        <f t="shared" si="142"/>
        <v>Unique</v>
      </c>
    </row>
    <row r="9140" spans="1:5" x14ac:dyDescent="0.3">
      <c r="A9140" s="3" t="s">
        <v>7688</v>
      </c>
      <c r="B9140" s="3" t="s">
        <v>9537</v>
      </c>
      <c r="C9140" s="3">
        <v>2</v>
      </c>
      <c r="D9140" t="s">
        <v>13783</v>
      </c>
      <c r="E9140" t="str">
        <f t="shared" si="142"/>
        <v>Unique</v>
      </c>
    </row>
    <row r="9141" spans="1:5" x14ac:dyDescent="0.3">
      <c r="A9141" s="3" t="s">
        <v>3362</v>
      </c>
      <c r="B9141" s="3" t="s">
        <v>13057</v>
      </c>
      <c r="C9141" s="3">
        <v>2</v>
      </c>
      <c r="D9141" t="s">
        <v>13783</v>
      </c>
      <c r="E9141" t="str">
        <f t="shared" si="142"/>
        <v>Unique</v>
      </c>
    </row>
    <row r="9142" spans="1:5" x14ac:dyDescent="0.3">
      <c r="A9142" s="3" t="s">
        <v>7689</v>
      </c>
      <c r="B9142" s="3" t="s">
        <v>13058</v>
      </c>
      <c r="C9142" s="3">
        <v>2</v>
      </c>
      <c r="D9142" t="s">
        <v>13783</v>
      </c>
      <c r="E9142" t="str">
        <f t="shared" si="142"/>
        <v>Unique</v>
      </c>
    </row>
    <row r="9143" spans="1:5" x14ac:dyDescent="0.3">
      <c r="A9143" s="3" t="s">
        <v>7690</v>
      </c>
      <c r="B9143" s="3" t="s">
        <v>9689</v>
      </c>
      <c r="C9143" s="3">
        <v>2</v>
      </c>
      <c r="D9143" t="s">
        <v>13783</v>
      </c>
      <c r="E9143" t="str">
        <f t="shared" si="142"/>
        <v>Unique</v>
      </c>
    </row>
    <row r="9144" spans="1:5" x14ac:dyDescent="0.3">
      <c r="A9144" s="3" t="s">
        <v>2687</v>
      </c>
      <c r="B9144" s="3" t="s">
        <v>13059</v>
      </c>
      <c r="C9144" s="3">
        <v>2</v>
      </c>
      <c r="D9144" t="s">
        <v>13783</v>
      </c>
      <c r="E9144" t="str">
        <f t="shared" si="142"/>
        <v>Unique</v>
      </c>
    </row>
    <row r="9145" spans="1:5" x14ac:dyDescent="0.3">
      <c r="A9145" s="3" t="s">
        <v>7691</v>
      </c>
      <c r="B9145" s="3" t="s">
        <v>10201</v>
      </c>
      <c r="C9145" s="3">
        <v>2</v>
      </c>
      <c r="D9145" t="s">
        <v>13783</v>
      </c>
      <c r="E9145" t="str">
        <f t="shared" si="142"/>
        <v>Unique</v>
      </c>
    </row>
    <row r="9146" spans="1:5" x14ac:dyDescent="0.3">
      <c r="A9146" s="3" t="s">
        <v>7692</v>
      </c>
      <c r="B9146" s="3" t="s">
        <v>13060</v>
      </c>
      <c r="C9146" s="3">
        <v>2</v>
      </c>
      <c r="D9146" t="s">
        <v>13783</v>
      </c>
      <c r="E9146" t="str">
        <f t="shared" si="142"/>
        <v>Unique</v>
      </c>
    </row>
    <row r="9147" spans="1:5" x14ac:dyDescent="0.3">
      <c r="A9147" s="3" t="s">
        <v>7693</v>
      </c>
      <c r="B9147" s="3" t="s">
        <v>13061</v>
      </c>
      <c r="C9147" s="3">
        <v>2</v>
      </c>
      <c r="D9147" t="s">
        <v>13783</v>
      </c>
      <c r="E9147" t="str">
        <f t="shared" si="142"/>
        <v>Unique</v>
      </c>
    </row>
    <row r="9148" spans="1:5" x14ac:dyDescent="0.3">
      <c r="A9148" s="3" t="s">
        <v>7694</v>
      </c>
      <c r="B9148" s="3" t="s">
        <v>11113</v>
      </c>
      <c r="C9148" s="3">
        <v>2</v>
      </c>
      <c r="D9148" t="s">
        <v>13783</v>
      </c>
      <c r="E9148" t="str">
        <f t="shared" si="142"/>
        <v>Unique</v>
      </c>
    </row>
    <row r="9149" spans="1:5" x14ac:dyDescent="0.3">
      <c r="A9149" s="3" t="s">
        <v>2509</v>
      </c>
      <c r="B9149" s="3" t="s">
        <v>1830</v>
      </c>
      <c r="C9149" s="3">
        <v>2</v>
      </c>
      <c r="D9149" t="s">
        <v>13783</v>
      </c>
      <c r="E9149" t="str">
        <f t="shared" si="142"/>
        <v>Unique</v>
      </c>
    </row>
    <row r="9150" spans="1:5" x14ac:dyDescent="0.3">
      <c r="A9150" s="3" t="s">
        <v>7695</v>
      </c>
      <c r="B9150" s="3" t="s">
        <v>10140</v>
      </c>
      <c r="C9150" s="3">
        <v>2</v>
      </c>
      <c r="D9150" t="s">
        <v>13783</v>
      </c>
      <c r="E9150" t="str">
        <f t="shared" si="142"/>
        <v>Unique</v>
      </c>
    </row>
    <row r="9151" spans="1:5" x14ac:dyDescent="0.3">
      <c r="A9151" s="3" t="s">
        <v>7696</v>
      </c>
      <c r="B9151" s="3" t="s">
        <v>12675</v>
      </c>
      <c r="C9151" s="3">
        <v>2</v>
      </c>
      <c r="D9151" t="s">
        <v>13783</v>
      </c>
      <c r="E9151" t="str">
        <f t="shared" si="142"/>
        <v>Unique</v>
      </c>
    </row>
    <row r="9152" spans="1:5" x14ac:dyDescent="0.3">
      <c r="A9152" s="3" t="s">
        <v>7697</v>
      </c>
      <c r="B9152" s="3" t="s">
        <v>10173</v>
      </c>
      <c r="C9152" s="3">
        <v>2</v>
      </c>
      <c r="D9152" t="s">
        <v>13783</v>
      </c>
      <c r="E9152" t="str">
        <f t="shared" si="142"/>
        <v>Unique</v>
      </c>
    </row>
    <row r="9153" spans="1:5" x14ac:dyDescent="0.3">
      <c r="A9153" s="3" t="s">
        <v>5440</v>
      </c>
      <c r="B9153" s="3" t="s">
        <v>10536</v>
      </c>
      <c r="C9153" s="3">
        <v>2</v>
      </c>
      <c r="D9153" t="s">
        <v>13783</v>
      </c>
      <c r="E9153" t="str">
        <f t="shared" si="142"/>
        <v>Unique</v>
      </c>
    </row>
    <row r="9154" spans="1:5" x14ac:dyDescent="0.3">
      <c r="A9154" s="3" t="s">
        <v>6595</v>
      </c>
      <c r="B9154" s="3" t="s">
        <v>13062</v>
      </c>
      <c r="C9154" s="3">
        <v>2</v>
      </c>
      <c r="D9154" t="s">
        <v>13783</v>
      </c>
      <c r="E9154" t="str">
        <f t="shared" ref="E9154:E9217" si="143">IF(COUNTIFS(A:A, A9154, B:B, B9154) &gt; 1, "Duplicate", "Unique")</f>
        <v>Unique</v>
      </c>
    </row>
    <row r="9155" spans="1:5" x14ac:dyDescent="0.3">
      <c r="A9155" s="3" t="s">
        <v>7698</v>
      </c>
      <c r="B9155" s="3" t="s">
        <v>10550</v>
      </c>
      <c r="C9155" s="3">
        <v>2</v>
      </c>
      <c r="D9155" t="s">
        <v>13783</v>
      </c>
      <c r="E9155" t="str">
        <f t="shared" si="143"/>
        <v>Unique</v>
      </c>
    </row>
    <row r="9156" spans="1:5" x14ac:dyDescent="0.3">
      <c r="A9156" s="3" t="s">
        <v>7699</v>
      </c>
      <c r="B9156" s="3" t="s">
        <v>9605</v>
      </c>
      <c r="C9156" s="3">
        <v>2</v>
      </c>
      <c r="D9156" t="s">
        <v>13783</v>
      </c>
      <c r="E9156" t="str">
        <f t="shared" si="143"/>
        <v>Unique</v>
      </c>
    </row>
    <row r="9157" spans="1:5" x14ac:dyDescent="0.3">
      <c r="A9157" s="3" t="s">
        <v>7700</v>
      </c>
      <c r="B9157" s="3" t="s">
        <v>10171</v>
      </c>
      <c r="C9157" s="3">
        <v>2</v>
      </c>
      <c r="D9157" t="s">
        <v>13783</v>
      </c>
      <c r="E9157" t="str">
        <f t="shared" si="143"/>
        <v>Unique</v>
      </c>
    </row>
    <row r="9158" spans="1:5" x14ac:dyDescent="0.3">
      <c r="A9158" s="3" t="s">
        <v>7701</v>
      </c>
      <c r="B9158" s="3" t="s">
        <v>13063</v>
      </c>
      <c r="C9158" s="3">
        <v>2</v>
      </c>
      <c r="D9158" t="s">
        <v>13783</v>
      </c>
      <c r="E9158" t="str">
        <f t="shared" si="143"/>
        <v>Unique</v>
      </c>
    </row>
    <row r="9159" spans="1:5" x14ac:dyDescent="0.3">
      <c r="A9159" s="3" t="s">
        <v>7702</v>
      </c>
      <c r="B9159" s="3" t="s">
        <v>9941</v>
      </c>
      <c r="C9159" s="3">
        <v>2</v>
      </c>
      <c r="D9159" t="s">
        <v>13783</v>
      </c>
      <c r="E9159" t="str">
        <f t="shared" si="143"/>
        <v>Unique</v>
      </c>
    </row>
    <row r="9160" spans="1:5" x14ac:dyDescent="0.3">
      <c r="A9160" s="3" t="s">
        <v>7703</v>
      </c>
      <c r="B9160" s="3" t="s">
        <v>10222</v>
      </c>
      <c r="C9160" s="3">
        <v>2</v>
      </c>
      <c r="D9160" t="s">
        <v>13783</v>
      </c>
      <c r="E9160" t="str">
        <f t="shared" si="143"/>
        <v>Unique</v>
      </c>
    </row>
    <row r="9161" spans="1:5" x14ac:dyDescent="0.3">
      <c r="A9161" s="3" t="s">
        <v>7704</v>
      </c>
      <c r="B9161" s="3" t="s">
        <v>9889</v>
      </c>
      <c r="C9161" s="3">
        <v>2</v>
      </c>
      <c r="D9161" t="s">
        <v>13783</v>
      </c>
      <c r="E9161" t="str">
        <f t="shared" si="143"/>
        <v>Unique</v>
      </c>
    </row>
    <row r="9162" spans="1:5" x14ac:dyDescent="0.3">
      <c r="A9162" s="3" t="s">
        <v>2898</v>
      </c>
      <c r="B9162" s="3" t="s">
        <v>9503</v>
      </c>
      <c r="C9162" s="3">
        <v>2</v>
      </c>
      <c r="D9162" t="s">
        <v>13783</v>
      </c>
      <c r="E9162" t="str">
        <f t="shared" si="143"/>
        <v>Unique</v>
      </c>
    </row>
    <row r="9163" spans="1:5" x14ac:dyDescent="0.3">
      <c r="A9163" s="3" t="s">
        <v>5444</v>
      </c>
      <c r="B9163" s="3" t="s">
        <v>12638</v>
      </c>
      <c r="C9163" s="3">
        <v>2</v>
      </c>
      <c r="D9163" t="s">
        <v>13783</v>
      </c>
      <c r="E9163" t="str">
        <f t="shared" si="143"/>
        <v>Unique</v>
      </c>
    </row>
    <row r="9164" spans="1:5" x14ac:dyDescent="0.3">
      <c r="A9164" s="3" t="s">
        <v>7705</v>
      </c>
      <c r="B9164" s="3" t="s">
        <v>9528</v>
      </c>
      <c r="C9164" s="3">
        <v>2</v>
      </c>
      <c r="D9164" t="s">
        <v>13783</v>
      </c>
      <c r="E9164" t="str">
        <f t="shared" si="143"/>
        <v>Unique</v>
      </c>
    </row>
    <row r="9165" spans="1:5" x14ac:dyDescent="0.3">
      <c r="A9165" s="3" t="s">
        <v>7706</v>
      </c>
      <c r="B9165" s="3" t="s">
        <v>10301</v>
      </c>
      <c r="C9165" s="3">
        <v>2</v>
      </c>
      <c r="D9165" t="s">
        <v>13783</v>
      </c>
      <c r="E9165" t="str">
        <f t="shared" si="143"/>
        <v>Unique</v>
      </c>
    </row>
    <row r="9166" spans="1:5" x14ac:dyDescent="0.3">
      <c r="A9166" s="3" t="s">
        <v>7707</v>
      </c>
      <c r="B9166" s="3" t="s">
        <v>12595</v>
      </c>
      <c r="C9166" s="3">
        <v>2</v>
      </c>
      <c r="D9166" t="s">
        <v>13783</v>
      </c>
      <c r="E9166" t="str">
        <f t="shared" si="143"/>
        <v>Unique</v>
      </c>
    </row>
    <row r="9167" spans="1:5" x14ac:dyDescent="0.3">
      <c r="A9167" s="3" t="s">
        <v>7708</v>
      </c>
      <c r="B9167" s="3" t="s">
        <v>9454</v>
      </c>
      <c r="C9167" s="3">
        <v>2</v>
      </c>
      <c r="D9167" t="s">
        <v>13783</v>
      </c>
      <c r="E9167" t="str">
        <f t="shared" si="143"/>
        <v>Unique</v>
      </c>
    </row>
    <row r="9168" spans="1:5" x14ac:dyDescent="0.3">
      <c r="A9168" s="3" t="s">
        <v>1150</v>
      </c>
      <c r="B9168" s="3"/>
      <c r="C9168" s="3">
        <v>2</v>
      </c>
      <c r="D9168" t="s">
        <v>13783</v>
      </c>
      <c r="E9168" t="str">
        <f t="shared" si="143"/>
        <v>Unique</v>
      </c>
    </row>
    <row r="9169" spans="1:5" x14ac:dyDescent="0.3">
      <c r="A9169" s="3" t="s">
        <v>7709</v>
      </c>
      <c r="B9169" s="3" t="s">
        <v>12364</v>
      </c>
      <c r="C9169" s="3">
        <v>2</v>
      </c>
      <c r="D9169" t="s">
        <v>13783</v>
      </c>
      <c r="E9169" t="str">
        <f t="shared" si="143"/>
        <v>Unique</v>
      </c>
    </row>
    <row r="9170" spans="1:5" x14ac:dyDescent="0.3">
      <c r="A9170" s="3" t="s">
        <v>7710</v>
      </c>
      <c r="B9170" s="3" t="s">
        <v>9549</v>
      </c>
      <c r="C9170" s="3">
        <v>2</v>
      </c>
      <c r="D9170" t="s">
        <v>13783</v>
      </c>
      <c r="E9170" t="str">
        <f t="shared" si="143"/>
        <v>Unique</v>
      </c>
    </row>
    <row r="9171" spans="1:5" x14ac:dyDescent="0.3">
      <c r="A9171" s="3" t="s">
        <v>7711</v>
      </c>
      <c r="B9171" s="3" t="s">
        <v>13064</v>
      </c>
      <c r="C9171" s="3">
        <v>2</v>
      </c>
      <c r="D9171" t="s">
        <v>13783</v>
      </c>
      <c r="E9171" t="str">
        <f t="shared" si="143"/>
        <v>Unique</v>
      </c>
    </row>
    <row r="9172" spans="1:5" x14ac:dyDescent="0.3">
      <c r="A9172" s="3" t="s">
        <v>7712</v>
      </c>
      <c r="B9172" s="3" t="s">
        <v>10448</v>
      </c>
      <c r="C9172" s="3">
        <v>2</v>
      </c>
      <c r="D9172" t="s">
        <v>13783</v>
      </c>
      <c r="E9172" t="str">
        <f t="shared" si="143"/>
        <v>Unique</v>
      </c>
    </row>
    <row r="9173" spans="1:5" x14ac:dyDescent="0.3">
      <c r="A9173" s="3" t="s">
        <v>7713</v>
      </c>
      <c r="B9173" s="3" t="s">
        <v>11084</v>
      </c>
      <c r="C9173" s="3">
        <v>2</v>
      </c>
      <c r="D9173" t="s">
        <v>13783</v>
      </c>
      <c r="E9173" t="str">
        <f t="shared" si="143"/>
        <v>Unique</v>
      </c>
    </row>
    <row r="9174" spans="1:5" x14ac:dyDescent="0.3">
      <c r="A9174" s="3" t="s">
        <v>7714</v>
      </c>
      <c r="B9174" s="3" t="s">
        <v>12620</v>
      </c>
      <c r="C9174" s="3">
        <v>2</v>
      </c>
      <c r="D9174" t="s">
        <v>13783</v>
      </c>
      <c r="E9174" t="str">
        <f t="shared" si="143"/>
        <v>Unique</v>
      </c>
    </row>
    <row r="9175" spans="1:5" x14ac:dyDescent="0.3">
      <c r="A9175" s="3" t="s">
        <v>7715</v>
      </c>
      <c r="B9175" s="3" t="s">
        <v>10919</v>
      </c>
      <c r="C9175" s="3">
        <v>2</v>
      </c>
      <c r="D9175" t="s">
        <v>13783</v>
      </c>
      <c r="E9175" t="str">
        <f t="shared" si="143"/>
        <v>Unique</v>
      </c>
    </row>
    <row r="9176" spans="1:5" x14ac:dyDescent="0.3">
      <c r="A9176" s="3" t="s">
        <v>7716</v>
      </c>
      <c r="B9176" s="3" t="s">
        <v>13065</v>
      </c>
      <c r="C9176" s="3">
        <v>2</v>
      </c>
      <c r="D9176" t="s">
        <v>13783</v>
      </c>
      <c r="E9176" t="str">
        <f t="shared" si="143"/>
        <v>Unique</v>
      </c>
    </row>
    <row r="9177" spans="1:5" x14ac:dyDescent="0.3">
      <c r="A9177" s="3" t="s">
        <v>7717</v>
      </c>
      <c r="B9177" s="3" t="s">
        <v>13066</v>
      </c>
      <c r="C9177" s="3">
        <v>2</v>
      </c>
      <c r="D9177" t="s">
        <v>13783</v>
      </c>
      <c r="E9177" t="str">
        <f t="shared" si="143"/>
        <v>Unique</v>
      </c>
    </row>
    <row r="9178" spans="1:5" x14ac:dyDescent="0.3">
      <c r="A9178" s="3" t="s">
        <v>7718</v>
      </c>
      <c r="B9178" s="3" t="s">
        <v>13067</v>
      </c>
      <c r="C9178" s="3">
        <v>2</v>
      </c>
      <c r="D9178" t="s">
        <v>13783</v>
      </c>
      <c r="E9178" t="str">
        <f t="shared" si="143"/>
        <v>Unique</v>
      </c>
    </row>
    <row r="9179" spans="1:5" x14ac:dyDescent="0.3">
      <c r="A9179" s="3" t="s">
        <v>7719</v>
      </c>
      <c r="B9179" s="3" t="s">
        <v>11407</v>
      </c>
      <c r="C9179" s="3">
        <v>2</v>
      </c>
      <c r="D9179" t="s">
        <v>13783</v>
      </c>
      <c r="E9179" t="str">
        <f t="shared" si="143"/>
        <v>Unique</v>
      </c>
    </row>
    <row r="9180" spans="1:5" x14ac:dyDescent="0.3">
      <c r="A9180" s="3" t="s">
        <v>7720</v>
      </c>
      <c r="B9180" s="3" t="s">
        <v>13068</v>
      </c>
      <c r="C9180" s="3">
        <v>2</v>
      </c>
      <c r="D9180" t="s">
        <v>13783</v>
      </c>
      <c r="E9180" t="str">
        <f t="shared" si="143"/>
        <v>Unique</v>
      </c>
    </row>
    <row r="9181" spans="1:5" x14ac:dyDescent="0.3">
      <c r="A9181" s="3" t="s">
        <v>7721</v>
      </c>
      <c r="B9181" s="3" t="s">
        <v>13069</v>
      </c>
      <c r="C9181" s="3">
        <v>2</v>
      </c>
      <c r="D9181" t="s">
        <v>13783</v>
      </c>
      <c r="E9181" t="str">
        <f t="shared" si="143"/>
        <v>Unique</v>
      </c>
    </row>
    <row r="9182" spans="1:5" x14ac:dyDescent="0.3">
      <c r="A9182" s="3" t="s">
        <v>7722</v>
      </c>
      <c r="B9182" s="3" t="s">
        <v>10698</v>
      </c>
      <c r="C9182" s="3">
        <v>2</v>
      </c>
      <c r="D9182" t="s">
        <v>13783</v>
      </c>
      <c r="E9182" t="str">
        <f t="shared" si="143"/>
        <v>Unique</v>
      </c>
    </row>
    <row r="9183" spans="1:5" x14ac:dyDescent="0.3">
      <c r="A9183" s="3" t="s">
        <v>7723</v>
      </c>
      <c r="B9183" s="3"/>
      <c r="C9183" s="3">
        <v>2</v>
      </c>
      <c r="D9183" t="s">
        <v>13783</v>
      </c>
      <c r="E9183" t="str">
        <f t="shared" si="143"/>
        <v>Unique</v>
      </c>
    </row>
    <row r="9184" spans="1:5" x14ac:dyDescent="0.3">
      <c r="A9184" s="3" t="s">
        <v>7724</v>
      </c>
      <c r="B9184" s="3" t="s">
        <v>9641</v>
      </c>
      <c r="C9184" s="3">
        <v>2</v>
      </c>
      <c r="D9184" t="s">
        <v>13783</v>
      </c>
      <c r="E9184" t="str">
        <f t="shared" si="143"/>
        <v>Unique</v>
      </c>
    </row>
    <row r="9185" spans="1:5" x14ac:dyDescent="0.3">
      <c r="A9185" s="3" t="s">
        <v>7725</v>
      </c>
      <c r="B9185" s="3" t="s">
        <v>9682</v>
      </c>
      <c r="C9185" s="3">
        <v>2</v>
      </c>
      <c r="D9185" t="s">
        <v>13783</v>
      </c>
      <c r="E9185" t="str">
        <f t="shared" si="143"/>
        <v>Unique</v>
      </c>
    </row>
    <row r="9186" spans="1:5" x14ac:dyDescent="0.3">
      <c r="A9186" s="3" t="s">
        <v>7726</v>
      </c>
      <c r="B9186" s="3" t="s">
        <v>10307</v>
      </c>
      <c r="C9186" s="3">
        <v>2</v>
      </c>
      <c r="D9186" t="s">
        <v>13783</v>
      </c>
      <c r="E9186" t="str">
        <f t="shared" si="143"/>
        <v>Unique</v>
      </c>
    </row>
    <row r="9187" spans="1:5" x14ac:dyDescent="0.3">
      <c r="A9187" s="3" t="s">
        <v>7727</v>
      </c>
      <c r="B9187" s="3" t="s">
        <v>10272</v>
      </c>
      <c r="C9187" s="3">
        <v>2</v>
      </c>
      <c r="D9187" t="s">
        <v>13783</v>
      </c>
      <c r="E9187" t="str">
        <f t="shared" si="143"/>
        <v>Unique</v>
      </c>
    </row>
    <row r="9188" spans="1:5" x14ac:dyDescent="0.3">
      <c r="A9188" s="3" t="s">
        <v>7728</v>
      </c>
      <c r="B9188" s="3" t="s">
        <v>11273</v>
      </c>
      <c r="C9188" s="3">
        <v>2</v>
      </c>
      <c r="D9188" t="s">
        <v>13783</v>
      </c>
      <c r="E9188" t="str">
        <f t="shared" si="143"/>
        <v>Unique</v>
      </c>
    </row>
    <row r="9189" spans="1:5" x14ac:dyDescent="0.3">
      <c r="A9189" s="3" t="s">
        <v>7729</v>
      </c>
      <c r="B9189" s="3" t="s">
        <v>9459</v>
      </c>
      <c r="C9189" s="3">
        <v>2</v>
      </c>
      <c r="D9189" t="s">
        <v>13783</v>
      </c>
      <c r="E9189" t="str">
        <f t="shared" si="143"/>
        <v>Unique</v>
      </c>
    </row>
    <row r="9190" spans="1:5" x14ac:dyDescent="0.3">
      <c r="A9190" s="3" t="s">
        <v>1928</v>
      </c>
      <c r="B9190" s="3" t="s">
        <v>13070</v>
      </c>
      <c r="C9190" s="3">
        <v>2</v>
      </c>
      <c r="D9190" t="s">
        <v>13783</v>
      </c>
      <c r="E9190" t="str">
        <f t="shared" si="143"/>
        <v>Unique</v>
      </c>
    </row>
    <row r="9191" spans="1:5" x14ac:dyDescent="0.3">
      <c r="A9191" s="3" t="s">
        <v>7730</v>
      </c>
      <c r="B9191" s="3" t="s">
        <v>10797</v>
      </c>
      <c r="C9191" s="3">
        <v>2</v>
      </c>
      <c r="D9191" t="s">
        <v>13783</v>
      </c>
      <c r="E9191" t="str">
        <f t="shared" si="143"/>
        <v>Unique</v>
      </c>
    </row>
    <row r="9192" spans="1:5" x14ac:dyDescent="0.3">
      <c r="A9192" s="3" t="s">
        <v>7731</v>
      </c>
      <c r="B9192" s="3" t="s">
        <v>13071</v>
      </c>
      <c r="C9192" s="3">
        <v>2</v>
      </c>
      <c r="D9192" t="s">
        <v>13783</v>
      </c>
      <c r="E9192" t="str">
        <f t="shared" si="143"/>
        <v>Unique</v>
      </c>
    </row>
    <row r="9193" spans="1:5" x14ac:dyDescent="0.3">
      <c r="A9193" s="3" t="s">
        <v>7732</v>
      </c>
      <c r="B9193" s="3" t="s">
        <v>11061</v>
      </c>
      <c r="C9193" s="3">
        <v>2</v>
      </c>
      <c r="D9193" t="s">
        <v>13783</v>
      </c>
      <c r="E9193" t="str">
        <f t="shared" si="143"/>
        <v>Unique</v>
      </c>
    </row>
    <row r="9194" spans="1:5" x14ac:dyDescent="0.3">
      <c r="A9194" s="3" t="s">
        <v>7733</v>
      </c>
      <c r="B9194" s="3" t="s">
        <v>13072</v>
      </c>
      <c r="C9194" s="3">
        <v>2</v>
      </c>
      <c r="D9194" t="s">
        <v>13783</v>
      </c>
      <c r="E9194" t="str">
        <f t="shared" si="143"/>
        <v>Unique</v>
      </c>
    </row>
    <row r="9195" spans="1:5" x14ac:dyDescent="0.3">
      <c r="A9195" s="3" t="s">
        <v>7734</v>
      </c>
      <c r="B9195" s="3" t="s">
        <v>10874</v>
      </c>
      <c r="C9195" s="3">
        <v>2</v>
      </c>
      <c r="D9195" t="s">
        <v>13783</v>
      </c>
      <c r="E9195" t="str">
        <f t="shared" si="143"/>
        <v>Unique</v>
      </c>
    </row>
    <row r="9196" spans="1:5" x14ac:dyDescent="0.3">
      <c r="A9196" s="3" t="s">
        <v>7735</v>
      </c>
      <c r="B9196" s="3" t="s">
        <v>13073</v>
      </c>
      <c r="C9196" s="3">
        <v>2</v>
      </c>
      <c r="D9196" t="s">
        <v>13783</v>
      </c>
      <c r="E9196" t="str">
        <f t="shared" si="143"/>
        <v>Unique</v>
      </c>
    </row>
    <row r="9197" spans="1:5" x14ac:dyDescent="0.3">
      <c r="A9197" s="3" t="s">
        <v>7736</v>
      </c>
      <c r="B9197" s="3" t="s">
        <v>13014</v>
      </c>
      <c r="C9197" s="3">
        <v>2</v>
      </c>
      <c r="D9197" t="s">
        <v>13783</v>
      </c>
      <c r="E9197" t="str">
        <f t="shared" si="143"/>
        <v>Unique</v>
      </c>
    </row>
    <row r="9198" spans="1:5" x14ac:dyDescent="0.3">
      <c r="A9198" s="3" t="s">
        <v>7737</v>
      </c>
      <c r="B9198" s="3" t="s">
        <v>9641</v>
      </c>
      <c r="C9198" s="3">
        <v>2</v>
      </c>
      <c r="D9198" t="s">
        <v>13783</v>
      </c>
      <c r="E9198" t="str">
        <f t="shared" si="143"/>
        <v>Unique</v>
      </c>
    </row>
    <row r="9199" spans="1:5" x14ac:dyDescent="0.3">
      <c r="A9199" s="3" t="s">
        <v>2995</v>
      </c>
      <c r="B9199" s="3" t="s">
        <v>13015</v>
      </c>
      <c r="C9199" s="3">
        <v>2</v>
      </c>
      <c r="D9199" t="s">
        <v>13783</v>
      </c>
      <c r="E9199" t="str">
        <f t="shared" si="143"/>
        <v>Unique</v>
      </c>
    </row>
    <row r="9200" spans="1:5" x14ac:dyDescent="0.3">
      <c r="A9200" s="3" t="s">
        <v>2995</v>
      </c>
      <c r="B9200" s="3" t="s">
        <v>10803</v>
      </c>
      <c r="C9200" s="3">
        <v>2</v>
      </c>
      <c r="D9200" t="s">
        <v>13783</v>
      </c>
      <c r="E9200" t="str">
        <f t="shared" si="143"/>
        <v>Unique</v>
      </c>
    </row>
    <row r="9201" spans="1:5" x14ac:dyDescent="0.3">
      <c r="A9201" s="3" t="s">
        <v>3312</v>
      </c>
      <c r="B9201" s="3"/>
      <c r="C9201" s="3">
        <v>2</v>
      </c>
      <c r="D9201" t="s">
        <v>13783</v>
      </c>
      <c r="E9201" t="str">
        <f t="shared" si="143"/>
        <v>Unique</v>
      </c>
    </row>
    <row r="9202" spans="1:5" x14ac:dyDescent="0.3">
      <c r="A9202" s="3" t="s">
        <v>7738</v>
      </c>
      <c r="B9202" s="3" t="s">
        <v>13074</v>
      </c>
      <c r="C9202" s="3">
        <v>2</v>
      </c>
      <c r="D9202" t="s">
        <v>13783</v>
      </c>
      <c r="E9202" t="str">
        <f t="shared" si="143"/>
        <v>Unique</v>
      </c>
    </row>
    <row r="9203" spans="1:5" x14ac:dyDescent="0.3">
      <c r="A9203" s="3" t="s">
        <v>7739</v>
      </c>
      <c r="B9203" s="3" t="s">
        <v>9861</v>
      </c>
      <c r="C9203" s="3">
        <v>2</v>
      </c>
      <c r="D9203" t="s">
        <v>13783</v>
      </c>
      <c r="E9203" t="str">
        <f t="shared" si="143"/>
        <v>Unique</v>
      </c>
    </row>
    <row r="9204" spans="1:5" x14ac:dyDescent="0.3">
      <c r="A9204" s="3" t="s">
        <v>969</v>
      </c>
      <c r="B9204" s="3" t="s">
        <v>11051</v>
      </c>
      <c r="C9204" s="3">
        <v>2</v>
      </c>
      <c r="D9204" t="s">
        <v>13783</v>
      </c>
      <c r="E9204" t="str">
        <f t="shared" si="143"/>
        <v>Unique</v>
      </c>
    </row>
    <row r="9205" spans="1:5" x14ac:dyDescent="0.3">
      <c r="A9205" s="3" t="s">
        <v>7740</v>
      </c>
      <c r="B9205" s="3" t="s">
        <v>10560</v>
      </c>
      <c r="C9205" s="3">
        <v>2</v>
      </c>
      <c r="D9205" t="s">
        <v>13783</v>
      </c>
      <c r="E9205" t="str">
        <f t="shared" si="143"/>
        <v>Unique</v>
      </c>
    </row>
    <row r="9206" spans="1:5" x14ac:dyDescent="0.3">
      <c r="A9206" s="3" t="s">
        <v>7741</v>
      </c>
      <c r="B9206" s="3" t="s">
        <v>13075</v>
      </c>
      <c r="C9206" s="3">
        <v>2</v>
      </c>
      <c r="D9206" t="s">
        <v>13783</v>
      </c>
      <c r="E9206" t="str">
        <f t="shared" si="143"/>
        <v>Unique</v>
      </c>
    </row>
    <row r="9207" spans="1:5" x14ac:dyDescent="0.3">
      <c r="A9207" s="3" t="s">
        <v>2966</v>
      </c>
      <c r="B9207" s="3" t="s">
        <v>13076</v>
      </c>
      <c r="C9207" s="3">
        <v>2</v>
      </c>
      <c r="D9207" t="s">
        <v>13783</v>
      </c>
      <c r="E9207" t="str">
        <f t="shared" si="143"/>
        <v>Unique</v>
      </c>
    </row>
    <row r="9208" spans="1:5" x14ac:dyDescent="0.3">
      <c r="A9208" s="3" t="s">
        <v>7742</v>
      </c>
      <c r="B9208" s="3" t="s">
        <v>9708</v>
      </c>
      <c r="C9208" s="3">
        <v>2</v>
      </c>
      <c r="D9208" t="s">
        <v>13783</v>
      </c>
      <c r="E9208" t="str">
        <f t="shared" si="143"/>
        <v>Unique</v>
      </c>
    </row>
    <row r="9209" spans="1:5" x14ac:dyDescent="0.3">
      <c r="A9209" s="3" t="s">
        <v>7743</v>
      </c>
      <c r="B9209" s="3" t="s">
        <v>12429</v>
      </c>
      <c r="C9209" s="3">
        <v>2</v>
      </c>
      <c r="D9209" t="s">
        <v>13783</v>
      </c>
      <c r="E9209" t="str">
        <f t="shared" si="143"/>
        <v>Unique</v>
      </c>
    </row>
    <row r="9210" spans="1:5" x14ac:dyDescent="0.3">
      <c r="A9210" s="3" t="s">
        <v>1894</v>
      </c>
      <c r="B9210" s="3" t="s">
        <v>13077</v>
      </c>
      <c r="C9210" s="3">
        <v>2</v>
      </c>
      <c r="D9210" t="s">
        <v>13783</v>
      </c>
      <c r="E9210" t="str">
        <f t="shared" si="143"/>
        <v>Unique</v>
      </c>
    </row>
    <row r="9211" spans="1:5" x14ac:dyDescent="0.3">
      <c r="A9211" s="3" t="s">
        <v>7744</v>
      </c>
      <c r="B9211" s="3" t="s">
        <v>13078</v>
      </c>
      <c r="C9211" s="3">
        <v>2</v>
      </c>
      <c r="D9211" t="s">
        <v>13783</v>
      </c>
      <c r="E9211" t="str">
        <f t="shared" si="143"/>
        <v>Unique</v>
      </c>
    </row>
    <row r="9212" spans="1:5" x14ac:dyDescent="0.3">
      <c r="A9212" s="3" t="s">
        <v>7745</v>
      </c>
      <c r="B9212" s="3" t="s">
        <v>13079</v>
      </c>
      <c r="C9212" s="3">
        <v>2</v>
      </c>
      <c r="D9212" t="s">
        <v>13783</v>
      </c>
      <c r="E9212" t="str">
        <f t="shared" si="143"/>
        <v>Unique</v>
      </c>
    </row>
    <row r="9213" spans="1:5" x14ac:dyDescent="0.3">
      <c r="A9213" s="3" t="s">
        <v>7746</v>
      </c>
      <c r="B9213" s="3" t="s">
        <v>13080</v>
      </c>
      <c r="C9213" s="3">
        <v>2</v>
      </c>
      <c r="D9213" t="s">
        <v>13783</v>
      </c>
      <c r="E9213" t="str">
        <f t="shared" si="143"/>
        <v>Unique</v>
      </c>
    </row>
    <row r="9214" spans="1:5" x14ac:dyDescent="0.3">
      <c r="A9214" s="3" t="s">
        <v>910</v>
      </c>
      <c r="B9214" s="3" t="s">
        <v>13081</v>
      </c>
      <c r="C9214" s="3">
        <v>2</v>
      </c>
      <c r="D9214" t="s">
        <v>13783</v>
      </c>
      <c r="E9214" t="str">
        <f t="shared" si="143"/>
        <v>Unique</v>
      </c>
    </row>
    <row r="9215" spans="1:5" x14ac:dyDescent="0.3">
      <c r="A9215" s="3" t="s">
        <v>7747</v>
      </c>
      <c r="B9215" s="3" t="s">
        <v>9801</v>
      </c>
      <c r="C9215" s="3">
        <v>2</v>
      </c>
      <c r="D9215" t="s">
        <v>13783</v>
      </c>
      <c r="E9215" t="str">
        <f t="shared" si="143"/>
        <v>Unique</v>
      </c>
    </row>
    <row r="9216" spans="1:5" x14ac:dyDescent="0.3">
      <c r="A9216" s="3" t="s">
        <v>7748</v>
      </c>
      <c r="B9216" s="3" t="s">
        <v>13082</v>
      </c>
      <c r="C9216" s="3">
        <v>2</v>
      </c>
      <c r="D9216" t="s">
        <v>13783</v>
      </c>
      <c r="E9216" t="str">
        <f t="shared" si="143"/>
        <v>Unique</v>
      </c>
    </row>
    <row r="9217" spans="1:5" x14ac:dyDescent="0.3">
      <c r="A9217" s="3" t="s">
        <v>7749</v>
      </c>
      <c r="B9217" s="3" t="s">
        <v>13083</v>
      </c>
      <c r="C9217" s="3">
        <v>2</v>
      </c>
      <c r="D9217" t="s">
        <v>13783</v>
      </c>
      <c r="E9217" t="str">
        <f t="shared" si="143"/>
        <v>Unique</v>
      </c>
    </row>
    <row r="9218" spans="1:5" x14ac:dyDescent="0.3">
      <c r="A9218" s="3" t="s">
        <v>7750</v>
      </c>
      <c r="B9218" s="3" t="s">
        <v>10740</v>
      </c>
      <c r="C9218" s="3">
        <v>2</v>
      </c>
      <c r="D9218" t="s">
        <v>13783</v>
      </c>
      <c r="E9218" t="str">
        <f t="shared" ref="E9218:E9281" si="144">IF(COUNTIFS(A:A, A9218, B:B, B9218) &gt; 1, "Duplicate", "Unique")</f>
        <v>Unique</v>
      </c>
    </row>
    <row r="9219" spans="1:5" x14ac:dyDescent="0.3">
      <c r="A9219" s="3" t="s">
        <v>7751</v>
      </c>
      <c r="B9219" s="3" t="s">
        <v>13084</v>
      </c>
      <c r="C9219" s="3">
        <v>2</v>
      </c>
      <c r="D9219" t="s">
        <v>13783</v>
      </c>
      <c r="E9219" t="str">
        <f t="shared" si="144"/>
        <v>Unique</v>
      </c>
    </row>
    <row r="9220" spans="1:5" x14ac:dyDescent="0.3">
      <c r="A9220" s="3" t="s">
        <v>7752</v>
      </c>
      <c r="B9220" s="3" t="s">
        <v>13085</v>
      </c>
      <c r="C9220" s="3">
        <v>2</v>
      </c>
      <c r="D9220" t="s">
        <v>13783</v>
      </c>
      <c r="E9220" t="str">
        <f t="shared" si="144"/>
        <v>Unique</v>
      </c>
    </row>
    <row r="9221" spans="1:5" x14ac:dyDescent="0.3">
      <c r="A9221" s="3" t="s">
        <v>1011</v>
      </c>
      <c r="B9221" s="3" t="s">
        <v>7358</v>
      </c>
      <c r="C9221" s="3">
        <v>2</v>
      </c>
      <c r="D9221" t="s">
        <v>13783</v>
      </c>
      <c r="E9221" t="str">
        <f t="shared" si="144"/>
        <v>Unique</v>
      </c>
    </row>
    <row r="9222" spans="1:5" x14ac:dyDescent="0.3">
      <c r="A9222" s="3" t="s">
        <v>7753</v>
      </c>
      <c r="B9222" s="3" t="s">
        <v>12224</v>
      </c>
      <c r="C9222" s="3">
        <v>2</v>
      </c>
      <c r="D9222" t="s">
        <v>13783</v>
      </c>
      <c r="E9222" t="str">
        <f t="shared" si="144"/>
        <v>Unique</v>
      </c>
    </row>
    <row r="9223" spans="1:5" x14ac:dyDescent="0.3">
      <c r="A9223" s="3" t="s">
        <v>7754</v>
      </c>
      <c r="B9223" s="3" t="s">
        <v>13086</v>
      </c>
      <c r="C9223" s="3">
        <v>2</v>
      </c>
      <c r="D9223" t="s">
        <v>13783</v>
      </c>
      <c r="E9223" t="str">
        <f t="shared" si="144"/>
        <v>Unique</v>
      </c>
    </row>
    <row r="9224" spans="1:5" x14ac:dyDescent="0.3">
      <c r="A9224" s="3" t="s">
        <v>7755</v>
      </c>
      <c r="B9224" s="3" t="s">
        <v>13087</v>
      </c>
      <c r="C9224" s="3">
        <v>2</v>
      </c>
      <c r="D9224" t="s">
        <v>13783</v>
      </c>
      <c r="E9224" t="str">
        <f t="shared" si="144"/>
        <v>Unique</v>
      </c>
    </row>
    <row r="9225" spans="1:5" x14ac:dyDescent="0.3">
      <c r="A9225" s="3" t="s">
        <v>7756</v>
      </c>
      <c r="B9225" s="3" t="s">
        <v>10159</v>
      </c>
      <c r="C9225" s="3">
        <v>2</v>
      </c>
      <c r="D9225" t="s">
        <v>13783</v>
      </c>
      <c r="E9225" t="str">
        <f t="shared" si="144"/>
        <v>Unique</v>
      </c>
    </row>
    <row r="9226" spans="1:5" x14ac:dyDescent="0.3">
      <c r="A9226" s="3" t="s">
        <v>7757</v>
      </c>
      <c r="B9226" s="3" t="s">
        <v>13088</v>
      </c>
      <c r="C9226" s="3">
        <v>2</v>
      </c>
      <c r="D9226" t="s">
        <v>13783</v>
      </c>
      <c r="E9226" t="str">
        <f t="shared" si="144"/>
        <v>Unique</v>
      </c>
    </row>
    <row r="9227" spans="1:5" x14ac:dyDescent="0.3">
      <c r="A9227" s="3" t="s">
        <v>7758</v>
      </c>
      <c r="B9227" s="3" t="s">
        <v>13089</v>
      </c>
      <c r="C9227" s="3">
        <v>2</v>
      </c>
      <c r="D9227" t="s">
        <v>13783</v>
      </c>
      <c r="E9227" t="str">
        <f t="shared" si="144"/>
        <v>Unique</v>
      </c>
    </row>
    <row r="9228" spans="1:5" x14ac:dyDescent="0.3">
      <c r="A9228" s="3" t="s">
        <v>7759</v>
      </c>
      <c r="B9228" s="3" t="s">
        <v>10418</v>
      </c>
      <c r="C9228" s="3">
        <v>2</v>
      </c>
      <c r="D9228" t="s">
        <v>13783</v>
      </c>
      <c r="E9228" t="str">
        <f t="shared" si="144"/>
        <v>Unique</v>
      </c>
    </row>
    <row r="9229" spans="1:5" x14ac:dyDescent="0.3">
      <c r="A9229" s="3" t="s">
        <v>7760</v>
      </c>
      <c r="B9229" s="3" t="s">
        <v>13090</v>
      </c>
      <c r="C9229" s="3">
        <v>2</v>
      </c>
      <c r="D9229" t="s">
        <v>13783</v>
      </c>
      <c r="E9229" t="str">
        <f t="shared" si="144"/>
        <v>Unique</v>
      </c>
    </row>
    <row r="9230" spans="1:5" x14ac:dyDescent="0.3">
      <c r="A9230" s="3" t="s">
        <v>7761</v>
      </c>
      <c r="B9230" s="3" t="s">
        <v>11113</v>
      </c>
      <c r="C9230" s="3">
        <v>2</v>
      </c>
      <c r="D9230" t="s">
        <v>13783</v>
      </c>
      <c r="E9230" t="str">
        <f t="shared" si="144"/>
        <v>Unique</v>
      </c>
    </row>
    <row r="9231" spans="1:5" x14ac:dyDescent="0.3">
      <c r="A9231" s="3" t="s">
        <v>7762</v>
      </c>
      <c r="B9231" s="3" t="s">
        <v>13091</v>
      </c>
      <c r="C9231" s="3">
        <v>2</v>
      </c>
      <c r="D9231" t="s">
        <v>13783</v>
      </c>
      <c r="E9231" t="str">
        <f t="shared" si="144"/>
        <v>Unique</v>
      </c>
    </row>
    <row r="9232" spans="1:5" x14ac:dyDescent="0.3">
      <c r="A9232" s="3" t="s">
        <v>7763</v>
      </c>
      <c r="B9232" s="3" t="s">
        <v>9770</v>
      </c>
      <c r="C9232" s="3">
        <v>2</v>
      </c>
      <c r="D9232" t="s">
        <v>13783</v>
      </c>
      <c r="E9232" t="str">
        <f t="shared" si="144"/>
        <v>Unique</v>
      </c>
    </row>
    <row r="9233" spans="1:5" x14ac:dyDescent="0.3">
      <c r="A9233" s="3" t="s">
        <v>6227</v>
      </c>
      <c r="B9233" s="3"/>
      <c r="C9233" s="3">
        <v>2</v>
      </c>
      <c r="D9233" t="s">
        <v>13783</v>
      </c>
      <c r="E9233" t="str">
        <f t="shared" si="144"/>
        <v>Unique</v>
      </c>
    </row>
    <row r="9234" spans="1:5" x14ac:dyDescent="0.3">
      <c r="A9234" s="3" t="s">
        <v>7764</v>
      </c>
      <c r="B9234" s="3" t="s">
        <v>13092</v>
      </c>
      <c r="C9234" s="3">
        <v>2</v>
      </c>
      <c r="D9234" t="s">
        <v>13783</v>
      </c>
      <c r="E9234" t="str">
        <f t="shared" si="144"/>
        <v>Unique</v>
      </c>
    </row>
    <row r="9235" spans="1:5" x14ac:dyDescent="0.3">
      <c r="A9235" s="3" t="s">
        <v>7765</v>
      </c>
      <c r="B9235" s="3" t="s">
        <v>9883</v>
      </c>
      <c r="C9235" s="3">
        <v>2</v>
      </c>
      <c r="D9235" t="s">
        <v>13783</v>
      </c>
      <c r="E9235" t="str">
        <f t="shared" si="144"/>
        <v>Unique</v>
      </c>
    </row>
    <row r="9236" spans="1:5" x14ac:dyDescent="0.3">
      <c r="A9236" s="3" t="s">
        <v>7766</v>
      </c>
      <c r="B9236" s="3" t="s">
        <v>1829</v>
      </c>
      <c r="C9236" s="3">
        <v>2</v>
      </c>
      <c r="D9236" t="s">
        <v>13783</v>
      </c>
      <c r="E9236" t="str">
        <f t="shared" si="144"/>
        <v>Unique</v>
      </c>
    </row>
    <row r="9237" spans="1:5" x14ac:dyDescent="0.3">
      <c r="A9237" s="3" t="s">
        <v>7767</v>
      </c>
      <c r="B9237" s="3" t="s">
        <v>9539</v>
      </c>
      <c r="C9237" s="3">
        <v>2</v>
      </c>
      <c r="D9237" t="s">
        <v>13783</v>
      </c>
      <c r="E9237" t="str">
        <f t="shared" si="144"/>
        <v>Unique</v>
      </c>
    </row>
    <row r="9238" spans="1:5" x14ac:dyDescent="0.3">
      <c r="A9238" s="3" t="s">
        <v>7768</v>
      </c>
      <c r="B9238" s="3" t="s">
        <v>12637</v>
      </c>
      <c r="C9238" s="3">
        <v>2</v>
      </c>
      <c r="D9238" t="s">
        <v>13783</v>
      </c>
      <c r="E9238" t="str">
        <f t="shared" si="144"/>
        <v>Unique</v>
      </c>
    </row>
    <row r="9239" spans="1:5" x14ac:dyDescent="0.3">
      <c r="A9239" s="3" t="s">
        <v>4924</v>
      </c>
      <c r="B9239" s="3" t="s">
        <v>13093</v>
      </c>
      <c r="C9239" s="3">
        <v>2</v>
      </c>
      <c r="D9239" t="s">
        <v>13783</v>
      </c>
      <c r="E9239" t="str">
        <f t="shared" si="144"/>
        <v>Unique</v>
      </c>
    </row>
    <row r="9240" spans="1:5" x14ac:dyDescent="0.3">
      <c r="A9240" s="3" t="s">
        <v>7769</v>
      </c>
      <c r="B9240" s="3" t="s">
        <v>9689</v>
      </c>
      <c r="C9240" s="3">
        <v>2</v>
      </c>
      <c r="D9240" t="s">
        <v>13783</v>
      </c>
      <c r="E9240" t="str">
        <f t="shared" si="144"/>
        <v>Unique</v>
      </c>
    </row>
    <row r="9241" spans="1:5" x14ac:dyDescent="0.3">
      <c r="A9241" s="3" t="s">
        <v>7770</v>
      </c>
      <c r="B9241" s="3" t="s">
        <v>13094</v>
      </c>
      <c r="C9241" s="3">
        <v>2</v>
      </c>
      <c r="D9241" t="s">
        <v>13783</v>
      </c>
      <c r="E9241" t="str">
        <f t="shared" si="144"/>
        <v>Unique</v>
      </c>
    </row>
    <row r="9242" spans="1:5" x14ac:dyDescent="0.3">
      <c r="A9242" s="3" t="s">
        <v>1669</v>
      </c>
      <c r="B9242" s="3" t="s">
        <v>10679</v>
      </c>
      <c r="C9242" s="3">
        <v>2</v>
      </c>
      <c r="D9242" t="s">
        <v>13783</v>
      </c>
      <c r="E9242" t="str">
        <f t="shared" si="144"/>
        <v>Unique</v>
      </c>
    </row>
    <row r="9243" spans="1:5" x14ac:dyDescent="0.3">
      <c r="A9243" s="3" t="s">
        <v>6235</v>
      </c>
      <c r="B9243" s="3" t="s">
        <v>10171</v>
      </c>
      <c r="C9243" s="3">
        <v>2</v>
      </c>
      <c r="D9243" t="s">
        <v>13783</v>
      </c>
      <c r="E9243" t="str">
        <f t="shared" si="144"/>
        <v>Unique</v>
      </c>
    </row>
    <row r="9244" spans="1:5" x14ac:dyDescent="0.3">
      <c r="A9244" s="3" t="s">
        <v>7771</v>
      </c>
      <c r="B9244" s="3" t="s">
        <v>13095</v>
      </c>
      <c r="C9244" s="3">
        <v>2</v>
      </c>
      <c r="D9244" t="s">
        <v>13783</v>
      </c>
      <c r="E9244" t="str">
        <f t="shared" si="144"/>
        <v>Unique</v>
      </c>
    </row>
    <row r="9245" spans="1:5" x14ac:dyDescent="0.3">
      <c r="A9245" s="3" t="s">
        <v>7771</v>
      </c>
      <c r="B9245" s="3"/>
      <c r="C9245" s="3">
        <v>2</v>
      </c>
      <c r="D9245" t="s">
        <v>13783</v>
      </c>
      <c r="E9245" t="str">
        <f t="shared" si="144"/>
        <v>Unique</v>
      </c>
    </row>
    <row r="9246" spans="1:5" x14ac:dyDescent="0.3">
      <c r="A9246" s="3" t="s">
        <v>7772</v>
      </c>
      <c r="B9246" s="3" t="s">
        <v>12469</v>
      </c>
      <c r="C9246" s="3">
        <v>2</v>
      </c>
      <c r="D9246" t="s">
        <v>13783</v>
      </c>
      <c r="E9246" t="str">
        <f t="shared" si="144"/>
        <v>Unique</v>
      </c>
    </row>
    <row r="9247" spans="1:5" x14ac:dyDescent="0.3">
      <c r="A9247" s="3" t="s">
        <v>6640</v>
      </c>
      <c r="B9247" s="3" t="s">
        <v>9967</v>
      </c>
      <c r="C9247" s="3">
        <v>2</v>
      </c>
      <c r="D9247" t="s">
        <v>13783</v>
      </c>
      <c r="E9247" t="str">
        <f t="shared" si="144"/>
        <v>Unique</v>
      </c>
    </row>
    <row r="9248" spans="1:5" x14ac:dyDescent="0.3">
      <c r="A9248" s="3" t="s">
        <v>6236</v>
      </c>
      <c r="B9248" s="3" t="s">
        <v>9602</v>
      </c>
      <c r="C9248" s="3">
        <v>2</v>
      </c>
      <c r="D9248" t="s">
        <v>13783</v>
      </c>
      <c r="E9248" t="str">
        <f t="shared" si="144"/>
        <v>Unique</v>
      </c>
    </row>
    <row r="9249" spans="1:5" x14ac:dyDescent="0.3">
      <c r="A9249" s="3" t="s">
        <v>7773</v>
      </c>
      <c r="B9249" s="3" t="s">
        <v>13096</v>
      </c>
      <c r="C9249" s="3">
        <v>2</v>
      </c>
      <c r="D9249" t="s">
        <v>13783</v>
      </c>
      <c r="E9249" t="str">
        <f t="shared" si="144"/>
        <v>Unique</v>
      </c>
    </row>
    <row r="9250" spans="1:5" x14ac:dyDescent="0.3">
      <c r="A9250" s="3" t="s">
        <v>5458</v>
      </c>
      <c r="B9250" s="3" t="s">
        <v>13097</v>
      </c>
      <c r="C9250" s="3">
        <v>2</v>
      </c>
      <c r="D9250" t="s">
        <v>13783</v>
      </c>
      <c r="E9250" t="str">
        <f t="shared" si="144"/>
        <v>Unique</v>
      </c>
    </row>
    <row r="9251" spans="1:5" x14ac:dyDescent="0.3">
      <c r="A9251" s="3" t="s">
        <v>7774</v>
      </c>
      <c r="B9251" s="3" t="s">
        <v>12957</v>
      </c>
      <c r="C9251" s="3">
        <v>2</v>
      </c>
      <c r="D9251" t="s">
        <v>13783</v>
      </c>
      <c r="E9251" t="str">
        <f t="shared" si="144"/>
        <v>Unique</v>
      </c>
    </row>
    <row r="9252" spans="1:5" x14ac:dyDescent="0.3">
      <c r="A9252" s="3" t="s">
        <v>7775</v>
      </c>
      <c r="B9252" s="3" t="s">
        <v>13098</v>
      </c>
      <c r="C9252" s="3">
        <v>2</v>
      </c>
      <c r="D9252" t="s">
        <v>13783</v>
      </c>
      <c r="E9252" t="str">
        <f t="shared" si="144"/>
        <v>Unique</v>
      </c>
    </row>
    <row r="9253" spans="1:5" x14ac:dyDescent="0.3">
      <c r="A9253" s="3" t="s">
        <v>7776</v>
      </c>
      <c r="B9253" s="3" t="s">
        <v>12800</v>
      </c>
      <c r="C9253" s="3">
        <v>2</v>
      </c>
      <c r="D9253" t="s">
        <v>13783</v>
      </c>
      <c r="E9253" t="str">
        <f t="shared" si="144"/>
        <v>Unique</v>
      </c>
    </row>
    <row r="9254" spans="1:5" x14ac:dyDescent="0.3">
      <c r="A9254" s="3" t="s">
        <v>7777</v>
      </c>
      <c r="B9254" s="3" t="s">
        <v>10141</v>
      </c>
      <c r="C9254" s="3">
        <v>2</v>
      </c>
      <c r="D9254" t="s">
        <v>13783</v>
      </c>
      <c r="E9254" t="str">
        <f t="shared" si="144"/>
        <v>Unique</v>
      </c>
    </row>
    <row r="9255" spans="1:5" x14ac:dyDescent="0.3">
      <c r="A9255" s="3" t="s">
        <v>7778</v>
      </c>
      <c r="B9255" s="3" t="s">
        <v>13099</v>
      </c>
      <c r="C9255" s="3">
        <v>2</v>
      </c>
      <c r="D9255" t="s">
        <v>13783</v>
      </c>
      <c r="E9255" t="str">
        <f t="shared" si="144"/>
        <v>Unique</v>
      </c>
    </row>
    <row r="9256" spans="1:5" x14ac:dyDescent="0.3">
      <c r="A9256" s="3" t="s">
        <v>7779</v>
      </c>
      <c r="B9256" s="3" t="s">
        <v>11725</v>
      </c>
      <c r="C9256" s="3">
        <v>2</v>
      </c>
      <c r="D9256" t="s">
        <v>13783</v>
      </c>
      <c r="E9256" t="str">
        <f t="shared" si="144"/>
        <v>Unique</v>
      </c>
    </row>
    <row r="9257" spans="1:5" x14ac:dyDescent="0.3">
      <c r="A9257" s="3" t="s">
        <v>7780</v>
      </c>
      <c r="B9257" s="3" t="s">
        <v>10629</v>
      </c>
      <c r="C9257" s="3">
        <v>2</v>
      </c>
      <c r="D9257" t="s">
        <v>13783</v>
      </c>
      <c r="E9257" t="str">
        <f t="shared" si="144"/>
        <v>Unique</v>
      </c>
    </row>
    <row r="9258" spans="1:5" x14ac:dyDescent="0.3">
      <c r="A9258" s="3" t="s">
        <v>5080</v>
      </c>
      <c r="B9258" s="3" t="s">
        <v>13100</v>
      </c>
      <c r="C9258" s="3">
        <v>2</v>
      </c>
      <c r="D9258" t="s">
        <v>13783</v>
      </c>
      <c r="E9258" t="str">
        <f t="shared" si="144"/>
        <v>Unique</v>
      </c>
    </row>
    <row r="9259" spans="1:5" x14ac:dyDescent="0.3">
      <c r="A9259" s="3" t="s">
        <v>7781</v>
      </c>
      <c r="B9259" s="3" t="s">
        <v>9554</v>
      </c>
      <c r="C9259" s="3">
        <v>2</v>
      </c>
      <c r="D9259" t="s">
        <v>13783</v>
      </c>
      <c r="E9259" t="str">
        <f t="shared" si="144"/>
        <v>Unique</v>
      </c>
    </row>
    <row r="9260" spans="1:5" x14ac:dyDescent="0.3">
      <c r="A9260" s="3" t="s">
        <v>7782</v>
      </c>
      <c r="B9260" s="3" t="s">
        <v>12693</v>
      </c>
      <c r="C9260" s="3">
        <v>2</v>
      </c>
      <c r="D9260" t="s">
        <v>13783</v>
      </c>
      <c r="E9260" t="str">
        <f t="shared" si="144"/>
        <v>Unique</v>
      </c>
    </row>
    <row r="9261" spans="1:5" x14ac:dyDescent="0.3">
      <c r="A9261" s="3" t="s">
        <v>7783</v>
      </c>
      <c r="B9261" s="3" t="s">
        <v>9646</v>
      </c>
      <c r="C9261" s="3">
        <v>2</v>
      </c>
      <c r="D9261" t="s">
        <v>13783</v>
      </c>
      <c r="E9261" t="str">
        <f t="shared" si="144"/>
        <v>Unique</v>
      </c>
    </row>
    <row r="9262" spans="1:5" x14ac:dyDescent="0.3">
      <c r="A9262" s="3" t="s">
        <v>7784</v>
      </c>
      <c r="B9262" s="3" t="s">
        <v>13101</v>
      </c>
      <c r="C9262" s="3">
        <v>2</v>
      </c>
      <c r="D9262" t="s">
        <v>13783</v>
      </c>
      <c r="E9262" t="str">
        <f t="shared" si="144"/>
        <v>Unique</v>
      </c>
    </row>
    <row r="9263" spans="1:5" x14ac:dyDescent="0.3">
      <c r="A9263" s="3" t="s">
        <v>7785</v>
      </c>
      <c r="B9263" s="3" t="s">
        <v>13102</v>
      </c>
      <c r="C9263" s="3">
        <v>2</v>
      </c>
      <c r="D9263" t="s">
        <v>13783</v>
      </c>
      <c r="E9263" t="str">
        <f t="shared" si="144"/>
        <v>Unique</v>
      </c>
    </row>
    <row r="9264" spans="1:5" x14ac:dyDescent="0.3">
      <c r="A9264" s="3" t="s">
        <v>7786</v>
      </c>
      <c r="B9264" s="3" t="s">
        <v>11725</v>
      </c>
      <c r="C9264" s="3">
        <v>2</v>
      </c>
      <c r="D9264" t="s">
        <v>13783</v>
      </c>
      <c r="E9264" t="str">
        <f t="shared" si="144"/>
        <v>Unique</v>
      </c>
    </row>
    <row r="9265" spans="1:5" x14ac:dyDescent="0.3">
      <c r="A9265" s="3" t="s">
        <v>7787</v>
      </c>
      <c r="B9265" s="3" t="s">
        <v>11172</v>
      </c>
      <c r="C9265" s="3">
        <v>2</v>
      </c>
      <c r="D9265" t="s">
        <v>13783</v>
      </c>
      <c r="E9265" t="str">
        <f t="shared" si="144"/>
        <v>Unique</v>
      </c>
    </row>
    <row r="9266" spans="1:5" x14ac:dyDescent="0.3">
      <c r="A9266" s="3" t="s">
        <v>5930</v>
      </c>
      <c r="B9266" s="3" t="s">
        <v>10550</v>
      </c>
      <c r="C9266" s="3">
        <v>2</v>
      </c>
      <c r="D9266" t="s">
        <v>13783</v>
      </c>
      <c r="E9266" t="str">
        <f t="shared" si="144"/>
        <v>Unique</v>
      </c>
    </row>
    <row r="9267" spans="1:5" x14ac:dyDescent="0.3">
      <c r="A9267" s="3" t="s">
        <v>7788</v>
      </c>
      <c r="B9267" s="3" t="s">
        <v>10011</v>
      </c>
      <c r="C9267" s="3">
        <v>2</v>
      </c>
      <c r="D9267" t="s">
        <v>13783</v>
      </c>
      <c r="E9267" t="str">
        <f t="shared" si="144"/>
        <v>Unique</v>
      </c>
    </row>
    <row r="9268" spans="1:5" x14ac:dyDescent="0.3">
      <c r="A9268" s="3" t="s">
        <v>7789</v>
      </c>
      <c r="B9268" s="3"/>
      <c r="C9268" s="3">
        <v>2</v>
      </c>
      <c r="D9268" t="s">
        <v>13783</v>
      </c>
      <c r="E9268" t="str">
        <f t="shared" si="144"/>
        <v>Unique</v>
      </c>
    </row>
    <row r="9269" spans="1:5" x14ac:dyDescent="0.3">
      <c r="A9269" s="3" t="s">
        <v>7790</v>
      </c>
      <c r="B9269" s="3" t="s">
        <v>9942</v>
      </c>
      <c r="C9269" s="3">
        <v>2</v>
      </c>
      <c r="D9269" t="s">
        <v>13783</v>
      </c>
      <c r="E9269" t="str">
        <f t="shared" si="144"/>
        <v>Unique</v>
      </c>
    </row>
    <row r="9270" spans="1:5" x14ac:dyDescent="0.3">
      <c r="A9270" s="3" t="s">
        <v>7791</v>
      </c>
      <c r="B9270" s="3" t="s">
        <v>9967</v>
      </c>
      <c r="C9270" s="3">
        <v>2</v>
      </c>
      <c r="D9270" t="s">
        <v>13783</v>
      </c>
      <c r="E9270" t="str">
        <f t="shared" si="144"/>
        <v>Unique</v>
      </c>
    </row>
    <row r="9271" spans="1:5" x14ac:dyDescent="0.3">
      <c r="A9271" s="3" t="s">
        <v>7792</v>
      </c>
      <c r="B9271" s="3" t="s">
        <v>9454</v>
      </c>
      <c r="C9271" s="3">
        <v>2</v>
      </c>
      <c r="D9271" t="s">
        <v>13783</v>
      </c>
      <c r="E9271" t="str">
        <f t="shared" si="144"/>
        <v>Unique</v>
      </c>
    </row>
    <row r="9272" spans="1:5" x14ac:dyDescent="0.3">
      <c r="A9272" s="3" t="s">
        <v>7793</v>
      </c>
      <c r="B9272" s="3" t="s">
        <v>13103</v>
      </c>
      <c r="C9272" s="3">
        <v>2</v>
      </c>
      <c r="D9272" t="s">
        <v>13783</v>
      </c>
      <c r="E9272" t="str">
        <f t="shared" si="144"/>
        <v>Unique</v>
      </c>
    </row>
    <row r="9273" spans="1:5" x14ac:dyDescent="0.3">
      <c r="A9273" s="3" t="s">
        <v>7794</v>
      </c>
      <c r="B9273" s="3" t="s">
        <v>11522</v>
      </c>
      <c r="C9273" s="3">
        <v>2</v>
      </c>
      <c r="D9273" t="s">
        <v>13783</v>
      </c>
      <c r="E9273" t="str">
        <f t="shared" si="144"/>
        <v>Unique</v>
      </c>
    </row>
    <row r="9274" spans="1:5" x14ac:dyDescent="0.3">
      <c r="A9274" s="3" t="s">
        <v>7795</v>
      </c>
      <c r="B9274" s="3" t="s">
        <v>10250</v>
      </c>
      <c r="C9274" s="3">
        <v>2</v>
      </c>
      <c r="D9274" t="s">
        <v>13783</v>
      </c>
      <c r="E9274" t="str">
        <f t="shared" si="144"/>
        <v>Unique</v>
      </c>
    </row>
    <row r="9275" spans="1:5" x14ac:dyDescent="0.3">
      <c r="A9275" s="3" t="s">
        <v>3533</v>
      </c>
      <c r="B9275" s="3" t="s">
        <v>13104</v>
      </c>
      <c r="C9275" s="3">
        <v>2</v>
      </c>
      <c r="D9275" t="s">
        <v>13783</v>
      </c>
      <c r="E9275" t="str">
        <f t="shared" si="144"/>
        <v>Unique</v>
      </c>
    </row>
    <row r="9276" spans="1:5" x14ac:dyDescent="0.3">
      <c r="A9276" s="3" t="s">
        <v>7796</v>
      </c>
      <c r="B9276" s="3" t="s">
        <v>11084</v>
      </c>
      <c r="C9276" s="3">
        <v>2</v>
      </c>
      <c r="D9276" t="s">
        <v>13783</v>
      </c>
      <c r="E9276" t="str">
        <f t="shared" si="144"/>
        <v>Unique</v>
      </c>
    </row>
    <row r="9277" spans="1:5" x14ac:dyDescent="0.3">
      <c r="A9277" s="3" t="s">
        <v>5085</v>
      </c>
      <c r="B9277" s="3" t="s">
        <v>10597</v>
      </c>
      <c r="C9277" s="3">
        <v>2</v>
      </c>
      <c r="D9277" t="s">
        <v>13783</v>
      </c>
      <c r="E9277" t="str">
        <f t="shared" si="144"/>
        <v>Unique</v>
      </c>
    </row>
    <row r="9278" spans="1:5" x14ac:dyDescent="0.3">
      <c r="A9278" s="3" t="s">
        <v>7797</v>
      </c>
      <c r="B9278" s="3" t="s">
        <v>13105</v>
      </c>
      <c r="C9278" s="3">
        <v>2</v>
      </c>
      <c r="D9278" t="s">
        <v>13783</v>
      </c>
      <c r="E9278" t="str">
        <f t="shared" si="144"/>
        <v>Unique</v>
      </c>
    </row>
    <row r="9279" spans="1:5" x14ac:dyDescent="0.3">
      <c r="A9279" s="3" t="s">
        <v>7798</v>
      </c>
      <c r="B9279" s="3" t="s">
        <v>9618</v>
      </c>
      <c r="C9279" s="3">
        <v>2</v>
      </c>
      <c r="D9279" t="s">
        <v>13783</v>
      </c>
      <c r="E9279" t="str">
        <f t="shared" si="144"/>
        <v>Unique</v>
      </c>
    </row>
    <row r="9280" spans="1:5" x14ac:dyDescent="0.3">
      <c r="A9280" s="3" t="s">
        <v>7799</v>
      </c>
      <c r="B9280" s="3" t="s">
        <v>11621</v>
      </c>
      <c r="C9280" s="3">
        <v>2</v>
      </c>
      <c r="D9280" t="s">
        <v>13783</v>
      </c>
      <c r="E9280" t="str">
        <f t="shared" si="144"/>
        <v>Unique</v>
      </c>
    </row>
    <row r="9281" spans="1:5" x14ac:dyDescent="0.3">
      <c r="A9281" s="3" t="s">
        <v>7800</v>
      </c>
      <c r="B9281" s="3" t="s">
        <v>13106</v>
      </c>
      <c r="C9281" s="3">
        <v>2</v>
      </c>
      <c r="D9281" t="s">
        <v>13783</v>
      </c>
      <c r="E9281" t="str">
        <f t="shared" si="144"/>
        <v>Unique</v>
      </c>
    </row>
    <row r="9282" spans="1:5" x14ac:dyDescent="0.3">
      <c r="A9282" s="3" t="s">
        <v>7801</v>
      </c>
      <c r="B9282" s="3" t="s">
        <v>13107</v>
      </c>
      <c r="C9282" s="3">
        <v>2</v>
      </c>
      <c r="D9282" t="s">
        <v>13783</v>
      </c>
      <c r="E9282" t="str">
        <f t="shared" ref="E9282:E9345" si="145">IF(COUNTIFS(A:A, A9282, B:B, B9282) &gt; 1, "Duplicate", "Unique")</f>
        <v>Unique</v>
      </c>
    </row>
    <row r="9283" spans="1:5" x14ac:dyDescent="0.3">
      <c r="A9283" s="3" t="s">
        <v>7802</v>
      </c>
      <c r="B9283" s="3" t="s">
        <v>13103</v>
      </c>
      <c r="C9283" s="3">
        <v>2</v>
      </c>
      <c r="D9283" t="s">
        <v>13783</v>
      </c>
      <c r="E9283" t="str">
        <f t="shared" si="145"/>
        <v>Unique</v>
      </c>
    </row>
    <row r="9284" spans="1:5" x14ac:dyDescent="0.3">
      <c r="A9284" s="3" t="s">
        <v>7803</v>
      </c>
      <c r="B9284" s="3" t="s">
        <v>13108</v>
      </c>
      <c r="C9284" s="3">
        <v>2</v>
      </c>
      <c r="D9284" t="s">
        <v>13783</v>
      </c>
      <c r="E9284" t="str">
        <f t="shared" si="145"/>
        <v>Unique</v>
      </c>
    </row>
    <row r="9285" spans="1:5" x14ac:dyDescent="0.3">
      <c r="A9285" s="3" t="s">
        <v>7804</v>
      </c>
      <c r="B9285" s="3" t="s">
        <v>10137</v>
      </c>
      <c r="C9285" s="3">
        <v>2</v>
      </c>
      <c r="D9285" t="s">
        <v>13783</v>
      </c>
      <c r="E9285" t="str">
        <f t="shared" si="145"/>
        <v>Unique</v>
      </c>
    </row>
    <row r="9286" spans="1:5" x14ac:dyDescent="0.3">
      <c r="A9286" s="3" t="s">
        <v>1909</v>
      </c>
      <c r="B9286" s="3" t="s">
        <v>13109</v>
      </c>
      <c r="C9286" s="3">
        <v>2</v>
      </c>
      <c r="D9286" t="s">
        <v>13783</v>
      </c>
      <c r="E9286" t="str">
        <f t="shared" si="145"/>
        <v>Unique</v>
      </c>
    </row>
    <row r="9287" spans="1:5" x14ac:dyDescent="0.3">
      <c r="A9287" s="3" t="s">
        <v>1068</v>
      </c>
      <c r="B9287" s="3" t="s">
        <v>11224</v>
      </c>
      <c r="C9287" s="3">
        <v>2</v>
      </c>
      <c r="D9287" t="s">
        <v>13783</v>
      </c>
      <c r="E9287" t="str">
        <f t="shared" si="145"/>
        <v>Unique</v>
      </c>
    </row>
    <row r="9288" spans="1:5" x14ac:dyDescent="0.3">
      <c r="A9288" s="3" t="s">
        <v>1581</v>
      </c>
      <c r="B9288" s="3" t="s">
        <v>12439</v>
      </c>
      <c r="C9288" s="3">
        <v>2</v>
      </c>
      <c r="D9288" t="s">
        <v>13783</v>
      </c>
      <c r="E9288" t="str">
        <f t="shared" si="145"/>
        <v>Unique</v>
      </c>
    </row>
    <row r="9289" spans="1:5" x14ac:dyDescent="0.3">
      <c r="A9289" s="3" t="s">
        <v>7805</v>
      </c>
      <c r="B9289" s="3" t="s">
        <v>10055</v>
      </c>
      <c r="C9289" s="3">
        <v>2</v>
      </c>
      <c r="D9289" t="s">
        <v>13783</v>
      </c>
      <c r="E9289" t="str">
        <f t="shared" si="145"/>
        <v>Unique</v>
      </c>
    </row>
    <row r="9290" spans="1:5" x14ac:dyDescent="0.3">
      <c r="A9290" s="3" t="s">
        <v>7806</v>
      </c>
      <c r="B9290" s="3" t="s">
        <v>13110</v>
      </c>
      <c r="C9290" s="3">
        <v>2</v>
      </c>
      <c r="D9290" t="s">
        <v>13783</v>
      </c>
      <c r="E9290" t="str">
        <f t="shared" si="145"/>
        <v>Unique</v>
      </c>
    </row>
    <row r="9291" spans="1:5" x14ac:dyDescent="0.3">
      <c r="A9291" s="3" t="s">
        <v>7807</v>
      </c>
      <c r="B9291" s="3" t="s">
        <v>10454</v>
      </c>
      <c r="C9291" s="3">
        <v>2</v>
      </c>
      <c r="D9291" t="s">
        <v>13783</v>
      </c>
      <c r="E9291" t="str">
        <f t="shared" si="145"/>
        <v>Unique</v>
      </c>
    </row>
    <row r="9292" spans="1:5" x14ac:dyDescent="0.3">
      <c r="A9292" s="3" t="s">
        <v>1400</v>
      </c>
      <c r="B9292" s="3" t="s">
        <v>12440</v>
      </c>
      <c r="C9292" s="3">
        <v>2</v>
      </c>
      <c r="D9292" t="s">
        <v>13783</v>
      </c>
      <c r="E9292" t="str">
        <f t="shared" si="145"/>
        <v>Unique</v>
      </c>
    </row>
    <row r="9293" spans="1:5" x14ac:dyDescent="0.3">
      <c r="A9293" s="3" t="s">
        <v>7808</v>
      </c>
      <c r="B9293" s="3" t="s">
        <v>13111</v>
      </c>
      <c r="C9293" s="3">
        <v>2</v>
      </c>
      <c r="D9293" t="s">
        <v>13783</v>
      </c>
      <c r="E9293" t="str">
        <f t="shared" si="145"/>
        <v>Unique</v>
      </c>
    </row>
    <row r="9294" spans="1:5" x14ac:dyDescent="0.3">
      <c r="A9294" s="3" t="s">
        <v>7809</v>
      </c>
      <c r="B9294" s="3" t="s">
        <v>9572</v>
      </c>
      <c r="C9294" s="3">
        <v>2</v>
      </c>
      <c r="D9294" t="s">
        <v>13783</v>
      </c>
      <c r="E9294" t="str">
        <f t="shared" si="145"/>
        <v>Unique</v>
      </c>
    </row>
    <row r="9295" spans="1:5" x14ac:dyDescent="0.3">
      <c r="A9295" s="3" t="s">
        <v>974</v>
      </c>
      <c r="B9295" s="3"/>
      <c r="C9295" s="3">
        <v>2</v>
      </c>
      <c r="D9295" t="s">
        <v>13783</v>
      </c>
      <c r="E9295" t="str">
        <f t="shared" si="145"/>
        <v>Unique</v>
      </c>
    </row>
    <row r="9296" spans="1:5" x14ac:dyDescent="0.3">
      <c r="A9296" s="3" t="s">
        <v>267</v>
      </c>
      <c r="B9296" s="3" t="s">
        <v>12875</v>
      </c>
      <c r="C9296" s="3">
        <v>2</v>
      </c>
      <c r="D9296" t="s">
        <v>13783</v>
      </c>
      <c r="E9296" t="str">
        <f t="shared" si="145"/>
        <v>Unique</v>
      </c>
    </row>
    <row r="9297" spans="1:5" x14ac:dyDescent="0.3">
      <c r="A9297" s="3" t="s">
        <v>7810</v>
      </c>
      <c r="B9297" s="3" t="s">
        <v>13112</v>
      </c>
      <c r="C9297" s="3">
        <v>2</v>
      </c>
      <c r="D9297" t="s">
        <v>13783</v>
      </c>
      <c r="E9297" t="str">
        <f t="shared" si="145"/>
        <v>Unique</v>
      </c>
    </row>
    <row r="9298" spans="1:5" x14ac:dyDescent="0.3">
      <c r="A9298" s="3" t="s">
        <v>7811</v>
      </c>
      <c r="B9298" s="3" t="s">
        <v>9943</v>
      </c>
      <c r="C9298" s="3">
        <v>2</v>
      </c>
      <c r="D9298" t="s">
        <v>13783</v>
      </c>
      <c r="E9298" t="str">
        <f t="shared" si="145"/>
        <v>Unique</v>
      </c>
    </row>
    <row r="9299" spans="1:5" x14ac:dyDescent="0.3">
      <c r="A9299" s="3" t="s">
        <v>7812</v>
      </c>
      <c r="B9299" s="3" t="s">
        <v>11191</v>
      </c>
      <c r="C9299" s="3">
        <v>2</v>
      </c>
      <c r="D9299" t="s">
        <v>13783</v>
      </c>
      <c r="E9299" t="str">
        <f t="shared" si="145"/>
        <v>Unique</v>
      </c>
    </row>
    <row r="9300" spans="1:5" x14ac:dyDescent="0.3">
      <c r="A9300" s="3" t="s">
        <v>7813</v>
      </c>
      <c r="B9300" s="3" t="s">
        <v>13113</v>
      </c>
      <c r="C9300" s="3">
        <v>2</v>
      </c>
      <c r="D9300" t="s">
        <v>13783</v>
      </c>
      <c r="E9300" t="str">
        <f t="shared" si="145"/>
        <v>Unique</v>
      </c>
    </row>
    <row r="9301" spans="1:5" x14ac:dyDescent="0.3">
      <c r="A9301" s="3" t="s">
        <v>1511</v>
      </c>
      <c r="B9301" s="3" t="s">
        <v>10140</v>
      </c>
      <c r="C9301" s="3">
        <v>2</v>
      </c>
      <c r="D9301" t="s">
        <v>13783</v>
      </c>
      <c r="E9301" t="str">
        <f t="shared" si="145"/>
        <v>Unique</v>
      </c>
    </row>
    <row r="9302" spans="1:5" x14ac:dyDescent="0.3">
      <c r="A9302" s="3" t="s">
        <v>7814</v>
      </c>
      <c r="B9302" s="3" t="s">
        <v>13114</v>
      </c>
      <c r="C9302" s="3">
        <v>2</v>
      </c>
      <c r="D9302" t="s">
        <v>13783</v>
      </c>
      <c r="E9302" t="str">
        <f t="shared" si="145"/>
        <v>Unique</v>
      </c>
    </row>
    <row r="9303" spans="1:5" x14ac:dyDescent="0.3">
      <c r="A9303" s="3" t="s">
        <v>7815</v>
      </c>
      <c r="B9303" s="3" t="s">
        <v>10137</v>
      </c>
      <c r="C9303" s="3">
        <v>2</v>
      </c>
      <c r="D9303" t="s">
        <v>13783</v>
      </c>
      <c r="E9303" t="str">
        <f t="shared" si="145"/>
        <v>Unique</v>
      </c>
    </row>
    <row r="9304" spans="1:5" x14ac:dyDescent="0.3">
      <c r="A9304" s="3" t="s">
        <v>7816</v>
      </c>
      <c r="B9304" s="3" t="s">
        <v>13115</v>
      </c>
      <c r="C9304" s="3">
        <v>2</v>
      </c>
      <c r="D9304" t="s">
        <v>13783</v>
      </c>
      <c r="E9304" t="str">
        <f t="shared" si="145"/>
        <v>Unique</v>
      </c>
    </row>
    <row r="9305" spans="1:5" x14ac:dyDescent="0.3">
      <c r="A9305" s="3" t="s">
        <v>7817</v>
      </c>
      <c r="B9305" s="3" t="s">
        <v>11002</v>
      </c>
      <c r="C9305" s="3">
        <v>2</v>
      </c>
      <c r="D9305" t="s">
        <v>13783</v>
      </c>
      <c r="E9305" t="str">
        <f t="shared" si="145"/>
        <v>Unique</v>
      </c>
    </row>
    <row r="9306" spans="1:5" x14ac:dyDescent="0.3">
      <c r="A9306" s="3" t="s">
        <v>2719</v>
      </c>
      <c r="B9306" s="3" t="s">
        <v>13116</v>
      </c>
      <c r="C9306" s="3">
        <v>2</v>
      </c>
      <c r="D9306" t="s">
        <v>13783</v>
      </c>
      <c r="E9306" t="str">
        <f t="shared" si="145"/>
        <v>Unique</v>
      </c>
    </row>
    <row r="9307" spans="1:5" x14ac:dyDescent="0.3">
      <c r="A9307" s="3" t="s">
        <v>7818</v>
      </c>
      <c r="B9307" s="3" t="s">
        <v>9852</v>
      </c>
      <c r="C9307" s="3">
        <v>2</v>
      </c>
      <c r="D9307" t="s">
        <v>13783</v>
      </c>
      <c r="E9307" t="str">
        <f t="shared" si="145"/>
        <v>Unique</v>
      </c>
    </row>
    <row r="9308" spans="1:5" x14ac:dyDescent="0.3">
      <c r="A9308" s="3" t="s">
        <v>7819</v>
      </c>
      <c r="B9308" s="3" t="s">
        <v>11587</v>
      </c>
      <c r="C9308" s="3">
        <v>2</v>
      </c>
      <c r="D9308" t="s">
        <v>13783</v>
      </c>
      <c r="E9308" t="str">
        <f t="shared" si="145"/>
        <v>Unique</v>
      </c>
    </row>
    <row r="9309" spans="1:5" x14ac:dyDescent="0.3">
      <c r="A9309" s="3" t="s">
        <v>7820</v>
      </c>
      <c r="B9309" s="3" t="s">
        <v>10467</v>
      </c>
      <c r="C9309" s="3">
        <v>2</v>
      </c>
      <c r="D9309" t="s">
        <v>13783</v>
      </c>
      <c r="E9309" t="str">
        <f t="shared" si="145"/>
        <v>Unique</v>
      </c>
    </row>
    <row r="9310" spans="1:5" x14ac:dyDescent="0.3">
      <c r="A9310" s="3" t="s">
        <v>7821</v>
      </c>
      <c r="B9310" s="3" t="s">
        <v>5536</v>
      </c>
      <c r="C9310" s="3">
        <v>2</v>
      </c>
      <c r="D9310" t="s">
        <v>13783</v>
      </c>
      <c r="E9310" t="str">
        <f t="shared" si="145"/>
        <v>Unique</v>
      </c>
    </row>
    <row r="9311" spans="1:5" x14ac:dyDescent="0.3">
      <c r="A9311" s="3" t="s">
        <v>5262</v>
      </c>
      <c r="B9311" s="3" t="s">
        <v>13117</v>
      </c>
      <c r="C9311" s="3">
        <v>2</v>
      </c>
      <c r="D9311" t="s">
        <v>13783</v>
      </c>
      <c r="E9311" t="str">
        <f t="shared" si="145"/>
        <v>Unique</v>
      </c>
    </row>
    <row r="9312" spans="1:5" x14ac:dyDescent="0.3">
      <c r="A9312" s="3" t="s">
        <v>7822</v>
      </c>
      <c r="B9312" s="3" t="s">
        <v>9685</v>
      </c>
      <c r="C9312" s="3">
        <v>2</v>
      </c>
      <c r="D9312" t="s">
        <v>13783</v>
      </c>
      <c r="E9312" t="str">
        <f t="shared" si="145"/>
        <v>Unique</v>
      </c>
    </row>
    <row r="9313" spans="1:5" x14ac:dyDescent="0.3">
      <c r="A9313" s="3" t="s">
        <v>7823</v>
      </c>
      <c r="B9313" s="3" t="s">
        <v>13118</v>
      </c>
      <c r="C9313" s="3">
        <v>2</v>
      </c>
      <c r="D9313" t="s">
        <v>13783</v>
      </c>
      <c r="E9313" t="str">
        <f t="shared" si="145"/>
        <v>Unique</v>
      </c>
    </row>
    <row r="9314" spans="1:5" x14ac:dyDescent="0.3">
      <c r="A9314" s="3" t="s">
        <v>7824</v>
      </c>
      <c r="B9314" s="3" t="s">
        <v>9661</v>
      </c>
      <c r="C9314" s="3">
        <v>2</v>
      </c>
      <c r="D9314" t="s">
        <v>13783</v>
      </c>
      <c r="E9314" t="str">
        <f t="shared" si="145"/>
        <v>Unique</v>
      </c>
    </row>
    <row r="9315" spans="1:5" x14ac:dyDescent="0.3">
      <c r="A9315" s="3" t="s">
        <v>7825</v>
      </c>
      <c r="B9315" s="3" t="s">
        <v>13119</v>
      </c>
      <c r="C9315" s="3">
        <v>2</v>
      </c>
      <c r="D9315" t="s">
        <v>13783</v>
      </c>
      <c r="E9315" t="str">
        <f t="shared" si="145"/>
        <v>Unique</v>
      </c>
    </row>
    <row r="9316" spans="1:5" x14ac:dyDescent="0.3">
      <c r="A9316" s="3" t="s">
        <v>7826</v>
      </c>
      <c r="B9316" s="3" t="s">
        <v>9956</v>
      </c>
      <c r="C9316" s="3">
        <v>2</v>
      </c>
      <c r="D9316" t="s">
        <v>13783</v>
      </c>
      <c r="E9316" t="str">
        <f t="shared" si="145"/>
        <v>Unique</v>
      </c>
    </row>
    <row r="9317" spans="1:5" x14ac:dyDescent="0.3">
      <c r="A9317" s="3" t="s">
        <v>511</v>
      </c>
      <c r="B9317" s="3" t="s">
        <v>10448</v>
      </c>
      <c r="C9317" s="3">
        <v>2</v>
      </c>
      <c r="D9317" t="s">
        <v>13783</v>
      </c>
      <c r="E9317" t="str">
        <f t="shared" si="145"/>
        <v>Unique</v>
      </c>
    </row>
    <row r="9318" spans="1:5" x14ac:dyDescent="0.3">
      <c r="A9318" s="3" t="s">
        <v>2067</v>
      </c>
      <c r="B9318" s="3" t="s">
        <v>13120</v>
      </c>
      <c r="C9318" s="3">
        <v>2</v>
      </c>
      <c r="D9318" t="s">
        <v>13783</v>
      </c>
      <c r="E9318" t="str">
        <f t="shared" si="145"/>
        <v>Unique</v>
      </c>
    </row>
    <row r="9319" spans="1:5" x14ac:dyDescent="0.3">
      <c r="A9319" s="3" t="s">
        <v>7827</v>
      </c>
      <c r="B9319" s="3" t="s">
        <v>13121</v>
      </c>
      <c r="C9319" s="3">
        <v>2</v>
      </c>
      <c r="D9319" t="s">
        <v>13783</v>
      </c>
      <c r="E9319" t="str">
        <f t="shared" si="145"/>
        <v>Unique</v>
      </c>
    </row>
    <row r="9320" spans="1:5" x14ac:dyDescent="0.3">
      <c r="A9320" s="3" t="s">
        <v>7828</v>
      </c>
      <c r="B9320" s="3" t="s">
        <v>13122</v>
      </c>
      <c r="C9320" s="3">
        <v>2</v>
      </c>
      <c r="D9320" t="s">
        <v>13783</v>
      </c>
      <c r="E9320" t="str">
        <f t="shared" si="145"/>
        <v>Unique</v>
      </c>
    </row>
    <row r="9321" spans="1:5" x14ac:dyDescent="0.3">
      <c r="A9321" s="3" t="s">
        <v>7829</v>
      </c>
      <c r="B9321" s="3" t="s">
        <v>9475</v>
      </c>
      <c r="C9321" s="3">
        <v>2</v>
      </c>
      <c r="D9321" t="s">
        <v>13783</v>
      </c>
      <c r="E9321" t="str">
        <f t="shared" si="145"/>
        <v>Unique</v>
      </c>
    </row>
    <row r="9322" spans="1:5" x14ac:dyDescent="0.3">
      <c r="A9322" s="3" t="s">
        <v>7830</v>
      </c>
      <c r="B9322" s="3" t="s">
        <v>9475</v>
      </c>
      <c r="C9322" s="3">
        <v>2</v>
      </c>
      <c r="D9322" t="s">
        <v>13783</v>
      </c>
      <c r="E9322" t="str">
        <f t="shared" si="145"/>
        <v>Unique</v>
      </c>
    </row>
    <row r="9323" spans="1:5" x14ac:dyDescent="0.3">
      <c r="A9323" s="3" t="s">
        <v>7831</v>
      </c>
      <c r="B9323" s="3" t="s">
        <v>6876</v>
      </c>
      <c r="C9323" s="3">
        <v>2</v>
      </c>
      <c r="D9323" t="s">
        <v>13783</v>
      </c>
      <c r="E9323" t="str">
        <f t="shared" si="145"/>
        <v>Unique</v>
      </c>
    </row>
    <row r="9324" spans="1:5" x14ac:dyDescent="0.3">
      <c r="A9324" s="3" t="s">
        <v>7832</v>
      </c>
      <c r="B9324" s="3" t="s">
        <v>9719</v>
      </c>
      <c r="C9324" s="3">
        <v>2</v>
      </c>
      <c r="D9324" t="s">
        <v>13783</v>
      </c>
      <c r="E9324" t="str">
        <f t="shared" si="145"/>
        <v>Unique</v>
      </c>
    </row>
    <row r="9325" spans="1:5" x14ac:dyDescent="0.3">
      <c r="A9325" s="3" t="s">
        <v>90</v>
      </c>
      <c r="B9325" s="3" t="s">
        <v>10635</v>
      </c>
      <c r="C9325" s="3">
        <v>2</v>
      </c>
      <c r="D9325" t="s">
        <v>13783</v>
      </c>
      <c r="E9325" t="str">
        <f t="shared" si="145"/>
        <v>Unique</v>
      </c>
    </row>
    <row r="9326" spans="1:5" x14ac:dyDescent="0.3">
      <c r="A9326" s="3" t="s">
        <v>7833</v>
      </c>
      <c r="B9326" s="3" t="s">
        <v>9631</v>
      </c>
      <c r="C9326" s="3">
        <v>2</v>
      </c>
      <c r="D9326" t="s">
        <v>13783</v>
      </c>
      <c r="E9326" t="str">
        <f t="shared" si="145"/>
        <v>Unique</v>
      </c>
    </row>
    <row r="9327" spans="1:5" x14ac:dyDescent="0.3">
      <c r="A9327" s="3" t="s">
        <v>7834</v>
      </c>
      <c r="B9327" s="3" t="s">
        <v>10510</v>
      </c>
      <c r="C9327" s="3">
        <v>2</v>
      </c>
      <c r="D9327" t="s">
        <v>13783</v>
      </c>
      <c r="E9327" t="str">
        <f t="shared" si="145"/>
        <v>Unique</v>
      </c>
    </row>
    <row r="9328" spans="1:5" x14ac:dyDescent="0.3">
      <c r="A9328" s="3" t="s">
        <v>7835</v>
      </c>
      <c r="B9328" s="3" t="s">
        <v>13123</v>
      </c>
      <c r="C9328" s="3">
        <v>2</v>
      </c>
      <c r="D9328" t="s">
        <v>13783</v>
      </c>
      <c r="E9328" t="str">
        <f t="shared" si="145"/>
        <v>Unique</v>
      </c>
    </row>
    <row r="9329" spans="1:5" x14ac:dyDescent="0.3">
      <c r="A9329" s="3" t="s">
        <v>7836</v>
      </c>
      <c r="B9329" s="3" t="s">
        <v>13124</v>
      </c>
      <c r="C9329" s="3">
        <v>2</v>
      </c>
      <c r="D9329" t="s">
        <v>13783</v>
      </c>
      <c r="E9329" t="str">
        <f t="shared" si="145"/>
        <v>Unique</v>
      </c>
    </row>
    <row r="9330" spans="1:5" x14ac:dyDescent="0.3">
      <c r="A9330" s="3" t="s">
        <v>7837</v>
      </c>
      <c r="B9330" s="3" t="s">
        <v>13125</v>
      </c>
      <c r="C9330" s="3">
        <v>2</v>
      </c>
      <c r="D9330" t="s">
        <v>13783</v>
      </c>
      <c r="E9330" t="str">
        <f t="shared" si="145"/>
        <v>Unique</v>
      </c>
    </row>
    <row r="9331" spans="1:5" x14ac:dyDescent="0.3">
      <c r="A9331" s="3" t="s">
        <v>7838</v>
      </c>
      <c r="B9331" s="3" t="s">
        <v>11533</v>
      </c>
      <c r="C9331" s="3">
        <v>2</v>
      </c>
      <c r="D9331" t="s">
        <v>13783</v>
      </c>
      <c r="E9331" t="str">
        <f t="shared" si="145"/>
        <v>Unique</v>
      </c>
    </row>
    <row r="9332" spans="1:5" x14ac:dyDescent="0.3">
      <c r="A9332" s="3" t="s">
        <v>7839</v>
      </c>
      <c r="B9332" s="3" t="s">
        <v>13126</v>
      </c>
      <c r="C9332" s="3">
        <v>2</v>
      </c>
      <c r="D9332" t="s">
        <v>13783</v>
      </c>
      <c r="E9332" t="str">
        <f t="shared" si="145"/>
        <v>Unique</v>
      </c>
    </row>
    <row r="9333" spans="1:5" x14ac:dyDescent="0.3">
      <c r="A9333" s="3" t="s">
        <v>7840</v>
      </c>
      <c r="B9333" s="3" t="s">
        <v>7235</v>
      </c>
      <c r="C9333" s="3">
        <v>2</v>
      </c>
      <c r="D9333" t="s">
        <v>13783</v>
      </c>
      <c r="E9333" t="str">
        <f t="shared" si="145"/>
        <v>Unique</v>
      </c>
    </row>
    <row r="9334" spans="1:5" x14ac:dyDescent="0.3">
      <c r="A9334" s="3" t="s">
        <v>7841</v>
      </c>
      <c r="B9334" s="3" t="s">
        <v>13126</v>
      </c>
      <c r="C9334" s="3">
        <v>2</v>
      </c>
      <c r="D9334" t="s">
        <v>13783</v>
      </c>
      <c r="E9334" t="str">
        <f t="shared" si="145"/>
        <v>Unique</v>
      </c>
    </row>
    <row r="9335" spans="1:5" x14ac:dyDescent="0.3">
      <c r="A9335" s="3" t="s">
        <v>7842</v>
      </c>
      <c r="B9335" s="3" t="s">
        <v>13127</v>
      </c>
      <c r="C9335" s="3">
        <v>2</v>
      </c>
      <c r="D9335" t="s">
        <v>13783</v>
      </c>
      <c r="E9335" t="str">
        <f t="shared" si="145"/>
        <v>Unique</v>
      </c>
    </row>
    <row r="9336" spans="1:5" x14ac:dyDescent="0.3">
      <c r="A9336" s="3" t="s">
        <v>7843</v>
      </c>
      <c r="B9336" s="3" t="s">
        <v>12563</v>
      </c>
      <c r="C9336" s="3">
        <v>2</v>
      </c>
      <c r="D9336" t="s">
        <v>13783</v>
      </c>
      <c r="E9336" t="str">
        <f t="shared" si="145"/>
        <v>Unique</v>
      </c>
    </row>
    <row r="9337" spans="1:5" x14ac:dyDescent="0.3">
      <c r="A9337" s="3" t="s">
        <v>7844</v>
      </c>
      <c r="B9337" s="3" t="s">
        <v>13128</v>
      </c>
      <c r="C9337" s="3">
        <v>2</v>
      </c>
      <c r="D9337" t="s">
        <v>13783</v>
      </c>
      <c r="E9337" t="str">
        <f t="shared" si="145"/>
        <v>Unique</v>
      </c>
    </row>
    <row r="9338" spans="1:5" x14ac:dyDescent="0.3">
      <c r="A9338" s="3" t="s">
        <v>7845</v>
      </c>
      <c r="B9338" s="3" t="s">
        <v>13129</v>
      </c>
      <c r="C9338" s="3">
        <v>2</v>
      </c>
      <c r="D9338" t="s">
        <v>13783</v>
      </c>
      <c r="E9338" t="str">
        <f t="shared" si="145"/>
        <v>Unique</v>
      </c>
    </row>
    <row r="9339" spans="1:5" x14ac:dyDescent="0.3">
      <c r="A9339" s="3" t="s">
        <v>3924</v>
      </c>
      <c r="B9339" s="3" t="s">
        <v>12479</v>
      </c>
      <c r="C9339" s="3">
        <v>2</v>
      </c>
      <c r="D9339" t="s">
        <v>13783</v>
      </c>
      <c r="E9339" t="str">
        <f t="shared" si="145"/>
        <v>Unique</v>
      </c>
    </row>
    <row r="9340" spans="1:5" x14ac:dyDescent="0.3">
      <c r="A9340" s="3" t="s">
        <v>7846</v>
      </c>
      <c r="B9340" s="3" t="s">
        <v>10602</v>
      </c>
      <c r="C9340" s="3">
        <v>2</v>
      </c>
      <c r="D9340" t="s">
        <v>13783</v>
      </c>
      <c r="E9340" t="str">
        <f t="shared" si="145"/>
        <v>Unique</v>
      </c>
    </row>
    <row r="9341" spans="1:5" x14ac:dyDescent="0.3">
      <c r="A9341" s="3" t="s">
        <v>7847</v>
      </c>
      <c r="B9341" s="3" t="s">
        <v>10834</v>
      </c>
      <c r="C9341" s="3">
        <v>2</v>
      </c>
      <c r="D9341" t="s">
        <v>13783</v>
      </c>
      <c r="E9341" t="str">
        <f t="shared" si="145"/>
        <v>Unique</v>
      </c>
    </row>
    <row r="9342" spans="1:5" x14ac:dyDescent="0.3">
      <c r="A9342" s="3" t="s">
        <v>3925</v>
      </c>
      <c r="B9342" s="3" t="s">
        <v>10448</v>
      </c>
      <c r="C9342" s="3">
        <v>2</v>
      </c>
      <c r="D9342" t="s">
        <v>13783</v>
      </c>
      <c r="E9342" t="str">
        <f t="shared" si="145"/>
        <v>Unique</v>
      </c>
    </row>
    <row r="9343" spans="1:5" x14ac:dyDescent="0.3">
      <c r="A9343" s="3" t="s">
        <v>7848</v>
      </c>
      <c r="B9343" s="3" t="s">
        <v>13130</v>
      </c>
      <c r="C9343" s="3">
        <v>2</v>
      </c>
      <c r="D9343" t="s">
        <v>13783</v>
      </c>
      <c r="E9343" t="str">
        <f t="shared" si="145"/>
        <v>Unique</v>
      </c>
    </row>
    <row r="9344" spans="1:5" x14ac:dyDescent="0.3">
      <c r="A9344" s="3" t="s">
        <v>7849</v>
      </c>
      <c r="B9344" s="3" t="s">
        <v>13131</v>
      </c>
      <c r="C9344" s="3">
        <v>2</v>
      </c>
      <c r="D9344" t="s">
        <v>13783</v>
      </c>
      <c r="E9344" t="str">
        <f t="shared" si="145"/>
        <v>Unique</v>
      </c>
    </row>
    <row r="9345" spans="1:5" x14ac:dyDescent="0.3">
      <c r="A9345" s="3" t="s">
        <v>7850</v>
      </c>
      <c r="B9345" s="3" t="s">
        <v>13132</v>
      </c>
      <c r="C9345" s="3">
        <v>2</v>
      </c>
      <c r="D9345" t="s">
        <v>13783</v>
      </c>
      <c r="E9345" t="str">
        <f t="shared" si="145"/>
        <v>Unique</v>
      </c>
    </row>
    <row r="9346" spans="1:5" x14ac:dyDescent="0.3">
      <c r="A9346" s="3" t="s">
        <v>7851</v>
      </c>
      <c r="B9346" s="3" t="s">
        <v>10330</v>
      </c>
      <c r="C9346" s="3">
        <v>2</v>
      </c>
      <c r="D9346" t="s">
        <v>13783</v>
      </c>
      <c r="E9346" t="str">
        <f t="shared" ref="E9346:E9409" si="146">IF(COUNTIFS(A:A, A9346, B:B, B9346) &gt; 1, "Duplicate", "Unique")</f>
        <v>Unique</v>
      </c>
    </row>
    <row r="9347" spans="1:5" x14ac:dyDescent="0.3">
      <c r="A9347" s="3" t="s">
        <v>7852</v>
      </c>
      <c r="B9347" s="3" t="s">
        <v>10257</v>
      </c>
      <c r="C9347" s="3">
        <v>2</v>
      </c>
      <c r="D9347" t="s">
        <v>13783</v>
      </c>
      <c r="E9347" t="str">
        <f t="shared" si="146"/>
        <v>Unique</v>
      </c>
    </row>
    <row r="9348" spans="1:5" x14ac:dyDescent="0.3">
      <c r="A9348" s="3" t="s">
        <v>7853</v>
      </c>
      <c r="B9348" s="3" t="s">
        <v>9552</v>
      </c>
      <c r="C9348" s="3">
        <v>2</v>
      </c>
      <c r="D9348" t="s">
        <v>13783</v>
      </c>
      <c r="E9348" t="str">
        <f t="shared" si="146"/>
        <v>Unique</v>
      </c>
    </row>
    <row r="9349" spans="1:5" x14ac:dyDescent="0.3">
      <c r="A9349" s="3" t="s">
        <v>7854</v>
      </c>
      <c r="B9349" s="3" t="s">
        <v>3476</v>
      </c>
      <c r="C9349" s="3">
        <v>2</v>
      </c>
      <c r="D9349" t="s">
        <v>13783</v>
      </c>
      <c r="E9349" t="str">
        <f t="shared" si="146"/>
        <v>Unique</v>
      </c>
    </row>
    <row r="9350" spans="1:5" x14ac:dyDescent="0.3">
      <c r="A9350" s="3" t="s">
        <v>7855</v>
      </c>
      <c r="B9350" s="3" t="s">
        <v>10249</v>
      </c>
      <c r="C9350" s="3">
        <v>2</v>
      </c>
      <c r="D9350" t="s">
        <v>13783</v>
      </c>
      <c r="E9350" t="str">
        <f t="shared" si="146"/>
        <v>Unique</v>
      </c>
    </row>
    <row r="9351" spans="1:5" x14ac:dyDescent="0.3">
      <c r="A9351" s="3" t="s">
        <v>7856</v>
      </c>
      <c r="B9351" s="3" t="s">
        <v>10250</v>
      </c>
      <c r="C9351" s="3">
        <v>2</v>
      </c>
      <c r="D9351" t="s">
        <v>13783</v>
      </c>
      <c r="E9351" t="str">
        <f t="shared" si="146"/>
        <v>Unique</v>
      </c>
    </row>
    <row r="9352" spans="1:5" x14ac:dyDescent="0.3">
      <c r="A9352" s="3" t="s">
        <v>7857</v>
      </c>
      <c r="B9352" s="3" t="s">
        <v>11449</v>
      </c>
      <c r="C9352" s="3">
        <v>2</v>
      </c>
      <c r="D9352" t="s">
        <v>13783</v>
      </c>
      <c r="E9352" t="str">
        <f t="shared" si="146"/>
        <v>Unique</v>
      </c>
    </row>
    <row r="9353" spans="1:5" x14ac:dyDescent="0.3">
      <c r="A9353" s="3" t="s">
        <v>7858</v>
      </c>
      <c r="B9353" s="3" t="s">
        <v>9848</v>
      </c>
      <c r="C9353" s="3">
        <v>2</v>
      </c>
      <c r="D9353" t="s">
        <v>13783</v>
      </c>
      <c r="E9353" t="str">
        <f t="shared" si="146"/>
        <v>Unique</v>
      </c>
    </row>
    <row r="9354" spans="1:5" x14ac:dyDescent="0.3">
      <c r="A9354" s="3" t="s">
        <v>7859</v>
      </c>
      <c r="B9354" s="3" t="s">
        <v>12832</v>
      </c>
      <c r="C9354" s="3">
        <v>2</v>
      </c>
      <c r="D9354" t="s">
        <v>13783</v>
      </c>
      <c r="E9354" t="str">
        <f t="shared" si="146"/>
        <v>Unique</v>
      </c>
    </row>
    <row r="9355" spans="1:5" x14ac:dyDescent="0.3">
      <c r="A9355" s="3" t="s">
        <v>7860</v>
      </c>
      <c r="B9355" s="3" t="s">
        <v>9856</v>
      </c>
      <c r="C9355" s="3">
        <v>2</v>
      </c>
      <c r="D9355" t="s">
        <v>13783</v>
      </c>
      <c r="E9355" t="str">
        <f t="shared" si="146"/>
        <v>Unique</v>
      </c>
    </row>
    <row r="9356" spans="1:5" x14ac:dyDescent="0.3">
      <c r="A9356" s="3" t="s">
        <v>7861</v>
      </c>
      <c r="B9356" s="3" t="s">
        <v>10179</v>
      </c>
      <c r="C9356" s="3">
        <v>2</v>
      </c>
      <c r="D9356" t="s">
        <v>13783</v>
      </c>
      <c r="E9356" t="str">
        <f t="shared" si="146"/>
        <v>Unique</v>
      </c>
    </row>
    <row r="9357" spans="1:5" x14ac:dyDescent="0.3">
      <c r="A9357" s="3" t="s">
        <v>7862</v>
      </c>
      <c r="B9357" s="3" t="s">
        <v>10417</v>
      </c>
      <c r="C9357" s="3">
        <v>2</v>
      </c>
      <c r="D9357" t="s">
        <v>13783</v>
      </c>
      <c r="E9357" t="str">
        <f t="shared" si="146"/>
        <v>Unique</v>
      </c>
    </row>
    <row r="9358" spans="1:5" x14ac:dyDescent="0.3">
      <c r="A9358" s="3" t="s">
        <v>2295</v>
      </c>
      <c r="B9358" s="3" t="s">
        <v>9708</v>
      </c>
      <c r="C9358" s="3">
        <v>2</v>
      </c>
      <c r="D9358" t="s">
        <v>13783</v>
      </c>
      <c r="E9358" t="str">
        <f t="shared" si="146"/>
        <v>Unique</v>
      </c>
    </row>
    <row r="9359" spans="1:5" x14ac:dyDescent="0.3">
      <c r="A9359" s="3" t="s">
        <v>784</v>
      </c>
      <c r="B9359" s="3" t="s">
        <v>10394</v>
      </c>
      <c r="C9359" s="3">
        <v>2</v>
      </c>
      <c r="D9359" t="s">
        <v>13783</v>
      </c>
      <c r="E9359" t="str">
        <f t="shared" si="146"/>
        <v>Unique</v>
      </c>
    </row>
    <row r="9360" spans="1:5" x14ac:dyDescent="0.3">
      <c r="A9360" s="3" t="s">
        <v>7863</v>
      </c>
      <c r="B9360" s="3" t="s">
        <v>13133</v>
      </c>
      <c r="C9360" s="3">
        <v>2</v>
      </c>
      <c r="D9360" t="s">
        <v>13783</v>
      </c>
      <c r="E9360" t="str">
        <f t="shared" si="146"/>
        <v>Unique</v>
      </c>
    </row>
    <row r="9361" spans="1:5" x14ac:dyDescent="0.3">
      <c r="A9361" s="3" t="s">
        <v>4182</v>
      </c>
      <c r="B9361" s="3" t="s">
        <v>9868</v>
      </c>
      <c r="C9361" s="3">
        <v>2</v>
      </c>
      <c r="D9361" t="s">
        <v>13783</v>
      </c>
      <c r="E9361" t="str">
        <f t="shared" si="146"/>
        <v>Unique</v>
      </c>
    </row>
    <row r="9362" spans="1:5" x14ac:dyDescent="0.3">
      <c r="A9362" s="3" t="s">
        <v>7864</v>
      </c>
      <c r="B9362" s="3" t="s">
        <v>13134</v>
      </c>
      <c r="C9362" s="3">
        <v>2</v>
      </c>
      <c r="D9362" t="s">
        <v>13783</v>
      </c>
      <c r="E9362" t="str">
        <f t="shared" si="146"/>
        <v>Unique</v>
      </c>
    </row>
    <row r="9363" spans="1:5" x14ac:dyDescent="0.3">
      <c r="A9363" s="3" t="s">
        <v>7865</v>
      </c>
      <c r="B9363" s="3" t="s">
        <v>13135</v>
      </c>
      <c r="C9363" s="3">
        <v>2</v>
      </c>
      <c r="D9363" t="s">
        <v>13783</v>
      </c>
      <c r="E9363" t="str">
        <f t="shared" si="146"/>
        <v>Unique</v>
      </c>
    </row>
    <row r="9364" spans="1:5" x14ac:dyDescent="0.3">
      <c r="A9364" s="3" t="s">
        <v>7866</v>
      </c>
      <c r="B9364" s="3" t="s">
        <v>10137</v>
      </c>
      <c r="C9364" s="3">
        <v>2</v>
      </c>
      <c r="D9364" t="s">
        <v>13783</v>
      </c>
      <c r="E9364" t="str">
        <f t="shared" si="146"/>
        <v>Unique</v>
      </c>
    </row>
    <row r="9365" spans="1:5" x14ac:dyDescent="0.3">
      <c r="A9365" s="3" t="s">
        <v>7867</v>
      </c>
      <c r="B9365" s="3" t="s">
        <v>12848</v>
      </c>
      <c r="C9365" s="3">
        <v>2</v>
      </c>
      <c r="D9365" t="s">
        <v>13783</v>
      </c>
      <c r="E9365" t="str">
        <f t="shared" si="146"/>
        <v>Unique</v>
      </c>
    </row>
    <row r="9366" spans="1:5" x14ac:dyDescent="0.3">
      <c r="A9366" s="3" t="s">
        <v>7868</v>
      </c>
      <c r="B9366" s="3" t="s">
        <v>10140</v>
      </c>
      <c r="C9366" s="3">
        <v>2</v>
      </c>
      <c r="D9366" t="s">
        <v>13783</v>
      </c>
      <c r="E9366" t="str">
        <f t="shared" si="146"/>
        <v>Unique</v>
      </c>
    </row>
    <row r="9367" spans="1:5" x14ac:dyDescent="0.3">
      <c r="A9367" s="3" t="s">
        <v>7869</v>
      </c>
      <c r="B9367" s="3" t="s">
        <v>10104</v>
      </c>
      <c r="C9367" s="3">
        <v>2</v>
      </c>
      <c r="D9367" t="s">
        <v>13783</v>
      </c>
      <c r="E9367" t="str">
        <f t="shared" si="146"/>
        <v>Unique</v>
      </c>
    </row>
    <row r="9368" spans="1:5" x14ac:dyDescent="0.3">
      <c r="A9368" s="3" t="s">
        <v>7870</v>
      </c>
      <c r="B9368" s="3" t="s">
        <v>6852</v>
      </c>
      <c r="C9368" s="3">
        <v>2</v>
      </c>
      <c r="D9368" t="s">
        <v>13783</v>
      </c>
      <c r="E9368" t="str">
        <f t="shared" si="146"/>
        <v>Unique</v>
      </c>
    </row>
    <row r="9369" spans="1:5" x14ac:dyDescent="0.3">
      <c r="A9369" s="3" t="s">
        <v>7871</v>
      </c>
      <c r="B9369" s="3" t="s">
        <v>10137</v>
      </c>
      <c r="C9369" s="3">
        <v>2</v>
      </c>
      <c r="D9369" t="s">
        <v>13783</v>
      </c>
      <c r="E9369" t="str">
        <f t="shared" si="146"/>
        <v>Unique</v>
      </c>
    </row>
    <row r="9370" spans="1:5" x14ac:dyDescent="0.3">
      <c r="A9370" s="3" t="s">
        <v>7872</v>
      </c>
      <c r="B9370" s="3" t="s">
        <v>13136</v>
      </c>
      <c r="C9370" s="3">
        <v>2</v>
      </c>
      <c r="D9370" t="s">
        <v>13783</v>
      </c>
      <c r="E9370" t="str">
        <f t="shared" si="146"/>
        <v>Unique</v>
      </c>
    </row>
    <row r="9371" spans="1:5" x14ac:dyDescent="0.3">
      <c r="A9371" s="3" t="s">
        <v>7873</v>
      </c>
      <c r="B9371" s="3" t="s">
        <v>11350</v>
      </c>
      <c r="C9371" s="3">
        <v>2</v>
      </c>
      <c r="D9371" t="s">
        <v>13783</v>
      </c>
      <c r="E9371" t="str">
        <f t="shared" si="146"/>
        <v>Unique</v>
      </c>
    </row>
    <row r="9372" spans="1:5" x14ac:dyDescent="0.3">
      <c r="A9372" s="3" t="s">
        <v>7874</v>
      </c>
      <c r="B9372" s="3" t="s">
        <v>9554</v>
      </c>
      <c r="C9372" s="3">
        <v>2</v>
      </c>
      <c r="D9372" t="s">
        <v>13783</v>
      </c>
      <c r="E9372" t="str">
        <f t="shared" si="146"/>
        <v>Unique</v>
      </c>
    </row>
    <row r="9373" spans="1:5" x14ac:dyDescent="0.3">
      <c r="A9373" s="3" t="s">
        <v>7875</v>
      </c>
      <c r="B9373" s="3" t="s">
        <v>9661</v>
      </c>
      <c r="C9373" s="3">
        <v>2</v>
      </c>
      <c r="D9373" t="s">
        <v>13783</v>
      </c>
      <c r="E9373" t="str">
        <f t="shared" si="146"/>
        <v>Unique</v>
      </c>
    </row>
    <row r="9374" spans="1:5" x14ac:dyDescent="0.3">
      <c r="A9374" s="3" t="s">
        <v>7875</v>
      </c>
      <c r="B9374" s="3" t="s">
        <v>11499</v>
      </c>
      <c r="C9374" s="3">
        <v>2</v>
      </c>
      <c r="D9374" t="s">
        <v>13783</v>
      </c>
      <c r="E9374" t="str">
        <f t="shared" si="146"/>
        <v>Unique</v>
      </c>
    </row>
    <row r="9375" spans="1:5" x14ac:dyDescent="0.3">
      <c r="A9375" s="3" t="s">
        <v>7876</v>
      </c>
      <c r="B9375" s="3" t="s">
        <v>9689</v>
      </c>
      <c r="C9375" s="3">
        <v>2</v>
      </c>
      <c r="D9375" t="s">
        <v>13783</v>
      </c>
      <c r="E9375" t="str">
        <f t="shared" si="146"/>
        <v>Unique</v>
      </c>
    </row>
    <row r="9376" spans="1:5" x14ac:dyDescent="0.3">
      <c r="A9376" s="3" t="s">
        <v>7877</v>
      </c>
      <c r="B9376" s="3" t="s">
        <v>11402</v>
      </c>
      <c r="C9376" s="3">
        <v>2</v>
      </c>
      <c r="D9376" t="s">
        <v>13783</v>
      </c>
      <c r="E9376" t="str">
        <f t="shared" si="146"/>
        <v>Unique</v>
      </c>
    </row>
    <row r="9377" spans="1:5" x14ac:dyDescent="0.3">
      <c r="A9377" s="3" t="s">
        <v>7878</v>
      </c>
      <c r="B9377" s="3" t="s">
        <v>13137</v>
      </c>
      <c r="C9377" s="3">
        <v>2</v>
      </c>
      <c r="D9377" t="s">
        <v>13783</v>
      </c>
      <c r="E9377" t="str">
        <f t="shared" si="146"/>
        <v>Unique</v>
      </c>
    </row>
    <row r="9378" spans="1:5" x14ac:dyDescent="0.3">
      <c r="A9378" s="3" t="s">
        <v>7879</v>
      </c>
      <c r="B9378" s="3" t="s">
        <v>13138</v>
      </c>
      <c r="C9378" s="3">
        <v>2</v>
      </c>
      <c r="D9378" t="s">
        <v>13783</v>
      </c>
      <c r="E9378" t="str">
        <f t="shared" si="146"/>
        <v>Unique</v>
      </c>
    </row>
    <row r="9379" spans="1:5" x14ac:dyDescent="0.3">
      <c r="A9379" s="3" t="s">
        <v>7880</v>
      </c>
      <c r="B9379" s="3" t="s">
        <v>13139</v>
      </c>
      <c r="C9379" s="3">
        <v>2</v>
      </c>
      <c r="D9379" t="s">
        <v>13783</v>
      </c>
      <c r="E9379" t="str">
        <f t="shared" si="146"/>
        <v>Unique</v>
      </c>
    </row>
    <row r="9380" spans="1:5" x14ac:dyDescent="0.3">
      <c r="A9380" s="3" t="s">
        <v>7881</v>
      </c>
      <c r="B9380" s="3" t="s">
        <v>9641</v>
      </c>
      <c r="C9380" s="3">
        <v>2</v>
      </c>
      <c r="D9380" t="s">
        <v>13783</v>
      </c>
      <c r="E9380" t="str">
        <f t="shared" si="146"/>
        <v>Unique</v>
      </c>
    </row>
    <row r="9381" spans="1:5" x14ac:dyDescent="0.3">
      <c r="A9381" s="3" t="s">
        <v>7882</v>
      </c>
      <c r="B9381" s="3" t="s">
        <v>10828</v>
      </c>
      <c r="C9381" s="3">
        <v>2</v>
      </c>
      <c r="D9381" t="s">
        <v>13783</v>
      </c>
      <c r="E9381" t="str">
        <f t="shared" si="146"/>
        <v>Unique</v>
      </c>
    </row>
    <row r="9382" spans="1:5" x14ac:dyDescent="0.3">
      <c r="A9382" s="3" t="s">
        <v>7883</v>
      </c>
      <c r="B9382" s="3" t="s">
        <v>13140</v>
      </c>
      <c r="C9382" s="3">
        <v>2</v>
      </c>
      <c r="D9382" t="s">
        <v>13783</v>
      </c>
      <c r="E9382" t="str">
        <f t="shared" si="146"/>
        <v>Unique</v>
      </c>
    </row>
    <row r="9383" spans="1:5" x14ac:dyDescent="0.3">
      <c r="A9383" s="3" t="s">
        <v>7884</v>
      </c>
      <c r="B9383" s="3" t="s">
        <v>12417</v>
      </c>
      <c r="C9383" s="3">
        <v>2</v>
      </c>
      <c r="D9383" t="s">
        <v>13783</v>
      </c>
      <c r="E9383" t="str">
        <f t="shared" si="146"/>
        <v>Unique</v>
      </c>
    </row>
    <row r="9384" spans="1:5" x14ac:dyDescent="0.3">
      <c r="A9384" s="3" t="s">
        <v>7885</v>
      </c>
      <c r="B9384" s="3" t="s">
        <v>13141</v>
      </c>
      <c r="C9384" s="3">
        <v>2</v>
      </c>
      <c r="D9384" t="s">
        <v>13783</v>
      </c>
      <c r="E9384" t="str">
        <f t="shared" si="146"/>
        <v>Unique</v>
      </c>
    </row>
    <row r="9385" spans="1:5" x14ac:dyDescent="0.3">
      <c r="A9385" s="3" t="s">
        <v>7886</v>
      </c>
      <c r="B9385" s="3" t="s">
        <v>10137</v>
      </c>
      <c r="C9385" s="3">
        <v>2</v>
      </c>
      <c r="D9385" t="s">
        <v>13783</v>
      </c>
      <c r="E9385" t="str">
        <f t="shared" si="146"/>
        <v>Unique</v>
      </c>
    </row>
    <row r="9386" spans="1:5" x14ac:dyDescent="0.3">
      <c r="A9386" s="3" t="s">
        <v>7887</v>
      </c>
      <c r="B9386" s="3" t="s">
        <v>10312</v>
      </c>
      <c r="C9386" s="3">
        <v>2</v>
      </c>
      <c r="D9386" t="s">
        <v>13783</v>
      </c>
      <c r="E9386" t="str">
        <f t="shared" si="146"/>
        <v>Unique</v>
      </c>
    </row>
    <row r="9387" spans="1:5" x14ac:dyDescent="0.3">
      <c r="A9387" s="3" t="s">
        <v>7888</v>
      </c>
      <c r="B9387" s="3" t="s">
        <v>11694</v>
      </c>
      <c r="C9387" s="3">
        <v>2</v>
      </c>
      <c r="D9387" t="s">
        <v>13783</v>
      </c>
      <c r="E9387" t="str">
        <f t="shared" si="146"/>
        <v>Unique</v>
      </c>
    </row>
    <row r="9388" spans="1:5" x14ac:dyDescent="0.3">
      <c r="A9388" s="3" t="s">
        <v>7889</v>
      </c>
      <c r="B9388" s="3" t="s">
        <v>12908</v>
      </c>
      <c r="C9388" s="3">
        <v>2</v>
      </c>
      <c r="D9388" t="s">
        <v>13783</v>
      </c>
      <c r="E9388" t="str">
        <f t="shared" si="146"/>
        <v>Unique</v>
      </c>
    </row>
    <row r="9389" spans="1:5" x14ac:dyDescent="0.3">
      <c r="A9389" s="3" t="s">
        <v>7890</v>
      </c>
      <c r="B9389" s="3" t="s">
        <v>5433</v>
      </c>
      <c r="C9389" s="3">
        <v>2</v>
      </c>
      <c r="D9389" t="s">
        <v>13783</v>
      </c>
      <c r="E9389" t="str">
        <f t="shared" si="146"/>
        <v>Unique</v>
      </c>
    </row>
    <row r="9390" spans="1:5" x14ac:dyDescent="0.3">
      <c r="A9390" s="3" t="s">
        <v>7891</v>
      </c>
      <c r="B9390" s="3" t="s">
        <v>11084</v>
      </c>
      <c r="C9390" s="3">
        <v>2</v>
      </c>
      <c r="D9390" t="s">
        <v>13783</v>
      </c>
      <c r="E9390" t="str">
        <f t="shared" si="146"/>
        <v>Unique</v>
      </c>
    </row>
    <row r="9391" spans="1:5" x14ac:dyDescent="0.3">
      <c r="A9391" s="3" t="s">
        <v>7892</v>
      </c>
      <c r="B9391" s="3" t="s">
        <v>9661</v>
      </c>
      <c r="C9391" s="3">
        <v>2</v>
      </c>
      <c r="D9391" t="s">
        <v>13783</v>
      </c>
      <c r="E9391" t="str">
        <f t="shared" si="146"/>
        <v>Unique</v>
      </c>
    </row>
    <row r="9392" spans="1:5" x14ac:dyDescent="0.3">
      <c r="A9392" s="3" t="s">
        <v>7893</v>
      </c>
      <c r="B9392" s="3" t="s">
        <v>10557</v>
      </c>
      <c r="C9392" s="3">
        <v>2</v>
      </c>
      <c r="D9392" t="s">
        <v>13783</v>
      </c>
      <c r="E9392" t="str">
        <f t="shared" si="146"/>
        <v>Unique</v>
      </c>
    </row>
    <row r="9393" spans="1:5" x14ac:dyDescent="0.3">
      <c r="A9393" s="3" t="s">
        <v>2262</v>
      </c>
      <c r="B9393" s="3" t="s">
        <v>13142</v>
      </c>
      <c r="C9393" s="3">
        <v>2</v>
      </c>
      <c r="D9393" t="s">
        <v>13783</v>
      </c>
      <c r="E9393" t="str">
        <f t="shared" si="146"/>
        <v>Unique</v>
      </c>
    </row>
    <row r="9394" spans="1:5" x14ac:dyDescent="0.3">
      <c r="A9394" s="3" t="s">
        <v>7894</v>
      </c>
      <c r="B9394" s="3" t="s">
        <v>13143</v>
      </c>
      <c r="C9394" s="3">
        <v>2</v>
      </c>
      <c r="D9394" t="s">
        <v>13783</v>
      </c>
      <c r="E9394" t="str">
        <f t="shared" si="146"/>
        <v>Unique</v>
      </c>
    </row>
    <row r="9395" spans="1:5" x14ac:dyDescent="0.3">
      <c r="A9395" s="3" t="s">
        <v>7895</v>
      </c>
      <c r="B9395" s="3" t="s">
        <v>13144</v>
      </c>
      <c r="C9395" s="3">
        <v>2</v>
      </c>
      <c r="D9395" t="s">
        <v>13783</v>
      </c>
      <c r="E9395" t="str">
        <f t="shared" si="146"/>
        <v>Unique</v>
      </c>
    </row>
    <row r="9396" spans="1:5" x14ac:dyDescent="0.3">
      <c r="A9396" s="3" t="s">
        <v>865</v>
      </c>
      <c r="B9396" s="3" t="s">
        <v>10787</v>
      </c>
      <c r="C9396" s="3">
        <v>2</v>
      </c>
      <c r="D9396" t="s">
        <v>13783</v>
      </c>
      <c r="E9396" t="str">
        <f t="shared" si="146"/>
        <v>Unique</v>
      </c>
    </row>
    <row r="9397" spans="1:5" x14ac:dyDescent="0.3">
      <c r="A9397" s="3" t="s">
        <v>7896</v>
      </c>
      <c r="B9397" s="3" t="s">
        <v>13145</v>
      </c>
      <c r="C9397" s="3">
        <v>2</v>
      </c>
      <c r="D9397" t="s">
        <v>13783</v>
      </c>
      <c r="E9397" t="str">
        <f t="shared" si="146"/>
        <v>Unique</v>
      </c>
    </row>
    <row r="9398" spans="1:5" x14ac:dyDescent="0.3">
      <c r="A9398" s="3" t="s">
        <v>7897</v>
      </c>
      <c r="B9398" s="3" t="s">
        <v>11154</v>
      </c>
      <c r="C9398" s="3">
        <v>2</v>
      </c>
      <c r="D9398" t="s">
        <v>13783</v>
      </c>
      <c r="E9398" t="str">
        <f t="shared" si="146"/>
        <v>Unique</v>
      </c>
    </row>
    <row r="9399" spans="1:5" x14ac:dyDescent="0.3">
      <c r="A9399" s="3" t="s">
        <v>2191</v>
      </c>
      <c r="B9399" s="3" t="s">
        <v>9648</v>
      </c>
      <c r="C9399" s="3">
        <v>2</v>
      </c>
      <c r="D9399" t="s">
        <v>13783</v>
      </c>
      <c r="E9399" t="str">
        <f t="shared" si="146"/>
        <v>Unique</v>
      </c>
    </row>
    <row r="9400" spans="1:5" x14ac:dyDescent="0.3">
      <c r="A9400" s="3" t="s">
        <v>7898</v>
      </c>
      <c r="B9400" s="3" t="s">
        <v>13114</v>
      </c>
      <c r="C9400" s="3">
        <v>2</v>
      </c>
      <c r="D9400" t="s">
        <v>13783</v>
      </c>
      <c r="E9400" t="str">
        <f t="shared" si="146"/>
        <v>Unique</v>
      </c>
    </row>
    <row r="9401" spans="1:5" x14ac:dyDescent="0.3">
      <c r="A9401" s="3" t="s">
        <v>7899</v>
      </c>
      <c r="B9401" s="3" t="s">
        <v>10110</v>
      </c>
      <c r="C9401" s="3">
        <v>2</v>
      </c>
      <c r="D9401" t="s">
        <v>13783</v>
      </c>
      <c r="E9401" t="str">
        <f t="shared" si="146"/>
        <v>Unique</v>
      </c>
    </row>
    <row r="9402" spans="1:5" x14ac:dyDescent="0.3">
      <c r="A9402" s="3" t="s">
        <v>7900</v>
      </c>
      <c r="B9402" s="3" t="s">
        <v>10140</v>
      </c>
      <c r="C9402" s="3">
        <v>2</v>
      </c>
      <c r="D9402" t="s">
        <v>13783</v>
      </c>
      <c r="E9402" t="str">
        <f t="shared" si="146"/>
        <v>Unique</v>
      </c>
    </row>
    <row r="9403" spans="1:5" x14ac:dyDescent="0.3">
      <c r="A9403" s="3" t="s">
        <v>7901</v>
      </c>
      <c r="B9403" s="3" t="s">
        <v>10090</v>
      </c>
      <c r="C9403" s="3">
        <v>2</v>
      </c>
      <c r="D9403" t="s">
        <v>13783</v>
      </c>
      <c r="E9403" t="str">
        <f t="shared" si="146"/>
        <v>Unique</v>
      </c>
    </row>
    <row r="9404" spans="1:5" x14ac:dyDescent="0.3">
      <c r="A9404" s="3" t="s">
        <v>7902</v>
      </c>
      <c r="B9404" s="3" t="s">
        <v>10012</v>
      </c>
      <c r="C9404" s="3">
        <v>2</v>
      </c>
      <c r="D9404" t="s">
        <v>13783</v>
      </c>
      <c r="E9404" t="str">
        <f t="shared" si="146"/>
        <v>Unique</v>
      </c>
    </row>
    <row r="9405" spans="1:5" x14ac:dyDescent="0.3">
      <c r="A9405" s="3" t="s">
        <v>7903</v>
      </c>
      <c r="B9405" s="3"/>
      <c r="C9405" s="3">
        <v>2</v>
      </c>
      <c r="D9405" t="s">
        <v>13783</v>
      </c>
      <c r="E9405" t="str">
        <f t="shared" si="146"/>
        <v>Unique</v>
      </c>
    </row>
    <row r="9406" spans="1:5" x14ac:dyDescent="0.3">
      <c r="A9406" s="3" t="s">
        <v>7904</v>
      </c>
      <c r="B9406" s="3"/>
      <c r="C9406" s="3">
        <v>2</v>
      </c>
      <c r="D9406" t="s">
        <v>13783</v>
      </c>
      <c r="E9406" t="str">
        <f t="shared" si="146"/>
        <v>Unique</v>
      </c>
    </row>
    <row r="9407" spans="1:5" x14ac:dyDescent="0.3">
      <c r="A9407" s="3" t="s">
        <v>7905</v>
      </c>
      <c r="B9407" s="3"/>
      <c r="C9407" s="3">
        <v>2</v>
      </c>
      <c r="D9407" t="s">
        <v>13783</v>
      </c>
      <c r="E9407" t="str">
        <f t="shared" si="146"/>
        <v>Unique</v>
      </c>
    </row>
    <row r="9408" spans="1:5" x14ac:dyDescent="0.3">
      <c r="A9408" s="3" t="s">
        <v>7906</v>
      </c>
      <c r="B9408" s="3" t="s">
        <v>9737</v>
      </c>
      <c r="C9408" s="3">
        <v>2</v>
      </c>
      <c r="D9408" t="s">
        <v>13783</v>
      </c>
      <c r="E9408" t="str">
        <f t="shared" si="146"/>
        <v>Unique</v>
      </c>
    </row>
    <row r="9409" spans="1:5" x14ac:dyDescent="0.3">
      <c r="A9409" s="3" t="s">
        <v>7907</v>
      </c>
      <c r="B9409" s="3" t="s">
        <v>10735</v>
      </c>
      <c r="C9409" s="3">
        <v>2</v>
      </c>
      <c r="D9409" t="s">
        <v>13783</v>
      </c>
      <c r="E9409" t="str">
        <f t="shared" si="146"/>
        <v>Unique</v>
      </c>
    </row>
    <row r="9410" spans="1:5" x14ac:dyDescent="0.3">
      <c r="A9410" s="3" t="s">
        <v>7908</v>
      </c>
      <c r="B9410" s="3" t="s">
        <v>13146</v>
      </c>
      <c r="C9410" s="3">
        <v>2</v>
      </c>
      <c r="D9410" t="s">
        <v>13783</v>
      </c>
      <c r="E9410" t="str">
        <f t="shared" ref="E9410:E9473" si="147">IF(COUNTIFS(A:A, A9410, B:B, B9410) &gt; 1, "Duplicate", "Unique")</f>
        <v>Unique</v>
      </c>
    </row>
    <row r="9411" spans="1:5" x14ac:dyDescent="0.3">
      <c r="A9411" s="3" t="s">
        <v>7909</v>
      </c>
      <c r="B9411" s="3" t="s">
        <v>9530</v>
      </c>
      <c r="C9411" s="3">
        <v>2</v>
      </c>
      <c r="D9411" t="s">
        <v>13783</v>
      </c>
      <c r="E9411" t="str">
        <f t="shared" si="147"/>
        <v>Unique</v>
      </c>
    </row>
    <row r="9412" spans="1:5" x14ac:dyDescent="0.3">
      <c r="A9412" s="3" t="s">
        <v>3864</v>
      </c>
      <c r="B9412" s="3" t="s">
        <v>13147</v>
      </c>
      <c r="C9412" s="3">
        <v>2</v>
      </c>
      <c r="D9412" t="s">
        <v>13783</v>
      </c>
      <c r="E9412" t="str">
        <f t="shared" si="147"/>
        <v>Unique</v>
      </c>
    </row>
    <row r="9413" spans="1:5" x14ac:dyDescent="0.3">
      <c r="A9413" s="3" t="s">
        <v>3603</v>
      </c>
      <c r="B9413" s="3" t="s">
        <v>11726</v>
      </c>
      <c r="C9413" s="3">
        <v>2</v>
      </c>
      <c r="D9413" t="s">
        <v>13783</v>
      </c>
      <c r="E9413" t="str">
        <f t="shared" si="147"/>
        <v>Unique</v>
      </c>
    </row>
    <row r="9414" spans="1:5" x14ac:dyDescent="0.3">
      <c r="A9414" s="3" t="s">
        <v>6699</v>
      </c>
      <c r="B9414" s="3" t="s">
        <v>12315</v>
      </c>
      <c r="C9414" s="3">
        <v>2</v>
      </c>
      <c r="D9414" t="s">
        <v>13783</v>
      </c>
      <c r="E9414" t="str">
        <f t="shared" si="147"/>
        <v>Unique</v>
      </c>
    </row>
    <row r="9415" spans="1:5" x14ac:dyDescent="0.3">
      <c r="A9415" s="3" t="s">
        <v>7910</v>
      </c>
      <c r="B9415" s="3" t="s">
        <v>11556</v>
      </c>
      <c r="C9415" s="3">
        <v>2</v>
      </c>
      <c r="D9415" t="s">
        <v>13783</v>
      </c>
      <c r="E9415" t="str">
        <f t="shared" si="147"/>
        <v>Unique</v>
      </c>
    </row>
    <row r="9416" spans="1:5" x14ac:dyDescent="0.3">
      <c r="A9416" s="3" t="s">
        <v>7911</v>
      </c>
      <c r="B9416" s="3" t="s">
        <v>13148</v>
      </c>
      <c r="C9416" s="3">
        <v>2</v>
      </c>
      <c r="D9416" t="s">
        <v>13783</v>
      </c>
      <c r="E9416" t="str">
        <f t="shared" si="147"/>
        <v>Unique</v>
      </c>
    </row>
    <row r="9417" spans="1:5" x14ac:dyDescent="0.3">
      <c r="A9417" s="3" t="s">
        <v>7912</v>
      </c>
      <c r="B9417" s="3" t="s">
        <v>13149</v>
      </c>
      <c r="C9417" s="3">
        <v>2</v>
      </c>
      <c r="D9417" t="s">
        <v>13783</v>
      </c>
      <c r="E9417" t="str">
        <f t="shared" si="147"/>
        <v>Unique</v>
      </c>
    </row>
    <row r="9418" spans="1:5" x14ac:dyDescent="0.3">
      <c r="A9418" s="3" t="s">
        <v>7913</v>
      </c>
      <c r="B9418" s="3" t="s">
        <v>9692</v>
      </c>
      <c r="C9418" s="3">
        <v>2</v>
      </c>
      <c r="D9418" t="s">
        <v>13783</v>
      </c>
      <c r="E9418" t="str">
        <f t="shared" si="147"/>
        <v>Unique</v>
      </c>
    </row>
    <row r="9419" spans="1:5" x14ac:dyDescent="0.3">
      <c r="A9419" s="3" t="s">
        <v>7914</v>
      </c>
      <c r="B9419" s="3" t="s">
        <v>13150</v>
      </c>
      <c r="C9419" s="3">
        <v>2</v>
      </c>
      <c r="D9419" t="s">
        <v>13783</v>
      </c>
      <c r="E9419" t="str">
        <f t="shared" si="147"/>
        <v>Unique</v>
      </c>
    </row>
    <row r="9420" spans="1:5" x14ac:dyDescent="0.3">
      <c r="A9420" s="3" t="s">
        <v>3322</v>
      </c>
      <c r="B9420" s="3" t="s">
        <v>13151</v>
      </c>
      <c r="C9420" s="3">
        <v>2</v>
      </c>
      <c r="D9420" t="s">
        <v>13783</v>
      </c>
      <c r="E9420" t="str">
        <f t="shared" si="147"/>
        <v>Unique</v>
      </c>
    </row>
    <row r="9421" spans="1:5" x14ac:dyDescent="0.3">
      <c r="A9421" s="3" t="s">
        <v>7915</v>
      </c>
      <c r="B9421" s="3" t="s">
        <v>13152</v>
      </c>
      <c r="C9421" s="3">
        <v>2</v>
      </c>
      <c r="D9421" t="s">
        <v>13783</v>
      </c>
      <c r="E9421" t="str">
        <f t="shared" si="147"/>
        <v>Unique</v>
      </c>
    </row>
    <row r="9422" spans="1:5" x14ac:dyDescent="0.3">
      <c r="A9422" s="3" t="s">
        <v>7916</v>
      </c>
      <c r="B9422" s="3" t="s">
        <v>13153</v>
      </c>
      <c r="C9422" s="3">
        <v>2</v>
      </c>
      <c r="D9422" t="s">
        <v>13783</v>
      </c>
      <c r="E9422" t="str">
        <f t="shared" si="147"/>
        <v>Unique</v>
      </c>
    </row>
    <row r="9423" spans="1:5" x14ac:dyDescent="0.3">
      <c r="A9423" s="3" t="s">
        <v>5102</v>
      </c>
      <c r="B9423" s="3" t="s">
        <v>10679</v>
      </c>
      <c r="C9423" s="3">
        <v>2</v>
      </c>
      <c r="D9423" t="s">
        <v>13783</v>
      </c>
      <c r="E9423" t="str">
        <f t="shared" si="147"/>
        <v>Unique</v>
      </c>
    </row>
    <row r="9424" spans="1:5" x14ac:dyDescent="0.3">
      <c r="A9424" s="3" t="s">
        <v>7917</v>
      </c>
      <c r="B9424" s="3" t="s">
        <v>10312</v>
      </c>
      <c r="C9424" s="3">
        <v>2</v>
      </c>
      <c r="D9424" t="s">
        <v>13783</v>
      </c>
      <c r="E9424" t="str">
        <f t="shared" si="147"/>
        <v>Unique</v>
      </c>
    </row>
    <row r="9425" spans="1:5" x14ac:dyDescent="0.3">
      <c r="A9425" s="3" t="s">
        <v>5694</v>
      </c>
      <c r="B9425" s="3" t="s">
        <v>9829</v>
      </c>
      <c r="C9425" s="3">
        <v>2</v>
      </c>
      <c r="D9425" t="s">
        <v>13783</v>
      </c>
      <c r="E9425" t="str">
        <f t="shared" si="147"/>
        <v>Unique</v>
      </c>
    </row>
    <row r="9426" spans="1:5" x14ac:dyDescent="0.3">
      <c r="A9426" s="3" t="s">
        <v>7918</v>
      </c>
      <c r="B9426" s="3" t="s">
        <v>10312</v>
      </c>
      <c r="C9426" s="3">
        <v>2</v>
      </c>
      <c r="D9426" t="s">
        <v>13783</v>
      </c>
      <c r="E9426" t="str">
        <f t="shared" si="147"/>
        <v>Unique</v>
      </c>
    </row>
    <row r="9427" spans="1:5" x14ac:dyDescent="0.3">
      <c r="A9427" s="3" t="s">
        <v>7919</v>
      </c>
      <c r="B9427" s="3" t="s">
        <v>10137</v>
      </c>
      <c r="C9427" s="3">
        <v>2</v>
      </c>
      <c r="D9427" t="s">
        <v>13783</v>
      </c>
      <c r="E9427" t="str">
        <f t="shared" si="147"/>
        <v>Unique</v>
      </c>
    </row>
    <row r="9428" spans="1:5" x14ac:dyDescent="0.3">
      <c r="A9428" s="3" t="s">
        <v>7920</v>
      </c>
      <c r="B9428" s="3" t="s">
        <v>11499</v>
      </c>
      <c r="C9428" s="3">
        <v>2</v>
      </c>
      <c r="D9428" t="s">
        <v>13783</v>
      </c>
      <c r="E9428" t="str">
        <f t="shared" si="147"/>
        <v>Unique</v>
      </c>
    </row>
    <row r="9429" spans="1:5" x14ac:dyDescent="0.3">
      <c r="A9429" s="3" t="s">
        <v>7921</v>
      </c>
      <c r="B9429" s="3" t="s">
        <v>13154</v>
      </c>
      <c r="C9429" s="3">
        <v>2</v>
      </c>
      <c r="D9429" t="s">
        <v>13783</v>
      </c>
      <c r="E9429" t="str">
        <f t="shared" si="147"/>
        <v>Unique</v>
      </c>
    </row>
    <row r="9430" spans="1:5" x14ac:dyDescent="0.3">
      <c r="A9430" s="3" t="s">
        <v>623</v>
      </c>
      <c r="B9430" s="3"/>
      <c r="C9430" s="3">
        <v>2</v>
      </c>
      <c r="D9430" t="s">
        <v>13783</v>
      </c>
      <c r="E9430" t="str">
        <f t="shared" si="147"/>
        <v>Unique</v>
      </c>
    </row>
    <row r="9431" spans="1:5" x14ac:dyDescent="0.3">
      <c r="A9431" s="3" t="s">
        <v>7922</v>
      </c>
      <c r="B9431" s="3" t="s">
        <v>10140</v>
      </c>
      <c r="C9431" s="3">
        <v>2</v>
      </c>
      <c r="D9431" t="s">
        <v>13783</v>
      </c>
      <c r="E9431" t="str">
        <f t="shared" si="147"/>
        <v>Unique</v>
      </c>
    </row>
    <row r="9432" spans="1:5" x14ac:dyDescent="0.3">
      <c r="A9432" s="3" t="s">
        <v>7923</v>
      </c>
      <c r="B9432" s="3" t="s">
        <v>9454</v>
      </c>
      <c r="C9432" s="3">
        <v>2</v>
      </c>
      <c r="D9432" t="s">
        <v>13783</v>
      </c>
      <c r="E9432" t="str">
        <f t="shared" si="147"/>
        <v>Unique</v>
      </c>
    </row>
    <row r="9433" spans="1:5" x14ac:dyDescent="0.3">
      <c r="A9433" s="3" t="s">
        <v>7924</v>
      </c>
      <c r="B9433" s="3" t="s">
        <v>9649</v>
      </c>
      <c r="C9433" s="3">
        <v>2</v>
      </c>
      <c r="D9433" t="s">
        <v>13783</v>
      </c>
      <c r="E9433" t="str">
        <f t="shared" si="147"/>
        <v>Unique</v>
      </c>
    </row>
    <row r="9434" spans="1:5" x14ac:dyDescent="0.3">
      <c r="A9434" s="3" t="s">
        <v>7925</v>
      </c>
      <c r="B9434" s="3" t="s">
        <v>13155</v>
      </c>
      <c r="C9434" s="3">
        <v>2</v>
      </c>
      <c r="D9434" t="s">
        <v>13783</v>
      </c>
      <c r="E9434" t="str">
        <f t="shared" si="147"/>
        <v>Unique</v>
      </c>
    </row>
    <row r="9435" spans="1:5" x14ac:dyDescent="0.3">
      <c r="A9435" s="3" t="s">
        <v>7926</v>
      </c>
      <c r="B9435" s="3" t="s">
        <v>10461</v>
      </c>
      <c r="C9435" s="3">
        <v>2</v>
      </c>
      <c r="D9435" t="s">
        <v>13783</v>
      </c>
      <c r="E9435" t="str">
        <f t="shared" si="147"/>
        <v>Unique</v>
      </c>
    </row>
    <row r="9436" spans="1:5" x14ac:dyDescent="0.3">
      <c r="A9436" s="3" t="s">
        <v>7927</v>
      </c>
      <c r="B9436" s="3" t="s">
        <v>13156</v>
      </c>
      <c r="C9436" s="3">
        <v>2</v>
      </c>
      <c r="D9436" t="s">
        <v>13783</v>
      </c>
      <c r="E9436" t="str">
        <f t="shared" si="147"/>
        <v>Unique</v>
      </c>
    </row>
    <row r="9437" spans="1:5" x14ac:dyDescent="0.3">
      <c r="A9437" s="3" t="s">
        <v>7928</v>
      </c>
      <c r="B9437" s="3" t="s">
        <v>13157</v>
      </c>
      <c r="C9437" s="3">
        <v>2</v>
      </c>
      <c r="D9437" t="s">
        <v>13783</v>
      </c>
      <c r="E9437" t="str">
        <f t="shared" si="147"/>
        <v>Unique</v>
      </c>
    </row>
    <row r="9438" spans="1:5" x14ac:dyDescent="0.3">
      <c r="A9438" s="3" t="s">
        <v>7929</v>
      </c>
      <c r="B9438" s="3" t="s">
        <v>13158</v>
      </c>
      <c r="C9438" s="3">
        <v>2</v>
      </c>
      <c r="D9438" t="s">
        <v>13783</v>
      </c>
      <c r="E9438" t="str">
        <f t="shared" si="147"/>
        <v>Unique</v>
      </c>
    </row>
    <row r="9439" spans="1:5" x14ac:dyDescent="0.3">
      <c r="A9439" s="3" t="s">
        <v>7930</v>
      </c>
      <c r="B9439" s="3" t="s">
        <v>13159</v>
      </c>
      <c r="C9439" s="3">
        <v>2</v>
      </c>
      <c r="D9439" t="s">
        <v>13783</v>
      </c>
      <c r="E9439" t="str">
        <f t="shared" si="147"/>
        <v>Unique</v>
      </c>
    </row>
    <row r="9440" spans="1:5" x14ac:dyDescent="0.3">
      <c r="A9440" s="3" t="s">
        <v>7931</v>
      </c>
      <c r="B9440" s="3" t="s">
        <v>10550</v>
      </c>
      <c r="C9440" s="3">
        <v>2</v>
      </c>
      <c r="D9440" t="s">
        <v>13783</v>
      </c>
      <c r="E9440" t="str">
        <f t="shared" si="147"/>
        <v>Unique</v>
      </c>
    </row>
    <row r="9441" spans="1:5" x14ac:dyDescent="0.3">
      <c r="A9441" s="3" t="s">
        <v>7932</v>
      </c>
      <c r="B9441" s="3" t="s">
        <v>12014</v>
      </c>
      <c r="C9441" s="3">
        <v>2</v>
      </c>
      <c r="D9441" t="s">
        <v>13783</v>
      </c>
      <c r="E9441" t="str">
        <f t="shared" si="147"/>
        <v>Unique</v>
      </c>
    </row>
    <row r="9442" spans="1:5" x14ac:dyDescent="0.3">
      <c r="A9442" s="3" t="s">
        <v>7933</v>
      </c>
      <c r="B9442" s="3" t="s">
        <v>13160</v>
      </c>
      <c r="C9442" s="3">
        <v>2</v>
      </c>
      <c r="D9442" t="s">
        <v>13783</v>
      </c>
      <c r="E9442" t="str">
        <f t="shared" si="147"/>
        <v>Unique</v>
      </c>
    </row>
    <row r="9443" spans="1:5" x14ac:dyDescent="0.3">
      <c r="A9443" s="3" t="s">
        <v>7934</v>
      </c>
      <c r="B9443" s="3" t="s">
        <v>13161</v>
      </c>
      <c r="C9443" s="3">
        <v>2</v>
      </c>
      <c r="D9443" t="s">
        <v>13783</v>
      </c>
      <c r="E9443" t="str">
        <f t="shared" si="147"/>
        <v>Unique</v>
      </c>
    </row>
    <row r="9444" spans="1:5" x14ac:dyDescent="0.3">
      <c r="A9444" s="3" t="s">
        <v>7935</v>
      </c>
      <c r="B9444" s="3" t="s">
        <v>9554</v>
      </c>
      <c r="C9444" s="3">
        <v>2</v>
      </c>
      <c r="D9444" t="s">
        <v>13783</v>
      </c>
      <c r="E9444" t="str">
        <f t="shared" si="147"/>
        <v>Unique</v>
      </c>
    </row>
    <row r="9445" spans="1:5" x14ac:dyDescent="0.3">
      <c r="A9445" s="3" t="s">
        <v>7935</v>
      </c>
      <c r="B9445" s="3" t="s">
        <v>13162</v>
      </c>
      <c r="C9445" s="3">
        <v>2</v>
      </c>
      <c r="D9445" t="s">
        <v>13783</v>
      </c>
      <c r="E9445" t="str">
        <f t="shared" si="147"/>
        <v>Unique</v>
      </c>
    </row>
    <row r="9446" spans="1:5" x14ac:dyDescent="0.3">
      <c r="A9446" s="3" t="s">
        <v>7936</v>
      </c>
      <c r="B9446" s="3" t="s">
        <v>9661</v>
      </c>
      <c r="C9446" s="3">
        <v>2</v>
      </c>
      <c r="D9446" t="s">
        <v>13783</v>
      </c>
      <c r="E9446" t="str">
        <f t="shared" si="147"/>
        <v>Unique</v>
      </c>
    </row>
    <row r="9447" spans="1:5" x14ac:dyDescent="0.3">
      <c r="A9447" s="3" t="s">
        <v>7937</v>
      </c>
      <c r="B9447" s="3" t="s">
        <v>11672</v>
      </c>
      <c r="C9447" s="3">
        <v>2</v>
      </c>
      <c r="D9447" t="s">
        <v>13783</v>
      </c>
      <c r="E9447" t="str">
        <f t="shared" si="147"/>
        <v>Unique</v>
      </c>
    </row>
    <row r="9448" spans="1:5" x14ac:dyDescent="0.3">
      <c r="A9448" s="3" t="s">
        <v>7938</v>
      </c>
      <c r="B9448" s="3" t="s">
        <v>11416</v>
      </c>
      <c r="C9448" s="3">
        <v>2</v>
      </c>
      <c r="D9448" t="s">
        <v>13783</v>
      </c>
      <c r="E9448" t="str">
        <f t="shared" si="147"/>
        <v>Unique</v>
      </c>
    </row>
    <row r="9449" spans="1:5" x14ac:dyDescent="0.3">
      <c r="A9449" s="3" t="s">
        <v>7939</v>
      </c>
      <c r="B9449" s="3" t="s">
        <v>13163</v>
      </c>
      <c r="C9449" s="3">
        <v>2</v>
      </c>
      <c r="D9449" t="s">
        <v>13783</v>
      </c>
      <c r="E9449" t="str">
        <f t="shared" si="147"/>
        <v>Unique</v>
      </c>
    </row>
    <row r="9450" spans="1:5" x14ac:dyDescent="0.3">
      <c r="A9450" s="3" t="s">
        <v>6288</v>
      </c>
      <c r="B9450" s="3" t="s">
        <v>11132</v>
      </c>
      <c r="C9450" s="3">
        <v>2</v>
      </c>
      <c r="D9450" t="s">
        <v>13783</v>
      </c>
      <c r="E9450" t="str">
        <f t="shared" si="147"/>
        <v>Unique</v>
      </c>
    </row>
    <row r="9451" spans="1:5" x14ac:dyDescent="0.3">
      <c r="A9451" s="3" t="s">
        <v>7940</v>
      </c>
      <c r="B9451" s="3" t="s">
        <v>13164</v>
      </c>
      <c r="C9451" s="3">
        <v>2</v>
      </c>
      <c r="D9451" t="s">
        <v>13783</v>
      </c>
      <c r="E9451" t="str">
        <f t="shared" si="147"/>
        <v>Unique</v>
      </c>
    </row>
    <row r="9452" spans="1:5" x14ac:dyDescent="0.3">
      <c r="A9452" s="3" t="s">
        <v>7941</v>
      </c>
      <c r="B9452" s="3" t="s">
        <v>10068</v>
      </c>
      <c r="C9452" s="3">
        <v>2</v>
      </c>
      <c r="D9452" t="s">
        <v>13783</v>
      </c>
      <c r="E9452" t="str">
        <f t="shared" si="147"/>
        <v>Unique</v>
      </c>
    </row>
    <row r="9453" spans="1:5" x14ac:dyDescent="0.3">
      <c r="A9453" s="3" t="s">
        <v>1625</v>
      </c>
      <c r="B9453" s="3" t="s">
        <v>9869</v>
      </c>
      <c r="C9453" s="3">
        <v>2</v>
      </c>
      <c r="D9453" t="s">
        <v>13783</v>
      </c>
      <c r="E9453" t="str">
        <f t="shared" si="147"/>
        <v>Unique</v>
      </c>
    </row>
    <row r="9454" spans="1:5" x14ac:dyDescent="0.3">
      <c r="A9454" s="3" t="s">
        <v>7942</v>
      </c>
      <c r="B9454" s="3" t="s">
        <v>13165</v>
      </c>
      <c r="C9454" s="3">
        <v>2</v>
      </c>
      <c r="D9454" t="s">
        <v>13783</v>
      </c>
      <c r="E9454" t="str">
        <f t="shared" si="147"/>
        <v>Unique</v>
      </c>
    </row>
    <row r="9455" spans="1:5" x14ac:dyDescent="0.3">
      <c r="A9455" s="3" t="s">
        <v>7943</v>
      </c>
      <c r="B9455" s="3" t="s">
        <v>13166</v>
      </c>
      <c r="C9455" s="3">
        <v>2</v>
      </c>
      <c r="D9455" t="s">
        <v>13783</v>
      </c>
      <c r="E9455" t="str">
        <f t="shared" si="147"/>
        <v>Unique</v>
      </c>
    </row>
    <row r="9456" spans="1:5" x14ac:dyDescent="0.3">
      <c r="A9456" s="3" t="s">
        <v>7944</v>
      </c>
      <c r="B9456" s="3" t="s">
        <v>12908</v>
      </c>
      <c r="C9456" s="3">
        <v>2</v>
      </c>
      <c r="D9456" t="s">
        <v>13783</v>
      </c>
      <c r="E9456" t="str">
        <f t="shared" si="147"/>
        <v>Unique</v>
      </c>
    </row>
    <row r="9457" spans="1:5" x14ac:dyDescent="0.3">
      <c r="A9457" s="3" t="s">
        <v>7945</v>
      </c>
      <c r="B9457" s="3" t="s">
        <v>12205</v>
      </c>
      <c r="C9457" s="3">
        <v>2</v>
      </c>
      <c r="D9457" t="s">
        <v>13783</v>
      </c>
      <c r="E9457" t="str">
        <f t="shared" si="147"/>
        <v>Unique</v>
      </c>
    </row>
    <row r="9458" spans="1:5" x14ac:dyDescent="0.3">
      <c r="A9458" s="3" t="s">
        <v>7946</v>
      </c>
      <c r="B9458" s="3" t="s">
        <v>10133</v>
      </c>
      <c r="C9458" s="3">
        <v>2</v>
      </c>
      <c r="D9458" t="s">
        <v>13783</v>
      </c>
      <c r="E9458" t="str">
        <f t="shared" si="147"/>
        <v>Unique</v>
      </c>
    </row>
    <row r="9459" spans="1:5" x14ac:dyDescent="0.3">
      <c r="A9459" s="3" t="s">
        <v>7947</v>
      </c>
      <c r="B9459" s="3" t="s">
        <v>12850</v>
      </c>
      <c r="C9459" s="3">
        <v>2</v>
      </c>
      <c r="D9459" t="s">
        <v>13783</v>
      </c>
      <c r="E9459" t="str">
        <f t="shared" si="147"/>
        <v>Unique</v>
      </c>
    </row>
    <row r="9460" spans="1:5" x14ac:dyDescent="0.3">
      <c r="A9460" s="3" t="s">
        <v>4797</v>
      </c>
      <c r="B9460" s="3" t="s">
        <v>10137</v>
      </c>
      <c r="C9460" s="3">
        <v>2</v>
      </c>
      <c r="D9460" t="s">
        <v>13783</v>
      </c>
      <c r="E9460" t="str">
        <f t="shared" si="147"/>
        <v>Unique</v>
      </c>
    </row>
    <row r="9461" spans="1:5" x14ac:dyDescent="0.3">
      <c r="A9461" s="3" t="s">
        <v>7948</v>
      </c>
      <c r="B9461" s="3" t="s">
        <v>13167</v>
      </c>
      <c r="C9461" s="3">
        <v>2</v>
      </c>
      <c r="D9461" t="s">
        <v>13783</v>
      </c>
      <c r="E9461" t="str">
        <f t="shared" si="147"/>
        <v>Unique</v>
      </c>
    </row>
    <row r="9462" spans="1:5" x14ac:dyDescent="0.3">
      <c r="A9462" s="3" t="s">
        <v>6714</v>
      </c>
      <c r="B9462" s="3" t="s">
        <v>12706</v>
      </c>
      <c r="C9462" s="3">
        <v>2</v>
      </c>
      <c r="D9462" t="s">
        <v>13783</v>
      </c>
      <c r="E9462" t="str">
        <f t="shared" si="147"/>
        <v>Unique</v>
      </c>
    </row>
    <row r="9463" spans="1:5" x14ac:dyDescent="0.3">
      <c r="A9463" s="3" t="s">
        <v>7949</v>
      </c>
      <c r="B9463" s="3" t="s">
        <v>12985</v>
      </c>
      <c r="C9463" s="3">
        <v>2</v>
      </c>
      <c r="D9463" t="s">
        <v>13783</v>
      </c>
      <c r="E9463" t="str">
        <f t="shared" si="147"/>
        <v>Unique</v>
      </c>
    </row>
    <row r="9464" spans="1:5" x14ac:dyDescent="0.3">
      <c r="A9464" s="3" t="s">
        <v>7950</v>
      </c>
      <c r="B9464" s="3" t="s">
        <v>10493</v>
      </c>
      <c r="C9464" s="3">
        <v>2</v>
      </c>
      <c r="D9464" t="s">
        <v>13783</v>
      </c>
      <c r="E9464" t="str">
        <f t="shared" si="147"/>
        <v>Unique</v>
      </c>
    </row>
    <row r="9465" spans="1:5" x14ac:dyDescent="0.3">
      <c r="A9465" s="3" t="s">
        <v>7951</v>
      </c>
      <c r="B9465" s="3" t="s">
        <v>9769</v>
      </c>
      <c r="C9465" s="3">
        <v>2</v>
      </c>
      <c r="D9465" t="s">
        <v>13783</v>
      </c>
      <c r="E9465" t="str">
        <f t="shared" si="147"/>
        <v>Unique</v>
      </c>
    </row>
    <row r="9466" spans="1:5" x14ac:dyDescent="0.3">
      <c r="A9466" s="3" t="s">
        <v>7952</v>
      </c>
      <c r="B9466" s="3" t="s">
        <v>13168</v>
      </c>
      <c r="C9466" s="3">
        <v>2</v>
      </c>
      <c r="D9466" t="s">
        <v>13783</v>
      </c>
      <c r="E9466" t="str">
        <f t="shared" si="147"/>
        <v>Unique</v>
      </c>
    </row>
    <row r="9467" spans="1:5" x14ac:dyDescent="0.3">
      <c r="A9467" s="3" t="s">
        <v>7953</v>
      </c>
      <c r="B9467" s="3" t="s">
        <v>12794</v>
      </c>
      <c r="C9467" s="3">
        <v>2</v>
      </c>
      <c r="D9467" t="s">
        <v>13783</v>
      </c>
      <c r="E9467" t="str">
        <f t="shared" si="147"/>
        <v>Unique</v>
      </c>
    </row>
    <row r="9468" spans="1:5" x14ac:dyDescent="0.3">
      <c r="A9468" s="3" t="s">
        <v>7954</v>
      </c>
      <c r="B9468" s="3" t="s">
        <v>9566</v>
      </c>
      <c r="C9468" s="3">
        <v>2</v>
      </c>
      <c r="D9468" t="s">
        <v>13783</v>
      </c>
      <c r="E9468" t="str">
        <f t="shared" si="147"/>
        <v>Unique</v>
      </c>
    </row>
    <row r="9469" spans="1:5" x14ac:dyDescent="0.3">
      <c r="A9469" s="3" t="s">
        <v>7955</v>
      </c>
      <c r="B9469" s="3" t="s">
        <v>13169</v>
      </c>
      <c r="C9469" s="3">
        <v>2</v>
      </c>
      <c r="D9469" t="s">
        <v>13783</v>
      </c>
      <c r="E9469" t="str">
        <f t="shared" si="147"/>
        <v>Unique</v>
      </c>
    </row>
    <row r="9470" spans="1:5" x14ac:dyDescent="0.3">
      <c r="A9470" s="3" t="s">
        <v>7956</v>
      </c>
      <c r="B9470" s="3" t="s">
        <v>12366</v>
      </c>
      <c r="C9470" s="3">
        <v>2</v>
      </c>
      <c r="D9470" t="s">
        <v>13783</v>
      </c>
      <c r="E9470" t="str">
        <f t="shared" si="147"/>
        <v>Unique</v>
      </c>
    </row>
    <row r="9471" spans="1:5" x14ac:dyDescent="0.3">
      <c r="A9471" s="3" t="s">
        <v>7957</v>
      </c>
      <c r="B9471" s="3" t="s">
        <v>10103</v>
      </c>
      <c r="C9471" s="3">
        <v>2</v>
      </c>
      <c r="D9471" t="s">
        <v>13783</v>
      </c>
      <c r="E9471" t="str">
        <f t="shared" si="147"/>
        <v>Unique</v>
      </c>
    </row>
    <row r="9472" spans="1:5" x14ac:dyDescent="0.3">
      <c r="A9472" s="3" t="s">
        <v>7182</v>
      </c>
      <c r="B9472" s="3" t="s">
        <v>10868</v>
      </c>
      <c r="C9472" s="3">
        <v>2</v>
      </c>
      <c r="D9472" t="s">
        <v>13783</v>
      </c>
      <c r="E9472" t="str">
        <f t="shared" si="147"/>
        <v>Unique</v>
      </c>
    </row>
    <row r="9473" spans="1:5" x14ac:dyDescent="0.3">
      <c r="A9473" s="3" t="s">
        <v>1302</v>
      </c>
      <c r="B9473" s="3" t="s">
        <v>11747</v>
      </c>
      <c r="C9473" s="3">
        <v>2</v>
      </c>
      <c r="D9473" t="s">
        <v>13783</v>
      </c>
      <c r="E9473" t="str">
        <f t="shared" si="147"/>
        <v>Unique</v>
      </c>
    </row>
    <row r="9474" spans="1:5" x14ac:dyDescent="0.3">
      <c r="A9474" s="3" t="s">
        <v>74</v>
      </c>
      <c r="B9474" s="3" t="s">
        <v>12965</v>
      </c>
      <c r="C9474" s="3">
        <v>2</v>
      </c>
      <c r="D9474" t="s">
        <v>13783</v>
      </c>
      <c r="E9474" t="str">
        <f t="shared" ref="E9474:E9537" si="148">IF(COUNTIFS(A:A, A9474, B:B, B9474) &gt; 1, "Duplicate", "Unique")</f>
        <v>Unique</v>
      </c>
    </row>
    <row r="9475" spans="1:5" x14ac:dyDescent="0.3">
      <c r="A9475" s="3" t="s">
        <v>7958</v>
      </c>
      <c r="B9475" s="3" t="s">
        <v>10752</v>
      </c>
      <c r="C9475" s="3">
        <v>2</v>
      </c>
      <c r="D9475" t="s">
        <v>13783</v>
      </c>
      <c r="E9475" t="str">
        <f t="shared" si="148"/>
        <v>Unique</v>
      </c>
    </row>
    <row r="9476" spans="1:5" x14ac:dyDescent="0.3">
      <c r="A9476" s="3" t="s">
        <v>7959</v>
      </c>
      <c r="B9476" s="3" t="s">
        <v>13170</v>
      </c>
      <c r="C9476" s="3">
        <v>2</v>
      </c>
      <c r="D9476" t="s">
        <v>13783</v>
      </c>
      <c r="E9476" t="str">
        <f t="shared" si="148"/>
        <v>Unique</v>
      </c>
    </row>
    <row r="9477" spans="1:5" x14ac:dyDescent="0.3">
      <c r="A9477" s="3" t="s">
        <v>7960</v>
      </c>
      <c r="B9477" s="3" t="s">
        <v>10272</v>
      </c>
      <c r="C9477" s="3">
        <v>2</v>
      </c>
      <c r="D9477" t="s">
        <v>13783</v>
      </c>
      <c r="E9477" t="str">
        <f t="shared" si="148"/>
        <v>Unique</v>
      </c>
    </row>
    <row r="9478" spans="1:5" x14ac:dyDescent="0.3">
      <c r="A9478" s="3" t="s">
        <v>2872</v>
      </c>
      <c r="B9478" s="3" t="s">
        <v>9602</v>
      </c>
      <c r="C9478" s="3">
        <v>2</v>
      </c>
      <c r="D9478" t="s">
        <v>13783</v>
      </c>
      <c r="E9478" t="str">
        <f t="shared" si="148"/>
        <v>Unique</v>
      </c>
    </row>
    <row r="9479" spans="1:5" x14ac:dyDescent="0.3">
      <c r="A9479" s="3" t="s">
        <v>7961</v>
      </c>
      <c r="B9479" s="3" t="s">
        <v>11224</v>
      </c>
      <c r="C9479" s="3">
        <v>2</v>
      </c>
      <c r="D9479" t="s">
        <v>13783</v>
      </c>
      <c r="E9479" t="str">
        <f t="shared" si="148"/>
        <v>Unique</v>
      </c>
    </row>
    <row r="9480" spans="1:5" x14ac:dyDescent="0.3">
      <c r="A9480" s="3" t="s">
        <v>7962</v>
      </c>
      <c r="B9480" s="3"/>
      <c r="C9480" s="3">
        <v>2</v>
      </c>
      <c r="D9480" t="s">
        <v>13783</v>
      </c>
      <c r="E9480" t="str">
        <f t="shared" si="148"/>
        <v>Unique</v>
      </c>
    </row>
    <row r="9481" spans="1:5" x14ac:dyDescent="0.3">
      <c r="A9481" s="3" t="s">
        <v>7963</v>
      </c>
      <c r="B9481" s="3" t="s">
        <v>13171</v>
      </c>
      <c r="C9481" s="3">
        <v>2</v>
      </c>
      <c r="D9481" t="s">
        <v>13783</v>
      </c>
      <c r="E9481" t="str">
        <f t="shared" si="148"/>
        <v>Unique</v>
      </c>
    </row>
    <row r="9482" spans="1:5" x14ac:dyDescent="0.3">
      <c r="A9482" s="3" t="s">
        <v>3115</v>
      </c>
      <c r="B9482" s="3" t="s">
        <v>11605</v>
      </c>
      <c r="C9482" s="3">
        <v>2</v>
      </c>
      <c r="D9482" t="s">
        <v>13783</v>
      </c>
      <c r="E9482" t="str">
        <f t="shared" si="148"/>
        <v>Unique</v>
      </c>
    </row>
    <row r="9483" spans="1:5" x14ac:dyDescent="0.3">
      <c r="A9483" s="3" t="s">
        <v>7964</v>
      </c>
      <c r="B9483" s="3" t="s">
        <v>13172</v>
      </c>
      <c r="C9483" s="3">
        <v>2</v>
      </c>
      <c r="D9483" t="s">
        <v>13783</v>
      </c>
      <c r="E9483" t="str">
        <f t="shared" si="148"/>
        <v>Unique</v>
      </c>
    </row>
    <row r="9484" spans="1:5" x14ac:dyDescent="0.3">
      <c r="A9484" s="3" t="s">
        <v>3033</v>
      </c>
      <c r="B9484" s="3" t="s">
        <v>13173</v>
      </c>
      <c r="C9484" s="3">
        <v>2</v>
      </c>
      <c r="D9484" t="s">
        <v>13783</v>
      </c>
      <c r="E9484" t="str">
        <f t="shared" si="148"/>
        <v>Unique</v>
      </c>
    </row>
    <row r="9485" spans="1:5" x14ac:dyDescent="0.3">
      <c r="A9485" s="3" t="s">
        <v>7965</v>
      </c>
      <c r="B9485" s="3"/>
      <c r="C9485" s="3">
        <v>2</v>
      </c>
      <c r="D9485" t="s">
        <v>13783</v>
      </c>
      <c r="E9485" t="str">
        <f t="shared" si="148"/>
        <v>Unique</v>
      </c>
    </row>
    <row r="9486" spans="1:5" x14ac:dyDescent="0.3">
      <c r="A9486" s="3" t="s">
        <v>821</v>
      </c>
      <c r="B9486" s="3" t="s">
        <v>9743</v>
      </c>
      <c r="C9486" s="3">
        <v>2</v>
      </c>
      <c r="D9486" t="s">
        <v>13783</v>
      </c>
      <c r="E9486" t="str">
        <f t="shared" si="148"/>
        <v>Unique</v>
      </c>
    </row>
    <row r="9487" spans="1:5" x14ac:dyDescent="0.3">
      <c r="A9487" s="3" t="s">
        <v>7966</v>
      </c>
      <c r="B9487" s="3" t="s">
        <v>9578</v>
      </c>
      <c r="C9487" s="3">
        <v>2</v>
      </c>
      <c r="D9487" t="s">
        <v>13783</v>
      </c>
      <c r="E9487" t="str">
        <f t="shared" si="148"/>
        <v>Unique</v>
      </c>
    </row>
    <row r="9488" spans="1:5" x14ac:dyDescent="0.3">
      <c r="A9488" s="3" t="s">
        <v>7967</v>
      </c>
      <c r="B9488" s="3" t="s">
        <v>12484</v>
      </c>
      <c r="C9488" s="3">
        <v>2</v>
      </c>
      <c r="D9488" t="s">
        <v>13783</v>
      </c>
      <c r="E9488" t="str">
        <f t="shared" si="148"/>
        <v>Unique</v>
      </c>
    </row>
    <row r="9489" spans="1:5" x14ac:dyDescent="0.3">
      <c r="A9489" s="3" t="s">
        <v>7968</v>
      </c>
      <c r="B9489" s="3" t="s">
        <v>10459</v>
      </c>
      <c r="C9489" s="3">
        <v>2</v>
      </c>
      <c r="D9489" t="s">
        <v>13783</v>
      </c>
      <c r="E9489" t="str">
        <f t="shared" si="148"/>
        <v>Unique</v>
      </c>
    </row>
    <row r="9490" spans="1:5" x14ac:dyDescent="0.3">
      <c r="A9490" s="3" t="s">
        <v>7969</v>
      </c>
      <c r="B9490" s="3" t="s">
        <v>1760</v>
      </c>
      <c r="C9490" s="3">
        <v>2</v>
      </c>
      <c r="D9490" t="s">
        <v>13783</v>
      </c>
      <c r="E9490" t="str">
        <f t="shared" si="148"/>
        <v>Unique</v>
      </c>
    </row>
    <row r="9491" spans="1:5" x14ac:dyDescent="0.3">
      <c r="A9491" s="3" t="s">
        <v>548</v>
      </c>
      <c r="B9491" s="3" t="s">
        <v>13174</v>
      </c>
      <c r="C9491" s="3">
        <v>2</v>
      </c>
      <c r="D9491" t="s">
        <v>13783</v>
      </c>
      <c r="E9491" t="str">
        <f t="shared" si="148"/>
        <v>Unique</v>
      </c>
    </row>
    <row r="9492" spans="1:5" x14ac:dyDescent="0.3">
      <c r="A9492" s="3" t="s">
        <v>7970</v>
      </c>
      <c r="B9492" s="3" t="s">
        <v>12957</v>
      </c>
      <c r="C9492" s="3">
        <v>2</v>
      </c>
      <c r="D9492" t="s">
        <v>13783</v>
      </c>
      <c r="E9492" t="str">
        <f t="shared" si="148"/>
        <v>Unique</v>
      </c>
    </row>
    <row r="9493" spans="1:5" x14ac:dyDescent="0.3">
      <c r="A9493" s="3" t="s">
        <v>7971</v>
      </c>
      <c r="B9493" s="3" t="s">
        <v>10448</v>
      </c>
      <c r="C9493" s="3">
        <v>2</v>
      </c>
      <c r="D9493" t="s">
        <v>13783</v>
      </c>
      <c r="E9493" t="str">
        <f t="shared" si="148"/>
        <v>Unique</v>
      </c>
    </row>
    <row r="9494" spans="1:5" x14ac:dyDescent="0.3">
      <c r="A9494" s="3" t="s">
        <v>3273</v>
      </c>
      <c r="B9494" s="3" t="s">
        <v>13175</v>
      </c>
      <c r="C9494" s="3">
        <v>2</v>
      </c>
      <c r="D9494" t="s">
        <v>13783</v>
      </c>
      <c r="E9494" t="str">
        <f t="shared" si="148"/>
        <v>Unique</v>
      </c>
    </row>
    <row r="9495" spans="1:5" x14ac:dyDescent="0.3">
      <c r="A9495" s="3" t="s">
        <v>7972</v>
      </c>
      <c r="B9495" s="3" t="s">
        <v>13176</v>
      </c>
      <c r="C9495" s="3">
        <v>2</v>
      </c>
      <c r="D9495" t="s">
        <v>13783</v>
      </c>
      <c r="E9495" t="str">
        <f t="shared" si="148"/>
        <v>Unique</v>
      </c>
    </row>
    <row r="9496" spans="1:5" x14ac:dyDescent="0.3">
      <c r="A9496" s="3" t="s">
        <v>385</v>
      </c>
      <c r="B9496" s="3" t="s">
        <v>13177</v>
      </c>
      <c r="C9496" s="3">
        <v>2</v>
      </c>
      <c r="D9496" t="s">
        <v>13783</v>
      </c>
      <c r="E9496" t="str">
        <f t="shared" si="148"/>
        <v>Unique</v>
      </c>
    </row>
    <row r="9497" spans="1:5" x14ac:dyDescent="0.3">
      <c r="A9497" s="3" t="s">
        <v>385</v>
      </c>
      <c r="B9497" s="3" t="s">
        <v>11043</v>
      </c>
      <c r="C9497" s="3">
        <v>2</v>
      </c>
      <c r="D9497" t="s">
        <v>13783</v>
      </c>
      <c r="E9497" t="str">
        <f t="shared" si="148"/>
        <v>Unique</v>
      </c>
    </row>
    <row r="9498" spans="1:5" x14ac:dyDescent="0.3">
      <c r="A9498" s="3" t="s">
        <v>7973</v>
      </c>
      <c r="B9498" s="3" t="s">
        <v>11592</v>
      </c>
      <c r="C9498" s="3">
        <v>2</v>
      </c>
      <c r="D9498" t="s">
        <v>13783</v>
      </c>
      <c r="E9498" t="str">
        <f t="shared" si="148"/>
        <v>Unique</v>
      </c>
    </row>
    <row r="9499" spans="1:5" x14ac:dyDescent="0.3">
      <c r="A9499" s="3" t="s">
        <v>7974</v>
      </c>
      <c r="B9499" s="3" t="s">
        <v>12149</v>
      </c>
      <c r="C9499" s="3">
        <v>2</v>
      </c>
      <c r="D9499" t="s">
        <v>13783</v>
      </c>
      <c r="E9499" t="str">
        <f t="shared" si="148"/>
        <v>Unique</v>
      </c>
    </row>
    <row r="9500" spans="1:5" x14ac:dyDescent="0.3">
      <c r="A9500" s="3" t="s">
        <v>7975</v>
      </c>
      <c r="B9500" s="3" t="s">
        <v>10940</v>
      </c>
      <c r="C9500" s="3">
        <v>2</v>
      </c>
      <c r="D9500" t="s">
        <v>13783</v>
      </c>
      <c r="E9500" t="str">
        <f t="shared" si="148"/>
        <v>Unique</v>
      </c>
    </row>
    <row r="9501" spans="1:5" x14ac:dyDescent="0.3">
      <c r="A9501" s="3" t="s">
        <v>7976</v>
      </c>
      <c r="B9501" s="3" t="s">
        <v>11377</v>
      </c>
      <c r="C9501" s="3">
        <v>2</v>
      </c>
      <c r="D9501" t="s">
        <v>13783</v>
      </c>
      <c r="E9501" t="str">
        <f t="shared" si="148"/>
        <v>Unique</v>
      </c>
    </row>
    <row r="9502" spans="1:5" x14ac:dyDescent="0.3">
      <c r="A9502" s="3" t="s">
        <v>7977</v>
      </c>
      <c r="B9502" s="3" t="s">
        <v>9697</v>
      </c>
      <c r="C9502" s="3">
        <v>2</v>
      </c>
      <c r="D9502" t="s">
        <v>13783</v>
      </c>
      <c r="E9502" t="str">
        <f t="shared" si="148"/>
        <v>Unique</v>
      </c>
    </row>
    <row r="9503" spans="1:5" x14ac:dyDescent="0.3">
      <c r="A9503" s="3" t="s">
        <v>7978</v>
      </c>
      <c r="B9503" s="3" t="s">
        <v>11617</v>
      </c>
      <c r="C9503" s="3">
        <v>2</v>
      </c>
      <c r="D9503" t="s">
        <v>13783</v>
      </c>
      <c r="E9503" t="str">
        <f t="shared" si="148"/>
        <v>Unique</v>
      </c>
    </row>
    <row r="9504" spans="1:5" x14ac:dyDescent="0.3">
      <c r="A9504" s="3" t="s">
        <v>7979</v>
      </c>
      <c r="B9504" s="3" t="s">
        <v>13178</v>
      </c>
      <c r="C9504" s="3">
        <v>2</v>
      </c>
      <c r="D9504" t="s">
        <v>13783</v>
      </c>
      <c r="E9504" t="str">
        <f t="shared" si="148"/>
        <v>Unique</v>
      </c>
    </row>
    <row r="9505" spans="1:5" x14ac:dyDescent="0.3">
      <c r="A9505" s="3" t="s">
        <v>7980</v>
      </c>
      <c r="B9505" s="3" t="s">
        <v>10454</v>
      </c>
      <c r="C9505" s="3">
        <v>2</v>
      </c>
      <c r="D9505" t="s">
        <v>13783</v>
      </c>
      <c r="E9505" t="str">
        <f t="shared" si="148"/>
        <v>Unique</v>
      </c>
    </row>
    <row r="9506" spans="1:5" x14ac:dyDescent="0.3">
      <c r="A9506" s="3" t="s">
        <v>7981</v>
      </c>
      <c r="B9506" s="3" t="s">
        <v>11657</v>
      </c>
      <c r="C9506" s="3">
        <v>2</v>
      </c>
      <c r="D9506" t="s">
        <v>13783</v>
      </c>
      <c r="E9506" t="str">
        <f t="shared" si="148"/>
        <v>Unique</v>
      </c>
    </row>
    <row r="9507" spans="1:5" x14ac:dyDescent="0.3">
      <c r="A9507" s="3" t="s">
        <v>7982</v>
      </c>
      <c r="B9507" s="3" t="s">
        <v>10448</v>
      </c>
      <c r="C9507" s="3">
        <v>2</v>
      </c>
      <c r="D9507" t="s">
        <v>13783</v>
      </c>
      <c r="E9507" t="str">
        <f t="shared" si="148"/>
        <v>Unique</v>
      </c>
    </row>
    <row r="9508" spans="1:5" x14ac:dyDescent="0.3">
      <c r="A9508" s="3" t="s">
        <v>374</v>
      </c>
      <c r="B9508" s="3" t="s">
        <v>12652</v>
      </c>
      <c r="C9508" s="3">
        <v>2</v>
      </c>
      <c r="D9508" t="s">
        <v>13783</v>
      </c>
      <c r="E9508" t="str">
        <f t="shared" si="148"/>
        <v>Unique</v>
      </c>
    </row>
    <row r="9509" spans="1:5" x14ac:dyDescent="0.3">
      <c r="A9509" s="3" t="s">
        <v>7983</v>
      </c>
      <c r="B9509" s="3" t="s">
        <v>13179</v>
      </c>
      <c r="C9509" s="3">
        <v>2</v>
      </c>
      <c r="D9509" t="s">
        <v>13783</v>
      </c>
      <c r="E9509" t="str">
        <f t="shared" si="148"/>
        <v>Unique</v>
      </c>
    </row>
    <row r="9510" spans="1:5" x14ac:dyDescent="0.3">
      <c r="A9510" s="3" t="s">
        <v>7984</v>
      </c>
      <c r="B9510" s="3" t="s">
        <v>12180</v>
      </c>
      <c r="C9510" s="3">
        <v>2</v>
      </c>
      <c r="D9510" t="s">
        <v>13783</v>
      </c>
      <c r="E9510" t="str">
        <f t="shared" si="148"/>
        <v>Unique</v>
      </c>
    </row>
    <row r="9511" spans="1:5" x14ac:dyDescent="0.3">
      <c r="A9511" s="3" t="s">
        <v>7985</v>
      </c>
      <c r="B9511" s="3" t="s">
        <v>13180</v>
      </c>
      <c r="C9511" s="3">
        <v>2</v>
      </c>
      <c r="D9511" t="s">
        <v>13783</v>
      </c>
      <c r="E9511" t="str">
        <f t="shared" si="148"/>
        <v>Unique</v>
      </c>
    </row>
    <row r="9512" spans="1:5" x14ac:dyDescent="0.3">
      <c r="A9512" s="3" t="s">
        <v>7986</v>
      </c>
      <c r="B9512" s="3" t="s">
        <v>13181</v>
      </c>
      <c r="C9512" s="3">
        <v>2</v>
      </c>
      <c r="D9512" t="s">
        <v>13783</v>
      </c>
      <c r="E9512" t="str">
        <f t="shared" si="148"/>
        <v>Unique</v>
      </c>
    </row>
    <row r="9513" spans="1:5" x14ac:dyDescent="0.3">
      <c r="A9513" s="3" t="s">
        <v>7987</v>
      </c>
      <c r="B9513" s="3" t="s">
        <v>13182</v>
      </c>
      <c r="C9513" s="3">
        <v>2</v>
      </c>
      <c r="D9513" t="s">
        <v>13783</v>
      </c>
      <c r="E9513" t="str">
        <f t="shared" si="148"/>
        <v>Unique</v>
      </c>
    </row>
    <row r="9514" spans="1:5" x14ac:dyDescent="0.3">
      <c r="A9514" s="3" t="s">
        <v>3005</v>
      </c>
      <c r="B9514" s="3" t="s">
        <v>9708</v>
      </c>
      <c r="C9514" s="3">
        <v>2</v>
      </c>
      <c r="D9514" t="s">
        <v>13783</v>
      </c>
      <c r="E9514" t="str">
        <f t="shared" si="148"/>
        <v>Unique</v>
      </c>
    </row>
    <row r="9515" spans="1:5" x14ac:dyDescent="0.3">
      <c r="A9515" s="3" t="s">
        <v>7988</v>
      </c>
      <c r="B9515" s="3" t="s">
        <v>13183</v>
      </c>
      <c r="C9515" s="3">
        <v>2</v>
      </c>
      <c r="D9515" t="s">
        <v>13783</v>
      </c>
      <c r="E9515" t="str">
        <f t="shared" si="148"/>
        <v>Unique</v>
      </c>
    </row>
    <row r="9516" spans="1:5" x14ac:dyDescent="0.3">
      <c r="A9516" s="3" t="s">
        <v>7989</v>
      </c>
      <c r="B9516" s="3" t="s">
        <v>13129</v>
      </c>
      <c r="C9516" s="3">
        <v>2</v>
      </c>
      <c r="D9516" t="s">
        <v>13783</v>
      </c>
      <c r="E9516" t="str">
        <f t="shared" si="148"/>
        <v>Unique</v>
      </c>
    </row>
    <row r="9517" spans="1:5" x14ac:dyDescent="0.3">
      <c r="A9517" s="3" t="s">
        <v>7990</v>
      </c>
      <c r="B9517" s="3" t="s">
        <v>11221</v>
      </c>
      <c r="C9517" s="3">
        <v>2</v>
      </c>
      <c r="D9517" t="s">
        <v>13783</v>
      </c>
      <c r="E9517" t="str">
        <f t="shared" si="148"/>
        <v>Unique</v>
      </c>
    </row>
    <row r="9518" spans="1:5" x14ac:dyDescent="0.3">
      <c r="A9518" s="3" t="s">
        <v>7991</v>
      </c>
      <c r="B9518" s="3" t="s">
        <v>13184</v>
      </c>
      <c r="C9518" s="3">
        <v>2</v>
      </c>
      <c r="D9518" t="s">
        <v>13783</v>
      </c>
      <c r="E9518" t="str">
        <f t="shared" si="148"/>
        <v>Unique</v>
      </c>
    </row>
    <row r="9519" spans="1:5" x14ac:dyDescent="0.3">
      <c r="A9519" s="3" t="s">
        <v>7992</v>
      </c>
      <c r="B9519" s="3"/>
      <c r="C9519" s="3">
        <v>2</v>
      </c>
      <c r="D9519" t="s">
        <v>13783</v>
      </c>
      <c r="E9519" t="str">
        <f t="shared" si="148"/>
        <v>Unique</v>
      </c>
    </row>
    <row r="9520" spans="1:5" x14ac:dyDescent="0.3">
      <c r="A9520" s="3" t="s">
        <v>7993</v>
      </c>
      <c r="B9520" s="3" t="s">
        <v>13185</v>
      </c>
      <c r="C9520" s="3">
        <v>2</v>
      </c>
      <c r="D9520" t="s">
        <v>13783</v>
      </c>
      <c r="E9520" t="str">
        <f t="shared" si="148"/>
        <v>Unique</v>
      </c>
    </row>
    <row r="9521" spans="1:5" x14ac:dyDescent="0.3">
      <c r="A9521" s="3" t="s">
        <v>7994</v>
      </c>
      <c r="B9521" s="3" t="s">
        <v>9554</v>
      </c>
      <c r="C9521" s="3">
        <v>2</v>
      </c>
      <c r="D9521" t="s">
        <v>13783</v>
      </c>
      <c r="E9521" t="str">
        <f t="shared" si="148"/>
        <v>Unique</v>
      </c>
    </row>
    <row r="9522" spans="1:5" x14ac:dyDescent="0.3">
      <c r="A9522" s="3" t="s">
        <v>7995</v>
      </c>
      <c r="B9522" s="3" t="s">
        <v>9549</v>
      </c>
      <c r="C9522" s="3">
        <v>2</v>
      </c>
      <c r="D9522" t="s">
        <v>13783</v>
      </c>
      <c r="E9522" t="str">
        <f t="shared" si="148"/>
        <v>Unique</v>
      </c>
    </row>
    <row r="9523" spans="1:5" x14ac:dyDescent="0.3">
      <c r="A9523" s="3" t="s">
        <v>5713</v>
      </c>
      <c r="B9523" s="3" t="s">
        <v>11603</v>
      </c>
      <c r="C9523" s="3">
        <v>2</v>
      </c>
      <c r="D9523" t="s">
        <v>13783</v>
      </c>
      <c r="E9523" t="str">
        <f t="shared" si="148"/>
        <v>Unique</v>
      </c>
    </row>
    <row r="9524" spans="1:5" x14ac:dyDescent="0.3">
      <c r="A9524" s="3" t="s">
        <v>7996</v>
      </c>
      <c r="B9524" s="3" t="s">
        <v>9661</v>
      </c>
      <c r="C9524" s="3">
        <v>2</v>
      </c>
      <c r="D9524" t="s">
        <v>13783</v>
      </c>
      <c r="E9524" t="str">
        <f t="shared" si="148"/>
        <v>Unique</v>
      </c>
    </row>
    <row r="9525" spans="1:5" x14ac:dyDescent="0.3">
      <c r="A9525" s="3" t="s">
        <v>7996</v>
      </c>
      <c r="B9525" s="3" t="s">
        <v>13186</v>
      </c>
      <c r="C9525" s="3">
        <v>2</v>
      </c>
      <c r="D9525" t="s">
        <v>13783</v>
      </c>
      <c r="E9525" t="str">
        <f t="shared" si="148"/>
        <v>Unique</v>
      </c>
    </row>
    <row r="9526" spans="1:5" x14ac:dyDescent="0.3">
      <c r="A9526" s="3" t="s">
        <v>7997</v>
      </c>
      <c r="B9526" s="3" t="s">
        <v>12997</v>
      </c>
      <c r="C9526" s="3">
        <v>2</v>
      </c>
      <c r="D9526" t="s">
        <v>13783</v>
      </c>
      <c r="E9526" t="str">
        <f t="shared" si="148"/>
        <v>Unique</v>
      </c>
    </row>
    <row r="9527" spans="1:5" x14ac:dyDescent="0.3">
      <c r="A9527" s="3" t="s">
        <v>7998</v>
      </c>
      <c r="B9527" s="3" t="s">
        <v>9954</v>
      </c>
      <c r="C9527" s="3">
        <v>2</v>
      </c>
      <c r="D9527" t="s">
        <v>13783</v>
      </c>
      <c r="E9527" t="str">
        <f t="shared" si="148"/>
        <v>Unique</v>
      </c>
    </row>
    <row r="9528" spans="1:5" x14ac:dyDescent="0.3">
      <c r="A9528" s="3" t="s">
        <v>7999</v>
      </c>
      <c r="B9528" s="3" t="s">
        <v>12848</v>
      </c>
      <c r="C9528" s="3">
        <v>2</v>
      </c>
      <c r="D9528" t="s">
        <v>13783</v>
      </c>
      <c r="E9528" t="str">
        <f t="shared" si="148"/>
        <v>Unique</v>
      </c>
    </row>
    <row r="9529" spans="1:5" x14ac:dyDescent="0.3">
      <c r="A9529" s="3" t="s">
        <v>8000</v>
      </c>
      <c r="B9529" s="3" t="s">
        <v>10683</v>
      </c>
      <c r="C9529" s="3">
        <v>2</v>
      </c>
      <c r="D9529" t="s">
        <v>13783</v>
      </c>
      <c r="E9529" t="str">
        <f t="shared" si="148"/>
        <v>Unique</v>
      </c>
    </row>
    <row r="9530" spans="1:5" x14ac:dyDescent="0.3">
      <c r="A9530" s="3" t="s">
        <v>8001</v>
      </c>
      <c r="B9530" s="3" t="s">
        <v>11084</v>
      </c>
      <c r="C9530" s="3">
        <v>2</v>
      </c>
      <c r="D9530" t="s">
        <v>13783</v>
      </c>
      <c r="E9530" t="str">
        <f t="shared" si="148"/>
        <v>Unique</v>
      </c>
    </row>
    <row r="9531" spans="1:5" x14ac:dyDescent="0.3">
      <c r="A9531" s="3" t="s">
        <v>8002</v>
      </c>
      <c r="B9531" s="3" t="s">
        <v>13187</v>
      </c>
      <c r="C9531" s="3">
        <v>2</v>
      </c>
      <c r="D9531" t="s">
        <v>13783</v>
      </c>
      <c r="E9531" t="str">
        <f t="shared" si="148"/>
        <v>Unique</v>
      </c>
    </row>
    <row r="9532" spans="1:5" x14ac:dyDescent="0.3">
      <c r="A9532" s="3" t="s">
        <v>8003</v>
      </c>
      <c r="B9532" s="3" t="s">
        <v>10094</v>
      </c>
      <c r="C9532" s="3">
        <v>2</v>
      </c>
      <c r="D9532" t="s">
        <v>13783</v>
      </c>
      <c r="E9532" t="str">
        <f t="shared" si="148"/>
        <v>Unique</v>
      </c>
    </row>
    <row r="9533" spans="1:5" x14ac:dyDescent="0.3">
      <c r="A9533" s="3" t="s">
        <v>8004</v>
      </c>
      <c r="B9533" s="3" t="s">
        <v>11186</v>
      </c>
      <c r="C9533" s="3">
        <v>2</v>
      </c>
      <c r="D9533" t="s">
        <v>13783</v>
      </c>
      <c r="E9533" t="str">
        <f t="shared" si="148"/>
        <v>Unique</v>
      </c>
    </row>
    <row r="9534" spans="1:5" x14ac:dyDescent="0.3">
      <c r="A9534" s="3" t="s">
        <v>8005</v>
      </c>
      <c r="B9534" s="3" t="s">
        <v>10578</v>
      </c>
      <c r="C9534" s="3">
        <v>2</v>
      </c>
      <c r="D9534" t="s">
        <v>13783</v>
      </c>
      <c r="E9534" t="str">
        <f t="shared" si="148"/>
        <v>Unique</v>
      </c>
    </row>
    <row r="9535" spans="1:5" x14ac:dyDescent="0.3">
      <c r="A9535" s="3" t="s">
        <v>8006</v>
      </c>
      <c r="B9535" s="3"/>
      <c r="C9535" s="3">
        <v>2</v>
      </c>
      <c r="D9535" t="s">
        <v>13783</v>
      </c>
      <c r="E9535" t="str">
        <f t="shared" si="148"/>
        <v>Unique</v>
      </c>
    </row>
    <row r="9536" spans="1:5" x14ac:dyDescent="0.3">
      <c r="A9536" s="3" t="s">
        <v>8007</v>
      </c>
      <c r="B9536" s="3" t="s">
        <v>11084</v>
      </c>
      <c r="C9536" s="3">
        <v>2</v>
      </c>
      <c r="D9536" t="s">
        <v>13783</v>
      </c>
      <c r="E9536" t="str">
        <f t="shared" si="148"/>
        <v>Unique</v>
      </c>
    </row>
    <row r="9537" spans="1:5" x14ac:dyDescent="0.3">
      <c r="A9537" s="3" t="s">
        <v>8008</v>
      </c>
      <c r="B9537" s="3" t="s">
        <v>9692</v>
      </c>
      <c r="C9537" s="3">
        <v>2</v>
      </c>
      <c r="D9537" t="s">
        <v>13783</v>
      </c>
      <c r="E9537" t="str">
        <f t="shared" si="148"/>
        <v>Unique</v>
      </c>
    </row>
    <row r="9538" spans="1:5" x14ac:dyDescent="0.3">
      <c r="A9538" s="3" t="s">
        <v>8009</v>
      </c>
      <c r="B9538" s="3" t="s">
        <v>13188</v>
      </c>
      <c r="C9538" s="3">
        <v>2</v>
      </c>
      <c r="D9538" t="s">
        <v>13783</v>
      </c>
      <c r="E9538" t="str">
        <f t="shared" ref="E9538:E9601" si="149">IF(COUNTIFS(A:A, A9538, B:B, B9538) &gt; 1, "Duplicate", "Unique")</f>
        <v>Unique</v>
      </c>
    </row>
    <row r="9539" spans="1:5" x14ac:dyDescent="0.3">
      <c r="A9539" s="3" t="s">
        <v>8010</v>
      </c>
      <c r="B9539" s="3" t="s">
        <v>13189</v>
      </c>
      <c r="C9539" s="3">
        <v>2</v>
      </c>
      <c r="D9539" t="s">
        <v>13783</v>
      </c>
      <c r="E9539" t="str">
        <f t="shared" si="149"/>
        <v>Unique</v>
      </c>
    </row>
    <row r="9540" spans="1:5" x14ac:dyDescent="0.3">
      <c r="A9540" s="3" t="s">
        <v>8011</v>
      </c>
      <c r="B9540" s="3" t="s">
        <v>10649</v>
      </c>
      <c r="C9540" s="3">
        <v>2</v>
      </c>
      <c r="D9540" t="s">
        <v>13783</v>
      </c>
      <c r="E9540" t="str">
        <f t="shared" si="149"/>
        <v>Unique</v>
      </c>
    </row>
    <row r="9541" spans="1:5" x14ac:dyDescent="0.3">
      <c r="A9541" s="3" t="s">
        <v>8012</v>
      </c>
      <c r="B9541" s="3" t="s">
        <v>13190</v>
      </c>
      <c r="C9541" s="3">
        <v>2</v>
      </c>
      <c r="D9541" t="s">
        <v>13783</v>
      </c>
      <c r="E9541" t="str">
        <f t="shared" si="149"/>
        <v>Unique</v>
      </c>
    </row>
    <row r="9542" spans="1:5" x14ac:dyDescent="0.3">
      <c r="A9542" s="3" t="s">
        <v>1110</v>
      </c>
      <c r="B9542" s="3" t="s">
        <v>10481</v>
      </c>
      <c r="C9542" s="3">
        <v>2</v>
      </c>
      <c r="D9542" t="s">
        <v>13783</v>
      </c>
      <c r="E9542" t="str">
        <f t="shared" si="149"/>
        <v>Unique</v>
      </c>
    </row>
    <row r="9543" spans="1:5" x14ac:dyDescent="0.3">
      <c r="A9543" s="3" t="s">
        <v>6743</v>
      </c>
      <c r="B9543" s="3" t="s">
        <v>13191</v>
      </c>
      <c r="C9543" s="3">
        <v>2</v>
      </c>
      <c r="D9543" t="s">
        <v>13783</v>
      </c>
      <c r="E9543" t="str">
        <f t="shared" si="149"/>
        <v>Unique</v>
      </c>
    </row>
    <row r="9544" spans="1:5" x14ac:dyDescent="0.3">
      <c r="A9544" s="3" t="s">
        <v>8013</v>
      </c>
      <c r="B9544" s="3" t="s">
        <v>10137</v>
      </c>
      <c r="C9544" s="3">
        <v>2</v>
      </c>
      <c r="D9544" t="s">
        <v>13783</v>
      </c>
      <c r="E9544" t="str">
        <f t="shared" si="149"/>
        <v>Unique</v>
      </c>
    </row>
    <row r="9545" spans="1:5" x14ac:dyDescent="0.3">
      <c r="A9545" s="3" t="s">
        <v>8014</v>
      </c>
      <c r="B9545" s="3" t="s">
        <v>12675</v>
      </c>
      <c r="C9545" s="3">
        <v>2</v>
      </c>
      <c r="D9545" t="s">
        <v>13783</v>
      </c>
      <c r="E9545" t="str">
        <f t="shared" si="149"/>
        <v>Unique</v>
      </c>
    </row>
    <row r="9546" spans="1:5" x14ac:dyDescent="0.3">
      <c r="A9546" s="3" t="s">
        <v>5989</v>
      </c>
      <c r="B9546" s="3" t="s">
        <v>10600</v>
      </c>
      <c r="C9546" s="3">
        <v>2</v>
      </c>
      <c r="D9546" t="s">
        <v>13783</v>
      </c>
      <c r="E9546" t="str">
        <f t="shared" si="149"/>
        <v>Unique</v>
      </c>
    </row>
    <row r="9547" spans="1:5" x14ac:dyDescent="0.3">
      <c r="A9547" s="3" t="s">
        <v>8015</v>
      </c>
      <c r="B9547" s="3" t="s">
        <v>13192</v>
      </c>
      <c r="C9547" s="3">
        <v>2</v>
      </c>
      <c r="D9547" t="s">
        <v>13783</v>
      </c>
      <c r="E9547" t="str">
        <f t="shared" si="149"/>
        <v>Unique</v>
      </c>
    </row>
    <row r="9548" spans="1:5" x14ac:dyDescent="0.3">
      <c r="A9548" s="3" t="s">
        <v>8016</v>
      </c>
      <c r="B9548" s="3" t="s">
        <v>11988</v>
      </c>
      <c r="C9548" s="3">
        <v>2</v>
      </c>
      <c r="D9548" t="s">
        <v>13783</v>
      </c>
      <c r="E9548" t="str">
        <f t="shared" si="149"/>
        <v>Unique</v>
      </c>
    </row>
    <row r="9549" spans="1:5" x14ac:dyDescent="0.3">
      <c r="A9549" s="3" t="s">
        <v>8017</v>
      </c>
      <c r="B9549" s="3" t="s">
        <v>12558</v>
      </c>
      <c r="C9549" s="3">
        <v>2</v>
      </c>
      <c r="D9549" t="s">
        <v>13783</v>
      </c>
      <c r="E9549" t="str">
        <f t="shared" si="149"/>
        <v>Unique</v>
      </c>
    </row>
    <row r="9550" spans="1:5" x14ac:dyDescent="0.3">
      <c r="A9550" s="3" t="s">
        <v>3079</v>
      </c>
      <c r="B9550" s="3" t="s">
        <v>13193</v>
      </c>
      <c r="C9550" s="3">
        <v>2</v>
      </c>
      <c r="D9550" t="s">
        <v>13783</v>
      </c>
      <c r="E9550" t="str">
        <f t="shared" si="149"/>
        <v>Unique</v>
      </c>
    </row>
    <row r="9551" spans="1:5" x14ac:dyDescent="0.3">
      <c r="A9551" s="3" t="s">
        <v>839</v>
      </c>
      <c r="B9551" s="3" t="s">
        <v>10173</v>
      </c>
      <c r="C9551" s="3">
        <v>2</v>
      </c>
      <c r="D9551" t="s">
        <v>13783</v>
      </c>
      <c r="E9551" t="str">
        <f t="shared" si="149"/>
        <v>Unique</v>
      </c>
    </row>
    <row r="9552" spans="1:5" x14ac:dyDescent="0.3">
      <c r="A9552" s="3" t="s">
        <v>8018</v>
      </c>
      <c r="B9552" s="3" t="s">
        <v>9689</v>
      </c>
      <c r="C9552" s="3">
        <v>2</v>
      </c>
      <c r="D9552" t="s">
        <v>13783</v>
      </c>
      <c r="E9552" t="str">
        <f t="shared" si="149"/>
        <v>Unique</v>
      </c>
    </row>
    <row r="9553" spans="1:5" x14ac:dyDescent="0.3">
      <c r="A9553" s="3" t="s">
        <v>4654</v>
      </c>
      <c r="B9553" s="3" t="s">
        <v>13194</v>
      </c>
      <c r="C9553" s="3">
        <v>2</v>
      </c>
      <c r="D9553" t="s">
        <v>13783</v>
      </c>
      <c r="E9553" t="str">
        <f t="shared" si="149"/>
        <v>Unique</v>
      </c>
    </row>
    <row r="9554" spans="1:5" x14ac:dyDescent="0.3">
      <c r="A9554" s="3" t="s">
        <v>8019</v>
      </c>
      <c r="B9554" s="3" t="s">
        <v>9869</v>
      </c>
      <c r="C9554" s="3">
        <v>2</v>
      </c>
      <c r="D9554" t="s">
        <v>13783</v>
      </c>
      <c r="E9554" t="str">
        <f t="shared" si="149"/>
        <v>Unique</v>
      </c>
    </row>
    <row r="9555" spans="1:5" x14ac:dyDescent="0.3">
      <c r="A9555" s="3" t="s">
        <v>8020</v>
      </c>
      <c r="B9555" s="3" t="s">
        <v>10055</v>
      </c>
      <c r="C9555" s="3">
        <v>2</v>
      </c>
      <c r="D9555" t="s">
        <v>13783</v>
      </c>
      <c r="E9555" t="str">
        <f t="shared" si="149"/>
        <v>Unique</v>
      </c>
    </row>
    <row r="9556" spans="1:5" x14ac:dyDescent="0.3">
      <c r="A9556" s="3" t="s">
        <v>8021</v>
      </c>
      <c r="B9556" s="3" t="s">
        <v>12870</v>
      </c>
      <c r="C9556" s="3">
        <v>2</v>
      </c>
      <c r="D9556" t="s">
        <v>13783</v>
      </c>
      <c r="E9556" t="str">
        <f t="shared" si="149"/>
        <v>Unique</v>
      </c>
    </row>
    <row r="9557" spans="1:5" x14ac:dyDescent="0.3">
      <c r="A9557" s="3" t="s">
        <v>8022</v>
      </c>
      <c r="B9557" s="3" t="s">
        <v>13195</v>
      </c>
      <c r="C9557" s="3">
        <v>2</v>
      </c>
      <c r="D9557" t="s">
        <v>13783</v>
      </c>
      <c r="E9557" t="str">
        <f t="shared" si="149"/>
        <v>Unique</v>
      </c>
    </row>
    <row r="9558" spans="1:5" x14ac:dyDescent="0.3">
      <c r="A9558" s="3" t="s">
        <v>8023</v>
      </c>
      <c r="B9558" s="3" t="s">
        <v>12152</v>
      </c>
      <c r="C9558" s="3">
        <v>2</v>
      </c>
      <c r="D9558" t="s">
        <v>13783</v>
      </c>
      <c r="E9558" t="str">
        <f t="shared" si="149"/>
        <v>Unique</v>
      </c>
    </row>
    <row r="9559" spans="1:5" x14ac:dyDescent="0.3">
      <c r="A9559" s="3" t="s">
        <v>8024</v>
      </c>
      <c r="B9559" s="3" t="s">
        <v>9967</v>
      </c>
      <c r="C9559" s="3">
        <v>2</v>
      </c>
      <c r="D9559" t="s">
        <v>13783</v>
      </c>
      <c r="E9559" t="str">
        <f t="shared" si="149"/>
        <v>Unique</v>
      </c>
    </row>
    <row r="9560" spans="1:5" x14ac:dyDescent="0.3">
      <c r="A9560" s="3" t="s">
        <v>8025</v>
      </c>
      <c r="B9560" s="3" t="s">
        <v>9518</v>
      </c>
      <c r="C9560" s="3">
        <v>2</v>
      </c>
      <c r="D9560" t="s">
        <v>13783</v>
      </c>
      <c r="E9560" t="str">
        <f t="shared" si="149"/>
        <v>Unique</v>
      </c>
    </row>
    <row r="9561" spans="1:5" x14ac:dyDescent="0.3">
      <c r="A9561" s="3" t="s">
        <v>8026</v>
      </c>
      <c r="B9561" s="3" t="s">
        <v>13196</v>
      </c>
      <c r="C9561" s="3">
        <v>2</v>
      </c>
      <c r="D9561" t="s">
        <v>13783</v>
      </c>
      <c r="E9561" t="str">
        <f t="shared" si="149"/>
        <v>Unique</v>
      </c>
    </row>
    <row r="9562" spans="1:5" x14ac:dyDescent="0.3">
      <c r="A9562" s="3" t="s">
        <v>8027</v>
      </c>
      <c r="B9562" s="3" t="s">
        <v>13197</v>
      </c>
      <c r="C9562" s="3">
        <v>2</v>
      </c>
      <c r="D9562" t="s">
        <v>13783</v>
      </c>
      <c r="E9562" t="str">
        <f t="shared" si="149"/>
        <v>Unique</v>
      </c>
    </row>
    <row r="9563" spans="1:5" x14ac:dyDescent="0.3">
      <c r="A9563" s="3" t="s">
        <v>5120</v>
      </c>
      <c r="B9563" s="3" t="s">
        <v>10299</v>
      </c>
      <c r="C9563" s="3">
        <v>2</v>
      </c>
      <c r="D9563" t="s">
        <v>13783</v>
      </c>
      <c r="E9563" t="str">
        <f t="shared" si="149"/>
        <v>Unique</v>
      </c>
    </row>
    <row r="9564" spans="1:5" x14ac:dyDescent="0.3">
      <c r="A9564" s="3" t="s">
        <v>8028</v>
      </c>
      <c r="B9564" s="3" t="s">
        <v>11949</v>
      </c>
      <c r="C9564" s="3">
        <v>2</v>
      </c>
      <c r="D9564" t="s">
        <v>13783</v>
      </c>
      <c r="E9564" t="str">
        <f t="shared" si="149"/>
        <v>Unique</v>
      </c>
    </row>
    <row r="9565" spans="1:5" x14ac:dyDescent="0.3">
      <c r="A9565" s="3" t="s">
        <v>8029</v>
      </c>
      <c r="B9565" s="3" t="s">
        <v>9454</v>
      </c>
      <c r="C9565" s="3">
        <v>2</v>
      </c>
      <c r="D9565" t="s">
        <v>13783</v>
      </c>
      <c r="E9565" t="str">
        <f t="shared" si="149"/>
        <v>Unique</v>
      </c>
    </row>
    <row r="9566" spans="1:5" x14ac:dyDescent="0.3">
      <c r="A9566" s="3" t="s">
        <v>8030</v>
      </c>
      <c r="B9566" s="3" t="s">
        <v>13198</v>
      </c>
      <c r="C9566" s="3">
        <v>2</v>
      </c>
      <c r="D9566" t="s">
        <v>13783</v>
      </c>
      <c r="E9566" t="str">
        <f t="shared" si="149"/>
        <v>Unique</v>
      </c>
    </row>
    <row r="9567" spans="1:5" x14ac:dyDescent="0.3">
      <c r="A9567" s="3" t="s">
        <v>8031</v>
      </c>
      <c r="B9567" s="3" t="s">
        <v>10140</v>
      </c>
      <c r="C9567" s="3">
        <v>2</v>
      </c>
      <c r="D9567" t="s">
        <v>13783</v>
      </c>
      <c r="E9567" t="str">
        <f t="shared" si="149"/>
        <v>Unique</v>
      </c>
    </row>
    <row r="9568" spans="1:5" x14ac:dyDescent="0.3">
      <c r="A9568" s="3" t="s">
        <v>8032</v>
      </c>
      <c r="B9568" s="3" t="s">
        <v>11786</v>
      </c>
      <c r="C9568" s="3">
        <v>2</v>
      </c>
      <c r="D9568" t="s">
        <v>13783</v>
      </c>
      <c r="E9568" t="str">
        <f t="shared" si="149"/>
        <v>Unique</v>
      </c>
    </row>
    <row r="9569" spans="1:5" x14ac:dyDescent="0.3">
      <c r="A9569" s="3" t="s">
        <v>646</v>
      </c>
      <c r="B9569" s="3" t="s">
        <v>11113</v>
      </c>
      <c r="C9569" s="3">
        <v>2</v>
      </c>
      <c r="D9569" t="s">
        <v>13783</v>
      </c>
      <c r="E9569" t="str">
        <f t="shared" si="149"/>
        <v>Unique</v>
      </c>
    </row>
    <row r="9570" spans="1:5" x14ac:dyDescent="0.3">
      <c r="A9570" s="3" t="s">
        <v>8033</v>
      </c>
      <c r="B9570" s="3" t="s">
        <v>13199</v>
      </c>
      <c r="C9570" s="3">
        <v>2</v>
      </c>
      <c r="D9570" t="s">
        <v>13783</v>
      </c>
      <c r="E9570" t="str">
        <f t="shared" si="149"/>
        <v>Unique</v>
      </c>
    </row>
    <row r="9571" spans="1:5" x14ac:dyDescent="0.3">
      <c r="A9571" s="3" t="s">
        <v>8034</v>
      </c>
      <c r="B9571" s="3" t="s">
        <v>5268</v>
      </c>
      <c r="C9571" s="3">
        <v>2</v>
      </c>
      <c r="D9571" t="s">
        <v>13783</v>
      </c>
      <c r="E9571" t="str">
        <f t="shared" si="149"/>
        <v>Unique</v>
      </c>
    </row>
    <row r="9572" spans="1:5" x14ac:dyDescent="0.3">
      <c r="A9572" s="3" t="s">
        <v>8035</v>
      </c>
      <c r="B9572" s="3" t="s">
        <v>11617</v>
      </c>
      <c r="C9572" s="3">
        <v>2</v>
      </c>
      <c r="D9572" t="s">
        <v>13783</v>
      </c>
      <c r="E9572" t="str">
        <f t="shared" si="149"/>
        <v>Unique</v>
      </c>
    </row>
    <row r="9573" spans="1:5" x14ac:dyDescent="0.3">
      <c r="A9573" s="3" t="s">
        <v>8036</v>
      </c>
      <c r="B9573" s="3" t="s">
        <v>9844</v>
      </c>
      <c r="C9573" s="3">
        <v>2</v>
      </c>
      <c r="D9573" t="s">
        <v>13783</v>
      </c>
      <c r="E9573" t="str">
        <f t="shared" si="149"/>
        <v>Unique</v>
      </c>
    </row>
    <row r="9574" spans="1:5" x14ac:dyDescent="0.3">
      <c r="A9574" s="3" t="s">
        <v>8037</v>
      </c>
      <c r="B9574" s="3" t="s">
        <v>9504</v>
      </c>
      <c r="C9574" s="3">
        <v>2</v>
      </c>
      <c r="D9574" t="s">
        <v>13783</v>
      </c>
      <c r="E9574" t="str">
        <f t="shared" si="149"/>
        <v>Unique</v>
      </c>
    </row>
    <row r="9575" spans="1:5" x14ac:dyDescent="0.3">
      <c r="A9575" s="3" t="s">
        <v>8038</v>
      </c>
      <c r="B9575" s="3" t="s">
        <v>13200</v>
      </c>
      <c r="C9575" s="3">
        <v>2</v>
      </c>
      <c r="D9575" t="s">
        <v>13783</v>
      </c>
      <c r="E9575" t="str">
        <f t="shared" si="149"/>
        <v>Unique</v>
      </c>
    </row>
    <row r="9576" spans="1:5" x14ac:dyDescent="0.3">
      <c r="A9576" s="3" t="s">
        <v>8039</v>
      </c>
      <c r="B9576" s="3" t="s">
        <v>13201</v>
      </c>
      <c r="C9576" s="3">
        <v>2</v>
      </c>
      <c r="D9576" t="s">
        <v>13783</v>
      </c>
      <c r="E9576" t="str">
        <f t="shared" si="149"/>
        <v>Unique</v>
      </c>
    </row>
    <row r="9577" spans="1:5" x14ac:dyDescent="0.3">
      <c r="A9577" s="3" t="s">
        <v>2631</v>
      </c>
      <c r="B9577" s="3" t="s">
        <v>13202</v>
      </c>
      <c r="C9577" s="3">
        <v>2</v>
      </c>
      <c r="D9577" t="s">
        <v>13783</v>
      </c>
      <c r="E9577" t="str">
        <f t="shared" si="149"/>
        <v>Unique</v>
      </c>
    </row>
    <row r="9578" spans="1:5" x14ac:dyDescent="0.3">
      <c r="A9578" s="3" t="s">
        <v>8040</v>
      </c>
      <c r="B9578" s="3" t="s">
        <v>13203</v>
      </c>
      <c r="C9578" s="3">
        <v>2</v>
      </c>
      <c r="D9578" t="s">
        <v>13783</v>
      </c>
      <c r="E9578" t="str">
        <f t="shared" si="149"/>
        <v>Unique</v>
      </c>
    </row>
    <row r="9579" spans="1:5" x14ac:dyDescent="0.3">
      <c r="A9579" s="3" t="s">
        <v>8041</v>
      </c>
      <c r="B9579" s="3" t="s">
        <v>10776</v>
      </c>
      <c r="C9579" s="3">
        <v>2</v>
      </c>
      <c r="D9579" t="s">
        <v>13783</v>
      </c>
      <c r="E9579" t="str">
        <f t="shared" si="149"/>
        <v>Unique</v>
      </c>
    </row>
    <row r="9580" spans="1:5" x14ac:dyDescent="0.3">
      <c r="A9580" s="3" t="s">
        <v>3871</v>
      </c>
      <c r="B9580" s="3" t="s">
        <v>9657</v>
      </c>
      <c r="C9580" s="3">
        <v>2</v>
      </c>
      <c r="D9580" t="s">
        <v>13783</v>
      </c>
      <c r="E9580" t="str">
        <f t="shared" si="149"/>
        <v>Unique</v>
      </c>
    </row>
    <row r="9581" spans="1:5" x14ac:dyDescent="0.3">
      <c r="A9581" s="3" t="s">
        <v>884</v>
      </c>
      <c r="B9581" s="3" t="s">
        <v>10137</v>
      </c>
      <c r="C9581" s="3">
        <v>2</v>
      </c>
      <c r="D9581" t="s">
        <v>13783</v>
      </c>
      <c r="E9581" t="str">
        <f t="shared" si="149"/>
        <v>Unique</v>
      </c>
    </row>
    <row r="9582" spans="1:5" x14ac:dyDescent="0.3">
      <c r="A9582" s="3" t="s">
        <v>8042</v>
      </c>
      <c r="B9582" s="3" t="s">
        <v>9769</v>
      </c>
      <c r="C9582" s="3">
        <v>2</v>
      </c>
      <c r="D9582" t="s">
        <v>13783</v>
      </c>
      <c r="E9582" t="str">
        <f t="shared" si="149"/>
        <v>Unique</v>
      </c>
    </row>
    <row r="9583" spans="1:5" x14ac:dyDescent="0.3">
      <c r="A9583" s="3" t="s">
        <v>8043</v>
      </c>
      <c r="B9583" s="3" t="s">
        <v>9530</v>
      </c>
      <c r="C9583" s="3">
        <v>2</v>
      </c>
      <c r="D9583" t="s">
        <v>13783</v>
      </c>
      <c r="E9583" t="str">
        <f t="shared" si="149"/>
        <v>Unique</v>
      </c>
    </row>
    <row r="9584" spans="1:5" x14ac:dyDescent="0.3">
      <c r="A9584" s="3" t="s">
        <v>8044</v>
      </c>
      <c r="B9584" s="3" t="s">
        <v>12014</v>
      </c>
      <c r="C9584" s="3">
        <v>2</v>
      </c>
      <c r="D9584" t="s">
        <v>13783</v>
      </c>
      <c r="E9584" t="str">
        <f t="shared" si="149"/>
        <v>Unique</v>
      </c>
    </row>
    <row r="9585" spans="1:5" x14ac:dyDescent="0.3">
      <c r="A9585" s="3" t="s">
        <v>8045</v>
      </c>
      <c r="B9585" s="3" t="s">
        <v>12312</v>
      </c>
      <c r="C9585" s="3">
        <v>2</v>
      </c>
      <c r="D9585" t="s">
        <v>13783</v>
      </c>
      <c r="E9585" t="str">
        <f t="shared" si="149"/>
        <v>Unique</v>
      </c>
    </row>
    <row r="9586" spans="1:5" x14ac:dyDescent="0.3">
      <c r="A9586" s="3" t="s">
        <v>8046</v>
      </c>
      <c r="B9586" s="3" t="s">
        <v>12276</v>
      </c>
      <c r="C9586" s="3">
        <v>2</v>
      </c>
      <c r="D9586" t="s">
        <v>13783</v>
      </c>
      <c r="E9586" t="str">
        <f t="shared" si="149"/>
        <v>Unique</v>
      </c>
    </row>
    <row r="9587" spans="1:5" x14ac:dyDescent="0.3">
      <c r="A9587" s="3" t="s">
        <v>8047</v>
      </c>
      <c r="B9587" s="3" t="s">
        <v>13204</v>
      </c>
      <c r="C9587" s="3">
        <v>2</v>
      </c>
      <c r="D9587" t="s">
        <v>13783</v>
      </c>
      <c r="E9587" t="str">
        <f t="shared" si="149"/>
        <v>Unique</v>
      </c>
    </row>
    <row r="9588" spans="1:5" x14ac:dyDescent="0.3">
      <c r="A9588" s="3" t="s">
        <v>8048</v>
      </c>
      <c r="B9588" s="3" t="s">
        <v>9528</v>
      </c>
      <c r="C9588" s="3">
        <v>2</v>
      </c>
      <c r="D9588" t="s">
        <v>13783</v>
      </c>
      <c r="E9588" t="str">
        <f t="shared" si="149"/>
        <v>Unique</v>
      </c>
    </row>
    <row r="9589" spans="1:5" x14ac:dyDescent="0.3">
      <c r="A9589" s="3" t="s">
        <v>8049</v>
      </c>
      <c r="B9589" s="3" t="s">
        <v>9630</v>
      </c>
      <c r="C9589" s="3">
        <v>2</v>
      </c>
      <c r="D9589" t="s">
        <v>13783</v>
      </c>
      <c r="E9589" t="str">
        <f t="shared" si="149"/>
        <v>Unique</v>
      </c>
    </row>
    <row r="9590" spans="1:5" x14ac:dyDescent="0.3">
      <c r="A9590" s="3" t="s">
        <v>8050</v>
      </c>
      <c r="B9590" s="3" t="s">
        <v>11191</v>
      </c>
      <c r="C9590" s="3">
        <v>2</v>
      </c>
      <c r="D9590" t="s">
        <v>13783</v>
      </c>
      <c r="E9590" t="str">
        <f t="shared" si="149"/>
        <v>Unique</v>
      </c>
    </row>
    <row r="9591" spans="1:5" x14ac:dyDescent="0.3">
      <c r="A9591" s="3" t="s">
        <v>8051</v>
      </c>
      <c r="B9591" s="3" t="s">
        <v>9808</v>
      </c>
      <c r="C9591" s="3">
        <v>2</v>
      </c>
      <c r="D9591" t="s">
        <v>13783</v>
      </c>
      <c r="E9591" t="str">
        <f t="shared" si="149"/>
        <v>Unique</v>
      </c>
    </row>
    <row r="9592" spans="1:5" x14ac:dyDescent="0.3">
      <c r="A9592" s="3" t="s">
        <v>2335</v>
      </c>
      <c r="B9592" s="3" t="s">
        <v>13205</v>
      </c>
      <c r="C9592" s="3">
        <v>2</v>
      </c>
      <c r="D9592" t="s">
        <v>13783</v>
      </c>
      <c r="E9592" t="str">
        <f t="shared" si="149"/>
        <v>Unique</v>
      </c>
    </row>
    <row r="9593" spans="1:5" x14ac:dyDescent="0.3">
      <c r="A9593" s="3" t="s">
        <v>8052</v>
      </c>
      <c r="B9593" s="3" t="s">
        <v>11895</v>
      </c>
      <c r="C9593" s="3">
        <v>2</v>
      </c>
      <c r="D9593" t="s">
        <v>13783</v>
      </c>
      <c r="E9593" t="str">
        <f t="shared" si="149"/>
        <v>Unique</v>
      </c>
    </row>
    <row r="9594" spans="1:5" x14ac:dyDescent="0.3">
      <c r="A9594" s="3" t="s">
        <v>8053</v>
      </c>
      <c r="B9594" s="3" t="s">
        <v>13206</v>
      </c>
      <c r="C9594" s="3">
        <v>2</v>
      </c>
      <c r="D9594" t="s">
        <v>13783</v>
      </c>
      <c r="E9594" t="str">
        <f t="shared" si="149"/>
        <v>Unique</v>
      </c>
    </row>
    <row r="9595" spans="1:5" x14ac:dyDescent="0.3">
      <c r="A9595" s="3" t="s">
        <v>8054</v>
      </c>
      <c r="B9595" s="3" t="s">
        <v>13207</v>
      </c>
      <c r="C9595" s="3">
        <v>2</v>
      </c>
      <c r="D9595" t="s">
        <v>13783</v>
      </c>
      <c r="E9595" t="str">
        <f t="shared" si="149"/>
        <v>Unique</v>
      </c>
    </row>
    <row r="9596" spans="1:5" x14ac:dyDescent="0.3">
      <c r="A9596" s="3" t="s">
        <v>8055</v>
      </c>
      <c r="B9596" s="3" t="s">
        <v>9534</v>
      </c>
      <c r="C9596" s="3">
        <v>2</v>
      </c>
      <c r="D9596" t="s">
        <v>13783</v>
      </c>
      <c r="E9596" t="str">
        <f t="shared" si="149"/>
        <v>Unique</v>
      </c>
    </row>
    <row r="9597" spans="1:5" x14ac:dyDescent="0.3">
      <c r="A9597" s="3" t="s">
        <v>8056</v>
      </c>
      <c r="B9597" s="3" t="s">
        <v>12349</v>
      </c>
      <c r="C9597" s="3">
        <v>2</v>
      </c>
      <c r="D9597" t="s">
        <v>13783</v>
      </c>
      <c r="E9597" t="str">
        <f t="shared" si="149"/>
        <v>Unique</v>
      </c>
    </row>
    <row r="9598" spans="1:5" x14ac:dyDescent="0.3">
      <c r="A9598" s="3" t="s">
        <v>8057</v>
      </c>
      <c r="B9598" s="3" t="s">
        <v>13208</v>
      </c>
      <c r="C9598" s="3">
        <v>2</v>
      </c>
      <c r="D9598" t="s">
        <v>13783</v>
      </c>
      <c r="E9598" t="str">
        <f t="shared" si="149"/>
        <v>Unique</v>
      </c>
    </row>
    <row r="9599" spans="1:5" x14ac:dyDescent="0.3">
      <c r="A9599" s="3" t="s">
        <v>3439</v>
      </c>
      <c r="B9599" s="3" t="s">
        <v>9693</v>
      </c>
      <c r="C9599" s="3">
        <v>2</v>
      </c>
      <c r="D9599" t="s">
        <v>13783</v>
      </c>
      <c r="E9599" t="str">
        <f t="shared" si="149"/>
        <v>Unique</v>
      </c>
    </row>
    <row r="9600" spans="1:5" x14ac:dyDescent="0.3">
      <c r="A9600" s="3" t="s">
        <v>8058</v>
      </c>
      <c r="B9600" s="3" t="s">
        <v>11186</v>
      </c>
      <c r="C9600" s="3">
        <v>2</v>
      </c>
      <c r="D9600" t="s">
        <v>13783</v>
      </c>
      <c r="E9600" t="str">
        <f t="shared" si="149"/>
        <v>Unique</v>
      </c>
    </row>
    <row r="9601" spans="1:5" x14ac:dyDescent="0.3">
      <c r="A9601" s="3" t="s">
        <v>8059</v>
      </c>
      <c r="B9601" s="3" t="s">
        <v>10828</v>
      </c>
      <c r="C9601" s="3">
        <v>2</v>
      </c>
      <c r="D9601" t="s">
        <v>13783</v>
      </c>
      <c r="E9601" t="str">
        <f t="shared" si="149"/>
        <v>Unique</v>
      </c>
    </row>
    <row r="9602" spans="1:5" x14ac:dyDescent="0.3">
      <c r="A9602" s="3" t="s">
        <v>8060</v>
      </c>
      <c r="B9602" s="3" t="s">
        <v>13209</v>
      </c>
      <c r="C9602" s="3">
        <v>2</v>
      </c>
      <c r="D9602" t="s">
        <v>13783</v>
      </c>
      <c r="E9602" t="str">
        <f t="shared" ref="E9602:E9665" si="150">IF(COUNTIFS(A:A, A9602, B:B, B9602) &gt; 1, "Duplicate", "Unique")</f>
        <v>Unique</v>
      </c>
    </row>
    <row r="9603" spans="1:5" x14ac:dyDescent="0.3">
      <c r="A9603" s="3" t="s">
        <v>1330</v>
      </c>
      <c r="B9603" s="3" t="s">
        <v>10104</v>
      </c>
      <c r="C9603" s="3">
        <v>2</v>
      </c>
      <c r="D9603" t="s">
        <v>13783</v>
      </c>
      <c r="E9603" t="str">
        <f t="shared" si="150"/>
        <v>Unique</v>
      </c>
    </row>
    <row r="9604" spans="1:5" x14ac:dyDescent="0.3">
      <c r="A9604" s="3" t="s">
        <v>4528</v>
      </c>
      <c r="B9604" s="3" t="s">
        <v>9889</v>
      </c>
      <c r="C9604" s="3">
        <v>2</v>
      </c>
      <c r="D9604" t="s">
        <v>13783</v>
      </c>
      <c r="E9604" t="str">
        <f t="shared" si="150"/>
        <v>Unique</v>
      </c>
    </row>
    <row r="9605" spans="1:5" x14ac:dyDescent="0.3">
      <c r="A9605" s="3" t="s">
        <v>8061</v>
      </c>
      <c r="B9605" s="3" t="s">
        <v>10474</v>
      </c>
      <c r="C9605" s="3">
        <v>2</v>
      </c>
      <c r="D9605" t="s">
        <v>13783</v>
      </c>
      <c r="E9605" t="str">
        <f t="shared" si="150"/>
        <v>Unique</v>
      </c>
    </row>
    <row r="9606" spans="1:5" x14ac:dyDescent="0.3">
      <c r="A9606" s="3" t="s">
        <v>4822</v>
      </c>
      <c r="B9606" s="3" t="s">
        <v>10013</v>
      </c>
      <c r="C9606" s="3">
        <v>2</v>
      </c>
      <c r="D9606" t="s">
        <v>13783</v>
      </c>
      <c r="E9606" t="str">
        <f t="shared" si="150"/>
        <v>Unique</v>
      </c>
    </row>
    <row r="9607" spans="1:5" x14ac:dyDescent="0.3">
      <c r="A9607" s="3" t="s">
        <v>8062</v>
      </c>
      <c r="B9607" s="3" t="s">
        <v>10272</v>
      </c>
      <c r="C9607" s="3">
        <v>2</v>
      </c>
      <c r="D9607" t="s">
        <v>13783</v>
      </c>
      <c r="E9607" t="str">
        <f t="shared" si="150"/>
        <v>Unique</v>
      </c>
    </row>
    <row r="9608" spans="1:5" x14ac:dyDescent="0.3">
      <c r="A9608" s="3" t="s">
        <v>4201</v>
      </c>
      <c r="B9608" s="3" t="s">
        <v>9668</v>
      </c>
      <c r="C9608" s="3">
        <v>2</v>
      </c>
      <c r="D9608" t="s">
        <v>13783</v>
      </c>
      <c r="E9608" t="str">
        <f t="shared" si="150"/>
        <v>Unique</v>
      </c>
    </row>
    <row r="9609" spans="1:5" x14ac:dyDescent="0.3">
      <c r="A9609" s="3" t="s">
        <v>6340</v>
      </c>
      <c r="B9609" s="3" t="s">
        <v>13210</v>
      </c>
      <c r="C9609" s="3">
        <v>2</v>
      </c>
      <c r="D9609" t="s">
        <v>13783</v>
      </c>
      <c r="E9609" t="str">
        <f t="shared" si="150"/>
        <v>Unique</v>
      </c>
    </row>
    <row r="9610" spans="1:5" x14ac:dyDescent="0.3">
      <c r="A9610" s="3" t="s">
        <v>8063</v>
      </c>
      <c r="B9610" s="3" t="s">
        <v>13211</v>
      </c>
      <c r="C9610" s="3">
        <v>2</v>
      </c>
      <c r="D9610" t="s">
        <v>13783</v>
      </c>
      <c r="E9610" t="str">
        <f t="shared" si="150"/>
        <v>Unique</v>
      </c>
    </row>
    <row r="9611" spans="1:5" x14ac:dyDescent="0.3">
      <c r="A9611" s="3" t="s">
        <v>8064</v>
      </c>
      <c r="B9611" s="3" t="s">
        <v>12158</v>
      </c>
      <c r="C9611" s="3">
        <v>2</v>
      </c>
      <c r="D9611" t="s">
        <v>13783</v>
      </c>
      <c r="E9611" t="str">
        <f t="shared" si="150"/>
        <v>Unique</v>
      </c>
    </row>
    <row r="9612" spans="1:5" x14ac:dyDescent="0.3">
      <c r="A9612" s="3" t="s">
        <v>8065</v>
      </c>
      <c r="B9612" s="3" t="s">
        <v>10299</v>
      </c>
      <c r="C9612" s="3">
        <v>2</v>
      </c>
      <c r="D9612" t="s">
        <v>13783</v>
      </c>
      <c r="E9612" t="str">
        <f t="shared" si="150"/>
        <v>Unique</v>
      </c>
    </row>
    <row r="9613" spans="1:5" x14ac:dyDescent="0.3">
      <c r="A9613" s="3" t="s">
        <v>4824</v>
      </c>
      <c r="B9613" s="3" t="s">
        <v>9682</v>
      </c>
      <c r="C9613" s="3">
        <v>2</v>
      </c>
      <c r="D9613" t="s">
        <v>13783</v>
      </c>
      <c r="E9613" t="str">
        <f t="shared" si="150"/>
        <v>Unique</v>
      </c>
    </row>
    <row r="9614" spans="1:5" x14ac:dyDescent="0.3">
      <c r="A9614" s="3" t="s">
        <v>8066</v>
      </c>
      <c r="B9614" s="3" t="s">
        <v>13212</v>
      </c>
      <c r="C9614" s="3">
        <v>2</v>
      </c>
      <c r="D9614" t="s">
        <v>13783</v>
      </c>
      <c r="E9614" t="str">
        <f t="shared" si="150"/>
        <v>Unique</v>
      </c>
    </row>
    <row r="9615" spans="1:5" x14ac:dyDescent="0.3">
      <c r="A9615" s="3" t="s">
        <v>8067</v>
      </c>
      <c r="B9615" s="3" t="s">
        <v>13212</v>
      </c>
      <c r="C9615" s="3">
        <v>2</v>
      </c>
      <c r="D9615" t="s">
        <v>13783</v>
      </c>
      <c r="E9615" t="str">
        <f t="shared" si="150"/>
        <v>Unique</v>
      </c>
    </row>
    <row r="9616" spans="1:5" x14ac:dyDescent="0.3">
      <c r="A9616" s="3" t="s">
        <v>8068</v>
      </c>
      <c r="B9616" s="3" t="s">
        <v>12859</v>
      </c>
      <c r="C9616" s="3">
        <v>2</v>
      </c>
      <c r="D9616" t="s">
        <v>13783</v>
      </c>
      <c r="E9616" t="str">
        <f t="shared" si="150"/>
        <v>Unique</v>
      </c>
    </row>
    <row r="9617" spans="1:5" x14ac:dyDescent="0.3">
      <c r="A9617" s="3" t="s">
        <v>8069</v>
      </c>
      <c r="B9617" s="3" t="s">
        <v>10893</v>
      </c>
      <c r="C9617" s="3">
        <v>2</v>
      </c>
      <c r="D9617" t="s">
        <v>13783</v>
      </c>
      <c r="E9617" t="str">
        <f t="shared" si="150"/>
        <v>Unique</v>
      </c>
    </row>
    <row r="9618" spans="1:5" x14ac:dyDescent="0.3">
      <c r="A9618" s="3" t="s">
        <v>8070</v>
      </c>
      <c r="B9618" s="3" t="s">
        <v>9552</v>
      </c>
      <c r="C9618" s="3">
        <v>2</v>
      </c>
      <c r="D9618" t="s">
        <v>13783</v>
      </c>
      <c r="E9618" t="str">
        <f t="shared" si="150"/>
        <v>Unique</v>
      </c>
    </row>
    <row r="9619" spans="1:5" x14ac:dyDescent="0.3">
      <c r="A9619" s="3" t="s">
        <v>8071</v>
      </c>
      <c r="B9619" s="3" t="s">
        <v>13213</v>
      </c>
      <c r="C9619" s="3">
        <v>2</v>
      </c>
      <c r="D9619" t="s">
        <v>13783</v>
      </c>
      <c r="E9619" t="str">
        <f t="shared" si="150"/>
        <v>Unique</v>
      </c>
    </row>
    <row r="9620" spans="1:5" x14ac:dyDescent="0.3">
      <c r="A9620" s="3" t="s">
        <v>8072</v>
      </c>
      <c r="B9620" s="3" t="s">
        <v>10068</v>
      </c>
      <c r="C9620" s="3">
        <v>2</v>
      </c>
      <c r="D9620" t="s">
        <v>13783</v>
      </c>
      <c r="E9620" t="str">
        <f t="shared" si="150"/>
        <v>Unique</v>
      </c>
    </row>
    <row r="9621" spans="1:5" x14ac:dyDescent="0.3">
      <c r="A9621" s="3" t="s">
        <v>8073</v>
      </c>
      <c r="B9621" s="3" t="s">
        <v>9487</v>
      </c>
      <c r="C9621" s="3">
        <v>2</v>
      </c>
      <c r="D9621" t="s">
        <v>13783</v>
      </c>
      <c r="E9621" t="str">
        <f t="shared" si="150"/>
        <v>Unique</v>
      </c>
    </row>
    <row r="9622" spans="1:5" x14ac:dyDescent="0.3">
      <c r="A9622" s="3" t="s">
        <v>8074</v>
      </c>
      <c r="B9622" s="3" t="s">
        <v>9689</v>
      </c>
      <c r="C9622" s="3">
        <v>2</v>
      </c>
      <c r="D9622" t="s">
        <v>13783</v>
      </c>
      <c r="E9622" t="str">
        <f t="shared" si="150"/>
        <v>Unique</v>
      </c>
    </row>
    <row r="9623" spans="1:5" x14ac:dyDescent="0.3">
      <c r="A9623" s="3" t="s">
        <v>8075</v>
      </c>
      <c r="B9623" s="3" t="s">
        <v>13154</v>
      </c>
      <c r="C9623" s="3">
        <v>2</v>
      </c>
      <c r="D9623" t="s">
        <v>13783</v>
      </c>
      <c r="E9623" t="str">
        <f t="shared" si="150"/>
        <v>Unique</v>
      </c>
    </row>
    <row r="9624" spans="1:5" x14ac:dyDescent="0.3">
      <c r="A9624" s="3" t="s">
        <v>8076</v>
      </c>
      <c r="B9624" s="3"/>
      <c r="C9624" s="3">
        <v>2</v>
      </c>
      <c r="D9624" t="s">
        <v>13783</v>
      </c>
      <c r="E9624" t="str">
        <f t="shared" si="150"/>
        <v>Unique</v>
      </c>
    </row>
    <row r="9625" spans="1:5" x14ac:dyDescent="0.3">
      <c r="A9625" s="3" t="s">
        <v>8077</v>
      </c>
      <c r="B9625" s="3" t="s">
        <v>10378</v>
      </c>
      <c r="C9625" s="3">
        <v>2</v>
      </c>
      <c r="D9625" t="s">
        <v>13783</v>
      </c>
      <c r="E9625" t="str">
        <f t="shared" si="150"/>
        <v>Unique</v>
      </c>
    </row>
    <row r="9626" spans="1:5" x14ac:dyDescent="0.3">
      <c r="A9626" s="3" t="s">
        <v>1982</v>
      </c>
      <c r="B9626" s="3" t="s">
        <v>13214</v>
      </c>
      <c r="C9626" s="3">
        <v>2</v>
      </c>
      <c r="D9626" t="s">
        <v>13783</v>
      </c>
      <c r="E9626" t="str">
        <f t="shared" si="150"/>
        <v>Unique</v>
      </c>
    </row>
    <row r="9627" spans="1:5" x14ac:dyDescent="0.3">
      <c r="A9627" s="3" t="s">
        <v>8078</v>
      </c>
      <c r="B9627" s="3" t="s">
        <v>10865</v>
      </c>
      <c r="C9627" s="3">
        <v>2</v>
      </c>
      <c r="D9627" t="s">
        <v>13783</v>
      </c>
      <c r="E9627" t="str">
        <f t="shared" si="150"/>
        <v>Unique</v>
      </c>
    </row>
    <row r="9628" spans="1:5" x14ac:dyDescent="0.3">
      <c r="A9628" s="3" t="s">
        <v>4530</v>
      </c>
      <c r="B9628" s="3" t="s">
        <v>9693</v>
      </c>
      <c r="C9628" s="3">
        <v>2</v>
      </c>
      <c r="D9628" t="s">
        <v>13783</v>
      </c>
      <c r="E9628" t="str">
        <f t="shared" si="150"/>
        <v>Unique</v>
      </c>
    </row>
    <row r="9629" spans="1:5" x14ac:dyDescent="0.3">
      <c r="A9629" s="3" t="s">
        <v>8079</v>
      </c>
      <c r="B9629" s="3" t="s">
        <v>13215</v>
      </c>
      <c r="C9629" s="3">
        <v>2</v>
      </c>
      <c r="D9629" t="s">
        <v>13783</v>
      </c>
      <c r="E9629" t="str">
        <f t="shared" si="150"/>
        <v>Unique</v>
      </c>
    </row>
    <row r="9630" spans="1:5" x14ac:dyDescent="0.3">
      <c r="A9630" s="3" t="s">
        <v>8080</v>
      </c>
      <c r="B9630" s="3" t="s">
        <v>11406</v>
      </c>
      <c r="C9630" s="3">
        <v>2</v>
      </c>
      <c r="D9630" t="s">
        <v>13783</v>
      </c>
      <c r="E9630" t="str">
        <f t="shared" si="150"/>
        <v>Unique</v>
      </c>
    </row>
    <row r="9631" spans="1:5" x14ac:dyDescent="0.3">
      <c r="A9631" s="3" t="s">
        <v>1828</v>
      </c>
      <c r="B9631" s="3" t="s">
        <v>12230</v>
      </c>
      <c r="C9631" s="3">
        <v>2</v>
      </c>
      <c r="D9631" t="s">
        <v>13783</v>
      </c>
      <c r="E9631" t="str">
        <f t="shared" si="150"/>
        <v>Unique</v>
      </c>
    </row>
    <row r="9632" spans="1:5" x14ac:dyDescent="0.3">
      <c r="A9632" s="3" t="s">
        <v>1828</v>
      </c>
      <c r="B9632" s="3" t="s">
        <v>9543</v>
      </c>
      <c r="C9632" s="3">
        <v>2</v>
      </c>
      <c r="D9632" t="s">
        <v>13783</v>
      </c>
      <c r="E9632" t="str">
        <f t="shared" si="150"/>
        <v>Unique</v>
      </c>
    </row>
    <row r="9633" spans="1:5" x14ac:dyDescent="0.3">
      <c r="A9633" s="3" t="s">
        <v>8081</v>
      </c>
      <c r="B9633" s="3" t="s">
        <v>11609</v>
      </c>
      <c r="C9633" s="3">
        <v>2</v>
      </c>
      <c r="D9633" t="s">
        <v>13783</v>
      </c>
      <c r="E9633" t="str">
        <f t="shared" si="150"/>
        <v>Unique</v>
      </c>
    </row>
    <row r="9634" spans="1:5" x14ac:dyDescent="0.3">
      <c r="A9634" s="3" t="s">
        <v>8082</v>
      </c>
      <c r="B9634" s="3" t="s">
        <v>11374</v>
      </c>
      <c r="C9634" s="3">
        <v>2</v>
      </c>
      <c r="D9634" t="s">
        <v>13783</v>
      </c>
      <c r="E9634" t="str">
        <f t="shared" si="150"/>
        <v>Unique</v>
      </c>
    </row>
    <row r="9635" spans="1:5" x14ac:dyDescent="0.3">
      <c r="A9635" s="3" t="s">
        <v>2876</v>
      </c>
      <c r="B9635" s="3" t="s">
        <v>13216</v>
      </c>
      <c r="C9635" s="3">
        <v>2</v>
      </c>
      <c r="D9635" t="s">
        <v>13783</v>
      </c>
      <c r="E9635" t="str">
        <f t="shared" si="150"/>
        <v>Unique</v>
      </c>
    </row>
    <row r="9636" spans="1:5" x14ac:dyDescent="0.3">
      <c r="A9636" s="3" t="s">
        <v>8083</v>
      </c>
      <c r="B9636" s="3" t="s">
        <v>10979</v>
      </c>
      <c r="C9636" s="3">
        <v>2</v>
      </c>
      <c r="D9636" t="s">
        <v>13783</v>
      </c>
      <c r="E9636" t="str">
        <f t="shared" si="150"/>
        <v>Unique</v>
      </c>
    </row>
    <row r="9637" spans="1:5" x14ac:dyDescent="0.3">
      <c r="A9637" s="3" t="s">
        <v>8084</v>
      </c>
      <c r="B9637" s="3" t="s">
        <v>10429</v>
      </c>
      <c r="C9637" s="3">
        <v>2</v>
      </c>
      <c r="D9637" t="s">
        <v>13783</v>
      </c>
      <c r="E9637" t="str">
        <f t="shared" si="150"/>
        <v>Unique</v>
      </c>
    </row>
    <row r="9638" spans="1:5" x14ac:dyDescent="0.3">
      <c r="A9638" s="3" t="s">
        <v>8085</v>
      </c>
      <c r="B9638" s="3" t="s">
        <v>11081</v>
      </c>
      <c r="C9638" s="3">
        <v>2</v>
      </c>
      <c r="D9638" t="s">
        <v>13783</v>
      </c>
      <c r="E9638" t="str">
        <f t="shared" si="150"/>
        <v>Unique</v>
      </c>
    </row>
    <row r="9639" spans="1:5" x14ac:dyDescent="0.3">
      <c r="A9639" s="3" t="s">
        <v>8086</v>
      </c>
      <c r="B9639" s="3" t="s">
        <v>11694</v>
      </c>
      <c r="C9639" s="3">
        <v>2</v>
      </c>
      <c r="D9639" t="s">
        <v>13783</v>
      </c>
      <c r="E9639" t="str">
        <f t="shared" si="150"/>
        <v>Unique</v>
      </c>
    </row>
    <row r="9640" spans="1:5" x14ac:dyDescent="0.3">
      <c r="A9640" s="3" t="s">
        <v>8087</v>
      </c>
      <c r="B9640" s="3" t="s">
        <v>13217</v>
      </c>
      <c r="C9640" s="3">
        <v>2</v>
      </c>
      <c r="D9640" t="s">
        <v>13783</v>
      </c>
      <c r="E9640" t="str">
        <f t="shared" si="150"/>
        <v>Unique</v>
      </c>
    </row>
    <row r="9641" spans="1:5" x14ac:dyDescent="0.3">
      <c r="A9641" s="3" t="s">
        <v>8088</v>
      </c>
      <c r="B9641" s="3" t="s">
        <v>13218</v>
      </c>
      <c r="C9641" s="3">
        <v>2</v>
      </c>
      <c r="D9641" t="s">
        <v>13783</v>
      </c>
      <c r="E9641" t="str">
        <f t="shared" si="150"/>
        <v>Unique</v>
      </c>
    </row>
    <row r="9642" spans="1:5" x14ac:dyDescent="0.3">
      <c r="A9642" s="3" t="s">
        <v>8089</v>
      </c>
      <c r="B9642" s="3" t="s">
        <v>10945</v>
      </c>
      <c r="C9642" s="3">
        <v>2</v>
      </c>
      <c r="D9642" t="s">
        <v>13783</v>
      </c>
      <c r="E9642" t="str">
        <f t="shared" si="150"/>
        <v>Unique</v>
      </c>
    </row>
    <row r="9643" spans="1:5" x14ac:dyDescent="0.3">
      <c r="A9643" s="3" t="s">
        <v>8090</v>
      </c>
      <c r="B9643" s="3" t="s">
        <v>9539</v>
      </c>
      <c r="C9643" s="3">
        <v>2</v>
      </c>
      <c r="D9643" t="s">
        <v>13783</v>
      </c>
      <c r="E9643" t="str">
        <f t="shared" si="150"/>
        <v>Unique</v>
      </c>
    </row>
    <row r="9644" spans="1:5" x14ac:dyDescent="0.3">
      <c r="A9644" s="3" t="s">
        <v>8091</v>
      </c>
      <c r="B9644" s="3" t="s">
        <v>13219</v>
      </c>
      <c r="C9644" s="3">
        <v>2</v>
      </c>
      <c r="D9644" t="s">
        <v>13783</v>
      </c>
      <c r="E9644" t="str">
        <f t="shared" si="150"/>
        <v>Unique</v>
      </c>
    </row>
    <row r="9645" spans="1:5" x14ac:dyDescent="0.3">
      <c r="A9645" s="3" t="s">
        <v>8092</v>
      </c>
      <c r="B9645" s="3" t="s">
        <v>13220</v>
      </c>
      <c r="C9645" s="3">
        <v>2</v>
      </c>
      <c r="D9645" t="s">
        <v>13783</v>
      </c>
      <c r="E9645" t="str">
        <f t="shared" si="150"/>
        <v>Unique</v>
      </c>
    </row>
    <row r="9646" spans="1:5" x14ac:dyDescent="0.3">
      <c r="A9646" s="3" t="s">
        <v>8093</v>
      </c>
      <c r="B9646" s="3" t="s">
        <v>13221</v>
      </c>
      <c r="C9646" s="3">
        <v>2</v>
      </c>
      <c r="D9646" t="s">
        <v>13783</v>
      </c>
      <c r="E9646" t="str">
        <f t="shared" si="150"/>
        <v>Unique</v>
      </c>
    </row>
    <row r="9647" spans="1:5" x14ac:dyDescent="0.3">
      <c r="A9647" s="3" t="s">
        <v>8094</v>
      </c>
      <c r="B9647" s="3" t="s">
        <v>13222</v>
      </c>
      <c r="C9647" s="3">
        <v>2</v>
      </c>
      <c r="D9647" t="s">
        <v>13783</v>
      </c>
      <c r="E9647" t="str">
        <f t="shared" si="150"/>
        <v>Unique</v>
      </c>
    </row>
    <row r="9648" spans="1:5" x14ac:dyDescent="0.3">
      <c r="A9648" s="3" t="s">
        <v>3082</v>
      </c>
      <c r="B9648" s="3" t="s">
        <v>9631</v>
      </c>
      <c r="C9648" s="3">
        <v>2</v>
      </c>
      <c r="D9648" t="s">
        <v>13783</v>
      </c>
      <c r="E9648" t="str">
        <f t="shared" si="150"/>
        <v>Unique</v>
      </c>
    </row>
    <row r="9649" spans="1:5" x14ac:dyDescent="0.3">
      <c r="A9649" s="3" t="s">
        <v>8095</v>
      </c>
      <c r="B9649" s="3" t="s">
        <v>9494</v>
      </c>
      <c r="C9649" s="3">
        <v>2</v>
      </c>
      <c r="D9649" t="s">
        <v>13783</v>
      </c>
      <c r="E9649" t="str">
        <f t="shared" si="150"/>
        <v>Unique</v>
      </c>
    </row>
    <row r="9650" spans="1:5" x14ac:dyDescent="0.3">
      <c r="A9650" s="3" t="s">
        <v>8096</v>
      </c>
      <c r="B9650" s="3" t="s">
        <v>11157</v>
      </c>
      <c r="C9650" s="3">
        <v>2</v>
      </c>
      <c r="D9650" t="s">
        <v>13783</v>
      </c>
      <c r="E9650" t="str">
        <f t="shared" si="150"/>
        <v>Unique</v>
      </c>
    </row>
    <row r="9651" spans="1:5" x14ac:dyDescent="0.3">
      <c r="A9651" s="3" t="s">
        <v>8097</v>
      </c>
      <c r="B9651" s="3" t="s">
        <v>13223</v>
      </c>
      <c r="C9651" s="3">
        <v>2</v>
      </c>
      <c r="D9651" t="s">
        <v>13783</v>
      </c>
      <c r="E9651" t="str">
        <f t="shared" si="150"/>
        <v>Unique</v>
      </c>
    </row>
    <row r="9652" spans="1:5" x14ac:dyDescent="0.3">
      <c r="A9652" s="3" t="s">
        <v>8098</v>
      </c>
      <c r="B9652" s="3" t="s">
        <v>10397</v>
      </c>
      <c r="C9652" s="3">
        <v>2</v>
      </c>
      <c r="D9652" t="s">
        <v>13783</v>
      </c>
      <c r="E9652" t="str">
        <f t="shared" si="150"/>
        <v>Unique</v>
      </c>
    </row>
    <row r="9653" spans="1:5" x14ac:dyDescent="0.3">
      <c r="A9653" s="3" t="s">
        <v>8099</v>
      </c>
      <c r="B9653" s="3" t="s">
        <v>13224</v>
      </c>
      <c r="C9653" s="3">
        <v>2</v>
      </c>
      <c r="D9653" t="s">
        <v>13783</v>
      </c>
      <c r="E9653" t="str">
        <f t="shared" si="150"/>
        <v>Unique</v>
      </c>
    </row>
    <row r="9654" spans="1:5" x14ac:dyDescent="0.3">
      <c r="A9654" s="3" t="s">
        <v>8100</v>
      </c>
      <c r="B9654" s="3" t="s">
        <v>10995</v>
      </c>
      <c r="C9654" s="3">
        <v>2</v>
      </c>
      <c r="D9654" t="s">
        <v>13783</v>
      </c>
      <c r="E9654" t="str">
        <f t="shared" si="150"/>
        <v>Unique</v>
      </c>
    </row>
    <row r="9655" spans="1:5" x14ac:dyDescent="0.3">
      <c r="A9655" s="3" t="s">
        <v>8101</v>
      </c>
      <c r="B9655" s="3" t="s">
        <v>10767</v>
      </c>
      <c r="C9655" s="3">
        <v>2</v>
      </c>
      <c r="D9655" t="s">
        <v>13783</v>
      </c>
      <c r="E9655" t="str">
        <f t="shared" si="150"/>
        <v>Unique</v>
      </c>
    </row>
    <row r="9656" spans="1:5" x14ac:dyDescent="0.3">
      <c r="A9656" s="3" t="s">
        <v>8102</v>
      </c>
      <c r="B9656" s="3" t="s">
        <v>11221</v>
      </c>
      <c r="C9656" s="3">
        <v>2</v>
      </c>
      <c r="D9656" t="s">
        <v>13783</v>
      </c>
      <c r="E9656" t="str">
        <f t="shared" si="150"/>
        <v>Unique</v>
      </c>
    </row>
    <row r="9657" spans="1:5" x14ac:dyDescent="0.3">
      <c r="A9657" s="3" t="s">
        <v>8103</v>
      </c>
      <c r="B9657" s="3" t="s">
        <v>10035</v>
      </c>
      <c r="C9657" s="3">
        <v>2</v>
      </c>
      <c r="D9657" t="s">
        <v>13783</v>
      </c>
      <c r="E9657" t="str">
        <f t="shared" si="150"/>
        <v>Unique</v>
      </c>
    </row>
    <row r="9658" spans="1:5" x14ac:dyDescent="0.3">
      <c r="A9658" s="3" t="s">
        <v>8104</v>
      </c>
      <c r="B9658" s="3" t="s">
        <v>13225</v>
      </c>
      <c r="C9658" s="3">
        <v>2</v>
      </c>
      <c r="D9658" t="s">
        <v>13783</v>
      </c>
      <c r="E9658" t="str">
        <f t="shared" si="150"/>
        <v>Unique</v>
      </c>
    </row>
    <row r="9659" spans="1:5" x14ac:dyDescent="0.3">
      <c r="A9659" s="3" t="s">
        <v>8105</v>
      </c>
      <c r="B9659" s="3" t="s">
        <v>12958</v>
      </c>
      <c r="C9659" s="3">
        <v>2</v>
      </c>
      <c r="D9659" t="s">
        <v>13783</v>
      </c>
      <c r="E9659" t="str">
        <f t="shared" si="150"/>
        <v>Unique</v>
      </c>
    </row>
    <row r="9660" spans="1:5" x14ac:dyDescent="0.3">
      <c r="A9660" s="3" t="s">
        <v>8106</v>
      </c>
      <c r="B9660" s="3" t="s">
        <v>13226</v>
      </c>
      <c r="C9660" s="3">
        <v>2</v>
      </c>
      <c r="D9660" t="s">
        <v>13783</v>
      </c>
      <c r="E9660" t="str">
        <f t="shared" si="150"/>
        <v>Unique</v>
      </c>
    </row>
    <row r="9661" spans="1:5" x14ac:dyDescent="0.3">
      <c r="A9661" s="3" t="s">
        <v>3236</v>
      </c>
      <c r="B9661" s="3" t="s">
        <v>13227</v>
      </c>
      <c r="C9661" s="3">
        <v>2</v>
      </c>
      <c r="D9661" t="s">
        <v>13783</v>
      </c>
      <c r="E9661" t="str">
        <f t="shared" si="150"/>
        <v>Unique</v>
      </c>
    </row>
    <row r="9662" spans="1:5" x14ac:dyDescent="0.3">
      <c r="A9662" s="3" t="s">
        <v>6026</v>
      </c>
      <c r="B9662" s="3" t="s">
        <v>13228</v>
      </c>
      <c r="C9662" s="3">
        <v>2</v>
      </c>
      <c r="D9662" t="s">
        <v>13783</v>
      </c>
      <c r="E9662" t="str">
        <f t="shared" si="150"/>
        <v>Unique</v>
      </c>
    </row>
    <row r="9663" spans="1:5" x14ac:dyDescent="0.3">
      <c r="A9663" s="3" t="s">
        <v>8107</v>
      </c>
      <c r="B9663" s="3" t="s">
        <v>10260</v>
      </c>
      <c r="C9663" s="3">
        <v>2</v>
      </c>
      <c r="D9663" t="s">
        <v>13783</v>
      </c>
      <c r="E9663" t="str">
        <f t="shared" si="150"/>
        <v>Unique</v>
      </c>
    </row>
    <row r="9664" spans="1:5" x14ac:dyDescent="0.3">
      <c r="A9664" s="3" t="s">
        <v>8108</v>
      </c>
      <c r="B9664" s="3" t="s">
        <v>12433</v>
      </c>
      <c r="C9664" s="3">
        <v>2</v>
      </c>
      <c r="D9664" t="s">
        <v>13783</v>
      </c>
      <c r="E9664" t="str">
        <f t="shared" si="150"/>
        <v>Unique</v>
      </c>
    </row>
    <row r="9665" spans="1:5" x14ac:dyDescent="0.3">
      <c r="A9665" s="3" t="s">
        <v>8109</v>
      </c>
      <c r="B9665" s="3" t="s">
        <v>9869</v>
      </c>
      <c r="C9665" s="3">
        <v>2</v>
      </c>
      <c r="D9665" t="s">
        <v>13783</v>
      </c>
      <c r="E9665" t="str">
        <f t="shared" si="150"/>
        <v>Unique</v>
      </c>
    </row>
    <row r="9666" spans="1:5" x14ac:dyDescent="0.3">
      <c r="A9666" s="3" t="s">
        <v>8110</v>
      </c>
      <c r="B9666" s="3" t="s">
        <v>13229</v>
      </c>
      <c r="C9666" s="3">
        <v>2</v>
      </c>
      <c r="D9666" t="s">
        <v>13783</v>
      </c>
      <c r="E9666" t="str">
        <f t="shared" ref="E9666:E9729" si="151">IF(COUNTIFS(A:A, A9666, B:B, B9666) &gt; 1, "Duplicate", "Unique")</f>
        <v>Unique</v>
      </c>
    </row>
    <row r="9667" spans="1:5" x14ac:dyDescent="0.3">
      <c r="A9667" s="3" t="s">
        <v>8111</v>
      </c>
      <c r="B9667" s="3" t="s">
        <v>9719</v>
      </c>
      <c r="C9667" s="3">
        <v>2</v>
      </c>
      <c r="D9667" t="s">
        <v>13783</v>
      </c>
      <c r="E9667" t="str">
        <f t="shared" si="151"/>
        <v>Unique</v>
      </c>
    </row>
    <row r="9668" spans="1:5" x14ac:dyDescent="0.3">
      <c r="A9668" s="3" t="s">
        <v>8112</v>
      </c>
      <c r="B9668" s="3" t="s">
        <v>11617</v>
      </c>
      <c r="C9668" s="3">
        <v>2</v>
      </c>
      <c r="D9668" t="s">
        <v>13783</v>
      </c>
      <c r="E9668" t="str">
        <f t="shared" si="151"/>
        <v>Unique</v>
      </c>
    </row>
    <row r="9669" spans="1:5" x14ac:dyDescent="0.3">
      <c r="A9669" s="3" t="s">
        <v>8113</v>
      </c>
      <c r="B9669" s="3" t="s">
        <v>13230</v>
      </c>
      <c r="C9669" s="3">
        <v>2</v>
      </c>
      <c r="D9669" t="s">
        <v>13783</v>
      </c>
      <c r="E9669" t="str">
        <f t="shared" si="151"/>
        <v>Unique</v>
      </c>
    </row>
    <row r="9670" spans="1:5" x14ac:dyDescent="0.3">
      <c r="A9670" s="3" t="s">
        <v>8114</v>
      </c>
      <c r="B9670" s="3" t="s">
        <v>13231</v>
      </c>
      <c r="C9670" s="3">
        <v>2</v>
      </c>
      <c r="D9670" t="s">
        <v>13783</v>
      </c>
      <c r="E9670" t="str">
        <f t="shared" si="151"/>
        <v>Unique</v>
      </c>
    </row>
    <row r="9671" spans="1:5" x14ac:dyDescent="0.3">
      <c r="A9671" s="3" t="s">
        <v>8115</v>
      </c>
      <c r="B9671" s="3" t="s">
        <v>13232</v>
      </c>
      <c r="C9671" s="3">
        <v>2</v>
      </c>
      <c r="D9671" t="s">
        <v>13783</v>
      </c>
      <c r="E9671" t="str">
        <f t="shared" si="151"/>
        <v>Unique</v>
      </c>
    </row>
    <row r="9672" spans="1:5" x14ac:dyDescent="0.3">
      <c r="A9672" s="3" t="s">
        <v>8116</v>
      </c>
      <c r="B9672" s="3" t="s">
        <v>9918</v>
      </c>
      <c r="C9672" s="3">
        <v>2</v>
      </c>
      <c r="D9672" t="s">
        <v>13783</v>
      </c>
      <c r="E9672" t="str">
        <f t="shared" si="151"/>
        <v>Unique</v>
      </c>
    </row>
    <row r="9673" spans="1:5" x14ac:dyDescent="0.3">
      <c r="A9673" s="3" t="s">
        <v>8117</v>
      </c>
      <c r="B9673" s="3" t="s">
        <v>9869</v>
      </c>
      <c r="C9673" s="3">
        <v>2</v>
      </c>
      <c r="D9673" t="s">
        <v>13783</v>
      </c>
      <c r="E9673" t="str">
        <f t="shared" si="151"/>
        <v>Unique</v>
      </c>
    </row>
    <row r="9674" spans="1:5" x14ac:dyDescent="0.3">
      <c r="A9674" s="3" t="s">
        <v>8118</v>
      </c>
      <c r="B9674" s="3" t="s">
        <v>9769</v>
      </c>
      <c r="C9674" s="3">
        <v>2</v>
      </c>
      <c r="D9674" t="s">
        <v>13783</v>
      </c>
      <c r="E9674" t="str">
        <f t="shared" si="151"/>
        <v>Unique</v>
      </c>
    </row>
    <row r="9675" spans="1:5" x14ac:dyDescent="0.3">
      <c r="A9675" s="3" t="s">
        <v>6356</v>
      </c>
      <c r="B9675" s="3" t="s">
        <v>13233</v>
      </c>
      <c r="C9675" s="3">
        <v>2</v>
      </c>
      <c r="D9675" t="s">
        <v>13783</v>
      </c>
      <c r="E9675" t="str">
        <f t="shared" si="151"/>
        <v>Unique</v>
      </c>
    </row>
    <row r="9676" spans="1:5" x14ac:dyDescent="0.3">
      <c r="A9676" s="3" t="s">
        <v>322</v>
      </c>
      <c r="B9676" s="3" t="s">
        <v>9769</v>
      </c>
      <c r="C9676" s="3">
        <v>2</v>
      </c>
      <c r="D9676" t="s">
        <v>13783</v>
      </c>
      <c r="E9676" t="str">
        <f t="shared" si="151"/>
        <v>Unique</v>
      </c>
    </row>
    <row r="9677" spans="1:5" x14ac:dyDescent="0.3">
      <c r="A9677" s="3" t="s">
        <v>322</v>
      </c>
      <c r="B9677" s="3" t="s">
        <v>12124</v>
      </c>
      <c r="C9677" s="3">
        <v>2</v>
      </c>
      <c r="D9677" t="s">
        <v>13783</v>
      </c>
      <c r="E9677" t="str">
        <f t="shared" si="151"/>
        <v>Unique</v>
      </c>
    </row>
    <row r="9678" spans="1:5" x14ac:dyDescent="0.3">
      <c r="A9678" s="3" t="s">
        <v>322</v>
      </c>
      <c r="B9678" s="3" t="s">
        <v>13234</v>
      </c>
      <c r="C9678" s="3">
        <v>2</v>
      </c>
      <c r="D9678" t="s">
        <v>13783</v>
      </c>
      <c r="E9678" t="str">
        <f t="shared" si="151"/>
        <v>Unique</v>
      </c>
    </row>
    <row r="9679" spans="1:5" x14ac:dyDescent="0.3">
      <c r="A9679" s="3" t="s">
        <v>322</v>
      </c>
      <c r="B9679" s="3" t="s">
        <v>10679</v>
      </c>
      <c r="C9679" s="3">
        <v>2</v>
      </c>
      <c r="D9679" t="s">
        <v>13783</v>
      </c>
      <c r="E9679" t="str">
        <f t="shared" si="151"/>
        <v>Unique</v>
      </c>
    </row>
    <row r="9680" spans="1:5" x14ac:dyDescent="0.3">
      <c r="A9680" s="3" t="s">
        <v>3284</v>
      </c>
      <c r="B9680" s="3" t="s">
        <v>11660</v>
      </c>
      <c r="C9680" s="3">
        <v>2</v>
      </c>
      <c r="D9680" t="s">
        <v>13783</v>
      </c>
      <c r="E9680" t="str">
        <f t="shared" si="151"/>
        <v>Unique</v>
      </c>
    </row>
    <row r="9681" spans="1:5" x14ac:dyDescent="0.3">
      <c r="A9681" s="3" t="s">
        <v>8119</v>
      </c>
      <c r="B9681" s="3" t="s">
        <v>13235</v>
      </c>
      <c r="C9681" s="3">
        <v>2</v>
      </c>
      <c r="D9681" t="s">
        <v>13783</v>
      </c>
      <c r="E9681" t="str">
        <f t="shared" si="151"/>
        <v>Unique</v>
      </c>
    </row>
    <row r="9682" spans="1:5" x14ac:dyDescent="0.3">
      <c r="A9682" s="3" t="s">
        <v>8120</v>
      </c>
      <c r="B9682" s="3" t="s">
        <v>13236</v>
      </c>
      <c r="C9682" s="3">
        <v>2</v>
      </c>
      <c r="D9682" t="s">
        <v>13783</v>
      </c>
      <c r="E9682" t="str">
        <f t="shared" si="151"/>
        <v>Unique</v>
      </c>
    </row>
    <row r="9683" spans="1:5" x14ac:dyDescent="0.3">
      <c r="A9683" s="3" t="s">
        <v>8121</v>
      </c>
      <c r="B9683" s="3" t="s">
        <v>10012</v>
      </c>
      <c r="C9683" s="3">
        <v>2</v>
      </c>
      <c r="D9683" t="s">
        <v>13783</v>
      </c>
      <c r="E9683" t="str">
        <f t="shared" si="151"/>
        <v>Unique</v>
      </c>
    </row>
    <row r="9684" spans="1:5" x14ac:dyDescent="0.3">
      <c r="A9684" s="3" t="s">
        <v>4035</v>
      </c>
      <c r="B9684" s="3" t="s">
        <v>11938</v>
      </c>
      <c r="C9684" s="3">
        <v>2</v>
      </c>
      <c r="D9684" t="s">
        <v>13783</v>
      </c>
      <c r="E9684" t="str">
        <f t="shared" si="151"/>
        <v>Unique</v>
      </c>
    </row>
    <row r="9685" spans="1:5" x14ac:dyDescent="0.3">
      <c r="A9685" s="3" t="s">
        <v>8122</v>
      </c>
      <c r="B9685" s="3" t="s">
        <v>13237</v>
      </c>
      <c r="C9685" s="3">
        <v>2</v>
      </c>
      <c r="D9685" t="s">
        <v>13783</v>
      </c>
      <c r="E9685" t="str">
        <f t="shared" si="151"/>
        <v>Unique</v>
      </c>
    </row>
    <row r="9686" spans="1:5" x14ac:dyDescent="0.3">
      <c r="A9686" s="3" t="s">
        <v>8123</v>
      </c>
      <c r="B9686" s="3" t="s">
        <v>9572</v>
      </c>
      <c r="C9686" s="3">
        <v>2</v>
      </c>
      <c r="D9686" t="s">
        <v>13783</v>
      </c>
      <c r="E9686" t="str">
        <f t="shared" si="151"/>
        <v>Unique</v>
      </c>
    </row>
    <row r="9687" spans="1:5" x14ac:dyDescent="0.3">
      <c r="A9687" s="3" t="s">
        <v>5144</v>
      </c>
      <c r="B9687" s="3" t="s">
        <v>13238</v>
      </c>
      <c r="C9687" s="3">
        <v>2</v>
      </c>
      <c r="D9687" t="s">
        <v>13783</v>
      </c>
      <c r="E9687" t="str">
        <f t="shared" si="151"/>
        <v>Unique</v>
      </c>
    </row>
    <row r="9688" spans="1:5" x14ac:dyDescent="0.3">
      <c r="A9688" s="3" t="s">
        <v>8124</v>
      </c>
      <c r="B9688" s="3" t="s">
        <v>12337</v>
      </c>
      <c r="C9688" s="3">
        <v>2</v>
      </c>
      <c r="D9688" t="s">
        <v>13783</v>
      </c>
      <c r="E9688" t="str">
        <f t="shared" si="151"/>
        <v>Unique</v>
      </c>
    </row>
    <row r="9689" spans="1:5" x14ac:dyDescent="0.3">
      <c r="A9689" s="3" t="s">
        <v>8125</v>
      </c>
      <c r="B9689" s="3" t="s">
        <v>13239</v>
      </c>
      <c r="C9689" s="3">
        <v>2</v>
      </c>
      <c r="D9689" t="s">
        <v>13783</v>
      </c>
      <c r="E9689" t="str">
        <f t="shared" si="151"/>
        <v>Unique</v>
      </c>
    </row>
    <row r="9690" spans="1:5" x14ac:dyDescent="0.3">
      <c r="A9690" s="3" t="s">
        <v>8126</v>
      </c>
      <c r="B9690" s="3" t="s">
        <v>12609</v>
      </c>
      <c r="C9690" s="3">
        <v>2</v>
      </c>
      <c r="D9690" t="s">
        <v>13783</v>
      </c>
      <c r="E9690" t="str">
        <f t="shared" si="151"/>
        <v>Unique</v>
      </c>
    </row>
    <row r="9691" spans="1:5" x14ac:dyDescent="0.3">
      <c r="A9691" s="3" t="s">
        <v>8127</v>
      </c>
      <c r="B9691" s="3" t="s">
        <v>13240</v>
      </c>
      <c r="C9691" s="3">
        <v>2</v>
      </c>
      <c r="D9691" t="s">
        <v>13783</v>
      </c>
      <c r="E9691" t="str">
        <f t="shared" si="151"/>
        <v>Unique</v>
      </c>
    </row>
    <row r="9692" spans="1:5" x14ac:dyDescent="0.3">
      <c r="A9692" s="3" t="s">
        <v>8128</v>
      </c>
      <c r="B9692" s="3" t="s">
        <v>9605</v>
      </c>
      <c r="C9692" s="3">
        <v>2</v>
      </c>
      <c r="D9692" t="s">
        <v>13783</v>
      </c>
      <c r="E9692" t="str">
        <f t="shared" si="151"/>
        <v>Unique</v>
      </c>
    </row>
    <row r="9693" spans="1:5" x14ac:dyDescent="0.3">
      <c r="A9693" s="3" t="s">
        <v>8129</v>
      </c>
      <c r="B9693" s="3" t="s">
        <v>12307</v>
      </c>
      <c r="C9693" s="3">
        <v>2</v>
      </c>
      <c r="D9693" t="s">
        <v>13783</v>
      </c>
      <c r="E9693" t="str">
        <f t="shared" si="151"/>
        <v>Unique</v>
      </c>
    </row>
    <row r="9694" spans="1:5" x14ac:dyDescent="0.3">
      <c r="A9694" s="3" t="s">
        <v>8130</v>
      </c>
      <c r="B9694" s="3" t="s">
        <v>13241</v>
      </c>
      <c r="C9694" s="3">
        <v>2</v>
      </c>
      <c r="D9694" t="s">
        <v>13783</v>
      </c>
      <c r="E9694" t="str">
        <f t="shared" si="151"/>
        <v>Unique</v>
      </c>
    </row>
    <row r="9695" spans="1:5" x14ac:dyDescent="0.3">
      <c r="A9695" s="3" t="s">
        <v>8131</v>
      </c>
      <c r="B9695" s="3" t="s">
        <v>9572</v>
      </c>
      <c r="C9695" s="3">
        <v>2</v>
      </c>
      <c r="D9695" t="s">
        <v>13783</v>
      </c>
      <c r="E9695" t="str">
        <f t="shared" si="151"/>
        <v>Unique</v>
      </c>
    </row>
    <row r="9696" spans="1:5" x14ac:dyDescent="0.3">
      <c r="A9696" s="3" t="s">
        <v>4431</v>
      </c>
      <c r="B9696" s="3" t="s">
        <v>2561</v>
      </c>
      <c r="C9696" s="3">
        <v>2</v>
      </c>
      <c r="D9696" t="s">
        <v>13783</v>
      </c>
      <c r="E9696" t="str">
        <f t="shared" si="151"/>
        <v>Unique</v>
      </c>
    </row>
    <row r="9697" spans="1:5" x14ac:dyDescent="0.3">
      <c r="A9697" s="3" t="s">
        <v>3882</v>
      </c>
      <c r="B9697" s="3"/>
      <c r="C9697" s="3">
        <v>2</v>
      </c>
      <c r="D9697" t="s">
        <v>13783</v>
      </c>
      <c r="E9697" t="str">
        <f t="shared" si="151"/>
        <v>Unique</v>
      </c>
    </row>
    <row r="9698" spans="1:5" x14ac:dyDescent="0.3">
      <c r="A9698" s="3" t="s">
        <v>8132</v>
      </c>
      <c r="B9698" s="3" t="s">
        <v>10940</v>
      </c>
      <c r="C9698" s="3">
        <v>2</v>
      </c>
      <c r="D9698" t="s">
        <v>13783</v>
      </c>
      <c r="E9698" t="str">
        <f t="shared" si="151"/>
        <v>Unique</v>
      </c>
    </row>
    <row r="9699" spans="1:5" x14ac:dyDescent="0.3">
      <c r="A9699" s="3" t="s">
        <v>8133</v>
      </c>
      <c r="B9699" s="3" t="s">
        <v>9864</v>
      </c>
      <c r="C9699" s="3">
        <v>2</v>
      </c>
      <c r="D9699" t="s">
        <v>13783</v>
      </c>
      <c r="E9699" t="str">
        <f t="shared" si="151"/>
        <v>Unique</v>
      </c>
    </row>
    <row r="9700" spans="1:5" x14ac:dyDescent="0.3">
      <c r="A9700" s="3" t="s">
        <v>8134</v>
      </c>
      <c r="B9700" s="3" t="s">
        <v>11499</v>
      </c>
      <c r="C9700" s="3">
        <v>2</v>
      </c>
      <c r="D9700" t="s">
        <v>13783</v>
      </c>
      <c r="E9700" t="str">
        <f t="shared" si="151"/>
        <v>Unique</v>
      </c>
    </row>
    <row r="9701" spans="1:5" x14ac:dyDescent="0.3">
      <c r="A9701" s="3" t="s">
        <v>8135</v>
      </c>
      <c r="B9701" s="3" t="s">
        <v>10266</v>
      </c>
      <c r="C9701" s="3">
        <v>2</v>
      </c>
      <c r="D9701" t="s">
        <v>13783</v>
      </c>
      <c r="E9701" t="str">
        <f t="shared" si="151"/>
        <v>Unique</v>
      </c>
    </row>
    <row r="9702" spans="1:5" x14ac:dyDescent="0.3">
      <c r="A9702" s="3" t="s">
        <v>8136</v>
      </c>
      <c r="B9702" s="3" t="s">
        <v>13242</v>
      </c>
      <c r="C9702" s="3">
        <v>2</v>
      </c>
      <c r="D9702" t="s">
        <v>13783</v>
      </c>
      <c r="E9702" t="str">
        <f t="shared" si="151"/>
        <v>Unique</v>
      </c>
    </row>
    <row r="9703" spans="1:5" x14ac:dyDescent="0.3">
      <c r="A9703" s="3" t="s">
        <v>8137</v>
      </c>
      <c r="B9703" s="3" t="s">
        <v>11369</v>
      </c>
      <c r="C9703" s="3">
        <v>2</v>
      </c>
      <c r="D9703" t="s">
        <v>13783</v>
      </c>
      <c r="E9703" t="str">
        <f t="shared" si="151"/>
        <v>Unique</v>
      </c>
    </row>
    <row r="9704" spans="1:5" x14ac:dyDescent="0.3">
      <c r="A9704" s="3" t="s">
        <v>8138</v>
      </c>
      <c r="B9704" s="3" t="s">
        <v>9857</v>
      </c>
      <c r="C9704" s="3">
        <v>2</v>
      </c>
      <c r="D9704" t="s">
        <v>13783</v>
      </c>
      <c r="E9704" t="str">
        <f t="shared" si="151"/>
        <v>Unique</v>
      </c>
    </row>
    <row r="9705" spans="1:5" x14ac:dyDescent="0.3">
      <c r="A9705" s="3" t="s">
        <v>8139</v>
      </c>
      <c r="B9705" s="3" t="s">
        <v>13243</v>
      </c>
      <c r="C9705" s="3">
        <v>1</v>
      </c>
      <c r="D9705" t="s">
        <v>13783</v>
      </c>
      <c r="E9705" t="str">
        <f t="shared" si="151"/>
        <v>Unique</v>
      </c>
    </row>
    <row r="9706" spans="1:5" x14ac:dyDescent="0.3">
      <c r="A9706" s="3" t="s">
        <v>8140</v>
      </c>
      <c r="B9706" s="3" t="s">
        <v>12133</v>
      </c>
      <c r="C9706" s="3">
        <v>1</v>
      </c>
      <c r="D9706" t="s">
        <v>13783</v>
      </c>
      <c r="E9706" t="str">
        <f t="shared" si="151"/>
        <v>Unique</v>
      </c>
    </row>
    <row r="9707" spans="1:5" x14ac:dyDescent="0.3">
      <c r="A9707" s="3" t="s">
        <v>2877</v>
      </c>
      <c r="B9707" s="3" t="s">
        <v>11113</v>
      </c>
      <c r="C9707" s="3">
        <v>1</v>
      </c>
      <c r="D9707" t="s">
        <v>13783</v>
      </c>
      <c r="E9707" t="str">
        <f t="shared" si="151"/>
        <v>Unique</v>
      </c>
    </row>
    <row r="9708" spans="1:5" x14ac:dyDescent="0.3">
      <c r="A9708" s="3" t="s">
        <v>8141</v>
      </c>
      <c r="B9708" s="3" t="s">
        <v>13244</v>
      </c>
      <c r="C9708" s="3">
        <v>1</v>
      </c>
      <c r="D9708" t="s">
        <v>13783</v>
      </c>
      <c r="E9708" t="str">
        <f t="shared" si="151"/>
        <v>Unique</v>
      </c>
    </row>
    <row r="9709" spans="1:5" x14ac:dyDescent="0.3">
      <c r="A9709" s="3" t="s">
        <v>8142</v>
      </c>
      <c r="B9709" s="3" t="s">
        <v>13245</v>
      </c>
      <c r="C9709" s="3">
        <v>1</v>
      </c>
      <c r="D9709" t="s">
        <v>13783</v>
      </c>
      <c r="E9709" t="str">
        <f t="shared" si="151"/>
        <v>Unique</v>
      </c>
    </row>
    <row r="9710" spans="1:5" x14ac:dyDescent="0.3">
      <c r="A9710" s="3" t="s">
        <v>8143</v>
      </c>
      <c r="B9710" s="3" t="s">
        <v>10776</v>
      </c>
      <c r="C9710" s="3">
        <v>1</v>
      </c>
      <c r="D9710" t="s">
        <v>13783</v>
      </c>
      <c r="E9710" t="str">
        <f t="shared" si="151"/>
        <v>Unique</v>
      </c>
    </row>
    <row r="9711" spans="1:5" x14ac:dyDescent="0.3">
      <c r="A9711" s="3" t="s">
        <v>8144</v>
      </c>
      <c r="B9711" s="3" t="s">
        <v>11632</v>
      </c>
      <c r="C9711" s="3">
        <v>1</v>
      </c>
      <c r="D9711" t="s">
        <v>13783</v>
      </c>
      <c r="E9711" t="str">
        <f t="shared" si="151"/>
        <v>Unique</v>
      </c>
    </row>
    <row r="9712" spans="1:5" x14ac:dyDescent="0.3">
      <c r="A9712" s="3" t="s">
        <v>8145</v>
      </c>
      <c r="B9712" s="3" t="s">
        <v>13246</v>
      </c>
      <c r="C9712" s="3">
        <v>1</v>
      </c>
      <c r="D9712" t="s">
        <v>13783</v>
      </c>
      <c r="E9712" t="str">
        <f t="shared" si="151"/>
        <v>Unique</v>
      </c>
    </row>
    <row r="9713" spans="1:5" x14ac:dyDescent="0.3">
      <c r="A9713" s="3" t="s">
        <v>8146</v>
      </c>
      <c r="B9713" s="3" t="s">
        <v>13247</v>
      </c>
      <c r="C9713" s="3">
        <v>1</v>
      </c>
      <c r="D9713" t="s">
        <v>13783</v>
      </c>
      <c r="E9713" t="str">
        <f t="shared" si="151"/>
        <v>Unique</v>
      </c>
    </row>
    <row r="9714" spans="1:5" x14ac:dyDescent="0.3">
      <c r="A9714" s="3" t="s">
        <v>8147</v>
      </c>
      <c r="B9714" s="3" t="s">
        <v>10397</v>
      </c>
      <c r="C9714" s="3">
        <v>1</v>
      </c>
      <c r="D9714" t="s">
        <v>13783</v>
      </c>
      <c r="E9714" t="str">
        <f t="shared" si="151"/>
        <v>Unique</v>
      </c>
    </row>
    <row r="9715" spans="1:5" x14ac:dyDescent="0.3">
      <c r="A9715" s="3" t="s">
        <v>8148</v>
      </c>
      <c r="B9715" s="3" t="s">
        <v>12955</v>
      </c>
      <c r="C9715" s="3">
        <v>1</v>
      </c>
      <c r="D9715" t="s">
        <v>13783</v>
      </c>
      <c r="E9715" t="str">
        <f t="shared" si="151"/>
        <v>Unique</v>
      </c>
    </row>
    <row r="9716" spans="1:5" x14ac:dyDescent="0.3">
      <c r="A9716" s="3" t="s">
        <v>8149</v>
      </c>
      <c r="B9716" s="3" t="s">
        <v>1829</v>
      </c>
      <c r="C9716" s="3">
        <v>1</v>
      </c>
      <c r="D9716" t="s">
        <v>13783</v>
      </c>
      <c r="E9716" t="str">
        <f t="shared" si="151"/>
        <v>Unique</v>
      </c>
    </row>
    <row r="9717" spans="1:5" x14ac:dyDescent="0.3">
      <c r="A9717" s="3" t="s">
        <v>8150</v>
      </c>
      <c r="B9717" s="3" t="s">
        <v>9487</v>
      </c>
      <c r="C9717" s="3">
        <v>1</v>
      </c>
      <c r="D9717" t="s">
        <v>13783</v>
      </c>
      <c r="E9717" t="str">
        <f t="shared" si="151"/>
        <v>Unique</v>
      </c>
    </row>
    <row r="9718" spans="1:5" x14ac:dyDescent="0.3">
      <c r="A9718" s="3" t="s">
        <v>8151</v>
      </c>
      <c r="B9718" s="3" t="s">
        <v>10448</v>
      </c>
      <c r="C9718" s="3">
        <v>1</v>
      </c>
      <c r="D9718" t="s">
        <v>13783</v>
      </c>
      <c r="E9718" t="str">
        <f t="shared" si="151"/>
        <v>Unique</v>
      </c>
    </row>
    <row r="9719" spans="1:5" x14ac:dyDescent="0.3">
      <c r="A9719" s="3" t="s">
        <v>8152</v>
      </c>
      <c r="B9719" s="3" t="s">
        <v>9929</v>
      </c>
      <c r="C9719" s="3">
        <v>1</v>
      </c>
      <c r="D9719" t="s">
        <v>13783</v>
      </c>
      <c r="E9719" t="str">
        <f t="shared" si="151"/>
        <v>Unique</v>
      </c>
    </row>
    <row r="9720" spans="1:5" x14ac:dyDescent="0.3">
      <c r="A9720" s="3" t="s">
        <v>8153</v>
      </c>
      <c r="B9720" s="3" t="s">
        <v>10638</v>
      </c>
      <c r="C9720" s="3">
        <v>1</v>
      </c>
      <c r="D9720" t="s">
        <v>13783</v>
      </c>
      <c r="E9720" t="str">
        <f t="shared" si="151"/>
        <v>Unique</v>
      </c>
    </row>
    <row r="9721" spans="1:5" x14ac:dyDescent="0.3">
      <c r="A9721" s="3" t="s">
        <v>8154</v>
      </c>
      <c r="B9721" s="3" t="s">
        <v>10137</v>
      </c>
      <c r="C9721" s="3">
        <v>1</v>
      </c>
      <c r="D9721" t="s">
        <v>13783</v>
      </c>
      <c r="E9721" t="str">
        <f t="shared" si="151"/>
        <v>Unique</v>
      </c>
    </row>
    <row r="9722" spans="1:5" x14ac:dyDescent="0.3">
      <c r="A9722" s="3" t="s">
        <v>8155</v>
      </c>
      <c r="B9722" s="3" t="s">
        <v>13248</v>
      </c>
      <c r="C9722" s="3">
        <v>1</v>
      </c>
      <c r="D9722" t="s">
        <v>13783</v>
      </c>
      <c r="E9722" t="str">
        <f t="shared" si="151"/>
        <v>Unique</v>
      </c>
    </row>
    <row r="9723" spans="1:5" x14ac:dyDescent="0.3">
      <c r="A9723" s="3" t="s">
        <v>8156</v>
      </c>
      <c r="B9723" s="3" t="s">
        <v>10940</v>
      </c>
      <c r="C9723" s="3">
        <v>1</v>
      </c>
      <c r="D9723" t="s">
        <v>13783</v>
      </c>
      <c r="E9723" t="str">
        <f t="shared" si="151"/>
        <v>Unique</v>
      </c>
    </row>
    <row r="9724" spans="1:5" x14ac:dyDescent="0.3">
      <c r="A9724" s="3" t="s">
        <v>8157</v>
      </c>
      <c r="B9724" s="3" t="s">
        <v>13249</v>
      </c>
      <c r="C9724" s="3">
        <v>1</v>
      </c>
      <c r="D9724" t="s">
        <v>13783</v>
      </c>
      <c r="E9724" t="str">
        <f t="shared" si="151"/>
        <v>Unique</v>
      </c>
    </row>
    <row r="9725" spans="1:5" x14ac:dyDescent="0.3">
      <c r="A9725" s="3" t="s">
        <v>8158</v>
      </c>
      <c r="B9725" s="3" t="s">
        <v>13250</v>
      </c>
      <c r="C9725" s="3">
        <v>1</v>
      </c>
      <c r="D9725" t="s">
        <v>13783</v>
      </c>
      <c r="E9725" t="str">
        <f t="shared" si="151"/>
        <v>Unique</v>
      </c>
    </row>
    <row r="9726" spans="1:5" x14ac:dyDescent="0.3">
      <c r="A9726" s="3" t="s">
        <v>8159</v>
      </c>
      <c r="B9726" s="3" t="s">
        <v>13251</v>
      </c>
      <c r="C9726" s="3">
        <v>1</v>
      </c>
      <c r="D9726" t="s">
        <v>13783</v>
      </c>
      <c r="E9726" t="str">
        <f t="shared" si="151"/>
        <v>Unique</v>
      </c>
    </row>
    <row r="9727" spans="1:5" x14ac:dyDescent="0.3">
      <c r="A9727" s="3" t="s">
        <v>8160</v>
      </c>
      <c r="B9727" s="3" t="s">
        <v>9737</v>
      </c>
      <c r="C9727" s="3">
        <v>1</v>
      </c>
      <c r="D9727" t="s">
        <v>13783</v>
      </c>
      <c r="E9727" t="str">
        <f t="shared" si="151"/>
        <v>Unique</v>
      </c>
    </row>
    <row r="9728" spans="1:5" x14ac:dyDescent="0.3">
      <c r="A9728" s="3" t="s">
        <v>8161</v>
      </c>
      <c r="B9728" s="3" t="s">
        <v>10037</v>
      </c>
      <c r="C9728" s="3">
        <v>1</v>
      </c>
      <c r="D9728" t="s">
        <v>13783</v>
      </c>
      <c r="E9728" t="str">
        <f t="shared" si="151"/>
        <v>Unique</v>
      </c>
    </row>
    <row r="9729" spans="1:5" x14ac:dyDescent="0.3">
      <c r="A9729" s="3" t="s">
        <v>7311</v>
      </c>
      <c r="B9729" s="3" t="s">
        <v>13252</v>
      </c>
      <c r="C9729" s="3">
        <v>1</v>
      </c>
      <c r="D9729" t="s">
        <v>13783</v>
      </c>
      <c r="E9729" t="str">
        <f t="shared" si="151"/>
        <v>Unique</v>
      </c>
    </row>
    <row r="9730" spans="1:5" x14ac:dyDescent="0.3">
      <c r="A9730" s="3" t="s">
        <v>8162</v>
      </c>
      <c r="B9730" s="3" t="s">
        <v>10131</v>
      </c>
      <c r="C9730" s="3">
        <v>1</v>
      </c>
      <c r="D9730" t="s">
        <v>13783</v>
      </c>
      <c r="E9730" t="str">
        <f t="shared" ref="E9730:E9793" si="152">IF(COUNTIFS(A:A, A9730, B:B, B9730) &gt; 1, "Duplicate", "Unique")</f>
        <v>Unique</v>
      </c>
    </row>
    <row r="9731" spans="1:5" x14ac:dyDescent="0.3">
      <c r="A9731" s="3" t="s">
        <v>8163</v>
      </c>
      <c r="B9731" s="3" t="s">
        <v>13253</v>
      </c>
      <c r="C9731" s="3">
        <v>1</v>
      </c>
      <c r="D9731" t="s">
        <v>13783</v>
      </c>
      <c r="E9731" t="str">
        <f t="shared" si="152"/>
        <v>Unique</v>
      </c>
    </row>
    <row r="9732" spans="1:5" x14ac:dyDescent="0.3">
      <c r="A9732" s="3" t="s">
        <v>4543</v>
      </c>
      <c r="B9732" s="3" t="s">
        <v>9769</v>
      </c>
      <c r="C9732" s="3">
        <v>1</v>
      </c>
      <c r="D9732" t="s">
        <v>13783</v>
      </c>
      <c r="E9732" t="str">
        <f t="shared" si="152"/>
        <v>Unique</v>
      </c>
    </row>
    <row r="9733" spans="1:5" x14ac:dyDescent="0.3">
      <c r="A9733" s="3" t="s">
        <v>8164</v>
      </c>
      <c r="B9733" s="3" t="s">
        <v>13254</v>
      </c>
      <c r="C9733" s="3">
        <v>1</v>
      </c>
      <c r="D9733" t="s">
        <v>13783</v>
      </c>
      <c r="E9733" t="str">
        <f t="shared" si="152"/>
        <v>Unique</v>
      </c>
    </row>
    <row r="9734" spans="1:5" x14ac:dyDescent="0.3">
      <c r="A9734" s="3" t="s">
        <v>8165</v>
      </c>
      <c r="B9734" s="3" t="s">
        <v>11244</v>
      </c>
      <c r="C9734" s="3">
        <v>1</v>
      </c>
      <c r="D9734" t="s">
        <v>13783</v>
      </c>
      <c r="E9734" t="str">
        <f t="shared" si="152"/>
        <v>Unique</v>
      </c>
    </row>
    <row r="9735" spans="1:5" x14ac:dyDescent="0.3">
      <c r="A9735" s="3" t="s">
        <v>8166</v>
      </c>
      <c r="B9735" s="3" t="s">
        <v>13255</v>
      </c>
      <c r="C9735" s="3">
        <v>1</v>
      </c>
      <c r="D9735" t="s">
        <v>13783</v>
      </c>
      <c r="E9735" t="str">
        <f t="shared" si="152"/>
        <v>Unique</v>
      </c>
    </row>
    <row r="9736" spans="1:5" x14ac:dyDescent="0.3">
      <c r="A9736" s="3" t="s">
        <v>8167</v>
      </c>
      <c r="B9736" s="3" t="s">
        <v>13256</v>
      </c>
      <c r="C9736" s="3">
        <v>1</v>
      </c>
      <c r="D9736" t="s">
        <v>13783</v>
      </c>
      <c r="E9736" t="str">
        <f t="shared" si="152"/>
        <v>Unique</v>
      </c>
    </row>
    <row r="9737" spans="1:5" x14ac:dyDescent="0.3">
      <c r="A9737" s="3" t="s">
        <v>8168</v>
      </c>
      <c r="B9737" s="3" t="s">
        <v>13257</v>
      </c>
      <c r="C9737" s="3">
        <v>1</v>
      </c>
      <c r="D9737" t="s">
        <v>13783</v>
      </c>
      <c r="E9737" t="str">
        <f t="shared" si="152"/>
        <v>Unique</v>
      </c>
    </row>
    <row r="9738" spans="1:5" x14ac:dyDescent="0.3">
      <c r="A9738" s="3" t="s">
        <v>8169</v>
      </c>
      <c r="B9738" s="3" t="s">
        <v>13258</v>
      </c>
      <c r="C9738" s="3">
        <v>1</v>
      </c>
      <c r="D9738" t="s">
        <v>13783</v>
      </c>
      <c r="E9738" t="str">
        <f t="shared" si="152"/>
        <v>Unique</v>
      </c>
    </row>
    <row r="9739" spans="1:5" x14ac:dyDescent="0.3">
      <c r="A9739" s="3" t="s">
        <v>8170</v>
      </c>
      <c r="B9739" s="3" t="s">
        <v>10767</v>
      </c>
      <c r="C9739" s="3">
        <v>1</v>
      </c>
      <c r="D9739" t="s">
        <v>13783</v>
      </c>
      <c r="E9739" t="str">
        <f t="shared" si="152"/>
        <v>Unique</v>
      </c>
    </row>
    <row r="9740" spans="1:5" x14ac:dyDescent="0.3">
      <c r="A9740" s="3" t="s">
        <v>8171</v>
      </c>
      <c r="B9740" s="3" t="s">
        <v>11742</v>
      </c>
      <c r="C9740" s="3">
        <v>1</v>
      </c>
      <c r="D9740" t="s">
        <v>13783</v>
      </c>
      <c r="E9740" t="str">
        <f t="shared" si="152"/>
        <v>Unique</v>
      </c>
    </row>
    <row r="9741" spans="1:5" x14ac:dyDescent="0.3">
      <c r="A9741" s="3" t="s">
        <v>8172</v>
      </c>
      <c r="B9741" s="3" t="s">
        <v>13259</v>
      </c>
      <c r="C9741" s="3">
        <v>1</v>
      </c>
      <c r="D9741" t="s">
        <v>13783</v>
      </c>
      <c r="E9741" t="str">
        <f t="shared" si="152"/>
        <v>Unique</v>
      </c>
    </row>
    <row r="9742" spans="1:5" x14ac:dyDescent="0.3">
      <c r="A9742" s="3" t="s">
        <v>8173</v>
      </c>
      <c r="B9742" s="3" t="s">
        <v>10571</v>
      </c>
      <c r="C9742" s="3">
        <v>1</v>
      </c>
      <c r="D9742" t="s">
        <v>13783</v>
      </c>
      <c r="E9742" t="str">
        <f t="shared" si="152"/>
        <v>Unique</v>
      </c>
    </row>
    <row r="9743" spans="1:5" x14ac:dyDescent="0.3">
      <c r="A9743" s="3" t="s">
        <v>8174</v>
      </c>
      <c r="B9743" s="3" t="s">
        <v>11536</v>
      </c>
      <c r="C9743" s="3">
        <v>1</v>
      </c>
      <c r="D9743" t="s">
        <v>13783</v>
      </c>
      <c r="E9743" t="str">
        <f t="shared" si="152"/>
        <v>Unique</v>
      </c>
    </row>
    <row r="9744" spans="1:5" x14ac:dyDescent="0.3">
      <c r="A9744" s="3" t="s">
        <v>8175</v>
      </c>
      <c r="B9744" s="3" t="s">
        <v>13164</v>
      </c>
      <c r="C9744" s="3">
        <v>1</v>
      </c>
      <c r="D9744" t="s">
        <v>13783</v>
      </c>
      <c r="E9744" t="str">
        <f t="shared" si="152"/>
        <v>Unique</v>
      </c>
    </row>
    <row r="9745" spans="1:5" x14ac:dyDescent="0.3">
      <c r="A9745" s="3" t="s">
        <v>8176</v>
      </c>
      <c r="B9745" s="3" t="s">
        <v>10110</v>
      </c>
      <c r="C9745" s="3">
        <v>1</v>
      </c>
      <c r="D9745" t="s">
        <v>13783</v>
      </c>
      <c r="E9745" t="str">
        <f t="shared" si="152"/>
        <v>Unique</v>
      </c>
    </row>
    <row r="9746" spans="1:5" x14ac:dyDescent="0.3">
      <c r="A9746" s="3" t="s">
        <v>8177</v>
      </c>
      <c r="B9746" s="3" t="s">
        <v>13260</v>
      </c>
      <c r="C9746" s="3">
        <v>1</v>
      </c>
      <c r="D9746" t="s">
        <v>13783</v>
      </c>
      <c r="E9746" t="str">
        <f t="shared" si="152"/>
        <v>Unique</v>
      </c>
    </row>
    <row r="9747" spans="1:5" x14ac:dyDescent="0.3">
      <c r="A9747" s="3" t="s">
        <v>8178</v>
      </c>
      <c r="B9747" s="3" t="s">
        <v>13261</v>
      </c>
      <c r="C9747" s="3">
        <v>1</v>
      </c>
      <c r="D9747" t="s">
        <v>13783</v>
      </c>
      <c r="E9747" t="str">
        <f t="shared" si="152"/>
        <v>Unique</v>
      </c>
    </row>
    <row r="9748" spans="1:5" x14ac:dyDescent="0.3">
      <c r="A9748" s="3" t="s">
        <v>8179</v>
      </c>
      <c r="B9748" s="3" t="s">
        <v>13262</v>
      </c>
      <c r="C9748" s="3">
        <v>1</v>
      </c>
      <c r="D9748" t="s">
        <v>13783</v>
      </c>
      <c r="E9748" t="str">
        <f t="shared" si="152"/>
        <v>Unique</v>
      </c>
    </row>
    <row r="9749" spans="1:5" x14ac:dyDescent="0.3">
      <c r="A9749" s="3" t="s">
        <v>8180</v>
      </c>
      <c r="B9749" s="3" t="s">
        <v>12919</v>
      </c>
      <c r="C9749" s="3">
        <v>1</v>
      </c>
      <c r="D9749" t="s">
        <v>13783</v>
      </c>
      <c r="E9749" t="str">
        <f t="shared" si="152"/>
        <v>Unique</v>
      </c>
    </row>
    <row r="9750" spans="1:5" x14ac:dyDescent="0.3">
      <c r="A9750" s="3" t="s">
        <v>8181</v>
      </c>
      <c r="B9750" s="3" t="s">
        <v>13263</v>
      </c>
      <c r="C9750" s="3">
        <v>1</v>
      </c>
      <c r="D9750" t="s">
        <v>13783</v>
      </c>
      <c r="E9750" t="str">
        <f t="shared" si="152"/>
        <v>Unique</v>
      </c>
    </row>
    <row r="9751" spans="1:5" x14ac:dyDescent="0.3">
      <c r="A9751" s="3" t="s">
        <v>4122</v>
      </c>
      <c r="B9751" s="3" t="s">
        <v>9631</v>
      </c>
      <c r="C9751" s="3">
        <v>1</v>
      </c>
      <c r="D9751" t="s">
        <v>13783</v>
      </c>
      <c r="E9751" t="str">
        <f t="shared" si="152"/>
        <v>Unique</v>
      </c>
    </row>
    <row r="9752" spans="1:5" x14ac:dyDescent="0.3">
      <c r="A9752" s="3" t="s">
        <v>8182</v>
      </c>
      <c r="B9752" s="3" t="s">
        <v>13264</v>
      </c>
      <c r="C9752" s="3">
        <v>1</v>
      </c>
      <c r="D9752" t="s">
        <v>13783</v>
      </c>
      <c r="E9752" t="str">
        <f t="shared" si="152"/>
        <v>Unique</v>
      </c>
    </row>
    <row r="9753" spans="1:5" x14ac:dyDescent="0.3">
      <c r="A9753" s="3" t="s">
        <v>8183</v>
      </c>
      <c r="B9753" s="3" t="s">
        <v>10312</v>
      </c>
      <c r="C9753" s="3">
        <v>1</v>
      </c>
      <c r="D9753" t="s">
        <v>13783</v>
      </c>
      <c r="E9753" t="str">
        <f t="shared" si="152"/>
        <v>Unique</v>
      </c>
    </row>
    <row r="9754" spans="1:5" x14ac:dyDescent="0.3">
      <c r="A9754" s="3" t="s">
        <v>8184</v>
      </c>
      <c r="B9754" s="3" t="s">
        <v>11386</v>
      </c>
      <c r="C9754" s="3">
        <v>1</v>
      </c>
      <c r="D9754" t="s">
        <v>13783</v>
      </c>
      <c r="E9754" t="str">
        <f t="shared" si="152"/>
        <v>Unique</v>
      </c>
    </row>
    <row r="9755" spans="1:5" x14ac:dyDescent="0.3">
      <c r="A9755" s="3" t="s">
        <v>8185</v>
      </c>
      <c r="B9755" s="3" t="s">
        <v>11617</v>
      </c>
      <c r="C9755" s="3">
        <v>1</v>
      </c>
      <c r="D9755" t="s">
        <v>13783</v>
      </c>
      <c r="E9755" t="str">
        <f t="shared" si="152"/>
        <v>Unique</v>
      </c>
    </row>
    <row r="9756" spans="1:5" x14ac:dyDescent="0.3">
      <c r="A9756" s="3" t="s">
        <v>8186</v>
      </c>
      <c r="B9756" s="3" t="s">
        <v>8198</v>
      </c>
      <c r="C9756" s="3">
        <v>1</v>
      </c>
      <c r="D9756" t="s">
        <v>13783</v>
      </c>
      <c r="E9756" t="str">
        <f t="shared" si="152"/>
        <v>Unique</v>
      </c>
    </row>
    <row r="9757" spans="1:5" x14ac:dyDescent="0.3">
      <c r="A9757" s="3" t="s">
        <v>1362</v>
      </c>
      <c r="B9757" s="3" t="s">
        <v>13265</v>
      </c>
      <c r="C9757" s="3">
        <v>1</v>
      </c>
      <c r="D9757" t="s">
        <v>13783</v>
      </c>
      <c r="E9757" t="str">
        <f t="shared" si="152"/>
        <v>Unique</v>
      </c>
    </row>
    <row r="9758" spans="1:5" x14ac:dyDescent="0.3">
      <c r="A9758" s="3" t="s">
        <v>8187</v>
      </c>
      <c r="B9758" s="3" t="s">
        <v>9861</v>
      </c>
      <c r="C9758" s="3">
        <v>1</v>
      </c>
      <c r="D9758" t="s">
        <v>13783</v>
      </c>
      <c r="E9758" t="str">
        <f t="shared" si="152"/>
        <v>Unique</v>
      </c>
    </row>
    <row r="9759" spans="1:5" x14ac:dyDescent="0.3">
      <c r="A9759" s="3" t="s">
        <v>8188</v>
      </c>
      <c r="B9759" s="3" t="s">
        <v>10807</v>
      </c>
      <c r="C9759" s="3">
        <v>1</v>
      </c>
      <c r="D9759" t="s">
        <v>13783</v>
      </c>
      <c r="E9759" t="str">
        <f t="shared" si="152"/>
        <v>Unique</v>
      </c>
    </row>
    <row r="9760" spans="1:5" x14ac:dyDescent="0.3">
      <c r="A9760" s="3" t="s">
        <v>147</v>
      </c>
      <c r="B9760" s="3" t="s">
        <v>13266</v>
      </c>
      <c r="C9760" s="3">
        <v>1</v>
      </c>
      <c r="D9760" t="s">
        <v>13783</v>
      </c>
      <c r="E9760" t="str">
        <f t="shared" si="152"/>
        <v>Unique</v>
      </c>
    </row>
    <row r="9761" spans="1:5" x14ac:dyDescent="0.3">
      <c r="A9761" s="3" t="s">
        <v>8189</v>
      </c>
      <c r="B9761" s="3" t="s">
        <v>10133</v>
      </c>
      <c r="C9761" s="3">
        <v>1</v>
      </c>
      <c r="D9761" t="s">
        <v>13783</v>
      </c>
      <c r="E9761" t="str">
        <f t="shared" si="152"/>
        <v>Unique</v>
      </c>
    </row>
    <row r="9762" spans="1:5" x14ac:dyDescent="0.3">
      <c r="A9762" s="3" t="s">
        <v>2195</v>
      </c>
      <c r="B9762" s="3" t="s">
        <v>12061</v>
      </c>
      <c r="C9762" s="3">
        <v>1</v>
      </c>
      <c r="D9762" t="s">
        <v>13783</v>
      </c>
      <c r="E9762" t="str">
        <f t="shared" si="152"/>
        <v>Unique</v>
      </c>
    </row>
    <row r="9763" spans="1:5" x14ac:dyDescent="0.3">
      <c r="A9763" s="3" t="s">
        <v>3553</v>
      </c>
      <c r="B9763" s="3" t="s">
        <v>10378</v>
      </c>
      <c r="C9763" s="3">
        <v>1</v>
      </c>
      <c r="D9763" t="s">
        <v>13783</v>
      </c>
      <c r="E9763" t="str">
        <f t="shared" si="152"/>
        <v>Unique</v>
      </c>
    </row>
    <row r="9764" spans="1:5" x14ac:dyDescent="0.3">
      <c r="A9764" s="3" t="s">
        <v>1821</v>
      </c>
      <c r="B9764" s="3" t="s">
        <v>11224</v>
      </c>
      <c r="C9764" s="3">
        <v>1</v>
      </c>
      <c r="D9764" t="s">
        <v>13783</v>
      </c>
      <c r="E9764" t="str">
        <f t="shared" si="152"/>
        <v>Unique</v>
      </c>
    </row>
    <row r="9765" spans="1:5" x14ac:dyDescent="0.3">
      <c r="A9765" s="3" t="s">
        <v>8190</v>
      </c>
      <c r="B9765" s="3" t="s">
        <v>12459</v>
      </c>
      <c r="C9765" s="3">
        <v>1</v>
      </c>
      <c r="D9765" t="s">
        <v>13783</v>
      </c>
      <c r="E9765" t="str">
        <f t="shared" si="152"/>
        <v>Unique</v>
      </c>
    </row>
    <row r="9766" spans="1:5" x14ac:dyDescent="0.3">
      <c r="A9766" s="3" t="s">
        <v>8191</v>
      </c>
      <c r="B9766" s="3" t="s">
        <v>10542</v>
      </c>
      <c r="C9766" s="3">
        <v>1</v>
      </c>
      <c r="D9766" t="s">
        <v>13783</v>
      </c>
      <c r="E9766" t="str">
        <f t="shared" si="152"/>
        <v>Unique</v>
      </c>
    </row>
    <row r="9767" spans="1:5" x14ac:dyDescent="0.3">
      <c r="A9767" s="3" t="s">
        <v>8192</v>
      </c>
      <c r="B9767" s="3"/>
      <c r="C9767" s="3">
        <v>1</v>
      </c>
      <c r="D9767" t="s">
        <v>13783</v>
      </c>
      <c r="E9767" t="str">
        <f t="shared" si="152"/>
        <v>Unique</v>
      </c>
    </row>
    <row r="9768" spans="1:5" x14ac:dyDescent="0.3">
      <c r="A9768" s="3" t="s">
        <v>8193</v>
      </c>
      <c r="B9768" s="3" t="s">
        <v>13267</v>
      </c>
      <c r="C9768" s="3">
        <v>1</v>
      </c>
      <c r="D9768" t="s">
        <v>13783</v>
      </c>
      <c r="E9768" t="str">
        <f t="shared" si="152"/>
        <v>Unique</v>
      </c>
    </row>
    <row r="9769" spans="1:5" x14ac:dyDescent="0.3">
      <c r="A9769" s="3" t="s">
        <v>8194</v>
      </c>
      <c r="B9769" s="3" t="s">
        <v>10868</v>
      </c>
      <c r="C9769" s="3">
        <v>1</v>
      </c>
      <c r="D9769" t="s">
        <v>13783</v>
      </c>
      <c r="E9769" t="str">
        <f t="shared" si="152"/>
        <v>Unique</v>
      </c>
    </row>
    <row r="9770" spans="1:5" x14ac:dyDescent="0.3">
      <c r="A9770" s="3" t="s">
        <v>8195</v>
      </c>
      <c r="B9770" s="3" t="s">
        <v>13268</v>
      </c>
      <c r="C9770" s="3">
        <v>1</v>
      </c>
      <c r="D9770" t="s">
        <v>13783</v>
      </c>
      <c r="E9770" t="str">
        <f t="shared" si="152"/>
        <v>Unique</v>
      </c>
    </row>
    <row r="9771" spans="1:5" x14ac:dyDescent="0.3">
      <c r="A9771" s="3" t="s">
        <v>5760</v>
      </c>
      <c r="B9771" s="3" t="s">
        <v>11492</v>
      </c>
      <c r="C9771" s="3">
        <v>1</v>
      </c>
      <c r="D9771" t="s">
        <v>13783</v>
      </c>
      <c r="E9771" t="str">
        <f t="shared" si="152"/>
        <v>Unique</v>
      </c>
    </row>
    <row r="9772" spans="1:5" x14ac:dyDescent="0.3">
      <c r="A9772" s="3" t="s">
        <v>255</v>
      </c>
      <c r="B9772" s="3" t="s">
        <v>13269</v>
      </c>
      <c r="C9772" s="3">
        <v>1</v>
      </c>
      <c r="D9772" t="s">
        <v>13783</v>
      </c>
      <c r="E9772" t="str">
        <f t="shared" si="152"/>
        <v>Unique</v>
      </c>
    </row>
    <row r="9773" spans="1:5" x14ac:dyDescent="0.3">
      <c r="A9773" s="3" t="s">
        <v>255</v>
      </c>
      <c r="B9773" s="3" t="s">
        <v>11563</v>
      </c>
      <c r="C9773" s="3">
        <v>1</v>
      </c>
      <c r="D9773" t="s">
        <v>13783</v>
      </c>
      <c r="E9773" t="str">
        <f t="shared" si="152"/>
        <v>Unique</v>
      </c>
    </row>
    <row r="9774" spans="1:5" x14ac:dyDescent="0.3">
      <c r="A9774" s="3" t="s">
        <v>255</v>
      </c>
      <c r="B9774" s="3" t="s">
        <v>13270</v>
      </c>
      <c r="C9774" s="3">
        <v>1</v>
      </c>
      <c r="D9774" t="s">
        <v>13783</v>
      </c>
      <c r="E9774" t="str">
        <f t="shared" si="152"/>
        <v>Unique</v>
      </c>
    </row>
    <row r="9775" spans="1:5" x14ac:dyDescent="0.3">
      <c r="A9775" s="3" t="s">
        <v>8196</v>
      </c>
      <c r="B9775" s="3" t="s">
        <v>10137</v>
      </c>
      <c r="C9775" s="3">
        <v>1</v>
      </c>
      <c r="D9775" t="s">
        <v>13783</v>
      </c>
      <c r="E9775" t="str">
        <f t="shared" si="152"/>
        <v>Unique</v>
      </c>
    </row>
    <row r="9776" spans="1:5" x14ac:dyDescent="0.3">
      <c r="A9776" s="3" t="s">
        <v>544</v>
      </c>
      <c r="B9776" s="3" t="s">
        <v>13271</v>
      </c>
      <c r="C9776" s="3">
        <v>1</v>
      </c>
      <c r="D9776" t="s">
        <v>13783</v>
      </c>
      <c r="E9776" t="str">
        <f t="shared" si="152"/>
        <v>Unique</v>
      </c>
    </row>
    <row r="9777" spans="1:5" x14ac:dyDescent="0.3">
      <c r="A9777" s="3" t="s">
        <v>8197</v>
      </c>
      <c r="B9777" s="3" t="s">
        <v>11699</v>
      </c>
      <c r="C9777" s="3">
        <v>1</v>
      </c>
      <c r="D9777" t="s">
        <v>13783</v>
      </c>
      <c r="E9777" t="str">
        <f t="shared" si="152"/>
        <v>Unique</v>
      </c>
    </row>
    <row r="9778" spans="1:5" x14ac:dyDescent="0.3">
      <c r="A9778" s="3" t="s">
        <v>1136</v>
      </c>
      <c r="B9778" s="3" t="s">
        <v>13272</v>
      </c>
      <c r="C9778" s="3">
        <v>1</v>
      </c>
      <c r="D9778" t="s">
        <v>13783</v>
      </c>
      <c r="E9778" t="str">
        <f t="shared" si="152"/>
        <v>Unique</v>
      </c>
    </row>
    <row r="9779" spans="1:5" x14ac:dyDescent="0.3">
      <c r="A9779" s="3" t="s">
        <v>2981</v>
      </c>
      <c r="B9779" s="3" t="s">
        <v>13273</v>
      </c>
      <c r="C9779" s="3">
        <v>1</v>
      </c>
      <c r="D9779" t="s">
        <v>13783</v>
      </c>
      <c r="E9779" t="str">
        <f t="shared" si="152"/>
        <v>Unique</v>
      </c>
    </row>
    <row r="9780" spans="1:5" x14ac:dyDescent="0.3">
      <c r="A9780" s="3" t="s">
        <v>8198</v>
      </c>
      <c r="B9780" s="3" t="s">
        <v>13015</v>
      </c>
      <c r="C9780" s="3">
        <v>1</v>
      </c>
      <c r="D9780" t="s">
        <v>13783</v>
      </c>
      <c r="E9780" t="str">
        <f t="shared" si="152"/>
        <v>Unique</v>
      </c>
    </row>
    <row r="9781" spans="1:5" x14ac:dyDescent="0.3">
      <c r="A9781" s="3" t="s">
        <v>8199</v>
      </c>
      <c r="B9781" s="3" t="s">
        <v>13274</v>
      </c>
      <c r="C9781" s="3">
        <v>1</v>
      </c>
      <c r="D9781" t="s">
        <v>13783</v>
      </c>
      <c r="E9781" t="str">
        <f t="shared" si="152"/>
        <v>Unique</v>
      </c>
    </row>
    <row r="9782" spans="1:5" x14ac:dyDescent="0.3">
      <c r="A9782" s="3" t="s">
        <v>8200</v>
      </c>
      <c r="B9782" s="3" t="s">
        <v>11043</v>
      </c>
      <c r="C9782" s="3">
        <v>1</v>
      </c>
      <c r="D9782" t="s">
        <v>13783</v>
      </c>
      <c r="E9782" t="str">
        <f t="shared" si="152"/>
        <v>Unique</v>
      </c>
    </row>
    <row r="9783" spans="1:5" x14ac:dyDescent="0.3">
      <c r="A9783" s="3" t="s">
        <v>8201</v>
      </c>
      <c r="B9783" s="3" t="s">
        <v>13219</v>
      </c>
      <c r="C9783" s="3">
        <v>1</v>
      </c>
      <c r="D9783" t="s">
        <v>13783</v>
      </c>
      <c r="E9783" t="str">
        <f t="shared" si="152"/>
        <v>Unique</v>
      </c>
    </row>
    <row r="9784" spans="1:5" x14ac:dyDescent="0.3">
      <c r="A9784" s="3" t="s">
        <v>8202</v>
      </c>
      <c r="B9784" s="3" t="s">
        <v>13275</v>
      </c>
      <c r="C9784" s="3">
        <v>1</v>
      </c>
      <c r="D9784" t="s">
        <v>13783</v>
      </c>
      <c r="E9784" t="str">
        <f t="shared" si="152"/>
        <v>Unique</v>
      </c>
    </row>
    <row r="9785" spans="1:5" x14ac:dyDescent="0.3">
      <c r="A9785" s="3" t="s">
        <v>3887</v>
      </c>
      <c r="B9785" s="3" t="s">
        <v>13164</v>
      </c>
      <c r="C9785" s="3">
        <v>1</v>
      </c>
      <c r="D9785" t="s">
        <v>13783</v>
      </c>
      <c r="E9785" t="str">
        <f t="shared" si="152"/>
        <v>Unique</v>
      </c>
    </row>
    <row r="9786" spans="1:5" x14ac:dyDescent="0.3">
      <c r="A9786" s="3" t="s">
        <v>8203</v>
      </c>
      <c r="B9786" s="3" t="s">
        <v>13276</v>
      </c>
      <c r="C9786" s="3">
        <v>1</v>
      </c>
      <c r="D9786" t="s">
        <v>13783</v>
      </c>
      <c r="E9786" t="str">
        <f t="shared" si="152"/>
        <v>Unique</v>
      </c>
    </row>
    <row r="9787" spans="1:5" x14ac:dyDescent="0.3">
      <c r="A9787" s="3" t="s">
        <v>8204</v>
      </c>
      <c r="B9787" s="3" t="s">
        <v>13277</v>
      </c>
      <c r="C9787" s="3">
        <v>1</v>
      </c>
      <c r="D9787" t="s">
        <v>13783</v>
      </c>
      <c r="E9787" t="str">
        <f t="shared" si="152"/>
        <v>Unique</v>
      </c>
    </row>
    <row r="9788" spans="1:5" x14ac:dyDescent="0.3">
      <c r="A9788" s="3" t="s">
        <v>8204</v>
      </c>
      <c r="B9788" s="3" t="s">
        <v>10159</v>
      </c>
      <c r="C9788" s="3">
        <v>1</v>
      </c>
      <c r="D9788" t="s">
        <v>13783</v>
      </c>
      <c r="E9788" t="str">
        <f t="shared" si="152"/>
        <v>Unique</v>
      </c>
    </row>
    <row r="9789" spans="1:5" x14ac:dyDescent="0.3">
      <c r="A9789" s="3" t="s">
        <v>2762</v>
      </c>
      <c r="B9789" s="3" t="s">
        <v>13278</v>
      </c>
      <c r="C9789" s="3">
        <v>1</v>
      </c>
      <c r="D9789" t="s">
        <v>13783</v>
      </c>
      <c r="E9789" t="str">
        <f t="shared" si="152"/>
        <v>Unique</v>
      </c>
    </row>
    <row r="9790" spans="1:5" x14ac:dyDescent="0.3">
      <c r="A9790" s="3" t="s">
        <v>2027</v>
      </c>
      <c r="B9790" s="3" t="s">
        <v>13279</v>
      </c>
      <c r="C9790" s="3">
        <v>1</v>
      </c>
      <c r="D9790" t="s">
        <v>13783</v>
      </c>
      <c r="E9790" t="str">
        <f t="shared" si="152"/>
        <v>Unique</v>
      </c>
    </row>
    <row r="9791" spans="1:5" x14ac:dyDescent="0.3">
      <c r="A9791" s="3" t="s">
        <v>8205</v>
      </c>
      <c r="B9791" s="3" t="s">
        <v>10037</v>
      </c>
      <c r="C9791" s="3">
        <v>1</v>
      </c>
      <c r="D9791" t="s">
        <v>13783</v>
      </c>
      <c r="E9791" t="str">
        <f t="shared" si="152"/>
        <v>Unique</v>
      </c>
    </row>
    <row r="9792" spans="1:5" x14ac:dyDescent="0.3">
      <c r="A9792" s="3" t="s">
        <v>8206</v>
      </c>
      <c r="B9792" s="3" t="s">
        <v>11871</v>
      </c>
      <c r="C9792" s="3">
        <v>1</v>
      </c>
      <c r="D9792" t="s">
        <v>13783</v>
      </c>
      <c r="E9792" t="str">
        <f t="shared" si="152"/>
        <v>Unique</v>
      </c>
    </row>
    <row r="9793" spans="1:5" x14ac:dyDescent="0.3">
      <c r="A9793" s="3" t="s">
        <v>8207</v>
      </c>
      <c r="B9793" s="3" t="s">
        <v>12433</v>
      </c>
      <c r="C9793" s="3">
        <v>1</v>
      </c>
      <c r="D9793" t="s">
        <v>13783</v>
      </c>
      <c r="E9793" t="str">
        <f t="shared" si="152"/>
        <v>Unique</v>
      </c>
    </row>
    <row r="9794" spans="1:5" x14ac:dyDescent="0.3">
      <c r="A9794" s="3" t="s">
        <v>8208</v>
      </c>
      <c r="B9794" s="3" t="s">
        <v>12267</v>
      </c>
      <c r="C9794" s="3">
        <v>1</v>
      </c>
      <c r="D9794" t="s">
        <v>13783</v>
      </c>
      <c r="E9794" t="str">
        <f t="shared" ref="E9794:E9857" si="153">IF(COUNTIFS(A:A, A9794, B:B, B9794) &gt; 1, "Duplicate", "Unique")</f>
        <v>Unique</v>
      </c>
    </row>
    <row r="9795" spans="1:5" x14ac:dyDescent="0.3">
      <c r="A9795" s="3" t="s">
        <v>8209</v>
      </c>
      <c r="B9795" s="3" t="s">
        <v>9602</v>
      </c>
      <c r="C9795" s="3">
        <v>1</v>
      </c>
      <c r="D9795" t="s">
        <v>13783</v>
      </c>
      <c r="E9795" t="str">
        <f t="shared" si="153"/>
        <v>Unique</v>
      </c>
    </row>
    <row r="9796" spans="1:5" x14ac:dyDescent="0.3">
      <c r="A9796" s="3" t="s">
        <v>8210</v>
      </c>
      <c r="B9796" s="3" t="s">
        <v>11699</v>
      </c>
      <c r="C9796" s="3">
        <v>1</v>
      </c>
      <c r="D9796" t="s">
        <v>13783</v>
      </c>
      <c r="E9796" t="str">
        <f t="shared" si="153"/>
        <v>Unique</v>
      </c>
    </row>
    <row r="9797" spans="1:5" x14ac:dyDescent="0.3">
      <c r="A9797" s="3" t="s">
        <v>804</v>
      </c>
      <c r="B9797" s="3" t="s">
        <v>13280</v>
      </c>
      <c r="C9797" s="3">
        <v>1</v>
      </c>
      <c r="D9797" t="s">
        <v>13783</v>
      </c>
      <c r="E9797" t="str">
        <f t="shared" si="153"/>
        <v>Unique</v>
      </c>
    </row>
    <row r="9798" spans="1:5" x14ac:dyDescent="0.3">
      <c r="A9798" s="3" t="s">
        <v>8211</v>
      </c>
      <c r="B9798" s="3" t="s">
        <v>11228</v>
      </c>
      <c r="C9798" s="3">
        <v>1</v>
      </c>
      <c r="D9798" t="s">
        <v>13783</v>
      </c>
      <c r="E9798" t="str">
        <f t="shared" si="153"/>
        <v>Unique</v>
      </c>
    </row>
    <row r="9799" spans="1:5" x14ac:dyDescent="0.3">
      <c r="A9799" s="3" t="s">
        <v>8212</v>
      </c>
      <c r="B9799" s="3" t="s">
        <v>13281</v>
      </c>
      <c r="C9799" s="3">
        <v>1</v>
      </c>
      <c r="D9799" t="s">
        <v>13783</v>
      </c>
      <c r="E9799" t="str">
        <f t="shared" si="153"/>
        <v>Unique</v>
      </c>
    </row>
    <row r="9800" spans="1:5" x14ac:dyDescent="0.3">
      <c r="A9800" s="3" t="s">
        <v>5551</v>
      </c>
      <c r="B9800" s="3" t="s">
        <v>12829</v>
      </c>
      <c r="C9800" s="3">
        <v>1</v>
      </c>
      <c r="D9800" t="s">
        <v>13783</v>
      </c>
      <c r="E9800" t="str">
        <f t="shared" si="153"/>
        <v>Unique</v>
      </c>
    </row>
    <row r="9801" spans="1:5" x14ac:dyDescent="0.3">
      <c r="A9801" s="3" t="s">
        <v>5551</v>
      </c>
      <c r="B9801" s="3"/>
      <c r="C9801" s="3">
        <v>1</v>
      </c>
      <c r="D9801" t="s">
        <v>13783</v>
      </c>
      <c r="E9801" t="str">
        <f t="shared" si="153"/>
        <v>Unique</v>
      </c>
    </row>
    <row r="9802" spans="1:5" x14ac:dyDescent="0.3">
      <c r="A9802" s="3" t="s">
        <v>8213</v>
      </c>
      <c r="B9802" s="3" t="s">
        <v>10635</v>
      </c>
      <c r="C9802" s="3">
        <v>1</v>
      </c>
      <c r="D9802" t="s">
        <v>13783</v>
      </c>
      <c r="E9802" t="str">
        <f t="shared" si="153"/>
        <v>Unique</v>
      </c>
    </row>
    <row r="9803" spans="1:5" x14ac:dyDescent="0.3">
      <c r="A9803" s="3" t="s">
        <v>5762</v>
      </c>
      <c r="B9803" s="3" t="s">
        <v>11224</v>
      </c>
      <c r="C9803" s="3">
        <v>1</v>
      </c>
      <c r="D9803" t="s">
        <v>13783</v>
      </c>
      <c r="E9803" t="str">
        <f t="shared" si="153"/>
        <v>Unique</v>
      </c>
    </row>
    <row r="9804" spans="1:5" x14ac:dyDescent="0.3">
      <c r="A9804" s="3" t="s">
        <v>5762</v>
      </c>
      <c r="B9804" s="3" t="s">
        <v>10448</v>
      </c>
      <c r="C9804" s="3">
        <v>1</v>
      </c>
      <c r="D9804" t="s">
        <v>13783</v>
      </c>
      <c r="E9804" t="str">
        <f t="shared" si="153"/>
        <v>Unique</v>
      </c>
    </row>
    <row r="9805" spans="1:5" x14ac:dyDescent="0.3">
      <c r="A9805" s="3" t="s">
        <v>4436</v>
      </c>
      <c r="B9805" s="3" t="s">
        <v>13282</v>
      </c>
      <c r="C9805" s="3">
        <v>1</v>
      </c>
      <c r="D9805" t="s">
        <v>13783</v>
      </c>
      <c r="E9805" t="str">
        <f t="shared" si="153"/>
        <v>Unique</v>
      </c>
    </row>
    <row r="9806" spans="1:5" x14ac:dyDescent="0.3">
      <c r="A9806" s="3" t="s">
        <v>8214</v>
      </c>
      <c r="B9806" s="3" t="s">
        <v>12584</v>
      </c>
      <c r="C9806" s="3">
        <v>1</v>
      </c>
      <c r="D9806" t="s">
        <v>13783</v>
      </c>
      <c r="E9806" t="str">
        <f t="shared" si="153"/>
        <v>Unique</v>
      </c>
    </row>
    <row r="9807" spans="1:5" x14ac:dyDescent="0.3">
      <c r="A9807" s="3" t="s">
        <v>7357</v>
      </c>
      <c r="B9807" s="3" t="s">
        <v>11154</v>
      </c>
      <c r="C9807" s="3">
        <v>1</v>
      </c>
      <c r="D9807" t="s">
        <v>13783</v>
      </c>
      <c r="E9807" t="str">
        <f t="shared" si="153"/>
        <v>Unique</v>
      </c>
    </row>
    <row r="9808" spans="1:5" x14ac:dyDescent="0.3">
      <c r="A9808" s="3" t="s">
        <v>8215</v>
      </c>
      <c r="B9808" s="3" t="s">
        <v>12804</v>
      </c>
      <c r="C9808" s="3">
        <v>1</v>
      </c>
      <c r="D9808" t="s">
        <v>13783</v>
      </c>
      <c r="E9808" t="str">
        <f t="shared" si="153"/>
        <v>Unique</v>
      </c>
    </row>
    <row r="9809" spans="1:5" x14ac:dyDescent="0.3">
      <c r="A9809" s="3" t="s">
        <v>8216</v>
      </c>
      <c r="B9809" s="3" t="s">
        <v>12745</v>
      </c>
      <c r="C9809" s="3">
        <v>1</v>
      </c>
      <c r="D9809" t="s">
        <v>13783</v>
      </c>
      <c r="E9809" t="str">
        <f t="shared" si="153"/>
        <v>Unique</v>
      </c>
    </row>
    <row r="9810" spans="1:5" x14ac:dyDescent="0.3">
      <c r="A9810" s="3" t="s">
        <v>8217</v>
      </c>
      <c r="B9810" s="3" t="s">
        <v>13283</v>
      </c>
      <c r="C9810" s="3">
        <v>1</v>
      </c>
      <c r="D9810" t="s">
        <v>13783</v>
      </c>
      <c r="E9810" t="str">
        <f t="shared" si="153"/>
        <v>Unique</v>
      </c>
    </row>
    <row r="9811" spans="1:5" x14ac:dyDescent="0.3">
      <c r="A9811" s="3" t="s">
        <v>1316</v>
      </c>
      <c r="B9811" s="3" t="s">
        <v>13284</v>
      </c>
      <c r="C9811" s="3">
        <v>1</v>
      </c>
      <c r="D9811" t="s">
        <v>13783</v>
      </c>
      <c r="E9811" t="str">
        <f t="shared" si="153"/>
        <v>Unique</v>
      </c>
    </row>
    <row r="9812" spans="1:5" x14ac:dyDescent="0.3">
      <c r="A9812" s="3" t="s">
        <v>8218</v>
      </c>
      <c r="B9812" s="3" t="s">
        <v>11730</v>
      </c>
      <c r="C9812" s="3">
        <v>1</v>
      </c>
      <c r="D9812" t="s">
        <v>13783</v>
      </c>
      <c r="E9812" t="str">
        <f t="shared" si="153"/>
        <v>Unique</v>
      </c>
    </row>
    <row r="9813" spans="1:5" x14ac:dyDescent="0.3">
      <c r="A9813" s="3" t="s">
        <v>7362</v>
      </c>
      <c r="B9813" s="3" t="s">
        <v>12557</v>
      </c>
      <c r="C9813" s="3">
        <v>1</v>
      </c>
      <c r="D9813" t="s">
        <v>13783</v>
      </c>
      <c r="E9813" t="str">
        <f t="shared" si="153"/>
        <v>Unique</v>
      </c>
    </row>
    <row r="9814" spans="1:5" x14ac:dyDescent="0.3">
      <c r="A9814" s="3" t="s">
        <v>8219</v>
      </c>
      <c r="B9814" s="3" t="s">
        <v>10508</v>
      </c>
      <c r="C9814" s="3">
        <v>1</v>
      </c>
      <c r="D9814" t="s">
        <v>13783</v>
      </c>
      <c r="E9814" t="str">
        <f t="shared" si="153"/>
        <v>Unique</v>
      </c>
    </row>
    <row r="9815" spans="1:5" x14ac:dyDescent="0.3">
      <c r="A9815" s="3" t="s">
        <v>8220</v>
      </c>
      <c r="B9815" s="3" t="s">
        <v>13183</v>
      </c>
      <c r="C9815" s="3">
        <v>1</v>
      </c>
      <c r="D9815" t="s">
        <v>13783</v>
      </c>
      <c r="E9815" t="str">
        <f t="shared" si="153"/>
        <v>Unique</v>
      </c>
    </row>
    <row r="9816" spans="1:5" x14ac:dyDescent="0.3">
      <c r="A9816" s="3" t="s">
        <v>8221</v>
      </c>
      <c r="B9816" s="3" t="s">
        <v>13285</v>
      </c>
      <c r="C9816" s="3">
        <v>1</v>
      </c>
      <c r="D9816" t="s">
        <v>13783</v>
      </c>
      <c r="E9816" t="str">
        <f t="shared" si="153"/>
        <v>Unique</v>
      </c>
    </row>
    <row r="9817" spans="1:5" x14ac:dyDescent="0.3">
      <c r="A9817" s="3" t="s">
        <v>8222</v>
      </c>
      <c r="B9817" s="3" t="s">
        <v>13286</v>
      </c>
      <c r="C9817" s="3">
        <v>1</v>
      </c>
      <c r="D9817" t="s">
        <v>13783</v>
      </c>
      <c r="E9817" t="str">
        <f t="shared" si="153"/>
        <v>Unique</v>
      </c>
    </row>
    <row r="9818" spans="1:5" x14ac:dyDescent="0.3">
      <c r="A9818" s="3" t="s">
        <v>8223</v>
      </c>
      <c r="B9818" s="3" t="s">
        <v>13287</v>
      </c>
      <c r="C9818" s="3">
        <v>1</v>
      </c>
      <c r="D9818" t="s">
        <v>13783</v>
      </c>
      <c r="E9818" t="str">
        <f t="shared" si="153"/>
        <v>Unique</v>
      </c>
    </row>
    <row r="9819" spans="1:5" x14ac:dyDescent="0.3">
      <c r="A9819" s="3" t="s">
        <v>8224</v>
      </c>
      <c r="B9819" s="3" t="s">
        <v>10327</v>
      </c>
      <c r="C9819" s="3">
        <v>1</v>
      </c>
      <c r="D9819" t="s">
        <v>13783</v>
      </c>
      <c r="E9819" t="str">
        <f t="shared" si="153"/>
        <v>Unique</v>
      </c>
    </row>
    <row r="9820" spans="1:5" x14ac:dyDescent="0.3">
      <c r="A9820" s="3" t="s">
        <v>8225</v>
      </c>
      <c r="B9820" s="3" t="s">
        <v>13288</v>
      </c>
      <c r="C9820" s="3">
        <v>1</v>
      </c>
      <c r="D9820" t="s">
        <v>13783</v>
      </c>
      <c r="E9820" t="str">
        <f t="shared" si="153"/>
        <v>Unique</v>
      </c>
    </row>
    <row r="9821" spans="1:5" x14ac:dyDescent="0.3">
      <c r="A9821" s="3" t="s">
        <v>8226</v>
      </c>
      <c r="B9821" s="3" t="s">
        <v>13289</v>
      </c>
      <c r="C9821" s="3">
        <v>1</v>
      </c>
      <c r="D9821" t="s">
        <v>13783</v>
      </c>
      <c r="E9821" t="str">
        <f t="shared" si="153"/>
        <v>Unique</v>
      </c>
    </row>
    <row r="9822" spans="1:5" x14ac:dyDescent="0.3">
      <c r="A9822" s="3" t="s">
        <v>8227</v>
      </c>
      <c r="B9822" s="3" t="s">
        <v>13290</v>
      </c>
      <c r="C9822" s="3">
        <v>1</v>
      </c>
      <c r="D9822" t="s">
        <v>13783</v>
      </c>
      <c r="E9822" t="str">
        <f t="shared" si="153"/>
        <v>Unique</v>
      </c>
    </row>
    <row r="9823" spans="1:5" x14ac:dyDescent="0.3">
      <c r="A9823" s="3" t="s">
        <v>8228</v>
      </c>
      <c r="B9823" s="3" t="s">
        <v>13291</v>
      </c>
      <c r="C9823" s="3">
        <v>1</v>
      </c>
      <c r="D9823" t="s">
        <v>13783</v>
      </c>
      <c r="E9823" t="str">
        <f t="shared" si="153"/>
        <v>Unique</v>
      </c>
    </row>
    <row r="9824" spans="1:5" x14ac:dyDescent="0.3">
      <c r="A9824" s="3" t="s">
        <v>8229</v>
      </c>
      <c r="B9824" s="3" t="s">
        <v>13292</v>
      </c>
      <c r="C9824" s="3">
        <v>1</v>
      </c>
      <c r="D9824" t="s">
        <v>13783</v>
      </c>
      <c r="E9824" t="str">
        <f t="shared" si="153"/>
        <v>Unique</v>
      </c>
    </row>
    <row r="9825" spans="1:5" x14ac:dyDescent="0.3">
      <c r="A9825" s="3" t="s">
        <v>8230</v>
      </c>
      <c r="B9825" s="3" t="s">
        <v>11249</v>
      </c>
      <c r="C9825" s="3">
        <v>1</v>
      </c>
      <c r="D9825" t="s">
        <v>13783</v>
      </c>
      <c r="E9825" t="str">
        <f t="shared" si="153"/>
        <v>Unique</v>
      </c>
    </row>
    <row r="9826" spans="1:5" x14ac:dyDescent="0.3">
      <c r="A9826" s="3" t="s">
        <v>4548</v>
      </c>
      <c r="B9826" s="3" t="s">
        <v>13293</v>
      </c>
      <c r="C9826" s="3">
        <v>1</v>
      </c>
      <c r="D9826" t="s">
        <v>13783</v>
      </c>
      <c r="E9826" t="str">
        <f t="shared" si="153"/>
        <v>Unique</v>
      </c>
    </row>
    <row r="9827" spans="1:5" x14ac:dyDescent="0.3">
      <c r="A9827" s="3" t="s">
        <v>8231</v>
      </c>
      <c r="B9827" s="3" t="s">
        <v>12985</v>
      </c>
      <c r="C9827" s="3">
        <v>1</v>
      </c>
      <c r="D9827" t="s">
        <v>13783</v>
      </c>
      <c r="E9827" t="str">
        <f t="shared" si="153"/>
        <v>Unique</v>
      </c>
    </row>
    <row r="9828" spans="1:5" x14ac:dyDescent="0.3">
      <c r="A9828" s="3" t="s">
        <v>8232</v>
      </c>
      <c r="B9828" s="3" t="s">
        <v>12488</v>
      </c>
      <c r="C9828" s="3">
        <v>1</v>
      </c>
      <c r="D9828" t="s">
        <v>13783</v>
      </c>
      <c r="E9828" t="str">
        <f t="shared" si="153"/>
        <v>Unique</v>
      </c>
    </row>
    <row r="9829" spans="1:5" x14ac:dyDescent="0.3">
      <c r="A9829" s="3" t="s">
        <v>8233</v>
      </c>
      <c r="B9829" s="3" t="s">
        <v>13294</v>
      </c>
      <c r="C9829" s="3">
        <v>1</v>
      </c>
      <c r="D9829" t="s">
        <v>13783</v>
      </c>
      <c r="E9829" t="str">
        <f t="shared" si="153"/>
        <v>Unique</v>
      </c>
    </row>
    <row r="9830" spans="1:5" x14ac:dyDescent="0.3">
      <c r="A9830" s="3" t="s">
        <v>8234</v>
      </c>
      <c r="B9830" s="3" t="s">
        <v>12915</v>
      </c>
      <c r="C9830" s="3">
        <v>1</v>
      </c>
      <c r="D9830" t="s">
        <v>13783</v>
      </c>
      <c r="E9830" t="str">
        <f t="shared" si="153"/>
        <v>Unique</v>
      </c>
    </row>
    <row r="9831" spans="1:5" x14ac:dyDescent="0.3">
      <c r="A9831" s="3" t="s">
        <v>4217</v>
      </c>
      <c r="B9831" s="3" t="s">
        <v>13295</v>
      </c>
      <c r="C9831" s="3">
        <v>1</v>
      </c>
      <c r="D9831" t="s">
        <v>13783</v>
      </c>
      <c r="E9831" t="str">
        <f t="shared" si="153"/>
        <v>Unique</v>
      </c>
    </row>
    <row r="9832" spans="1:5" x14ac:dyDescent="0.3">
      <c r="A9832" s="3" t="s">
        <v>4999</v>
      </c>
      <c r="B9832" s="3" t="s">
        <v>13296</v>
      </c>
      <c r="C9832" s="3">
        <v>1</v>
      </c>
      <c r="D9832" t="s">
        <v>13783</v>
      </c>
      <c r="E9832" t="str">
        <f t="shared" si="153"/>
        <v>Unique</v>
      </c>
    </row>
    <row r="9833" spans="1:5" x14ac:dyDescent="0.3">
      <c r="A9833" s="3" t="s">
        <v>8235</v>
      </c>
      <c r="B9833" s="3" t="s">
        <v>10110</v>
      </c>
      <c r="C9833" s="3">
        <v>1</v>
      </c>
      <c r="D9833" t="s">
        <v>13783</v>
      </c>
      <c r="E9833" t="str">
        <f t="shared" si="153"/>
        <v>Unique</v>
      </c>
    </row>
    <row r="9834" spans="1:5" x14ac:dyDescent="0.3">
      <c r="A9834" s="3" t="s">
        <v>8236</v>
      </c>
      <c r="B9834" s="3" t="s">
        <v>13232</v>
      </c>
      <c r="C9834" s="3">
        <v>1</v>
      </c>
      <c r="D9834" t="s">
        <v>13783</v>
      </c>
      <c r="E9834" t="str">
        <f t="shared" si="153"/>
        <v>Unique</v>
      </c>
    </row>
    <row r="9835" spans="1:5" x14ac:dyDescent="0.3">
      <c r="A9835" s="3" t="s">
        <v>8237</v>
      </c>
      <c r="B9835" s="3" t="s">
        <v>13297</v>
      </c>
      <c r="C9835" s="3">
        <v>1</v>
      </c>
      <c r="D9835" t="s">
        <v>13783</v>
      </c>
      <c r="E9835" t="str">
        <f t="shared" si="153"/>
        <v>Unique</v>
      </c>
    </row>
    <row r="9836" spans="1:5" x14ac:dyDescent="0.3">
      <c r="A9836" s="3" t="s">
        <v>3820</v>
      </c>
      <c r="B9836" s="3" t="s">
        <v>13298</v>
      </c>
      <c r="C9836" s="3">
        <v>1</v>
      </c>
      <c r="D9836" t="s">
        <v>13783</v>
      </c>
      <c r="E9836" t="str">
        <f t="shared" si="153"/>
        <v>Unique</v>
      </c>
    </row>
    <row r="9837" spans="1:5" x14ac:dyDescent="0.3">
      <c r="A9837" s="3" t="s">
        <v>8238</v>
      </c>
      <c r="B9837" s="3" t="s">
        <v>13299</v>
      </c>
      <c r="C9837" s="3">
        <v>1</v>
      </c>
      <c r="D9837" t="s">
        <v>13783</v>
      </c>
      <c r="E9837" t="str">
        <f t="shared" si="153"/>
        <v>Unique</v>
      </c>
    </row>
    <row r="9838" spans="1:5" x14ac:dyDescent="0.3">
      <c r="A9838" s="3" t="s">
        <v>3389</v>
      </c>
      <c r="B9838" s="3" t="s">
        <v>13300</v>
      </c>
      <c r="C9838" s="3">
        <v>1</v>
      </c>
      <c r="D9838" t="s">
        <v>13783</v>
      </c>
      <c r="E9838" t="str">
        <f t="shared" si="153"/>
        <v>Unique</v>
      </c>
    </row>
    <row r="9839" spans="1:5" x14ac:dyDescent="0.3">
      <c r="A9839" s="3" t="s">
        <v>8239</v>
      </c>
      <c r="B9839" s="3" t="s">
        <v>9494</v>
      </c>
      <c r="C9839" s="3">
        <v>1</v>
      </c>
      <c r="D9839" t="s">
        <v>13783</v>
      </c>
      <c r="E9839" t="str">
        <f t="shared" si="153"/>
        <v>Unique</v>
      </c>
    </row>
    <row r="9840" spans="1:5" x14ac:dyDescent="0.3">
      <c r="A9840" s="3" t="s">
        <v>8240</v>
      </c>
      <c r="B9840" s="3" t="s">
        <v>10250</v>
      </c>
      <c r="C9840" s="3">
        <v>1</v>
      </c>
      <c r="D9840" t="s">
        <v>13783</v>
      </c>
      <c r="E9840" t="str">
        <f t="shared" si="153"/>
        <v>Unique</v>
      </c>
    </row>
    <row r="9841" spans="1:5" x14ac:dyDescent="0.3">
      <c r="A9841" s="3" t="s">
        <v>8241</v>
      </c>
      <c r="B9841" s="3" t="s">
        <v>13301</v>
      </c>
      <c r="C9841" s="3">
        <v>1</v>
      </c>
      <c r="D9841" t="s">
        <v>13783</v>
      </c>
      <c r="E9841" t="str">
        <f t="shared" si="153"/>
        <v>Unique</v>
      </c>
    </row>
    <row r="9842" spans="1:5" x14ac:dyDescent="0.3">
      <c r="A9842" s="3" t="s">
        <v>8242</v>
      </c>
      <c r="B9842" s="3" t="s">
        <v>10251</v>
      </c>
      <c r="C9842" s="3">
        <v>1</v>
      </c>
      <c r="D9842" t="s">
        <v>13783</v>
      </c>
      <c r="E9842" t="str">
        <f t="shared" si="153"/>
        <v>Unique</v>
      </c>
    </row>
    <row r="9843" spans="1:5" x14ac:dyDescent="0.3">
      <c r="A9843" s="3" t="s">
        <v>8243</v>
      </c>
      <c r="B9843" s="3" t="s">
        <v>11838</v>
      </c>
      <c r="C9843" s="3">
        <v>1</v>
      </c>
      <c r="D9843" t="s">
        <v>13783</v>
      </c>
      <c r="E9843" t="str">
        <f t="shared" si="153"/>
        <v>Unique</v>
      </c>
    </row>
    <row r="9844" spans="1:5" x14ac:dyDescent="0.3">
      <c r="A9844" s="3" t="s">
        <v>270</v>
      </c>
      <c r="B9844" s="3" t="s">
        <v>13302</v>
      </c>
      <c r="C9844" s="3">
        <v>1</v>
      </c>
      <c r="D9844" t="s">
        <v>13783</v>
      </c>
      <c r="E9844" t="str">
        <f t="shared" si="153"/>
        <v>Unique</v>
      </c>
    </row>
    <row r="9845" spans="1:5" x14ac:dyDescent="0.3">
      <c r="A9845" s="3" t="s">
        <v>8244</v>
      </c>
      <c r="B9845" s="3" t="s">
        <v>13303</v>
      </c>
      <c r="C9845" s="3">
        <v>1</v>
      </c>
      <c r="D9845" t="s">
        <v>13783</v>
      </c>
      <c r="E9845" t="str">
        <f t="shared" si="153"/>
        <v>Unique</v>
      </c>
    </row>
    <row r="9846" spans="1:5" x14ac:dyDescent="0.3">
      <c r="A9846" s="3" t="s">
        <v>8245</v>
      </c>
      <c r="B9846" s="3" t="s">
        <v>13304</v>
      </c>
      <c r="C9846" s="3">
        <v>1</v>
      </c>
      <c r="D9846" t="s">
        <v>13783</v>
      </c>
      <c r="E9846" t="str">
        <f t="shared" si="153"/>
        <v>Unique</v>
      </c>
    </row>
    <row r="9847" spans="1:5" x14ac:dyDescent="0.3">
      <c r="A9847" s="3" t="s">
        <v>8246</v>
      </c>
      <c r="B9847" s="3" t="s">
        <v>13165</v>
      </c>
      <c r="C9847" s="3">
        <v>1</v>
      </c>
      <c r="D9847" t="s">
        <v>13783</v>
      </c>
      <c r="E9847" t="str">
        <f t="shared" si="153"/>
        <v>Unique</v>
      </c>
    </row>
    <row r="9848" spans="1:5" x14ac:dyDescent="0.3">
      <c r="A9848" s="3" t="s">
        <v>8247</v>
      </c>
      <c r="B9848" s="3" t="s">
        <v>1829</v>
      </c>
      <c r="C9848" s="3">
        <v>1</v>
      </c>
      <c r="D9848" t="s">
        <v>13783</v>
      </c>
      <c r="E9848" t="str">
        <f t="shared" si="153"/>
        <v>Unique</v>
      </c>
    </row>
    <row r="9849" spans="1:5" x14ac:dyDescent="0.3">
      <c r="A9849" s="3" t="s">
        <v>1679</v>
      </c>
      <c r="B9849" s="3" t="s">
        <v>12589</v>
      </c>
      <c r="C9849" s="3">
        <v>1</v>
      </c>
      <c r="D9849" t="s">
        <v>13783</v>
      </c>
      <c r="E9849" t="str">
        <f t="shared" si="153"/>
        <v>Unique</v>
      </c>
    </row>
    <row r="9850" spans="1:5" x14ac:dyDescent="0.3">
      <c r="A9850" s="3" t="s">
        <v>8248</v>
      </c>
      <c r="B9850" s="3" t="s">
        <v>13305</v>
      </c>
      <c r="C9850" s="3">
        <v>1</v>
      </c>
      <c r="D9850" t="s">
        <v>13783</v>
      </c>
      <c r="E9850" t="str">
        <f t="shared" si="153"/>
        <v>Unique</v>
      </c>
    </row>
    <row r="9851" spans="1:5" x14ac:dyDescent="0.3">
      <c r="A9851" s="3" t="s">
        <v>8249</v>
      </c>
      <c r="B9851" s="3" t="s">
        <v>9801</v>
      </c>
      <c r="C9851" s="3">
        <v>1</v>
      </c>
      <c r="D9851" t="s">
        <v>13783</v>
      </c>
      <c r="E9851" t="str">
        <f t="shared" si="153"/>
        <v>Unique</v>
      </c>
    </row>
    <row r="9852" spans="1:5" x14ac:dyDescent="0.3">
      <c r="A9852" s="3" t="s">
        <v>8250</v>
      </c>
      <c r="B9852" s="3" t="s">
        <v>13306</v>
      </c>
      <c r="C9852" s="3">
        <v>1</v>
      </c>
      <c r="D9852" t="s">
        <v>13783</v>
      </c>
      <c r="E9852" t="str">
        <f t="shared" si="153"/>
        <v>Unique</v>
      </c>
    </row>
    <row r="9853" spans="1:5" x14ac:dyDescent="0.3">
      <c r="A9853" s="3" t="s">
        <v>462</v>
      </c>
      <c r="B9853" s="3" t="s">
        <v>11766</v>
      </c>
      <c r="C9853" s="3">
        <v>1</v>
      </c>
      <c r="D9853" t="s">
        <v>13783</v>
      </c>
      <c r="E9853" t="str">
        <f t="shared" si="153"/>
        <v>Unique</v>
      </c>
    </row>
    <row r="9854" spans="1:5" x14ac:dyDescent="0.3">
      <c r="A9854" s="3" t="s">
        <v>8251</v>
      </c>
      <c r="B9854" s="3" t="s">
        <v>11522</v>
      </c>
      <c r="C9854" s="3">
        <v>1</v>
      </c>
      <c r="D9854" t="s">
        <v>13783</v>
      </c>
      <c r="E9854" t="str">
        <f t="shared" si="153"/>
        <v>Unique</v>
      </c>
    </row>
    <row r="9855" spans="1:5" x14ac:dyDescent="0.3">
      <c r="A9855" s="3" t="s">
        <v>8252</v>
      </c>
      <c r="B9855" s="3" t="s">
        <v>10840</v>
      </c>
      <c r="C9855" s="3">
        <v>1</v>
      </c>
      <c r="D9855" t="s">
        <v>13783</v>
      </c>
      <c r="E9855" t="str">
        <f t="shared" si="153"/>
        <v>Unique</v>
      </c>
    </row>
    <row r="9856" spans="1:5" x14ac:dyDescent="0.3">
      <c r="A9856" s="3" t="s">
        <v>5771</v>
      </c>
      <c r="B9856" s="3" t="s">
        <v>13307</v>
      </c>
      <c r="C9856" s="3">
        <v>1</v>
      </c>
      <c r="D9856" t="s">
        <v>13783</v>
      </c>
      <c r="E9856" t="str">
        <f t="shared" si="153"/>
        <v>Unique</v>
      </c>
    </row>
    <row r="9857" spans="1:5" x14ac:dyDescent="0.3">
      <c r="A9857" s="3" t="s">
        <v>8253</v>
      </c>
      <c r="B9857" s="3" t="s">
        <v>13308</v>
      </c>
      <c r="C9857" s="3">
        <v>1</v>
      </c>
      <c r="D9857" t="s">
        <v>13783</v>
      </c>
      <c r="E9857" t="str">
        <f t="shared" si="153"/>
        <v>Unique</v>
      </c>
    </row>
    <row r="9858" spans="1:5" x14ac:dyDescent="0.3">
      <c r="A9858" s="3" t="s">
        <v>8254</v>
      </c>
      <c r="B9858" s="3" t="s">
        <v>11818</v>
      </c>
      <c r="C9858" s="3">
        <v>1</v>
      </c>
      <c r="D9858" t="s">
        <v>13783</v>
      </c>
      <c r="E9858" t="str">
        <f t="shared" ref="E9858:E9921" si="154">IF(COUNTIFS(A:A, A9858, B:B, B9858) &gt; 1, "Duplicate", "Unique")</f>
        <v>Unique</v>
      </c>
    </row>
    <row r="9859" spans="1:5" x14ac:dyDescent="0.3">
      <c r="A9859" s="3" t="s">
        <v>8255</v>
      </c>
      <c r="B9859" s="3" t="s">
        <v>13309</v>
      </c>
      <c r="C9859" s="3">
        <v>1</v>
      </c>
      <c r="D9859" t="s">
        <v>13783</v>
      </c>
      <c r="E9859" t="str">
        <f t="shared" si="154"/>
        <v>Unique</v>
      </c>
    </row>
    <row r="9860" spans="1:5" x14ac:dyDescent="0.3">
      <c r="A9860" s="3" t="s">
        <v>4222</v>
      </c>
      <c r="B9860" s="3" t="s">
        <v>10124</v>
      </c>
      <c r="C9860" s="3">
        <v>1</v>
      </c>
      <c r="D9860" t="s">
        <v>13783</v>
      </c>
      <c r="E9860" t="str">
        <f t="shared" si="154"/>
        <v>Unique</v>
      </c>
    </row>
    <row r="9861" spans="1:5" x14ac:dyDescent="0.3">
      <c r="A9861" s="3" t="s">
        <v>6407</v>
      </c>
      <c r="B9861" s="3" t="s">
        <v>10012</v>
      </c>
      <c r="C9861" s="3">
        <v>1</v>
      </c>
      <c r="D9861" t="s">
        <v>13783</v>
      </c>
      <c r="E9861" t="str">
        <f t="shared" si="154"/>
        <v>Unique</v>
      </c>
    </row>
    <row r="9862" spans="1:5" x14ac:dyDescent="0.3">
      <c r="A9862" s="3" t="s">
        <v>8256</v>
      </c>
      <c r="B9862" s="3" t="s">
        <v>10454</v>
      </c>
      <c r="C9862" s="3">
        <v>1</v>
      </c>
      <c r="D9862" t="s">
        <v>13783</v>
      </c>
      <c r="E9862" t="str">
        <f t="shared" si="154"/>
        <v>Unique</v>
      </c>
    </row>
    <row r="9863" spans="1:5" x14ac:dyDescent="0.3">
      <c r="A9863" s="3" t="s">
        <v>8257</v>
      </c>
      <c r="B9863" s="3" t="s">
        <v>9491</v>
      </c>
      <c r="C9863" s="3">
        <v>1</v>
      </c>
      <c r="D9863" t="s">
        <v>13783</v>
      </c>
      <c r="E9863" t="str">
        <f t="shared" si="154"/>
        <v>Unique</v>
      </c>
    </row>
    <row r="9864" spans="1:5" x14ac:dyDescent="0.3">
      <c r="A9864" s="3" t="s">
        <v>8258</v>
      </c>
      <c r="B9864" s="3" t="s">
        <v>13310</v>
      </c>
      <c r="C9864" s="3">
        <v>1</v>
      </c>
      <c r="D9864" t="s">
        <v>13783</v>
      </c>
      <c r="E9864" t="str">
        <f t="shared" si="154"/>
        <v>Unique</v>
      </c>
    </row>
    <row r="9865" spans="1:5" x14ac:dyDescent="0.3">
      <c r="A9865" s="3" t="s">
        <v>8259</v>
      </c>
      <c r="B9865" s="3" t="s">
        <v>13311</v>
      </c>
      <c r="C9865" s="3">
        <v>1</v>
      </c>
      <c r="D9865" t="s">
        <v>13783</v>
      </c>
      <c r="E9865" t="str">
        <f t="shared" si="154"/>
        <v>Unique</v>
      </c>
    </row>
    <row r="9866" spans="1:5" x14ac:dyDescent="0.3">
      <c r="A9866" s="3" t="s">
        <v>8260</v>
      </c>
      <c r="B9866" s="3" t="s">
        <v>12008</v>
      </c>
      <c r="C9866" s="3">
        <v>1</v>
      </c>
      <c r="D9866" t="s">
        <v>13783</v>
      </c>
      <c r="E9866" t="str">
        <f t="shared" si="154"/>
        <v>Unique</v>
      </c>
    </row>
    <row r="9867" spans="1:5" x14ac:dyDescent="0.3">
      <c r="A9867" s="3" t="s">
        <v>6068</v>
      </c>
      <c r="B9867" s="3" t="s">
        <v>9549</v>
      </c>
      <c r="C9867" s="3">
        <v>1</v>
      </c>
      <c r="D9867" t="s">
        <v>13783</v>
      </c>
      <c r="E9867" t="str">
        <f t="shared" si="154"/>
        <v>Unique</v>
      </c>
    </row>
    <row r="9868" spans="1:5" x14ac:dyDescent="0.3">
      <c r="A9868" s="3" t="s">
        <v>8261</v>
      </c>
      <c r="B9868" s="3" t="s">
        <v>10433</v>
      </c>
      <c r="C9868" s="3">
        <v>1</v>
      </c>
      <c r="D9868" t="s">
        <v>13783</v>
      </c>
      <c r="E9868" t="str">
        <f t="shared" si="154"/>
        <v>Unique</v>
      </c>
    </row>
    <row r="9869" spans="1:5" x14ac:dyDescent="0.3">
      <c r="A9869" s="3" t="s">
        <v>8262</v>
      </c>
      <c r="B9869" s="3" t="s">
        <v>13312</v>
      </c>
      <c r="C9869" s="3">
        <v>1</v>
      </c>
      <c r="D9869" t="s">
        <v>13783</v>
      </c>
      <c r="E9869" t="str">
        <f t="shared" si="154"/>
        <v>Unique</v>
      </c>
    </row>
    <row r="9870" spans="1:5" x14ac:dyDescent="0.3">
      <c r="A9870" s="3" t="s">
        <v>6411</v>
      </c>
      <c r="B9870" s="3" t="s">
        <v>9578</v>
      </c>
      <c r="C9870" s="3">
        <v>1</v>
      </c>
      <c r="D9870" t="s">
        <v>13783</v>
      </c>
      <c r="E9870" t="str">
        <f t="shared" si="154"/>
        <v>Unique</v>
      </c>
    </row>
    <row r="9871" spans="1:5" x14ac:dyDescent="0.3">
      <c r="A9871" s="3" t="s">
        <v>8263</v>
      </c>
      <c r="B9871" s="3"/>
      <c r="C9871" s="3">
        <v>1</v>
      </c>
      <c r="D9871" t="s">
        <v>13783</v>
      </c>
      <c r="E9871" t="str">
        <f t="shared" si="154"/>
        <v>Unique</v>
      </c>
    </row>
    <row r="9872" spans="1:5" x14ac:dyDescent="0.3">
      <c r="A9872" s="3" t="s">
        <v>8264</v>
      </c>
      <c r="B9872" s="3" t="s">
        <v>13313</v>
      </c>
      <c r="C9872" s="3">
        <v>1</v>
      </c>
      <c r="D9872" t="s">
        <v>13783</v>
      </c>
      <c r="E9872" t="str">
        <f t="shared" si="154"/>
        <v>Unique</v>
      </c>
    </row>
    <row r="9873" spans="1:5" x14ac:dyDescent="0.3">
      <c r="A9873" s="3" t="s">
        <v>8265</v>
      </c>
      <c r="B9873" s="3" t="s">
        <v>12907</v>
      </c>
      <c r="C9873" s="3">
        <v>1</v>
      </c>
      <c r="D9873" t="s">
        <v>13783</v>
      </c>
      <c r="E9873" t="str">
        <f t="shared" si="154"/>
        <v>Unique</v>
      </c>
    </row>
    <row r="9874" spans="1:5" x14ac:dyDescent="0.3">
      <c r="A9874" s="3" t="s">
        <v>5774</v>
      </c>
      <c r="B9874" s="3" t="s">
        <v>11154</v>
      </c>
      <c r="C9874" s="3">
        <v>1</v>
      </c>
      <c r="D9874" t="s">
        <v>13783</v>
      </c>
      <c r="E9874" t="str">
        <f t="shared" si="154"/>
        <v>Unique</v>
      </c>
    </row>
    <row r="9875" spans="1:5" x14ac:dyDescent="0.3">
      <c r="A9875" s="3" t="s">
        <v>6070</v>
      </c>
      <c r="B9875" s="3" t="s">
        <v>11041</v>
      </c>
      <c r="C9875" s="3">
        <v>1</v>
      </c>
      <c r="D9875" t="s">
        <v>13783</v>
      </c>
      <c r="E9875" t="str">
        <f t="shared" si="154"/>
        <v>Unique</v>
      </c>
    </row>
    <row r="9876" spans="1:5" x14ac:dyDescent="0.3">
      <c r="A9876" s="3" t="s">
        <v>6872</v>
      </c>
      <c r="B9876" s="3" t="s">
        <v>10354</v>
      </c>
      <c r="C9876" s="3">
        <v>1</v>
      </c>
      <c r="D9876" t="s">
        <v>13783</v>
      </c>
      <c r="E9876" t="str">
        <f t="shared" si="154"/>
        <v>Unique</v>
      </c>
    </row>
    <row r="9877" spans="1:5" x14ac:dyDescent="0.3">
      <c r="A9877" s="3" t="s">
        <v>8266</v>
      </c>
      <c r="B9877" s="3" t="s">
        <v>9685</v>
      </c>
      <c r="C9877" s="3">
        <v>1</v>
      </c>
      <c r="D9877" t="s">
        <v>13783</v>
      </c>
      <c r="E9877" t="str">
        <f t="shared" si="154"/>
        <v>Unique</v>
      </c>
    </row>
    <row r="9878" spans="1:5" x14ac:dyDescent="0.3">
      <c r="A9878" s="3" t="s">
        <v>8267</v>
      </c>
      <c r="B9878" s="3" t="s">
        <v>13314</v>
      </c>
      <c r="C9878" s="3">
        <v>1</v>
      </c>
      <c r="D9878" t="s">
        <v>13783</v>
      </c>
      <c r="E9878" t="str">
        <f t="shared" si="154"/>
        <v>Unique</v>
      </c>
    </row>
    <row r="9879" spans="1:5" x14ac:dyDescent="0.3">
      <c r="A9879" s="3" t="s">
        <v>8268</v>
      </c>
      <c r="B9879" s="3" t="s">
        <v>9883</v>
      </c>
      <c r="C9879" s="3">
        <v>1</v>
      </c>
      <c r="D9879" t="s">
        <v>13783</v>
      </c>
      <c r="E9879" t="str">
        <f t="shared" si="154"/>
        <v>Unique</v>
      </c>
    </row>
    <row r="9880" spans="1:5" x14ac:dyDescent="0.3">
      <c r="A9880" s="3" t="s">
        <v>8269</v>
      </c>
      <c r="B9880" s="3" t="s">
        <v>10720</v>
      </c>
      <c r="C9880" s="3">
        <v>1</v>
      </c>
      <c r="D9880" t="s">
        <v>13783</v>
      </c>
      <c r="E9880" t="str">
        <f t="shared" si="154"/>
        <v>Unique</v>
      </c>
    </row>
    <row r="9881" spans="1:5" x14ac:dyDescent="0.3">
      <c r="A9881" s="3" t="s">
        <v>8270</v>
      </c>
      <c r="B9881" s="3" t="s">
        <v>13315</v>
      </c>
      <c r="C9881" s="3">
        <v>1</v>
      </c>
      <c r="D9881" t="s">
        <v>13783</v>
      </c>
      <c r="E9881" t="str">
        <f t="shared" si="154"/>
        <v>Unique</v>
      </c>
    </row>
    <row r="9882" spans="1:5" x14ac:dyDescent="0.3">
      <c r="A9882" s="3" t="s">
        <v>5560</v>
      </c>
      <c r="B9882" s="3" t="s">
        <v>13286</v>
      </c>
      <c r="C9882" s="3">
        <v>1</v>
      </c>
      <c r="D9882" t="s">
        <v>13783</v>
      </c>
      <c r="E9882" t="str">
        <f t="shared" si="154"/>
        <v>Unique</v>
      </c>
    </row>
    <row r="9883" spans="1:5" x14ac:dyDescent="0.3">
      <c r="A9883" s="3" t="s">
        <v>8271</v>
      </c>
      <c r="B9883" s="3" t="s">
        <v>10140</v>
      </c>
      <c r="C9883" s="3">
        <v>1</v>
      </c>
      <c r="D9883" t="s">
        <v>13783</v>
      </c>
      <c r="E9883" t="str">
        <f t="shared" si="154"/>
        <v>Unique</v>
      </c>
    </row>
    <row r="9884" spans="1:5" x14ac:dyDescent="0.3">
      <c r="A9884" s="3" t="s">
        <v>8272</v>
      </c>
      <c r="B9884" s="3" t="s">
        <v>13316</v>
      </c>
      <c r="C9884" s="3">
        <v>1</v>
      </c>
      <c r="D9884" t="s">
        <v>13783</v>
      </c>
      <c r="E9884" t="str">
        <f t="shared" si="154"/>
        <v>Unique</v>
      </c>
    </row>
    <row r="9885" spans="1:5" x14ac:dyDescent="0.3">
      <c r="A9885" s="3" t="s">
        <v>8273</v>
      </c>
      <c r="B9885" s="3" t="s">
        <v>9883</v>
      </c>
      <c r="C9885" s="3">
        <v>1</v>
      </c>
      <c r="D9885" t="s">
        <v>13783</v>
      </c>
      <c r="E9885" t="str">
        <f t="shared" si="154"/>
        <v>Unique</v>
      </c>
    </row>
    <row r="9886" spans="1:5" x14ac:dyDescent="0.3">
      <c r="A9886" s="3" t="s">
        <v>8274</v>
      </c>
      <c r="B9886" s="3" t="s">
        <v>9954</v>
      </c>
      <c r="C9886" s="3">
        <v>1</v>
      </c>
      <c r="D9886" t="s">
        <v>13783</v>
      </c>
      <c r="E9886" t="str">
        <f t="shared" si="154"/>
        <v>Unique</v>
      </c>
    </row>
    <row r="9887" spans="1:5" x14ac:dyDescent="0.3">
      <c r="A9887" s="3" t="s">
        <v>8275</v>
      </c>
      <c r="B9887" s="3" t="s">
        <v>10036</v>
      </c>
      <c r="C9887" s="3">
        <v>1</v>
      </c>
      <c r="D9887" t="s">
        <v>13783</v>
      </c>
      <c r="E9887" t="str">
        <f t="shared" si="154"/>
        <v>Unique</v>
      </c>
    </row>
    <row r="9888" spans="1:5" x14ac:dyDescent="0.3">
      <c r="A9888" s="3" t="s">
        <v>8276</v>
      </c>
      <c r="B9888" s="3" t="s">
        <v>10433</v>
      </c>
      <c r="C9888" s="3">
        <v>1</v>
      </c>
      <c r="D9888" t="s">
        <v>13783</v>
      </c>
      <c r="E9888" t="str">
        <f t="shared" si="154"/>
        <v>Unique</v>
      </c>
    </row>
    <row r="9889" spans="1:5" x14ac:dyDescent="0.3">
      <c r="A9889" s="3" t="s">
        <v>5562</v>
      </c>
      <c r="B9889" s="3" t="s">
        <v>12955</v>
      </c>
      <c r="C9889" s="3">
        <v>1</v>
      </c>
      <c r="D9889" t="s">
        <v>13783</v>
      </c>
      <c r="E9889" t="str">
        <f t="shared" si="154"/>
        <v>Unique</v>
      </c>
    </row>
    <row r="9890" spans="1:5" x14ac:dyDescent="0.3">
      <c r="A9890" s="3" t="s">
        <v>8277</v>
      </c>
      <c r="B9890" s="3" t="s">
        <v>10137</v>
      </c>
      <c r="C9890" s="3">
        <v>1</v>
      </c>
      <c r="D9890" t="s">
        <v>13783</v>
      </c>
      <c r="E9890" t="str">
        <f t="shared" si="154"/>
        <v>Unique</v>
      </c>
    </row>
    <row r="9891" spans="1:5" x14ac:dyDescent="0.3">
      <c r="A9891" s="3" t="s">
        <v>8278</v>
      </c>
      <c r="B9891" s="3" t="s">
        <v>13317</v>
      </c>
      <c r="C9891" s="3">
        <v>1</v>
      </c>
      <c r="D9891" t="s">
        <v>13783</v>
      </c>
      <c r="E9891" t="str">
        <f t="shared" si="154"/>
        <v>Unique</v>
      </c>
    </row>
    <row r="9892" spans="1:5" x14ac:dyDescent="0.3">
      <c r="A9892" s="3" t="s">
        <v>8279</v>
      </c>
      <c r="B9892" s="3" t="s">
        <v>9657</v>
      </c>
      <c r="C9892" s="3">
        <v>1</v>
      </c>
      <c r="D9892" t="s">
        <v>13783</v>
      </c>
      <c r="E9892" t="str">
        <f t="shared" si="154"/>
        <v>Unique</v>
      </c>
    </row>
    <row r="9893" spans="1:5" x14ac:dyDescent="0.3">
      <c r="A9893" s="3" t="s">
        <v>8280</v>
      </c>
      <c r="B9893" s="3" t="s">
        <v>13318</v>
      </c>
      <c r="C9893" s="3">
        <v>1</v>
      </c>
      <c r="D9893" t="s">
        <v>13783</v>
      </c>
      <c r="E9893" t="str">
        <f t="shared" si="154"/>
        <v>Unique</v>
      </c>
    </row>
    <row r="9894" spans="1:5" x14ac:dyDescent="0.3">
      <c r="A9894" s="3" t="s">
        <v>8281</v>
      </c>
      <c r="B9894" s="3" t="s">
        <v>11386</v>
      </c>
      <c r="C9894" s="3">
        <v>1</v>
      </c>
      <c r="D9894" t="s">
        <v>13783</v>
      </c>
      <c r="E9894" t="str">
        <f t="shared" si="154"/>
        <v>Unique</v>
      </c>
    </row>
    <row r="9895" spans="1:5" x14ac:dyDescent="0.3">
      <c r="A9895" s="3" t="s">
        <v>5778</v>
      </c>
      <c r="B9895" s="3" t="s">
        <v>13319</v>
      </c>
      <c r="C9895" s="3">
        <v>1</v>
      </c>
      <c r="D9895" t="s">
        <v>13783</v>
      </c>
      <c r="E9895" t="str">
        <f t="shared" si="154"/>
        <v>Unique</v>
      </c>
    </row>
    <row r="9896" spans="1:5" x14ac:dyDescent="0.3">
      <c r="A9896" s="3" t="s">
        <v>5348</v>
      </c>
      <c r="B9896" s="3" t="s">
        <v>13320</v>
      </c>
      <c r="C9896" s="3">
        <v>1</v>
      </c>
      <c r="D9896" t="s">
        <v>13783</v>
      </c>
      <c r="E9896" t="str">
        <f t="shared" si="154"/>
        <v>Unique</v>
      </c>
    </row>
    <row r="9897" spans="1:5" x14ac:dyDescent="0.3">
      <c r="A9897" s="3" t="s">
        <v>2061</v>
      </c>
      <c r="B9897" s="3" t="s">
        <v>13321</v>
      </c>
      <c r="C9897" s="3">
        <v>1</v>
      </c>
      <c r="D9897" t="s">
        <v>13783</v>
      </c>
      <c r="E9897" t="str">
        <f t="shared" si="154"/>
        <v>Unique</v>
      </c>
    </row>
    <row r="9898" spans="1:5" x14ac:dyDescent="0.3">
      <c r="A9898" s="3" t="s">
        <v>6076</v>
      </c>
      <c r="B9898" s="3" t="s">
        <v>10133</v>
      </c>
      <c r="C9898" s="3">
        <v>1</v>
      </c>
      <c r="D9898" t="s">
        <v>13783</v>
      </c>
      <c r="E9898" t="str">
        <f t="shared" si="154"/>
        <v>Unique</v>
      </c>
    </row>
    <row r="9899" spans="1:5" x14ac:dyDescent="0.3">
      <c r="A9899" s="3" t="s">
        <v>8282</v>
      </c>
      <c r="B9899" s="3" t="s">
        <v>13322</v>
      </c>
      <c r="C9899" s="3">
        <v>1</v>
      </c>
      <c r="D9899" t="s">
        <v>13783</v>
      </c>
      <c r="E9899" t="str">
        <f t="shared" si="154"/>
        <v>Unique</v>
      </c>
    </row>
    <row r="9900" spans="1:5" x14ac:dyDescent="0.3">
      <c r="A9900" s="3" t="s">
        <v>8283</v>
      </c>
      <c r="B9900" s="3" t="s">
        <v>10497</v>
      </c>
      <c r="C9900" s="3">
        <v>1</v>
      </c>
      <c r="D9900" t="s">
        <v>13783</v>
      </c>
      <c r="E9900" t="str">
        <f t="shared" si="154"/>
        <v>Unique</v>
      </c>
    </row>
    <row r="9901" spans="1:5" x14ac:dyDescent="0.3">
      <c r="A9901" s="3" t="s">
        <v>8284</v>
      </c>
      <c r="B9901" s="3" t="s">
        <v>10299</v>
      </c>
      <c r="C9901" s="3">
        <v>1</v>
      </c>
      <c r="D9901" t="s">
        <v>13783</v>
      </c>
      <c r="E9901" t="str">
        <f t="shared" si="154"/>
        <v>Unique</v>
      </c>
    </row>
    <row r="9902" spans="1:5" x14ac:dyDescent="0.3">
      <c r="A9902" s="3" t="s">
        <v>8285</v>
      </c>
      <c r="B9902" s="3" t="s">
        <v>13323</v>
      </c>
      <c r="C9902" s="3">
        <v>1</v>
      </c>
      <c r="D9902" t="s">
        <v>13783</v>
      </c>
      <c r="E9902" t="str">
        <f t="shared" si="154"/>
        <v>Unique</v>
      </c>
    </row>
    <row r="9903" spans="1:5" x14ac:dyDescent="0.3">
      <c r="A9903" s="3" t="s">
        <v>1148</v>
      </c>
      <c r="B9903" s="3" t="s">
        <v>11221</v>
      </c>
      <c r="C9903" s="3">
        <v>1</v>
      </c>
      <c r="D9903" t="s">
        <v>13783</v>
      </c>
      <c r="E9903" t="str">
        <f t="shared" si="154"/>
        <v>Unique</v>
      </c>
    </row>
    <row r="9904" spans="1:5" x14ac:dyDescent="0.3">
      <c r="A9904" s="3" t="s">
        <v>8286</v>
      </c>
      <c r="B9904" s="3" t="s">
        <v>9567</v>
      </c>
      <c r="C9904" s="3">
        <v>1</v>
      </c>
      <c r="D9904" t="s">
        <v>13783</v>
      </c>
      <c r="E9904" t="str">
        <f t="shared" si="154"/>
        <v>Unique</v>
      </c>
    </row>
    <row r="9905" spans="1:5" x14ac:dyDescent="0.3">
      <c r="A9905" s="3" t="s">
        <v>8287</v>
      </c>
      <c r="B9905" s="3" t="s">
        <v>11369</v>
      </c>
      <c r="C9905" s="3">
        <v>1</v>
      </c>
      <c r="D9905" t="s">
        <v>13783</v>
      </c>
      <c r="E9905" t="str">
        <f t="shared" si="154"/>
        <v>Unique</v>
      </c>
    </row>
    <row r="9906" spans="1:5" x14ac:dyDescent="0.3">
      <c r="A9906" s="3" t="s">
        <v>8288</v>
      </c>
      <c r="B9906" s="3" t="s">
        <v>10822</v>
      </c>
      <c r="C9906" s="3">
        <v>1</v>
      </c>
      <c r="D9906" t="s">
        <v>13783</v>
      </c>
      <c r="E9906" t="str">
        <f t="shared" si="154"/>
        <v>Unique</v>
      </c>
    </row>
    <row r="9907" spans="1:5" x14ac:dyDescent="0.3">
      <c r="A9907" s="3" t="s">
        <v>8289</v>
      </c>
      <c r="B9907" s="3" t="s">
        <v>9685</v>
      </c>
      <c r="C9907" s="3">
        <v>1</v>
      </c>
      <c r="D9907" t="s">
        <v>13783</v>
      </c>
      <c r="E9907" t="str">
        <f t="shared" si="154"/>
        <v>Unique</v>
      </c>
    </row>
    <row r="9908" spans="1:5" x14ac:dyDescent="0.3">
      <c r="A9908" s="3" t="s">
        <v>6420</v>
      </c>
      <c r="B9908" s="3" t="s">
        <v>13324</v>
      </c>
      <c r="C9908" s="3">
        <v>1</v>
      </c>
      <c r="D9908" t="s">
        <v>13783</v>
      </c>
      <c r="E9908" t="str">
        <f t="shared" si="154"/>
        <v>Unique</v>
      </c>
    </row>
    <row r="9909" spans="1:5" x14ac:dyDescent="0.3">
      <c r="A9909" s="3" t="s">
        <v>8290</v>
      </c>
      <c r="B9909" s="3" t="s">
        <v>13325</v>
      </c>
      <c r="C9909" s="3">
        <v>1</v>
      </c>
      <c r="D9909" t="s">
        <v>13783</v>
      </c>
      <c r="E9909" t="str">
        <f t="shared" si="154"/>
        <v>Unique</v>
      </c>
    </row>
    <row r="9910" spans="1:5" x14ac:dyDescent="0.3">
      <c r="A9910" s="3" t="s">
        <v>8291</v>
      </c>
      <c r="B9910" s="3" t="s">
        <v>10148</v>
      </c>
      <c r="C9910" s="3">
        <v>1</v>
      </c>
      <c r="D9910" t="s">
        <v>13783</v>
      </c>
      <c r="E9910" t="str">
        <f t="shared" si="154"/>
        <v>Unique</v>
      </c>
    </row>
    <row r="9911" spans="1:5" x14ac:dyDescent="0.3">
      <c r="A9911" s="3" t="s">
        <v>8292</v>
      </c>
      <c r="B9911" s="3" t="s">
        <v>10207</v>
      </c>
      <c r="C9911" s="3">
        <v>1</v>
      </c>
      <c r="D9911" t="s">
        <v>13783</v>
      </c>
      <c r="E9911" t="str">
        <f t="shared" si="154"/>
        <v>Unique</v>
      </c>
    </row>
    <row r="9912" spans="1:5" x14ac:dyDescent="0.3">
      <c r="A9912" s="3" t="s">
        <v>8293</v>
      </c>
      <c r="B9912" s="3" t="s">
        <v>12754</v>
      </c>
      <c r="C9912" s="3">
        <v>1</v>
      </c>
      <c r="D9912" t="s">
        <v>13783</v>
      </c>
      <c r="E9912" t="str">
        <f t="shared" si="154"/>
        <v>Unique</v>
      </c>
    </row>
    <row r="9913" spans="1:5" x14ac:dyDescent="0.3">
      <c r="A9913" s="3" t="s">
        <v>8294</v>
      </c>
      <c r="B9913" s="3" t="s">
        <v>13326</v>
      </c>
      <c r="C9913" s="3">
        <v>1</v>
      </c>
      <c r="D9913" t="s">
        <v>13783</v>
      </c>
      <c r="E9913" t="str">
        <f t="shared" si="154"/>
        <v>Unique</v>
      </c>
    </row>
    <row r="9914" spans="1:5" x14ac:dyDescent="0.3">
      <c r="A9914" s="3" t="s">
        <v>8295</v>
      </c>
      <c r="B9914" s="3" t="s">
        <v>11888</v>
      </c>
      <c r="C9914" s="3">
        <v>1</v>
      </c>
      <c r="D9914" t="s">
        <v>13783</v>
      </c>
      <c r="E9914" t="str">
        <f t="shared" si="154"/>
        <v>Unique</v>
      </c>
    </row>
    <row r="9915" spans="1:5" x14ac:dyDescent="0.3">
      <c r="A9915" s="3" t="s">
        <v>8296</v>
      </c>
      <c r="B9915" s="3" t="s">
        <v>13327</v>
      </c>
      <c r="C9915" s="3">
        <v>1</v>
      </c>
      <c r="D9915" t="s">
        <v>13783</v>
      </c>
      <c r="E9915" t="str">
        <f t="shared" si="154"/>
        <v>Unique</v>
      </c>
    </row>
    <row r="9916" spans="1:5" x14ac:dyDescent="0.3">
      <c r="A9916" s="3" t="s">
        <v>8297</v>
      </c>
      <c r="B9916" s="3" t="s">
        <v>13328</v>
      </c>
      <c r="C9916" s="3">
        <v>1</v>
      </c>
      <c r="D9916" t="s">
        <v>13783</v>
      </c>
      <c r="E9916" t="str">
        <f t="shared" si="154"/>
        <v>Unique</v>
      </c>
    </row>
    <row r="9917" spans="1:5" x14ac:dyDescent="0.3">
      <c r="A9917" s="3" t="s">
        <v>8298</v>
      </c>
      <c r="B9917" s="3" t="s">
        <v>9801</v>
      </c>
      <c r="C9917" s="3">
        <v>1</v>
      </c>
      <c r="D9917" t="s">
        <v>13783</v>
      </c>
      <c r="E9917" t="str">
        <f t="shared" si="154"/>
        <v>Unique</v>
      </c>
    </row>
    <row r="9918" spans="1:5" x14ac:dyDescent="0.3">
      <c r="A9918" s="3" t="s">
        <v>8299</v>
      </c>
      <c r="B9918" s="3" t="s">
        <v>13329</v>
      </c>
      <c r="C9918" s="3">
        <v>1</v>
      </c>
      <c r="D9918" t="s">
        <v>13783</v>
      </c>
      <c r="E9918" t="str">
        <f t="shared" si="154"/>
        <v>Unique</v>
      </c>
    </row>
    <row r="9919" spans="1:5" x14ac:dyDescent="0.3">
      <c r="A9919" s="3" t="s">
        <v>8300</v>
      </c>
      <c r="B9919" s="3" t="s">
        <v>11341</v>
      </c>
      <c r="C9919" s="3">
        <v>1</v>
      </c>
      <c r="D9919" t="s">
        <v>13783</v>
      </c>
      <c r="E9919" t="str">
        <f t="shared" si="154"/>
        <v>Unique</v>
      </c>
    </row>
    <row r="9920" spans="1:5" x14ac:dyDescent="0.3">
      <c r="A9920" s="3" t="s">
        <v>8301</v>
      </c>
      <c r="B9920" s="3" t="s">
        <v>10159</v>
      </c>
      <c r="C9920" s="3">
        <v>1</v>
      </c>
      <c r="D9920" t="s">
        <v>13783</v>
      </c>
      <c r="E9920" t="str">
        <f t="shared" si="154"/>
        <v>Unique</v>
      </c>
    </row>
    <row r="9921" spans="1:5" x14ac:dyDescent="0.3">
      <c r="A9921" s="3" t="s">
        <v>8302</v>
      </c>
      <c r="B9921" s="3" t="s">
        <v>12270</v>
      </c>
      <c r="C9921" s="3">
        <v>1</v>
      </c>
      <c r="D9921" t="s">
        <v>13783</v>
      </c>
      <c r="E9921" t="str">
        <f t="shared" si="154"/>
        <v>Unique</v>
      </c>
    </row>
    <row r="9922" spans="1:5" x14ac:dyDescent="0.3">
      <c r="A9922" s="3" t="s">
        <v>8303</v>
      </c>
      <c r="B9922" s="3" t="s">
        <v>11574</v>
      </c>
      <c r="C9922" s="3">
        <v>1</v>
      </c>
      <c r="D9922" t="s">
        <v>13783</v>
      </c>
      <c r="E9922" t="str">
        <f t="shared" ref="E9922:E9985" si="155">IF(COUNTIFS(A:A, A9922, B:B, B9922) &gt; 1, "Duplicate", "Unique")</f>
        <v>Unique</v>
      </c>
    </row>
    <row r="9923" spans="1:5" x14ac:dyDescent="0.3">
      <c r="A9923" s="3" t="s">
        <v>8304</v>
      </c>
      <c r="B9923" s="3" t="s">
        <v>12394</v>
      </c>
      <c r="C9923" s="3">
        <v>1</v>
      </c>
      <c r="D9923" t="s">
        <v>13783</v>
      </c>
      <c r="E9923" t="str">
        <f t="shared" si="155"/>
        <v>Unique</v>
      </c>
    </row>
    <row r="9924" spans="1:5" x14ac:dyDescent="0.3">
      <c r="A9924" s="3" t="s">
        <v>8305</v>
      </c>
      <c r="B9924" s="3"/>
      <c r="C9924" s="3">
        <v>1</v>
      </c>
      <c r="D9924" t="s">
        <v>13783</v>
      </c>
      <c r="E9924" t="str">
        <f t="shared" si="155"/>
        <v>Unique</v>
      </c>
    </row>
    <row r="9925" spans="1:5" x14ac:dyDescent="0.3">
      <c r="A9925" s="3" t="s">
        <v>8306</v>
      </c>
      <c r="B9925" s="3" t="s">
        <v>9737</v>
      </c>
      <c r="C9925" s="3">
        <v>1</v>
      </c>
      <c r="D9925" t="s">
        <v>13783</v>
      </c>
      <c r="E9925" t="str">
        <f t="shared" si="155"/>
        <v>Unique</v>
      </c>
    </row>
    <row r="9926" spans="1:5" x14ac:dyDescent="0.3">
      <c r="A9926" s="3" t="s">
        <v>8307</v>
      </c>
      <c r="B9926" s="3" t="s">
        <v>13330</v>
      </c>
      <c r="C9926" s="3">
        <v>1</v>
      </c>
      <c r="D9926" t="s">
        <v>13783</v>
      </c>
      <c r="E9926" t="str">
        <f t="shared" si="155"/>
        <v>Unique</v>
      </c>
    </row>
    <row r="9927" spans="1:5" x14ac:dyDescent="0.3">
      <c r="A9927" s="3" t="s">
        <v>3563</v>
      </c>
      <c r="B9927" s="3"/>
      <c r="C9927" s="3">
        <v>1</v>
      </c>
      <c r="D9927" t="s">
        <v>13783</v>
      </c>
      <c r="E9927" t="str">
        <f t="shared" si="155"/>
        <v>Unique</v>
      </c>
    </row>
    <row r="9928" spans="1:5" x14ac:dyDescent="0.3">
      <c r="A9928" s="3" t="s">
        <v>8308</v>
      </c>
      <c r="B9928" s="3" t="s">
        <v>13331</v>
      </c>
      <c r="C9928" s="3">
        <v>1</v>
      </c>
      <c r="D9928" t="s">
        <v>13783</v>
      </c>
      <c r="E9928" t="str">
        <f t="shared" si="155"/>
        <v>Unique</v>
      </c>
    </row>
    <row r="9929" spans="1:5" x14ac:dyDescent="0.3">
      <c r="A9929" s="3" t="s">
        <v>7420</v>
      </c>
      <c r="B9929" s="3" t="s">
        <v>10797</v>
      </c>
      <c r="C9929" s="3">
        <v>1</v>
      </c>
      <c r="D9929" t="s">
        <v>13783</v>
      </c>
      <c r="E9929" t="str">
        <f t="shared" si="155"/>
        <v>Unique</v>
      </c>
    </row>
    <row r="9930" spans="1:5" x14ac:dyDescent="0.3">
      <c r="A9930" s="3" t="s">
        <v>8309</v>
      </c>
      <c r="B9930" s="3" t="s">
        <v>10272</v>
      </c>
      <c r="C9930" s="3">
        <v>1</v>
      </c>
      <c r="D9930" t="s">
        <v>13783</v>
      </c>
      <c r="E9930" t="str">
        <f t="shared" si="155"/>
        <v>Unique</v>
      </c>
    </row>
    <row r="9931" spans="1:5" x14ac:dyDescent="0.3">
      <c r="A9931" s="3" t="s">
        <v>8310</v>
      </c>
      <c r="B9931" s="3" t="s">
        <v>11885</v>
      </c>
      <c r="C9931" s="3">
        <v>1</v>
      </c>
      <c r="D9931" t="s">
        <v>13783</v>
      </c>
      <c r="E9931" t="str">
        <f t="shared" si="155"/>
        <v>Unique</v>
      </c>
    </row>
    <row r="9932" spans="1:5" x14ac:dyDescent="0.3">
      <c r="A9932" s="3" t="s">
        <v>8311</v>
      </c>
      <c r="B9932" s="3" t="s">
        <v>12589</v>
      </c>
      <c r="C9932" s="3">
        <v>1</v>
      </c>
      <c r="D9932" t="s">
        <v>13783</v>
      </c>
      <c r="E9932" t="str">
        <f t="shared" si="155"/>
        <v>Unique</v>
      </c>
    </row>
    <row r="9933" spans="1:5" x14ac:dyDescent="0.3">
      <c r="A9933" s="3" t="s">
        <v>4693</v>
      </c>
      <c r="B9933" s="3" t="s">
        <v>10140</v>
      </c>
      <c r="C9933" s="3">
        <v>1</v>
      </c>
      <c r="D9933" t="s">
        <v>13783</v>
      </c>
      <c r="E9933" t="str">
        <f t="shared" si="155"/>
        <v>Unique</v>
      </c>
    </row>
    <row r="9934" spans="1:5" x14ac:dyDescent="0.3">
      <c r="A9934" s="3" t="s">
        <v>8312</v>
      </c>
      <c r="B9934" s="3" t="s">
        <v>10979</v>
      </c>
      <c r="C9934" s="3">
        <v>1</v>
      </c>
      <c r="D9934" t="s">
        <v>13783</v>
      </c>
      <c r="E9934" t="str">
        <f t="shared" si="155"/>
        <v>Unique</v>
      </c>
    </row>
    <row r="9935" spans="1:5" x14ac:dyDescent="0.3">
      <c r="A9935" s="3" t="s">
        <v>8313</v>
      </c>
      <c r="B9935" s="3" t="s">
        <v>9692</v>
      </c>
      <c r="C9935" s="3">
        <v>1</v>
      </c>
      <c r="D9935" t="s">
        <v>13783</v>
      </c>
      <c r="E9935" t="str">
        <f t="shared" si="155"/>
        <v>Unique</v>
      </c>
    </row>
    <row r="9936" spans="1:5" x14ac:dyDescent="0.3">
      <c r="A9936" s="3" t="s">
        <v>8314</v>
      </c>
      <c r="B9936" s="3" t="s">
        <v>10410</v>
      </c>
      <c r="C9936" s="3">
        <v>1</v>
      </c>
      <c r="D9936" t="s">
        <v>13783</v>
      </c>
      <c r="E9936" t="str">
        <f t="shared" si="155"/>
        <v>Unique</v>
      </c>
    </row>
    <row r="9937" spans="1:5" x14ac:dyDescent="0.3">
      <c r="A9937" s="3" t="s">
        <v>8315</v>
      </c>
      <c r="B9937" s="3" t="s">
        <v>11100</v>
      </c>
      <c r="C9937" s="3">
        <v>1</v>
      </c>
      <c r="D9937" t="s">
        <v>13783</v>
      </c>
      <c r="E9937" t="str">
        <f t="shared" si="155"/>
        <v>Unique</v>
      </c>
    </row>
    <row r="9938" spans="1:5" x14ac:dyDescent="0.3">
      <c r="A9938" s="3" t="s">
        <v>8316</v>
      </c>
      <c r="B9938" s="3" t="s">
        <v>10137</v>
      </c>
      <c r="C9938" s="3">
        <v>1</v>
      </c>
      <c r="D9938" t="s">
        <v>13783</v>
      </c>
      <c r="E9938" t="str">
        <f t="shared" si="155"/>
        <v>Unique</v>
      </c>
    </row>
    <row r="9939" spans="1:5" x14ac:dyDescent="0.3">
      <c r="A9939" s="3" t="s">
        <v>8317</v>
      </c>
      <c r="B9939" s="3" t="s">
        <v>10803</v>
      </c>
      <c r="C9939" s="3">
        <v>1</v>
      </c>
      <c r="D9939" t="s">
        <v>13783</v>
      </c>
      <c r="E9939" t="str">
        <f t="shared" si="155"/>
        <v>Unique</v>
      </c>
    </row>
    <row r="9940" spans="1:5" x14ac:dyDescent="0.3">
      <c r="A9940" s="3" t="s">
        <v>2706</v>
      </c>
      <c r="B9940" s="3" t="s">
        <v>12509</v>
      </c>
      <c r="C9940" s="3">
        <v>1</v>
      </c>
      <c r="D9940" t="s">
        <v>13783</v>
      </c>
      <c r="E9940" t="str">
        <f t="shared" si="155"/>
        <v>Unique</v>
      </c>
    </row>
    <row r="9941" spans="1:5" x14ac:dyDescent="0.3">
      <c r="A9941" s="3" t="s">
        <v>8318</v>
      </c>
      <c r="B9941" s="3" t="s">
        <v>12034</v>
      </c>
      <c r="C9941" s="3">
        <v>1</v>
      </c>
      <c r="D9941" t="s">
        <v>13783</v>
      </c>
      <c r="E9941" t="str">
        <f t="shared" si="155"/>
        <v>Unique</v>
      </c>
    </row>
    <row r="9942" spans="1:5" x14ac:dyDescent="0.3">
      <c r="A9942" s="3" t="s">
        <v>8319</v>
      </c>
      <c r="B9942" s="3" t="s">
        <v>12034</v>
      </c>
      <c r="C9942" s="3">
        <v>1</v>
      </c>
      <c r="D9942" t="s">
        <v>13783</v>
      </c>
      <c r="E9942" t="str">
        <f t="shared" si="155"/>
        <v>Unique</v>
      </c>
    </row>
    <row r="9943" spans="1:5" x14ac:dyDescent="0.3">
      <c r="A9943" s="3" t="s">
        <v>8320</v>
      </c>
      <c r="B9943" s="3" t="s">
        <v>10171</v>
      </c>
      <c r="C9943" s="3">
        <v>1</v>
      </c>
      <c r="D9943" t="s">
        <v>13783</v>
      </c>
      <c r="E9943" t="str">
        <f t="shared" si="155"/>
        <v>Unique</v>
      </c>
    </row>
    <row r="9944" spans="1:5" x14ac:dyDescent="0.3">
      <c r="A9944" s="3" t="s">
        <v>8321</v>
      </c>
      <c r="B9944" s="3" t="s">
        <v>12558</v>
      </c>
      <c r="C9944" s="3">
        <v>1</v>
      </c>
      <c r="D9944" t="s">
        <v>13783</v>
      </c>
      <c r="E9944" t="str">
        <f t="shared" si="155"/>
        <v>Unique</v>
      </c>
    </row>
    <row r="9945" spans="1:5" x14ac:dyDescent="0.3">
      <c r="A9945" s="3" t="s">
        <v>3688</v>
      </c>
      <c r="B9945" s="3" t="s">
        <v>10140</v>
      </c>
      <c r="C9945" s="3">
        <v>1</v>
      </c>
      <c r="D9945" t="s">
        <v>13783</v>
      </c>
      <c r="E9945" t="str">
        <f t="shared" si="155"/>
        <v>Unique</v>
      </c>
    </row>
    <row r="9946" spans="1:5" x14ac:dyDescent="0.3">
      <c r="A9946" s="3" t="s">
        <v>8322</v>
      </c>
      <c r="B9946" s="3" t="s">
        <v>11855</v>
      </c>
      <c r="C9946" s="3">
        <v>1</v>
      </c>
      <c r="D9946" t="s">
        <v>13783</v>
      </c>
      <c r="E9946" t="str">
        <f t="shared" si="155"/>
        <v>Unique</v>
      </c>
    </row>
    <row r="9947" spans="1:5" x14ac:dyDescent="0.3">
      <c r="A9947" s="3" t="s">
        <v>1248</v>
      </c>
      <c r="B9947" s="3" t="s">
        <v>13332</v>
      </c>
      <c r="C9947" s="3">
        <v>1</v>
      </c>
      <c r="D9947" t="s">
        <v>13783</v>
      </c>
      <c r="E9947" t="str">
        <f t="shared" si="155"/>
        <v>Unique</v>
      </c>
    </row>
    <row r="9948" spans="1:5" x14ac:dyDescent="0.3">
      <c r="A9948" s="3" t="s">
        <v>8323</v>
      </c>
      <c r="B9948" s="3" t="s">
        <v>9692</v>
      </c>
      <c r="C9948" s="3">
        <v>1</v>
      </c>
      <c r="D9948" t="s">
        <v>13783</v>
      </c>
      <c r="E9948" t="str">
        <f t="shared" si="155"/>
        <v>Unique</v>
      </c>
    </row>
    <row r="9949" spans="1:5" x14ac:dyDescent="0.3">
      <c r="A9949" s="3" t="s">
        <v>7425</v>
      </c>
      <c r="B9949" s="3" t="s">
        <v>11239</v>
      </c>
      <c r="C9949" s="3">
        <v>1</v>
      </c>
      <c r="D9949" t="s">
        <v>13783</v>
      </c>
      <c r="E9949" t="str">
        <f t="shared" si="155"/>
        <v>Unique</v>
      </c>
    </row>
    <row r="9950" spans="1:5" x14ac:dyDescent="0.3">
      <c r="A9950" s="3" t="s">
        <v>8324</v>
      </c>
      <c r="B9950" s="3" t="s">
        <v>13333</v>
      </c>
      <c r="C9950" s="3">
        <v>1</v>
      </c>
      <c r="D9950" t="s">
        <v>13783</v>
      </c>
      <c r="E9950" t="str">
        <f t="shared" si="155"/>
        <v>Unique</v>
      </c>
    </row>
    <row r="9951" spans="1:5" x14ac:dyDescent="0.3">
      <c r="A9951" s="3" t="s">
        <v>8325</v>
      </c>
      <c r="B9951" s="3" t="s">
        <v>10497</v>
      </c>
      <c r="C9951" s="3">
        <v>1</v>
      </c>
      <c r="D9951" t="s">
        <v>13783</v>
      </c>
      <c r="E9951" t="str">
        <f t="shared" si="155"/>
        <v>Unique</v>
      </c>
    </row>
    <row r="9952" spans="1:5" x14ac:dyDescent="0.3">
      <c r="A9952" s="3" t="s">
        <v>4134</v>
      </c>
      <c r="B9952" s="3" t="s">
        <v>13334</v>
      </c>
      <c r="C9952" s="3">
        <v>1</v>
      </c>
      <c r="D9952" t="s">
        <v>13783</v>
      </c>
      <c r="E9952" t="str">
        <f t="shared" si="155"/>
        <v>Unique</v>
      </c>
    </row>
    <row r="9953" spans="1:5" x14ac:dyDescent="0.3">
      <c r="A9953" s="3" t="s">
        <v>8326</v>
      </c>
      <c r="B9953" s="3" t="s">
        <v>9618</v>
      </c>
      <c r="C9953" s="3">
        <v>1</v>
      </c>
      <c r="D9953" t="s">
        <v>13783</v>
      </c>
      <c r="E9953" t="str">
        <f t="shared" si="155"/>
        <v>Unique</v>
      </c>
    </row>
    <row r="9954" spans="1:5" x14ac:dyDescent="0.3">
      <c r="A9954" s="3" t="s">
        <v>669</v>
      </c>
      <c r="B9954" s="3" t="s">
        <v>12768</v>
      </c>
      <c r="C9954" s="3">
        <v>1</v>
      </c>
      <c r="D9954" t="s">
        <v>13783</v>
      </c>
      <c r="E9954" t="str">
        <f t="shared" si="155"/>
        <v>Unique</v>
      </c>
    </row>
    <row r="9955" spans="1:5" x14ac:dyDescent="0.3">
      <c r="A9955" s="3" t="s">
        <v>8327</v>
      </c>
      <c r="B9955" s="3" t="s">
        <v>12406</v>
      </c>
      <c r="C9955" s="3">
        <v>1</v>
      </c>
      <c r="D9955" t="s">
        <v>13783</v>
      </c>
      <c r="E9955" t="str">
        <f t="shared" si="155"/>
        <v>Unique</v>
      </c>
    </row>
    <row r="9956" spans="1:5" x14ac:dyDescent="0.3">
      <c r="A9956" s="3" t="s">
        <v>8328</v>
      </c>
      <c r="B9956" s="3" t="s">
        <v>12073</v>
      </c>
      <c r="C9956" s="3">
        <v>1</v>
      </c>
      <c r="D9956" t="s">
        <v>13783</v>
      </c>
      <c r="E9956" t="str">
        <f t="shared" si="155"/>
        <v>Unique</v>
      </c>
    </row>
    <row r="9957" spans="1:5" x14ac:dyDescent="0.3">
      <c r="A9957" s="3" t="s">
        <v>78</v>
      </c>
      <c r="B9957" s="3" t="s">
        <v>13335</v>
      </c>
      <c r="C9957" s="3">
        <v>1</v>
      </c>
      <c r="D9957" t="s">
        <v>13783</v>
      </c>
      <c r="E9957" t="str">
        <f t="shared" si="155"/>
        <v>Unique</v>
      </c>
    </row>
    <row r="9958" spans="1:5" x14ac:dyDescent="0.3">
      <c r="A9958" s="3" t="s">
        <v>8329</v>
      </c>
      <c r="B9958" s="3"/>
      <c r="C9958" s="3">
        <v>1</v>
      </c>
      <c r="D9958" t="s">
        <v>13783</v>
      </c>
      <c r="E9958" t="str">
        <f t="shared" si="155"/>
        <v>Unique</v>
      </c>
    </row>
    <row r="9959" spans="1:5" x14ac:dyDescent="0.3">
      <c r="A9959" s="3" t="s">
        <v>8330</v>
      </c>
      <c r="B9959" s="3" t="s">
        <v>13336</v>
      </c>
      <c r="C9959" s="3">
        <v>1</v>
      </c>
      <c r="D9959" t="s">
        <v>13783</v>
      </c>
      <c r="E9959" t="str">
        <f t="shared" si="155"/>
        <v>Unique</v>
      </c>
    </row>
    <row r="9960" spans="1:5" x14ac:dyDescent="0.3">
      <c r="A9960" s="3" t="s">
        <v>8331</v>
      </c>
      <c r="B9960" s="3" t="s">
        <v>13201</v>
      </c>
      <c r="C9960" s="3">
        <v>1</v>
      </c>
      <c r="D9960" t="s">
        <v>13783</v>
      </c>
      <c r="E9960" t="str">
        <f t="shared" si="155"/>
        <v>Unique</v>
      </c>
    </row>
    <row r="9961" spans="1:5" x14ac:dyDescent="0.3">
      <c r="A9961" s="3" t="s">
        <v>8332</v>
      </c>
      <c r="B9961" s="3" t="s">
        <v>10107</v>
      </c>
      <c r="C9961" s="3">
        <v>1</v>
      </c>
      <c r="D9961" t="s">
        <v>13783</v>
      </c>
      <c r="E9961" t="str">
        <f t="shared" si="155"/>
        <v>Unique</v>
      </c>
    </row>
    <row r="9962" spans="1:5" x14ac:dyDescent="0.3">
      <c r="A9962" s="3" t="s">
        <v>2438</v>
      </c>
      <c r="B9962" s="3" t="s">
        <v>11273</v>
      </c>
      <c r="C9962" s="3">
        <v>1</v>
      </c>
      <c r="D9962" t="s">
        <v>13783</v>
      </c>
      <c r="E9962" t="str">
        <f t="shared" si="155"/>
        <v>Unique</v>
      </c>
    </row>
    <row r="9963" spans="1:5" x14ac:dyDescent="0.3">
      <c r="A9963" s="3" t="s">
        <v>8333</v>
      </c>
      <c r="B9963" s="3" t="s">
        <v>9941</v>
      </c>
      <c r="C9963" s="3">
        <v>1</v>
      </c>
      <c r="D9963" t="s">
        <v>13783</v>
      </c>
      <c r="E9963" t="str">
        <f t="shared" si="155"/>
        <v>Unique</v>
      </c>
    </row>
    <row r="9964" spans="1:5" x14ac:dyDescent="0.3">
      <c r="A9964" s="3" t="s">
        <v>8334</v>
      </c>
      <c r="B9964" s="3" t="s">
        <v>13266</v>
      </c>
      <c r="C9964" s="3">
        <v>1</v>
      </c>
      <c r="D9964" t="s">
        <v>13783</v>
      </c>
      <c r="E9964" t="str">
        <f t="shared" si="155"/>
        <v>Unique</v>
      </c>
    </row>
    <row r="9965" spans="1:5" x14ac:dyDescent="0.3">
      <c r="A9965" s="3" t="s">
        <v>8335</v>
      </c>
      <c r="B9965" s="3" t="s">
        <v>10299</v>
      </c>
      <c r="C9965" s="3">
        <v>1</v>
      </c>
      <c r="D9965" t="s">
        <v>13783</v>
      </c>
      <c r="E9965" t="str">
        <f t="shared" si="155"/>
        <v>Unique</v>
      </c>
    </row>
    <row r="9966" spans="1:5" x14ac:dyDescent="0.3">
      <c r="A9966" s="3" t="s">
        <v>8336</v>
      </c>
      <c r="B9966" s="3" t="s">
        <v>12562</v>
      </c>
      <c r="C9966" s="3">
        <v>1</v>
      </c>
      <c r="D9966" t="s">
        <v>13783</v>
      </c>
      <c r="E9966" t="str">
        <f t="shared" si="155"/>
        <v>Unique</v>
      </c>
    </row>
    <row r="9967" spans="1:5" x14ac:dyDescent="0.3">
      <c r="A9967" s="3" t="s">
        <v>8337</v>
      </c>
      <c r="B9967" s="3" t="s">
        <v>13337</v>
      </c>
      <c r="C9967" s="3">
        <v>1</v>
      </c>
      <c r="D9967" t="s">
        <v>13783</v>
      </c>
      <c r="E9967" t="str">
        <f t="shared" si="155"/>
        <v>Unique</v>
      </c>
    </row>
    <row r="9968" spans="1:5" x14ac:dyDescent="0.3">
      <c r="A9968" s="3" t="s">
        <v>3828</v>
      </c>
      <c r="B9968" s="3" t="s">
        <v>9074</v>
      </c>
      <c r="C9968" s="3">
        <v>1</v>
      </c>
      <c r="D9968" t="s">
        <v>13783</v>
      </c>
      <c r="E9968" t="str">
        <f t="shared" si="155"/>
        <v>Unique</v>
      </c>
    </row>
    <row r="9969" spans="1:5" x14ac:dyDescent="0.3">
      <c r="A9969" s="3" t="s">
        <v>8338</v>
      </c>
      <c r="B9969" s="3" t="s">
        <v>10137</v>
      </c>
      <c r="C9969" s="3">
        <v>1</v>
      </c>
      <c r="D9969" t="s">
        <v>13783</v>
      </c>
      <c r="E9969" t="str">
        <f t="shared" si="155"/>
        <v>Unique</v>
      </c>
    </row>
    <row r="9970" spans="1:5" x14ac:dyDescent="0.3">
      <c r="A9970" s="3" t="s">
        <v>8339</v>
      </c>
      <c r="B9970" s="3" t="s">
        <v>9527</v>
      </c>
      <c r="C9970" s="3">
        <v>1</v>
      </c>
      <c r="D9970" t="s">
        <v>13783</v>
      </c>
      <c r="E9970" t="str">
        <f t="shared" si="155"/>
        <v>Unique</v>
      </c>
    </row>
    <row r="9971" spans="1:5" x14ac:dyDescent="0.3">
      <c r="A9971" s="3" t="s">
        <v>8340</v>
      </c>
      <c r="B9971" s="3" t="s">
        <v>9720</v>
      </c>
      <c r="C9971" s="3">
        <v>1</v>
      </c>
      <c r="D9971" t="s">
        <v>13783</v>
      </c>
      <c r="E9971" t="str">
        <f t="shared" si="155"/>
        <v>Unique</v>
      </c>
    </row>
    <row r="9972" spans="1:5" x14ac:dyDescent="0.3">
      <c r="A9972" s="3" t="s">
        <v>8341</v>
      </c>
      <c r="B9972" s="3" t="s">
        <v>9801</v>
      </c>
      <c r="C9972" s="3">
        <v>1</v>
      </c>
      <c r="D9972" t="s">
        <v>13783</v>
      </c>
      <c r="E9972" t="str">
        <f t="shared" si="155"/>
        <v>Unique</v>
      </c>
    </row>
    <row r="9973" spans="1:5" x14ac:dyDescent="0.3">
      <c r="A9973" s="3" t="s">
        <v>8342</v>
      </c>
      <c r="B9973" s="3" t="s">
        <v>11789</v>
      </c>
      <c r="C9973" s="3">
        <v>1</v>
      </c>
      <c r="D9973" t="s">
        <v>13783</v>
      </c>
      <c r="E9973" t="str">
        <f t="shared" si="155"/>
        <v>Unique</v>
      </c>
    </row>
    <row r="9974" spans="1:5" x14ac:dyDescent="0.3">
      <c r="A9974" s="3" t="s">
        <v>8343</v>
      </c>
      <c r="B9974" s="3" t="s">
        <v>10868</v>
      </c>
      <c r="C9974" s="3">
        <v>1</v>
      </c>
      <c r="D9974" t="s">
        <v>13783</v>
      </c>
      <c r="E9974" t="str">
        <f t="shared" si="155"/>
        <v>Unique</v>
      </c>
    </row>
    <row r="9975" spans="1:5" x14ac:dyDescent="0.3">
      <c r="A9975" s="3" t="s">
        <v>8344</v>
      </c>
      <c r="B9975" s="3" t="s">
        <v>13338</v>
      </c>
      <c r="C9975" s="3">
        <v>1</v>
      </c>
      <c r="D9975" t="s">
        <v>13783</v>
      </c>
      <c r="E9975" t="str">
        <f t="shared" si="155"/>
        <v>Unique</v>
      </c>
    </row>
    <row r="9976" spans="1:5" x14ac:dyDescent="0.3">
      <c r="A9976" s="3" t="s">
        <v>8345</v>
      </c>
      <c r="B9976" s="3" t="s">
        <v>13339</v>
      </c>
      <c r="C9976" s="3">
        <v>1</v>
      </c>
      <c r="D9976" t="s">
        <v>13783</v>
      </c>
      <c r="E9976" t="str">
        <f t="shared" si="155"/>
        <v>Unique</v>
      </c>
    </row>
    <row r="9977" spans="1:5" x14ac:dyDescent="0.3">
      <c r="A9977" s="3" t="s">
        <v>3829</v>
      </c>
      <c r="B9977" s="3" t="s">
        <v>13340</v>
      </c>
      <c r="C9977" s="3">
        <v>1</v>
      </c>
      <c r="D9977" t="s">
        <v>13783</v>
      </c>
      <c r="E9977" t="str">
        <f t="shared" si="155"/>
        <v>Unique</v>
      </c>
    </row>
    <row r="9978" spans="1:5" x14ac:dyDescent="0.3">
      <c r="A9978" s="3" t="s">
        <v>8346</v>
      </c>
      <c r="B9978" s="3" t="s">
        <v>10707</v>
      </c>
      <c r="C9978" s="3">
        <v>1</v>
      </c>
      <c r="D9978" t="s">
        <v>13783</v>
      </c>
      <c r="E9978" t="str">
        <f t="shared" si="155"/>
        <v>Unique</v>
      </c>
    </row>
    <row r="9979" spans="1:5" x14ac:dyDescent="0.3">
      <c r="A9979" s="3" t="s">
        <v>8347</v>
      </c>
      <c r="B9979" s="3" t="s">
        <v>10735</v>
      </c>
      <c r="C9979" s="3">
        <v>1</v>
      </c>
      <c r="D9979" t="s">
        <v>13783</v>
      </c>
      <c r="E9979" t="str">
        <f t="shared" si="155"/>
        <v>Unique</v>
      </c>
    </row>
    <row r="9980" spans="1:5" x14ac:dyDescent="0.3">
      <c r="A9980" s="3" t="s">
        <v>8348</v>
      </c>
      <c r="B9980" s="3" t="s">
        <v>12671</v>
      </c>
      <c r="C9980" s="3">
        <v>1</v>
      </c>
      <c r="D9980" t="s">
        <v>13783</v>
      </c>
      <c r="E9980" t="str">
        <f t="shared" si="155"/>
        <v>Unique</v>
      </c>
    </row>
    <row r="9981" spans="1:5" x14ac:dyDescent="0.3">
      <c r="A9981" s="3" t="s">
        <v>8349</v>
      </c>
      <c r="B9981" s="3" t="s">
        <v>13341</v>
      </c>
      <c r="C9981" s="3">
        <v>1</v>
      </c>
      <c r="D9981" t="s">
        <v>13783</v>
      </c>
      <c r="E9981" t="str">
        <f t="shared" si="155"/>
        <v>Unique</v>
      </c>
    </row>
    <row r="9982" spans="1:5" x14ac:dyDescent="0.3">
      <c r="A9982" s="3" t="s">
        <v>8350</v>
      </c>
      <c r="B9982" s="3" t="s">
        <v>11603</v>
      </c>
      <c r="C9982" s="3">
        <v>1</v>
      </c>
      <c r="D9982" t="s">
        <v>13783</v>
      </c>
      <c r="E9982" t="str">
        <f t="shared" si="155"/>
        <v>Unique</v>
      </c>
    </row>
    <row r="9983" spans="1:5" x14ac:dyDescent="0.3">
      <c r="A9983" s="3" t="s">
        <v>8351</v>
      </c>
      <c r="B9983" s="3" t="s">
        <v>10459</v>
      </c>
      <c r="C9983" s="3">
        <v>1</v>
      </c>
      <c r="D9983" t="s">
        <v>13783</v>
      </c>
      <c r="E9983" t="str">
        <f t="shared" si="155"/>
        <v>Unique</v>
      </c>
    </row>
    <row r="9984" spans="1:5" x14ac:dyDescent="0.3">
      <c r="A9984" s="3" t="s">
        <v>8352</v>
      </c>
      <c r="B9984" s="3" t="s">
        <v>13342</v>
      </c>
      <c r="C9984" s="3">
        <v>1</v>
      </c>
      <c r="D9984" t="s">
        <v>13783</v>
      </c>
      <c r="E9984" t="str">
        <f t="shared" si="155"/>
        <v>Unique</v>
      </c>
    </row>
    <row r="9985" spans="1:5" x14ac:dyDescent="0.3">
      <c r="A9985" s="3" t="s">
        <v>8353</v>
      </c>
      <c r="B9985" s="3" t="s">
        <v>10461</v>
      </c>
      <c r="C9985" s="3">
        <v>1</v>
      </c>
      <c r="D9985" t="s">
        <v>13783</v>
      </c>
      <c r="E9985" t="str">
        <f t="shared" si="155"/>
        <v>Unique</v>
      </c>
    </row>
    <row r="9986" spans="1:5" x14ac:dyDescent="0.3">
      <c r="A9986" s="3" t="s">
        <v>8354</v>
      </c>
      <c r="B9986" s="3" t="s">
        <v>13343</v>
      </c>
      <c r="C9986" s="3">
        <v>1</v>
      </c>
      <c r="D9986" t="s">
        <v>13783</v>
      </c>
      <c r="E9986" t="str">
        <f t="shared" ref="E9986:E10049" si="156">IF(COUNTIFS(A:A, A9986, B:B, B9986) &gt; 1, "Duplicate", "Unique")</f>
        <v>Unique</v>
      </c>
    </row>
    <row r="9987" spans="1:5" x14ac:dyDescent="0.3">
      <c r="A9987" s="3" t="s">
        <v>8355</v>
      </c>
      <c r="B9987" s="3" t="s">
        <v>10783</v>
      </c>
      <c r="C9987" s="3">
        <v>1</v>
      </c>
      <c r="D9987" t="s">
        <v>13783</v>
      </c>
      <c r="E9987" t="str">
        <f t="shared" si="156"/>
        <v>Unique</v>
      </c>
    </row>
    <row r="9988" spans="1:5" x14ac:dyDescent="0.3">
      <c r="A9988" s="3" t="s">
        <v>8356</v>
      </c>
      <c r="B9988" s="3" t="s">
        <v>9539</v>
      </c>
      <c r="C9988" s="3">
        <v>1</v>
      </c>
      <c r="D9988" t="s">
        <v>13783</v>
      </c>
      <c r="E9988" t="str">
        <f t="shared" si="156"/>
        <v>Unique</v>
      </c>
    </row>
    <row r="9989" spans="1:5" x14ac:dyDescent="0.3">
      <c r="A9989" s="3" t="s">
        <v>8357</v>
      </c>
      <c r="B9989" s="3" t="s">
        <v>13344</v>
      </c>
      <c r="C9989" s="3">
        <v>1</v>
      </c>
      <c r="D9989" t="s">
        <v>13783</v>
      </c>
      <c r="E9989" t="str">
        <f t="shared" si="156"/>
        <v>Unique</v>
      </c>
    </row>
    <row r="9990" spans="1:5" x14ac:dyDescent="0.3">
      <c r="A9990" s="3" t="s">
        <v>8358</v>
      </c>
      <c r="B9990" s="3" t="s">
        <v>13345</v>
      </c>
      <c r="C9990" s="3">
        <v>1</v>
      </c>
      <c r="D9990" t="s">
        <v>13783</v>
      </c>
      <c r="E9990" t="str">
        <f t="shared" si="156"/>
        <v>Unique</v>
      </c>
    </row>
    <row r="9991" spans="1:5" x14ac:dyDescent="0.3">
      <c r="A9991" s="3" t="s">
        <v>8359</v>
      </c>
      <c r="B9991" s="3" t="s">
        <v>12528</v>
      </c>
      <c r="C9991" s="3">
        <v>1</v>
      </c>
      <c r="D9991" t="s">
        <v>13783</v>
      </c>
      <c r="E9991" t="str">
        <f t="shared" si="156"/>
        <v>Unique</v>
      </c>
    </row>
    <row r="9992" spans="1:5" x14ac:dyDescent="0.3">
      <c r="A9992" s="3" t="s">
        <v>8360</v>
      </c>
      <c r="B9992" s="3" t="s">
        <v>13346</v>
      </c>
      <c r="C9992" s="3">
        <v>1</v>
      </c>
      <c r="D9992" t="s">
        <v>13783</v>
      </c>
      <c r="E9992" t="str">
        <f t="shared" si="156"/>
        <v>Unique</v>
      </c>
    </row>
    <row r="9993" spans="1:5" x14ac:dyDescent="0.3">
      <c r="A9993" s="3" t="s">
        <v>8361</v>
      </c>
      <c r="B9993" s="3" t="s">
        <v>13347</v>
      </c>
      <c r="C9993" s="3">
        <v>1</v>
      </c>
      <c r="D9993" t="s">
        <v>13783</v>
      </c>
      <c r="E9993" t="str">
        <f t="shared" si="156"/>
        <v>Unique</v>
      </c>
    </row>
    <row r="9994" spans="1:5" x14ac:dyDescent="0.3">
      <c r="A9994" s="3" t="s">
        <v>8362</v>
      </c>
      <c r="B9994" s="3" t="s">
        <v>10252</v>
      </c>
      <c r="C9994" s="3">
        <v>1</v>
      </c>
      <c r="D9994" t="s">
        <v>13783</v>
      </c>
      <c r="E9994" t="str">
        <f t="shared" si="156"/>
        <v>Unique</v>
      </c>
    </row>
    <row r="9995" spans="1:5" x14ac:dyDescent="0.3">
      <c r="A9995" s="3" t="s">
        <v>8363</v>
      </c>
      <c r="B9995" s="3" t="s">
        <v>11864</v>
      </c>
      <c r="C9995" s="3">
        <v>1</v>
      </c>
      <c r="D9995" t="s">
        <v>13783</v>
      </c>
      <c r="E9995" t="str">
        <f t="shared" si="156"/>
        <v>Unique</v>
      </c>
    </row>
    <row r="9996" spans="1:5" x14ac:dyDescent="0.3">
      <c r="A9996" s="3" t="s">
        <v>8364</v>
      </c>
      <c r="B9996" s="3" t="s">
        <v>13348</v>
      </c>
      <c r="C9996" s="3">
        <v>1</v>
      </c>
      <c r="D9996" t="s">
        <v>13783</v>
      </c>
      <c r="E9996" t="str">
        <f t="shared" si="156"/>
        <v>Unique</v>
      </c>
    </row>
    <row r="9997" spans="1:5" x14ac:dyDescent="0.3">
      <c r="A9997" s="3" t="s">
        <v>8365</v>
      </c>
      <c r="B9997" s="3" t="s">
        <v>11405</v>
      </c>
      <c r="C9997" s="3">
        <v>1</v>
      </c>
      <c r="D9997" t="s">
        <v>13783</v>
      </c>
      <c r="E9997" t="str">
        <f t="shared" si="156"/>
        <v>Unique</v>
      </c>
    </row>
    <row r="9998" spans="1:5" x14ac:dyDescent="0.3">
      <c r="A9998" s="3" t="s">
        <v>1714</v>
      </c>
      <c r="B9998" s="3" t="s">
        <v>12866</v>
      </c>
      <c r="C9998" s="3">
        <v>1</v>
      </c>
      <c r="D9998" t="s">
        <v>13783</v>
      </c>
      <c r="E9998" t="str">
        <f t="shared" si="156"/>
        <v>Unique</v>
      </c>
    </row>
    <row r="9999" spans="1:5" x14ac:dyDescent="0.3">
      <c r="A9999" s="3" t="s">
        <v>1714</v>
      </c>
      <c r="B9999" s="3" t="s">
        <v>10299</v>
      </c>
      <c r="C9999" s="3">
        <v>1</v>
      </c>
      <c r="D9999" t="s">
        <v>13783</v>
      </c>
      <c r="E9999" t="str">
        <f t="shared" si="156"/>
        <v>Unique</v>
      </c>
    </row>
    <row r="10000" spans="1:5" x14ac:dyDescent="0.3">
      <c r="A10000" s="3" t="s">
        <v>1714</v>
      </c>
      <c r="B10000" s="3" t="s">
        <v>9685</v>
      </c>
      <c r="C10000" s="3">
        <v>1</v>
      </c>
      <c r="D10000" t="s">
        <v>13783</v>
      </c>
      <c r="E10000" t="str">
        <f t="shared" si="156"/>
        <v>Unique</v>
      </c>
    </row>
    <row r="10001" spans="1:5" x14ac:dyDescent="0.3">
      <c r="A10001" s="3" t="s">
        <v>1714</v>
      </c>
      <c r="B10001" s="3" t="s">
        <v>13280</v>
      </c>
      <c r="C10001" s="3">
        <v>1</v>
      </c>
      <c r="D10001" t="s">
        <v>13783</v>
      </c>
      <c r="E10001" t="str">
        <f t="shared" si="156"/>
        <v>Unique</v>
      </c>
    </row>
    <row r="10002" spans="1:5" x14ac:dyDescent="0.3">
      <c r="A10002" s="3" t="s">
        <v>8366</v>
      </c>
      <c r="B10002" s="3" t="s">
        <v>1090</v>
      </c>
      <c r="C10002" s="3">
        <v>1</v>
      </c>
      <c r="D10002" t="s">
        <v>13783</v>
      </c>
      <c r="E10002" t="str">
        <f t="shared" si="156"/>
        <v>Unique</v>
      </c>
    </row>
    <row r="10003" spans="1:5" x14ac:dyDescent="0.3">
      <c r="A10003" s="3" t="s">
        <v>8367</v>
      </c>
      <c r="B10003" s="3" t="s">
        <v>11951</v>
      </c>
      <c r="C10003" s="3">
        <v>1</v>
      </c>
      <c r="D10003" t="s">
        <v>13783</v>
      </c>
      <c r="E10003" t="str">
        <f t="shared" si="156"/>
        <v>Unique</v>
      </c>
    </row>
    <row r="10004" spans="1:5" x14ac:dyDescent="0.3">
      <c r="A10004" s="3" t="s">
        <v>7447</v>
      </c>
      <c r="B10004" s="3"/>
      <c r="C10004" s="3">
        <v>1</v>
      </c>
      <c r="D10004" t="s">
        <v>13783</v>
      </c>
      <c r="E10004" t="str">
        <f t="shared" si="156"/>
        <v>Unique</v>
      </c>
    </row>
    <row r="10005" spans="1:5" x14ac:dyDescent="0.3">
      <c r="A10005" s="3" t="s">
        <v>8368</v>
      </c>
      <c r="B10005" s="3" t="s">
        <v>11574</v>
      </c>
      <c r="C10005" s="3">
        <v>1</v>
      </c>
      <c r="D10005" t="s">
        <v>13783</v>
      </c>
      <c r="E10005" t="str">
        <f t="shared" si="156"/>
        <v>Unique</v>
      </c>
    </row>
    <row r="10006" spans="1:5" x14ac:dyDescent="0.3">
      <c r="A10006" s="3" t="s">
        <v>8369</v>
      </c>
      <c r="B10006" s="3" t="s">
        <v>11561</v>
      </c>
      <c r="C10006" s="3">
        <v>1</v>
      </c>
      <c r="D10006" t="s">
        <v>13783</v>
      </c>
      <c r="E10006" t="str">
        <f t="shared" si="156"/>
        <v>Unique</v>
      </c>
    </row>
    <row r="10007" spans="1:5" x14ac:dyDescent="0.3">
      <c r="A10007" s="3" t="s">
        <v>8370</v>
      </c>
      <c r="B10007" s="3" t="s">
        <v>13349</v>
      </c>
      <c r="C10007" s="3">
        <v>1</v>
      </c>
      <c r="D10007" t="s">
        <v>13783</v>
      </c>
      <c r="E10007" t="str">
        <f t="shared" si="156"/>
        <v>Unique</v>
      </c>
    </row>
    <row r="10008" spans="1:5" x14ac:dyDescent="0.3">
      <c r="A10008" s="3" t="s">
        <v>8371</v>
      </c>
      <c r="B10008" s="3" t="s">
        <v>13350</v>
      </c>
      <c r="C10008" s="3">
        <v>1</v>
      </c>
      <c r="D10008" t="s">
        <v>13783</v>
      </c>
      <c r="E10008" t="str">
        <f t="shared" si="156"/>
        <v>Unique</v>
      </c>
    </row>
    <row r="10009" spans="1:5" x14ac:dyDescent="0.3">
      <c r="A10009" s="3" t="s">
        <v>8372</v>
      </c>
      <c r="B10009" s="3" t="s">
        <v>11043</v>
      </c>
      <c r="C10009" s="3">
        <v>1</v>
      </c>
      <c r="D10009" t="s">
        <v>13783</v>
      </c>
      <c r="E10009" t="str">
        <f t="shared" si="156"/>
        <v>Unique</v>
      </c>
    </row>
    <row r="10010" spans="1:5" x14ac:dyDescent="0.3">
      <c r="A10010" s="3" t="s">
        <v>8373</v>
      </c>
      <c r="B10010" s="3" t="s">
        <v>11102</v>
      </c>
      <c r="C10010" s="3">
        <v>1</v>
      </c>
      <c r="D10010" t="s">
        <v>13783</v>
      </c>
      <c r="E10010" t="str">
        <f t="shared" si="156"/>
        <v>Unique</v>
      </c>
    </row>
    <row r="10011" spans="1:5" x14ac:dyDescent="0.3">
      <c r="A10011" s="3" t="s">
        <v>8374</v>
      </c>
      <c r="B10011" s="3" t="s">
        <v>10698</v>
      </c>
      <c r="C10011" s="3">
        <v>1</v>
      </c>
      <c r="D10011" t="s">
        <v>13783</v>
      </c>
      <c r="E10011" t="str">
        <f t="shared" si="156"/>
        <v>Unique</v>
      </c>
    </row>
    <row r="10012" spans="1:5" x14ac:dyDescent="0.3">
      <c r="A10012" s="3" t="s">
        <v>8375</v>
      </c>
      <c r="B10012" s="3" t="s">
        <v>10707</v>
      </c>
      <c r="C10012" s="3">
        <v>1</v>
      </c>
      <c r="D10012" t="s">
        <v>13783</v>
      </c>
      <c r="E10012" t="str">
        <f t="shared" si="156"/>
        <v>Unique</v>
      </c>
    </row>
    <row r="10013" spans="1:5" x14ac:dyDescent="0.3">
      <c r="A10013" s="3" t="s">
        <v>8376</v>
      </c>
      <c r="B10013" s="3" t="s">
        <v>13351</v>
      </c>
      <c r="C10013" s="3">
        <v>1</v>
      </c>
      <c r="D10013" t="s">
        <v>13783</v>
      </c>
      <c r="E10013" t="str">
        <f t="shared" si="156"/>
        <v>Unique</v>
      </c>
    </row>
    <row r="10014" spans="1:5" x14ac:dyDescent="0.3">
      <c r="A10014" s="3" t="s">
        <v>8377</v>
      </c>
      <c r="B10014" s="3" t="s">
        <v>10505</v>
      </c>
      <c r="C10014" s="3">
        <v>1</v>
      </c>
      <c r="D10014" t="s">
        <v>13783</v>
      </c>
      <c r="E10014" t="str">
        <f t="shared" si="156"/>
        <v>Unique</v>
      </c>
    </row>
    <row r="10015" spans="1:5" x14ac:dyDescent="0.3">
      <c r="A10015" s="3" t="s">
        <v>8378</v>
      </c>
      <c r="B10015" s="3" t="s">
        <v>12697</v>
      </c>
      <c r="C10015" s="3">
        <v>1</v>
      </c>
      <c r="D10015" t="s">
        <v>13783</v>
      </c>
      <c r="E10015" t="str">
        <f t="shared" si="156"/>
        <v>Unique</v>
      </c>
    </row>
    <row r="10016" spans="1:5" x14ac:dyDescent="0.3">
      <c r="A10016" s="3" t="s">
        <v>8379</v>
      </c>
      <c r="B10016" s="3" t="s">
        <v>9549</v>
      </c>
      <c r="C10016" s="3">
        <v>1</v>
      </c>
      <c r="D10016" t="s">
        <v>13783</v>
      </c>
      <c r="E10016" t="str">
        <f t="shared" si="156"/>
        <v>Unique</v>
      </c>
    </row>
    <row r="10017" spans="1:5" x14ac:dyDescent="0.3">
      <c r="A10017" s="3" t="s">
        <v>8380</v>
      </c>
      <c r="B10017" s="3" t="s">
        <v>10038</v>
      </c>
      <c r="C10017" s="3">
        <v>1</v>
      </c>
      <c r="D10017" t="s">
        <v>13783</v>
      </c>
      <c r="E10017" t="str">
        <f t="shared" si="156"/>
        <v>Unique</v>
      </c>
    </row>
    <row r="10018" spans="1:5" x14ac:dyDescent="0.3">
      <c r="A10018" s="3" t="s">
        <v>8381</v>
      </c>
      <c r="B10018" s="3" t="s">
        <v>11678</v>
      </c>
      <c r="C10018" s="3">
        <v>1</v>
      </c>
      <c r="D10018" t="s">
        <v>13783</v>
      </c>
      <c r="E10018" t="str">
        <f t="shared" si="156"/>
        <v>Unique</v>
      </c>
    </row>
    <row r="10019" spans="1:5" x14ac:dyDescent="0.3">
      <c r="A10019" s="3" t="s">
        <v>8382</v>
      </c>
      <c r="B10019" s="3" t="s">
        <v>10159</v>
      </c>
      <c r="C10019" s="3">
        <v>1</v>
      </c>
      <c r="D10019" t="s">
        <v>13783</v>
      </c>
      <c r="E10019" t="str">
        <f t="shared" si="156"/>
        <v>Unique</v>
      </c>
    </row>
    <row r="10020" spans="1:5" x14ac:dyDescent="0.3">
      <c r="A10020" s="3" t="s">
        <v>8383</v>
      </c>
      <c r="B10020" s="3" t="s">
        <v>10159</v>
      </c>
      <c r="C10020" s="3">
        <v>1</v>
      </c>
      <c r="D10020" t="s">
        <v>13783</v>
      </c>
      <c r="E10020" t="str">
        <f t="shared" si="156"/>
        <v>Unique</v>
      </c>
    </row>
    <row r="10021" spans="1:5" x14ac:dyDescent="0.3">
      <c r="A10021" s="3" t="s">
        <v>8384</v>
      </c>
      <c r="B10021" s="3" t="s">
        <v>11818</v>
      </c>
      <c r="C10021" s="3">
        <v>1</v>
      </c>
      <c r="D10021" t="s">
        <v>13783</v>
      </c>
      <c r="E10021" t="str">
        <f t="shared" si="156"/>
        <v>Unique</v>
      </c>
    </row>
    <row r="10022" spans="1:5" x14ac:dyDescent="0.3">
      <c r="A10022" s="3" t="s">
        <v>8385</v>
      </c>
      <c r="B10022" s="3" t="s">
        <v>13352</v>
      </c>
      <c r="C10022" s="3">
        <v>1</v>
      </c>
      <c r="D10022" t="s">
        <v>13783</v>
      </c>
      <c r="E10022" t="str">
        <f t="shared" si="156"/>
        <v>Unique</v>
      </c>
    </row>
    <row r="10023" spans="1:5" x14ac:dyDescent="0.3">
      <c r="A10023" s="3" t="s">
        <v>8386</v>
      </c>
      <c r="B10023" s="3" t="s">
        <v>12263</v>
      </c>
      <c r="C10023" s="3">
        <v>1</v>
      </c>
      <c r="D10023" t="s">
        <v>13783</v>
      </c>
      <c r="E10023" t="str">
        <f t="shared" si="156"/>
        <v>Unique</v>
      </c>
    </row>
    <row r="10024" spans="1:5" x14ac:dyDescent="0.3">
      <c r="A10024" s="3" t="s">
        <v>8387</v>
      </c>
      <c r="B10024" s="3" t="s">
        <v>13353</v>
      </c>
      <c r="C10024" s="3">
        <v>1</v>
      </c>
      <c r="D10024" t="s">
        <v>13783</v>
      </c>
      <c r="E10024" t="str">
        <f t="shared" si="156"/>
        <v>Unique</v>
      </c>
    </row>
    <row r="10025" spans="1:5" x14ac:dyDescent="0.3">
      <c r="A10025" s="3" t="s">
        <v>8388</v>
      </c>
      <c r="B10025" s="3" t="s">
        <v>13354</v>
      </c>
      <c r="C10025" s="3">
        <v>1</v>
      </c>
      <c r="D10025" t="s">
        <v>13783</v>
      </c>
      <c r="E10025" t="str">
        <f t="shared" si="156"/>
        <v>Unique</v>
      </c>
    </row>
    <row r="10026" spans="1:5" x14ac:dyDescent="0.3">
      <c r="A10026" s="3" t="s">
        <v>8389</v>
      </c>
      <c r="B10026" s="3" t="s">
        <v>11309</v>
      </c>
      <c r="C10026" s="3">
        <v>1</v>
      </c>
      <c r="D10026" t="s">
        <v>13783</v>
      </c>
      <c r="E10026" t="str">
        <f t="shared" si="156"/>
        <v>Unique</v>
      </c>
    </row>
    <row r="10027" spans="1:5" x14ac:dyDescent="0.3">
      <c r="A10027" s="3" t="s">
        <v>8390</v>
      </c>
      <c r="B10027" s="3" t="s">
        <v>9914</v>
      </c>
      <c r="C10027" s="3">
        <v>1</v>
      </c>
      <c r="D10027" t="s">
        <v>13783</v>
      </c>
      <c r="E10027" t="str">
        <f t="shared" si="156"/>
        <v>Unique</v>
      </c>
    </row>
    <row r="10028" spans="1:5" x14ac:dyDescent="0.3">
      <c r="A10028" s="3" t="s">
        <v>8391</v>
      </c>
      <c r="B10028" s="3" t="s">
        <v>13355</v>
      </c>
      <c r="C10028" s="3">
        <v>1</v>
      </c>
      <c r="D10028" t="s">
        <v>13783</v>
      </c>
      <c r="E10028" t="str">
        <f t="shared" si="156"/>
        <v>Unique</v>
      </c>
    </row>
    <row r="10029" spans="1:5" x14ac:dyDescent="0.3">
      <c r="A10029" s="3" t="s">
        <v>8392</v>
      </c>
      <c r="B10029" s="3" t="s">
        <v>9864</v>
      </c>
      <c r="C10029" s="3">
        <v>1</v>
      </c>
      <c r="D10029" t="s">
        <v>13783</v>
      </c>
      <c r="E10029" t="str">
        <f t="shared" si="156"/>
        <v>Unique</v>
      </c>
    </row>
    <row r="10030" spans="1:5" x14ac:dyDescent="0.3">
      <c r="A10030" s="3" t="s">
        <v>182</v>
      </c>
      <c r="B10030" s="3" t="s">
        <v>13196</v>
      </c>
      <c r="C10030" s="3">
        <v>1</v>
      </c>
      <c r="D10030" t="s">
        <v>13783</v>
      </c>
      <c r="E10030" t="str">
        <f t="shared" si="156"/>
        <v>Unique</v>
      </c>
    </row>
    <row r="10031" spans="1:5" x14ac:dyDescent="0.3">
      <c r="A10031" s="3" t="s">
        <v>182</v>
      </c>
      <c r="B10031" s="3" t="s">
        <v>12092</v>
      </c>
      <c r="C10031" s="3">
        <v>1</v>
      </c>
      <c r="D10031" t="s">
        <v>13783</v>
      </c>
      <c r="E10031" t="str">
        <f t="shared" si="156"/>
        <v>Unique</v>
      </c>
    </row>
    <row r="10032" spans="1:5" x14ac:dyDescent="0.3">
      <c r="A10032" s="3" t="s">
        <v>6106</v>
      </c>
      <c r="B10032" s="3" t="s">
        <v>10066</v>
      </c>
      <c r="C10032" s="3">
        <v>1</v>
      </c>
      <c r="D10032" t="s">
        <v>13783</v>
      </c>
      <c r="E10032" t="str">
        <f t="shared" si="156"/>
        <v>Unique</v>
      </c>
    </row>
    <row r="10033" spans="1:5" x14ac:dyDescent="0.3">
      <c r="A10033" s="3" t="s">
        <v>8393</v>
      </c>
      <c r="B10033" s="3" t="s">
        <v>9668</v>
      </c>
      <c r="C10033" s="3">
        <v>1</v>
      </c>
      <c r="D10033" t="s">
        <v>13783</v>
      </c>
      <c r="E10033" t="str">
        <f t="shared" si="156"/>
        <v>Unique</v>
      </c>
    </row>
    <row r="10034" spans="1:5" x14ac:dyDescent="0.3">
      <c r="A10034" s="3" t="s">
        <v>8394</v>
      </c>
      <c r="B10034" s="3" t="s">
        <v>10140</v>
      </c>
      <c r="C10034" s="3">
        <v>1</v>
      </c>
      <c r="D10034" t="s">
        <v>13783</v>
      </c>
      <c r="E10034" t="str">
        <f t="shared" si="156"/>
        <v>Unique</v>
      </c>
    </row>
    <row r="10035" spans="1:5" x14ac:dyDescent="0.3">
      <c r="A10035" s="3" t="s">
        <v>8395</v>
      </c>
      <c r="B10035" s="3" t="s">
        <v>1344</v>
      </c>
      <c r="C10035" s="3">
        <v>1</v>
      </c>
      <c r="D10035" t="s">
        <v>13783</v>
      </c>
      <c r="E10035" t="str">
        <f t="shared" si="156"/>
        <v>Unique</v>
      </c>
    </row>
    <row r="10036" spans="1:5" x14ac:dyDescent="0.3">
      <c r="A10036" s="3" t="s">
        <v>8396</v>
      </c>
      <c r="B10036" s="3" t="s">
        <v>11100</v>
      </c>
      <c r="C10036" s="3">
        <v>1</v>
      </c>
      <c r="D10036" t="s">
        <v>13783</v>
      </c>
      <c r="E10036" t="str">
        <f t="shared" si="156"/>
        <v>Unique</v>
      </c>
    </row>
    <row r="10037" spans="1:5" x14ac:dyDescent="0.3">
      <c r="A10037" s="3" t="s">
        <v>8397</v>
      </c>
      <c r="B10037" s="3" t="s">
        <v>12908</v>
      </c>
      <c r="C10037" s="3">
        <v>1</v>
      </c>
      <c r="D10037" t="s">
        <v>13783</v>
      </c>
      <c r="E10037" t="str">
        <f t="shared" si="156"/>
        <v>Unique</v>
      </c>
    </row>
    <row r="10038" spans="1:5" x14ac:dyDescent="0.3">
      <c r="A10038" s="3" t="s">
        <v>8398</v>
      </c>
      <c r="B10038" s="3" t="s">
        <v>13356</v>
      </c>
      <c r="C10038" s="3">
        <v>1</v>
      </c>
      <c r="D10038" t="s">
        <v>13783</v>
      </c>
      <c r="E10038" t="str">
        <f t="shared" si="156"/>
        <v>Unique</v>
      </c>
    </row>
    <row r="10039" spans="1:5" x14ac:dyDescent="0.3">
      <c r="A10039" s="3" t="s">
        <v>6916</v>
      </c>
      <c r="B10039" s="3" t="s">
        <v>9491</v>
      </c>
      <c r="C10039" s="3">
        <v>1</v>
      </c>
      <c r="D10039" t="s">
        <v>13783</v>
      </c>
      <c r="E10039" t="str">
        <f t="shared" si="156"/>
        <v>Unique</v>
      </c>
    </row>
    <row r="10040" spans="1:5" x14ac:dyDescent="0.3">
      <c r="A10040" s="3" t="s">
        <v>1335</v>
      </c>
      <c r="B10040" s="3" t="s">
        <v>13141</v>
      </c>
      <c r="C10040" s="3">
        <v>1</v>
      </c>
      <c r="D10040" t="s">
        <v>13783</v>
      </c>
      <c r="E10040" t="str">
        <f t="shared" si="156"/>
        <v>Unique</v>
      </c>
    </row>
    <row r="10041" spans="1:5" x14ac:dyDescent="0.3">
      <c r="A10041" s="3" t="s">
        <v>8399</v>
      </c>
      <c r="B10041" s="3" t="s">
        <v>13357</v>
      </c>
      <c r="C10041" s="3">
        <v>1</v>
      </c>
      <c r="D10041" t="s">
        <v>13783</v>
      </c>
      <c r="E10041" t="str">
        <f t="shared" si="156"/>
        <v>Unique</v>
      </c>
    </row>
    <row r="10042" spans="1:5" x14ac:dyDescent="0.3">
      <c r="A10042" s="3" t="s">
        <v>8400</v>
      </c>
      <c r="B10042" s="3" t="s">
        <v>13358</v>
      </c>
      <c r="C10042" s="3">
        <v>1</v>
      </c>
      <c r="D10042" t="s">
        <v>13783</v>
      </c>
      <c r="E10042" t="str">
        <f t="shared" si="156"/>
        <v>Unique</v>
      </c>
    </row>
    <row r="10043" spans="1:5" x14ac:dyDescent="0.3">
      <c r="A10043" s="3" t="s">
        <v>8401</v>
      </c>
      <c r="B10043" s="3" t="s">
        <v>10137</v>
      </c>
      <c r="C10043" s="3">
        <v>1</v>
      </c>
      <c r="D10043" t="s">
        <v>13783</v>
      </c>
      <c r="E10043" t="str">
        <f t="shared" si="156"/>
        <v>Unique</v>
      </c>
    </row>
    <row r="10044" spans="1:5" x14ac:dyDescent="0.3">
      <c r="A10044" s="3" t="s">
        <v>8402</v>
      </c>
      <c r="B10044" s="3" t="s">
        <v>9554</v>
      </c>
      <c r="C10044" s="3">
        <v>1</v>
      </c>
      <c r="D10044" t="s">
        <v>13783</v>
      </c>
      <c r="E10044" t="str">
        <f t="shared" si="156"/>
        <v>Unique</v>
      </c>
    </row>
    <row r="10045" spans="1:5" x14ac:dyDescent="0.3">
      <c r="A10045" s="3" t="s">
        <v>449</v>
      </c>
      <c r="B10045" s="3" t="s">
        <v>12528</v>
      </c>
      <c r="C10045" s="3">
        <v>1</v>
      </c>
      <c r="D10045" t="s">
        <v>13783</v>
      </c>
      <c r="E10045" t="str">
        <f t="shared" si="156"/>
        <v>Unique</v>
      </c>
    </row>
    <row r="10046" spans="1:5" x14ac:dyDescent="0.3">
      <c r="A10046" s="3" t="s">
        <v>8403</v>
      </c>
      <c r="B10046" s="3" t="s">
        <v>12639</v>
      </c>
      <c r="C10046" s="3">
        <v>1</v>
      </c>
      <c r="D10046" t="s">
        <v>13783</v>
      </c>
      <c r="E10046" t="str">
        <f t="shared" si="156"/>
        <v>Unique</v>
      </c>
    </row>
    <row r="10047" spans="1:5" x14ac:dyDescent="0.3">
      <c r="A10047" s="3" t="s">
        <v>8404</v>
      </c>
      <c r="B10047" s="3" t="s">
        <v>10312</v>
      </c>
      <c r="C10047" s="3">
        <v>1</v>
      </c>
      <c r="D10047" t="s">
        <v>13783</v>
      </c>
      <c r="E10047" t="str">
        <f t="shared" si="156"/>
        <v>Unique</v>
      </c>
    </row>
    <row r="10048" spans="1:5" x14ac:dyDescent="0.3">
      <c r="A10048" s="3" t="s">
        <v>8405</v>
      </c>
      <c r="B10048" s="3" t="s">
        <v>11741</v>
      </c>
      <c r="C10048" s="3">
        <v>1</v>
      </c>
      <c r="D10048" t="s">
        <v>13783</v>
      </c>
      <c r="E10048" t="str">
        <f t="shared" si="156"/>
        <v>Unique</v>
      </c>
    </row>
    <row r="10049" spans="1:5" x14ac:dyDescent="0.3">
      <c r="A10049" s="3" t="s">
        <v>8406</v>
      </c>
      <c r="B10049" s="3" t="s">
        <v>12347</v>
      </c>
      <c r="C10049" s="3">
        <v>1</v>
      </c>
      <c r="D10049" t="s">
        <v>13783</v>
      </c>
      <c r="E10049" t="str">
        <f t="shared" si="156"/>
        <v>Unique</v>
      </c>
    </row>
    <row r="10050" spans="1:5" x14ac:dyDescent="0.3">
      <c r="A10050" s="3" t="s">
        <v>3759</v>
      </c>
      <c r="B10050" s="3" t="s">
        <v>13359</v>
      </c>
      <c r="C10050" s="3">
        <v>1</v>
      </c>
      <c r="D10050" t="s">
        <v>13783</v>
      </c>
      <c r="E10050" t="str">
        <f t="shared" ref="E10050:E10113" si="157">IF(COUNTIFS(A:A, A10050, B:B, B10050) &gt; 1, "Duplicate", "Unique")</f>
        <v>Unique</v>
      </c>
    </row>
    <row r="10051" spans="1:5" x14ac:dyDescent="0.3">
      <c r="A10051" s="3" t="s">
        <v>3247</v>
      </c>
      <c r="B10051" s="3" t="s">
        <v>13360</v>
      </c>
      <c r="C10051" s="3">
        <v>1</v>
      </c>
      <c r="D10051" t="s">
        <v>13783</v>
      </c>
      <c r="E10051" t="str">
        <f t="shared" si="157"/>
        <v>Unique</v>
      </c>
    </row>
    <row r="10052" spans="1:5" x14ac:dyDescent="0.3">
      <c r="A10052" s="3" t="s">
        <v>8407</v>
      </c>
      <c r="B10052" s="3" t="s">
        <v>11643</v>
      </c>
      <c r="C10052" s="3">
        <v>1</v>
      </c>
      <c r="D10052" t="s">
        <v>13783</v>
      </c>
      <c r="E10052" t="str">
        <f t="shared" si="157"/>
        <v>Unique</v>
      </c>
    </row>
    <row r="10053" spans="1:5" x14ac:dyDescent="0.3">
      <c r="A10053" s="3" t="s">
        <v>8408</v>
      </c>
      <c r="B10053" s="3" t="s">
        <v>13361</v>
      </c>
      <c r="C10053" s="3">
        <v>1</v>
      </c>
      <c r="D10053" t="s">
        <v>13783</v>
      </c>
      <c r="E10053" t="str">
        <f t="shared" si="157"/>
        <v>Unique</v>
      </c>
    </row>
    <row r="10054" spans="1:5" x14ac:dyDescent="0.3">
      <c r="A10054" s="3" t="s">
        <v>8409</v>
      </c>
      <c r="B10054" s="3" t="s">
        <v>10389</v>
      </c>
      <c r="C10054" s="3">
        <v>1</v>
      </c>
      <c r="D10054" t="s">
        <v>13783</v>
      </c>
      <c r="E10054" t="str">
        <f t="shared" si="157"/>
        <v>Unique</v>
      </c>
    </row>
    <row r="10055" spans="1:5" x14ac:dyDescent="0.3">
      <c r="A10055" s="3" t="s">
        <v>4059</v>
      </c>
      <c r="B10055" s="3" t="s">
        <v>10461</v>
      </c>
      <c r="C10055" s="3">
        <v>1</v>
      </c>
      <c r="D10055" t="s">
        <v>13783</v>
      </c>
      <c r="E10055" t="str">
        <f t="shared" si="157"/>
        <v>Unique</v>
      </c>
    </row>
    <row r="10056" spans="1:5" x14ac:dyDescent="0.3">
      <c r="A10056" s="3" t="s">
        <v>8410</v>
      </c>
      <c r="B10056" s="3" t="s">
        <v>9954</v>
      </c>
      <c r="C10056" s="3">
        <v>1</v>
      </c>
      <c r="D10056" t="s">
        <v>13783</v>
      </c>
      <c r="E10056" t="str">
        <f t="shared" si="157"/>
        <v>Unique</v>
      </c>
    </row>
    <row r="10057" spans="1:5" x14ac:dyDescent="0.3">
      <c r="A10057" s="3" t="s">
        <v>1430</v>
      </c>
      <c r="B10057" s="3" t="s">
        <v>10942</v>
      </c>
      <c r="C10057" s="3">
        <v>1</v>
      </c>
      <c r="D10057" t="s">
        <v>13783</v>
      </c>
      <c r="E10057" t="str">
        <f t="shared" si="157"/>
        <v>Unique</v>
      </c>
    </row>
    <row r="10058" spans="1:5" x14ac:dyDescent="0.3">
      <c r="A10058" s="3" t="s">
        <v>8411</v>
      </c>
      <c r="B10058" s="3" t="s">
        <v>10679</v>
      </c>
      <c r="C10058" s="3">
        <v>1</v>
      </c>
      <c r="D10058" t="s">
        <v>13783</v>
      </c>
      <c r="E10058" t="str">
        <f t="shared" si="157"/>
        <v>Unique</v>
      </c>
    </row>
    <row r="10059" spans="1:5" x14ac:dyDescent="0.3">
      <c r="A10059" s="3" t="s">
        <v>8412</v>
      </c>
      <c r="B10059" s="3" t="s">
        <v>13362</v>
      </c>
      <c r="C10059" s="3">
        <v>1</v>
      </c>
      <c r="D10059" t="s">
        <v>13783</v>
      </c>
      <c r="E10059" t="str">
        <f t="shared" si="157"/>
        <v>Unique</v>
      </c>
    </row>
    <row r="10060" spans="1:5" x14ac:dyDescent="0.3">
      <c r="A10060" s="3" t="s">
        <v>8413</v>
      </c>
      <c r="B10060" s="3" t="s">
        <v>13363</v>
      </c>
      <c r="C10060" s="3">
        <v>1</v>
      </c>
      <c r="D10060" t="s">
        <v>13783</v>
      </c>
      <c r="E10060" t="str">
        <f t="shared" si="157"/>
        <v>Unique</v>
      </c>
    </row>
    <row r="10061" spans="1:5" x14ac:dyDescent="0.3">
      <c r="A10061" s="3" t="s">
        <v>1046</v>
      </c>
      <c r="B10061" s="3" t="s">
        <v>13364</v>
      </c>
      <c r="C10061" s="3">
        <v>1</v>
      </c>
      <c r="D10061" t="s">
        <v>13783</v>
      </c>
      <c r="E10061" t="str">
        <f t="shared" si="157"/>
        <v>Unique</v>
      </c>
    </row>
    <row r="10062" spans="1:5" x14ac:dyDescent="0.3">
      <c r="A10062" s="3" t="s">
        <v>8414</v>
      </c>
      <c r="B10062" s="3" t="s">
        <v>10767</v>
      </c>
      <c r="C10062" s="3">
        <v>1</v>
      </c>
      <c r="D10062" t="s">
        <v>13783</v>
      </c>
      <c r="E10062" t="str">
        <f t="shared" si="157"/>
        <v>Unique</v>
      </c>
    </row>
    <row r="10063" spans="1:5" x14ac:dyDescent="0.3">
      <c r="A10063" s="3" t="s">
        <v>5189</v>
      </c>
      <c r="B10063" s="3" t="s">
        <v>9720</v>
      </c>
      <c r="C10063" s="3">
        <v>1</v>
      </c>
      <c r="D10063" t="s">
        <v>13783</v>
      </c>
      <c r="E10063" t="str">
        <f t="shared" si="157"/>
        <v>Unique</v>
      </c>
    </row>
    <row r="10064" spans="1:5" x14ac:dyDescent="0.3">
      <c r="A10064" s="3" t="s">
        <v>8415</v>
      </c>
      <c r="B10064" s="3" t="s">
        <v>13365</v>
      </c>
      <c r="C10064" s="3">
        <v>1</v>
      </c>
      <c r="D10064" t="s">
        <v>13783</v>
      </c>
      <c r="E10064" t="str">
        <f t="shared" si="157"/>
        <v>Unique</v>
      </c>
    </row>
    <row r="10065" spans="1:5" x14ac:dyDescent="0.3">
      <c r="A10065" s="3" t="s">
        <v>8416</v>
      </c>
      <c r="B10065" s="3" t="s">
        <v>13366</v>
      </c>
      <c r="C10065" s="3">
        <v>1</v>
      </c>
      <c r="D10065" t="s">
        <v>13783</v>
      </c>
      <c r="E10065" t="str">
        <f t="shared" si="157"/>
        <v>Unique</v>
      </c>
    </row>
    <row r="10066" spans="1:5" x14ac:dyDescent="0.3">
      <c r="A10066" s="3" t="s">
        <v>8417</v>
      </c>
      <c r="B10066" s="3" t="s">
        <v>13367</v>
      </c>
      <c r="C10066" s="3">
        <v>1</v>
      </c>
      <c r="D10066" t="s">
        <v>13783</v>
      </c>
      <c r="E10066" t="str">
        <f t="shared" si="157"/>
        <v>Unique</v>
      </c>
    </row>
    <row r="10067" spans="1:5" x14ac:dyDescent="0.3">
      <c r="A10067" s="3" t="s">
        <v>8418</v>
      </c>
      <c r="B10067" s="3" t="s">
        <v>10140</v>
      </c>
      <c r="C10067" s="3">
        <v>1</v>
      </c>
      <c r="D10067" t="s">
        <v>13783</v>
      </c>
      <c r="E10067" t="str">
        <f t="shared" si="157"/>
        <v>Unique</v>
      </c>
    </row>
    <row r="10068" spans="1:5" x14ac:dyDescent="0.3">
      <c r="A10068" s="3" t="s">
        <v>8419</v>
      </c>
      <c r="B10068" s="3" t="s">
        <v>13368</v>
      </c>
      <c r="C10068" s="3">
        <v>1</v>
      </c>
      <c r="D10068" t="s">
        <v>13783</v>
      </c>
      <c r="E10068" t="str">
        <f t="shared" si="157"/>
        <v>Unique</v>
      </c>
    </row>
    <row r="10069" spans="1:5" x14ac:dyDescent="0.3">
      <c r="A10069" s="3" t="s">
        <v>8420</v>
      </c>
      <c r="B10069" s="3" t="s">
        <v>10140</v>
      </c>
      <c r="C10069" s="3">
        <v>1</v>
      </c>
      <c r="D10069" t="s">
        <v>13783</v>
      </c>
      <c r="E10069" t="str">
        <f t="shared" si="157"/>
        <v>Unique</v>
      </c>
    </row>
    <row r="10070" spans="1:5" x14ac:dyDescent="0.3">
      <c r="A10070" s="3" t="s">
        <v>593</v>
      </c>
      <c r="B10070" s="3" t="s">
        <v>12440</v>
      </c>
      <c r="C10070" s="3">
        <v>1</v>
      </c>
      <c r="D10070" t="s">
        <v>13783</v>
      </c>
      <c r="E10070" t="str">
        <f t="shared" si="157"/>
        <v>Unique</v>
      </c>
    </row>
    <row r="10071" spans="1:5" x14ac:dyDescent="0.3">
      <c r="A10071" s="3" t="s">
        <v>8421</v>
      </c>
      <c r="B10071" s="3" t="s">
        <v>13369</v>
      </c>
      <c r="C10071" s="3">
        <v>1</v>
      </c>
      <c r="D10071" t="s">
        <v>13783</v>
      </c>
      <c r="E10071" t="str">
        <f t="shared" si="157"/>
        <v>Unique</v>
      </c>
    </row>
    <row r="10072" spans="1:5" x14ac:dyDescent="0.3">
      <c r="A10072" s="3" t="s">
        <v>8422</v>
      </c>
      <c r="B10072" s="3" t="s">
        <v>13370</v>
      </c>
      <c r="C10072" s="3">
        <v>1</v>
      </c>
      <c r="D10072" t="s">
        <v>13783</v>
      </c>
      <c r="E10072" t="str">
        <f t="shared" si="157"/>
        <v>Unique</v>
      </c>
    </row>
    <row r="10073" spans="1:5" x14ac:dyDescent="0.3">
      <c r="A10073" s="3" t="s">
        <v>1950</v>
      </c>
      <c r="B10073" s="3" t="s">
        <v>11571</v>
      </c>
      <c r="C10073" s="3">
        <v>1</v>
      </c>
      <c r="D10073" t="s">
        <v>13783</v>
      </c>
      <c r="E10073" t="str">
        <f t="shared" si="157"/>
        <v>Unique</v>
      </c>
    </row>
    <row r="10074" spans="1:5" x14ac:dyDescent="0.3">
      <c r="A10074" s="3" t="s">
        <v>8423</v>
      </c>
      <c r="B10074" s="3" t="s">
        <v>9631</v>
      </c>
      <c r="C10074" s="3">
        <v>1</v>
      </c>
      <c r="D10074" t="s">
        <v>13783</v>
      </c>
      <c r="E10074" t="str">
        <f t="shared" si="157"/>
        <v>Unique</v>
      </c>
    </row>
    <row r="10075" spans="1:5" x14ac:dyDescent="0.3">
      <c r="A10075" s="3" t="s">
        <v>8424</v>
      </c>
      <c r="B10075" s="3" t="s">
        <v>11261</v>
      </c>
      <c r="C10075" s="3">
        <v>1</v>
      </c>
      <c r="D10075" t="s">
        <v>13783</v>
      </c>
      <c r="E10075" t="str">
        <f t="shared" si="157"/>
        <v>Unique</v>
      </c>
    </row>
    <row r="10076" spans="1:5" x14ac:dyDescent="0.3">
      <c r="A10076" s="3" t="s">
        <v>8425</v>
      </c>
      <c r="B10076" s="3" t="s">
        <v>9488</v>
      </c>
      <c r="C10076" s="3">
        <v>1</v>
      </c>
      <c r="D10076" t="s">
        <v>13783</v>
      </c>
      <c r="E10076" t="str">
        <f t="shared" si="157"/>
        <v>Unique</v>
      </c>
    </row>
    <row r="10077" spans="1:5" x14ac:dyDescent="0.3">
      <c r="A10077" s="3" t="s">
        <v>1976</v>
      </c>
      <c r="B10077" s="3" t="s">
        <v>13371</v>
      </c>
      <c r="C10077" s="3">
        <v>1</v>
      </c>
      <c r="D10077" t="s">
        <v>13783</v>
      </c>
      <c r="E10077" t="str">
        <f t="shared" si="157"/>
        <v>Unique</v>
      </c>
    </row>
    <row r="10078" spans="1:5" x14ac:dyDescent="0.3">
      <c r="A10078" s="3" t="s">
        <v>8426</v>
      </c>
      <c r="B10078" s="3" t="s">
        <v>12534</v>
      </c>
      <c r="C10078" s="3">
        <v>1</v>
      </c>
      <c r="D10078" t="s">
        <v>13783</v>
      </c>
      <c r="E10078" t="str">
        <f t="shared" si="157"/>
        <v>Unique</v>
      </c>
    </row>
    <row r="10079" spans="1:5" x14ac:dyDescent="0.3">
      <c r="A10079" s="3" t="s">
        <v>8427</v>
      </c>
      <c r="B10079" s="3" t="s">
        <v>13372</v>
      </c>
      <c r="C10079" s="3">
        <v>1</v>
      </c>
      <c r="D10079" t="s">
        <v>13783</v>
      </c>
      <c r="E10079" t="str">
        <f t="shared" si="157"/>
        <v>Unique</v>
      </c>
    </row>
    <row r="10080" spans="1:5" x14ac:dyDescent="0.3">
      <c r="A10080" s="3" t="s">
        <v>8428</v>
      </c>
      <c r="B10080" s="3" t="s">
        <v>9530</v>
      </c>
      <c r="C10080" s="3">
        <v>1</v>
      </c>
      <c r="D10080" t="s">
        <v>13783</v>
      </c>
      <c r="E10080" t="str">
        <f t="shared" si="157"/>
        <v>Unique</v>
      </c>
    </row>
    <row r="10081" spans="1:5" x14ac:dyDescent="0.3">
      <c r="A10081" s="3" t="s">
        <v>6113</v>
      </c>
      <c r="B10081" s="3" t="s">
        <v>12639</v>
      </c>
      <c r="C10081" s="3">
        <v>1</v>
      </c>
      <c r="D10081" t="s">
        <v>13783</v>
      </c>
      <c r="E10081" t="str">
        <f t="shared" si="157"/>
        <v>Unique</v>
      </c>
    </row>
    <row r="10082" spans="1:5" x14ac:dyDescent="0.3">
      <c r="A10082" s="3" t="s">
        <v>6113</v>
      </c>
      <c r="B10082" s="3" t="s">
        <v>12983</v>
      </c>
      <c r="C10082" s="3">
        <v>1</v>
      </c>
      <c r="D10082" t="s">
        <v>13783</v>
      </c>
      <c r="E10082" t="str">
        <f t="shared" si="157"/>
        <v>Unique</v>
      </c>
    </row>
    <row r="10083" spans="1:5" x14ac:dyDescent="0.3">
      <c r="A10083" s="3" t="s">
        <v>8429</v>
      </c>
      <c r="B10083" s="3" t="s">
        <v>9708</v>
      </c>
      <c r="C10083" s="3">
        <v>1</v>
      </c>
      <c r="D10083" t="s">
        <v>13783</v>
      </c>
      <c r="E10083" t="str">
        <f t="shared" si="157"/>
        <v>Unique</v>
      </c>
    </row>
    <row r="10084" spans="1:5" x14ac:dyDescent="0.3">
      <c r="A10084" s="3" t="s">
        <v>8430</v>
      </c>
      <c r="B10084" s="3"/>
      <c r="C10084" s="3">
        <v>1</v>
      </c>
      <c r="D10084" t="s">
        <v>13783</v>
      </c>
      <c r="E10084" t="str">
        <f t="shared" si="157"/>
        <v>Unique</v>
      </c>
    </row>
    <row r="10085" spans="1:5" x14ac:dyDescent="0.3">
      <c r="A10085" s="3" t="s">
        <v>8431</v>
      </c>
      <c r="B10085" s="3" t="s">
        <v>13373</v>
      </c>
      <c r="C10085" s="3">
        <v>1</v>
      </c>
      <c r="D10085" t="s">
        <v>13783</v>
      </c>
      <c r="E10085" t="str">
        <f t="shared" si="157"/>
        <v>Unique</v>
      </c>
    </row>
    <row r="10086" spans="1:5" x14ac:dyDescent="0.3">
      <c r="A10086" s="3" t="s">
        <v>8432</v>
      </c>
      <c r="B10086" s="3" t="s">
        <v>11733</v>
      </c>
      <c r="C10086" s="3">
        <v>1</v>
      </c>
      <c r="D10086" t="s">
        <v>13783</v>
      </c>
      <c r="E10086" t="str">
        <f t="shared" si="157"/>
        <v>Unique</v>
      </c>
    </row>
    <row r="10087" spans="1:5" x14ac:dyDescent="0.3">
      <c r="A10087" s="3" t="s">
        <v>8433</v>
      </c>
      <c r="B10087" s="3" t="s">
        <v>10012</v>
      </c>
      <c r="C10087" s="3">
        <v>1</v>
      </c>
      <c r="D10087" t="s">
        <v>13783</v>
      </c>
      <c r="E10087" t="str">
        <f t="shared" si="157"/>
        <v>Unique</v>
      </c>
    </row>
    <row r="10088" spans="1:5" x14ac:dyDescent="0.3">
      <c r="A10088" s="3" t="s">
        <v>8434</v>
      </c>
      <c r="B10088" s="3" t="s">
        <v>13374</v>
      </c>
      <c r="C10088" s="3">
        <v>1</v>
      </c>
      <c r="D10088" t="s">
        <v>13783</v>
      </c>
      <c r="E10088" t="str">
        <f t="shared" si="157"/>
        <v>Unique</v>
      </c>
    </row>
    <row r="10089" spans="1:5" x14ac:dyDescent="0.3">
      <c r="A10089" s="3" t="s">
        <v>8435</v>
      </c>
      <c r="B10089" s="3" t="s">
        <v>13375</v>
      </c>
      <c r="C10089" s="3">
        <v>1</v>
      </c>
      <c r="D10089" t="s">
        <v>13783</v>
      </c>
      <c r="E10089" t="str">
        <f t="shared" si="157"/>
        <v>Unique</v>
      </c>
    </row>
    <row r="10090" spans="1:5" x14ac:dyDescent="0.3">
      <c r="A10090" s="3" t="s">
        <v>4146</v>
      </c>
      <c r="B10090" s="3" t="s">
        <v>13376</v>
      </c>
      <c r="C10090" s="3">
        <v>1</v>
      </c>
      <c r="D10090" t="s">
        <v>13783</v>
      </c>
      <c r="E10090" t="str">
        <f t="shared" si="157"/>
        <v>Unique</v>
      </c>
    </row>
    <row r="10091" spans="1:5" x14ac:dyDescent="0.3">
      <c r="A10091" s="3" t="s">
        <v>8436</v>
      </c>
      <c r="B10091" s="3" t="s">
        <v>13377</v>
      </c>
      <c r="C10091" s="3">
        <v>1</v>
      </c>
      <c r="D10091" t="s">
        <v>13783</v>
      </c>
      <c r="E10091" t="str">
        <f t="shared" si="157"/>
        <v>Unique</v>
      </c>
    </row>
    <row r="10092" spans="1:5" x14ac:dyDescent="0.3">
      <c r="A10092" s="3" t="s">
        <v>8437</v>
      </c>
      <c r="B10092" s="3" t="s">
        <v>13378</v>
      </c>
      <c r="C10092" s="3">
        <v>1</v>
      </c>
      <c r="D10092" t="s">
        <v>13783</v>
      </c>
      <c r="E10092" t="str">
        <f t="shared" si="157"/>
        <v>Unique</v>
      </c>
    </row>
    <row r="10093" spans="1:5" x14ac:dyDescent="0.3">
      <c r="A10093" s="3" t="s">
        <v>8438</v>
      </c>
      <c r="B10093" s="3" t="s">
        <v>10137</v>
      </c>
      <c r="C10093" s="3">
        <v>1</v>
      </c>
      <c r="D10093" t="s">
        <v>13783</v>
      </c>
      <c r="E10093" t="str">
        <f t="shared" si="157"/>
        <v>Unique</v>
      </c>
    </row>
    <row r="10094" spans="1:5" x14ac:dyDescent="0.3">
      <c r="A10094" s="3" t="s">
        <v>6116</v>
      </c>
      <c r="B10094" s="3" t="s">
        <v>13379</v>
      </c>
      <c r="C10094" s="3">
        <v>1</v>
      </c>
      <c r="D10094" t="s">
        <v>13783</v>
      </c>
      <c r="E10094" t="str">
        <f t="shared" si="157"/>
        <v>Unique</v>
      </c>
    </row>
    <row r="10095" spans="1:5" x14ac:dyDescent="0.3">
      <c r="A10095" s="3" t="s">
        <v>8439</v>
      </c>
      <c r="B10095" s="3" t="s">
        <v>9648</v>
      </c>
      <c r="C10095" s="3">
        <v>1</v>
      </c>
      <c r="D10095" t="s">
        <v>13783</v>
      </c>
      <c r="E10095" t="str">
        <f t="shared" si="157"/>
        <v>Unique</v>
      </c>
    </row>
    <row r="10096" spans="1:5" x14ac:dyDescent="0.3">
      <c r="A10096" s="3" t="s">
        <v>8440</v>
      </c>
      <c r="B10096" s="3" t="s">
        <v>13380</v>
      </c>
      <c r="C10096" s="3">
        <v>1</v>
      </c>
      <c r="D10096" t="s">
        <v>13783</v>
      </c>
      <c r="E10096" t="str">
        <f t="shared" si="157"/>
        <v>Unique</v>
      </c>
    </row>
    <row r="10097" spans="1:5" x14ac:dyDescent="0.3">
      <c r="A10097" s="3" t="s">
        <v>8441</v>
      </c>
      <c r="B10097" s="3" t="s">
        <v>9864</v>
      </c>
      <c r="C10097" s="3">
        <v>1</v>
      </c>
      <c r="D10097" t="s">
        <v>13783</v>
      </c>
      <c r="E10097" t="str">
        <f t="shared" si="157"/>
        <v>Unique</v>
      </c>
    </row>
    <row r="10098" spans="1:5" x14ac:dyDescent="0.3">
      <c r="A10098" s="3" t="s">
        <v>8442</v>
      </c>
      <c r="B10098" s="3"/>
      <c r="C10098" s="3">
        <v>1</v>
      </c>
      <c r="D10098" t="s">
        <v>13783</v>
      </c>
      <c r="E10098" t="str">
        <f t="shared" si="157"/>
        <v>Unique</v>
      </c>
    </row>
    <row r="10099" spans="1:5" x14ac:dyDescent="0.3">
      <c r="A10099" s="3" t="s">
        <v>8443</v>
      </c>
      <c r="B10099" s="3" t="s">
        <v>12292</v>
      </c>
      <c r="C10099" s="3">
        <v>1</v>
      </c>
      <c r="D10099" t="s">
        <v>13783</v>
      </c>
      <c r="E10099" t="str">
        <f t="shared" si="157"/>
        <v>Unique</v>
      </c>
    </row>
    <row r="10100" spans="1:5" x14ac:dyDescent="0.3">
      <c r="A10100" s="3" t="s">
        <v>8444</v>
      </c>
      <c r="B10100" s="3" t="s">
        <v>11081</v>
      </c>
      <c r="C10100" s="3">
        <v>1</v>
      </c>
      <c r="D10100" t="s">
        <v>13783</v>
      </c>
      <c r="E10100" t="str">
        <f t="shared" si="157"/>
        <v>Unique</v>
      </c>
    </row>
    <row r="10101" spans="1:5" x14ac:dyDescent="0.3">
      <c r="A10101" s="3" t="s">
        <v>8445</v>
      </c>
      <c r="B10101" s="3" t="s">
        <v>10131</v>
      </c>
      <c r="C10101" s="3">
        <v>1</v>
      </c>
      <c r="D10101" t="s">
        <v>13783</v>
      </c>
      <c r="E10101" t="str">
        <f t="shared" si="157"/>
        <v>Unique</v>
      </c>
    </row>
    <row r="10102" spans="1:5" x14ac:dyDescent="0.3">
      <c r="A10102" s="3" t="s">
        <v>551</v>
      </c>
      <c r="B10102" s="3" t="s">
        <v>9954</v>
      </c>
      <c r="C10102" s="3">
        <v>1</v>
      </c>
      <c r="D10102" t="s">
        <v>13783</v>
      </c>
      <c r="E10102" t="str">
        <f t="shared" si="157"/>
        <v>Unique</v>
      </c>
    </row>
    <row r="10103" spans="1:5" x14ac:dyDescent="0.3">
      <c r="A10103" s="3" t="s">
        <v>8446</v>
      </c>
      <c r="B10103" s="3" t="s">
        <v>13381</v>
      </c>
      <c r="C10103" s="3">
        <v>1</v>
      </c>
      <c r="D10103" t="s">
        <v>13783</v>
      </c>
      <c r="E10103" t="str">
        <f t="shared" si="157"/>
        <v>Unique</v>
      </c>
    </row>
    <row r="10104" spans="1:5" x14ac:dyDescent="0.3">
      <c r="A10104" s="3" t="s">
        <v>8447</v>
      </c>
      <c r="B10104" s="3" t="s">
        <v>12175</v>
      </c>
      <c r="C10104" s="3">
        <v>1</v>
      </c>
      <c r="D10104" t="s">
        <v>13783</v>
      </c>
      <c r="E10104" t="str">
        <f t="shared" si="157"/>
        <v>Unique</v>
      </c>
    </row>
    <row r="10105" spans="1:5" x14ac:dyDescent="0.3">
      <c r="A10105" s="3" t="s">
        <v>8448</v>
      </c>
      <c r="B10105" s="3" t="s">
        <v>11102</v>
      </c>
      <c r="C10105" s="3">
        <v>1</v>
      </c>
      <c r="D10105" t="s">
        <v>13783</v>
      </c>
      <c r="E10105" t="str">
        <f t="shared" si="157"/>
        <v>Unique</v>
      </c>
    </row>
    <row r="10106" spans="1:5" x14ac:dyDescent="0.3">
      <c r="A10106" s="3" t="s">
        <v>8449</v>
      </c>
      <c r="B10106" s="3" t="s">
        <v>12675</v>
      </c>
      <c r="C10106" s="3">
        <v>1</v>
      </c>
      <c r="D10106" t="s">
        <v>13783</v>
      </c>
      <c r="E10106" t="str">
        <f t="shared" si="157"/>
        <v>Unique</v>
      </c>
    </row>
    <row r="10107" spans="1:5" x14ac:dyDescent="0.3">
      <c r="A10107" s="3" t="s">
        <v>8450</v>
      </c>
      <c r="B10107" s="3" t="s">
        <v>9941</v>
      </c>
      <c r="C10107" s="3">
        <v>1</v>
      </c>
      <c r="D10107" t="s">
        <v>13783</v>
      </c>
      <c r="E10107" t="str">
        <f t="shared" si="157"/>
        <v>Unique</v>
      </c>
    </row>
    <row r="10108" spans="1:5" x14ac:dyDescent="0.3">
      <c r="A10108" s="3" t="s">
        <v>8451</v>
      </c>
      <c r="B10108" s="3" t="s">
        <v>11730</v>
      </c>
      <c r="C10108" s="3">
        <v>1</v>
      </c>
      <c r="D10108" t="s">
        <v>13783</v>
      </c>
      <c r="E10108" t="str">
        <f t="shared" si="157"/>
        <v>Unique</v>
      </c>
    </row>
    <row r="10109" spans="1:5" x14ac:dyDescent="0.3">
      <c r="A10109" s="3" t="s">
        <v>8452</v>
      </c>
      <c r="B10109" s="3" t="s">
        <v>9875</v>
      </c>
      <c r="C10109" s="3">
        <v>1</v>
      </c>
      <c r="D10109" t="s">
        <v>13783</v>
      </c>
      <c r="E10109" t="str">
        <f t="shared" si="157"/>
        <v>Unique</v>
      </c>
    </row>
    <row r="10110" spans="1:5" x14ac:dyDescent="0.3">
      <c r="A10110" s="3" t="s">
        <v>8453</v>
      </c>
      <c r="B10110" s="3" t="s">
        <v>10159</v>
      </c>
      <c r="C10110" s="3">
        <v>1</v>
      </c>
      <c r="D10110" t="s">
        <v>13783</v>
      </c>
      <c r="E10110" t="str">
        <f t="shared" si="157"/>
        <v>Unique</v>
      </c>
    </row>
    <row r="10111" spans="1:5" x14ac:dyDescent="0.3">
      <c r="A10111" s="3" t="s">
        <v>253</v>
      </c>
      <c r="B10111" s="3" t="s">
        <v>10167</v>
      </c>
      <c r="C10111" s="3">
        <v>1</v>
      </c>
      <c r="D10111" t="s">
        <v>13783</v>
      </c>
      <c r="E10111" t="str">
        <f t="shared" si="157"/>
        <v>Unique</v>
      </c>
    </row>
    <row r="10112" spans="1:5" x14ac:dyDescent="0.3">
      <c r="A10112" s="3" t="s">
        <v>8454</v>
      </c>
      <c r="B10112" s="3" t="s">
        <v>12997</v>
      </c>
      <c r="C10112" s="3">
        <v>1</v>
      </c>
      <c r="D10112" t="s">
        <v>13783</v>
      </c>
      <c r="E10112" t="str">
        <f t="shared" si="157"/>
        <v>Unique</v>
      </c>
    </row>
    <row r="10113" spans="1:5" x14ac:dyDescent="0.3">
      <c r="A10113" s="3" t="s">
        <v>8455</v>
      </c>
      <c r="B10113" s="3" t="s">
        <v>11690</v>
      </c>
      <c r="C10113" s="3">
        <v>1</v>
      </c>
      <c r="D10113" t="s">
        <v>13783</v>
      </c>
      <c r="E10113" t="str">
        <f t="shared" si="157"/>
        <v>Unique</v>
      </c>
    </row>
    <row r="10114" spans="1:5" x14ac:dyDescent="0.3">
      <c r="A10114" s="3" t="s">
        <v>8456</v>
      </c>
      <c r="B10114" s="3" t="s">
        <v>13382</v>
      </c>
      <c r="C10114" s="3">
        <v>1</v>
      </c>
      <c r="D10114" t="s">
        <v>13783</v>
      </c>
      <c r="E10114" t="str">
        <f t="shared" ref="E10114:E10177" si="158">IF(COUNTIFS(A:A, A10114, B:B, B10114) &gt; 1, "Duplicate", "Unique")</f>
        <v>Unique</v>
      </c>
    </row>
    <row r="10115" spans="1:5" x14ac:dyDescent="0.3">
      <c r="A10115" s="3" t="s">
        <v>590</v>
      </c>
      <c r="B10115" s="3" t="s">
        <v>13383</v>
      </c>
      <c r="C10115" s="3">
        <v>1</v>
      </c>
      <c r="D10115" t="s">
        <v>13783</v>
      </c>
      <c r="E10115" t="str">
        <f t="shared" si="158"/>
        <v>Unique</v>
      </c>
    </row>
    <row r="10116" spans="1:5" x14ac:dyDescent="0.3">
      <c r="A10116" s="3" t="s">
        <v>590</v>
      </c>
      <c r="B10116" s="3" t="s">
        <v>11951</v>
      </c>
      <c r="C10116" s="3">
        <v>1</v>
      </c>
      <c r="D10116" t="s">
        <v>13783</v>
      </c>
      <c r="E10116" t="str">
        <f t="shared" si="158"/>
        <v>Unique</v>
      </c>
    </row>
    <row r="10117" spans="1:5" x14ac:dyDescent="0.3">
      <c r="A10117" s="3" t="s">
        <v>590</v>
      </c>
      <c r="B10117" s="3" t="s">
        <v>12175</v>
      </c>
      <c r="C10117" s="3">
        <v>1</v>
      </c>
      <c r="D10117" t="s">
        <v>13783</v>
      </c>
      <c r="E10117" t="str">
        <f t="shared" si="158"/>
        <v>Unique</v>
      </c>
    </row>
    <row r="10118" spans="1:5" x14ac:dyDescent="0.3">
      <c r="A10118" s="3" t="s">
        <v>8457</v>
      </c>
      <c r="B10118" s="3" t="s">
        <v>13152</v>
      </c>
      <c r="C10118" s="3">
        <v>1</v>
      </c>
      <c r="D10118" t="s">
        <v>13783</v>
      </c>
      <c r="E10118" t="str">
        <f t="shared" si="158"/>
        <v>Unique</v>
      </c>
    </row>
    <row r="10119" spans="1:5" x14ac:dyDescent="0.3">
      <c r="A10119" s="3" t="s">
        <v>8458</v>
      </c>
      <c r="B10119" s="3" t="s">
        <v>11573</v>
      </c>
      <c r="C10119" s="3">
        <v>1</v>
      </c>
      <c r="D10119" t="s">
        <v>13783</v>
      </c>
      <c r="E10119" t="str">
        <f t="shared" si="158"/>
        <v>Unique</v>
      </c>
    </row>
    <row r="10120" spans="1:5" x14ac:dyDescent="0.3">
      <c r="A10120" s="3" t="s">
        <v>8459</v>
      </c>
      <c r="B10120" s="3" t="s">
        <v>10137</v>
      </c>
      <c r="C10120" s="3">
        <v>1</v>
      </c>
      <c r="D10120" t="s">
        <v>13783</v>
      </c>
      <c r="E10120" t="str">
        <f t="shared" si="158"/>
        <v>Unique</v>
      </c>
    </row>
    <row r="10121" spans="1:5" x14ac:dyDescent="0.3">
      <c r="A10121" s="3" t="s">
        <v>8460</v>
      </c>
      <c r="B10121" s="3" t="s">
        <v>9743</v>
      </c>
      <c r="C10121" s="3">
        <v>1</v>
      </c>
      <c r="D10121" t="s">
        <v>13783</v>
      </c>
      <c r="E10121" t="str">
        <f t="shared" si="158"/>
        <v>Unique</v>
      </c>
    </row>
    <row r="10122" spans="1:5" x14ac:dyDescent="0.3">
      <c r="A10122" s="3" t="s">
        <v>8461</v>
      </c>
      <c r="B10122" s="3" t="s">
        <v>9920</v>
      </c>
      <c r="C10122" s="3">
        <v>1</v>
      </c>
      <c r="D10122" t="s">
        <v>13783</v>
      </c>
      <c r="E10122" t="str">
        <f t="shared" si="158"/>
        <v>Unique</v>
      </c>
    </row>
    <row r="10123" spans="1:5" x14ac:dyDescent="0.3">
      <c r="A10123" s="3" t="s">
        <v>1053</v>
      </c>
      <c r="B10123" s="3" t="s">
        <v>13384</v>
      </c>
      <c r="C10123" s="3">
        <v>1</v>
      </c>
      <c r="D10123" t="s">
        <v>13783</v>
      </c>
      <c r="E10123" t="str">
        <f t="shared" si="158"/>
        <v>Unique</v>
      </c>
    </row>
    <row r="10124" spans="1:5" x14ac:dyDescent="0.3">
      <c r="A10124" s="3" t="s">
        <v>2133</v>
      </c>
      <c r="B10124" s="3" t="s">
        <v>11309</v>
      </c>
      <c r="C10124" s="3">
        <v>1</v>
      </c>
      <c r="D10124" t="s">
        <v>13783</v>
      </c>
      <c r="E10124" t="str">
        <f t="shared" si="158"/>
        <v>Unique</v>
      </c>
    </row>
    <row r="10125" spans="1:5" x14ac:dyDescent="0.3">
      <c r="A10125" s="3" t="s">
        <v>6943</v>
      </c>
      <c r="B10125" s="3" t="s">
        <v>10305</v>
      </c>
      <c r="C10125" s="3">
        <v>1</v>
      </c>
      <c r="D10125" t="s">
        <v>13783</v>
      </c>
      <c r="E10125" t="str">
        <f t="shared" si="158"/>
        <v>Unique</v>
      </c>
    </row>
    <row r="10126" spans="1:5" x14ac:dyDescent="0.3">
      <c r="A10126" s="3" t="s">
        <v>8462</v>
      </c>
      <c r="B10126" s="3" t="s">
        <v>11273</v>
      </c>
      <c r="C10126" s="3">
        <v>1</v>
      </c>
      <c r="D10126" t="s">
        <v>13783</v>
      </c>
      <c r="E10126" t="str">
        <f t="shared" si="158"/>
        <v>Unique</v>
      </c>
    </row>
    <row r="10127" spans="1:5" x14ac:dyDescent="0.3">
      <c r="A10127" s="3" t="s">
        <v>3402</v>
      </c>
      <c r="B10127" s="3" t="s">
        <v>11739</v>
      </c>
      <c r="C10127" s="3">
        <v>1</v>
      </c>
      <c r="D10127" t="s">
        <v>13783</v>
      </c>
      <c r="E10127" t="str">
        <f t="shared" si="158"/>
        <v>Unique</v>
      </c>
    </row>
    <row r="10128" spans="1:5" x14ac:dyDescent="0.3">
      <c r="A10128" s="3" t="s">
        <v>8463</v>
      </c>
      <c r="B10128" s="3" t="s">
        <v>13385</v>
      </c>
      <c r="C10128" s="3">
        <v>1</v>
      </c>
      <c r="D10128" t="s">
        <v>13783</v>
      </c>
      <c r="E10128" t="str">
        <f t="shared" si="158"/>
        <v>Unique</v>
      </c>
    </row>
    <row r="10129" spans="1:5" x14ac:dyDescent="0.3">
      <c r="A10129" s="3" t="s">
        <v>4347</v>
      </c>
      <c r="B10129" s="3" t="s">
        <v>13386</v>
      </c>
      <c r="C10129" s="3">
        <v>1</v>
      </c>
      <c r="D10129" t="s">
        <v>13783</v>
      </c>
      <c r="E10129" t="str">
        <f t="shared" si="158"/>
        <v>Unique</v>
      </c>
    </row>
    <row r="10130" spans="1:5" x14ac:dyDescent="0.3">
      <c r="A10130" s="3" t="s">
        <v>8464</v>
      </c>
      <c r="B10130" s="3" t="s">
        <v>13387</v>
      </c>
      <c r="C10130" s="3">
        <v>1</v>
      </c>
      <c r="D10130" t="s">
        <v>13783</v>
      </c>
      <c r="E10130" t="str">
        <f t="shared" si="158"/>
        <v>Unique</v>
      </c>
    </row>
    <row r="10131" spans="1:5" x14ac:dyDescent="0.3">
      <c r="A10131" s="3" t="s">
        <v>8465</v>
      </c>
      <c r="B10131" s="3" t="s">
        <v>12749</v>
      </c>
      <c r="C10131" s="3">
        <v>1</v>
      </c>
      <c r="D10131" t="s">
        <v>13783</v>
      </c>
      <c r="E10131" t="str">
        <f t="shared" si="158"/>
        <v>Unique</v>
      </c>
    </row>
    <row r="10132" spans="1:5" x14ac:dyDescent="0.3">
      <c r="A10132" s="3" t="s">
        <v>8466</v>
      </c>
      <c r="B10132" s="3" t="s">
        <v>9729</v>
      </c>
      <c r="C10132" s="3">
        <v>1</v>
      </c>
      <c r="D10132" t="s">
        <v>13783</v>
      </c>
      <c r="E10132" t="str">
        <f t="shared" si="158"/>
        <v>Unique</v>
      </c>
    </row>
    <row r="10133" spans="1:5" x14ac:dyDescent="0.3">
      <c r="A10133" s="3" t="s">
        <v>1241</v>
      </c>
      <c r="B10133" s="3" t="s">
        <v>10410</v>
      </c>
      <c r="C10133" s="3">
        <v>1</v>
      </c>
      <c r="D10133" t="s">
        <v>13783</v>
      </c>
      <c r="E10133" t="str">
        <f t="shared" si="158"/>
        <v>Unique</v>
      </c>
    </row>
    <row r="10134" spans="1:5" x14ac:dyDescent="0.3">
      <c r="A10134" s="3" t="s">
        <v>8467</v>
      </c>
      <c r="B10134" s="3" t="s">
        <v>11949</v>
      </c>
      <c r="C10134" s="3">
        <v>1</v>
      </c>
      <c r="D10134" t="s">
        <v>13783</v>
      </c>
      <c r="E10134" t="str">
        <f t="shared" si="158"/>
        <v>Unique</v>
      </c>
    </row>
    <row r="10135" spans="1:5" x14ac:dyDescent="0.3">
      <c r="A10135" s="3" t="s">
        <v>7513</v>
      </c>
      <c r="B10135" s="3" t="s">
        <v>11864</v>
      </c>
      <c r="C10135" s="3">
        <v>1</v>
      </c>
      <c r="D10135" t="s">
        <v>13783</v>
      </c>
      <c r="E10135" t="str">
        <f t="shared" si="158"/>
        <v>Unique</v>
      </c>
    </row>
    <row r="10136" spans="1:5" x14ac:dyDescent="0.3">
      <c r="A10136" s="3" t="s">
        <v>8468</v>
      </c>
      <c r="B10136" s="3" t="s">
        <v>10389</v>
      </c>
      <c r="C10136" s="3">
        <v>1</v>
      </c>
      <c r="D10136" t="s">
        <v>13783</v>
      </c>
      <c r="E10136" t="str">
        <f t="shared" si="158"/>
        <v>Unique</v>
      </c>
    </row>
    <row r="10137" spans="1:5" x14ac:dyDescent="0.3">
      <c r="A10137" s="3" t="s">
        <v>8469</v>
      </c>
      <c r="B10137" s="3" t="s">
        <v>13261</v>
      </c>
      <c r="C10137" s="3">
        <v>1</v>
      </c>
      <c r="D10137" t="s">
        <v>13783</v>
      </c>
      <c r="E10137" t="str">
        <f t="shared" si="158"/>
        <v>Unique</v>
      </c>
    </row>
    <row r="10138" spans="1:5" x14ac:dyDescent="0.3">
      <c r="A10138" s="3" t="s">
        <v>8470</v>
      </c>
      <c r="B10138" s="3" t="s">
        <v>10807</v>
      </c>
      <c r="C10138" s="3">
        <v>1</v>
      </c>
      <c r="D10138" t="s">
        <v>13783</v>
      </c>
      <c r="E10138" t="str">
        <f t="shared" si="158"/>
        <v>Unique</v>
      </c>
    </row>
    <row r="10139" spans="1:5" x14ac:dyDescent="0.3">
      <c r="A10139" s="3" t="s">
        <v>6473</v>
      </c>
      <c r="B10139" s="3" t="s">
        <v>11154</v>
      </c>
      <c r="C10139" s="3">
        <v>1</v>
      </c>
      <c r="D10139" t="s">
        <v>13783</v>
      </c>
      <c r="E10139" t="str">
        <f t="shared" si="158"/>
        <v>Unique</v>
      </c>
    </row>
    <row r="10140" spans="1:5" x14ac:dyDescent="0.3">
      <c r="A10140" s="3" t="s">
        <v>7515</v>
      </c>
      <c r="B10140" s="3" t="s">
        <v>10746</v>
      </c>
      <c r="C10140" s="3">
        <v>1</v>
      </c>
      <c r="D10140" t="s">
        <v>13783</v>
      </c>
      <c r="E10140" t="str">
        <f t="shared" si="158"/>
        <v>Unique</v>
      </c>
    </row>
    <row r="10141" spans="1:5" x14ac:dyDescent="0.3">
      <c r="A10141" s="3" t="s">
        <v>1680</v>
      </c>
      <c r="B10141" s="3" t="s">
        <v>11571</v>
      </c>
      <c r="C10141" s="3">
        <v>1</v>
      </c>
      <c r="D10141" t="s">
        <v>13783</v>
      </c>
      <c r="E10141" t="str">
        <f t="shared" si="158"/>
        <v>Unique</v>
      </c>
    </row>
    <row r="10142" spans="1:5" x14ac:dyDescent="0.3">
      <c r="A10142" s="3" t="s">
        <v>4463</v>
      </c>
      <c r="B10142" s="3"/>
      <c r="C10142" s="3">
        <v>1</v>
      </c>
      <c r="D10142" t="s">
        <v>13783</v>
      </c>
      <c r="E10142" t="str">
        <f t="shared" si="158"/>
        <v>Unique</v>
      </c>
    </row>
    <row r="10143" spans="1:5" x14ac:dyDescent="0.3">
      <c r="A10143" s="3" t="s">
        <v>2589</v>
      </c>
      <c r="B10143" s="3" t="s">
        <v>13388</v>
      </c>
      <c r="C10143" s="3">
        <v>1</v>
      </c>
      <c r="D10143" t="s">
        <v>13783</v>
      </c>
      <c r="E10143" t="str">
        <f t="shared" si="158"/>
        <v>Unique</v>
      </c>
    </row>
    <row r="10144" spans="1:5" x14ac:dyDescent="0.3">
      <c r="A10144" s="3" t="s">
        <v>7516</v>
      </c>
      <c r="B10144" s="3" t="s">
        <v>13389</v>
      </c>
      <c r="C10144" s="3">
        <v>1</v>
      </c>
      <c r="D10144" t="s">
        <v>13783</v>
      </c>
      <c r="E10144" t="str">
        <f t="shared" si="158"/>
        <v>Unique</v>
      </c>
    </row>
    <row r="10145" spans="1:5" x14ac:dyDescent="0.3">
      <c r="A10145" s="3" t="s">
        <v>8471</v>
      </c>
      <c r="B10145" s="3" t="s">
        <v>13353</v>
      </c>
      <c r="C10145" s="3">
        <v>1</v>
      </c>
      <c r="D10145" t="s">
        <v>13783</v>
      </c>
      <c r="E10145" t="str">
        <f t="shared" si="158"/>
        <v>Unique</v>
      </c>
    </row>
    <row r="10146" spans="1:5" x14ac:dyDescent="0.3">
      <c r="A10146" s="3" t="s">
        <v>8472</v>
      </c>
      <c r="B10146" s="3" t="s">
        <v>11571</v>
      </c>
      <c r="C10146" s="3">
        <v>1</v>
      </c>
      <c r="D10146" t="s">
        <v>13783</v>
      </c>
      <c r="E10146" t="str">
        <f t="shared" si="158"/>
        <v>Unique</v>
      </c>
    </row>
    <row r="10147" spans="1:5" x14ac:dyDescent="0.3">
      <c r="A10147" s="3" t="s">
        <v>8473</v>
      </c>
      <c r="B10147" s="3" t="s">
        <v>13390</v>
      </c>
      <c r="C10147" s="3">
        <v>1</v>
      </c>
      <c r="D10147" t="s">
        <v>13783</v>
      </c>
      <c r="E10147" t="str">
        <f t="shared" si="158"/>
        <v>Unique</v>
      </c>
    </row>
    <row r="10148" spans="1:5" x14ac:dyDescent="0.3">
      <c r="A10148" s="3" t="s">
        <v>8474</v>
      </c>
      <c r="B10148" s="3" t="s">
        <v>10868</v>
      </c>
      <c r="C10148" s="3">
        <v>1</v>
      </c>
      <c r="D10148" t="s">
        <v>13783</v>
      </c>
      <c r="E10148" t="str">
        <f t="shared" si="158"/>
        <v>Unique</v>
      </c>
    </row>
    <row r="10149" spans="1:5" x14ac:dyDescent="0.3">
      <c r="A10149" s="3" t="s">
        <v>8475</v>
      </c>
      <c r="B10149" s="3" t="s">
        <v>10998</v>
      </c>
      <c r="C10149" s="3">
        <v>1</v>
      </c>
      <c r="D10149" t="s">
        <v>13783</v>
      </c>
      <c r="E10149" t="str">
        <f t="shared" si="158"/>
        <v>Unique</v>
      </c>
    </row>
    <row r="10150" spans="1:5" x14ac:dyDescent="0.3">
      <c r="A10150" s="3" t="s">
        <v>2169</v>
      </c>
      <c r="B10150" s="3" t="s">
        <v>11617</v>
      </c>
      <c r="C10150" s="3">
        <v>1</v>
      </c>
      <c r="D10150" t="s">
        <v>13783</v>
      </c>
      <c r="E10150" t="str">
        <f t="shared" si="158"/>
        <v>Unique</v>
      </c>
    </row>
    <row r="10151" spans="1:5" x14ac:dyDescent="0.3">
      <c r="A10151" s="3" t="s">
        <v>8476</v>
      </c>
      <c r="B10151" s="3" t="s">
        <v>13391</v>
      </c>
      <c r="C10151" s="3">
        <v>1</v>
      </c>
      <c r="D10151" t="s">
        <v>13783</v>
      </c>
      <c r="E10151" t="str">
        <f t="shared" si="158"/>
        <v>Unique</v>
      </c>
    </row>
    <row r="10152" spans="1:5" x14ac:dyDescent="0.3">
      <c r="A10152" s="3" t="s">
        <v>8477</v>
      </c>
      <c r="B10152" s="3" t="s">
        <v>11734</v>
      </c>
      <c r="C10152" s="3">
        <v>1</v>
      </c>
      <c r="D10152" t="s">
        <v>13783</v>
      </c>
      <c r="E10152" t="str">
        <f t="shared" si="158"/>
        <v>Unique</v>
      </c>
    </row>
    <row r="10153" spans="1:5" x14ac:dyDescent="0.3">
      <c r="A10153" s="3" t="s">
        <v>8478</v>
      </c>
      <c r="B10153" s="3" t="s">
        <v>13392</v>
      </c>
      <c r="C10153" s="3">
        <v>1</v>
      </c>
      <c r="D10153" t="s">
        <v>13783</v>
      </c>
      <c r="E10153" t="str">
        <f t="shared" si="158"/>
        <v>Unique</v>
      </c>
    </row>
    <row r="10154" spans="1:5" x14ac:dyDescent="0.3">
      <c r="A10154" s="3" t="s">
        <v>8479</v>
      </c>
      <c r="B10154" s="3" t="s">
        <v>13393</v>
      </c>
      <c r="C10154" s="3">
        <v>1</v>
      </c>
      <c r="D10154" t="s">
        <v>13783</v>
      </c>
      <c r="E10154" t="str">
        <f t="shared" si="158"/>
        <v>Unique</v>
      </c>
    </row>
    <row r="10155" spans="1:5" x14ac:dyDescent="0.3">
      <c r="A10155" s="3" t="s">
        <v>8480</v>
      </c>
      <c r="B10155" s="3" t="s">
        <v>9689</v>
      </c>
      <c r="C10155" s="3">
        <v>1</v>
      </c>
      <c r="D10155" t="s">
        <v>13783</v>
      </c>
      <c r="E10155" t="str">
        <f t="shared" si="158"/>
        <v>Unique</v>
      </c>
    </row>
    <row r="10156" spans="1:5" x14ac:dyDescent="0.3">
      <c r="A10156" s="3" t="s">
        <v>8481</v>
      </c>
      <c r="B10156" s="3" t="s">
        <v>11678</v>
      </c>
      <c r="C10156" s="3">
        <v>1</v>
      </c>
      <c r="D10156" t="s">
        <v>13783</v>
      </c>
      <c r="E10156" t="str">
        <f t="shared" si="158"/>
        <v>Unique</v>
      </c>
    </row>
    <row r="10157" spans="1:5" x14ac:dyDescent="0.3">
      <c r="A10157" s="3" t="s">
        <v>8482</v>
      </c>
      <c r="B10157" s="3" t="s">
        <v>13394</v>
      </c>
      <c r="C10157" s="3">
        <v>1</v>
      </c>
      <c r="D10157" t="s">
        <v>13783</v>
      </c>
      <c r="E10157" t="str">
        <f t="shared" si="158"/>
        <v>Unique</v>
      </c>
    </row>
    <row r="10158" spans="1:5" x14ac:dyDescent="0.3">
      <c r="A10158" s="3" t="s">
        <v>2563</v>
      </c>
      <c r="B10158" s="3" t="s">
        <v>9689</v>
      </c>
      <c r="C10158" s="3">
        <v>1</v>
      </c>
      <c r="D10158" t="s">
        <v>13783</v>
      </c>
      <c r="E10158" t="str">
        <f t="shared" si="158"/>
        <v>Unique</v>
      </c>
    </row>
    <row r="10159" spans="1:5" x14ac:dyDescent="0.3">
      <c r="A10159" s="3" t="s">
        <v>3511</v>
      </c>
      <c r="B10159" s="3" t="s">
        <v>13395</v>
      </c>
      <c r="C10159" s="3">
        <v>1</v>
      </c>
      <c r="D10159" t="s">
        <v>13783</v>
      </c>
      <c r="E10159" t="str">
        <f t="shared" si="158"/>
        <v>Unique</v>
      </c>
    </row>
    <row r="10160" spans="1:5" x14ac:dyDescent="0.3">
      <c r="A10160" s="3" t="s">
        <v>2505</v>
      </c>
      <c r="B10160" s="3" t="s">
        <v>13173</v>
      </c>
      <c r="C10160" s="3">
        <v>1</v>
      </c>
      <c r="D10160" t="s">
        <v>13783</v>
      </c>
      <c r="E10160" t="str">
        <f t="shared" si="158"/>
        <v>Unique</v>
      </c>
    </row>
    <row r="10161" spans="1:5" x14ac:dyDescent="0.3">
      <c r="A10161" s="3" t="s">
        <v>8483</v>
      </c>
      <c r="B10161" s="3" t="s">
        <v>10867</v>
      </c>
      <c r="C10161" s="3">
        <v>1</v>
      </c>
      <c r="D10161" t="s">
        <v>13783</v>
      </c>
      <c r="E10161" t="str">
        <f t="shared" si="158"/>
        <v>Unique</v>
      </c>
    </row>
    <row r="10162" spans="1:5" x14ac:dyDescent="0.3">
      <c r="A10162" s="3" t="s">
        <v>8484</v>
      </c>
      <c r="B10162" s="3" t="s">
        <v>10137</v>
      </c>
      <c r="C10162" s="3">
        <v>1</v>
      </c>
      <c r="D10162" t="s">
        <v>13783</v>
      </c>
      <c r="E10162" t="str">
        <f t="shared" si="158"/>
        <v>Unique</v>
      </c>
    </row>
    <row r="10163" spans="1:5" x14ac:dyDescent="0.3">
      <c r="A10163" s="3" t="s">
        <v>8485</v>
      </c>
      <c r="B10163" s="3" t="s">
        <v>10226</v>
      </c>
      <c r="C10163" s="3">
        <v>1</v>
      </c>
      <c r="D10163" t="s">
        <v>13783</v>
      </c>
      <c r="E10163" t="str">
        <f t="shared" si="158"/>
        <v>Unique</v>
      </c>
    </row>
    <row r="10164" spans="1:5" x14ac:dyDescent="0.3">
      <c r="A10164" s="3" t="s">
        <v>2343</v>
      </c>
      <c r="B10164" s="3" t="s">
        <v>10027</v>
      </c>
      <c r="C10164" s="3">
        <v>1</v>
      </c>
      <c r="D10164" t="s">
        <v>13783</v>
      </c>
      <c r="E10164" t="str">
        <f t="shared" si="158"/>
        <v>Unique</v>
      </c>
    </row>
    <row r="10165" spans="1:5" x14ac:dyDescent="0.3">
      <c r="A10165" s="3" t="s">
        <v>8486</v>
      </c>
      <c r="B10165" s="3"/>
      <c r="C10165" s="3">
        <v>1</v>
      </c>
      <c r="D10165" t="s">
        <v>13783</v>
      </c>
      <c r="E10165" t="str">
        <f t="shared" si="158"/>
        <v>Unique</v>
      </c>
    </row>
    <row r="10166" spans="1:5" x14ac:dyDescent="0.3">
      <c r="A10166" s="3" t="s">
        <v>5830</v>
      </c>
      <c r="B10166" s="3" t="s">
        <v>11319</v>
      </c>
      <c r="C10166" s="3">
        <v>1</v>
      </c>
      <c r="D10166" t="s">
        <v>13783</v>
      </c>
      <c r="E10166" t="str">
        <f t="shared" si="158"/>
        <v>Unique</v>
      </c>
    </row>
    <row r="10167" spans="1:5" x14ac:dyDescent="0.3">
      <c r="A10167" s="3" t="s">
        <v>3155</v>
      </c>
      <c r="B10167" s="3" t="s">
        <v>13396</v>
      </c>
      <c r="C10167" s="3">
        <v>1</v>
      </c>
      <c r="D10167" t="s">
        <v>13783</v>
      </c>
      <c r="E10167" t="str">
        <f t="shared" si="158"/>
        <v>Unique</v>
      </c>
    </row>
    <row r="10168" spans="1:5" x14ac:dyDescent="0.3">
      <c r="A10168" s="3" t="s">
        <v>8487</v>
      </c>
      <c r="B10168" s="3" t="s">
        <v>11224</v>
      </c>
      <c r="C10168" s="3">
        <v>1</v>
      </c>
      <c r="D10168" t="s">
        <v>13783</v>
      </c>
      <c r="E10168" t="str">
        <f t="shared" si="158"/>
        <v>Unique</v>
      </c>
    </row>
    <row r="10169" spans="1:5" x14ac:dyDescent="0.3">
      <c r="A10169" s="3" t="s">
        <v>8488</v>
      </c>
      <c r="B10169" s="3" t="s">
        <v>12565</v>
      </c>
      <c r="C10169" s="3">
        <v>1</v>
      </c>
      <c r="D10169" t="s">
        <v>13783</v>
      </c>
      <c r="E10169" t="str">
        <f t="shared" si="158"/>
        <v>Unique</v>
      </c>
    </row>
    <row r="10170" spans="1:5" x14ac:dyDescent="0.3">
      <c r="A10170" s="3" t="s">
        <v>8488</v>
      </c>
      <c r="B10170" s="3" t="s">
        <v>13397</v>
      </c>
      <c r="C10170" s="3">
        <v>1</v>
      </c>
      <c r="D10170" t="s">
        <v>13783</v>
      </c>
      <c r="E10170" t="str">
        <f t="shared" si="158"/>
        <v>Unique</v>
      </c>
    </row>
    <row r="10171" spans="1:5" x14ac:dyDescent="0.3">
      <c r="A10171" s="3" t="s">
        <v>8489</v>
      </c>
      <c r="B10171" s="3" t="s">
        <v>13398</v>
      </c>
      <c r="C10171" s="3">
        <v>1</v>
      </c>
      <c r="D10171" t="s">
        <v>13783</v>
      </c>
      <c r="E10171" t="str">
        <f t="shared" si="158"/>
        <v>Unique</v>
      </c>
    </row>
    <row r="10172" spans="1:5" x14ac:dyDescent="0.3">
      <c r="A10172" s="3" t="s">
        <v>8490</v>
      </c>
      <c r="B10172" s="3" t="s">
        <v>13399</v>
      </c>
      <c r="C10172" s="3">
        <v>1</v>
      </c>
      <c r="D10172" t="s">
        <v>13783</v>
      </c>
      <c r="E10172" t="str">
        <f t="shared" si="158"/>
        <v>Unique</v>
      </c>
    </row>
    <row r="10173" spans="1:5" x14ac:dyDescent="0.3">
      <c r="A10173" s="3" t="s">
        <v>8491</v>
      </c>
      <c r="B10173" s="3" t="s">
        <v>13400</v>
      </c>
      <c r="C10173" s="3">
        <v>1</v>
      </c>
      <c r="D10173" t="s">
        <v>13783</v>
      </c>
      <c r="E10173" t="str">
        <f t="shared" si="158"/>
        <v>Unique</v>
      </c>
    </row>
    <row r="10174" spans="1:5" x14ac:dyDescent="0.3">
      <c r="A10174" s="3" t="s">
        <v>8492</v>
      </c>
      <c r="B10174" s="3" t="s">
        <v>9668</v>
      </c>
      <c r="C10174" s="3">
        <v>1</v>
      </c>
      <c r="D10174" t="s">
        <v>13783</v>
      </c>
      <c r="E10174" t="str">
        <f t="shared" si="158"/>
        <v>Unique</v>
      </c>
    </row>
    <row r="10175" spans="1:5" x14ac:dyDescent="0.3">
      <c r="A10175" s="3" t="s">
        <v>8493</v>
      </c>
      <c r="B10175" s="3" t="s">
        <v>13401</v>
      </c>
      <c r="C10175" s="3">
        <v>1</v>
      </c>
      <c r="D10175" t="s">
        <v>13783</v>
      </c>
      <c r="E10175" t="str">
        <f t="shared" si="158"/>
        <v>Unique</v>
      </c>
    </row>
    <row r="10176" spans="1:5" x14ac:dyDescent="0.3">
      <c r="A10176" s="3" t="s">
        <v>8494</v>
      </c>
      <c r="B10176" s="3" t="s">
        <v>13402</v>
      </c>
      <c r="C10176" s="3">
        <v>1</v>
      </c>
      <c r="D10176" t="s">
        <v>13783</v>
      </c>
      <c r="E10176" t="str">
        <f t="shared" si="158"/>
        <v>Unique</v>
      </c>
    </row>
    <row r="10177" spans="1:5" x14ac:dyDescent="0.3">
      <c r="A10177" s="3" t="s">
        <v>8495</v>
      </c>
      <c r="B10177" s="3" t="s">
        <v>13125</v>
      </c>
      <c r="C10177" s="3">
        <v>1</v>
      </c>
      <c r="D10177" t="s">
        <v>13783</v>
      </c>
      <c r="E10177" t="str">
        <f t="shared" si="158"/>
        <v>Unique</v>
      </c>
    </row>
    <row r="10178" spans="1:5" x14ac:dyDescent="0.3">
      <c r="A10178" s="3" t="s">
        <v>5832</v>
      </c>
      <c r="B10178" s="3" t="s">
        <v>11224</v>
      </c>
      <c r="C10178" s="3">
        <v>1</v>
      </c>
      <c r="D10178" t="s">
        <v>13783</v>
      </c>
      <c r="E10178" t="str">
        <f t="shared" ref="E10178:E10241" si="159">IF(COUNTIFS(A:A, A10178, B:B, B10178) &gt; 1, "Duplicate", "Unique")</f>
        <v>Unique</v>
      </c>
    </row>
    <row r="10179" spans="1:5" x14ac:dyDescent="0.3">
      <c r="A10179" s="3" t="s">
        <v>8496</v>
      </c>
      <c r="B10179" s="3" t="s">
        <v>13403</v>
      </c>
      <c r="C10179" s="3">
        <v>1</v>
      </c>
      <c r="D10179" t="s">
        <v>13783</v>
      </c>
      <c r="E10179" t="str">
        <f t="shared" si="159"/>
        <v>Unique</v>
      </c>
    </row>
    <row r="10180" spans="1:5" x14ac:dyDescent="0.3">
      <c r="A10180" s="3" t="s">
        <v>8497</v>
      </c>
      <c r="B10180" s="3" t="s">
        <v>13404</v>
      </c>
      <c r="C10180" s="3">
        <v>1</v>
      </c>
      <c r="D10180" t="s">
        <v>13783</v>
      </c>
      <c r="E10180" t="str">
        <f t="shared" si="159"/>
        <v>Unique</v>
      </c>
    </row>
    <row r="10181" spans="1:5" x14ac:dyDescent="0.3">
      <c r="A10181" s="3" t="s">
        <v>8498</v>
      </c>
      <c r="B10181" s="3" t="s">
        <v>12743</v>
      </c>
      <c r="C10181" s="3">
        <v>1</v>
      </c>
      <c r="D10181" t="s">
        <v>13783</v>
      </c>
      <c r="E10181" t="str">
        <f t="shared" si="159"/>
        <v>Unique</v>
      </c>
    </row>
    <row r="10182" spans="1:5" x14ac:dyDescent="0.3">
      <c r="A10182" s="3" t="s">
        <v>8499</v>
      </c>
      <c r="B10182" s="3" t="s">
        <v>11561</v>
      </c>
      <c r="C10182" s="3">
        <v>1</v>
      </c>
      <c r="D10182" t="s">
        <v>13783</v>
      </c>
      <c r="E10182" t="str">
        <f t="shared" si="159"/>
        <v>Unique</v>
      </c>
    </row>
    <row r="10183" spans="1:5" x14ac:dyDescent="0.3">
      <c r="A10183" s="3" t="s">
        <v>8500</v>
      </c>
      <c r="B10183" s="3" t="s">
        <v>13405</v>
      </c>
      <c r="C10183" s="3">
        <v>1</v>
      </c>
      <c r="D10183" t="s">
        <v>13783</v>
      </c>
      <c r="E10183" t="str">
        <f t="shared" si="159"/>
        <v>Unique</v>
      </c>
    </row>
    <row r="10184" spans="1:5" x14ac:dyDescent="0.3">
      <c r="A10184" s="3" t="s">
        <v>8501</v>
      </c>
      <c r="B10184" s="3" t="s">
        <v>12207</v>
      </c>
      <c r="C10184" s="3">
        <v>1</v>
      </c>
      <c r="D10184" t="s">
        <v>13783</v>
      </c>
      <c r="E10184" t="str">
        <f t="shared" si="159"/>
        <v>Unique</v>
      </c>
    </row>
    <row r="10185" spans="1:5" x14ac:dyDescent="0.3">
      <c r="A10185" s="3" t="s">
        <v>8502</v>
      </c>
      <c r="B10185" s="3" t="s">
        <v>10226</v>
      </c>
      <c r="C10185" s="3">
        <v>1</v>
      </c>
      <c r="D10185" t="s">
        <v>13783</v>
      </c>
      <c r="E10185" t="str">
        <f t="shared" si="159"/>
        <v>Unique</v>
      </c>
    </row>
    <row r="10186" spans="1:5" x14ac:dyDescent="0.3">
      <c r="A10186" s="3" t="s">
        <v>8503</v>
      </c>
      <c r="B10186" s="3" t="s">
        <v>13015</v>
      </c>
      <c r="C10186" s="3">
        <v>1</v>
      </c>
      <c r="D10186" t="s">
        <v>13783</v>
      </c>
      <c r="E10186" t="str">
        <f t="shared" si="159"/>
        <v>Unique</v>
      </c>
    </row>
    <row r="10187" spans="1:5" x14ac:dyDescent="0.3">
      <c r="A10187" s="3" t="s">
        <v>8504</v>
      </c>
      <c r="B10187" s="3" t="s">
        <v>10692</v>
      </c>
      <c r="C10187" s="3">
        <v>1</v>
      </c>
      <c r="D10187" t="s">
        <v>13783</v>
      </c>
      <c r="E10187" t="str">
        <f t="shared" si="159"/>
        <v>Unique</v>
      </c>
    </row>
    <row r="10188" spans="1:5" x14ac:dyDescent="0.3">
      <c r="A10188" s="3" t="s">
        <v>4151</v>
      </c>
      <c r="B10188" s="3" t="s">
        <v>12091</v>
      </c>
      <c r="C10188" s="3">
        <v>1</v>
      </c>
      <c r="D10188" t="s">
        <v>13783</v>
      </c>
      <c r="E10188" t="str">
        <f t="shared" si="159"/>
        <v>Unique</v>
      </c>
    </row>
    <row r="10189" spans="1:5" x14ac:dyDescent="0.3">
      <c r="A10189" s="3" t="s">
        <v>8505</v>
      </c>
      <c r="B10189" s="3" t="s">
        <v>10140</v>
      </c>
      <c r="C10189" s="3">
        <v>1</v>
      </c>
      <c r="D10189" t="s">
        <v>13783</v>
      </c>
      <c r="E10189" t="str">
        <f t="shared" si="159"/>
        <v>Unique</v>
      </c>
    </row>
    <row r="10190" spans="1:5" x14ac:dyDescent="0.3">
      <c r="A10190" s="3" t="s">
        <v>8506</v>
      </c>
      <c r="B10190" s="3" t="s">
        <v>13406</v>
      </c>
      <c r="C10190" s="3">
        <v>1</v>
      </c>
      <c r="D10190" t="s">
        <v>13783</v>
      </c>
      <c r="E10190" t="str">
        <f t="shared" si="159"/>
        <v>Unique</v>
      </c>
    </row>
    <row r="10191" spans="1:5" x14ac:dyDescent="0.3">
      <c r="A10191" s="3" t="s">
        <v>8507</v>
      </c>
      <c r="B10191" s="3" t="s">
        <v>13407</v>
      </c>
      <c r="C10191" s="3">
        <v>1</v>
      </c>
      <c r="D10191" t="s">
        <v>13783</v>
      </c>
      <c r="E10191" t="str">
        <f t="shared" si="159"/>
        <v>Unique</v>
      </c>
    </row>
    <row r="10192" spans="1:5" x14ac:dyDescent="0.3">
      <c r="A10192" s="3" t="s">
        <v>8508</v>
      </c>
      <c r="B10192" s="3" t="s">
        <v>11492</v>
      </c>
      <c r="C10192" s="3">
        <v>1</v>
      </c>
      <c r="D10192" t="s">
        <v>13783</v>
      </c>
      <c r="E10192" t="str">
        <f t="shared" si="159"/>
        <v>Unique</v>
      </c>
    </row>
    <row r="10193" spans="1:5" x14ac:dyDescent="0.3">
      <c r="A10193" s="3" t="s">
        <v>8509</v>
      </c>
      <c r="B10193" s="3" t="s">
        <v>13234</v>
      </c>
      <c r="C10193" s="3">
        <v>1</v>
      </c>
      <c r="D10193" t="s">
        <v>13783</v>
      </c>
      <c r="E10193" t="str">
        <f t="shared" si="159"/>
        <v>Unique</v>
      </c>
    </row>
    <row r="10194" spans="1:5" x14ac:dyDescent="0.3">
      <c r="A10194" s="3" t="s">
        <v>8510</v>
      </c>
      <c r="B10194" s="3" t="s">
        <v>13408</v>
      </c>
      <c r="C10194" s="3">
        <v>1</v>
      </c>
      <c r="D10194" t="s">
        <v>13783</v>
      </c>
      <c r="E10194" t="str">
        <f t="shared" si="159"/>
        <v>Unique</v>
      </c>
    </row>
    <row r="10195" spans="1:5" x14ac:dyDescent="0.3">
      <c r="A10195" s="3" t="s">
        <v>8511</v>
      </c>
      <c r="B10195" s="3" t="s">
        <v>9491</v>
      </c>
      <c r="C10195" s="3">
        <v>1</v>
      </c>
      <c r="D10195" t="s">
        <v>13783</v>
      </c>
      <c r="E10195" t="str">
        <f t="shared" si="159"/>
        <v>Unique</v>
      </c>
    </row>
    <row r="10196" spans="1:5" x14ac:dyDescent="0.3">
      <c r="A10196" s="3" t="s">
        <v>8512</v>
      </c>
      <c r="B10196" s="3" t="s">
        <v>13409</v>
      </c>
      <c r="C10196" s="3">
        <v>1</v>
      </c>
      <c r="D10196" t="s">
        <v>13783</v>
      </c>
      <c r="E10196" t="str">
        <f t="shared" si="159"/>
        <v>Unique</v>
      </c>
    </row>
    <row r="10197" spans="1:5" x14ac:dyDescent="0.3">
      <c r="A10197" s="3" t="s">
        <v>8513</v>
      </c>
      <c r="B10197" s="3" t="s">
        <v>11156</v>
      </c>
      <c r="C10197" s="3">
        <v>1</v>
      </c>
      <c r="D10197" t="s">
        <v>13783</v>
      </c>
      <c r="E10197" t="str">
        <f t="shared" si="159"/>
        <v>Unique</v>
      </c>
    </row>
    <row r="10198" spans="1:5" x14ac:dyDescent="0.3">
      <c r="A10198" s="3" t="s">
        <v>8514</v>
      </c>
      <c r="B10198" s="3" t="s">
        <v>13410</v>
      </c>
      <c r="C10198" s="3">
        <v>1</v>
      </c>
      <c r="D10198" t="s">
        <v>13783</v>
      </c>
      <c r="E10198" t="str">
        <f t="shared" si="159"/>
        <v>Unique</v>
      </c>
    </row>
    <row r="10199" spans="1:5" x14ac:dyDescent="0.3">
      <c r="A10199" s="3" t="s">
        <v>8515</v>
      </c>
      <c r="B10199" s="3" t="s">
        <v>11885</v>
      </c>
      <c r="C10199" s="3">
        <v>1</v>
      </c>
      <c r="D10199" t="s">
        <v>13783</v>
      </c>
      <c r="E10199" t="str">
        <f t="shared" si="159"/>
        <v>Unique</v>
      </c>
    </row>
    <row r="10200" spans="1:5" x14ac:dyDescent="0.3">
      <c r="A10200" s="3" t="s">
        <v>8516</v>
      </c>
      <c r="B10200" s="3" t="s">
        <v>9829</v>
      </c>
      <c r="C10200" s="3">
        <v>1</v>
      </c>
      <c r="D10200" t="s">
        <v>13783</v>
      </c>
      <c r="E10200" t="str">
        <f t="shared" si="159"/>
        <v>Unique</v>
      </c>
    </row>
    <row r="10201" spans="1:5" x14ac:dyDescent="0.3">
      <c r="A10201" s="3" t="s">
        <v>8517</v>
      </c>
      <c r="B10201" s="3" t="s">
        <v>12114</v>
      </c>
      <c r="C10201" s="3">
        <v>1</v>
      </c>
      <c r="D10201" t="s">
        <v>13783</v>
      </c>
      <c r="E10201" t="str">
        <f t="shared" si="159"/>
        <v>Unique</v>
      </c>
    </row>
    <row r="10202" spans="1:5" x14ac:dyDescent="0.3">
      <c r="A10202" s="3" t="s">
        <v>8517</v>
      </c>
      <c r="B10202" s="3" t="s">
        <v>13411</v>
      </c>
      <c r="C10202" s="3">
        <v>1</v>
      </c>
      <c r="D10202" t="s">
        <v>13783</v>
      </c>
      <c r="E10202" t="str">
        <f t="shared" si="159"/>
        <v>Unique</v>
      </c>
    </row>
    <row r="10203" spans="1:5" x14ac:dyDescent="0.3">
      <c r="A10203" s="3" t="s">
        <v>8518</v>
      </c>
      <c r="B10203" s="3" t="s">
        <v>10167</v>
      </c>
      <c r="C10203" s="3">
        <v>1</v>
      </c>
      <c r="D10203" t="s">
        <v>13783</v>
      </c>
      <c r="E10203" t="str">
        <f t="shared" si="159"/>
        <v>Unique</v>
      </c>
    </row>
    <row r="10204" spans="1:5" x14ac:dyDescent="0.3">
      <c r="A10204" s="3" t="s">
        <v>8519</v>
      </c>
      <c r="B10204" s="3" t="s">
        <v>13412</v>
      </c>
      <c r="C10204" s="3">
        <v>1</v>
      </c>
      <c r="D10204" t="s">
        <v>13783</v>
      </c>
      <c r="E10204" t="str">
        <f t="shared" si="159"/>
        <v>Unique</v>
      </c>
    </row>
    <row r="10205" spans="1:5" x14ac:dyDescent="0.3">
      <c r="A10205" s="3" t="s">
        <v>4354</v>
      </c>
      <c r="B10205" s="3" t="s">
        <v>11377</v>
      </c>
      <c r="C10205" s="3">
        <v>1</v>
      </c>
      <c r="D10205" t="s">
        <v>13783</v>
      </c>
      <c r="E10205" t="str">
        <f t="shared" si="159"/>
        <v>Unique</v>
      </c>
    </row>
    <row r="10206" spans="1:5" x14ac:dyDescent="0.3">
      <c r="A10206" s="3" t="s">
        <v>8520</v>
      </c>
      <c r="B10206" s="3" t="s">
        <v>10257</v>
      </c>
      <c r="C10206" s="3">
        <v>1</v>
      </c>
      <c r="D10206" t="s">
        <v>13783</v>
      </c>
      <c r="E10206" t="str">
        <f t="shared" si="159"/>
        <v>Unique</v>
      </c>
    </row>
    <row r="10207" spans="1:5" x14ac:dyDescent="0.3">
      <c r="A10207" s="3" t="s">
        <v>6139</v>
      </c>
      <c r="B10207" s="3" t="s">
        <v>13413</v>
      </c>
      <c r="C10207" s="3">
        <v>1</v>
      </c>
      <c r="D10207" t="s">
        <v>13783</v>
      </c>
      <c r="E10207" t="str">
        <f t="shared" si="159"/>
        <v>Unique</v>
      </c>
    </row>
    <row r="10208" spans="1:5" x14ac:dyDescent="0.3">
      <c r="A10208" s="3" t="s">
        <v>8521</v>
      </c>
      <c r="B10208" s="3"/>
      <c r="C10208" s="3">
        <v>1</v>
      </c>
      <c r="D10208" t="s">
        <v>13783</v>
      </c>
      <c r="E10208" t="str">
        <f t="shared" si="159"/>
        <v>Unique</v>
      </c>
    </row>
    <row r="10209" spans="1:5" x14ac:dyDescent="0.3">
      <c r="A10209" s="3" t="s">
        <v>8522</v>
      </c>
      <c r="B10209" s="3"/>
      <c r="C10209" s="3">
        <v>1</v>
      </c>
      <c r="D10209" t="s">
        <v>13783</v>
      </c>
      <c r="E10209" t="str">
        <f t="shared" si="159"/>
        <v>Unique</v>
      </c>
    </row>
    <row r="10210" spans="1:5" x14ac:dyDescent="0.3">
      <c r="A10210" s="3" t="s">
        <v>8523</v>
      </c>
      <c r="B10210" s="3" t="s">
        <v>13414</v>
      </c>
      <c r="C10210" s="3">
        <v>1</v>
      </c>
      <c r="D10210" t="s">
        <v>13783</v>
      </c>
      <c r="E10210" t="str">
        <f t="shared" si="159"/>
        <v>Unique</v>
      </c>
    </row>
    <row r="10211" spans="1:5" x14ac:dyDescent="0.3">
      <c r="A10211" s="3" t="s">
        <v>8524</v>
      </c>
      <c r="B10211" s="3" t="s">
        <v>13125</v>
      </c>
      <c r="C10211" s="3">
        <v>1</v>
      </c>
      <c r="D10211" t="s">
        <v>13783</v>
      </c>
      <c r="E10211" t="str">
        <f t="shared" si="159"/>
        <v>Unique</v>
      </c>
    </row>
    <row r="10212" spans="1:5" x14ac:dyDescent="0.3">
      <c r="A10212" s="3" t="s">
        <v>8525</v>
      </c>
      <c r="B10212" s="3" t="s">
        <v>11406</v>
      </c>
      <c r="C10212" s="3">
        <v>1</v>
      </c>
      <c r="D10212" t="s">
        <v>13783</v>
      </c>
      <c r="E10212" t="str">
        <f t="shared" si="159"/>
        <v>Unique</v>
      </c>
    </row>
    <row r="10213" spans="1:5" x14ac:dyDescent="0.3">
      <c r="A10213" s="3" t="s">
        <v>8526</v>
      </c>
      <c r="B10213" s="3" t="s">
        <v>13415</v>
      </c>
      <c r="C10213" s="3">
        <v>1</v>
      </c>
      <c r="D10213" t="s">
        <v>13783</v>
      </c>
      <c r="E10213" t="str">
        <f t="shared" si="159"/>
        <v>Unique</v>
      </c>
    </row>
    <row r="10214" spans="1:5" x14ac:dyDescent="0.3">
      <c r="A10214" s="3" t="s">
        <v>311</v>
      </c>
      <c r="B10214" s="3" t="s">
        <v>9602</v>
      </c>
      <c r="C10214" s="3">
        <v>1</v>
      </c>
      <c r="D10214" t="s">
        <v>13783</v>
      </c>
      <c r="E10214" t="str">
        <f t="shared" si="159"/>
        <v>Unique</v>
      </c>
    </row>
    <row r="10215" spans="1:5" x14ac:dyDescent="0.3">
      <c r="A10215" s="3" t="s">
        <v>8527</v>
      </c>
      <c r="B10215" s="3" t="s">
        <v>11574</v>
      </c>
      <c r="C10215" s="3">
        <v>1</v>
      </c>
      <c r="D10215" t="s">
        <v>13783</v>
      </c>
      <c r="E10215" t="str">
        <f t="shared" si="159"/>
        <v>Unique</v>
      </c>
    </row>
    <row r="10216" spans="1:5" x14ac:dyDescent="0.3">
      <c r="A10216" s="3" t="s">
        <v>8528</v>
      </c>
      <c r="B10216" s="3" t="s">
        <v>13416</v>
      </c>
      <c r="C10216" s="3">
        <v>1</v>
      </c>
      <c r="D10216" t="s">
        <v>13783</v>
      </c>
      <c r="E10216" t="str">
        <f t="shared" si="159"/>
        <v>Unique</v>
      </c>
    </row>
    <row r="10217" spans="1:5" x14ac:dyDescent="0.3">
      <c r="A10217" s="3" t="s">
        <v>8529</v>
      </c>
      <c r="B10217" s="3" t="s">
        <v>10767</v>
      </c>
      <c r="C10217" s="3">
        <v>1</v>
      </c>
      <c r="D10217" t="s">
        <v>13783</v>
      </c>
      <c r="E10217" t="str">
        <f t="shared" si="159"/>
        <v>Unique</v>
      </c>
    </row>
    <row r="10218" spans="1:5" x14ac:dyDescent="0.3">
      <c r="A10218" s="3" t="s">
        <v>8530</v>
      </c>
      <c r="B10218" s="3" t="s">
        <v>13417</v>
      </c>
      <c r="C10218" s="3">
        <v>1</v>
      </c>
      <c r="D10218" t="s">
        <v>13783</v>
      </c>
      <c r="E10218" t="str">
        <f t="shared" si="159"/>
        <v>Unique</v>
      </c>
    </row>
    <row r="10219" spans="1:5" x14ac:dyDescent="0.3">
      <c r="A10219" s="3" t="s">
        <v>8531</v>
      </c>
      <c r="B10219" s="3" t="s">
        <v>13418</v>
      </c>
      <c r="C10219" s="3">
        <v>1</v>
      </c>
      <c r="D10219" t="s">
        <v>13783</v>
      </c>
      <c r="E10219" t="str">
        <f t="shared" si="159"/>
        <v>Unique</v>
      </c>
    </row>
    <row r="10220" spans="1:5" x14ac:dyDescent="0.3">
      <c r="A10220" s="3" t="s">
        <v>8532</v>
      </c>
      <c r="B10220" s="3" t="s">
        <v>13419</v>
      </c>
      <c r="C10220" s="3">
        <v>1</v>
      </c>
      <c r="D10220" t="s">
        <v>13783</v>
      </c>
      <c r="E10220" t="str">
        <f t="shared" si="159"/>
        <v>Unique</v>
      </c>
    </row>
    <row r="10221" spans="1:5" x14ac:dyDescent="0.3">
      <c r="A10221" s="3" t="s">
        <v>6491</v>
      </c>
      <c r="B10221" s="3" t="s">
        <v>10137</v>
      </c>
      <c r="C10221" s="3">
        <v>1</v>
      </c>
      <c r="D10221" t="s">
        <v>13783</v>
      </c>
      <c r="E10221" t="str">
        <f t="shared" si="159"/>
        <v>Unique</v>
      </c>
    </row>
    <row r="10222" spans="1:5" x14ac:dyDescent="0.3">
      <c r="A10222" s="3" t="s">
        <v>8533</v>
      </c>
      <c r="B10222" s="3" t="s">
        <v>9769</v>
      </c>
      <c r="C10222" s="3">
        <v>1</v>
      </c>
      <c r="D10222" t="s">
        <v>13783</v>
      </c>
      <c r="E10222" t="str">
        <f t="shared" si="159"/>
        <v>Unique</v>
      </c>
    </row>
    <row r="10223" spans="1:5" x14ac:dyDescent="0.3">
      <c r="A10223" s="3" t="s">
        <v>8534</v>
      </c>
      <c r="B10223" s="3" t="s">
        <v>11938</v>
      </c>
      <c r="C10223" s="3">
        <v>1</v>
      </c>
      <c r="D10223" t="s">
        <v>13783</v>
      </c>
      <c r="E10223" t="str">
        <f t="shared" si="159"/>
        <v>Unique</v>
      </c>
    </row>
    <row r="10224" spans="1:5" x14ac:dyDescent="0.3">
      <c r="A10224" s="3" t="s">
        <v>8535</v>
      </c>
      <c r="B10224" s="3" t="s">
        <v>13420</v>
      </c>
      <c r="C10224" s="3">
        <v>1</v>
      </c>
      <c r="D10224" t="s">
        <v>13783</v>
      </c>
      <c r="E10224" t="str">
        <f t="shared" si="159"/>
        <v>Unique</v>
      </c>
    </row>
    <row r="10225" spans="1:5" x14ac:dyDescent="0.3">
      <c r="A10225" s="3" t="s">
        <v>8536</v>
      </c>
      <c r="B10225" s="3" t="s">
        <v>9720</v>
      </c>
      <c r="C10225" s="3">
        <v>1</v>
      </c>
      <c r="D10225" t="s">
        <v>13783</v>
      </c>
      <c r="E10225" t="str">
        <f t="shared" si="159"/>
        <v>Unique</v>
      </c>
    </row>
    <row r="10226" spans="1:5" x14ac:dyDescent="0.3">
      <c r="A10226" s="3" t="s">
        <v>8537</v>
      </c>
      <c r="B10226" s="3" t="s">
        <v>13421</v>
      </c>
      <c r="C10226" s="3">
        <v>1</v>
      </c>
      <c r="D10226" t="s">
        <v>13783</v>
      </c>
      <c r="E10226" t="str">
        <f t="shared" si="159"/>
        <v>Unique</v>
      </c>
    </row>
    <row r="10227" spans="1:5" x14ac:dyDescent="0.3">
      <c r="A10227" s="3" t="s">
        <v>8538</v>
      </c>
      <c r="B10227" s="3" t="s">
        <v>11043</v>
      </c>
      <c r="C10227" s="3">
        <v>1</v>
      </c>
      <c r="D10227" t="s">
        <v>13783</v>
      </c>
      <c r="E10227" t="str">
        <f t="shared" si="159"/>
        <v>Unique</v>
      </c>
    </row>
    <row r="10228" spans="1:5" x14ac:dyDescent="0.3">
      <c r="A10228" s="3" t="s">
        <v>8539</v>
      </c>
      <c r="B10228" s="3" t="s">
        <v>13422</v>
      </c>
      <c r="C10228" s="3">
        <v>1</v>
      </c>
      <c r="D10228" t="s">
        <v>13783</v>
      </c>
      <c r="E10228" t="str">
        <f t="shared" si="159"/>
        <v>Unique</v>
      </c>
    </row>
    <row r="10229" spans="1:5" x14ac:dyDescent="0.3">
      <c r="A10229" s="3" t="s">
        <v>8540</v>
      </c>
      <c r="B10229" s="3" t="s">
        <v>11621</v>
      </c>
      <c r="C10229" s="3">
        <v>1</v>
      </c>
      <c r="D10229" t="s">
        <v>13783</v>
      </c>
      <c r="E10229" t="str">
        <f t="shared" si="159"/>
        <v>Unique</v>
      </c>
    </row>
    <row r="10230" spans="1:5" x14ac:dyDescent="0.3">
      <c r="A10230" s="3" t="s">
        <v>8541</v>
      </c>
      <c r="B10230" s="3" t="s">
        <v>13423</v>
      </c>
      <c r="C10230" s="3">
        <v>1</v>
      </c>
      <c r="D10230" t="s">
        <v>13783</v>
      </c>
      <c r="E10230" t="str">
        <f t="shared" si="159"/>
        <v>Unique</v>
      </c>
    </row>
    <row r="10231" spans="1:5" x14ac:dyDescent="0.3">
      <c r="A10231" s="3" t="s">
        <v>8542</v>
      </c>
      <c r="B10231" s="3" t="s">
        <v>13329</v>
      </c>
      <c r="C10231" s="3">
        <v>1</v>
      </c>
      <c r="D10231" t="s">
        <v>13783</v>
      </c>
      <c r="E10231" t="str">
        <f t="shared" si="159"/>
        <v>Unique</v>
      </c>
    </row>
    <row r="10232" spans="1:5" x14ac:dyDescent="0.3">
      <c r="A10232" s="3" t="s">
        <v>8543</v>
      </c>
      <c r="B10232" s="3" t="s">
        <v>13424</v>
      </c>
      <c r="C10232" s="3">
        <v>1</v>
      </c>
      <c r="D10232" t="s">
        <v>13783</v>
      </c>
      <c r="E10232" t="str">
        <f t="shared" si="159"/>
        <v>Unique</v>
      </c>
    </row>
    <row r="10233" spans="1:5" x14ac:dyDescent="0.3">
      <c r="A10233" s="3" t="s">
        <v>4356</v>
      </c>
      <c r="B10233" s="3" t="s">
        <v>13425</v>
      </c>
      <c r="C10233" s="3">
        <v>1</v>
      </c>
      <c r="D10233" t="s">
        <v>13783</v>
      </c>
      <c r="E10233" t="str">
        <f t="shared" si="159"/>
        <v>Unique</v>
      </c>
    </row>
    <row r="10234" spans="1:5" x14ac:dyDescent="0.3">
      <c r="A10234" s="3" t="s">
        <v>8544</v>
      </c>
      <c r="B10234" s="3" t="s">
        <v>11191</v>
      </c>
      <c r="C10234" s="3">
        <v>1</v>
      </c>
      <c r="D10234" t="s">
        <v>13783</v>
      </c>
      <c r="E10234" t="str">
        <f t="shared" si="159"/>
        <v>Unique</v>
      </c>
    </row>
    <row r="10235" spans="1:5" x14ac:dyDescent="0.3">
      <c r="A10235" s="3" t="s">
        <v>8545</v>
      </c>
      <c r="B10235" s="3" t="s">
        <v>13426</v>
      </c>
      <c r="C10235" s="3">
        <v>1</v>
      </c>
      <c r="D10235" t="s">
        <v>13783</v>
      </c>
      <c r="E10235" t="str">
        <f t="shared" si="159"/>
        <v>Unique</v>
      </c>
    </row>
    <row r="10236" spans="1:5" x14ac:dyDescent="0.3">
      <c r="A10236" s="3" t="s">
        <v>8546</v>
      </c>
      <c r="B10236" s="3" t="s">
        <v>11353</v>
      </c>
      <c r="C10236" s="3">
        <v>1</v>
      </c>
      <c r="D10236" t="s">
        <v>13783</v>
      </c>
      <c r="E10236" t="str">
        <f t="shared" si="159"/>
        <v>Unique</v>
      </c>
    </row>
    <row r="10237" spans="1:5" x14ac:dyDescent="0.3">
      <c r="A10237" s="3" t="s">
        <v>8547</v>
      </c>
      <c r="B10237" s="3" t="s">
        <v>10132</v>
      </c>
      <c r="C10237" s="3">
        <v>1</v>
      </c>
      <c r="D10237" t="s">
        <v>13783</v>
      </c>
      <c r="E10237" t="str">
        <f t="shared" si="159"/>
        <v>Unique</v>
      </c>
    </row>
    <row r="10238" spans="1:5" x14ac:dyDescent="0.3">
      <c r="A10238" s="3" t="s">
        <v>8548</v>
      </c>
      <c r="B10238" s="3" t="s">
        <v>11499</v>
      </c>
      <c r="C10238" s="3">
        <v>1</v>
      </c>
      <c r="D10238" t="s">
        <v>13783</v>
      </c>
      <c r="E10238" t="str">
        <f t="shared" si="159"/>
        <v>Unique</v>
      </c>
    </row>
    <row r="10239" spans="1:5" x14ac:dyDescent="0.3">
      <c r="A10239" s="3" t="s">
        <v>8549</v>
      </c>
      <c r="B10239" s="3" t="s">
        <v>10536</v>
      </c>
      <c r="C10239" s="3">
        <v>1</v>
      </c>
      <c r="D10239" t="s">
        <v>13783</v>
      </c>
      <c r="E10239" t="str">
        <f t="shared" si="159"/>
        <v>Unique</v>
      </c>
    </row>
    <row r="10240" spans="1:5" x14ac:dyDescent="0.3">
      <c r="A10240" s="3" t="s">
        <v>5839</v>
      </c>
      <c r="B10240" s="3" t="s">
        <v>12179</v>
      </c>
      <c r="C10240" s="3">
        <v>1</v>
      </c>
      <c r="D10240" t="s">
        <v>13783</v>
      </c>
      <c r="E10240" t="str">
        <f t="shared" si="159"/>
        <v>Unique</v>
      </c>
    </row>
    <row r="10241" spans="1:5" x14ac:dyDescent="0.3">
      <c r="A10241" s="3" t="s">
        <v>8550</v>
      </c>
      <c r="B10241" s="3" t="s">
        <v>10218</v>
      </c>
      <c r="C10241" s="3">
        <v>1</v>
      </c>
      <c r="D10241" t="s">
        <v>13783</v>
      </c>
      <c r="E10241" t="str">
        <f t="shared" si="159"/>
        <v>Unique</v>
      </c>
    </row>
    <row r="10242" spans="1:5" x14ac:dyDescent="0.3">
      <c r="A10242" s="3" t="s">
        <v>8551</v>
      </c>
      <c r="B10242" s="3" t="s">
        <v>13427</v>
      </c>
      <c r="C10242" s="3">
        <v>1</v>
      </c>
      <c r="D10242" t="s">
        <v>13783</v>
      </c>
      <c r="E10242" t="str">
        <f t="shared" ref="E10242:E10305" si="160">IF(COUNTIFS(A:A, A10242, B:B, B10242) &gt; 1, "Duplicate", "Unique")</f>
        <v>Unique</v>
      </c>
    </row>
    <row r="10243" spans="1:5" x14ac:dyDescent="0.3">
      <c r="A10243" s="3" t="s">
        <v>8552</v>
      </c>
      <c r="B10243" s="3" t="s">
        <v>13427</v>
      </c>
      <c r="C10243" s="3">
        <v>1</v>
      </c>
      <c r="D10243" t="s">
        <v>13783</v>
      </c>
      <c r="E10243" t="str">
        <f t="shared" si="160"/>
        <v>Unique</v>
      </c>
    </row>
    <row r="10244" spans="1:5" x14ac:dyDescent="0.3">
      <c r="A10244" s="3" t="s">
        <v>8553</v>
      </c>
      <c r="B10244" s="3" t="s">
        <v>13428</v>
      </c>
      <c r="C10244" s="3">
        <v>1</v>
      </c>
      <c r="D10244" t="s">
        <v>13783</v>
      </c>
      <c r="E10244" t="str">
        <f t="shared" si="160"/>
        <v>Unique</v>
      </c>
    </row>
    <row r="10245" spans="1:5" x14ac:dyDescent="0.3">
      <c r="A10245" s="3" t="s">
        <v>2567</v>
      </c>
      <c r="B10245" s="3" t="s">
        <v>13215</v>
      </c>
      <c r="C10245" s="3">
        <v>1</v>
      </c>
      <c r="D10245" t="s">
        <v>13783</v>
      </c>
      <c r="E10245" t="str">
        <f t="shared" si="160"/>
        <v>Unique</v>
      </c>
    </row>
    <row r="10246" spans="1:5" x14ac:dyDescent="0.3">
      <c r="A10246" s="3" t="s">
        <v>8554</v>
      </c>
      <c r="B10246" s="3" t="s">
        <v>10066</v>
      </c>
      <c r="C10246" s="3">
        <v>1</v>
      </c>
      <c r="D10246" t="s">
        <v>13783</v>
      </c>
      <c r="E10246" t="str">
        <f t="shared" si="160"/>
        <v>Unique</v>
      </c>
    </row>
    <row r="10247" spans="1:5" x14ac:dyDescent="0.3">
      <c r="A10247" s="3" t="s">
        <v>8555</v>
      </c>
      <c r="B10247" s="3" t="s">
        <v>12713</v>
      </c>
      <c r="C10247" s="3">
        <v>1</v>
      </c>
      <c r="D10247" t="s">
        <v>13783</v>
      </c>
      <c r="E10247" t="str">
        <f t="shared" si="160"/>
        <v>Unique</v>
      </c>
    </row>
    <row r="10248" spans="1:5" x14ac:dyDescent="0.3">
      <c r="A10248" s="3" t="s">
        <v>8556</v>
      </c>
      <c r="B10248" s="3" t="s">
        <v>10027</v>
      </c>
      <c r="C10248" s="3">
        <v>1</v>
      </c>
      <c r="D10248" t="s">
        <v>13783</v>
      </c>
      <c r="E10248" t="str">
        <f t="shared" si="160"/>
        <v>Unique</v>
      </c>
    </row>
    <row r="10249" spans="1:5" x14ac:dyDescent="0.3">
      <c r="A10249" s="3" t="s">
        <v>8557</v>
      </c>
      <c r="B10249" s="3" t="s">
        <v>10318</v>
      </c>
      <c r="C10249" s="3">
        <v>1</v>
      </c>
      <c r="D10249" t="s">
        <v>13783</v>
      </c>
      <c r="E10249" t="str">
        <f t="shared" si="160"/>
        <v>Unique</v>
      </c>
    </row>
    <row r="10250" spans="1:5" x14ac:dyDescent="0.3">
      <c r="A10250" s="3" t="s">
        <v>8558</v>
      </c>
      <c r="B10250" s="3" t="s">
        <v>10133</v>
      </c>
      <c r="C10250" s="3">
        <v>1</v>
      </c>
      <c r="D10250" t="s">
        <v>13783</v>
      </c>
      <c r="E10250" t="str">
        <f t="shared" si="160"/>
        <v>Unique</v>
      </c>
    </row>
    <row r="10251" spans="1:5" x14ac:dyDescent="0.3">
      <c r="A10251" s="3" t="s">
        <v>8559</v>
      </c>
      <c r="B10251" s="3" t="s">
        <v>12767</v>
      </c>
      <c r="C10251" s="3">
        <v>1</v>
      </c>
      <c r="D10251" t="s">
        <v>13783</v>
      </c>
      <c r="E10251" t="str">
        <f t="shared" si="160"/>
        <v>Unique</v>
      </c>
    </row>
    <row r="10252" spans="1:5" x14ac:dyDescent="0.3">
      <c r="A10252" s="3" t="s">
        <v>8560</v>
      </c>
      <c r="B10252" s="3" t="s">
        <v>10297</v>
      </c>
      <c r="C10252" s="3">
        <v>1</v>
      </c>
      <c r="D10252" t="s">
        <v>13783</v>
      </c>
      <c r="E10252" t="str">
        <f t="shared" si="160"/>
        <v>Unique</v>
      </c>
    </row>
    <row r="10253" spans="1:5" x14ac:dyDescent="0.3">
      <c r="A10253" s="3" t="s">
        <v>8561</v>
      </c>
      <c r="B10253" s="3" t="s">
        <v>13429</v>
      </c>
      <c r="C10253" s="3">
        <v>1</v>
      </c>
      <c r="D10253" t="s">
        <v>13783</v>
      </c>
      <c r="E10253" t="str">
        <f t="shared" si="160"/>
        <v>Unique</v>
      </c>
    </row>
    <row r="10254" spans="1:5" x14ac:dyDescent="0.3">
      <c r="A10254" s="3" t="s">
        <v>8562</v>
      </c>
      <c r="B10254" s="3" t="s">
        <v>11603</v>
      </c>
      <c r="C10254" s="3">
        <v>1</v>
      </c>
      <c r="D10254" t="s">
        <v>13783</v>
      </c>
      <c r="E10254" t="str">
        <f t="shared" si="160"/>
        <v>Unique</v>
      </c>
    </row>
    <row r="10255" spans="1:5" x14ac:dyDescent="0.3">
      <c r="A10255" s="3" t="s">
        <v>1051</v>
      </c>
      <c r="B10255" s="3" t="s">
        <v>13430</v>
      </c>
      <c r="C10255" s="3">
        <v>1</v>
      </c>
      <c r="D10255" t="s">
        <v>13783</v>
      </c>
      <c r="E10255" t="str">
        <f t="shared" si="160"/>
        <v>Unique</v>
      </c>
    </row>
    <row r="10256" spans="1:5" x14ac:dyDescent="0.3">
      <c r="A10256" s="3" t="s">
        <v>8563</v>
      </c>
      <c r="B10256" s="3" t="s">
        <v>13431</v>
      </c>
      <c r="C10256" s="3">
        <v>1</v>
      </c>
      <c r="D10256" t="s">
        <v>13783</v>
      </c>
      <c r="E10256" t="str">
        <f t="shared" si="160"/>
        <v>Unique</v>
      </c>
    </row>
    <row r="10257" spans="1:5" x14ac:dyDescent="0.3">
      <c r="A10257" s="3" t="s">
        <v>8564</v>
      </c>
      <c r="B10257" s="3" t="s">
        <v>9554</v>
      </c>
      <c r="C10257" s="3">
        <v>1</v>
      </c>
      <c r="D10257" t="s">
        <v>13783</v>
      </c>
      <c r="E10257" t="str">
        <f t="shared" si="160"/>
        <v>Unique</v>
      </c>
    </row>
    <row r="10258" spans="1:5" x14ac:dyDescent="0.3">
      <c r="A10258" s="3" t="s">
        <v>8565</v>
      </c>
      <c r="B10258" s="3" t="s">
        <v>10976</v>
      </c>
      <c r="C10258" s="3">
        <v>1</v>
      </c>
      <c r="D10258" t="s">
        <v>13783</v>
      </c>
      <c r="E10258" t="str">
        <f t="shared" si="160"/>
        <v>Unique</v>
      </c>
    </row>
    <row r="10259" spans="1:5" x14ac:dyDescent="0.3">
      <c r="A10259" s="3" t="s">
        <v>8566</v>
      </c>
      <c r="B10259" s="3" t="s">
        <v>10012</v>
      </c>
      <c r="C10259" s="3">
        <v>1</v>
      </c>
      <c r="D10259" t="s">
        <v>13783</v>
      </c>
      <c r="E10259" t="str">
        <f t="shared" si="160"/>
        <v>Unique</v>
      </c>
    </row>
    <row r="10260" spans="1:5" x14ac:dyDescent="0.3">
      <c r="A10260" s="3" t="s">
        <v>6975</v>
      </c>
      <c r="B10260" s="3" t="s">
        <v>9886</v>
      </c>
      <c r="C10260" s="3">
        <v>1</v>
      </c>
      <c r="D10260" t="s">
        <v>13783</v>
      </c>
      <c r="E10260" t="str">
        <f t="shared" si="160"/>
        <v>Unique</v>
      </c>
    </row>
    <row r="10261" spans="1:5" x14ac:dyDescent="0.3">
      <c r="A10261" s="3" t="s">
        <v>8567</v>
      </c>
      <c r="B10261" s="3" t="s">
        <v>9737</v>
      </c>
      <c r="C10261" s="3">
        <v>1</v>
      </c>
      <c r="D10261" t="s">
        <v>13783</v>
      </c>
      <c r="E10261" t="str">
        <f t="shared" si="160"/>
        <v>Unique</v>
      </c>
    </row>
    <row r="10262" spans="1:5" x14ac:dyDescent="0.3">
      <c r="A10262" s="3" t="s">
        <v>6976</v>
      </c>
      <c r="B10262" s="3" t="s">
        <v>10159</v>
      </c>
      <c r="C10262" s="3">
        <v>1</v>
      </c>
      <c r="D10262" t="s">
        <v>13783</v>
      </c>
      <c r="E10262" t="str">
        <f t="shared" si="160"/>
        <v>Unique</v>
      </c>
    </row>
    <row r="10263" spans="1:5" x14ac:dyDescent="0.3">
      <c r="A10263" s="3" t="s">
        <v>8568</v>
      </c>
      <c r="B10263" s="3" t="s">
        <v>12712</v>
      </c>
      <c r="C10263" s="3">
        <v>1</v>
      </c>
      <c r="D10263" t="s">
        <v>13783</v>
      </c>
      <c r="E10263" t="str">
        <f t="shared" si="160"/>
        <v>Unique</v>
      </c>
    </row>
    <row r="10264" spans="1:5" x14ac:dyDescent="0.3">
      <c r="A10264" s="3" t="s">
        <v>8569</v>
      </c>
      <c r="B10264" s="3" t="s">
        <v>11084</v>
      </c>
      <c r="C10264" s="3">
        <v>1</v>
      </c>
      <c r="D10264" t="s">
        <v>13783</v>
      </c>
      <c r="E10264" t="str">
        <f t="shared" si="160"/>
        <v>Unique</v>
      </c>
    </row>
    <row r="10265" spans="1:5" x14ac:dyDescent="0.3">
      <c r="A10265" s="3" t="s">
        <v>8570</v>
      </c>
      <c r="B10265" s="3" t="s">
        <v>11499</v>
      </c>
      <c r="C10265" s="3">
        <v>1</v>
      </c>
      <c r="D10265" t="s">
        <v>13783</v>
      </c>
      <c r="E10265" t="str">
        <f t="shared" si="160"/>
        <v>Unique</v>
      </c>
    </row>
    <row r="10266" spans="1:5" x14ac:dyDescent="0.3">
      <c r="A10266" s="3" t="s">
        <v>3848</v>
      </c>
      <c r="B10266" s="3" t="s">
        <v>13432</v>
      </c>
      <c r="C10266" s="3">
        <v>1</v>
      </c>
      <c r="D10266" t="s">
        <v>13783</v>
      </c>
      <c r="E10266" t="str">
        <f t="shared" si="160"/>
        <v>Unique</v>
      </c>
    </row>
    <row r="10267" spans="1:5" x14ac:dyDescent="0.3">
      <c r="A10267" s="3" t="s">
        <v>8571</v>
      </c>
      <c r="B10267" s="3" t="s">
        <v>9914</v>
      </c>
      <c r="C10267" s="3">
        <v>1</v>
      </c>
      <c r="D10267" t="s">
        <v>13783</v>
      </c>
      <c r="E10267" t="str">
        <f t="shared" si="160"/>
        <v>Unique</v>
      </c>
    </row>
    <row r="10268" spans="1:5" x14ac:dyDescent="0.3">
      <c r="A10268" s="3" t="s">
        <v>8572</v>
      </c>
      <c r="B10268" s="3" t="s">
        <v>13433</v>
      </c>
      <c r="C10268" s="3">
        <v>1</v>
      </c>
      <c r="D10268" t="s">
        <v>13783</v>
      </c>
      <c r="E10268" t="str">
        <f t="shared" si="160"/>
        <v>Unique</v>
      </c>
    </row>
    <row r="10269" spans="1:5" x14ac:dyDescent="0.3">
      <c r="A10269" s="3" t="s">
        <v>8573</v>
      </c>
      <c r="B10269" s="3" t="s">
        <v>13434</v>
      </c>
      <c r="C10269" s="3">
        <v>1</v>
      </c>
      <c r="D10269" t="s">
        <v>13783</v>
      </c>
      <c r="E10269" t="str">
        <f t="shared" si="160"/>
        <v>Unique</v>
      </c>
    </row>
    <row r="10270" spans="1:5" x14ac:dyDescent="0.3">
      <c r="A10270" s="3" t="s">
        <v>4252</v>
      </c>
      <c r="B10270" s="3" t="s">
        <v>13435</v>
      </c>
      <c r="C10270" s="3">
        <v>1</v>
      </c>
      <c r="D10270" t="s">
        <v>13783</v>
      </c>
      <c r="E10270" t="str">
        <f t="shared" si="160"/>
        <v>Unique</v>
      </c>
    </row>
    <row r="10271" spans="1:5" x14ac:dyDescent="0.3">
      <c r="A10271" s="3" t="s">
        <v>8574</v>
      </c>
      <c r="B10271" s="3" t="s">
        <v>13436</v>
      </c>
      <c r="C10271" s="3">
        <v>1</v>
      </c>
      <c r="D10271" t="s">
        <v>13783</v>
      </c>
      <c r="E10271" t="str">
        <f t="shared" si="160"/>
        <v>Unique</v>
      </c>
    </row>
    <row r="10272" spans="1:5" x14ac:dyDescent="0.3">
      <c r="A10272" s="3" t="s">
        <v>5606</v>
      </c>
      <c r="B10272" s="3" t="s">
        <v>10459</v>
      </c>
      <c r="C10272" s="3">
        <v>1</v>
      </c>
      <c r="D10272" t="s">
        <v>13783</v>
      </c>
      <c r="E10272" t="str">
        <f t="shared" si="160"/>
        <v>Unique</v>
      </c>
    </row>
    <row r="10273" spans="1:5" x14ac:dyDescent="0.3">
      <c r="A10273" s="3" t="s">
        <v>5212</v>
      </c>
      <c r="B10273" s="3" t="s">
        <v>10173</v>
      </c>
      <c r="C10273" s="3">
        <v>1</v>
      </c>
      <c r="D10273" t="s">
        <v>13783</v>
      </c>
      <c r="E10273" t="str">
        <f t="shared" si="160"/>
        <v>Unique</v>
      </c>
    </row>
    <row r="10274" spans="1:5" x14ac:dyDescent="0.3">
      <c r="A10274" s="3" t="s">
        <v>8575</v>
      </c>
      <c r="B10274" s="3" t="s">
        <v>9937</v>
      </c>
      <c r="C10274" s="3">
        <v>1</v>
      </c>
      <c r="D10274" t="s">
        <v>13783</v>
      </c>
      <c r="E10274" t="str">
        <f t="shared" si="160"/>
        <v>Unique</v>
      </c>
    </row>
    <row r="10275" spans="1:5" x14ac:dyDescent="0.3">
      <c r="A10275" s="3" t="s">
        <v>8576</v>
      </c>
      <c r="B10275" s="3" t="s">
        <v>11156</v>
      </c>
      <c r="C10275" s="3">
        <v>1</v>
      </c>
      <c r="D10275" t="s">
        <v>13783</v>
      </c>
      <c r="E10275" t="str">
        <f t="shared" si="160"/>
        <v>Unique</v>
      </c>
    </row>
    <row r="10276" spans="1:5" x14ac:dyDescent="0.3">
      <c r="A10276" s="3" t="s">
        <v>8577</v>
      </c>
      <c r="B10276" s="3" t="s">
        <v>11535</v>
      </c>
      <c r="C10276" s="3">
        <v>1</v>
      </c>
      <c r="D10276" t="s">
        <v>13783</v>
      </c>
      <c r="E10276" t="str">
        <f t="shared" si="160"/>
        <v>Unique</v>
      </c>
    </row>
    <row r="10277" spans="1:5" x14ac:dyDescent="0.3">
      <c r="A10277" s="3" t="s">
        <v>8578</v>
      </c>
      <c r="B10277" s="3" t="s">
        <v>12439</v>
      </c>
      <c r="C10277" s="3">
        <v>1</v>
      </c>
      <c r="D10277" t="s">
        <v>13783</v>
      </c>
      <c r="E10277" t="str">
        <f t="shared" si="160"/>
        <v>Unique</v>
      </c>
    </row>
    <row r="10278" spans="1:5" x14ac:dyDescent="0.3">
      <c r="A10278" s="3" t="s">
        <v>8579</v>
      </c>
      <c r="B10278" s="3" t="s">
        <v>13437</v>
      </c>
      <c r="C10278" s="3">
        <v>1</v>
      </c>
      <c r="D10278" t="s">
        <v>13783</v>
      </c>
      <c r="E10278" t="str">
        <f t="shared" si="160"/>
        <v>Unique</v>
      </c>
    </row>
    <row r="10279" spans="1:5" x14ac:dyDescent="0.3">
      <c r="A10279" s="3" t="s">
        <v>8580</v>
      </c>
      <c r="B10279" s="3" t="s">
        <v>13329</v>
      </c>
      <c r="C10279" s="3">
        <v>1</v>
      </c>
      <c r="D10279" t="s">
        <v>13783</v>
      </c>
      <c r="E10279" t="str">
        <f t="shared" si="160"/>
        <v>Unique</v>
      </c>
    </row>
    <row r="10280" spans="1:5" x14ac:dyDescent="0.3">
      <c r="A10280" s="3" t="s">
        <v>8581</v>
      </c>
      <c r="B10280" s="3" t="s">
        <v>12632</v>
      </c>
      <c r="C10280" s="3">
        <v>1</v>
      </c>
      <c r="D10280" t="s">
        <v>13783</v>
      </c>
      <c r="E10280" t="str">
        <f t="shared" si="160"/>
        <v>Unique</v>
      </c>
    </row>
    <row r="10281" spans="1:5" x14ac:dyDescent="0.3">
      <c r="A10281" s="3" t="s">
        <v>8582</v>
      </c>
      <c r="B10281" s="3" t="s">
        <v>13438</v>
      </c>
      <c r="C10281" s="3">
        <v>1</v>
      </c>
      <c r="D10281" t="s">
        <v>13783</v>
      </c>
      <c r="E10281" t="str">
        <f t="shared" si="160"/>
        <v>Unique</v>
      </c>
    </row>
    <row r="10282" spans="1:5" x14ac:dyDescent="0.3">
      <c r="A10282" s="3" t="s">
        <v>1891</v>
      </c>
      <c r="B10282" s="3" t="s">
        <v>10176</v>
      </c>
      <c r="C10282" s="3">
        <v>1</v>
      </c>
      <c r="D10282" t="s">
        <v>13783</v>
      </c>
      <c r="E10282" t="str">
        <f t="shared" si="160"/>
        <v>Unique</v>
      </c>
    </row>
    <row r="10283" spans="1:5" x14ac:dyDescent="0.3">
      <c r="A10283" s="3" t="s">
        <v>1242</v>
      </c>
      <c r="B10283" s="3"/>
      <c r="C10283" s="3">
        <v>1</v>
      </c>
      <c r="D10283" t="s">
        <v>13783</v>
      </c>
      <c r="E10283" t="str">
        <f t="shared" si="160"/>
        <v>Unique</v>
      </c>
    </row>
    <row r="10284" spans="1:5" x14ac:dyDescent="0.3">
      <c r="A10284" s="3" t="s">
        <v>8583</v>
      </c>
      <c r="B10284" s="3" t="s">
        <v>12096</v>
      </c>
      <c r="C10284" s="3">
        <v>1</v>
      </c>
      <c r="D10284" t="s">
        <v>13783</v>
      </c>
      <c r="E10284" t="str">
        <f t="shared" si="160"/>
        <v>Unique</v>
      </c>
    </row>
    <row r="10285" spans="1:5" x14ac:dyDescent="0.3">
      <c r="A10285" s="3" t="s">
        <v>8584</v>
      </c>
      <c r="B10285" s="3" t="s">
        <v>9549</v>
      </c>
      <c r="C10285" s="3">
        <v>1</v>
      </c>
      <c r="D10285" t="s">
        <v>13783</v>
      </c>
      <c r="E10285" t="str">
        <f t="shared" si="160"/>
        <v>Unique</v>
      </c>
    </row>
    <row r="10286" spans="1:5" x14ac:dyDescent="0.3">
      <c r="A10286" s="3" t="s">
        <v>8585</v>
      </c>
      <c r="B10286" s="3" t="s">
        <v>13439</v>
      </c>
      <c r="C10286" s="3">
        <v>1</v>
      </c>
      <c r="D10286" t="s">
        <v>13783</v>
      </c>
      <c r="E10286" t="str">
        <f t="shared" si="160"/>
        <v>Unique</v>
      </c>
    </row>
    <row r="10287" spans="1:5" x14ac:dyDescent="0.3">
      <c r="A10287" s="3" t="s">
        <v>8586</v>
      </c>
      <c r="B10287" s="3" t="s">
        <v>9875</v>
      </c>
      <c r="C10287" s="3">
        <v>1</v>
      </c>
      <c r="D10287" t="s">
        <v>13783</v>
      </c>
      <c r="E10287" t="str">
        <f t="shared" si="160"/>
        <v>Unique</v>
      </c>
    </row>
    <row r="10288" spans="1:5" x14ac:dyDescent="0.3">
      <c r="A10288" s="3" t="s">
        <v>8587</v>
      </c>
      <c r="B10288" s="3" t="s">
        <v>13440</v>
      </c>
      <c r="C10288" s="3">
        <v>1</v>
      </c>
      <c r="D10288" t="s">
        <v>13783</v>
      </c>
      <c r="E10288" t="str">
        <f t="shared" si="160"/>
        <v>Unique</v>
      </c>
    </row>
    <row r="10289" spans="1:5" x14ac:dyDescent="0.3">
      <c r="A10289" s="3" t="s">
        <v>4882</v>
      </c>
      <c r="B10289" s="3" t="s">
        <v>10072</v>
      </c>
      <c r="C10289" s="3">
        <v>1</v>
      </c>
      <c r="D10289" t="s">
        <v>13783</v>
      </c>
      <c r="E10289" t="str">
        <f t="shared" si="160"/>
        <v>Unique</v>
      </c>
    </row>
    <row r="10290" spans="1:5" x14ac:dyDescent="0.3">
      <c r="A10290" s="3" t="s">
        <v>8588</v>
      </c>
      <c r="B10290" s="3" t="s">
        <v>9829</v>
      </c>
      <c r="C10290" s="3">
        <v>1</v>
      </c>
      <c r="D10290" t="s">
        <v>13783</v>
      </c>
      <c r="E10290" t="str">
        <f t="shared" si="160"/>
        <v>Unique</v>
      </c>
    </row>
    <row r="10291" spans="1:5" x14ac:dyDescent="0.3">
      <c r="A10291" s="3" t="s">
        <v>8589</v>
      </c>
      <c r="B10291" s="3" t="s">
        <v>9937</v>
      </c>
      <c r="C10291" s="3">
        <v>1</v>
      </c>
      <c r="D10291" t="s">
        <v>13783</v>
      </c>
      <c r="E10291" t="str">
        <f t="shared" si="160"/>
        <v>Unique</v>
      </c>
    </row>
    <row r="10292" spans="1:5" x14ac:dyDescent="0.3">
      <c r="A10292" s="3" t="s">
        <v>8590</v>
      </c>
      <c r="B10292" s="3" t="s">
        <v>13441</v>
      </c>
      <c r="C10292" s="3">
        <v>1</v>
      </c>
      <c r="D10292" t="s">
        <v>13783</v>
      </c>
      <c r="E10292" t="str">
        <f t="shared" si="160"/>
        <v>Unique</v>
      </c>
    </row>
    <row r="10293" spans="1:5" x14ac:dyDescent="0.3">
      <c r="A10293" s="3" t="s">
        <v>8591</v>
      </c>
      <c r="B10293" s="3" t="s">
        <v>13442</v>
      </c>
      <c r="C10293" s="3">
        <v>1</v>
      </c>
      <c r="D10293" t="s">
        <v>13783</v>
      </c>
      <c r="E10293" t="str">
        <f t="shared" si="160"/>
        <v>Unique</v>
      </c>
    </row>
    <row r="10294" spans="1:5" x14ac:dyDescent="0.3">
      <c r="A10294" s="3" t="s">
        <v>8592</v>
      </c>
      <c r="B10294" s="3" t="s">
        <v>9868</v>
      </c>
      <c r="C10294" s="3">
        <v>1</v>
      </c>
      <c r="D10294" t="s">
        <v>13783</v>
      </c>
      <c r="E10294" t="str">
        <f t="shared" si="160"/>
        <v>Unique</v>
      </c>
    </row>
    <row r="10295" spans="1:5" x14ac:dyDescent="0.3">
      <c r="A10295" s="3" t="s">
        <v>8593</v>
      </c>
      <c r="B10295" s="3" t="s">
        <v>13443</v>
      </c>
      <c r="C10295" s="3">
        <v>1</v>
      </c>
      <c r="D10295" t="s">
        <v>13783</v>
      </c>
      <c r="E10295" t="str">
        <f t="shared" si="160"/>
        <v>Unique</v>
      </c>
    </row>
    <row r="10296" spans="1:5" x14ac:dyDescent="0.3">
      <c r="A10296" s="3" t="s">
        <v>1743</v>
      </c>
      <c r="B10296" s="3" t="s">
        <v>13444</v>
      </c>
      <c r="C10296" s="3">
        <v>1</v>
      </c>
      <c r="D10296" t="s">
        <v>13783</v>
      </c>
      <c r="E10296" t="str">
        <f t="shared" si="160"/>
        <v>Unique</v>
      </c>
    </row>
    <row r="10297" spans="1:5" x14ac:dyDescent="0.3">
      <c r="A10297" s="3" t="s">
        <v>1743</v>
      </c>
      <c r="B10297" s="3" t="s">
        <v>13445</v>
      </c>
      <c r="C10297" s="3">
        <v>1</v>
      </c>
      <c r="D10297" t="s">
        <v>13783</v>
      </c>
      <c r="E10297" t="str">
        <f t="shared" si="160"/>
        <v>Unique</v>
      </c>
    </row>
    <row r="10298" spans="1:5" x14ac:dyDescent="0.3">
      <c r="A10298" s="3" t="s">
        <v>8594</v>
      </c>
      <c r="B10298" s="3" t="s">
        <v>13446</v>
      </c>
      <c r="C10298" s="3">
        <v>1</v>
      </c>
      <c r="D10298" t="s">
        <v>13783</v>
      </c>
      <c r="E10298" t="str">
        <f t="shared" si="160"/>
        <v>Unique</v>
      </c>
    </row>
    <row r="10299" spans="1:5" x14ac:dyDescent="0.3">
      <c r="A10299" s="3" t="s">
        <v>8595</v>
      </c>
      <c r="B10299" s="3" t="s">
        <v>11144</v>
      </c>
      <c r="C10299" s="3">
        <v>1</v>
      </c>
      <c r="D10299" t="s">
        <v>13783</v>
      </c>
      <c r="E10299" t="str">
        <f t="shared" si="160"/>
        <v>Unique</v>
      </c>
    </row>
    <row r="10300" spans="1:5" x14ac:dyDescent="0.3">
      <c r="A10300" s="3" t="s">
        <v>8596</v>
      </c>
      <c r="B10300" s="3" t="s">
        <v>11863</v>
      </c>
      <c r="C10300" s="3">
        <v>1</v>
      </c>
      <c r="D10300" t="s">
        <v>13783</v>
      </c>
      <c r="E10300" t="str">
        <f t="shared" si="160"/>
        <v>Unique</v>
      </c>
    </row>
    <row r="10301" spans="1:5" x14ac:dyDescent="0.3">
      <c r="A10301" s="3" t="s">
        <v>8597</v>
      </c>
      <c r="B10301" s="3" t="s">
        <v>13447</v>
      </c>
      <c r="C10301" s="3">
        <v>1</v>
      </c>
      <c r="D10301" t="s">
        <v>13783</v>
      </c>
      <c r="E10301" t="str">
        <f t="shared" si="160"/>
        <v>Unique</v>
      </c>
    </row>
    <row r="10302" spans="1:5" x14ac:dyDescent="0.3">
      <c r="A10302" s="3" t="s">
        <v>8598</v>
      </c>
      <c r="B10302" s="3" t="s">
        <v>10249</v>
      </c>
      <c r="C10302" s="3">
        <v>1</v>
      </c>
      <c r="D10302" t="s">
        <v>13783</v>
      </c>
      <c r="E10302" t="str">
        <f t="shared" si="160"/>
        <v>Unique</v>
      </c>
    </row>
    <row r="10303" spans="1:5" x14ac:dyDescent="0.3">
      <c r="A10303" s="3" t="s">
        <v>995</v>
      </c>
      <c r="B10303" s="3" t="s">
        <v>10434</v>
      </c>
      <c r="C10303" s="3">
        <v>1</v>
      </c>
      <c r="D10303" t="s">
        <v>13783</v>
      </c>
      <c r="E10303" t="str">
        <f t="shared" si="160"/>
        <v>Unique</v>
      </c>
    </row>
    <row r="10304" spans="1:5" x14ac:dyDescent="0.3">
      <c r="A10304" s="3" t="s">
        <v>8599</v>
      </c>
      <c r="B10304" s="3" t="s">
        <v>12675</v>
      </c>
      <c r="C10304" s="3">
        <v>1</v>
      </c>
      <c r="D10304" t="s">
        <v>13783</v>
      </c>
      <c r="E10304" t="str">
        <f t="shared" si="160"/>
        <v>Unique</v>
      </c>
    </row>
    <row r="10305" spans="1:5" x14ac:dyDescent="0.3">
      <c r="A10305" s="3" t="s">
        <v>936</v>
      </c>
      <c r="B10305" s="3" t="s">
        <v>10140</v>
      </c>
      <c r="C10305" s="3">
        <v>1</v>
      </c>
      <c r="D10305" t="s">
        <v>13783</v>
      </c>
      <c r="E10305" t="str">
        <f t="shared" si="160"/>
        <v>Unique</v>
      </c>
    </row>
    <row r="10306" spans="1:5" x14ac:dyDescent="0.3">
      <c r="A10306" s="3" t="s">
        <v>8600</v>
      </c>
      <c r="B10306" s="3" t="s">
        <v>10461</v>
      </c>
      <c r="C10306" s="3">
        <v>1</v>
      </c>
      <c r="D10306" t="s">
        <v>13783</v>
      </c>
      <c r="E10306" t="str">
        <f t="shared" ref="E10306:E10369" si="161">IF(COUNTIFS(A:A, A10306, B:B, B10306) &gt; 1, "Duplicate", "Unique")</f>
        <v>Unique</v>
      </c>
    </row>
    <row r="10307" spans="1:5" x14ac:dyDescent="0.3">
      <c r="A10307" s="3" t="s">
        <v>8601</v>
      </c>
      <c r="B10307" s="3" t="s">
        <v>13448</v>
      </c>
      <c r="C10307" s="3">
        <v>1</v>
      </c>
      <c r="D10307" t="s">
        <v>13783</v>
      </c>
      <c r="E10307" t="str">
        <f t="shared" si="161"/>
        <v>Unique</v>
      </c>
    </row>
    <row r="10308" spans="1:5" x14ac:dyDescent="0.3">
      <c r="A10308" s="3" t="s">
        <v>8602</v>
      </c>
      <c r="B10308" s="3" t="s">
        <v>13449</v>
      </c>
      <c r="C10308" s="3">
        <v>1</v>
      </c>
      <c r="D10308" t="s">
        <v>13783</v>
      </c>
      <c r="E10308" t="str">
        <f t="shared" si="161"/>
        <v>Unique</v>
      </c>
    </row>
    <row r="10309" spans="1:5" x14ac:dyDescent="0.3">
      <c r="A10309" s="3" t="s">
        <v>8603</v>
      </c>
      <c r="B10309" s="3" t="s">
        <v>10012</v>
      </c>
      <c r="C10309" s="3">
        <v>1</v>
      </c>
      <c r="D10309" t="s">
        <v>13783</v>
      </c>
      <c r="E10309" t="str">
        <f t="shared" si="161"/>
        <v>Unique</v>
      </c>
    </row>
    <row r="10310" spans="1:5" x14ac:dyDescent="0.3">
      <c r="A10310" s="3" t="s">
        <v>8604</v>
      </c>
      <c r="B10310" s="3" t="s">
        <v>11221</v>
      </c>
      <c r="C10310" s="3">
        <v>1</v>
      </c>
      <c r="D10310" t="s">
        <v>13783</v>
      </c>
      <c r="E10310" t="str">
        <f t="shared" si="161"/>
        <v>Unique</v>
      </c>
    </row>
    <row r="10311" spans="1:5" x14ac:dyDescent="0.3">
      <c r="A10311" s="3" t="s">
        <v>8605</v>
      </c>
      <c r="B10311" s="3" t="s">
        <v>12879</v>
      </c>
      <c r="C10311" s="3">
        <v>1</v>
      </c>
      <c r="D10311" t="s">
        <v>13783</v>
      </c>
      <c r="E10311" t="str">
        <f t="shared" si="161"/>
        <v>Unique</v>
      </c>
    </row>
    <row r="10312" spans="1:5" x14ac:dyDescent="0.3">
      <c r="A10312" s="3" t="s">
        <v>5405</v>
      </c>
      <c r="B10312" s="3" t="s">
        <v>11057</v>
      </c>
      <c r="C10312" s="3">
        <v>1</v>
      </c>
      <c r="D10312" t="s">
        <v>13783</v>
      </c>
      <c r="E10312" t="str">
        <f t="shared" si="161"/>
        <v>Unique</v>
      </c>
    </row>
    <row r="10313" spans="1:5" x14ac:dyDescent="0.3">
      <c r="A10313" s="3" t="s">
        <v>1673</v>
      </c>
      <c r="B10313" s="3" t="s">
        <v>13450</v>
      </c>
      <c r="C10313" s="3">
        <v>1</v>
      </c>
      <c r="D10313" t="s">
        <v>13783</v>
      </c>
      <c r="E10313" t="str">
        <f t="shared" si="161"/>
        <v>Unique</v>
      </c>
    </row>
    <row r="10314" spans="1:5" x14ac:dyDescent="0.3">
      <c r="A10314" s="3" t="s">
        <v>8606</v>
      </c>
      <c r="B10314" s="3" t="s">
        <v>12914</v>
      </c>
      <c r="C10314" s="3">
        <v>1</v>
      </c>
      <c r="D10314" t="s">
        <v>13783</v>
      </c>
      <c r="E10314" t="str">
        <f t="shared" si="161"/>
        <v>Unique</v>
      </c>
    </row>
    <row r="10315" spans="1:5" x14ac:dyDescent="0.3">
      <c r="A10315" s="3" t="s">
        <v>8607</v>
      </c>
      <c r="B10315" s="3" t="s">
        <v>12649</v>
      </c>
      <c r="C10315" s="3">
        <v>1</v>
      </c>
      <c r="D10315" t="s">
        <v>13783</v>
      </c>
      <c r="E10315" t="str">
        <f t="shared" si="161"/>
        <v>Unique</v>
      </c>
    </row>
    <row r="10316" spans="1:5" x14ac:dyDescent="0.3">
      <c r="A10316" s="3" t="s">
        <v>8608</v>
      </c>
      <c r="B10316" s="3" t="s">
        <v>13451</v>
      </c>
      <c r="C10316" s="3">
        <v>1</v>
      </c>
      <c r="D10316" t="s">
        <v>13783</v>
      </c>
      <c r="E10316" t="str">
        <f t="shared" si="161"/>
        <v>Unique</v>
      </c>
    </row>
    <row r="10317" spans="1:5" x14ac:dyDescent="0.3">
      <c r="A10317" s="3" t="s">
        <v>8609</v>
      </c>
      <c r="B10317" s="3" t="s">
        <v>12488</v>
      </c>
      <c r="C10317" s="3">
        <v>1</v>
      </c>
      <c r="D10317" t="s">
        <v>13783</v>
      </c>
      <c r="E10317" t="str">
        <f t="shared" si="161"/>
        <v>Unique</v>
      </c>
    </row>
    <row r="10318" spans="1:5" x14ac:dyDescent="0.3">
      <c r="A10318" s="3" t="s">
        <v>5610</v>
      </c>
      <c r="B10318" s="3" t="s">
        <v>13452</v>
      </c>
      <c r="C10318" s="3">
        <v>1</v>
      </c>
      <c r="D10318" t="s">
        <v>13783</v>
      </c>
      <c r="E10318" t="str">
        <f t="shared" si="161"/>
        <v>Unique</v>
      </c>
    </row>
    <row r="10319" spans="1:5" x14ac:dyDescent="0.3">
      <c r="A10319" s="3" t="s">
        <v>8610</v>
      </c>
      <c r="B10319" s="3" t="s">
        <v>9941</v>
      </c>
      <c r="C10319" s="3">
        <v>1</v>
      </c>
      <c r="D10319" t="s">
        <v>13783</v>
      </c>
      <c r="E10319" t="str">
        <f t="shared" si="161"/>
        <v>Unique</v>
      </c>
    </row>
    <row r="10320" spans="1:5" x14ac:dyDescent="0.3">
      <c r="A10320" s="3" t="s">
        <v>8611</v>
      </c>
      <c r="B10320" s="3" t="s">
        <v>13453</v>
      </c>
      <c r="C10320" s="3">
        <v>1</v>
      </c>
      <c r="D10320" t="s">
        <v>13783</v>
      </c>
      <c r="E10320" t="str">
        <f t="shared" si="161"/>
        <v>Unique</v>
      </c>
    </row>
    <row r="10321" spans="1:5" x14ac:dyDescent="0.3">
      <c r="A10321" s="3" t="s">
        <v>8612</v>
      </c>
      <c r="B10321" s="3" t="s">
        <v>11224</v>
      </c>
      <c r="C10321" s="3">
        <v>1</v>
      </c>
      <c r="D10321" t="s">
        <v>13783</v>
      </c>
      <c r="E10321" t="str">
        <f t="shared" si="161"/>
        <v>Unique</v>
      </c>
    </row>
    <row r="10322" spans="1:5" x14ac:dyDescent="0.3">
      <c r="A10322" s="3" t="s">
        <v>8613</v>
      </c>
      <c r="B10322" s="3" t="s">
        <v>10389</v>
      </c>
      <c r="C10322" s="3">
        <v>1</v>
      </c>
      <c r="D10322" t="s">
        <v>13783</v>
      </c>
      <c r="E10322" t="str">
        <f t="shared" si="161"/>
        <v>Unique</v>
      </c>
    </row>
    <row r="10323" spans="1:5" x14ac:dyDescent="0.3">
      <c r="A10323" s="3" t="s">
        <v>8614</v>
      </c>
      <c r="B10323" s="3" t="s">
        <v>12187</v>
      </c>
      <c r="C10323" s="3">
        <v>1</v>
      </c>
      <c r="D10323" t="s">
        <v>13783</v>
      </c>
      <c r="E10323" t="str">
        <f t="shared" si="161"/>
        <v>Unique</v>
      </c>
    </row>
    <row r="10324" spans="1:5" x14ac:dyDescent="0.3">
      <c r="A10324" s="3" t="s">
        <v>8615</v>
      </c>
      <c r="B10324" s="3" t="s">
        <v>12676</v>
      </c>
      <c r="C10324" s="3">
        <v>1</v>
      </c>
      <c r="D10324" t="s">
        <v>13783</v>
      </c>
      <c r="E10324" t="str">
        <f t="shared" si="161"/>
        <v>Unique</v>
      </c>
    </row>
    <row r="10325" spans="1:5" x14ac:dyDescent="0.3">
      <c r="A10325" s="3" t="s">
        <v>8616</v>
      </c>
      <c r="B10325" s="3" t="s">
        <v>9769</v>
      </c>
      <c r="C10325" s="3">
        <v>1</v>
      </c>
      <c r="D10325" t="s">
        <v>13783</v>
      </c>
      <c r="E10325" t="str">
        <f t="shared" si="161"/>
        <v>Unique</v>
      </c>
    </row>
    <row r="10326" spans="1:5" x14ac:dyDescent="0.3">
      <c r="A10326" s="3" t="s">
        <v>8617</v>
      </c>
      <c r="B10326" s="3" t="s">
        <v>9697</v>
      </c>
      <c r="C10326" s="3">
        <v>1</v>
      </c>
      <c r="D10326" t="s">
        <v>13783</v>
      </c>
      <c r="E10326" t="str">
        <f t="shared" si="161"/>
        <v>Unique</v>
      </c>
    </row>
    <row r="10327" spans="1:5" x14ac:dyDescent="0.3">
      <c r="A10327" s="3" t="s">
        <v>8618</v>
      </c>
      <c r="B10327" s="3" t="s">
        <v>11796</v>
      </c>
      <c r="C10327" s="3">
        <v>1</v>
      </c>
      <c r="D10327" t="s">
        <v>13783</v>
      </c>
      <c r="E10327" t="str">
        <f t="shared" si="161"/>
        <v>Unique</v>
      </c>
    </row>
    <row r="10328" spans="1:5" x14ac:dyDescent="0.3">
      <c r="A10328" s="3" t="s">
        <v>8619</v>
      </c>
      <c r="B10328" s="3" t="s">
        <v>13454</v>
      </c>
      <c r="C10328" s="3">
        <v>1</v>
      </c>
      <c r="D10328" t="s">
        <v>13783</v>
      </c>
      <c r="E10328" t="str">
        <f t="shared" si="161"/>
        <v>Unique</v>
      </c>
    </row>
    <row r="10329" spans="1:5" x14ac:dyDescent="0.3">
      <c r="A10329" s="3" t="s">
        <v>8620</v>
      </c>
      <c r="B10329" s="3" t="s">
        <v>10550</v>
      </c>
      <c r="C10329" s="3">
        <v>1</v>
      </c>
      <c r="D10329" t="s">
        <v>13783</v>
      </c>
      <c r="E10329" t="str">
        <f t="shared" si="161"/>
        <v>Unique</v>
      </c>
    </row>
    <row r="10330" spans="1:5" x14ac:dyDescent="0.3">
      <c r="A10330" s="3" t="s">
        <v>8621</v>
      </c>
      <c r="B10330" s="3" t="s">
        <v>9717</v>
      </c>
      <c r="C10330" s="3">
        <v>1</v>
      </c>
      <c r="D10330" t="s">
        <v>13783</v>
      </c>
      <c r="E10330" t="str">
        <f t="shared" si="161"/>
        <v>Unique</v>
      </c>
    </row>
    <row r="10331" spans="1:5" x14ac:dyDescent="0.3">
      <c r="A10331" s="3" t="s">
        <v>8622</v>
      </c>
      <c r="B10331" s="3" t="s">
        <v>13455</v>
      </c>
      <c r="C10331" s="3">
        <v>1</v>
      </c>
      <c r="D10331" t="s">
        <v>13783</v>
      </c>
      <c r="E10331" t="str">
        <f t="shared" si="161"/>
        <v>Unique</v>
      </c>
    </row>
    <row r="10332" spans="1:5" x14ac:dyDescent="0.3">
      <c r="A10332" s="3" t="s">
        <v>8623</v>
      </c>
      <c r="B10332" s="3" t="s">
        <v>13456</v>
      </c>
      <c r="C10332" s="3">
        <v>1</v>
      </c>
      <c r="D10332" t="s">
        <v>13783</v>
      </c>
      <c r="E10332" t="str">
        <f t="shared" si="161"/>
        <v>Unique</v>
      </c>
    </row>
    <row r="10333" spans="1:5" x14ac:dyDescent="0.3">
      <c r="A10333" s="3" t="s">
        <v>8624</v>
      </c>
      <c r="B10333" s="3" t="s">
        <v>12919</v>
      </c>
      <c r="C10333" s="3">
        <v>1</v>
      </c>
      <c r="D10333" t="s">
        <v>13783</v>
      </c>
      <c r="E10333" t="str">
        <f t="shared" si="161"/>
        <v>Unique</v>
      </c>
    </row>
    <row r="10334" spans="1:5" x14ac:dyDescent="0.3">
      <c r="A10334" s="3" t="s">
        <v>8625</v>
      </c>
      <c r="B10334" s="3" t="s">
        <v>13457</v>
      </c>
      <c r="C10334" s="3">
        <v>1</v>
      </c>
      <c r="D10334" t="s">
        <v>13783</v>
      </c>
      <c r="E10334" t="str">
        <f t="shared" si="161"/>
        <v>Unique</v>
      </c>
    </row>
    <row r="10335" spans="1:5" x14ac:dyDescent="0.3">
      <c r="A10335" s="3" t="s">
        <v>5412</v>
      </c>
      <c r="B10335" s="3" t="s">
        <v>10868</v>
      </c>
      <c r="C10335" s="3">
        <v>1</v>
      </c>
      <c r="D10335" t="s">
        <v>13783</v>
      </c>
      <c r="E10335" t="str">
        <f t="shared" si="161"/>
        <v>Unique</v>
      </c>
    </row>
    <row r="10336" spans="1:5" x14ac:dyDescent="0.3">
      <c r="A10336" s="3" t="s">
        <v>7598</v>
      </c>
      <c r="B10336" s="3" t="s">
        <v>13458</v>
      </c>
      <c r="C10336" s="3">
        <v>1</v>
      </c>
      <c r="D10336" t="s">
        <v>13783</v>
      </c>
      <c r="E10336" t="str">
        <f t="shared" si="161"/>
        <v>Unique</v>
      </c>
    </row>
    <row r="10337" spans="1:5" x14ac:dyDescent="0.3">
      <c r="A10337" s="3" t="s">
        <v>8626</v>
      </c>
      <c r="B10337" s="3" t="s">
        <v>13459</v>
      </c>
      <c r="C10337" s="3">
        <v>1</v>
      </c>
      <c r="D10337" t="s">
        <v>13783</v>
      </c>
      <c r="E10337" t="str">
        <f t="shared" si="161"/>
        <v>Unique</v>
      </c>
    </row>
    <row r="10338" spans="1:5" x14ac:dyDescent="0.3">
      <c r="A10338" s="3" t="s">
        <v>8627</v>
      </c>
      <c r="B10338" s="3" t="s">
        <v>11938</v>
      </c>
      <c r="C10338" s="3">
        <v>1</v>
      </c>
      <c r="D10338" t="s">
        <v>13783</v>
      </c>
      <c r="E10338" t="str">
        <f t="shared" si="161"/>
        <v>Unique</v>
      </c>
    </row>
    <row r="10339" spans="1:5" x14ac:dyDescent="0.3">
      <c r="A10339" s="3" t="s">
        <v>8628</v>
      </c>
      <c r="B10339" s="3" t="s">
        <v>1829</v>
      </c>
      <c r="C10339" s="3">
        <v>1</v>
      </c>
      <c r="D10339" t="s">
        <v>13783</v>
      </c>
      <c r="E10339" t="str">
        <f t="shared" si="161"/>
        <v>Unique</v>
      </c>
    </row>
    <row r="10340" spans="1:5" x14ac:dyDescent="0.3">
      <c r="A10340" s="3" t="s">
        <v>8629</v>
      </c>
      <c r="B10340" s="3" t="s">
        <v>13460</v>
      </c>
      <c r="C10340" s="3">
        <v>1</v>
      </c>
      <c r="D10340" t="s">
        <v>13783</v>
      </c>
      <c r="E10340" t="str">
        <f t="shared" si="161"/>
        <v>Unique</v>
      </c>
    </row>
    <row r="10341" spans="1:5" x14ac:dyDescent="0.3">
      <c r="A10341" s="3" t="s">
        <v>5049</v>
      </c>
      <c r="B10341" s="3" t="s">
        <v>11625</v>
      </c>
      <c r="C10341" s="3">
        <v>1</v>
      </c>
      <c r="D10341" t="s">
        <v>13783</v>
      </c>
      <c r="E10341" t="str">
        <f t="shared" si="161"/>
        <v>Unique</v>
      </c>
    </row>
    <row r="10342" spans="1:5" x14ac:dyDescent="0.3">
      <c r="A10342" s="3" t="s">
        <v>8630</v>
      </c>
      <c r="B10342" s="3" t="s">
        <v>10173</v>
      </c>
      <c r="C10342" s="3">
        <v>1</v>
      </c>
      <c r="D10342" t="s">
        <v>13783</v>
      </c>
      <c r="E10342" t="str">
        <f t="shared" si="161"/>
        <v>Unique</v>
      </c>
    </row>
    <row r="10343" spans="1:5" x14ac:dyDescent="0.3">
      <c r="A10343" s="3" t="s">
        <v>8631</v>
      </c>
      <c r="B10343" s="3" t="s">
        <v>13461</v>
      </c>
      <c r="C10343" s="3">
        <v>1</v>
      </c>
      <c r="D10343" t="s">
        <v>13783</v>
      </c>
      <c r="E10343" t="str">
        <f t="shared" si="161"/>
        <v>Unique</v>
      </c>
    </row>
    <row r="10344" spans="1:5" x14ac:dyDescent="0.3">
      <c r="A10344" s="3" t="s">
        <v>8632</v>
      </c>
      <c r="B10344" s="3" t="s">
        <v>10822</v>
      </c>
      <c r="C10344" s="3">
        <v>1</v>
      </c>
      <c r="D10344" t="s">
        <v>13783</v>
      </c>
      <c r="E10344" t="str">
        <f t="shared" si="161"/>
        <v>Unique</v>
      </c>
    </row>
    <row r="10345" spans="1:5" x14ac:dyDescent="0.3">
      <c r="A10345" s="3" t="s">
        <v>8633</v>
      </c>
      <c r="B10345" s="3" t="s">
        <v>9549</v>
      </c>
      <c r="C10345" s="3">
        <v>1</v>
      </c>
      <c r="D10345" t="s">
        <v>13783</v>
      </c>
      <c r="E10345" t="str">
        <f t="shared" si="161"/>
        <v>Unique</v>
      </c>
    </row>
    <row r="10346" spans="1:5" x14ac:dyDescent="0.3">
      <c r="A10346" s="3" t="s">
        <v>8634</v>
      </c>
      <c r="B10346" s="3" t="s">
        <v>13409</v>
      </c>
      <c r="C10346" s="3">
        <v>1</v>
      </c>
      <c r="D10346" t="s">
        <v>13783</v>
      </c>
      <c r="E10346" t="str">
        <f t="shared" si="161"/>
        <v>Unique</v>
      </c>
    </row>
    <row r="10347" spans="1:5" x14ac:dyDescent="0.3">
      <c r="A10347" s="3" t="s">
        <v>8635</v>
      </c>
      <c r="B10347" s="3" t="s">
        <v>9605</v>
      </c>
      <c r="C10347" s="3">
        <v>1</v>
      </c>
      <c r="D10347" t="s">
        <v>13783</v>
      </c>
      <c r="E10347" t="str">
        <f t="shared" si="161"/>
        <v>Unique</v>
      </c>
    </row>
    <row r="10348" spans="1:5" x14ac:dyDescent="0.3">
      <c r="A10348" s="3" t="s">
        <v>8636</v>
      </c>
      <c r="B10348" s="3" t="s">
        <v>12558</v>
      </c>
      <c r="C10348" s="3">
        <v>1</v>
      </c>
      <c r="D10348" t="s">
        <v>13783</v>
      </c>
      <c r="E10348" t="str">
        <f t="shared" si="161"/>
        <v>Unique</v>
      </c>
    </row>
    <row r="10349" spans="1:5" x14ac:dyDescent="0.3">
      <c r="A10349" s="3" t="s">
        <v>8637</v>
      </c>
      <c r="B10349" s="3" t="s">
        <v>8198</v>
      </c>
      <c r="C10349" s="3">
        <v>1</v>
      </c>
      <c r="D10349" t="s">
        <v>13783</v>
      </c>
      <c r="E10349" t="str">
        <f t="shared" si="161"/>
        <v>Unique</v>
      </c>
    </row>
    <row r="10350" spans="1:5" x14ac:dyDescent="0.3">
      <c r="A10350" s="3" t="s">
        <v>2962</v>
      </c>
      <c r="B10350" s="3" t="s">
        <v>10550</v>
      </c>
      <c r="C10350" s="3">
        <v>1</v>
      </c>
      <c r="D10350" t="s">
        <v>13783</v>
      </c>
      <c r="E10350" t="str">
        <f t="shared" si="161"/>
        <v>Unique</v>
      </c>
    </row>
    <row r="10351" spans="1:5" x14ac:dyDescent="0.3">
      <c r="A10351" s="3" t="s">
        <v>8638</v>
      </c>
      <c r="B10351" s="3" t="s">
        <v>13462</v>
      </c>
      <c r="C10351" s="3">
        <v>1</v>
      </c>
      <c r="D10351" t="s">
        <v>13783</v>
      </c>
      <c r="E10351" t="str">
        <f t="shared" si="161"/>
        <v>Unique</v>
      </c>
    </row>
    <row r="10352" spans="1:5" x14ac:dyDescent="0.3">
      <c r="A10352" s="3" t="s">
        <v>8639</v>
      </c>
      <c r="B10352" s="3" t="s">
        <v>13463</v>
      </c>
      <c r="C10352" s="3">
        <v>1</v>
      </c>
      <c r="D10352" t="s">
        <v>13783</v>
      </c>
      <c r="E10352" t="str">
        <f t="shared" si="161"/>
        <v>Unique</v>
      </c>
    </row>
    <row r="10353" spans="1:5" x14ac:dyDescent="0.3">
      <c r="A10353" s="3" t="s">
        <v>8640</v>
      </c>
      <c r="B10353" s="3" t="s">
        <v>13464</v>
      </c>
      <c r="C10353" s="3">
        <v>1</v>
      </c>
      <c r="D10353" t="s">
        <v>13783</v>
      </c>
      <c r="E10353" t="str">
        <f t="shared" si="161"/>
        <v>Unique</v>
      </c>
    </row>
    <row r="10354" spans="1:5" x14ac:dyDescent="0.3">
      <c r="A10354" s="3" t="s">
        <v>5618</v>
      </c>
      <c r="B10354" s="3" t="s">
        <v>13465</v>
      </c>
      <c r="C10354" s="3">
        <v>1</v>
      </c>
      <c r="D10354" t="s">
        <v>13783</v>
      </c>
      <c r="E10354" t="str">
        <f t="shared" si="161"/>
        <v>Unique</v>
      </c>
    </row>
    <row r="10355" spans="1:5" x14ac:dyDescent="0.3">
      <c r="A10355" s="3" t="s">
        <v>8641</v>
      </c>
      <c r="B10355" s="3" t="s">
        <v>10526</v>
      </c>
      <c r="C10355" s="3">
        <v>1</v>
      </c>
      <c r="D10355" t="s">
        <v>13783</v>
      </c>
      <c r="E10355" t="str">
        <f t="shared" si="161"/>
        <v>Unique</v>
      </c>
    </row>
    <row r="10356" spans="1:5" x14ac:dyDescent="0.3">
      <c r="A10356" s="3" t="s">
        <v>8642</v>
      </c>
      <c r="B10356" s="3" t="s">
        <v>12866</v>
      </c>
      <c r="C10356" s="3">
        <v>1</v>
      </c>
      <c r="D10356" t="s">
        <v>13783</v>
      </c>
      <c r="E10356" t="str">
        <f t="shared" si="161"/>
        <v>Unique</v>
      </c>
    </row>
    <row r="10357" spans="1:5" x14ac:dyDescent="0.3">
      <c r="A10357" s="3" t="s">
        <v>8643</v>
      </c>
      <c r="B10357" s="3" t="s">
        <v>11672</v>
      </c>
      <c r="C10357" s="3">
        <v>1</v>
      </c>
      <c r="D10357" t="s">
        <v>13783</v>
      </c>
      <c r="E10357" t="str">
        <f t="shared" si="161"/>
        <v>Unique</v>
      </c>
    </row>
    <row r="10358" spans="1:5" x14ac:dyDescent="0.3">
      <c r="A10358" s="3" t="s">
        <v>8644</v>
      </c>
      <c r="B10358" s="3" t="s">
        <v>12433</v>
      </c>
      <c r="C10358" s="3">
        <v>1</v>
      </c>
      <c r="D10358" t="s">
        <v>13783</v>
      </c>
      <c r="E10358" t="str">
        <f t="shared" si="161"/>
        <v>Unique</v>
      </c>
    </row>
    <row r="10359" spans="1:5" x14ac:dyDescent="0.3">
      <c r="A10359" s="3" t="s">
        <v>8645</v>
      </c>
      <c r="B10359" s="3" t="s">
        <v>12488</v>
      </c>
      <c r="C10359" s="3">
        <v>1</v>
      </c>
      <c r="D10359" t="s">
        <v>13783</v>
      </c>
      <c r="E10359" t="str">
        <f t="shared" si="161"/>
        <v>Unique</v>
      </c>
    </row>
    <row r="10360" spans="1:5" x14ac:dyDescent="0.3">
      <c r="A10360" s="3" t="s">
        <v>8646</v>
      </c>
      <c r="B10360" s="3" t="s">
        <v>13466</v>
      </c>
      <c r="C10360" s="3">
        <v>1</v>
      </c>
      <c r="D10360" t="s">
        <v>13783</v>
      </c>
      <c r="E10360" t="str">
        <f t="shared" si="161"/>
        <v>Unique</v>
      </c>
    </row>
    <row r="10361" spans="1:5" x14ac:dyDescent="0.3">
      <c r="A10361" s="3" t="s">
        <v>8647</v>
      </c>
      <c r="B10361" s="3" t="s">
        <v>11257</v>
      </c>
      <c r="C10361" s="3">
        <v>1</v>
      </c>
      <c r="D10361" t="s">
        <v>13783</v>
      </c>
      <c r="E10361" t="str">
        <f t="shared" si="161"/>
        <v>Unique</v>
      </c>
    </row>
    <row r="10362" spans="1:5" x14ac:dyDescent="0.3">
      <c r="A10362" s="3" t="s">
        <v>6536</v>
      </c>
      <c r="B10362" s="3" t="s">
        <v>9682</v>
      </c>
      <c r="C10362" s="3">
        <v>1</v>
      </c>
      <c r="D10362" t="s">
        <v>13783</v>
      </c>
      <c r="E10362" t="str">
        <f t="shared" si="161"/>
        <v>Unique</v>
      </c>
    </row>
    <row r="10363" spans="1:5" x14ac:dyDescent="0.3">
      <c r="A10363" s="3" t="s">
        <v>1304</v>
      </c>
      <c r="B10363" s="3" t="s">
        <v>13467</v>
      </c>
      <c r="C10363" s="3">
        <v>1</v>
      </c>
      <c r="D10363" t="s">
        <v>13783</v>
      </c>
      <c r="E10363" t="str">
        <f t="shared" si="161"/>
        <v>Unique</v>
      </c>
    </row>
    <row r="10364" spans="1:5" x14ac:dyDescent="0.3">
      <c r="A10364" s="3" t="s">
        <v>7010</v>
      </c>
      <c r="B10364" s="3" t="s">
        <v>12082</v>
      </c>
      <c r="C10364" s="3">
        <v>1</v>
      </c>
      <c r="D10364" t="s">
        <v>13783</v>
      </c>
      <c r="E10364" t="str">
        <f t="shared" si="161"/>
        <v>Unique</v>
      </c>
    </row>
    <row r="10365" spans="1:5" x14ac:dyDescent="0.3">
      <c r="A10365" s="3" t="s">
        <v>8648</v>
      </c>
      <c r="B10365" s="3" t="s">
        <v>13468</v>
      </c>
      <c r="C10365" s="3">
        <v>1</v>
      </c>
      <c r="D10365" t="s">
        <v>13783</v>
      </c>
      <c r="E10365" t="str">
        <f t="shared" si="161"/>
        <v>Unique</v>
      </c>
    </row>
    <row r="10366" spans="1:5" x14ac:dyDescent="0.3">
      <c r="A10366" s="3" t="s">
        <v>8649</v>
      </c>
      <c r="B10366" s="3" t="s">
        <v>11612</v>
      </c>
      <c r="C10366" s="3">
        <v>1</v>
      </c>
      <c r="D10366" t="s">
        <v>13783</v>
      </c>
      <c r="E10366" t="str">
        <f t="shared" si="161"/>
        <v>Unique</v>
      </c>
    </row>
    <row r="10367" spans="1:5" x14ac:dyDescent="0.3">
      <c r="A10367" s="3" t="s">
        <v>8650</v>
      </c>
      <c r="B10367" s="3" t="s">
        <v>10090</v>
      </c>
      <c r="C10367" s="3">
        <v>1</v>
      </c>
      <c r="D10367" t="s">
        <v>13783</v>
      </c>
      <c r="E10367" t="str">
        <f t="shared" si="161"/>
        <v>Unique</v>
      </c>
    </row>
    <row r="10368" spans="1:5" x14ac:dyDescent="0.3">
      <c r="A10368" s="3" t="s">
        <v>8651</v>
      </c>
      <c r="B10368" s="3" t="s">
        <v>9682</v>
      </c>
      <c r="C10368" s="3">
        <v>1</v>
      </c>
      <c r="D10368" t="s">
        <v>13783</v>
      </c>
      <c r="E10368" t="str">
        <f t="shared" si="161"/>
        <v>Unique</v>
      </c>
    </row>
    <row r="10369" spans="1:5" x14ac:dyDescent="0.3">
      <c r="A10369" s="3" t="s">
        <v>2382</v>
      </c>
      <c r="B10369" s="3" t="s">
        <v>13469</v>
      </c>
      <c r="C10369" s="3">
        <v>1</v>
      </c>
      <c r="D10369" t="s">
        <v>13783</v>
      </c>
      <c r="E10369" t="str">
        <f t="shared" si="161"/>
        <v>Unique</v>
      </c>
    </row>
    <row r="10370" spans="1:5" x14ac:dyDescent="0.3">
      <c r="A10370" s="3" t="s">
        <v>8652</v>
      </c>
      <c r="B10370" s="3"/>
      <c r="C10370" s="3">
        <v>1</v>
      </c>
      <c r="D10370" t="s">
        <v>13783</v>
      </c>
      <c r="E10370" t="str">
        <f t="shared" ref="E10370:E10433" si="162">IF(COUNTIFS(A:A, A10370, B:B, B10370) &gt; 1, "Duplicate", "Unique")</f>
        <v>Unique</v>
      </c>
    </row>
    <row r="10371" spans="1:5" x14ac:dyDescent="0.3">
      <c r="A10371" s="3" t="s">
        <v>358</v>
      </c>
      <c r="B10371" s="3" t="s">
        <v>13470</v>
      </c>
      <c r="C10371" s="3">
        <v>1</v>
      </c>
      <c r="D10371" t="s">
        <v>13783</v>
      </c>
      <c r="E10371" t="str">
        <f t="shared" si="162"/>
        <v>Unique</v>
      </c>
    </row>
    <row r="10372" spans="1:5" x14ac:dyDescent="0.3">
      <c r="A10372" s="3" t="s">
        <v>3520</v>
      </c>
      <c r="B10372" s="3" t="s">
        <v>13471</v>
      </c>
      <c r="C10372" s="3">
        <v>1</v>
      </c>
      <c r="D10372" t="s">
        <v>13783</v>
      </c>
      <c r="E10372" t="str">
        <f t="shared" si="162"/>
        <v>Unique</v>
      </c>
    </row>
    <row r="10373" spans="1:5" x14ac:dyDescent="0.3">
      <c r="A10373" s="3" t="s">
        <v>8653</v>
      </c>
      <c r="B10373" s="3" t="s">
        <v>10348</v>
      </c>
      <c r="C10373" s="3">
        <v>1</v>
      </c>
      <c r="D10373" t="s">
        <v>13783</v>
      </c>
      <c r="E10373" t="str">
        <f t="shared" si="162"/>
        <v>Unique</v>
      </c>
    </row>
    <row r="10374" spans="1:5" x14ac:dyDescent="0.3">
      <c r="A10374" s="3" t="s">
        <v>8654</v>
      </c>
      <c r="B10374" s="3" t="s">
        <v>11312</v>
      </c>
      <c r="C10374" s="3">
        <v>1</v>
      </c>
      <c r="D10374" t="s">
        <v>13783</v>
      </c>
      <c r="E10374" t="str">
        <f t="shared" si="162"/>
        <v>Unique</v>
      </c>
    </row>
    <row r="10375" spans="1:5" x14ac:dyDescent="0.3">
      <c r="A10375" s="3" t="s">
        <v>5053</v>
      </c>
      <c r="B10375" s="3" t="s">
        <v>13472</v>
      </c>
      <c r="C10375" s="3">
        <v>1</v>
      </c>
      <c r="D10375" t="s">
        <v>13783</v>
      </c>
      <c r="E10375" t="str">
        <f t="shared" si="162"/>
        <v>Unique</v>
      </c>
    </row>
    <row r="10376" spans="1:5" x14ac:dyDescent="0.3">
      <c r="A10376" s="3" t="s">
        <v>8655</v>
      </c>
      <c r="B10376" s="3" t="s">
        <v>10244</v>
      </c>
      <c r="C10376" s="3">
        <v>1</v>
      </c>
      <c r="D10376" t="s">
        <v>13783</v>
      </c>
      <c r="E10376" t="str">
        <f t="shared" si="162"/>
        <v>Unique</v>
      </c>
    </row>
    <row r="10377" spans="1:5" x14ac:dyDescent="0.3">
      <c r="A10377" s="3" t="s">
        <v>512</v>
      </c>
      <c r="B10377" s="3" t="s">
        <v>13473</v>
      </c>
      <c r="C10377" s="3">
        <v>1</v>
      </c>
      <c r="D10377" t="s">
        <v>13783</v>
      </c>
      <c r="E10377" t="str">
        <f t="shared" si="162"/>
        <v>Unique</v>
      </c>
    </row>
    <row r="10378" spans="1:5" x14ac:dyDescent="0.3">
      <c r="A10378" s="3" t="s">
        <v>512</v>
      </c>
      <c r="B10378" s="3" t="s">
        <v>13474</v>
      </c>
      <c r="C10378" s="3">
        <v>1</v>
      </c>
      <c r="D10378" t="s">
        <v>13783</v>
      </c>
      <c r="E10378" t="str">
        <f t="shared" si="162"/>
        <v>Unique</v>
      </c>
    </row>
    <row r="10379" spans="1:5" x14ac:dyDescent="0.3">
      <c r="A10379" s="3" t="s">
        <v>8656</v>
      </c>
      <c r="B10379" s="3" t="s">
        <v>9941</v>
      </c>
      <c r="C10379" s="3">
        <v>1</v>
      </c>
      <c r="D10379" t="s">
        <v>13783</v>
      </c>
      <c r="E10379" t="str">
        <f t="shared" si="162"/>
        <v>Unique</v>
      </c>
    </row>
    <row r="10380" spans="1:5" x14ac:dyDescent="0.3">
      <c r="A10380" s="3" t="s">
        <v>8657</v>
      </c>
      <c r="B10380" s="3" t="s">
        <v>11678</v>
      </c>
      <c r="C10380" s="3">
        <v>1</v>
      </c>
      <c r="D10380" t="s">
        <v>13783</v>
      </c>
      <c r="E10380" t="str">
        <f t="shared" si="162"/>
        <v>Unique</v>
      </c>
    </row>
    <row r="10381" spans="1:5" x14ac:dyDescent="0.3">
      <c r="A10381" s="3" t="s">
        <v>8658</v>
      </c>
      <c r="B10381" s="3" t="s">
        <v>9617</v>
      </c>
      <c r="C10381" s="3">
        <v>1</v>
      </c>
      <c r="D10381" t="s">
        <v>13783</v>
      </c>
      <c r="E10381" t="str">
        <f t="shared" si="162"/>
        <v>Unique</v>
      </c>
    </row>
    <row r="10382" spans="1:5" x14ac:dyDescent="0.3">
      <c r="A10382" s="3" t="s">
        <v>8659</v>
      </c>
      <c r="B10382" s="3" t="s">
        <v>13475</v>
      </c>
      <c r="C10382" s="3">
        <v>1</v>
      </c>
      <c r="D10382" t="s">
        <v>13783</v>
      </c>
      <c r="E10382" t="str">
        <f t="shared" si="162"/>
        <v>Unique</v>
      </c>
    </row>
    <row r="10383" spans="1:5" x14ac:dyDescent="0.3">
      <c r="A10383" s="3" t="s">
        <v>8660</v>
      </c>
      <c r="B10383" s="3" t="s">
        <v>13145</v>
      </c>
      <c r="C10383" s="3">
        <v>1</v>
      </c>
      <c r="D10383" t="s">
        <v>13783</v>
      </c>
      <c r="E10383" t="str">
        <f t="shared" si="162"/>
        <v>Unique</v>
      </c>
    </row>
    <row r="10384" spans="1:5" x14ac:dyDescent="0.3">
      <c r="A10384" s="3" t="s">
        <v>8661</v>
      </c>
      <c r="B10384" s="3" t="s">
        <v>10536</v>
      </c>
      <c r="C10384" s="3">
        <v>1</v>
      </c>
      <c r="D10384" t="s">
        <v>13783</v>
      </c>
      <c r="E10384" t="str">
        <f t="shared" si="162"/>
        <v>Unique</v>
      </c>
    </row>
    <row r="10385" spans="1:5" x14ac:dyDescent="0.3">
      <c r="A10385" s="3" t="s">
        <v>8662</v>
      </c>
      <c r="B10385" s="3" t="s">
        <v>13476</v>
      </c>
      <c r="C10385" s="3">
        <v>1</v>
      </c>
      <c r="D10385" t="s">
        <v>13783</v>
      </c>
      <c r="E10385" t="str">
        <f t="shared" si="162"/>
        <v>Unique</v>
      </c>
    </row>
    <row r="10386" spans="1:5" x14ac:dyDescent="0.3">
      <c r="A10386" s="3" t="s">
        <v>1014</v>
      </c>
      <c r="B10386" s="3" t="s">
        <v>9494</v>
      </c>
      <c r="C10386" s="3">
        <v>1</v>
      </c>
      <c r="D10386" t="s">
        <v>13783</v>
      </c>
      <c r="E10386" t="str">
        <f t="shared" si="162"/>
        <v>Unique</v>
      </c>
    </row>
    <row r="10387" spans="1:5" x14ac:dyDescent="0.3">
      <c r="A10387" s="3" t="s">
        <v>5226</v>
      </c>
      <c r="B10387" s="3" t="s">
        <v>12484</v>
      </c>
      <c r="C10387" s="3">
        <v>1</v>
      </c>
      <c r="D10387" t="s">
        <v>13783</v>
      </c>
      <c r="E10387" t="str">
        <f t="shared" si="162"/>
        <v>Unique</v>
      </c>
    </row>
    <row r="10388" spans="1:5" x14ac:dyDescent="0.3">
      <c r="A10388" s="3" t="s">
        <v>8663</v>
      </c>
      <c r="B10388" s="3" t="s">
        <v>10868</v>
      </c>
      <c r="C10388" s="3">
        <v>1</v>
      </c>
      <c r="D10388" t="s">
        <v>13783</v>
      </c>
      <c r="E10388" t="str">
        <f t="shared" si="162"/>
        <v>Unique</v>
      </c>
    </row>
    <row r="10389" spans="1:5" x14ac:dyDescent="0.3">
      <c r="A10389" s="3" t="s">
        <v>8664</v>
      </c>
      <c r="B10389" s="3" t="s">
        <v>9494</v>
      </c>
      <c r="C10389" s="3">
        <v>1</v>
      </c>
      <c r="D10389" t="s">
        <v>13783</v>
      </c>
      <c r="E10389" t="str">
        <f t="shared" si="162"/>
        <v>Unique</v>
      </c>
    </row>
    <row r="10390" spans="1:5" x14ac:dyDescent="0.3">
      <c r="A10390" s="3" t="s">
        <v>8665</v>
      </c>
      <c r="B10390" s="3" t="s">
        <v>13477</v>
      </c>
      <c r="C10390" s="3">
        <v>1</v>
      </c>
      <c r="D10390" t="s">
        <v>13783</v>
      </c>
      <c r="E10390" t="str">
        <f t="shared" si="162"/>
        <v>Unique</v>
      </c>
    </row>
    <row r="10391" spans="1:5" x14ac:dyDescent="0.3">
      <c r="A10391" s="3" t="s">
        <v>8666</v>
      </c>
      <c r="B10391" s="3" t="s">
        <v>13478</v>
      </c>
      <c r="C10391" s="3">
        <v>1</v>
      </c>
      <c r="D10391" t="s">
        <v>13783</v>
      </c>
      <c r="E10391" t="str">
        <f t="shared" si="162"/>
        <v>Unique</v>
      </c>
    </row>
    <row r="10392" spans="1:5" x14ac:dyDescent="0.3">
      <c r="A10392" s="3" t="s">
        <v>8667</v>
      </c>
      <c r="B10392" s="3" t="s">
        <v>13479</v>
      </c>
      <c r="C10392" s="3">
        <v>1</v>
      </c>
      <c r="D10392" t="s">
        <v>13783</v>
      </c>
      <c r="E10392" t="str">
        <f t="shared" si="162"/>
        <v>Unique</v>
      </c>
    </row>
    <row r="10393" spans="1:5" x14ac:dyDescent="0.3">
      <c r="A10393" s="3" t="s">
        <v>8668</v>
      </c>
      <c r="B10393" s="3" t="s">
        <v>13480</v>
      </c>
      <c r="C10393" s="3">
        <v>1</v>
      </c>
      <c r="D10393" t="s">
        <v>13783</v>
      </c>
      <c r="E10393" t="str">
        <f t="shared" si="162"/>
        <v>Unique</v>
      </c>
    </row>
    <row r="10394" spans="1:5" x14ac:dyDescent="0.3">
      <c r="A10394" s="3" t="s">
        <v>7017</v>
      </c>
      <c r="B10394" s="3" t="s">
        <v>11786</v>
      </c>
      <c r="C10394" s="3">
        <v>1</v>
      </c>
      <c r="D10394" t="s">
        <v>13783</v>
      </c>
      <c r="E10394" t="str">
        <f t="shared" si="162"/>
        <v>Unique</v>
      </c>
    </row>
    <row r="10395" spans="1:5" x14ac:dyDescent="0.3">
      <c r="A10395" s="3" t="s">
        <v>8669</v>
      </c>
      <c r="B10395" s="3" t="s">
        <v>13481</v>
      </c>
      <c r="C10395" s="3">
        <v>1</v>
      </c>
      <c r="D10395" t="s">
        <v>13783</v>
      </c>
      <c r="E10395" t="str">
        <f t="shared" si="162"/>
        <v>Unique</v>
      </c>
    </row>
    <row r="10396" spans="1:5" x14ac:dyDescent="0.3">
      <c r="A10396" s="3" t="s">
        <v>1129</v>
      </c>
      <c r="B10396" s="3" t="s">
        <v>10252</v>
      </c>
      <c r="C10396" s="3">
        <v>1</v>
      </c>
      <c r="D10396" t="s">
        <v>13783</v>
      </c>
      <c r="E10396" t="str">
        <f t="shared" si="162"/>
        <v>Unique</v>
      </c>
    </row>
    <row r="10397" spans="1:5" x14ac:dyDescent="0.3">
      <c r="A10397" s="3" t="s">
        <v>8670</v>
      </c>
      <c r="B10397" s="3" t="s">
        <v>12485</v>
      </c>
      <c r="C10397" s="3">
        <v>1</v>
      </c>
      <c r="D10397" t="s">
        <v>13783</v>
      </c>
      <c r="E10397" t="str">
        <f t="shared" si="162"/>
        <v>Unique</v>
      </c>
    </row>
    <row r="10398" spans="1:5" x14ac:dyDescent="0.3">
      <c r="A10398" s="3" t="s">
        <v>8671</v>
      </c>
      <c r="B10398" s="3" t="s">
        <v>13482</v>
      </c>
      <c r="C10398" s="3">
        <v>1</v>
      </c>
      <c r="D10398" t="s">
        <v>13783</v>
      </c>
      <c r="E10398" t="str">
        <f t="shared" si="162"/>
        <v>Unique</v>
      </c>
    </row>
    <row r="10399" spans="1:5" x14ac:dyDescent="0.3">
      <c r="A10399" s="3" t="s">
        <v>5621</v>
      </c>
      <c r="B10399" s="3" t="s">
        <v>10493</v>
      </c>
      <c r="C10399" s="3">
        <v>1</v>
      </c>
      <c r="D10399" t="s">
        <v>13783</v>
      </c>
      <c r="E10399" t="str">
        <f t="shared" si="162"/>
        <v>Unique</v>
      </c>
    </row>
    <row r="10400" spans="1:5" x14ac:dyDescent="0.3">
      <c r="A10400" s="3" t="s">
        <v>8672</v>
      </c>
      <c r="B10400" s="3" t="s">
        <v>12957</v>
      </c>
      <c r="C10400" s="3">
        <v>1</v>
      </c>
      <c r="D10400" t="s">
        <v>13783</v>
      </c>
      <c r="E10400" t="str">
        <f t="shared" si="162"/>
        <v>Unique</v>
      </c>
    </row>
    <row r="10401" spans="1:5" x14ac:dyDescent="0.3">
      <c r="A10401" s="3" t="s">
        <v>8673</v>
      </c>
      <c r="B10401" s="3" t="s">
        <v>13483</v>
      </c>
      <c r="C10401" s="3">
        <v>1</v>
      </c>
      <c r="D10401" t="s">
        <v>13783</v>
      </c>
      <c r="E10401" t="str">
        <f t="shared" si="162"/>
        <v>Unique</v>
      </c>
    </row>
    <row r="10402" spans="1:5" x14ac:dyDescent="0.3">
      <c r="A10402" s="3" t="s">
        <v>8674</v>
      </c>
      <c r="B10402" s="3" t="s">
        <v>13484</v>
      </c>
      <c r="C10402" s="3">
        <v>1</v>
      </c>
      <c r="D10402" t="s">
        <v>13783</v>
      </c>
      <c r="E10402" t="str">
        <f t="shared" si="162"/>
        <v>Unique</v>
      </c>
    </row>
    <row r="10403" spans="1:5" x14ac:dyDescent="0.3">
      <c r="A10403" s="3" t="s">
        <v>8675</v>
      </c>
      <c r="B10403" s="3" t="s">
        <v>9539</v>
      </c>
      <c r="C10403" s="3">
        <v>1</v>
      </c>
      <c r="D10403" t="s">
        <v>13783</v>
      </c>
      <c r="E10403" t="str">
        <f t="shared" si="162"/>
        <v>Unique</v>
      </c>
    </row>
    <row r="10404" spans="1:5" x14ac:dyDescent="0.3">
      <c r="A10404" s="3" t="s">
        <v>4892</v>
      </c>
      <c r="B10404" s="3" t="s">
        <v>13485</v>
      </c>
      <c r="C10404" s="3">
        <v>1</v>
      </c>
      <c r="D10404" t="s">
        <v>13783</v>
      </c>
      <c r="E10404" t="str">
        <f t="shared" si="162"/>
        <v>Unique</v>
      </c>
    </row>
    <row r="10405" spans="1:5" x14ac:dyDescent="0.3">
      <c r="A10405" s="3" t="s">
        <v>8676</v>
      </c>
      <c r="B10405" s="3" t="s">
        <v>9475</v>
      </c>
      <c r="C10405" s="3">
        <v>1</v>
      </c>
      <c r="D10405" t="s">
        <v>13783</v>
      </c>
      <c r="E10405" t="str">
        <f t="shared" si="162"/>
        <v>Unique</v>
      </c>
    </row>
    <row r="10406" spans="1:5" x14ac:dyDescent="0.3">
      <c r="A10406" s="3" t="s">
        <v>8677</v>
      </c>
      <c r="B10406" s="3" t="s">
        <v>12929</v>
      </c>
      <c r="C10406" s="3">
        <v>1</v>
      </c>
      <c r="D10406" t="s">
        <v>13783</v>
      </c>
      <c r="E10406" t="str">
        <f t="shared" si="162"/>
        <v>Unique</v>
      </c>
    </row>
    <row r="10407" spans="1:5" x14ac:dyDescent="0.3">
      <c r="A10407" s="3" t="s">
        <v>8677</v>
      </c>
      <c r="B10407" s="3" t="s">
        <v>10370</v>
      </c>
      <c r="C10407" s="3">
        <v>1</v>
      </c>
      <c r="D10407" t="s">
        <v>13783</v>
      </c>
      <c r="E10407" t="str">
        <f t="shared" si="162"/>
        <v>Unique</v>
      </c>
    </row>
    <row r="10408" spans="1:5" x14ac:dyDescent="0.3">
      <c r="A10408" s="3" t="s">
        <v>1162</v>
      </c>
      <c r="B10408" s="3" t="s">
        <v>13486</v>
      </c>
      <c r="C10408" s="3">
        <v>1</v>
      </c>
      <c r="D10408" t="s">
        <v>13783</v>
      </c>
      <c r="E10408" t="str">
        <f t="shared" si="162"/>
        <v>Unique</v>
      </c>
    </row>
    <row r="10409" spans="1:5" x14ac:dyDescent="0.3">
      <c r="A10409" s="3" t="s">
        <v>8678</v>
      </c>
      <c r="B10409" s="3" t="s">
        <v>9549</v>
      </c>
      <c r="C10409" s="3">
        <v>1</v>
      </c>
      <c r="D10409" t="s">
        <v>13783</v>
      </c>
      <c r="E10409" t="str">
        <f t="shared" si="162"/>
        <v>Unique</v>
      </c>
    </row>
    <row r="10410" spans="1:5" x14ac:dyDescent="0.3">
      <c r="A10410" s="3" t="s">
        <v>598</v>
      </c>
      <c r="B10410" s="3" t="s">
        <v>13034</v>
      </c>
      <c r="C10410" s="3">
        <v>1</v>
      </c>
      <c r="D10410" t="s">
        <v>13783</v>
      </c>
      <c r="E10410" t="str">
        <f t="shared" si="162"/>
        <v>Unique</v>
      </c>
    </row>
    <row r="10411" spans="1:5" x14ac:dyDescent="0.3">
      <c r="A10411" s="3" t="s">
        <v>8679</v>
      </c>
      <c r="B10411" s="3" t="s">
        <v>13487</v>
      </c>
      <c r="C10411" s="3">
        <v>1</v>
      </c>
      <c r="D10411" t="s">
        <v>13783</v>
      </c>
      <c r="E10411" t="str">
        <f t="shared" si="162"/>
        <v>Unique</v>
      </c>
    </row>
    <row r="10412" spans="1:5" x14ac:dyDescent="0.3">
      <c r="A10412" s="3" t="s">
        <v>8680</v>
      </c>
      <c r="B10412" s="3" t="s">
        <v>11113</v>
      </c>
      <c r="C10412" s="3">
        <v>1</v>
      </c>
      <c r="D10412" t="s">
        <v>13783</v>
      </c>
      <c r="E10412" t="str">
        <f t="shared" si="162"/>
        <v>Unique</v>
      </c>
    </row>
    <row r="10413" spans="1:5" x14ac:dyDescent="0.3">
      <c r="A10413" s="3" t="s">
        <v>8681</v>
      </c>
      <c r="B10413" s="3" t="s">
        <v>10801</v>
      </c>
      <c r="C10413" s="3">
        <v>1</v>
      </c>
      <c r="D10413" t="s">
        <v>13783</v>
      </c>
      <c r="E10413" t="str">
        <f t="shared" si="162"/>
        <v>Unique</v>
      </c>
    </row>
    <row r="10414" spans="1:5" x14ac:dyDescent="0.3">
      <c r="A10414" s="3" t="s">
        <v>8682</v>
      </c>
      <c r="B10414" s="3" t="s">
        <v>214</v>
      </c>
      <c r="C10414" s="3">
        <v>1</v>
      </c>
      <c r="D10414" t="s">
        <v>13783</v>
      </c>
      <c r="E10414" t="str">
        <f t="shared" si="162"/>
        <v>Unique</v>
      </c>
    </row>
    <row r="10415" spans="1:5" x14ac:dyDescent="0.3">
      <c r="A10415" s="3" t="s">
        <v>8683</v>
      </c>
      <c r="B10415" s="3" t="s">
        <v>11621</v>
      </c>
      <c r="C10415" s="3">
        <v>1</v>
      </c>
      <c r="D10415" t="s">
        <v>13783</v>
      </c>
      <c r="E10415" t="str">
        <f t="shared" si="162"/>
        <v>Unique</v>
      </c>
    </row>
    <row r="10416" spans="1:5" x14ac:dyDescent="0.3">
      <c r="A10416" s="3" t="s">
        <v>8683</v>
      </c>
      <c r="B10416" s="3" t="s">
        <v>11535</v>
      </c>
      <c r="C10416" s="3">
        <v>1</v>
      </c>
      <c r="D10416" t="s">
        <v>13783</v>
      </c>
      <c r="E10416" t="str">
        <f t="shared" si="162"/>
        <v>Unique</v>
      </c>
    </row>
    <row r="10417" spans="1:5" x14ac:dyDescent="0.3">
      <c r="A10417" s="3" t="s">
        <v>4161</v>
      </c>
      <c r="B10417" s="3" t="s">
        <v>10369</v>
      </c>
      <c r="C10417" s="3">
        <v>1</v>
      </c>
      <c r="D10417" t="s">
        <v>13783</v>
      </c>
      <c r="E10417" t="str">
        <f t="shared" si="162"/>
        <v>Unique</v>
      </c>
    </row>
    <row r="10418" spans="1:5" x14ac:dyDescent="0.3">
      <c r="A10418" s="3" t="s">
        <v>8684</v>
      </c>
      <c r="B10418" s="3" t="s">
        <v>13488</v>
      </c>
      <c r="C10418" s="3">
        <v>1</v>
      </c>
      <c r="D10418" t="s">
        <v>13783</v>
      </c>
      <c r="E10418" t="str">
        <f t="shared" si="162"/>
        <v>Unique</v>
      </c>
    </row>
    <row r="10419" spans="1:5" x14ac:dyDescent="0.3">
      <c r="A10419" s="3" t="s">
        <v>8685</v>
      </c>
      <c r="B10419" s="3" t="s">
        <v>11224</v>
      </c>
      <c r="C10419" s="3">
        <v>1</v>
      </c>
      <c r="D10419" t="s">
        <v>13783</v>
      </c>
      <c r="E10419" t="str">
        <f t="shared" si="162"/>
        <v>Unique</v>
      </c>
    </row>
    <row r="10420" spans="1:5" x14ac:dyDescent="0.3">
      <c r="A10420" s="3" t="s">
        <v>8686</v>
      </c>
      <c r="B10420" s="3" t="s">
        <v>13489</v>
      </c>
      <c r="C10420" s="3">
        <v>1</v>
      </c>
      <c r="D10420" t="s">
        <v>13783</v>
      </c>
      <c r="E10420" t="str">
        <f t="shared" si="162"/>
        <v>Unique</v>
      </c>
    </row>
    <row r="10421" spans="1:5" x14ac:dyDescent="0.3">
      <c r="A10421" s="3" t="s">
        <v>8687</v>
      </c>
      <c r="B10421" s="3" t="s">
        <v>9864</v>
      </c>
      <c r="C10421" s="3">
        <v>1</v>
      </c>
      <c r="D10421" t="s">
        <v>13783</v>
      </c>
      <c r="E10421" t="str">
        <f t="shared" si="162"/>
        <v>Unique</v>
      </c>
    </row>
    <row r="10422" spans="1:5" x14ac:dyDescent="0.3">
      <c r="A10422" s="3" t="s">
        <v>8688</v>
      </c>
      <c r="B10422" s="3" t="s">
        <v>10474</v>
      </c>
      <c r="C10422" s="3">
        <v>1</v>
      </c>
      <c r="D10422" t="s">
        <v>13783</v>
      </c>
      <c r="E10422" t="str">
        <f t="shared" si="162"/>
        <v>Unique</v>
      </c>
    </row>
    <row r="10423" spans="1:5" x14ac:dyDescent="0.3">
      <c r="A10423" s="3" t="s">
        <v>8689</v>
      </c>
      <c r="B10423" s="3" t="s">
        <v>13490</v>
      </c>
      <c r="C10423" s="3">
        <v>1</v>
      </c>
      <c r="D10423" t="s">
        <v>13783</v>
      </c>
      <c r="E10423" t="str">
        <f t="shared" si="162"/>
        <v>Unique</v>
      </c>
    </row>
    <row r="10424" spans="1:5" x14ac:dyDescent="0.3">
      <c r="A10424" s="3" t="s">
        <v>8690</v>
      </c>
      <c r="B10424" s="3" t="s">
        <v>13491</v>
      </c>
      <c r="C10424" s="3">
        <v>1</v>
      </c>
      <c r="D10424" t="s">
        <v>13783</v>
      </c>
      <c r="E10424" t="str">
        <f t="shared" si="162"/>
        <v>Unique</v>
      </c>
    </row>
    <row r="10425" spans="1:5" x14ac:dyDescent="0.3">
      <c r="A10425" s="3" t="s">
        <v>6550</v>
      </c>
      <c r="B10425" s="3" t="s">
        <v>13492</v>
      </c>
      <c r="C10425" s="3">
        <v>1</v>
      </c>
      <c r="D10425" t="s">
        <v>13783</v>
      </c>
      <c r="E10425" t="str">
        <f t="shared" si="162"/>
        <v>Unique</v>
      </c>
    </row>
    <row r="10426" spans="1:5" x14ac:dyDescent="0.3">
      <c r="A10426" s="3" t="s">
        <v>8691</v>
      </c>
      <c r="B10426" s="3" t="s">
        <v>10735</v>
      </c>
      <c r="C10426" s="3">
        <v>1</v>
      </c>
      <c r="D10426" t="s">
        <v>13783</v>
      </c>
      <c r="E10426" t="str">
        <f t="shared" si="162"/>
        <v>Unique</v>
      </c>
    </row>
    <row r="10427" spans="1:5" x14ac:dyDescent="0.3">
      <c r="A10427" s="3" t="s">
        <v>8692</v>
      </c>
      <c r="B10427" s="3" t="s">
        <v>13493</v>
      </c>
      <c r="C10427" s="3">
        <v>1</v>
      </c>
      <c r="D10427" t="s">
        <v>13783</v>
      </c>
      <c r="E10427" t="str">
        <f t="shared" si="162"/>
        <v>Unique</v>
      </c>
    </row>
    <row r="10428" spans="1:5" x14ac:dyDescent="0.3">
      <c r="A10428" s="3" t="s">
        <v>8693</v>
      </c>
      <c r="B10428" s="3" t="s">
        <v>9549</v>
      </c>
      <c r="C10428" s="3">
        <v>1</v>
      </c>
      <c r="D10428" t="s">
        <v>13783</v>
      </c>
      <c r="E10428" t="str">
        <f t="shared" si="162"/>
        <v>Unique</v>
      </c>
    </row>
    <row r="10429" spans="1:5" x14ac:dyDescent="0.3">
      <c r="A10429" s="3" t="s">
        <v>8694</v>
      </c>
      <c r="B10429" s="3" t="s">
        <v>13494</v>
      </c>
      <c r="C10429" s="3">
        <v>1</v>
      </c>
      <c r="D10429" t="s">
        <v>13783</v>
      </c>
      <c r="E10429" t="str">
        <f t="shared" si="162"/>
        <v>Unique</v>
      </c>
    </row>
    <row r="10430" spans="1:5" x14ac:dyDescent="0.3">
      <c r="A10430" s="3" t="s">
        <v>8695</v>
      </c>
      <c r="B10430" s="3" t="s">
        <v>13495</v>
      </c>
      <c r="C10430" s="3">
        <v>1</v>
      </c>
      <c r="D10430" t="s">
        <v>13783</v>
      </c>
      <c r="E10430" t="str">
        <f t="shared" si="162"/>
        <v>Unique</v>
      </c>
    </row>
    <row r="10431" spans="1:5" x14ac:dyDescent="0.3">
      <c r="A10431" s="3" t="s">
        <v>8696</v>
      </c>
      <c r="B10431" s="3" t="s">
        <v>11177</v>
      </c>
      <c r="C10431" s="3">
        <v>1</v>
      </c>
      <c r="D10431" t="s">
        <v>13783</v>
      </c>
      <c r="E10431" t="str">
        <f t="shared" si="162"/>
        <v>Unique</v>
      </c>
    </row>
    <row r="10432" spans="1:5" x14ac:dyDescent="0.3">
      <c r="A10432" s="3" t="s">
        <v>8697</v>
      </c>
      <c r="B10432" s="3" t="s">
        <v>13496</v>
      </c>
      <c r="C10432" s="3">
        <v>1</v>
      </c>
      <c r="D10432" t="s">
        <v>13783</v>
      </c>
      <c r="E10432" t="str">
        <f t="shared" si="162"/>
        <v>Unique</v>
      </c>
    </row>
    <row r="10433" spans="1:5" x14ac:dyDescent="0.3">
      <c r="A10433" s="3" t="s">
        <v>8698</v>
      </c>
      <c r="B10433" s="3" t="s">
        <v>10369</v>
      </c>
      <c r="C10433" s="3">
        <v>1</v>
      </c>
      <c r="D10433" t="s">
        <v>13783</v>
      </c>
      <c r="E10433" t="str">
        <f t="shared" si="162"/>
        <v>Unique</v>
      </c>
    </row>
    <row r="10434" spans="1:5" x14ac:dyDescent="0.3">
      <c r="A10434" s="3" t="s">
        <v>8699</v>
      </c>
      <c r="B10434" s="3" t="s">
        <v>11730</v>
      </c>
      <c r="C10434" s="3">
        <v>1</v>
      </c>
      <c r="D10434" t="s">
        <v>13783</v>
      </c>
      <c r="E10434" t="str">
        <f t="shared" ref="E10434:E10497" si="163">IF(COUNTIFS(A:A, A10434, B:B, B10434) &gt; 1, "Duplicate", "Unique")</f>
        <v>Unique</v>
      </c>
    </row>
    <row r="10435" spans="1:5" x14ac:dyDescent="0.3">
      <c r="A10435" s="3" t="s">
        <v>8700</v>
      </c>
      <c r="B10435" s="3" t="s">
        <v>12656</v>
      </c>
      <c r="C10435" s="3">
        <v>1</v>
      </c>
      <c r="D10435" t="s">
        <v>13783</v>
      </c>
      <c r="E10435" t="str">
        <f t="shared" si="163"/>
        <v>Unique</v>
      </c>
    </row>
    <row r="10436" spans="1:5" x14ac:dyDescent="0.3">
      <c r="A10436" s="3" t="s">
        <v>8701</v>
      </c>
      <c r="B10436" s="3" t="s">
        <v>9953</v>
      </c>
      <c r="C10436" s="3">
        <v>1</v>
      </c>
      <c r="D10436" t="s">
        <v>13783</v>
      </c>
      <c r="E10436" t="str">
        <f t="shared" si="163"/>
        <v>Unique</v>
      </c>
    </row>
    <row r="10437" spans="1:5" x14ac:dyDescent="0.3">
      <c r="A10437" s="3" t="s">
        <v>8702</v>
      </c>
      <c r="B10437" s="3" t="s">
        <v>10137</v>
      </c>
      <c r="C10437" s="3">
        <v>1</v>
      </c>
      <c r="D10437" t="s">
        <v>13783</v>
      </c>
      <c r="E10437" t="str">
        <f t="shared" si="163"/>
        <v>Unique</v>
      </c>
    </row>
    <row r="10438" spans="1:5" x14ac:dyDescent="0.3">
      <c r="A10438" s="3" t="s">
        <v>5421</v>
      </c>
      <c r="B10438" s="3" t="s">
        <v>10822</v>
      </c>
      <c r="C10438" s="3">
        <v>1</v>
      </c>
      <c r="D10438" t="s">
        <v>13783</v>
      </c>
      <c r="E10438" t="str">
        <f t="shared" si="163"/>
        <v>Unique</v>
      </c>
    </row>
    <row r="10439" spans="1:5" x14ac:dyDescent="0.3">
      <c r="A10439" s="3" t="s">
        <v>6555</v>
      </c>
      <c r="B10439" s="3" t="s">
        <v>9543</v>
      </c>
      <c r="C10439" s="3">
        <v>1</v>
      </c>
      <c r="D10439" t="s">
        <v>13783</v>
      </c>
      <c r="E10439" t="str">
        <f t="shared" si="163"/>
        <v>Unique</v>
      </c>
    </row>
    <row r="10440" spans="1:5" x14ac:dyDescent="0.3">
      <c r="A10440" s="3" t="s">
        <v>8703</v>
      </c>
      <c r="B10440" s="3"/>
      <c r="C10440" s="3">
        <v>1</v>
      </c>
      <c r="D10440" t="s">
        <v>13783</v>
      </c>
      <c r="E10440" t="str">
        <f t="shared" si="163"/>
        <v>Unique</v>
      </c>
    </row>
    <row r="10441" spans="1:5" x14ac:dyDescent="0.3">
      <c r="A10441" s="3" t="s">
        <v>8704</v>
      </c>
      <c r="B10441" s="3" t="s">
        <v>13497</v>
      </c>
      <c r="C10441" s="3">
        <v>1</v>
      </c>
      <c r="D10441" t="s">
        <v>13783</v>
      </c>
      <c r="E10441" t="str">
        <f t="shared" si="163"/>
        <v>Unique</v>
      </c>
    </row>
    <row r="10442" spans="1:5" x14ac:dyDescent="0.3">
      <c r="A10442" s="3" t="s">
        <v>8705</v>
      </c>
      <c r="B10442" s="3" t="s">
        <v>9649</v>
      </c>
      <c r="C10442" s="3">
        <v>1</v>
      </c>
      <c r="D10442" t="s">
        <v>13783</v>
      </c>
      <c r="E10442" t="str">
        <f t="shared" si="163"/>
        <v>Unique</v>
      </c>
    </row>
    <row r="10443" spans="1:5" x14ac:dyDescent="0.3">
      <c r="A10443" s="3" t="s">
        <v>8706</v>
      </c>
      <c r="B10443" s="3" t="s">
        <v>13498</v>
      </c>
      <c r="C10443" s="3">
        <v>1</v>
      </c>
      <c r="D10443" t="s">
        <v>13783</v>
      </c>
      <c r="E10443" t="str">
        <f t="shared" si="163"/>
        <v>Unique</v>
      </c>
    </row>
    <row r="10444" spans="1:5" x14ac:dyDescent="0.3">
      <c r="A10444" s="3" t="s">
        <v>8707</v>
      </c>
      <c r="B10444" s="3" t="s">
        <v>10168</v>
      </c>
      <c r="C10444" s="3">
        <v>1</v>
      </c>
      <c r="D10444" t="s">
        <v>13783</v>
      </c>
      <c r="E10444" t="str">
        <f t="shared" si="163"/>
        <v>Unique</v>
      </c>
    </row>
    <row r="10445" spans="1:5" x14ac:dyDescent="0.3">
      <c r="A10445" s="3" t="s">
        <v>8708</v>
      </c>
      <c r="B10445" s="3" t="s">
        <v>10888</v>
      </c>
      <c r="C10445" s="3">
        <v>1</v>
      </c>
      <c r="D10445" t="s">
        <v>13783</v>
      </c>
      <c r="E10445" t="str">
        <f t="shared" si="163"/>
        <v>Unique</v>
      </c>
    </row>
    <row r="10446" spans="1:5" x14ac:dyDescent="0.3">
      <c r="A10446" s="3" t="s">
        <v>8709</v>
      </c>
      <c r="B10446" s="3" t="s">
        <v>9883</v>
      </c>
      <c r="C10446" s="3">
        <v>1</v>
      </c>
      <c r="D10446" t="s">
        <v>13783</v>
      </c>
      <c r="E10446" t="str">
        <f t="shared" si="163"/>
        <v>Unique</v>
      </c>
    </row>
    <row r="10447" spans="1:5" x14ac:dyDescent="0.3">
      <c r="A10447" s="3" t="s">
        <v>8710</v>
      </c>
      <c r="B10447" s="3"/>
      <c r="C10447" s="3">
        <v>1</v>
      </c>
      <c r="D10447" t="s">
        <v>13783</v>
      </c>
      <c r="E10447" t="str">
        <f t="shared" si="163"/>
        <v>Unique</v>
      </c>
    </row>
    <row r="10448" spans="1:5" x14ac:dyDescent="0.3">
      <c r="A10448" s="3" t="s">
        <v>8711</v>
      </c>
      <c r="B10448" s="3" t="s">
        <v>7235</v>
      </c>
      <c r="C10448" s="3">
        <v>1</v>
      </c>
      <c r="D10448" t="s">
        <v>13783</v>
      </c>
      <c r="E10448" t="str">
        <f t="shared" si="163"/>
        <v>Unique</v>
      </c>
    </row>
    <row r="10449" spans="1:5" x14ac:dyDescent="0.3">
      <c r="A10449" s="3" t="s">
        <v>8712</v>
      </c>
      <c r="B10449" s="3" t="s">
        <v>9617</v>
      </c>
      <c r="C10449" s="3">
        <v>1</v>
      </c>
      <c r="D10449" t="s">
        <v>13783</v>
      </c>
      <c r="E10449" t="str">
        <f t="shared" si="163"/>
        <v>Unique</v>
      </c>
    </row>
    <row r="10450" spans="1:5" x14ac:dyDescent="0.3">
      <c r="A10450" s="3" t="s">
        <v>8713</v>
      </c>
      <c r="B10450" s="3" t="s">
        <v>10945</v>
      </c>
      <c r="C10450" s="3">
        <v>1</v>
      </c>
      <c r="D10450" t="s">
        <v>13783</v>
      </c>
      <c r="E10450" t="str">
        <f t="shared" si="163"/>
        <v>Unique</v>
      </c>
    </row>
    <row r="10451" spans="1:5" x14ac:dyDescent="0.3">
      <c r="A10451" s="3" t="s">
        <v>8714</v>
      </c>
      <c r="B10451" s="3" t="s">
        <v>2637</v>
      </c>
      <c r="C10451" s="3">
        <v>1</v>
      </c>
      <c r="D10451" t="s">
        <v>13783</v>
      </c>
      <c r="E10451" t="str">
        <f t="shared" si="163"/>
        <v>Unique</v>
      </c>
    </row>
    <row r="10452" spans="1:5" x14ac:dyDescent="0.3">
      <c r="A10452" s="3" t="s">
        <v>8715</v>
      </c>
      <c r="B10452" s="3"/>
      <c r="C10452" s="3">
        <v>1</v>
      </c>
      <c r="D10452" t="s">
        <v>13783</v>
      </c>
      <c r="E10452" t="str">
        <f t="shared" si="163"/>
        <v>Unique</v>
      </c>
    </row>
    <row r="10453" spans="1:5" x14ac:dyDescent="0.3">
      <c r="A10453" s="3" t="s">
        <v>8716</v>
      </c>
      <c r="B10453" s="3" t="s">
        <v>9861</v>
      </c>
      <c r="C10453" s="3">
        <v>1</v>
      </c>
      <c r="D10453" t="s">
        <v>13783</v>
      </c>
      <c r="E10453" t="str">
        <f t="shared" si="163"/>
        <v>Unique</v>
      </c>
    </row>
    <row r="10454" spans="1:5" x14ac:dyDescent="0.3">
      <c r="A10454" s="3" t="s">
        <v>8717</v>
      </c>
      <c r="B10454" s="3" t="s">
        <v>11488</v>
      </c>
      <c r="C10454" s="3">
        <v>1</v>
      </c>
      <c r="D10454" t="s">
        <v>13783</v>
      </c>
      <c r="E10454" t="str">
        <f t="shared" si="163"/>
        <v>Unique</v>
      </c>
    </row>
    <row r="10455" spans="1:5" x14ac:dyDescent="0.3">
      <c r="A10455" s="3" t="s">
        <v>8718</v>
      </c>
      <c r="B10455" s="3" t="s">
        <v>9689</v>
      </c>
      <c r="C10455" s="3">
        <v>1</v>
      </c>
      <c r="D10455" t="s">
        <v>13783</v>
      </c>
      <c r="E10455" t="str">
        <f t="shared" si="163"/>
        <v>Unique</v>
      </c>
    </row>
    <row r="10456" spans="1:5" x14ac:dyDescent="0.3">
      <c r="A10456" s="3" t="s">
        <v>8719</v>
      </c>
      <c r="B10456" s="3" t="s">
        <v>11951</v>
      </c>
      <c r="C10456" s="3">
        <v>1</v>
      </c>
      <c r="D10456" t="s">
        <v>13783</v>
      </c>
      <c r="E10456" t="str">
        <f t="shared" si="163"/>
        <v>Unique</v>
      </c>
    </row>
    <row r="10457" spans="1:5" x14ac:dyDescent="0.3">
      <c r="A10457" s="3" t="s">
        <v>8720</v>
      </c>
      <c r="B10457" s="3" t="s">
        <v>12144</v>
      </c>
      <c r="C10457" s="3">
        <v>1</v>
      </c>
      <c r="D10457" t="s">
        <v>13783</v>
      </c>
      <c r="E10457" t="str">
        <f t="shared" si="163"/>
        <v>Unique</v>
      </c>
    </row>
    <row r="10458" spans="1:5" x14ac:dyDescent="0.3">
      <c r="A10458" s="3" t="s">
        <v>8721</v>
      </c>
      <c r="B10458" s="3" t="s">
        <v>10602</v>
      </c>
      <c r="C10458" s="3">
        <v>1</v>
      </c>
      <c r="D10458" t="s">
        <v>13783</v>
      </c>
      <c r="E10458" t="str">
        <f t="shared" si="163"/>
        <v>Unique</v>
      </c>
    </row>
    <row r="10459" spans="1:5" x14ac:dyDescent="0.3">
      <c r="A10459" s="3" t="s">
        <v>8722</v>
      </c>
      <c r="B10459" s="3" t="s">
        <v>13499</v>
      </c>
      <c r="C10459" s="3">
        <v>1</v>
      </c>
      <c r="D10459" t="s">
        <v>13783</v>
      </c>
      <c r="E10459" t="str">
        <f t="shared" si="163"/>
        <v>Unique</v>
      </c>
    </row>
    <row r="10460" spans="1:5" x14ac:dyDescent="0.3">
      <c r="A10460" s="3" t="s">
        <v>4164</v>
      </c>
      <c r="B10460" s="3" t="s">
        <v>13500</v>
      </c>
      <c r="C10460" s="3">
        <v>1</v>
      </c>
      <c r="D10460" t="s">
        <v>13783</v>
      </c>
      <c r="E10460" t="str">
        <f t="shared" si="163"/>
        <v>Unique</v>
      </c>
    </row>
    <row r="10461" spans="1:5" x14ac:dyDescent="0.3">
      <c r="A10461" s="3" t="s">
        <v>8723</v>
      </c>
      <c r="B10461" s="3" t="s">
        <v>13501</v>
      </c>
      <c r="C10461" s="3">
        <v>1</v>
      </c>
      <c r="D10461" t="s">
        <v>13783</v>
      </c>
      <c r="E10461" t="str">
        <f t="shared" si="163"/>
        <v>Unique</v>
      </c>
    </row>
    <row r="10462" spans="1:5" x14ac:dyDescent="0.3">
      <c r="A10462" s="3" t="s">
        <v>8724</v>
      </c>
      <c r="B10462" s="3" t="s">
        <v>10171</v>
      </c>
      <c r="C10462" s="3">
        <v>1</v>
      </c>
      <c r="D10462" t="s">
        <v>13783</v>
      </c>
      <c r="E10462" t="str">
        <f t="shared" si="163"/>
        <v>Unique</v>
      </c>
    </row>
    <row r="10463" spans="1:5" x14ac:dyDescent="0.3">
      <c r="A10463" s="3" t="s">
        <v>642</v>
      </c>
      <c r="B10463" s="3" t="s">
        <v>13502</v>
      </c>
      <c r="C10463" s="3">
        <v>1</v>
      </c>
      <c r="D10463" t="s">
        <v>13783</v>
      </c>
      <c r="E10463" t="str">
        <f t="shared" si="163"/>
        <v>Unique</v>
      </c>
    </row>
    <row r="10464" spans="1:5" x14ac:dyDescent="0.3">
      <c r="A10464" s="3" t="s">
        <v>8725</v>
      </c>
      <c r="B10464" s="3" t="s">
        <v>10161</v>
      </c>
      <c r="C10464" s="3">
        <v>1</v>
      </c>
      <c r="D10464" t="s">
        <v>13783</v>
      </c>
      <c r="E10464" t="str">
        <f t="shared" si="163"/>
        <v>Unique</v>
      </c>
    </row>
    <row r="10465" spans="1:5" x14ac:dyDescent="0.3">
      <c r="A10465" s="3" t="s">
        <v>8726</v>
      </c>
      <c r="B10465" s="3" t="s">
        <v>12400</v>
      </c>
      <c r="C10465" s="3">
        <v>1</v>
      </c>
      <c r="D10465" t="s">
        <v>13783</v>
      </c>
      <c r="E10465" t="str">
        <f t="shared" si="163"/>
        <v>Unique</v>
      </c>
    </row>
    <row r="10466" spans="1:5" x14ac:dyDescent="0.3">
      <c r="A10466" s="3" t="s">
        <v>6179</v>
      </c>
      <c r="B10466" s="3" t="s">
        <v>13503</v>
      </c>
      <c r="C10466" s="3">
        <v>1</v>
      </c>
      <c r="D10466" t="s">
        <v>13783</v>
      </c>
      <c r="E10466" t="str">
        <f t="shared" si="163"/>
        <v>Unique</v>
      </c>
    </row>
    <row r="10467" spans="1:5" x14ac:dyDescent="0.3">
      <c r="A10467" s="3" t="s">
        <v>8727</v>
      </c>
      <c r="B10467" s="3" t="s">
        <v>13504</v>
      </c>
      <c r="C10467" s="3">
        <v>1</v>
      </c>
      <c r="D10467" t="s">
        <v>13783</v>
      </c>
      <c r="E10467" t="str">
        <f t="shared" si="163"/>
        <v>Unique</v>
      </c>
    </row>
    <row r="10468" spans="1:5" x14ac:dyDescent="0.3">
      <c r="A10468" s="3" t="s">
        <v>8728</v>
      </c>
      <c r="B10468" s="3" t="s">
        <v>13505</v>
      </c>
      <c r="C10468" s="3">
        <v>1</v>
      </c>
      <c r="D10468" t="s">
        <v>13783</v>
      </c>
      <c r="E10468" t="str">
        <f t="shared" si="163"/>
        <v>Unique</v>
      </c>
    </row>
    <row r="10469" spans="1:5" x14ac:dyDescent="0.3">
      <c r="A10469" s="3" t="s">
        <v>8729</v>
      </c>
      <c r="B10469" s="3" t="s">
        <v>13506</v>
      </c>
      <c r="C10469" s="3">
        <v>1</v>
      </c>
      <c r="D10469" t="s">
        <v>13783</v>
      </c>
      <c r="E10469" t="str">
        <f t="shared" si="163"/>
        <v>Unique</v>
      </c>
    </row>
    <row r="10470" spans="1:5" x14ac:dyDescent="0.3">
      <c r="A10470" s="3" t="s">
        <v>2644</v>
      </c>
      <c r="B10470" s="3" t="s">
        <v>11522</v>
      </c>
      <c r="C10470" s="3">
        <v>1</v>
      </c>
      <c r="D10470" t="s">
        <v>13783</v>
      </c>
      <c r="E10470" t="str">
        <f t="shared" si="163"/>
        <v>Unique</v>
      </c>
    </row>
    <row r="10471" spans="1:5" x14ac:dyDescent="0.3">
      <c r="A10471" s="3" t="s">
        <v>2644</v>
      </c>
      <c r="B10471" s="3" t="s">
        <v>10106</v>
      </c>
      <c r="C10471" s="3">
        <v>1</v>
      </c>
      <c r="D10471" t="s">
        <v>13783</v>
      </c>
      <c r="E10471" t="str">
        <f t="shared" si="163"/>
        <v>Unique</v>
      </c>
    </row>
    <row r="10472" spans="1:5" x14ac:dyDescent="0.3">
      <c r="A10472" s="3" t="s">
        <v>8730</v>
      </c>
      <c r="B10472" s="3" t="s">
        <v>9864</v>
      </c>
      <c r="C10472" s="3">
        <v>1</v>
      </c>
      <c r="D10472" t="s">
        <v>13783</v>
      </c>
      <c r="E10472" t="str">
        <f t="shared" si="163"/>
        <v>Unique</v>
      </c>
    </row>
    <row r="10473" spans="1:5" x14ac:dyDescent="0.3">
      <c r="A10473" s="3" t="s">
        <v>8731</v>
      </c>
      <c r="B10473" s="3" t="s">
        <v>11137</v>
      </c>
      <c r="C10473" s="3">
        <v>1</v>
      </c>
      <c r="D10473" t="s">
        <v>13783</v>
      </c>
      <c r="E10473" t="str">
        <f t="shared" si="163"/>
        <v>Unique</v>
      </c>
    </row>
    <row r="10474" spans="1:5" x14ac:dyDescent="0.3">
      <c r="A10474" s="3" t="s">
        <v>8732</v>
      </c>
      <c r="B10474" s="3" t="s">
        <v>10400</v>
      </c>
      <c r="C10474" s="3">
        <v>1</v>
      </c>
      <c r="D10474" t="s">
        <v>13783</v>
      </c>
      <c r="E10474" t="str">
        <f t="shared" si="163"/>
        <v>Unique</v>
      </c>
    </row>
    <row r="10475" spans="1:5" x14ac:dyDescent="0.3">
      <c r="A10475" s="3" t="s">
        <v>8733</v>
      </c>
      <c r="B10475" s="3" t="s">
        <v>9941</v>
      </c>
      <c r="C10475" s="3">
        <v>1</v>
      </c>
      <c r="D10475" t="s">
        <v>13783</v>
      </c>
      <c r="E10475" t="str">
        <f t="shared" si="163"/>
        <v>Unique</v>
      </c>
    </row>
    <row r="10476" spans="1:5" x14ac:dyDescent="0.3">
      <c r="A10476" s="3" t="s">
        <v>8734</v>
      </c>
      <c r="B10476" s="3" t="s">
        <v>9941</v>
      </c>
      <c r="C10476" s="3">
        <v>1</v>
      </c>
      <c r="D10476" t="s">
        <v>13783</v>
      </c>
      <c r="E10476" t="str">
        <f t="shared" si="163"/>
        <v>Unique</v>
      </c>
    </row>
    <row r="10477" spans="1:5" x14ac:dyDescent="0.3">
      <c r="A10477" s="3" t="s">
        <v>8735</v>
      </c>
      <c r="B10477" s="3" t="s">
        <v>10822</v>
      </c>
      <c r="C10477" s="3">
        <v>1</v>
      </c>
      <c r="D10477" t="s">
        <v>13783</v>
      </c>
      <c r="E10477" t="str">
        <f t="shared" si="163"/>
        <v>Unique</v>
      </c>
    </row>
    <row r="10478" spans="1:5" x14ac:dyDescent="0.3">
      <c r="A10478" s="3" t="s">
        <v>8736</v>
      </c>
      <c r="B10478" s="3" t="s">
        <v>13507</v>
      </c>
      <c r="C10478" s="3">
        <v>1</v>
      </c>
      <c r="D10478" t="s">
        <v>13783</v>
      </c>
      <c r="E10478" t="str">
        <f t="shared" si="163"/>
        <v>Unique</v>
      </c>
    </row>
    <row r="10479" spans="1:5" x14ac:dyDescent="0.3">
      <c r="A10479" s="3" t="s">
        <v>3207</v>
      </c>
      <c r="B10479" s="3" t="s">
        <v>10027</v>
      </c>
      <c r="C10479" s="3">
        <v>1</v>
      </c>
      <c r="D10479" t="s">
        <v>13783</v>
      </c>
      <c r="E10479" t="str">
        <f t="shared" si="163"/>
        <v>Unique</v>
      </c>
    </row>
    <row r="10480" spans="1:5" x14ac:dyDescent="0.3">
      <c r="A10480" s="3" t="s">
        <v>8737</v>
      </c>
      <c r="B10480" s="3" t="s">
        <v>13508</v>
      </c>
      <c r="C10480" s="3">
        <v>1</v>
      </c>
      <c r="D10480" t="s">
        <v>13783</v>
      </c>
      <c r="E10480" t="str">
        <f t="shared" si="163"/>
        <v>Unique</v>
      </c>
    </row>
    <row r="10481" spans="1:5" x14ac:dyDescent="0.3">
      <c r="A10481" s="3" t="s">
        <v>8738</v>
      </c>
      <c r="B10481" s="3" t="s">
        <v>13509</v>
      </c>
      <c r="C10481" s="3">
        <v>1</v>
      </c>
      <c r="D10481" t="s">
        <v>13783</v>
      </c>
      <c r="E10481" t="str">
        <f t="shared" si="163"/>
        <v>Unique</v>
      </c>
    </row>
    <row r="10482" spans="1:5" x14ac:dyDescent="0.3">
      <c r="A10482" s="3" t="s">
        <v>8739</v>
      </c>
      <c r="B10482" s="3" t="s">
        <v>9617</v>
      </c>
      <c r="C10482" s="3">
        <v>1</v>
      </c>
      <c r="D10482" t="s">
        <v>13783</v>
      </c>
      <c r="E10482" t="str">
        <f t="shared" si="163"/>
        <v>Unique</v>
      </c>
    </row>
    <row r="10483" spans="1:5" x14ac:dyDescent="0.3">
      <c r="A10483" s="3" t="s">
        <v>8740</v>
      </c>
      <c r="B10483" s="3"/>
      <c r="C10483" s="3">
        <v>1</v>
      </c>
      <c r="D10483" t="s">
        <v>13783</v>
      </c>
      <c r="E10483" t="str">
        <f t="shared" si="163"/>
        <v>Unique</v>
      </c>
    </row>
    <row r="10484" spans="1:5" x14ac:dyDescent="0.3">
      <c r="A10484" s="3" t="s">
        <v>8741</v>
      </c>
      <c r="B10484" s="3" t="s">
        <v>9549</v>
      </c>
      <c r="C10484" s="3">
        <v>1</v>
      </c>
      <c r="D10484" t="s">
        <v>13783</v>
      </c>
      <c r="E10484" t="str">
        <f t="shared" si="163"/>
        <v>Unique</v>
      </c>
    </row>
    <row r="10485" spans="1:5" x14ac:dyDescent="0.3">
      <c r="A10485" s="3" t="s">
        <v>8742</v>
      </c>
      <c r="B10485" s="3" t="s">
        <v>9646</v>
      </c>
      <c r="C10485" s="3">
        <v>1</v>
      </c>
      <c r="D10485" t="s">
        <v>13783</v>
      </c>
      <c r="E10485" t="str">
        <f t="shared" si="163"/>
        <v>Unique</v>
      </c>
    </row>
    <row r="10486" spans="1:5" x14ac:dyDescent="0.3">
      <c r="A10486" s="3" t="s">
        <v>8743</v>
      </c>
      <c r="B10486" s="3" t="s">
        <v>9503</v>
      </c>
      <c r="C10486" s="3">
        <v>1</v>
      </c>
      <c r="D10486" t="s">
        <v>13783</v>
      </c>
      <c r="E10486" t="str">
        <f t="shared" si="163"/>
        <v>Unique</v>
      </c>
    </row>
    <row r="10487" spans="1:5" x14ac:dyDescent="0.3">
      <c r="A10487" s="3" t="s">
        <v>8744</v>
      </c>
      <c r="B10487" s="3" t="s">
        <v>10797</v>
      </c>
      <c r="C10487" s="3">
        <v>1</v>
      </c>
      <c r="D10487" t="s">
        <v>13783</v>
      </c>
      <c r="E10487" t="str">
        <f t="shared" si="163"/>
        <v>Unique</v>
      </c>
    </row>
    <row r="10488" spans="1:5" x14ac:dyDescent="0.3">
      <c r="A10488" s="3" t="s">
        <v>8745</v>
      </c>
      <c r="B10488" s="3" t="s">
        <v>9954</v>
      </c>
      <c r="C10488" s="3">
        <v>1</v>
      </c>
      <c r="D10488" t="s">
        <v>13783</v>
      </c>
      <c r="E10488" t="str">
        <f t="shared" si="163"/>
        <v>Unique</v>
      </c>
    </row>
    <row r="10489" spans="1:5" x14ac:dyDescent="0.3">
      <c r="A10489" s="3" t="s">
        <v>8746</v>
      </c>
      <c r="B10489" s="3" t="s">
        <v>11675</v>
      </c>
      <c r="C10489" s="3">
        <v>1</v>
      </c>
      <c r="D10489" t="s">
        <v>13783</v>
      </c>
      <c r="E10489" t="str">
        <f t="shared" si="163"/>
        <v>Unique</v>
      </c>
    </row>
    <row r="10490" spans="1:5" x14ac:dyDescent="0.3">
      <c r="A10490" s="3" t="s">
        <v>8747</v>
      </c>
      <c r="B10490" s="3" t="s">
        <v>10110</v>
      </c>
      <c r="C10490" s="3">
        <v>1</v>
      </c>
      <c r="D10490" t="s">
        <v>13783</v>
      </c>
      <c r="E10490" t="str">
        <f t="shared" si="163"/>
        <v>Unique</v>
      </c>
    </row>
    <row r="10491" spans="1:5" x14ac:dyDescent="0.3">
      <c r="A10491" s="3" t="s">
        <v>8748</v>
      </c>
      <c r="B10491" s="3" t="s">
        <v>13510</v>
      </c>
      <c r="C10491" s="3">
        <v>1</v>
      </c>
      <c r="D10491" t="s">
        <v>13783</v>
      </c>
      <c r="E10491" t="str">
        <f t="shared" si="163"/>
        <v>Unique</v>
      </c>
    </row>
    <row r="10492" spans="1:5" x14ac:dyDescent="0.3">
      <c r="A10492" s="3" t="s">
        <v>8749</v>
      </c>
      <c r="B10492" s="3" t="s">
        <v>10137</v>
      </c>
      <c r="C10492" s="3">
        <v>1</v>
      </c>
      <c r="D10492" t="s">
        <v>13783</v>
      </c>
      <c r="E10492" t="str">
        <f t="shared" si="163"/>
        <v>Unique</v>
      </c>
    </row>
    <row r="10493" spans="1:5" x14ac:dyDescent="0.3">
      <c r="A10493" s="3" t="s">
        <v>8750</v>
      </c>
      <c r="B10493" s="3" t="s">
        <v>13511</v>
      </c>
      <c r="C10493" s="3">
        <v>1</v>
      </c>
      <c r="D10493" t="s">
        <v>13783</v>
      </c>
      <c r="E10493" t="str">
        <f t="shared" si="163"/>
        <v>Unique</v>
      </c>
    </row>
    <row r="10494" spans="1:5" x14ac:dyDescent="0.3">
      <c r="A10494" s="3" t="s">
        <v>8751</v>
      </c>
      <c r="B10494" s="3" t="s">
        <v>12564</v>
      </c>
      <c r="C10494" s="3">
        <v>1</v>
      </c>
      <c r="D10494" t="s">
        <v>13783</v>
      </c>
      <c r="E10494" t="str">
        <f t="shared" si="163"/>
        <v>Unique</v>
      </c>
    </row>
    <row r="10495" spans="1:5" x14ac:dyDescent="0.3">
      <c r="A10495" s="3" t="s">
        <v>8752</v>
      </c>
      <c r="B10495" s="3" t="s">
        <v>13512</v>
      </c>
      <c r="C10495" s="3">
        <v>1</v>
      </c>
      <c r="D10495" t="s">
        <v>13783</v>
      </c>
      <c r="E10495" t="str">
        <f t="shared" si="163"/>
        <v>Unique</v>
      </c>
    </row>
    <row r="10496" spans="1:5" x14ac:dyDescent="0.3">
      <c r="A10496" s="3" t="s">
        <v>8753</v>
      </c>
      <c r="B10496" s="3"/>
      <c r="C10496" s="3">
        <v>1</v>
      </c>
      <c r="D10496" t="s">
        <v>13783</v>
      </c>
      <c r="E10496" t="str">
        <f t="shared" si="163"/>
        <v>Unique</v>
      </c>
    </row>
    <row r="10497" spans="1:5" x14ac:dyDescent="0.3">
      <c r="A10497" s="3" t="s">
        <v>8754</v>
      </c>
      <c r="B10497" s="3" t="s">
        <v>13513</v>
      </c>
      <c r="C10497" s="3">
        <v>1</v>
      </c>
      <c r="D10497" t="s">
        <v>13783</v>
      </c>
      <c r="E10497" t="str">
        <f t="shared" si="163"/>
        <v>Unique</v>
      </c>
    </row>
    <row r="10498" spans="1:5" x14ac:dyDescent="0.3">
      <c r="A10498" s="3" t="s">
        <v>8755</v>
      </c>
      <c r="B10498" s="3" t="s">
        <v>13200</v>
      </c>
      <c r="C10498" s="3">
        <v>1</v>
      </c>
      <c r="D10498" t="s">
        <v>13783</v>
      </c>
      <c r="E10498" t="str">
        <f t="shared" ref="E10498:E10561" si="164">IF(COUNTIFS(A:A, A10498, B:B, B10498) &gt; 1, "Duplicate", "Unique")</f>
        <v>Unique</v>
      </c>
    </row>
    <row r="10499" spans="1:5" x14ac:dyDescent="0.3">
      <c r="A10499" s="3" t="s">
        <v>8756</v>
      </c>
      <c r="B10499" s="3" t="s">
        <v>13514</v>
      </c>
      <c r="C10499" s="3">
        <v>1</v>
      </c>
      <c r="D10499" t="s">
        <v>13783</v>
      </c>
      <c r="E10499" t="str">
        <f t="shared" si="164"/>
        <v>Unique</v>
      </c>
    </row>
    <row r="10500" spans="1:5" x14ac:dyDescent="0.3">
      <c r="A10500" s="3" t="s">
        <v>8757</v>
      </c>
      <c r="B10500" s="3" t="s">
        <v>12212</v>
      </c>
      <c r="C10500" s="3">
        <v>1</v>
      </c>
      <c r="D10500" t="s">
        <v>13783</v>
      </c>
      <c r="E10500" t="str">
        <f t="shared" si="164"/>
        <v>Unique</v>
      </c>
    </row>
    <row r="10501" spans="1:5" x14ac:dyDescent="0.3">
      <c r="A10501" s="3" t="s">
        <v>8758</v>
      </c>
      <c r="B10501" s="3" t="s">
        <v>13515</v>
      </c>
      <c r="C10501" s="3">
        <v>1</v>
      </c>
      <c r="D10501" t="s">
        <v>13783</v>
      </c>
      <c r="E10501" t="str">
        <f t="shared" si="164"/>
        <v>Unique</v>
      </c>
    </row>
    <row r="10502" spans="1:5" x14ac:dyDescent="0.3">
      <c r="A10502" s="3" t="s">
        <v>8759</v>
      </c>
      <c r="B10502" s="3" t="s">
        <v>13516</v>
      </c>
      <c r="C10502" s="3">
        <v>1</v>
      </c>
      <c r="D10502" t="s">
        <v>13783</v>
      </c>
      <c r="E10502" t="str">
        <f t="shared" si="164"/>
        <v>Unique</v>
      </c>
    </row>
    <row r="10503" spans="1:5" x14ac:dyDescent="0.3">
      <c r="A10503" s="3" t="s">
        <v>8760</v>
      </c>
      <c r="B10503" s="3" t="s">
        <v>12653</v>
      </c>
      <c r="C10503" s="3">
        <v>1</v>
      </c>
      <c r="D10503" t="s">
        <v>13783</v>
      </c>
      <c r="E10503" t="str">
        <f t="shared" si="164"/>
        <v>Unique</v>
      </c>
    </row>
    <row r="10504" spans="1:5" x14ac:dyDescent="0.3">
      <c r="A10504" s="3" t="s">
        <v>8761</v>
      </c>
      <c r="B10504" s="3" t="s">
        <v>10767</v>
      </c>
      <c r="C10504" s="3">
        <v>1</v>
      </c>
      <c r="D10504" t="s">
        <v>13783</v>
      </c>
      <c r="E10504" t="str">
        <f t="shared" si="164"/>
        <v>Unique</v>
      </c>
    </row>
    <row r="10505" spans="1:5" x14ac:dyDescent="0.3">
      <c r="A10505" s="3" t="s">
        <v>8762</v>
      </c>
      <c r="B10505" s="3" t="s">
        <v>13517</v>
      </c>
      <c r="C10505" s="3">
        <v>1</v>
      </c>
      <c r="D10505" t="s">
        <v>13783</v>
      </c>
      <c r="E10505" t="str">
        <f t="shared" si="164"/>
        <v>Unique</v>
      </c>
    </row>
    <row r="10506" spans="1:5" x14ac:dyDescent="0.3">
      <c r="A10506" s="3" t="s">
        <v>8763</v>
      </c>
      <c r="B10506" s="3" t="s">
        <v>10201</v>
      </c>
      <c r="C10506" s="3">
        <v>1</v>
      </c>
      <c r="D10506" t="s">
        <v>13783</v>
      </c>
      <c r="E10506" t="str">
        <f t="shared" si="164"/>
        <v>Unique</v>
      </c>
    </row>
    <row r="10507" spans="1:5" x14ac:dyDescent="0.3">
      <c r="A10507" s="3" t="s">
        <v>8764</v>
      </c>
      <c r="B10507" s="3" t="s">
        <v>13518</v>
      </c>
      <c r="C10507" s="3">
        <v>1</v>
      </c>
      <c r="D10507" t="s">
        <v>13783</v>
      </c>
      <c r="E10507" t="str">
        <f t="shared" si="164"/>
        <v>Unique</v>
      </c>
    </row>
    <row r="10508" spans="1:5" x14ac:dyDescent="0.3">
      <c r="A10508" s="3" t="s">
        <v>4602</v>
      </c>
      <c r="B10508" s="3"/>
      <c r="C10508" s="3">
        <v>1</v>
      </c>
      <c r="D10508" t="s">
        <v>13783</v>
      </c>
      <c r="E10508" t="str">
        <f t="shared" si="164"/>
        <v>Unique</v>
      </c>
    </row>
    <row r="10509" spans="1:5" x14ac:dyDescent="0.3">
      <c r="A10509" s="3" t="s">
        <v>8765</v>
      </c>
      <c r="B10509" s="3" t="s">
        <v>13519</v>
      </c>
      <c r="C10509" s="3">
        <v>1</v>
      </c>
      <c r="D10509" t="s">
        <v>13783</v>
      </c>
      <c r="E10509" t="str">
        <f t="shared" si="164"/>
        <v>Unique</v>
      </c>
    </row>
    <row r="10510" spans="1:5" x14ac:dyDescent="0.3">
      <c r="A10510" s="3" t="s">
        <v>8766</v>
      </c>
      <c r="B10510" s="3" t="s">
        <v>13520</v>
      </c>
      <c r="C10510" s="3">
        <v>1</v>
      </c>
      <c r="D10510" t="s">
        <v>13783</v>
      </c>
      <c r="E10510" t="str">
        <f t="shared" si="164"/>
        <v>Unique</v>
      </c>
    </row>
    <row r="10511" spans="1:5" x14ac:dyDescent="0.3">
      <c r="A10511" s="3" t="s">
        <v>8767</v>
      </c>
      <c r="B10511" s="3" t="s">
        <v>9697</v>
      </c>
      <c r="C10511" s="3">
        <v>1</v>
      </c>
      <c r="D10511" t="s">
        <v>13783</v>
      </c>
      <c r="E10511" t="str">
        <f t="shared" si="164"/>
        <v>Unique</v>
      </c>
    </row>
    <row r="10512" spans="1:5" x14ac:dyDescent="0.3">
      <c r="A10512" s="3" t="s">
        <v>8767</v>
      </c>
      <c r="B10512" s="3" t="s">
        <v>10461</v>
      </c>
      <c r="C10512" s="3">
        <v>1</v>
      </c>
      <c r="D10512" t="s">
        <v>13783</v>
      </c>
      <c r="E10512" t="str">
        <f t="shared" si="164"/>
        <v>Unique</v>
      </c>
    </row>
    <row r="10513" spans="1:5" x14ac:dyDescent="0.3">
      <c r="A10513" s="3" t="s">
        <v>8768</v>
      </c>
      <c r="B10513" s="3" t="s">
        <v>11933</v>
      </c>
      <c r="C10513" s="3">
        <v>1</v>
      </c>
      <c r="D10513" t="s">
        <v>13783</v>
      </c>
      <c r="E10513" t="str">
        <f t="shared" si="164"/>
        <v>Unique</v>
      </c>
    </row>
    <row r="10514" spans="1:5" x14ac:dyDescent="0.3">
      <c r="A10514" s="3" t="s">
        <v>8769</v>
      </c>
      <c r="B10514" s="3" t="s">
        <v>9623</v>
      </c>
      <c r="C10514" s="3">
        <v>1</v>
      </c>
      <c r="D10514" t="s">
        <v>13783</v>
      </c>
      <c r="E10514" t="str">
        <f t="shared" si="164"/>
        <v>Unique</v>
      </c>
    </row>
    <row r="10515" spans="1:5" x14ac:dyDescent="0.3">
      <c r="A10515" s="3" t="s">
        <v>8770</v>
      </c>
      <c r="B10515" s="3" t="s">
        <v>13521</v>
      </c>
      <c r="C10515" s="3">
        <v>1</v>
      </c>
      <c r="D10515" t="s">
        <v>13783</v>
      </c>
      <c r="E10515" t="str">
        <f t="shared" si="164"/>
        <v>Unique</v>
      </c>
    </row>
    <row r="10516" spans="1:5" x14ac:dyDescent="0.3">
      <c r="A10516" s="3" t="s">
        <v>8771</v>
      </c>
      <c r="B10516" s="3" t="s">
        <v>13522</v>
      </c>
      <c r="C10516" s="3">
        <v>1</v>
      </c>
      <c r="D10516" t="s">
        <v>13783</v>
      </c>
      <c r="E10516" t="str">
        <f t="shared" si="164"/>
        <v>Unique</v>
      </c>
    </row>
    <row r="10517" spans="1:5" x14ac:dyDescent="0.3">
      <c r="A10517" s="3" t="s">
        <v>7056</v>
      </c>
      <c r="B10517" s="3" t="s">
        <v>13523</v>
      </c>
      <c r="C10517" s="3">
        <v>1</v>
      </c>
      <c r="D10517" t="s">
        <v>13783</v>
      </c>
      <c r="E10517" t="str">
        <f t="shared" si="164"/>
        <v>Unique</v>
      </c>
    </row>
    <row r="10518" spans="1:5" x14ac:dyDescent="0.3">
      <c r="A10518" s="3" t="s">
        <v>8772</v>
      </c>
      <c r="B10518" s="3" t="s">
        <v>12679</v>
      </c>
      <c r="C10518" s="3">
        <v>1</v>
      </c>
      <c r="D10518" t="s">
        <v>13783</v>
      </c>
      <c r="E10518" t="str">
        <f t="shared" si="164"/>
        <v>Unique</v>
      </c>
    </row>
    <row r="10519" spans="1:5" x14ac:dyDescent="0.3">
      <c r="A10519" s="3" t="s">
        <v>5880</v>
      </c>
      <c r="B10519" s="3" t="s">
        <v>12123</v>
      </c>
      <c r="C10519" s="3">
        <v>1</v>
      </c>
      <c r="D10519" t="s">
        <v>13783</v>
      </c>
      <c r="E10519" t="str">
        <f t="shared" si="164"/>
        <v>Unique</v>
      </c>
    </row>
    <row r="10520" spans="1:5" x14ac:dyDescent="0.3">
      <c r="A10520" s="3" t="s">
        <v>8773</v>
      </c>
      <c r="B10520" s="3" t="s">
        <v>12293</v>
      </c>
      <c r="C10520" s="3">
        <v>1</v>
      </c>
      <c r="D10520" t="s">
        <v>13783</v>
      </c>
      <c r="E10520" t="str">
        <f t="shared" si="164"/>
        <v>Unique</v>
      </c>
    </row>
    <row r="10521" spans="1:5" x14ac:dyDescent="0.3">
      <c r="A10521" s="3" t="s">
        <v>8774</v>
      </c>
      <c r="B10521" s="3" t="s">
        <v>9697</v>
      </c>
      <c r="C10521" s="3">
        <v>1</v>
      </c>
      <c r="D10521" t="s">
        <v>13783</v>
      </c>
      <c r="E10521" t="str">
        <f t="shared" si="164"/>
        <v>Unique</v>
      </c>
    </row>
    <row r="10522" spans="1:5" x14ac:dyDescent="0.3">
      <c r="A10522" s="3" t="s">
        <v>708</v>
      </c>
      <c r="B10522" s="3" t="s">
        <v>11522</v>
      </c>
      <c r="C10522" s="3">
        <v>1</v>
      </c>
      <c r="D10522" t="s">
        <v>13783</v>
      </c>
      <c r="E10522" t="str">
        <f t="shared" si="164"/>
        <v>Unique</v>
      </c>
    </row>
    <row r="10523" spans="1:5" x14ac:dyDescent="0.3">
      <c r="A10523" s="3" t="s">
        <v>1936</v>
      </c>
      <c r="B10523" s="3"/>
      <c r="C10523" s="3">
        <v>1</v>
      </c>
      <c r="D10523" t="s">
        <v>13783</v>
      </c>
      <c r="E10523" t="str">
        <f t="shared" si="164"/>
        <v>Unique</v>
      </c>
    </row>
    <row r="10524" spans="1:5" x14ac:dyDescent="0.3">
      <c r="A10524" s="3" t="s">
        <v>8775</v>
      </c>
      <c r="B10524" s="3"/>
      <c r="C10524" s="3">
        <v>1</v>
      </c>
      <c r="D10524" t="s">
        <v>13783</v>
      </c>
      <c r="E10524" t="str">
        <f t="shared" si="164"/>
        <v>Unique</v>
      </c>
    </row>
    <row r="10525" spans="1:5" x14ac:dyDescent="0.3">
      <c r="A10525" s="3" t="s">
        <v>8776</v>
      </c>
      <c r="B10525" s="3" t="s">
        <v>11522</v>
      </c>
      <c r="C10525" s="3">
        <v>1</v>
      </c>
      <c r="D10525" t="s">
        <v>13783</v>
      </c>
      <c r="E10525" t="str">
        <f t="shared" si="164"/>
        <v>Unique</v>
      </c>
    </row>
    <row r="10526" spans="1:5" x14ac:dyDescent="0.3">
      <c r="A10526" s="3" t="s">
        <v>8777</v>
      </c>
      <c r="B10526" s="3" t="s">
        <v>13524</v>
      </c>
      <c r="C10526" s="3">
        <v>1</v>
      </c>
      <c r="D10526" t="s">
        <v>13783</v>
      </c>
      <c r="E10526" t="str">
        <f t="shared" si="164"/>
        <v>Unique</v>
      </c>
    </row>
    <row r="10527" spans="1:5" x14ac:dyDescent="0.3">
      <c r="A10527" s="3" t="s">
        <v>8778</v>
      </c>
      <c r="B10527" s="3" t="s">
        <v>13398</v>
      </c>
      <c r="C10527" s="3">
        <v>1</v>
      </c>
      <c r="D10527" t="s">
        <v>13783</v>
      </c>
      <c r="E10527" t="str">
        <f t="shared" si="164"/>
        <v>Unique</v>
      </c>
    </row>
    <row r="10528" spans="1:5" x14ac:dyDescent="0.3">
      <c r="A10528" s="3" t="s">
        <v>8779</v>
      </c>
      <c r="B10528" s="3" t="s">
        <v>9914</v>
      </c>
      <c r="C10528" s="3">
        <v>1</v>
      </c>
      <c r="D10528" t="s">
        <v>13783</v>
      </c>
      <c r="E10528" t="str">
        <f t="shared" si="164"/>
        <v>Unique</v>
      </c>
    </row>
    <row r="10529" spans="1:5" x14ac:dyDescent="0.3">
      <c r="A10529" s="3" t="s">
        <v>8780</v>
      </c>
      <c r="B10529" s="3"/>
      <c r="C10529" s="3">
        <v>1</v>
      </c>
      <c r="D10529" t="s">
        <v>13783</v>
      </c>
      <c r="E10529" t="str">
        <f t="shared" si="164"/>
        <v>Unique</v>
      </c>
    </row>
    <row r="10530" spans="1:5" x14ac:dyDescent="0.3">
      <c r="A10530" s="3" t="s">
        <v>1131</v>
      </c>
      <c r="B10530" s="3" t="s">
        <v>12488</v>
      </c>
      <c r="C10530" s="3">
        <v>1</v>
      </c>
      <c r="D10530" t="s">
        <v>13783</v>
      </c>
      <c r="E10530" t="str">
        <f t="shared" si="164"/>
        <v>Unique</v>
      </c>
    </row>
    <row r="10531" spans="1:5" x14ac:dyDescent="0.3">
      <c r="A10531" s="3" t="s">
        <v>8781</v>
      </c>
      <c r="B10531" s="3" t="s">
        <v>10148</v>
      </c>
      <c r="C10531" s="3">
        <v>1</v>
      </c>
      <c r="D10531" t="s">
        <v>13783</v>
      </c>
      <c r="E10531" t="str">
        <f t="shared" si="164"/>
        <v>Unique</v>
      </c>
    </row>
    <row r="10532" spans="1:5" x14ac:dyDescent="0.3">
      <c r="A10532" s="3" t="s">
        <v>8782</v>
      </c>
      <c r="B10532" s="3" t="s">
        <v>11305</v>
      </c>
      <c r="C10532" s="3">
        <v>1</v>
      </c>
      <c r="D10532" t="s">
        <v>13783</v>
      </c>
      <c r="E10532" t="str">
        <f t="shared" si="164"/>
        <v>Unique</v>
      </c>
    </row>
    <row r="10533" spans="1:5" x14ac:dyDescent="0.3">
      <c r="A10533" s="3" t="s">
        <v>221</v>
      </c>
      <c r="B10533" s="3" t="s">
        <v>11386</v>
      </c>
      <c r="C10533" s="3">
        <v>1</v>
      </c>
      <c r="D10533" t="s">
        <v>13783</v>
      </c>
      <c r="E10533" t="str">
        <f t="shared" si="164"/>
        <v>Unique</v>
      </c>
    </row>
    <row r="10534" spans="1:5" x14ac:dyDescent="0.3">
      <c r="A10534" s="3" t="s">
        <v>8783</v>
      </c>
      <c r="B10534" s="3" t="s">
        <v>10137</v>
      </c>
      <c r="C10534" s="3">
        <v>1</v>
      </c>
      <c r="D10534" t="s">
        <v>13783</v>
      </c>
      <c r="E10534" t="str">
        <f t="shared" si="164"/>
        <v>Unique</v>
      </c>
    </row>
    <row r="10535" spans="1:5" x14ac:dyDescent="0.3">
      <c r="A10535" s="3" t="s">
        <v>8784</v>
      </c>
      <c r="B10535" s="3" t="s">
        <v>10288</v>
      </c>
      <c r="C10535" s="3">
        <v>1</v>
      </c>
      <c r="D10535" t="s">
        <v>13783</v>
      </c>
      <c r="E10535" t="str">
        <f t="shared" si="164"/>
        <v>Unique</v>
      </c>
    </row>
    <row r="10536" spans="1:5" x14ac:dyDescent="0.3">
      <c r="A10536" s="3" t="s">
        <v>8785</v>
      </c>
      <c r="B10536" s="3"/>
      <c r="C10536" s="3">
        <v>1</v>
      </c>
      <c r="D10536" t="s">
        <v>13783</v>
      </c>
      <c r="E10536" t="str">
        <f t="shared" si="164"/>
        <v>Unique</v>
      </c>
    </row>
    <row r="10537" spans="1:5" x14ac:dyDescent="0.3">
      <c r="A10537" s="3" t="s">
        <v>8786</v>
      </c>
      <c r="B10537" s="3" t="s">
        <v>13350</v>
      </c>
      <c r="C10537" s="3">
        <v>1</v>
      </c>
      <c r="D10537" t="s">
        <v>13783</v>
      </c>
      <c r="E10537" t="str">
        <f t="shared" si="164"/>
        <v>Unique</v>
      </c>
    </row>
    <row r="10538" spans="1:5" x14ac:dyDescent="0.3">
      <c r="A10538" s="3" t="s">
        <v>8787</v>
      </c>
      <c r="B10538" s="3" t="s">
        <v>13058</v>
      </c>
      <c r="C10538" s="3">
        <v>1</v>
      </c>
      <c r="D10538" t="s">
        <v>13783</v>
      </c>
      <c r="E10538" t="str">
        <f t="shared" si="164"/>
        <v>Unique</v>
      </c>
    </row>
    <row r="10539" spans="1:5" x14ac:dyDescent="0.3">
      <c r="A10539" s="3" t="s">
        <v>8788</v>
      </c>
      <c r="B10539" s="3" t="s">
        <v>13063</v>
      </c>
      <c r="C10539" s="3">
        <v>1</v>
      </c>
      <c r="D10539" t="s">
        <v>13783</v>
      </c>
      <c r="E10539" t="str">
        <f t="shared" si="164"/>
        <v>Unique</v>
      </c>
    </row>
    <row r="10540" spans="1:5" x14ac:dyDescent="0.3">
      <c r="A10540" s="3" t="s">
        <v>8789</v>
      </c>
      <c r="B10540" s="3" t="s">
        <v>13525</v>
      </c>
      <c r="C10540" s="3">
        <v>1</v>
      </c>
      <c r="D10540" t="s">
        <v>13783</v>
      </c>
      <c r="E10540" t="str">
        <f t="shared" si="164"/>
        <v>Unique</v>
      </c>
    </row>
    <row r="10541" spans="1:5" x14ac:dyDescent="0.3">
      <c r="A10541" s="3" t="s">
        <v>8790</v>
      </c>
      <c r="B10541" s="3" t="s">
        <v>13526</v>
      </c>
      <c r="C10541" s="3">
        <v>1</v>
      </c>
      <c r="D10541" t="s">
        <v>13783</v>
      </c>
      <c r="E10541" t="str">
        <f t="shared" si="164"/>
        <v>Unique</v>
      </c>
    </row>
    <row r="10542" spans="1:5" x14ac:dyDescent="0.3">
      <c r="A10542" s="3" t="s">
        <v>8791</v>
      </c>
      <c r="B10542" s="3" t="s">
        <v>13527</v>
      </c>
      <c r="C10542" s="3">
        <v>1</v>
      </c>
      <c r="D10542" t="s">
        <v>13783</v>
      </c>
      <c r="E10542" t="str">
        <f t="shared" si="164"/>
        <v>Unique</v>
      </c>
    </row>
    <row r="10543" spans="1:5" x14ac:dyDescent="0.3">
      <c r="A10543" s="3" t="s">
        <v>8792</v>
      </c>
      <c r="B10543" s="3" t="s">
        <v>13528</v>
      </c>
      <c r="C10543" s="3">
        <v>1</v>
      </c>
      <c r="D10543" t="s">
        <v>13783</v>
      </c>
      <c r="E10543" t="str">
        <f t="shared" si="164"/>
        <v>Unique</v>
      </c>
    </row>
    <row r="10544" spans="1:5" x14ac:dyDescent="0.3">
      <c r="A10544" s="3" t="s">
        <v>8793</v>
      </c>
      <c r="B10544" s="3" t="s">
        <v>11154</v>
      </c>
      <c r="C10544" s="3">
        <v>1</v>
      </c>
      <c r="D10544" t="s">
        <v>13783</v>
      </c>
      <c r="E10544" t="str">
        <f t="shared" si="164"/>
        <v>Unique</v>
      </c>
    </row>
    <row r="10545" spans="1:5" x14ac:dyDescent="0.3">
      <c r="A10545" s="3" t="s">
        <v>8794</v>
      </c>
      <c r="B10545" s="3" t="s">
        <v>13529</v>
      </c>
      <c r="C10545" s="3">
        <v>1</v>
      </c>
      <c r="D10545" t="s">
        <v>13783</v>
      </c>
      <c r="E10545" t="str">
        <f t="shared" si="164"/>
        <v>Unique</v>
      </c>
    </row>
    <row r="10546" spans="1:5" x14ac:dyDescent="0.3">
      <c r="A10546" s="3" t="s">
        <v>8795</v>
      </c>
      <c r="B10546" s="3" t="s">
        <v>13530</v>
      </c>
      <c r="C10546" s="3">
        <v>1</v>
      </c>
      <c r="D10546" t="s">
        <v>13783</v>
      </c>
      <c r="E10546" t="str">
        <f t="shared" si="164"/>
        <v>Unique</v>
      </c>
    </row>
    <row r="10547" spans="1:5" x14ac:dyDescent="0.3">
      <c r="A10547" s="3" t="s">
        <v>8796</v>
      </c>
      <c r="B10547" s="3" t="s">
        <v>9941</v>
      </c>
      <c r="C10547" s="3">
        <v>1</v>
      </c>
      <c r="D10547" t="s">
        <v>13783</v>
      </c>
      <c r="E10547" t="str">
        <f t="shared" si="164"/>
        <v>Unique</v>
      </c>
    </row>
    <row r="10548" spans="1:5" x14ac:dyDescent="0.3">
      <c r="A10548" s="3" t="s">
        <v>8797</v>
      </c>
      <c r="B10548" s="3" t="s">
        <v>9503</v>
      </c>
      <c r="C10548" s="3">
        <v>1</v>
      </c>
      <c r="D10548" t="s">
        <v>13783</v>
      </c>
      <c r="E10548" t="str">
        <f t="shared" si="164"/>
        <v>Unique</v>
      </c>
    </row>
    <row r="10549" spans="1:5" x14ac:dyDescent="0.3">
      <c r="A10549" s="3" t="s">
        <v>8798</v>
      </c>
      <c r="B10549" s="3" t="s">
        <v>12298</v>
      </c>
      <c r="C10549" s="3">
        <v>1</v>
      </c>
      <c r="D10549" t="s">
        <v>13783</v>
      </c>
      <c r="E10549" t="str">
        <f t="shared" si="164"/>
        <v>Unique</v>
      </c>
    </row>
    <row r="10550" spans="1:5" x14ac:dyDescent="0.3">
      <c r="A10550" s="3" t="s">
        <v>8799</v>
      </c>
      <c r="B10550" s="3" t="s">
        <v>13469</v>
      </c>
      <c r="C10550" s="3">
        <v>1</v>
      </c>
      <c r="D10550" t="s">
        <v>13783</v>
      </c>
      <c r="E10550" t="str">
        <f t="shared" si="164"/>
        <v>Unique</v>
      </c>
    </row>
    <row r="10551" spans="1:5" x14ac:dyDescent="0.3">
      <c r="A10551" s="3" t="s">
        <v>8800</v>
      </c>
      <c r="B10551" s="3" t="s">
        <v>11609</v>
      </c>
      <c r="C10551" s="3">
        <v>1</v>
      </c>
      <c r="D10551" t="s">
        <v>13783</v>
      </c>
      <c r="E10551" t="str">
        <f t="shared" si="164"/>
        <v>Unique</v>
      </c>
    </row>
    <row r="10552" spans="1:5" x14ac:dyDescent="0.3">
      <c r="A10552" s="3" t="s">
        <v>8801</v>
      </c>
      <c r="B10552" s="3" t="s">
        <v>5433</v>
      </c>
      <c r="C10552" s="3">
        <v>1</v>
      </c>
      <c r="D10552" t="s">
        <v>13783</v>
      </c>
      <c r="E10552" t="str">
        <f t="shared" si="164"/>
        <v>Unique</v>
      </c>
    </row>
    <row r="10553" spans="1:5" x14ac:dyDescent="0.3">
      <c r="A10553" s="3" t="s">
        <v>8802</v>
      </c>
      <c r="B10553" s="3" t="s">
        <v>13531</v>
      </c>
      <c r="C10553" s="3">
        <v>1</v>
      </c>
      <c r="D10553" t="s">
        <v>13783</v>
      </c>
      <c r="E10553" t="str">
        <f t="shared" si="164"/>
        <v>Unique</v>
      </c>
    </row>
    <row r="10554" spans="1:5" x14ac:dyDescent="0.3">
      <c r="A10554" s="3" t="s">
        <v>3996</v>
      </c>
      <c r="B10554" s="3" t="s">
        <v>9923</v>
      </c>
      <c r="C10554" s="3">
        <v>1</v>
      </c>
      <c r="D10554" t="s">
        <v>13783</v>
      </c>
      <c r="E10554" t="str">
        <f t="shared" si="164"/>
        <v>Unique</v>
      </c>
    </row>
    <row r="10555" spans="1:5" x14ac:dyDescent="0.3">
      <c r="A10555" s="3" t="s">
        <v>8803</v>
      </c>
      <c r="B10555" s="3" t="s">
        <v>9719</v>
      </c>
      <c r="C10555" s="3">
        <v>1</v>
      </c>
      <c r="D10555" t="s">
        <v>13783</v>
      </c>
      <c r="E10555" t="str">
        <f t="shared" si="164"/>
        <v>Unique</v>
      </c>
    </row>
    <row r="10556" spans="1:5" x14ac:dyDescent="0.3">
      <c r="A10556" s="3" t="s">
        <v>4080</v>
      </c>
      <c r="B10556" s="3" t="s">
        <v>10139</v>
      </c>
      <c r="C10556" s="3">
        <v>1</v>
      </c>
      <c r="D10556" t="s">
        <v>13783</v>
      </c>
      <c r="E10556" t="str">
        <f t="shared" si="164"/>
        <v>Unique</v>
      </c>
    </row>
    <row r="10557" spans="1:5" x14ac:dyDescent="0.3">
      <c r="A10557" s="3" t="s">
        <v>8804</v>
      </c>
      <c r="B10557" s="3" t="s">
        <v>11043</v>
      </c>
      <c r="C10557" s="3">
        <v>1</v>
      </c>
      <c r="D10557" t="s">
        <v>13783</v>
      </c>
      <c r="E10557" t="str">
        <f t="shared" si="164"/>
        <v>Unique</v>
      </c>
    </row>
    <row r="10558" spans="1:5" x14ac:dyDescent="0.3">
      <c r="A10558" s="3" t="s">
        <v>8805</v>
      </c>
      <c r="B10558" s="3" t="s">
        <v>13532</v>
      </c>
      <c r="C10558" s="3">
        <v>1</v>
      </c>
      <c r="D10558" t="s">
        <v>13783</v>
      </c>
      <c r="E10558" t="str">
        <f t="shared" si="164"/>
        <v>Unique</v>
      </c>
    </row>
    <row r="10559" spans="1:5" x14ac:dyDescent="0.3">
      <c r="A10559" s="3" t="s">
        <v>8806</v>
      </c>
      <c r="B10559" s="3" t="s">
        <v>9549</v>
      </c>
      <c r="C10559" s="3">
        <v>1</v>
      </c>
      <c r="D10559" t="s">
        <v>13783</v>
      </c>
      <c r="E10559" t="str">
        <f t="shared" si="164"/>
        <v>Unique</v>
      </c>
    </row>
    <row r="10560" spans="1:5" x14ac:dyDescent="0.3">
      <c r="A10560" s="3" t="s">
        <v>8807</v>
      </c>
      <c r="B10560" s="3" t="s">
        <v>11131</v>
      </c>
      <c r="C10560" s="3">
        <v>1</v>
      </c>
      <c r="D10560" t="s">
        <v>13783</v>
      </c>
      <c r="E10560" t="str">
        <f t="shared" si="164"/>
        <v>Unique</v>
      </c>
    </row>
    <row r="10561" spans="1:5" x14ac:dyDescent="0.3">
      <c r="A10561" s="3" t="s">
        <v>8808</v>
      </c>
      <c r="B10561" s="3" t="s">
        <v>11110</v>
      </c>
      <c r="C10561" s="3">
        <v>1</v>
      </c>
      <c r="D10561" t="s">
        <v>13783</v>
      </c>
      <c r="E10561" t="str">
        <f t="shared" si="164"/>
        <v>Unique</v>
      </c>
    </row>
    <row r="10562" spans="1:5" x14ac:dyDescent="0.3">
      <c r="A10562" s="3" t="s">
        <v>1616</v>
      </c>
      <c r="B10562" s="3" t="s">
        <v>13533</v>
      </c>
      <c r="C10562" s="3">
        <v>1</v>
      </c>
      <c r="D10562" t="s">
        <v>13783</v>
      </c>
      <c r="E10562" t="str">
        <f t="shared" ref="E10562:E10625" si="165">IF(COUNTIFS(A:A, A10562, B:B, B10562) &gt; 1, "Duplicate", "Unique")</f>
        <v>Unique</v>
      </c>
    </row>
    <row r="10563" spans="1:5" x14ac:dyDescent="0.3">
      <c r="A10563" s="3" t="s">
        <v>8809</v>
      </c>
      <c r="B10563" s="3" t="s">
        <v>11798</v>
      </c>
      <c r="C10563" s="3">
        <v>1</v>
      </c>
      <c r="D10563" t="s">
        <v>13783</v>
      </c>
      <c r="E10563" t="str">
        <f t="shared" si="165"/>
        <v>Unique</v>
      </c>
    </row>
    <row r="10564" spans="1:5" x14ac:dyDescent="0.3">
      <c r="A10564" s="3" t="s">
        <v>8810</v>
      </c>
      <c r="B10564" s="3" t="s">
        <v>12429</v>
      </c>
      <c r="C10564" s="3">
        <v>1</v>
      </c>
      <c r="D10564" t="s">
        <v>13783</v>
      </c>
      <c r="E10564" t="str">
        <f t="shared" si="165"/>
        <v>Unique</v>
      </c>
    </row>
    <row r="10565" spans="1:5" x14ac:dyDescent="0.3">
      <c r="A10565" s="3" t="s">
        <v>8811</v>
      </c>
      <c r="B10565" s="3" t="s">
        <v>11186</v>
      </c>
      <c r="C10565" s="3">
        <v>1</v>
      </c>
      <c r="D10565" t="s">
        <v>13783</v>
      </c>
      <c r="E10565" t="str">
        <f t="shared" si="165"/>
        <v>Unique</v>
      </c>
    </row>
    <row r="10566" spans="1:5" x14ac:dyDescent="0.3">
      <c r="A10566" s="3" t="s">
        <v>8812</v>
      </c>
      <c r="B10566" s="3" t="s">
        <v>10012</v>
      </c>
      <c r="C10566" s="3">
        <v>1</v>
      </c>
      <c r="D10566" t="s">
        <v>13783</v>
      </c>
      <c r="E10566" t="str">
        <f t="shared" si="165"/>
        <v>Unique</v>
      </c>
    </row>
    <row r="10567" spans="1:5" x14ac:dyDescent="0.3">
      <c r="A10567" s="3" t="s">
        <v>8813</v>
      </c>
      <c r="B10567" s="3" t="s">
        <v>12589</v>
      </c>
      <c r="C10567" s="3">
        <v>1</v>
      </c>
      <c r="D10567" t="s">
        <v>13783</v>
      </c>
      <c r="E10567" t="str">
        <f t="shared" si="165"/>
        <v>Unique</v>
      </c>
    </row>
    <row r="10568" spans="1:5" x14ac:dyDescent="0.3">
      <c r="A10568" s="3" t="s">
        <v>8814</v>
      </c>
      <c r="B10568" s="3" t="s">
        <v>10459</v>
      </c>
      <c r="C10568" s="3">
        <v>1</v>
      </c>
      <c r="D10568" t="s">
        <v>13783</v>
      </c>
      <c r="E10568" t="str">
        <f t="shared" si="165"/>
        <v>Unique</v>
      </c>
    </row>
    <row r="10569" spans="1:5" x14ac:dyDescent="0.3">
      <c r="A10569" s="3" t="s">
        <v>1419</v>
      </c>
      <c r="B10569" s="3" t="s">
        <v>13534</v>
      </c>
      <c r="C10569" s="3">
        <v>1</v>
      </c>
      <c r="D10569" t="s">
        <v>13783</v>
      </c>
      <c r="E10569" t="str">
        <f t="shared" si="165"/>
        <v>Unique</v>
      </c>
    </row>
    <row r="10570" spans="1:5" x14ac:dyDescent="0.3">
      <c r="A10570" s="3" t="s">
        <v>8815</v>
      </c>
      <c r="B10570" s="3" t="s">
        <v>13535</v>
      </c>
      <c r="C10570" s="3">
        <v>1</v>
      </c>
      <c r="D10570" t="s">
        <v>13783</v>
      </c>
      <c r="E10570" t="str">
        <f t="shared" si="165"/>
        <v>Unique</v>
      </c>
    </row>
    <row r="10571" spans="1:5" x14ac:dyDescent="0.3">
      <c r="A10571" s="3" t="s">
        <v>8816</v>
      </c>
      <c r="B10571" s="3" t="s">
        <v>11499</v>
      </c>
      <c r="C10571" s="3">
        <v>1</v>
      </c>
      <c r="D10571" t="s">
        <v>13783</v>
      </c>
      <c r="E10571" t="str">
        <f t="shared" si="165"/>
        <v>Unique</v>
      </c>
    </row>
    <row r="10572" spans="1:5" x14ac:dyDescent="0.3">
      <c r="A10572" s="3" t="s">
        <v>8817</v>
      </c>
      <c r="B10572" s="3" t="s">
        <v>12713</v>
      </c>
      <c r="C10572" s="3">
        <v>1</v>
      </c>
      <c r="D10572" t="s">
        <v>13783</v>
      </c>
      <c r="E10572" t="str">
        <f t="shared" si="165"/>
        <v>Unique</v>
      </c>
    </row>
    <row r="10573" spans="1:5" x14ac:dyDescent="0.3">
      <c r="A10573" s="3" t="s">
        <v>4608</v>
      </c>
      <c r="B10573" s="3" t="s">
        <v>10865</v>
      </c>
      <c r="C10573" s="3">
        <v>1</v>
      </c>
      <c r="D10573" t="s">
        <v>13783</v>
      </c>
      <c r="E10573" t="str">
        <f t="shared" si="165"/>
        <v>Unique</v>
      </c>
    </row>
    <row r="10574" spans="1:5" x14ac:dyDescent="0.3">
      <c r="A10574" s="3" t="s">
        <v>8818</v>
      </c>
      <c r="B10574" s="3" t="s">
        <v>13170</v>
      </c>
      <c r="C10574" s="3">
        <v>1</v>
      </c>
      <c r="D10574" t="s">
        <v>13783</v>
      </c>
      <c r="E10574" t="str">
        <f t="shared" si="165"/>
        <v>Unique</v>
      </c>
    </row>
    <row r="10575" spans="1:5" x14ac:dyDescent="0.3">
      <c r="A10575" s="3" t="s">
        <v>8819</v>
      </c>
      <c r="B10575" s="3" t="s">
        <v>13536</v>
      </c>
      <c r="C10575" s="3">
        <v>1</v>
      </c>
      <c r="D10575" t="s">
        <v>13783</v>
      </c>
      <c r="E10575" t="str">
        <f t="shared" si="165"/>
        <v>Unique</v>
      </c>
    </row>
    <row r="10576" spans="1:5" x14ac:dyDescent="0.3">
      <c r="A10576" s="3" t="s">
        <v>2063</v>
      </c>
      <c r="B10576" s="3" t="s">
        <v>12931</v>
      </c>
      <c r="C10576" s="3">
        <v>1</v>
      </c>
      <c r="D10576" t="s">
        <v>13783</v>
      </c>
      <c r="E10576" t="str">
        <f t="shared" si="165"/>
        <v>Unique</v>
      </c>
    </row>
    <row r="10577" spans="1:5" x14ac:dyDescent="0.3">
      <c r="A10577" s="3" t="s">
        <v>8820</v>
      </c>
      <c r="B10577" s="3" t="s">
        <v>12430</v>
      </c>
      <c r="C10577" s="3">
        <v>1</v>
      </c>
      <c r="D10577" t="s">
        <v>13783</v>
      </c>
      <c r="E10577" t="str">
        <f t="shared" si="165"/>
        <v>Unique</v>
      </c>
    </row>
    <row r="10578" spans="1:5" x14ac:dyDescent="0.3">
      <c r="A10578" s="3" t="s">
        <v>8821</v>
      </c>
      <c r="B10578" s="3" t="s">
        <v>9719</v>
      </c>
      <c r="C10578" s="3">
        <v>1</v>
      </c>
      <c r="D10578" t="s">
        <v>13783</v>
      </c>
      <c r="E10578" t="str">
        <f t="shared" si="165"/>
        <v>Unique</v>
      </c>
    </row>
    <row r="10579" spans="1:5" x14ac:dyDescent="0.3">
      <c r="A10579" s="3" t="s">
        <v>8822</v>
      </c>
      <c r="B10579" s="3" t="s">
        <v>10638</v>
      </c>
      <c r="C10579" s="3">
        <v>1</v>
      </c>
      <c r="D10579" t="s">
        <v>13783</v>
      </c>
      <c r="E10579" t="str">
        <f t="shared" si="165"/>
        <v>Unique</v>
      </c>
    </row>
    <row r="10580" spans="1:5" x14ac:dyDescent="0.3">
      <c r="A10580" s="3" t="s">
        <v>8823</v>
      </c>
      <c r="B10580" s="3" t="s">
        <v>13537</v>
      </c>
      <c r="C10580" s="3">
        <v>1</v>
      </c>
      <c r="D10580" t="s">
        <v>13783</v>
      </c>
      <c r="E10580" t="str">
        <f t="shared" si="165"/>
        <v>Unique</v>
      </c>
    </row>
    <row r="10581" spans="1:5" x14ac:dyDescent="0.3">
      <c r="A10581" s="3" t="s">
        <v>8824</v>
      </c>
      <c r="B10581" s="3" t="s">
        <v>9942</v>
      </c>
      <c r="C10581" s="3">
        <v>1</v>
      </c>
      <c r="D10581" t="s">
        <v>13783</v>
      </c>
      <c r="E10581" t="str">
        <f t="shared" si="165"/>
        <v>Unique</v>
      </c>
    </row>
    <row r="10582" spans="1:5" x14ac:dyDescent="0.3">
      <c r="A10582" s="3" t="s">
        <v>8825</v>
      </c>
      <c r="B10582" s="3"/>
      <c r="C10582" s="3">
        <v>1</v>
      </c>
      <c r="D10582" t="s">
        <v>13783</v>
      </c>
      <c r="E10582" t="str">
        <f t="shared" si="165"/>
        <v>Unique</v>
      </c>
    </row>
    <row r="10583" spans="1:5" x14ac:dyDescent="0.3">
      <c r="A10583" s="3" t="s">
        <v>8826</v>
      </c>
      <c r="B10583" s="3" t="s">
        <v>13538</v>
      </c>
      <c r="C10583" s="3">
        <v>1</v>
      </c>
      <c r="D10583" t="s">
        <v>13783</v>
      </c>
      <c r="E10583" t="str">
        <f t="shared" si="165"/>
        <v>Unique</v>
      </c>
    </row>
    <row r="10584" spans="1:5" x14ac:dyDescent="0.3">
      <c r="A10584" s="3" t="s">
        <v>72</v>
      </c>
      <c r="B10584" s="3" t="s">
        <v>10068</v>
      </c>
      <c r="C10584" s="3">
        <v>1</v>
      </c>
      <c r="D10584" t="s">
        <v>13783</v>
      </c>
      <c r="E10584" t="str">
        <f t="shared" si="165"/>
        <v>Unique</v>
      </c>
    </row>
    <row r="10585" spans="1:5" x14ac:dyDescent="0.3">
      <c r="A10585" s="3" t="s">
        <v>8827</v>
      </c>
      <c r="B10585" s="3" t="s">
        <v>9549</v>
      </c>
      <c r="C10585" s="3">
        <v>1</v>
      </c>
      <c r="D10585" t="s">
        <v>13783</v>
      </c>
      <c r="E10585" t="str">
        <f t="shared" si="165"/>
        <v>Unique</v>
      </c>
    </row>
    <row r="10586" spans="1:5" x14ac:dyDescent="0.3">
      <c r="A10586" s="3" t="s">
        <v>8828</v>
      </c>
      <c r="B10586" s="3" t="s">
        <v>10501</v>
      </c>
      <c r="C10586" s="3">
        <v>1</v>
      </c>
      <c r="D10586" t="s">
        <v>13783</v>
      </c>
      <c r="E10586" t="str">
        <f t="shared" si="165"/>
        <v>Unique</v>
      </c>
    </row>
    <row r="10587" spans="1:5" x14ac:dyDescent="0.3">
      <c r="A10587" s="3" t="s">
        <v>8829</v>
      </c>
      <c r="B10587" s="3" t="s">
        <v>10201</v>
      </c>
      <c r="C10587" s="3">
        <v>1</v>
      </c>
      <c r="D10587" t="s">
        <v>13783</v>
      </c>
      <c r="E10587" t="str">
        <f t="shared" si="165"/>
        <v>Unique</v>
      </c>
    </row>
    <row r="10588" spans="1:5" x14ac:dyDescent="0.3">
      <c r="A10588" s="3" t="s">
        <v>8830</v>
      </c>
      <c r="B10588" s="3" t="s">
        <v>13539</v>
      </c>
      <c r="C10588" s="3">
        <v>1</v>
      </c>
      <c r="D10588" t="s">
        <v>13783</v>
      </c>
      <c r="E10588" t="str">
        <f t="shared" si="165"/>
        <v>Unique</v>
      </c>
    </row>
    <row r="10589" spans="1:5" x14ac:dyDescent="0.3">
      <c r="A10589" s="3" t="s">
        <v>8831</v>
      </c>
      <c r="B10589" s="3" t="s">
        <v>9801</v>
      </c>
      <c r="C10589" s="3">
        <v>1</v>
      </c>
      <c r="D10589" t="s">
        <v>13783</v>
      </c>
      <c r="E10589" t="str">
        <f t="shared" si="165"/>
        <v>Unique</v>
      </c>
    </row>
    <row r="10590" spans="1:5" x14ac:dyDescent="0.3">
      <c r="A10590" s="3" t="s">
        <v>8831</v>
      </c>
      <c r="B10590" s="3"/>
      <c r="C10590" s="3">
        <v>1</v>
      </c>
      <c r="D10590" t="s">
        <v>13783</v>
      </c>
      <c r="E10590" t="str">
        <f t="shared" si="165"/>
        <v>Unique</v>
      </c>
    </row>
    <row r="10591" spans="1:5" x14ac:dyDescent="0.3">
      <c r="A10591" s="3" t="s">
        <v>8832</v>
      </c>
      <c r="B10591" s="3" t="s">
        <v>12580</v>
      </c>
      <c r="C10591" s="3">
        <v>1</v>
      </c>
      <c r="D10591" t="s">
        <v>13783</v>
      </c>
      <c r="E10591" t="str">
        <f t="shared" si="165"/>
        <v>Unique</v>
      </c>
    </row>
    <row r="10592" spans="1:5" x14ac:dyDescent="0.3">
      <c r="A10592" s="3" t="s">
        <v>8833</v>
      </c>
      <c r="B10592" s="3" t="s">
        <v>9769</v>
      </c>
      <c r="C10592" s="3">
        <v>1</v>
      </c>
      <c r="D10592" t="s">
        <v>13783</v>
      </c>
      <c r="E10592" t="str">
        <f t="shared" si="165"/>
        <v>Unique</v>
      </c>
    </row>
    <row r="10593" spans="1:5" x14ac:dyDescent="0.3">
      <c r="A10593" s="3" t="s">
        <v>8834</v>
      </c>
      <c r="B10593" s="3" t="s">
        <v>13540</v>
      </c>
      <c r="C10593" s="3">
        <v>1</v>
      </c>
      <c r="D10593" t="s">
        <v>13783</v>
      </c>
      <c r="E10593" t="str">
        <f t="shared" si="165"/>
        <v>Unique</v>
      </c>
    </row>
    <row r="10594" spans="1:5" x14ac:dyDescent="0.3">
      <c r="A10594" s="3" t="s">
        <v>8835</v>
      </c>
      <c r="B10594" s="3" t="s">
        <v>13428</v>
      </c>
      <c r="C10594" s="3">
        <v>1</v>
      </c>
      <c r="D10594" t="s">
        <v>13783</v>
      </c>
      <c r="E10594" t="str">
        <f t="shared" si="165"/>
        <v>Unique</v>
      </c>
    </row>
    <row r="10595" spans="1:5" x14ac:dyDescent="0.3">
      <c r="A10595" s="3" t="s">
        <v>8836</v>
      </c>
      <c r="B10595" s="3" t="s">
        <v>13541</v>
      </c>
      <c r="C10595" s="3">
        <v>1</v>
      </c>
      <c r="D10595" t="s">
        <v>13783</v>
      </c>
      <c r="E10595" t="str">
        <f t="shared" si="165"/>
        <v>Unique</v>
      </c>
    </row>
    <row r="10596" spans="1:5" x14ac:dyDescent="0.3">
      <c r="A10596" s="3" t="s">
        <v>8837</v>
      </c>
      <c r="B10596" s="3" t="s">
        <v>2030</v>
      </c>
      <c r="C10596" s="3">
        <v>1</v>
      </c>
      <c r="D10596" t="s">
        <v>13783</v>
      </c>
      <c r="E10596" t="str">
        <f t="shared" si="165"/>
        <v>Unique</v>
      </c>
    </row>
    <row r="10597" spans="1:5" x14ac:dyDescent="0.3">
      <c r="A10597" s="3" t="s">
        <v>8838</v>
      </c>
      <c r="B10597" s="3" t="s">
        <v>12856</v>
      </c>
      <c r="C10597" s="3">
        <v>1</v>
      </c>
      <c r="D10597" t="s">
        <v>13783</v>
      </c>
      <c r="E10597" t="str">
        <f t="shared" si="165"/>
        <v>Unique</v>
      </c>
    </row>
    <row r="10598" spans="1:5" x14ac:dyDescent="0.3">
      <c r="A10598" s="3" t="s">
        <v>8839</v>
      </c>
      <c r="B10598" s="3" t="s">
        <v>11522</v>
      </c>
      <c r="C10598" s="3">
        <v>1</v>
      </c>
      <c r="D10598" t="s">
        <v>13783</v>
      </c>
      <c r="E10598" t="str">
        <f t="shared" si="165"/>
        <v>Unique</v>
      </c>
    </row>
    <row r="10599" spans="1:5" x14ac:dyDescent="0.3">
      <c r="A10599" s="3" t="s">
        <v>8840</v>
      </c>
      <c r="B10599" s="3" t="s">
        <v>10556</v>
      </c>
      <c r="C10599" s="3">
        <v>1</v>
      </c>
      <c r="D10599" t="s">
        <v>13783</v>
      </c>
      <c r="E10599" t="str">
        <f t="shared" si="165"/>
        <v>Unique</v>
      </c>
    </row>
    <row r="10600" spans="1:5" x14ac:dyDescent="0.3">
      <c r="A10600" s="3" t="s">
        <v>8841</v>
      </c>
      <c r="B10600" s="3" t="s">
        <v>10461</v>
      </c>
      <c r="C10600" s="3">
        <v>1</v>
      </c>
      <c r="D10600" t="s">
        <v>13783</v>
      </c>
      <c r="E10600" t="str">
        <f t="shared" si="165"/>
        <v>Unique</v>
      </c>
    </row>
    <row r="10601" spans="1:5" x14ac:dyDescent="0.3">
      <c r="A10601" s="3" t="s">
        <v>8842</v>
      </c>
      <c r="B10601" s="3" t="s">
        <v>11513</v>
      </c>
      <c r="C10601" s="3">
        <v>1</v>
      </c>
      <c r="D10601" t="s">
        <v>13783</v>
      </c>
      <c r="E10601" t="str">
        <f t="shared" si="165"/>
        <v>Unique</v>
      </c>
    </row>
    <row r="10602" spans="1:5" x14ac:dyDescent="0.3">
      <c r="A10602" s="3" t="s">
        <v>8843</v>
      </c>
      <c r="B10602" s="3" t="s">
        <v>10707</v>
      </c>
      <c r="C10602" s="3">
        <v>1</v>
      </c>
      <c r="D10602" t="s">
        <v>13783</v>
      </c>
      <c r="E10602" t="str">
        <f t="shared" si="165"/>
        <v>Unique</v>
      </c>
    </row>
    <row r="10603" spans="1:5" x14ac:dyDescent="0.3">
      <c r="A10603" s="3" t="s">
        <v>8844</v>
      </c>
      <c r="B10603" s="3" t="s">
        <v>9539</v>
      </c>
      <c r="C10603" s="3">
        <v>1</v>
      </c>
      <c r="D10603" t="s">
        <v>13783</v>
      </c>
      <c r="E10603" t="str">
        <f t="shared" si="165"/>
        <v>Unique</v>
      </c>
    </row>
    <row r="10604" spans="1:5" x14ac:dyDescent="0.3">
      <c r="A10604" s="3" t="s">
        <v>8845</v>
      </c>
      <c r="B10604" s="3" t="s">
        <v>10597</v>
      </c>
      <c r="C10604" s="3">
        <v>1</v>
      </c>
      <c r="D10604" t="s">
        <v>13783</v>
      </c>
      <c r="E10604" t="str">
        <f t="shared" si="165"/>
        <v>Unique</v>
      </c>
    </row>
    <row r="10605" spans="1:5" x14ac:dyDescent="0.3">
      <c r="A10605" s="3" t="s">
        <v>8846</v>
      </c>
      <c r="B10605" s="3" t="s">
        <v>9578</v>
      </c>
      <c r="C10605" s="3">
        <v>1</v>
      </c>
      <c r="D10605" t="s">
        <v>13783</v>
      </c>
      <c r="E10605" t="str">
        <f t="shared" si="165"/>
        <v>Unique</v>
      </c>
    </row>
    <row r="10606" spans="1:5" x14ac:dyDescent="0.3">
      <c r="A10606" s="3" t="s">
        <v>8846</v>
      </c>
      <c r="B10606" s="3" t="s">
        <v>13542</v>
      </c>
      <c r="C10606" s="3">
        <v>1</v>
      </c>
      <c r="D10606" t="s">
        <v>13783</v>
      </c>
      <c r="E10606" t="str">
        <f t="shared" si="165"/>
        <v>Unique</v>
      </c>
    </row>
    <row r="10607" spans="1:5" x14ac:dyDescent="0.3">
      <c r="A10607" s="3" t="s">
        <v>8847</v>
      </c>
      <c r="B10607" s="3" t="s">
        <v>10251</v>
      </c>
      <c r="C10607" s="3">
        <v>1</v>
      </c>
      <c r="D10607" t="s">
        <v>13783</v>
      </c>
      <c r="E10607" t="str">
        <f t="shared" si="165"/>
        <v>Unique</v>
      </c>
    </row>
    <row r="10608" spans="1:5" x14ac:dyDescent="0.3">
      <c r="A10608" s="3" t="s">
        <v>8848</v>
      </c>
      <c r="B10608" s="3" t="s">
        <v>12558</v>
      </c>
      <c r="C10608" s="3">
        <v>1</v>
      </c>
      <c r="D10608" t="s">
        <v>13783</v>
      </c>
      <c r="E10608" t="str">
        <f t="shared" si="165"/>
        <v>Unique</v>
      </c>
    </row>
    <row r="10609" spans="1:5" x14ac:dyDescent="0.3">
      <c r="A10609" s="3" t="s">
        <v>8849</v>
      </c>
      <c r="B10609" s="3" t="s">
        <v>9549</v>
      </c>
      <c r="C10609" s="3">
        <v>1</v>
      </c>
      <c r="D10609" t="s">
        <v>13783</v>
      </c>
      <c r="E10609" t="str">
        <f t="shared" si="165"/>
        <v>Unique</v>
      </c>
    </row>
    <row r="10610" spans="1:5" x14ac:dyDescent="0.3">
      <c r="A10610" s="3" t="s">
        <v>8850</v>
      </c>
      <c r="B10610" s="3" t="s">
        <v>11513</v>
      </c>
      <c r="C10610" s="3">
        <v>1</v>
      </c>
      <c r="D10610" t="s">
        <v>13783</v>
      </c>
      <c r="E10610" t="str">
        <f t="shared" si="165"/>
        <v>Unique</v>
      </c>
    </row>
    <row r="10611" spans="1:5" x14ac:dyDescent="0.3">
      <c r="A10611" s="3" t="s">
        <v>8851</v>
      </c>
      <c r="B10611" s="3" t="s">
        <v>12879</v>
      </c>
      <c r="C10611" s="3">
        <v>1</v>
      </c>
      <c r="D10611" t="s">
        <v>13783</v>
      </c>
      <c r="E10611" t="str">
        <f t="shared" si="165"/>
        <v>Unique</v>
      </c>
    </row>
    <row r="10612" spans="1:5" x14ac:dyDescent="0.3">
      <c r="A10612" s="3" t="s">
        <v>8852</v>
      </c>
      <c r="B10612" s="3" t="s">
        <v>13543</v>
      </c>
      <c r="C10612" s="3">
        <v>1</v>
      </c>
      <c r="D10612" t="s">
        <v>13783</v>
      </c>
      <c r="E10612" t="str">
        <f t="shared" si="165"/>
        <v>Unique</v>
      </c>
    </row>
    <row r="10613" spans="1:5" x14ac:dyDescent="0.3">
      <c r="A10613" s="3" t="s">
        <v>8853</v>
      </c>
      <c r="B10613" s="3" t="s">
        <v>13544</v>
      </c>
      <c r="C10613" s="3">
        <v>1</v>
      </c>
      <c r="D10613" t="s">
        <v>13783</v>
      </c>
      <c r="E10613" t="str">
        <f t="shared" si="165"/>
        <v>Unique</v>
      </c>
    </row>
    <row r="10614" spans="1:5" x14ac:dyDescent="0.3">
      <c r="A10614" s="3" t="s">
        <v>8854</v>
      </c>
      <c r="B10614" s="3" t="s">
        <v>9719</v>
      </c>
      <c r="C10614" s="3">
        <v>1</v>
      </c>
      <c r="D10614" t="s">
        <v>13783</v>
      </c>
      <c r="E10614" t="str">
        <f t="shared" si="165"/>
        <v>Unique</v>
      </c>
    </row>
    <row r="10615" spans="1:5" x14ac:dyDescent="0.3">
      <c r="A10615" s="3" t="s">
        <v>2405</v>
      </c>
      <c r="B10615" s="3" t="s">
        <v>13545</v>
      </c>
      <c r="C10615" s="3">
        <v>1</v>
      </c>
      <c r="D10615" t="s">
        <v>13783</v>
      </c>
      <c r="E10615" t="str">
        <f t="shared" si="165"/>
        <v>Unique</v>
      </c>
    </row>
    <row r="10616" spans="1:5" x14ac:dyDescent="0.3">
      <c r="A10616" s="3" t="s">
        <v>8855</v>
      </c>
      <c r="B10616" s="3" t="s">
        <v>13546</v>
      </c>
      <c r="C10616" s="3">
        <v>1</v>
      </c>
      <c r="D10616" t="s">
        <v>13783</v>
      </c>
      <c r="E10616" t="str">
        <f t="shared" si="165"/>
        <v>Unique</v>
      </c>
    </row>
    <row r="10617" spans="1:5" x14ac:dyDescent="0.3">
      <c r="A10617" s="3" t="s">
        <v>1928</v>
      </c>
      <c r="B10617" s="3" t="s">
        <v>9737</v>
      </c>
      <c r="C10617" s="3">
        <v>1</v>
      </c>
      <c r="D10617" t="s">
        <v>13783</v>
      </c>
      <c r="E10617" t="str">
        <f t="shared" si="165"/>
        <v>Unique</v>
      </c>
    </row>
    <row r="10618" spans="1:5" x14ac:dyDescent="0.3">
      <c r="A10618" s="3" t="s">
        <v>1928</v>
      </c>
      <c r="B10618" s="3" t="s">
        <v>11341</v>
      </c>
      <c r="C10618" s="3">
        <v>1</v>
      </c>
      <c r="D10618" t="s">
        <v>13783</v>
      </c>
      <c r="E10618" t="str">
        <f t="shared" si="165"/>
        <v>Unique</v>
      </c>
    </row>
    <row r="10619" spans="1:5" x14ac:dyDescent="0.3">
      <c r="A10619" s="3" t="s">
        <v>8856</v>
      </c>
      <c r="B10619" s="3" t="s">
        <v>1829</v>
      </c>
      <c r="C10619" s="3">
        <v>1</v>
      </c>
      <c r="D10619" t="s">
        <v>13783</v>
      </c>
      <c r="E10619" t="str">
        <f t="shared" si="165"/>
        <v>Unique</v>
      </c>
    </row>
    <row r="10620" spans="1:5" x14ac:dyDescent="0.3">
      <c r="A10620" s="3" t="s">
        <v>8857</v>
      </c>
      <c r="B10620" s="3" t="s">
        <v>12055</v>
      </c>
      <c r="C10620" s="3">
        <v>1</v>
      </c>
      <c r="D10620" t="s">
        <v>13783</v>
      </c>
      <c r="E10620" t="str">
        <f t="shared" si="165"/>
        <v>Unique</v>
      </c>
    </row>
    <row r="10621" spans="1:5" x14ac:dyDescent="0.3">
      <c r="A10621" s="3" t="s">
        <v>8858</v>
      </c>
      <c r="B10621" s="3" t="s">
        <v>13547</v>
      </c>
      <c r="C10621" s="3">
        <v>1</v>
      </c>
      <c r="D10621" t="s">
        <v>13783</v>
      </c>
      <c r="E10621" t="str">
        <f t="shared" si="165"/>
        <v>Unique</v>
      </c>
    </row>
    <row r="10622" spans="1:5" x14ac:dyDescent="0.3">
      <c r="A10622" s="3" t="s">
        <v>8859</v>
      </c>
      <c r="B10622" s="3" t="s">
        <v>13548</v>
      </c>
      <c r="C10622" s="3">
        <v>1</v>
      </c>
      <c r="D10622" t="s">
        <v>13783</v>
      </c>
      <c r="E10622" t="str">
        <f t="shared" si="165"/>
        <v>Unique</v>
      </c>
    </row>
    <row r="10623" spans="1:5" x14ac:dyDescent="0.3">
      <c r="A10623" s="3" t="s">
        <v>8860</v>
      </c>
      <c r="B10623" s="3" t="s">
        <v>9769</v>
      </c>
      <c r="C10623" s="3">
        <v>1</v>
      </c>
      <c r="D10623" t="s">
        <v>13783</v>
      </c>
      <c r="E10623" t="str">
        <f t="shared" si="165"/>
        <v>Unique</v>
      </c>
    </row>
    <row r="10624" spans="1:5" x14ac:dyDescent="0.3">
      <c r="A10624" s="3" t="s">
        <v>8861</v>
      </c>
      <c r="B10624" s="3" t="s">
        <v>6069</v>
      </c>
      <c r="C10624" s="3">
        <v>1</v>
      </c>
      <c r="D10624" t="s">
        <v>13783</v>
      </c>
      <c r="E10624" t="str">
        <f t="shared" si="165"/>
        <v>Unique</v>
      </c>
    </row>
    <row r="10625" spans="1:5" x14ac:dyDescent="0.3">
      <c r="A10625" s="3" t="s">
        <v>3310</v>
      </c>
      <c r="B10625" s="3" t="s">
        <v>13549</v>
      </c>
      <c r="C10625" s="3">
        <v>1</v>
      </c>
      <c r="D10625" t="s">
        <v>13783</v>
      </c>
      <c r="E10625" t="str">
        <f t="shared" si="165"/>
        <v>Unique</v>
      </c>
    </row>
    <row r="10626" spans="1:5" x14ac:dyDescent="0.3">
      <c r="A10626" s="3" t="s">
        <v>8862</v>
      </c>
      <c r="B10626" s="3" t="s">
        <v>13550</v>
      </c>
      <c r="C10626" s="3">
        <v>1</v>
      </c>
      <c r="D10626" t="s">
        <v>13783</v>
      </c>
      <c r="E10626" t="str">
        <f t="shared" ref="E10626:E10689" si="166">IF(COUNTIFS(A:A, A10626, B:B, B10626) &gt; 1, "Duplicate", "Unique")</f>
        <v>Unique</v>
      </c>
    </row>
    <row r="10627" spans="1:5" x14ac:dyDescent="0.3">
      <c r="A10627" s="3" t="s">
        <v>8863</v>
      </c>
      <c r="B10627" s="3" t="s">
        <v>11447</v>
      </c>
      <c r="C10627" s="3">
        <v>1</v>
      </c>
      <c r="D10627" t="s">
        <v>13783</v>
      </c>
      <c r="E10627" t="str">
        <f t="shared" si="166"/>
        <v>Unique</v>
      </c>
    </row>
    <row r="10628" spans="1:5" x14ac:dyDescent="0.3">
      <c r="A10628" s="3" t="s">
        <v>8864</v>
      </c>
      <c r="B10628" s="3" t="s">
        <v>12893</v>
      </c>
      <c r="C10628" s="3">
        <v>1</v>
      </c>
      <c r="D10628" t="s">
        <v>13783</v>
      </c>
      <c r="E10628" t="str">
        <f t="shared" si="166"/>
        <v>Unique</v>
      </c>
    </row>
    <row r="10629" spans="1:5" x14ac:dyDescent="0.3">
      <c r="A10629" s="3" t="s">
        <v>2224</v>
      </c>
      <c r="B10629" s="3" t="s">
        <v>13551</v>
      </c>
      <c r="C10629" s="3">
        <v>1</v>
      </c>
      <c r="D10629" t="s">
        <v>13783</v>
      </c>
      <c r="E10629" t="str">
        <f t="shared" si="166"/>
        <v>Unique</v>
      </c>
    </row>
    <row r="10630" spans="1:5" x14ac:dyDescent="0.3">
      <c r="A10630" s="3" t="s">
        <v>838</v>
      </c>
      <c r="B10630" s="3" t="s">
        <v>13552</v>
      </c>
      <c r="C10630" s="3">
        <v>1</v>
      </c>
      <c r="D10630" t="s">
        <v>13783</v>
      </c>
      <c r="E10630" t="str">
        <f t="shared" si="166"/>
        <v>Unique</v>
      </c>
    </row>
    <row r="10631" spans="1:5" x14ac:dyDescent="0.3">
      <c r="A10631" s="3" t="s">
        <v>8865</v>
      </c>
      <c r="B10631" s="3" t="s">
        <v>13480</v>
      </c>
      <c r="C10631" s="3">
        <v>1</v>
      </c>
      <c r="D10631" t="s">
        <v>13783</v>
      </c>
      <c r="E10631" t="str">
        <f t="shared" si="166"/>
        <v>Unique</v>
      </c>
    </row>
    <row r="10632" spans="1:5" x14ac:dyDescent="0.3">
      <c r="A10632" s="3" t="s">
        <v>8866</v>
      </c>
      <c r="B10632" s="3" t="s">
        <v>13553</v>
      </c>
      <c r="C10632" s="3">
        <v>1</v>
      </c>
      <c r="D10632" t="s">
        <v>13783</v>
      </c>
      <c r="E10632" t="str">
        <f t="shared" si="166"/>
        <v>Unique</v>
      </c>
    </row>
    <row r="10633" spans="1:5" x14ac:dyDescent="0.3">
      <c r="A10633" s="3" t="s">
        <v>8867</v>
      </c>
      <c r="B10633" s="3" t="s">
        <v>11238</v>
      </c>
      <c r="C10633" s="3">
        <v>1</v>
      </c>
      <c r="D10633" t="s">
        <v>13783</v>
      </c>
      <c r="E10633" t="str">
        <f t="shared" si="166"/>
        <v>Unique</v>
      </c>
    </row>
    <row r="10634" spans="1:5" x14ac:dyDescent="0.3">
      <c r="A10634" s="3" t="s">
        <v>8868</v>
      </c>
      <c r="B10634" s="3" t="s">
        <v>11330</v>
      </c>
      <c r="C10634" s="3">
        <v>1</v>
      </c>
      <c r="D10634" t="s">
        <v>13783</v>
      </c>
      <c r="E10634" t="str">
        <f t="shared" si="166"/>
        <v>Unique</v>
      </c>
    </row>
    <row r="10635" spans="1:5" x14ac:dyDescent="0.3">
      <c r="A10635" s="3" t="s">
        <v>8869</v>
      </c>
      <c r="B10635" s="3" t="s">
        <v>11309</v>
      </c>
      <c r="C10635" s="3">
        <v>1</v>
      </c>
      <c r="D10635" t="s">
        <v>13783</v>
      </c>
      <c r="E10635" t="str">
        <f t="shared" si="166"/>
        <v>Unique</v>
      </c>
    </row>
    <row r="10636" spans="1:5" x14ac:dyDescent="0.3">
      <c r="A10636" s="3" t="s">
        <v>2995</v>
      </c>
      <c r="B10636" s="3" t="s">
        <v>13554</v>
      </c>
      <c r="C10636" s="3">
        <v>1</v>
      </c>
      <c r="D10636" t="s">
        <v>13783</v>
      </c>
      <c r="E10636" t="str">
        <f t="shared" si="166"/>
        <v>Unique</v>
      </c>
    </row>
    <row r="10637" spans="1:5" x14ac:dyDescent="0.3">
      <c r="A10637" s="3" t="s">
        <v>8870</v>
      </c>
      <c r="B10637" s="3" t="s">
        <v>10179</v>
      </c>
      <c r="C10637" s="3">
        <v>1</v>
      </c>
      <c r="D10637" t="s">
        <v>13783</v>
      </c>
      <c r="E10637" t="str">
        <f t="shared" si="166"/>
        <v>Unique</v>
      </c>
    </row>
    <row r="10638" spans="1:5" x14ac:dyDescent="0.3">
      <c r="A10638" s="3" t="s">
        <v>6615</v>
      </c>
      <c r="B10638" s="3" t="s">
        <v>11610</v>
      </c>
      <c r="C10638" s="3">
        <v>1</v>
      </c>
      <c r="D10638" t="s">
        <v>13783</v>
      </c>
      <c r="E10638" t="str">
        <f t="shared" si="166"/>
        <v>Unique</v>
      </c>
    </row>
    <row r="10639" spans="1:5" x14ac:dyDescent="0.3">
      <c r="A10639" s="3" t="s">
        <v>8871</v>
      </c>
      <c r="B10639" s="3" t="s">
        <v>11617</v>
      </c>
      <c r="C10639" s="3">
        <v>1</v>
      </c>
      <c r="D10639" t="s">
        <v>13783</v>
      </c>
      <c r="E10639" t="str">
        <f t="shared" si="166"/>
        <v>Unique</v>
      </c>
    </row>
    <row r="10640" spans="1:5" x14ac:dyDescent="0.3">
      <c r="A10640" s="3" t="s">
        <v>8872</v>
      </c>
      <c r="B10640" s="3" t="s">
        <v>11960</v>
      </c>
      <c r="C10640" s="3">
        <v>1</v>
      </c>
      <c r="D10640" t="s">
        <v>13783</v>
      </c>
      <c r="E10640" t="str">
        <f t="shared" si="166"/>
        <v>Unique</v>
      </c>
    </row>
    <row r="10641" spans="1:5" x14ac:dyDescent="0.3">
      <c r="A10641" s="3" t="s">
        <v>8873</v>
      </c>
      <c r="B10641" s="3" t="s">
        <v>13555</v>
      </c>
      <c r="C10641" s="3">
        <v>1</v>
      </c>
      <c r="D10641" t="s">
        <v>13783</v>
      </c>
      <c r="E10641" t="str">
        <f t="shared" si="166"/>
        <v>Unique</v>
      </c>
    </row>
    <row r="10642" spans="1:5" x14ac:dyDescent="0.3">
      <c r="A10642" s="3" t="s">
        <v>1225</v>
      </c>
      <c r="B10642" s="3" t="s">
        <v>13268</v>
      </c>
      <c r="C10642" s="3">
        <v>1</v>
      </c>
      <c r="D10642" t="s">
        <v>13783</v>
      </c>
      <c r="E10642" t="str">
        <f t="shared" si="166"/>
        <v>Unique</v>
      </c>
    </row>
    <row r="10643" spans="1:5" x14ac:dyDescent="0.3">
      <c r="A10643" s="3" t="s">
        <v>8874</v>
      </c>
      <c r="B10643" s="3" t="s">
        <v>13556</v>
      </c>
      <c r="C10643" s="3">
        <v>1</v>
      </c>
      <c r="D10643" t="s">
        <v>13783</v>
      </c>
      <c r="E10643" t="str">
        <f t="shared" si="166"/>
        <v>Unique</v>
      </c>
    </row>
    <row r="10644" spans="1:5" x14ac:dyDescent="0.3">
      <c r="A10644" s="3" t="s">
        <v>8875</v>
      </c>
      <c r="B10644" s="3" t="s">
        <v>13557</v>
      </c>
      <c r="C10644" s="3">
        <v>1</v>
      </c>
      <c r="D10644" t="s">
        <v>13783</v>
      </c>
      <c r="E10644" t="str">
        <f t="shared" si="166"/>
        <v>Unique</v>
      </c>
    </row>
    <row r="10645" spans="1:5" x14ac:dyDescent="0.3">
      <c r="A10645" s="3" t="s">
        <v>271</v>
      </c>
      <c r="B10645" s="3" t="s">
        <v>9736</v>
      </c>
      <c r="C10645" s="3">
        <v>1</v>
      </c>
      <c r="D10645" t="s">
        <v>13783</v>
      </c>
      <c r="E10645" t="str">
        <f t="shared" si="166"/>
        <v>Unique</v>
      </c>
    </row>
    <row r="10646" spans="1:5" x14ac:dyDescent="0.3">
      <c r="A10646" s="3" t="s">
        <v>8876</v>
      </c>
      <c r="B10646" s="3" t="s">
        <v>13558</v>
      </c>
      <c r="C10646" s="3">
        <v>1</v>
      </c>
      <c r="D10646" t="s">
        <v>13783</v>
      </c>
      <c r="E10646" t="str">
        <f t="shared" si="166"/>
        <v>Unique</v>
      </c>
    </row>
    <row r="10647" spans="1:5" x14ac:dyDescent="0.3">
      <c r="A10647" s="3" t="s">
        <v>8877</v>
      </c>
      <c r="B10647" s="3" t="s">
        <v>13559</v>
      </c>
      <c r="C10647" s="3">
        <v>1</v>
      </c>
      <c r="D10647" t="s">
        <v>13783</v>
      </c>
      <c r="E10647" t="str">
        <f t="shared" si="166"/>
        <v>Unique</v>
      </c>
    </row>
    <row r="10648" spans="1:5" x14ac:dyDescent="0.3">
      <c r="A10648" s="3" t="s">
        <v>8878</v>
      </c>
      <c r="B10648" s="3" t="s">
        <v>11132</v>
      </c>
      <c r="C10648" s="3">
        <v>1</v>
      </c>
      <c r="D10648" t="s">
        <v>13783</v>
      </c>
      <c r="E10648" t="str">
        <f t="shared" si="166"/>
        <v>Unique</v>
      </c>
    </row>
    <row r="10649" spans="1:5" x14ac:dyDescent="0.3">
      <c r="A10649" s="3" t="s">
        <v>8879</v>
      </c>
      <c r="B10649" s="3" t="s">
        <v>10226</v>
      </c>
      <c r="C10649" s="3">
        <v>1</v>
      </c>
      <c r="D10649" t="s">
        <v>13783</v>
      </c>
      <c r="E10649" t="str">
        <f t="shared" si="166"/>
        <v>Unique</v>
      </c>
    </row>
    <row r="10650" spans="1:5" x14ac:dyDescent="0.3">
      <c r="A10650" s="3" t="s">
        <v>8880</v>
      </c>
      <c r="B10650" s="3" t="s">
        <v>13560</v>
      </c>
      <c r="C10650" s="3">
        <v>1</v>
      </c>
      <c r="D10650" t="s">
        <v>13783</v>
      </c>
      <c r="E10650" t="str">
        <f t="shared" si="166"/>
        <v>Unique</v>
      </c>
    </row>
    <row r="10651" spans="1:5" x14ac:dyDescent="0.3">
      <c r="A10651" s="3" t="s">
        <v>8881</v>
      </c>
      <c r="B10651" s="3" t="s">
        <v>13012</v>
      </c>
      <c r="C10651" s="3">
        <v>1</v>
      </c>
      <c r="D10651" t="s">
        <v>13783</v>
      </c>
      <c r="E10651" t="str">
        <f t="shared" si="166"/>
        <v>Unique</v>
      </c>
    </row>
    <row r="10652" spans="1:5" x14ac:dyDescent="0.3">
      <c r="A10652" s="3" t="s">
        <v>8882</v>
      </c>
      <c r="B10652" s="3" t="s">
        <v>13561</v>
      </c>
      <c r="C10652" s="3">
        <v>1</v>
      </c>
      <c r="D10652" t="s">
        <v>13783</v>
      </c>
      <c r="E10652" t="str">
        <f t="shared" si="166"/>
        <v>Unique</v>
      </c>
    </row>
    <row r="10653" spans="1:5" x14ac:dyDescent="0.3">
      <c r="A10653" s="3" t="s">
        <v>8883</v>
      </c>
      <c r="B10653" s="3" t="s">
        <v>12649</v>
      </c>
      <c r="C10653" s="3">
        <v>1</v>
      </c>
      <c r="D10653" t="s">
        <v>13783</v>
      </c>
      <c r="E10653" t="str">
        <f t="shared" si="166"/>
        <v>Unique</v>
      </c>
    </row>
    <row r="10654" spans="1:5" x14ac:dyDescent="0.3">
      <c r="A10654" s="3" t="s">
        <v>8884</v>
      </c>
      <c r="B10654" s="3" t="s">
        <v>13562</v>
      </c>
      <c r="C10654" s="3">
        <v>1</v>
      </c>
      <c r="D10654" t="s">
        <v>13783</v>
      </c>
      <c r="E10654" t="str">
        <f t="shared" si="166"/>
        <v>Unique</v>
      </c>
    </row>
    <row r="10655" spans="1:5" x14ac:dyDescent="0.3">
      <c r="A10655" s="3" t="s">
        <v>3366</v>
      </c>
      <c r="B10655" s="3" t="s">
        <v>13563</v>
      </c>
      <c r="C10655" s="3">
        <v>1</v>
      </c>
      <c r="D10655" t="s">
        <v>13783</v>
      </c>
      <c r="E10655" t="str">
        <f t="shared" si="166"/>
        <v>Unique</v>
      </c>
    </row>
    <row r="10656" spans="1:5" x14ac:dyDescent="0.3">
      <c r="A10656" s="3" t="s">
        <v>910</v>
      </c>
      <c r="B10656" s="3" t="s">
        <v>10874</v>
      </c>
      <c r="C10656" s="3">
        <v>1</v>
      </c>
      <c r="D10656" t="s">
        <v>13783</v>
      </c>
      <c r="E10656" t="str">
        <f t="shared" si="166"/>
        <v>Unique</v>
      </c>
    </row>
    <row r="10657" spans="1:5" x14ac:dyDescent="0.3">
      <c r="A10657" s="3" t="s">
        <v>8885</v>
      </c>
      <c r="B10657" s="3" t="s">
        <v>10705</v>
      </c>
      <c r="C10657" s="3">
        <v>1</v>
      </c>
      <c r="D10657" t="s">
        <v>13783</v>
      </c>
      <c r="E10657" t="str">
        <f t="shared" si="166"/>
        <v>Unique</v>
      </c>
    </row>
    <row r="10658" spans="1:5" x14ac:dyDescent="0.3">
      <c r="A10658" s="3" t="s">
        <v>8886</v>
      </c>
      <c r="B10658" s="3" t="s">
        <v>10556</v>
      </c>
      <c r="C10658" s="3">
        <v>1</v>
      </c>
      <c r="D10658" t="s">
        <v>13783</v>
      </c>
      <c r="E10658" t="str">
        <f t="shared" si="166"/>
        <v>Unique</v>
      </c>
    </row>
    <row r="10659" spans="1:5" x14ac:dyDescent="0.3">
      <c r="A10659" s="3" t="s">
        <v>8887</v>
      </c>
      <c r="B10659" s="3" t="s">
        <v>11838</v>
      </c>
      <c r="C10659" s="3">
        <v>1</v>
      </c>
      <c r="D10659" t="s">
        <v>13783</v>
      </c>
      <c r="E10659" t="str">
        <f t="shared" si="166"/>
        <v>Unique</v>
      </c>
    </row>
    <row r="10660" spans="1:5" x14ac:dyDescent="0.3">
      <c r="A10660" s="3" t="s">
        <v>8888</v>
      </c>
      <c r="B10660" s="3" t="s">
        <v>11211</v>
      </c>
      <c r="C10660" s="3">
        <v>1</v>
      </c>
      <c r="D10660" t="s">
        <v>13783</v>
      </c>
      <c r="E10660" t="str">
        <f t="shared" si="166"/>
        <v>Unique</v>
      </c>
    </row>
    <row r="10661" spans="1:5" x14ac:dyDescent="0.3">
      <c r="A10661" s="3" t="s">
        <v>8889</v>
      </c>
      <c r="B10661" s="3" t="s">
        <v>13564</v>
      </c>
      <c r="C10661" s="3">
        <v>1</v>
      </c>
      <c r="D10661" t="s">
        <v>13783</v>
      </c>
      <c r="E10661" t="str">
        <f t="shared" si="166"/>
        <v>Unique</v>
      </c>
    </row>
    <row r="10662" spans="1:5" x14ac:dyDescent="0.3">
      <c r="A10662" s="3" t="s">
        <v>8890</v>
      </c>
      <c r="B10662" s="3" t="s">
        <v>13565</v>
      </c>
      <c r="C10662" s="3">
        <v>1</v>
      </c>
      <c r="D10662" t="s">
        <v>13783</v>
      </c>
      <c r="E10662" t="str">
        <f t="shared" si="166"/>
        <v>Unique</v>
      </c>
    </row>
    <row r="10663" spans="1:5" x14ac:dyDescent="0.3">
      <c r="A10663" s="3" t="s">
        <v>8891</v>
      </c>
      <c r="B10663" s="3" t="s">
        <v>12196</v>
      </c>
      <c r="C10663" s="3">
        <v>1</v>
      </c>
      <c r="D10663" t="s">
        <v>13783</v>
      </c>
      <c r="E10663" t="str">
        <f t="shared" si="166"/>
        <v>Unique</v>
      </c>
    </row>
    <row r="10664" spans="1:5" x14ac:dyDescent="0.3">
      <c r="A10664" s="3" t="s">
        <v>8892</v>
      </c>
      <c r="B10664" s="3" t="s">
        <v>13566</v>
      </c>
      <c r="C10664" s="3">
        <v>1</v>
      </c>
      <c r="D10664" t="s">
        <v>13783</v>
      </c>
      <c r="E10664" t="str">
        <f t="shared" si="166"/>
        <v>Unique</v>
      </c>
    </row>
    <row r="10665" spans="1:5" x14ac:dyDescent="0.3">
      <c r="A10665" s="3" t="s">
        <v>238</v>
      </c>
      <c r="B10665" s="3" t="s">
        <v>13567</v>
      </c>
      <c r="C10665" s="3">
        <v>1</v>
      </c>
      <c r="D10665" t="s">
        <v>13783</v>
      </c>
      <c r="E10665" t="str">
        <f t="shared" si="166"/>
        <v>Unique</v>
      </c>
    </row>
    <row r="10666" spans="1:5" x14ac:dyDescent="0.3">
      <c r="A10666" s="3" t="s">
        <v>8893</v>
      </c>
      <c r="B10666" s="3" t="s">
        <v>10418</v>
      </c>
      <c r="C10666" s="3">
        <v>1</v>
      </c>
      <c r="D10666" t="s">
        <v>13783</v>
      </c>
      <c r="E10666" t="str">
        <f t="shared" si="166"/>
        <v>Unique</v>
      </c>
    </row>
    <row r="10667" spans="1:5" x14ac:dyDescent="0.3">
      <c r="A10667" s="3" t="s">
        <v>2645</v>
      </c>
      <c r="B10667" s="3" t="s">
        <v>13568</v>
      </c>
      <c r="C10667" s="3">
        <v>1</v>
      </c>
      <c r="D10667" t="s">
        <v>13783</v>
      </c>
      <c r="E10667" t="str">
        <f t="shared" si="166"/>
        <v>Unique</v>
      </c>
    </row>
    <row r="10668" spans="1:5" x14ac:dyDescent="0.3">
      <c r="A10668" s="3" t="s">
        <v>8894</v>
      </c>
      <c r="B10668" s="3" t="s">
        <v>10741</v>
      </c>
      <c r="C10668" s="3">
        <v>1</v>
      </c>
      <c r="D10668" t="s">
        <v>13783</v>
      </c>
      <c r="E10668" t="str">
        <f t="shared" si="166"/>
        <v>Unique</v>
      </c>
    </row>
    <row r="10669" spans="1:5" x14ac:dyDescent="0.3">
      <c r="A10669" s="3" t="s">
        <v>2488</v>
      </c>
      <c r="B10669" s="3" t="s">
        <v>12415</v>
      </c>
      <c r="C10669" s="3">
        <v>1</v>
      </c>
      <c r="D10669" t="s">
        <v>13783</v>
      </c>
      <c r="E10669" t="str">
        <f t="shared" si="166"/>
        <v>Unique</v>
      </c>
    </row>
    <row r="10670" spans="1:5" x14ac:dyDescent="0.3">
      <c r="A10670" s="3" t="s">
        <v>8895</v>
      </c>
      <c r="B10670" s="3" t="s">
        <v>9605</v>
      </c>
      <c r="C10670" s="3">
        <v>1</v>
      </c>
      <c r="D10670" t="s">
        <v>13783</v>
      </c>
      <c r="E10670" t="str">
        <f t="shared" si="166"/>
        <v>Unique</v>
      </c>
    </row>
    <row r="10671" spans="1:5" x14ac:dyDescent="0.3">
      <c r="A10671" s="3" t="s">
        <v>8896</v>
      </c>
      <c r="B10671" s="3" t="s">
        <v>10137</v>
      </c>
      <c r="C10671" s="3">
        <v>1</v>
      </c>
      <c r="D10671" t="s">
        <v>13783</v>
      </c>
      <c r="E10671" t="str">
        <f t="shared" si="166"/>
        <v>Unique</v>
      </c>
    </row>
    <row r="10672" spans="1:5" x14ac:dyDescent="0.3">
      <c r="A10672" s="3" t="s">
        <v>8897</v>
      </c>
      <c r="B10672" s="3" t="s">
        <v>9883</v>
      </c>
      <c r="C10672" s="3">
        <v>1</v>
      </c>
      <c r="D10672" t="s">
        <v>13783</v>
      </c>
      <c r="E10672" t="str">
        <f t="shared" si="166"/>
        <v>Unique</v>
      </c>
    </row>
    <row r="10673" spans="1:5" x14ac:dyDescent="0.3">
      <c r="A10673" s="3" t="s">
        <v>4001</v>
      </c>
      <c r="B10673" s="3" t="s">
        <v>13569</v>
      </c>
      <c r="C10673" s="3">
        <v>1</v>
      </c>
      <c r="D10673" t="s">
        <v>13783</v>
      </c>
      <c r="E10673" t="str">
        <f t="shared" si="166"/>
        <v>Unique</v>
      </c>
    </row>
    <row r="10674" spans="1:5" x14ac:dyDescent="0.3">
      <c r="A10674" s="3" t="s">
        <v>8898</v>
      </c>
      <c r="B10674" s="3" t="s">
        <v>13570</v>
      </c>
      <c r="C10674" s="3">
        <v>1</v>
      </c>
      <c r="D10674" t="s">
        <v>13783</v>
      </c>
      <c r="E10674" t="str">
        <f t="shared" si="166"/>
        <v>Unique</v>
      </c>
    </row>
    <row r="10675" spans="1:5" x14ac:dyDescent="0.3">
      <c r="A10675" s="3" t="s">
        <v>8899</v>
      </c>
      <c r="B10675" s="3" t="s">
        <v>9602</v>
      </c>
      <c r="C10675" s="3">
        <v>1</v>
      </c>
      <c r="D10675" t="s">
        <v>13783</v>
      </c>
      <c r="E10675" t="str">
        <f t="shared" si="166"/>
        <v>Unique</v>
      </c>
    </row>
    <row r="10676" spans="1:5" x14ac:dyDescent="0.3">
      <c r="A10676" s="3" t="s">
        <v>8900</v>
      </c>
      <c r="B10676" s="3" t="s">
        <v>13571</v>
      </c>
      <c r="C10676" s="3">
        <v>1</v>
      </c>
      <c r="D10676" t="s">
        <v>13783</v>
      </c>
      <c r="E10676" t="str">
        <f t="shared" si="166"/>
        <v>Unique</v>
      </c>
    </row>
    <row r="10677" spans="1:5" x14ac:dyDescent="0.3">
      <c r="A10677" s="3" t="s">
        <v>8901</v>
      </c>
      <c r="B10677" s="3" t="s">
        <v>9605</v>
      </c>
      <c r="C10677" s="3">
        <v>1</v>
      </c>
      <c r="D10677" t="s">
        <v>13783</v>
      </c>
      <c r="E10677" t="str">
        <f t="shared" si="166"/>
        <v>Unique</v>
      </c>
    </row>
    <row r="10678" spans="1:5" x14ac:dyDescent="0.3">
      <c r="A10678" s="3" t="s">
        <v>8902</v>
      </c>
      <c r="B10678" s="3" t="s">
        <v>11121</v>
      </c>
      <c r="C10678" s="3">
        <v>1</v>
      </c>
      <c r="D10678" t="s">
        <v>13783</v>
      </c>
      <c r="E10678" t="str">
        <f t="shared" si="166"/>
        <v>Unique</v>
      </c>
    </row>
    <row r="10679" spans="1:5" x14ac:dyDescent="0.3">
      <c r="A10679" s="3" t="s">
        <v>8903</v>
      </c>
      <c r="B10679" s="3" t="s">
        <v>13572</v>
      </c>
      <c r="C10679" s="3">
        <v>1</v>
      </c>
      <c r="D10679" t="s">
        <v>13783</v>
      </c>
      <c r="E10679" t="str">
        <f t="shared" si="166"/>
        <v>Unique</v>
      </c>
    </row>
    <row r="10680" spans="1:5" x14ac:dyDescent="0.3">
      <c r="A10680" s="3" t="s">
        <v>8904</v>
      </c>
      <c r="B10680" s="3" t="s">
        <v>13232</v>
      </c>
      <c r="C10680" s="3">
        <v>1</v>
      </c>
      <c r="D10680" t="s">
        <v>13783</v>
      </c>
      <c r="E10680" t="str">
        <f t="shared" si="166"/>
        <v>Unique</v>
      </c>
    </row>
    <row r="10681" spans="1:5" x14ac:dyDescent="0.3">
      <c r="A10681" s="3" t="s">
        <v>8905</v>
      </c>
      <c r="B10681" s="3" t="s">
        <v>8198</v>
      </c>
      <c r="C10681" s="3">
        <v>1</v>
      </c>
      <c r="D10681" t="s">
        <v>13783</v>
      </c>
      <c r="E10681" t="str">
        <f t="shared" si="166"/>
        <v>Unique</v>
      </c>
    </row>
    <row r="10682" spans="1:5" x14ac:dyDescent="0.3">
      <c r="A10682" s="3" t="s">
        <v>8906</v>
      </c>
      <c r="B10682" s="3" t="s">
        <v>12641</v>
      </c>
      <c r="C10682" s="3">
        <v>1</v>
      </c>
      <c r="D10682" t="s">
        <v>13783</v>
      </c>
      <c r="E10682" t="str">
        <f t="shared" si="166"/>
        <v>Unique</v>
      </c>
    </row>
    <row r="10683" spans="1:5" x14ac:dyDescent="0.3">
      <c r="A10683" s="3" t="s">
        <v>8907</v>
      </c>
      <c r="B10683" s="3" t="s">
        <v>12400</v>
      </c>
      <c r="C10683" s="3">
        <v>1</v>
      </c>
      <c r="D10683" t="s">
        <v>13783</v>
      </c>
      <c r="E10683" t="str">
        <f t="shared" si="166"/>
        <v>Unique</v>
      </c>
    </row>
    <row r="10684" spans="1:5" x14ac:dyDescent="0.3">
      <c r="A10684" s="3" t="s">
        <v>8908</v>
      </c>
      <c r="B10684" s="3" t="s">
        <v>13573</v>
      </c>
      <c r="C10684" s="3">
        <v>1</v>
      </c>
      <c r="D10684" t="s">
        <v>13783</v>
      </c>
      <c r="E10684" t="str">
        <f t="shared" si="166"/>
        <v>Unique</v>
      </c>
    </row>
    <row r="10685" spans="1:5" x14ac:dyDescent="0.3">
      <c r="A10685" s="3" t="s">
        <v>8909</v>
      </c>
      <c r="B10685" s="3" t="s">
        <v>13574</v>
      </c>
      <c r="C10685" s="3">
        <v>1</v>
      </c>
      <c r="D10685" t="s">
        <v>13783</v>
      </c>
      <c r="E10685" t="str">
        <f t="shared" si="166"/>
        <v>Unique</v>
      </c>
    </row>
    <row r="10686" spans="1:5" x14ac:dyDescent="0.3">
      <c r="A10686" s="3" t="s">
        <v>8910</v>
      </c>
      <c r="B10686" s="3" t="s">
        <v>13575</v>
      </c>
      <c r="C10686" s="3">
        <v>1</v>
      </c>
      <c r="D10686" t="s">
        <v>13783</v>
      </c>
      <c r="E10686" t="str">
        <f t="shared" si="166"/>
        <v>Unique</v>
      </c>
    </row>
    <row r="10687" spans="1:5" x14ac:dyDescent="0.3">
      <c r="A10687" s="3" t="s">
        <v>8911</v>
      </c>
      <c r="B10687" s="3" t="s">
        <v>12481</v>
      </c>
      <c r="C10687" s="3">
        <v>1</v>
      </c>
      <c r="D10687" t="s">
        <v>13783</v>
      </c>
      <c r="E10687" t="str">
        <f t="shared" si="166"/>
        <v>Unique</v>
      </c>
    </row>
    <row r="10688" spans="1:5" x14ac:dyDescent="0.3">
      <c r="A10688" s="3" t="s">
        <v>8912</v>
      </c>
      <c r="B10688" s="3" t="s">
        <v>13015</v>
      </c>
      <c r="C10688" s="3">
        <v>1</v>
      </c>
      <c r="D10688" t="s">
        <v>13783</v>
      </c>
      <c r="E10688" t="str">
        <f t="shared" si="166"/>
        <v>Unique</v>
      </c>
    </row>
    <row r="10689" spans="1:5" x14ac:dyDescent="0.3">
      <c r="A10689" s="3" t="s">
        <v>8913</v>
      </c>
      <c r="B10689" s="3"/>
      <c r="C10689" s="3">
        <v>1</v>
      </c>
      <c r="D10689" t="s">
        <v>13783</v>
      </c>
      <c r="E10689" t="str">
        <f t="shared" si="166"/>
        <v>Unique</v>
      </c>
    </row>
    <row r="10690" spans="1:5" x14ac:dyDescent="0.3">
      <c r="A10690" s="3" t="s">
        <v>8914</v>
      </c>
      <c r="B10690" s="3" t="s">
        <v>9549</v>
      </c>
      <c r="C10690" s="3">
        <v>1</v>
      </c>
      <c r="D10690" t="s">
        <v>13783</v>
      </c>
      <c r="E10690" t="str">
        <f t="shared" ref="E10690:E10753" si="167">IF(COUNTIFS(A:A, A10690, B:B, B10690) &gt; 1, "Duplicate", "Unique")</f>
        <v>Unique</v>
      </c>
    </row>
    <row r="10691" spans="1:5" x14ac:dyDescent="0.3">
      <c r="A10691" s="3" t="s">
        <v>8915</v>
      </c>
      <c r="B10691" s="3" t="s">
        <v>10638</v>
      </c>
      <c r="C10691" s="3">
        <v>1</v>
      </c>
      <c r="D10691" t="s">
        <v>13783</v>
      </c>
      <c r="E10691" t="str">
        <f t="shared" si="167"/>
        <v>Unique</v>
      </c>
    </row>
    <row r="10692" spans="1:5" x14ac:dyDescent="0.3">
      <c r="A10692" s="3" t="s">
        <v>45</v>
      </c>
      <c r="B10692" s="3" t="s">
        <v>12095</v>
      </c>
      <c r="C10692" s="3">
        <v>1</v>
      </c>
      <c r="D10692" t="s">
        <v>13783</v>
      </c>
      <c r="E10692" t="str">
        <f t="shared" si="167"/>
        <v>Unique</v>
      </c>
    </row>
    <row r="10693" spans="1:5" x14ac:dyDescent="0.3">
      <c r="A10693" s="3" t="s">
        <v>45</v>
      </c>
      <c r="B10693" s="3" t="s">
        <v>12679</v>
      </c>
      <c r="C10693" s="3">
        <v>1</v>
      </c>
      <c r="D10693" t="s">
        <v>13783</v>
      </c>
      <c r="E10693" t="str">
        <f t="shared" si="167"/>
        <v>Unique</v>
      </c>
    </row>
    <row r="10694" spans="1:5" x14ac:dyDescent="0.3">
      <c r="A10694" s="3" t="s">
        <v>8916</v>
      </c>
      <c r="B10694" s="3" t="s">
        <v>10427</v>
      </c>
      <c r="C10694" s="3">
        <v>1</v>
      </c>
      <c r="D10694" t="s">
        <v>13783</v>
      </c>
      <c r="E10694" t="str">
        <f t="shared" si="167"/>
        <v>Unique</v>
      </c>
    </row>
    <row r="10695" spans="1:5" x14ac:dyDescent="0.3">
      <c r="A10695" s="3" t="s">
        <v>165</v>
      </c>
      <c r="B10695" s="3" t="s">
        <v>13576</v>
      </c>
      <c r="C10695" s="3">
        <v>1</v>
      </c>
      <c r="D10695" t="s">
        <v>13783</v>
      </c>
      <c r="E10695" t="str">
        <f t="shared" si="167"/>
        <v>Unique</v>
      </c>
    </row>
    <row r="10696" spans="1:5" x14ac:dyDescent="0.3">
      <c r="A10696" s="3" t="s">
        <v>8917</v>
      </c>
      <c r="B10696" s="3" t="s">
        <v>9864</v>
      </c>
      <c r="C10696" s="3">
        <v>1</v>
      </c>
      <c r="D10696" t="s">
        <v>13783</v>
      </c>
      <c r="E10696" t="str">
        <f t="shared" si="167"/>
        <v>Unique</v>
      </c>
    </row>
    <row r="10697" spans="1:5" x14ac:dyDescent="0.3">
      <c r="A10697" s="3" t="s">
        <v>8918</v>
      </c>
      <c r="B10697" s="3" t="s">
        <v>9648</v>
      </c>
      <c r="C10697" s="3">
        <v>1</v>
      </c>
      <c r="D10697" t="s">
        <v>13783</v>
      </c>
      <c r="E10697" t="str">
        <f t="shared" si="167"/>
        <v>Unique</v>
      </c>
    </row>
    <row r="10698" spans="1:5" x14ac:dyDescent="0.3">
      <c r="A10698" s="3" t="s">
        <v>8919</v>
      </c>
      <c r="B10698" s="3" t="s">
        <v>9708</v>
      </c>
      <c r="C10698" s="3">
        <v>1</v>
      </c>
      <c r="D10698" t="s">
        <v>13783</v>
      </c>
      <c r="E10698" t="str">
        <f t="shared" si="167"/>
        <v>Unique</v>
      </c>
    </row>
    <row r="10699" spans="1:5" x14ac:dyDescent="0.3">
      <c r="A10699" s="3" t="s">
        <v>8920</v>
      </c>
      <c r="B10699" s="3" t="s">
        <v>11838</v>
      </c>
      <c r="C10699" s="3">
        <v>1</v>
      </c>
      <c r="D10699" t="s">
        <v>13783</v>
      </c>
      <c r="E10699" t="str">
        <f t="shared" si="167"/>
        <v>Unique</v>
      </c>
    </row>
    <row r="10700" spans="1:5" x14ac:dyDescent="0.3">
      <c r="A10700" s="3" t="s">
        <v>8920</v>
      </c>
      <c r="B10700" s="3" t="s">
        <v>11386</v>
      </c>
      <c r="C10700" s="3">
        <v>1</v>
      </c>
      <c r="D10700" t="s">
        <v>13783</v>
      </c>
      <c r="E10700" t="str">
        <f t="shared" si="167"/>
        <v>Unique</v>
      </c>
    </row>
    <row r="10701" spans="1:5" x14ac:dyDescent="0.3">
      <c r="A10701" s="3" t="s">
        <v>8921</v>
      </c>
      <c r="B10701" s="3" t="s">
        <v>13577</v>
      </c>
      <c r="C10701" s="3">
        <v>1</v>
      </c>
      <c r="D10701" t="s">
        <v>13783</v>
      </c>
      <c r="E10701" t="str">
        <f t="shared" si="167"/>
        <v>Unique</v>
      </c>
    </row>
    <row r="10702" spans="1:5" x14ac:dyDescent="0.3">
      <c r="A10702" s="3" t="s">
        <v>8922</v>
      </c>
      <c r="B10702" s="3" t="s">
        <v>11306</v>
      </c>
      <c r="C10702" s="3">
        <v>1</v>
      </c>
      <c r="D10702" t="s">
        <v>13783</v>
      </c>
      <c r="E10702" t="str">
        <f t="shared" si="167"/>
        <v>Unique</v>
      </c>
    </row>
    <row r="10703" spans="1:5" x14ac:dyDescent="0.3">
      <c r="A10703" s="3" t="s">
        <v>8923</v>
      </c>
      <c r="B10703" s="3"/>
      <c r="C10703" s="3">
        <v>1</v>
      </c>
      <c r="D10703" t="s">
        <v>13783</v>
      </c>
      <c r="E10703" t="str">
        <f t="shared" si="167"/>
        <v>Unique</v>
      </c>
    </row>
    <row r="10704" spans="1:5" x14ac:dyDescent="0.3">
      <c r="A10704" s="3" t="s">
        <v>8924</v>
      </c>
      <c r="B10704" s="3" t="s">
        <v>9549</v>
      </c>
      <c r="C10704" s="3">
        <v>1</v>
      </c>
      <c r="D10704" t="s">
        <v>13783</v>
      </c>
      <c r="E10704" t="str">
        <f t="shared" si="167"/>
        <v>Unique</v>
      </c>
    </row>
    <row r="10705" spans="1:5" x14ac:dyDescent="0.3">
      <c r="A10705" s="3" t="s">
        <v>8925</v>
      </c>
      <c r="B10705" s="3" t="s">
        <v>11815</v>
      </c>
      <c r="C10705" s="3">
        <v>1</v>
      </c>
      <c r="D10705" t="s">
        <v>13783</v>
      </c>
      <c r="E10705" t="str">
        <f t="shared" si="167"/>
        <v>Unique</v>
      </c>
    </row>
    <row r="10706" spans="1:5" x14ac:dyDescent="0.3">
      <c r="A10706" s="3" t="s">
        <v>8926</v>
      </c>
      <c r="B10706" s="3" t="s">
        <v>13095</v>
      </c>
      <c r="C10706" s="3">
        <v>1</v>
      </c>
      <c r="D10706" t="s">
        <v>13783</v>
      </c>
      <c r="E10706" t="str">
        <f t="shared" si="167"/>
        <v>Unique</v>
      </c>
    </row>
    <row r="10707" spans="1:5" x14ac:dyDescent="0.3">
      <c r="A10707" s="3" t="s">
        <v>8927</v>
      </c>
      <c r="B10707" s="3"/>
      <c r="C10707" s="3">
        <v>1</v>
      </c>
      <c r="D10707" t="s">
        <v>13783</v>
      </c>
      <c r="E10707" t="str">
        <f t="shared" si="167"/>
        <v>Unique</v>
      </c>
    </row>
    <row r="10708" spans="1:5" x14ac:dyDescent="0.3">
      <c r="A10708" s="3" t="s">
        <v>6236</v>
      </c>
      <c r="B10708" s="3" t="s">
        <v>10945</v>
      </c>
      <c r="C10708" s="3">
        <v>1</v>
      </c>
      <c r="D10708" t="s">
        <v>13783</v>
      </c>
      <c r="E10708" t="str">
        <f t="shared" si="167"/>
        <v>Unique</v>
      </c>
    </row>
    <row r="10709" spans="1:5" x14ac:dyDescent="0.3">
      <c r="A10709" s="3" t="s">
        <v>5922</v>
      </c>
      <c r="B10709" s="3" t="s">
        <v>13578</v>
      </c>
      <c r="C10709" s="3">
        <v>1</v>
      </c>
      <c r="D10709" t="s">
        <v>13783</v>
      </c>
      <c r="E10709" t="str">
        <f t="shared" si="167"/>
        <v>Unique</v>
      </c>
    </row>
    <row r="10710" spans="1:5" x14ac:dyDescent="0.3">
      <c r="A10710" s="3" t="s">
        <v>8928</v>
      </c>
      <c r="B10710" s="3" t="s">
        <v>13579</v>
      </c>
      <c r="C10710" s="3">
        <v>1</v>
      </c>
      <c r="D10710" t="s">
        <v>13783</v>
      </c>
      <c r="E10710" t="str">
        <f t="shared" si="167"/>
        <v>Unique</v>
      </c>
    </row>
    <row r="10711" spans="1:5" x14ac:dyDescent="0.3">
      <c r="A10711" s="3" t="s">
        <v>8929</v>
      </c>
      <c r="B10711" s="3" t="s">
        <v>9914</v>
      </c>
      <c r="C10711" s="3">
        <v>1</v>
      </c>
      <c r="D10711" t="s">
        <v>13783</v>
      </c>
      <c r="E10711" t="str">
        <f t="shared" si="167"/>
        <v>Unique</v>
      </c>
    </row>
    <row r="10712" spans="1:5" x14ac:dyDescent="0.3">
      <c r="A10712" s="3" t="s">
        <v>5255</v>
      </c>
      <c r="B10712" s="3" t="s">
        <v>13580</v>
      </c>
      <c r="C10712" s="3">
        <v>1</v>
      </c>
      <c r="D10712" t="s">
        <v>13783</v>
      </c>
      <c r="E10712" t="str">
        <f t="shared" si="167"/>
        <v>Unique</v>
      </c>
    </row>
    <row r="10713" spans="1:5" x14ac:dyDescent="0.3">
      <c r="A10713" s="3" t="s">
        <v>8930</v>
      </c>
      <c r="B10713" s="3" t="s">
        <v>10565</v>
      </c>
      <c r="C10713" s="3">
        <v>1</v>
      </c>
      <c r="D10713" t="s">
        <v>13783</v>
      </c>
      <c r="E10713" t="str">
        <f t="shared" si="167"/>
        <v>Unique</v>
      </c>
    </row>
    <row r="10714" spans="1:5" x14ac:dyDescent="0.3">
      <c r="A10714" s="3" t="s">
        <v>8931</v>
      </c>
      <c r="B10714" s="3" t="s">
        <v>13581</v>
      </c>
      <c r="C10714" s="3">
        <v>1</v>
      </c>
      <c r="D10714" t="s">
        <v>13783</v>
      </c>
      <c r="E10714" t="str">
        <f t="shared" si="167"/>
        <v>Unique</v>
      </c>
    </row>
    <row r="10715" spans="1:5" x14ac:dyDescent="0.3">
      <c r="A10715" s="3" t="s">
        <v>8932</v>
      </c>
      <c r="B10715" s="3" t="s">
        <v>11221</v>
      </c>
      <c r="C10715" s="3">
        <v>1</v>
      </c>
      <c r="D10715" t="s">
        <v>13783</v>
      </c>
      <c r="E10715" t="str">
        <f t="shared" si="167"/>
        <v>Unique</v>
      </c>
    </row>
    <row r="10716" spans="1:5" x14ac:dyDescent="0.3">
      <c r="A10716" s="3" t="s">
        <v>8933</v>
      </c>
      <c r="B10716" s="3" t="s">
        <v>12255</v>
      </c>
      <c r="C10716" s="3">
        <v>1</v>
      </c>
      <c r="D10716" t="s">
        <v>13783</v>
      </c>
      <c r="E10716" t="str">
        <f t="shared" si="167"/>
        <v>Unique</v>
      </c>
    </row>
    <row r="10717" spans="1:5" x14ac:dyDescent="0.3">
      <c r="A10717" s="3" t="s">
        <v>8934</v>
      </c>
      <c r="B10717" s="3" t="s">
        <v>13582</v>
      </c>
      <c r="C10717" s="3">
        <v>1</v>
      </c>
      <c r="D10717" t="s">
        <v>13783</v>
      </c>
      <c r="E10717" t="str">
        <f t="shared" si="167"/>
        <v>Unique</v>
      </c>
    </row>
    <row r="10718" spans="1:5" x14ac:dyDescent="0.3">
      <c r="A10718" s="3" t="s">
        <v>8935</v>
      </c>
      <c r="B10718" s="3" t="s">
        <v>13583</v>
      </c>
      <c r="C10718" s="3">
        <v>1</v>
      </c>
      <c r="D10718" t="s">
        <v>13783</v>
      </c>
      <c r="E10718" t="str">
        <f t="shared" si="167"/>
        <v>Unique</v>
      </c>
    </row>
    <row r="10719" spans="1:5" x14ac:dyDescent="0.3">
      <c r="A10719" s="3" t="s">
        <v>8936</v>
      </c>
      <c r="B10719" s="3" t="s">
        <v>9719</v>
      </c>
      <c r="C10719" s="3">
        <v>1</v>
      </c>
      <c r="D10719" t="s">
        <v>13783</v>
      </c>
      <c r="E10719" t="str">
        <f t="shared" si="167"/>
        <v>Unique</v>
      </c>
    </row>
    <row r="10720" spans="1:5" x14ac:dyDescent="0.3">
      <c r="A10720" s="3" t="s">
        <v>8937</v>
      </c>
      <c r="B10720" s="3" t="s">
        <v>11513</v>
      </c>
      <c r="C10720" s="3">
        <v>1</v>
      </c>
      <c r="D10720" t="s">
        <v>13783</v>
      </c>
      <c r="E10720" t="str">
        <f t="shared" si="167"/>
        <v>Unique</v>
      </c>
    </row>
    <row r="10721" spans="1:5" x14ac:dyDescent="0.3">
      <c r="A10721" s="3" t="s">
        <v>8938</v>
      </c>
      <c r="B10721" s="3" t="s">
        <v>13584</v>
      </c>
      <c r="C10721" s="3">
        <v>1</v>
      </c>
      <c r="D10721" t="s">
        <v>13783</v>
      </c>
      <c r="E10721" t="str">
        <f t="shared" si="167"/>
        <v>Unique</v>
      </c>
    </row>
    <row r="10722" spans="1:5" x14ac:dyDescent="0.3">
      <c r="A10722" s="3" t="s">
        <v>8939</v>
      </c>
      <c r="B10722" s="3" t="s">
        <v>13261</v>
      </c>
      <c r="C10722" s="3">
        <v>1</v>
      </c>
      <c r="D10722" t="s">
        <v>13783</v>
      </c>
      <c r="E10722" t="str">
        <f t="shared" si="167"/>
        <v>Unique</v>
      </c>
    </row>
    <row r="10723" spans="1:5" x14ac:dyDescent="0.3">
      <c r="A10723" s="3" t="s">
        <v>8940</v>
      </c>
      <c r="B10723" s="3" t="s">
        <v>10171</v>
      </c>
      <c r="C10723" s="3">
        <v>1</v>
      </c>
      <c r="D10723" t="s">
        <v>13783</v>
      </c>
      <c r="E10723" t="str">
        <f t="shared" si="167"/>
        <v>Unique</v>
      </c>
    </row>
    <row r="10724" spans="1:5" x14ac:dyDescent="0.3">
      <c r="A10724" s="3" t="s">
        <v>8941</v>
      </c>
      <c r="B10724" s="3" t="s">
        <v>10068</v>
      </c>
      <c r="C10724" s="3">
        <v>1</v>
      </c>
      <c r="D10724" t="s">
        <v>13783</v>
      </c>
      <c r="E10724" t="str">
        <f t="shared" si="167"/>
        <v>Unique</v>
      </c>
    </row>
    <row r="10725" spans="1:5" x14ac:dyDescent="0.3">
      <c r="A10725" s="3" t="s">
        <v>8942</v>
      </c>
      <c r="B10725" s="3" t="s">
        <v>13585</v>
      </c>
      <c r="C10725" s="3">
        <v>1</v>
      </c>
      <c r="D10725" t="s">
        <v>13783</v>
      </c>
      <c r="E10725" t="str">
        <f t="shared" si="167"/>
        <v>Unique</v>
      </c>
    </row>
    <row r="10726" spans="1:5" x14ac:dyDescent="0.3">
      <c r="A10726" s="3" t="s">
        <v>8943</v>
      </c>
      <c r="B10726" s="3" t="s">
        <v>13586</v>
      </c>
      <c r="C10726" s="3">
        <v>1</v>
      </c>
      <c r="D10726" t="s">
        <v>13783</v>
      </c>
      <c r="E10726" t="str">
        <f t="shared" si="167"/>
        <v>Unique</v>
      </c>
    </row>
    <row r="10727" spans="1:5" x14ac:dyDescent="0.3">
      <c r="A10727" s="3" t="s">
        <v>7118</v>
      </c>
      <c r="B10727" s="3" t="s">
        <v>12608</v>
      </c>
      <c r="C10727" s="3">
        <v>1</v>
      </c>
      <c r="D10727" t="s">
        <v>13783</v>
      </c>
      <c r="E10727" t="str">
        <f t="shared" si="167"/>
        <v>Unique</v>
      </c>
    </row>
    <row r="10728" spans="1:5" x14ac:dyDescent="0.3">
      <c r="A10728" s="3" t="s">
        <v>8944</v>
      </c>
      <c r="B10728" s="3" t="s">
        <v>13587</v>
      </c>
      <c r="C10728" s="3">
        <v>1</v>
      </c>
      <c r="D10728" t="s">
        <v>13783</v>
      </c>
      <c r="E10728" t="str">
        <f t="shared" si="167"/>
        <v>Unique</v>
      </c>
    </row>
    <row r="10729" spans="1:5" x14ac:dyDescent="0.3">
      <c r="A10729" s="3" t="s">
        <v>8945</v>
      </c>
      <c r="B10729" s="3" t="s">
        <v>13588</v>
      </c>
      <c r="C10729" s="3">
        <v>1</v>
      </c>
      <c r="D10729" t="s">
        <v>13783</v>
      </c>
      <c r="E10729" t="str">
        <f t="shared" si="167"/>
        <v>Unique</v>
      </c>
    </row>
    <row r="10730" spans="1:5" x14ac:dyDescent="0.3">
      <c r="A10730" s="3" t="s">
        <v>5080</v>
      </c>
      <c r="B10730" s="3" t="s">
        <v>10068</v>
      </c>
      <c r="C10730" s="3">
        <v>1</v>
      </c>
      <c r="D10730" t="s">
        <v>13783</v>
      </c>
      <c r="E10730" t="str">
        <f t="shared" si="167"/>
        <v>Unique</v>
      </c>
    </row>
    <row r="10731" spans="1:5" x14ac:dyDescent="0.3">
      <c r="A10731" s="3" t="s">
        <v>8946</v>
      </c>
      <c r="B10731" s="3" t="s">
        <v>13589</v>
      </c>
      <c r="C10731" s="3">
        <v>1</v>
      </c>
      <c r="D10731" t="s">
        <v>13783</v>
      </c>
      <c r="E10731" t="str">
        <f t="shared" si="167"/>
        <v>Unique</v>
      </c>
    </row>
    <row r="10732" spans="1:5" x14ac:dyDescent="0.3">
      <c r="A10732" s="3" t="s">
        <v>8947</v>
      </c>
      <c r="B10732" s="3" t="s">
        <v>9554</v>
      </c>
      <c r="C10732" s="3">
        <v>1</v>
      </c>
      <c r="D10732" t="s">
        <v>13783</v>
      </c>
      <c r="E10732" t="str">
        <f t="shared" si="167"/>
        <v>Unique</v>
      </c>
    </row>
    <row r="10733" spans="1:5" x14ac:dyDescent="0.3">
      <c r="A10733" s="3" t="s">
        <v>8948</v>
      </c>
      <c r="B10733" s="3" t="s">
        <v>12857</v>
      </c>
      <c r="C10733" s="3">
        <v>1</v>
      </c>
      <c r="D10733" t="s">
        <v>13783</v>
      </c>
      <c r="E10733" t="str">
        <f t="shared" si="167"/>
        <v>Unique</v>
      </c>
    </row>
    <row r="10734" spans="1:5" x14ac:dyDescent="0.3">
      <c r="A10734" s="3" t="s">
        <v>8949</v>
      </c>
      <c r="B10734" s="3" t="s">
        <v>9661</v>
      </c>
      <c r="C10734" s="3">
        <v>1</v>
      </c>
      <c r="D10734" t="s">
        <v>13783</v>
      </c>
      <c r="E10734" t="str">
        <f t="shared" si="167"/>
        <v>Unique</v>
      </c>
    </row>
    <row r="10735" spans="1:5" x14ac:dyDescent="0.3">
      <c r="A10735" s="3" t="s">
        <v>8950</v>
      </c>
      <c r="B10735" s="3" t="s">
        <v>11838</v>
      </c>
      <c r="C10735" s="3">
        <v>1</v>
      </c>
      <c r="D10735" t="s">
        <v>13783</v>
      </c>
      <c r="E10735" t="str">
        <f t="shared" si="167"/>
        <v>Unique</v>
      </c>
    </row>
    <row r="10736" spans="1:5" x14ac:dyDescent="0.3">
      <c r="A10736" s="3" t="s">
        <v>8951</v>
      </c>
      <c r="B10736" s="3" t="s">
        <v>10801</v>
      </c>
      <c r="C10736" s="3">
        <v>1</v>
      </c>
      <c r="D10736" t="s">
        <v>13783</v>
      </c>
      <c r="E10736" t="str">
        <f t="shared" si="167"/>
        <v>Unique</v>
      </c>
    </row>
    <row r="10737" spans="1:5" x14ac:dyDescent="0.3">
      <c r="A10737" s="3" t="s">
        <v>8952</v>
      </c>
      <c r="B10737" s="3" t="s">
        <v>10818</v>
      </c>
      <c r="C10737" s="3">
        <v>1</v>
      </c>
      <c r="D10737" t="s">
        <v>13783</v>
      </c>
      <c r="E10737" t="str">
        <f t="shared" si="167"/>
        <v>Unique</v>
      </c>
    </row>
    <row r="10738" spans="1:5" x14ac:dyDescent="0.3">
      <c r="A10738" s="3" t="s">
        <v>8953</v>
      </c>
      <c r="B10738" s="3" t="s">
        <v>13590</v>
      </c>
      <c r="C10738" s="3">
        <v>1</v>
      </c>
      <c r="D10738" t="s">
        <v>13783</v>
      </c>
      <c r="E10738" t="str">
        <f t="shared" si="167"/>
        <v>Unique</v>
      </c>
    </row>
    <row r="10739" spans="1:5" x14ac:dyDescent="0.3">
      <c r="A10739" s="3" t="s">
        <v>3475</v>
      </c>
      <c r="B10739" s="3" t="s">
        <v>12406</v>
      </c>
      <c r="C10739" s="3">
        <v>1</v>
      </c>
      <c r="D10739" t="s">
        <v>13783</v>
      </c>
      <c r="E10739" t="str">
        <f t="shared" si="167"/>
        <v>Unique</v>
      </c>
    </row>
    <row r="10740" spans="1:5" x14ac:dyDescent="0.3">
      <c r="A10740" s="3" t="s">
        <v>4006</v>
      </c>
      <c r="B10740" s="3" t="s">
        <v>13159</v>
      </c>
      <c r="C10740" s="3">
        <v>1</v>
      </c>
      <c r="D10740" t="s">
        <v>13783</v>
      </c>
      <c r="E10740" t="str">
        <f t="shared" si="167"/>
        <v>Unique</v>
      </c>
    </row>
    <row r="10741" spans="1:5" x14ac:dyDescent="0.3">
      <c r="A10741" s="3" t="s">
        <v>8954</v>
      </c>
      <c r="B10741" s="3" t="s">
        <v>13591</v>
      </c>
      <c r="C10741" s="3">
        <v>1</v>
      </c>
      <c r="D10741" t="s">
        <v>13783</v>
      </c>
      <c r="E10741" t="str">
        <f t="shared" si="167"/>
        <v>Unique</v>
      </c>
    </row>
    <row r="10742" spans="1:5" x14ac:dyDescent="0.3">
      <c r="A10742" s="3" t="s">
        <v>8955</v>
      </c>
      <c r="B10742" s="3" t="s">
        <v>10124</v>
      </c>
      <c r="C10742" s="3">
        <v>1</v>
      </c>
      <c r="D10742" t="s">
        <v>13783</v>
      </c>
      <c r="E10742" t="str">
        <f t="shared" si="167"/>
        <v>Unique</v>
      </c>
    </row>
    <row r="10743" spans="1:5" x14ac:dyDescent="0.3">
      <c r="A10743" s="3" t="s">
        <v>8956</v>
      </c>
      <c r="B10743" s="3" t="s">
        <v>10261</v>
      </c>
      <c r="C10743" s="3">
        <v>1</v>
      </c>
      <c r="D10743" t="s">
        <v>13783</v>
      </c>
      <c r="E10743" t="str">
        <f t="shared" si="167"/>
        <v>Unique</v>
      </c>
    </row>
    <row r="10744" spans="1:5" x14ac:dyDescent="0.3">
      <c r="A10744" s="3" t="s">
        <v>8957</v>
      </c>
      <c r="B10744" s="3" t="s">
        <v>11766</v>
      </c>
      <c r="C10744" s="3">
        <v>1</v>
      </c>
      <c r="D10744" t="s">
        <v>13783</v>
      </c>
      <c r="E10744" t="str">
        <f t="shared" si="167"/>
        <v>Unique</v>
      </c>
    </row>
    <row r="10745" spans="1:5" x14ac:dyDescent="0.3">
      <c r="A10745" s="3" t="s">
        <v>5935</v>
      </c>
      <c r="B10745" s="3" t="s">
        <v>13592</v>
      </c>
      <c r="C10745" s="3">
        <v>1</v>
      </c>
      <c r="D10745" t="s">
        <v>13783</v>
      </c>
      <c r="E10745" t="str">
        <f t="shared" si="167"/>
        <v>Unique</v>
      </c>
    </row>
    <row r="10746" spans="1:5" x14ac:dyDescent="0.3">
      <c r="A10746" s="3" t="s">
        <v>8958</v>
      </c>
      <c r="B10746" s="3" t="s">
        <v>13593</v>
      </c>
      <c r="C10746" s="3">
        <v>1</v>
      </c>
      <c r="D10746" t="s">
        <v>13783</v>
      </c>
      <c r="E10746" t="str">
        <f t="shared" si="167"/>
        <v>Unique</v>
      </c>
    </row>
    <row r="10747" spans="1:5" x14ac:dyDescent="0.3">
      <c r="A10747" s="3" t="s">
        <v>8959</v>
      </c>
      <c r="B10747" s="3" t="s">
        <v>13594</v>
      </c>
      <c r="C10747" s="3">
        <v>1</v>
      </c>
      <c r="D10747" t="s">
        <v>13783</v>
      </c>
      <c r="E10747" t="str">
        <f t="shared" si="167"/>
        <v>Unique</v>
      </c>
    </row>
    <row r="10748" spans="1:5" x14ac:dyDescent="0.3">
      <c r="A10748" s="3" t="s">
        <v>8960</v>
      </c>
      <c r="B10748" s="3" t="s">
        <v>13595</v>
      </c>
      <c r="C10748" s="3">
        <v>1</v>
      </c>
      <c r="D10748" t="s">
        <v>13783</v>
      </c>
      <c r="E10748" t="str">
        <f t="shared" si="167"/>
        <v>Unique</v>
      </c>
    </row>
    <row r="10749" spans="1:5" x14ac:dyDescent="0.3">
      <c r="A10749" s="3" t="s">
        <v>8961</v>
      </c>
      <c r="B10749" s="3" t="s">
        <v>13596</v>
      </c>
      <c r="C10749" s="3">
        <v>1</v>
      </c>
      <c r="D10749" t="s">
        <v>13783</v>
      </c>
      <c r="E10749" t="str">
        <f t="shared" si="167"/>
        <v>Unique</v>
      </c>
    </row>
    <row r="10750" spans="1:5" x14ac:dyDescent="0.3">
      <c r="A10750" s="3" t="s">
        <v>8962</v>
      </c>
      <c r="B10750" s="3" t="s">
        <v>13597</v>
      </c>
      <c r="C10750" s="3">
        <v>1</v>
      </c>
      <c r="D10750" t="s">
        <v>13783</v>
      </c>
      <c r="E10750" t="str">
        <f t="shared" si="167"/>
        <v>Unique</v>
      </c>
    </row>
    <row r="10751" spans="1:5" x14ac:dyDescent="0.3">
      <c r="A10751" s="3" t="s">
        <v>8963</v>
      </c>
      <c r="B10751" s="3" t="s">
        <v>10168</v>
      </c>
      <c r="C10751" s="3">
        <v>1</v>
      </c>
      <c r="D10751" t="s">
        <v>13783</v>
      </c>
      <c r="E10751" t="str">
        <f t="shared" si="167"/>
        <v>Unique</v>
      </c>
    </row>
    <row r="10752" spans="1:5" x14ac:dyDescent="0.3">
      <c r="A10752" s="3" t="s">
        <v>8964</v>
      </c>
      <c r="B10752" s="3" t="s">
        <v>13598</v>
      </c>
      <c r="C10752" s="3">
        <v>1</v>
      </c>
      <c r="D10752" t="s">
        <v>13783</v>
      </c>
      <c r="E10752" t="str">
        <f t="shared" si="167"/>
        <v>Unique</v>
      </c>
    </row>
    <row r="10753" spans="1:5" x14ac:dyDescent="0.3">
      <c r="A10753" s="3" t="s">
        <v>8965</v>
      </c>
      <c r="B10753" s="3" t="s">
        <v>12434</v>
      </c>
      <c r="C10753" s="3">
        <v>1</v>
      </c>
      <c r="D10753" t="s">
        <v>13783</v>
      </c>
      <c r="E10753" t="str">
        <f t="shared" si="167"/>
        <v>Unique</v>
      </c>
    </row>
    <row r="10754" spans="1:5" x14ac:dyDescent="0.3">
      <c r="A10754" s="3" t="s">
        <v>5937</v>
      </c>
      <c r="B10754" s="3" t="s">
        <v>10068</v>
      </c>
      <c r="C10754" s="3">
        <v>1</v>
      </c>
      <c r="D10754" t="s">
        <v>13783</v>
      </c>
      <c r="E10754" t="str">
        <f t="shared" ref="E10754:E10817" si="168">IF(COUNTIFS(A:A, A10754, B:B, B10754) &gt; 1, "Duplicate", "Unique")</f>
        <v>Unique</v>
      </c>
    </row>
    <row r="10755" spans="1:5" x14ac:dyDescent="0.3">
      <c r="A10755" s="3" t="s">
        <v>2313</v>
      </c>
      <c r="B10755" s="3" t="s">
        <v>9578</v>
      </c>
      <c r="C10755" s="3">
        <v>1</v>
      </c>
      <c r="D10755" t="s">
        <v>13783</v>
      </c>
      <c r="E10755" t="str">
        <f t="shared" si="168"/>
        <v>Unique</v>
      </c>
    </row>
    <row r="10756" spans="1:5" x14ac:dyDescent="0.3">
      <c r="A10756" s="3" t="s">
        <v>3476</v>
      </c>
      <c r="B10756" s="3" t="s">
        <v>13599</v>
      </c>
      <c r="C10756" s="3">
        <v>1</v>
      </c>
      <c r="D10756" t="s">
        <v>13783</v>
      </c>
      <c r="E10756" t="str">
        <f t="shared" si="168"/>
        <v>Unique</v>
      </c>
    </row>
    <row r="10757" spans="1:5" x14ac:dyDescent="0.3">
      <c r="A10757" s="3" t="s">
        <v>8966</v>
      </c>
      <c r="B10757" s="3" t="s">
        <v>13600</v>
      </c>
      <c r="C10757" s="3">
        <v>1</v>
      </c>
      <c r="D10757" t="s">
        <v>13783</v>
      </c>
      <c r="E10757" t="str">
        <f t="shared" si="168"/>
        <v>Unique</v>
      </c>
    </row>
    <row r="10758" spans="1:5" x14ac:dyDescent="0.3">
      <c r="A10758" s="3" t="s">
        <v>1279</v>
      </c>
      <c r="B10758" s="3" t="s">
        <v>11488</v>
      </c>
      <c r="C10758" s="3">
        <v>1</v>
      </c>
      <c r="D10758" t="s">
        <v>13783</v>
      </c>
      <c r="E10758" t="str">
        <f t="shared" si="168"/>
        <v>Unique</v>
      </c>
    </row>
    <row r="10759" spans="1:5" x14ac:dyDescent="0.3">
      <c r="A10759" s="3" t="s">
        <v>8967</v>
      </c>
      <c r="B10759" s="3" t="s">
        <v>13601</v>
      </c>
      <c r="C10759" s="3">
        <v>1</v>
      </c>
      <c r="D10759" t="s">
        <v>13783</v>
      </c>
      <c r="E10759" t="str">
        <f t="shared" si="168"/>
        <v>Unique</v>
      </c>
    </row>
    <row r="10760" spans="1:5" x14ac:dyDescent="0.3">
      <c r="A10760" s="3" t="s">
        <v>8968</v>
      </c>
      <c r="B10760" s="3" t="s">
        <v>11492</v>
      </c>
      <c r="C10760" s="3">
        <v>1</v>
      </c>
      <c r="D10760" t="s">
        <v>13783</v>
      </c>
      <c r="E10760" t="str">
        <f t="shared" si="168"/>
        <v>Unique</v>
      </c>
    </row>
    <row r="10761" spans="1:5" x14ac:dyDescent="0.3">
      <c r="A10761" s="3" t="s">
        <v>8969</v>
      </c>
      <c r="B10761" s="3" t="s">
        <v>9648</v>
      </c>
      <c r="C10761" s="3">
        <v>1</v>
      </c>
      <c r="D10761" t="s">
        <v>13783</v>
      </c>
      <c r="E10761" t="str">
        <f t="shared" si="168"/>
        <v>Unique</v>
      </c>
    </row>
    <row r="10762" spans="1:5" x14ac:dyDescent="0.3">
      <c r="A10762" s="3" t="s">
        <v>8970</v>
      </c>
      <c r="B10762" s="3" t="s">
        <v>13602</v>
      </c>
      <c r="C10762" s="3">
        <v>1</v>
      </c>
      <c r="D10762" t="s">
        <v>13783</v>
      </c>
      <c r="E10762" t="str">
        <f t="shared" si="168"/>
        <v>Unique</v>
      </c>
    </row>
    <row r="10763" spans="1:5" x14ac:dyDescent="0.3">
      <c r="A10763" s="3" t="s">
        <v>3110</v>
      </c>
      <c r="B10763" s="3" t="s">
        <v>13603</v>
      </c>
      <c r="C10763" s="3">
        <v>1</v>
      </c>
      <c r="D10763" t="s">
        <v>13783</v>
      </c>
      <c r="E10763" t="str">
        <f t="shared" si="168"/>
        <v>Unique</v>
      </c>
    </row>
    <row r="10764" spans="1:5" x14ac:dyDescent="0.3">
      <c r="A10764" s="3" t="s">
        <v>8971</v>
      </c>
      <c r="B10764" s="3" t="s">
        <v>10378</v>
      </c>
      <c r="C10764" s="3">
        <v>1</v>
      </c>
      <c r="D10764" t="s">
        <v>13783</v>
      </c>
      <c r="E10764" t="str">
        <f t="shared" si="168"/>
        <v>Unique</v>
      </c>
    </row>
    <row r="10765" spans="1:5" x14ac:dyDescent="0.3">
      <c r="A10765" s="3" t="s">
        <v>8972</v>
      </c>
      <c r="B10765" s="3" t="s">
        <v>13604</v>
      </c>
      <c r="C10765" s="3">
        <v>1</v>
      </c>
      <c r="D10765" t="s">
        <v>13783</v>
      </c>
      <c r="E10765" t="str">
        <f t="shared" si="168"/>
        <v>Unique</v>
      </c>
    </row>
    <row r="10766" spans="1:5" x14ac:dyDescent="0.3">
      <c r="A10766" s="3" t="s">
        <v>8973</v>
      </c>
      <c r="B10766" s="3" t="s">
        <v>10868</v>
      </c>
      <c r="C10766" s="3">
        <v>1</v>
      </c>
      <c r="D10766" t="s">
        <v>13783</v>
      </c>
      <c r="E10766" t="str">
        <f t="shared" si="168"/>
        <v>Unique</v>
      </c>
    </row>
    <row r="10767" spans="1:5" x14ac:dyDescent="0.3">
      <c r="A10767" s="3" t="s">
        <v>8974</v>
      </c>
      <c r="B10767" s="3" t="s">
        <v>13605</v>
      </c>
      <c r="C10767" s="3">
        <v>1</v>
      </c>
      <c r="D10767" t="s">
        <v>13783</v>
      </c>
      <c r="E10767" t="str">
        <f t="shared" si="168"/>
        <v>Unique</v>
      </c>
    </row>
    <row r="10768" spans="1:5" x14ac:dyDescent="0.3">
      <c r="A10768" s="3" t="s">
        <v>8975</v>
      </c>
      <c r="B10768" s="3" t="s">
        <v>11041</v>
      </c>
      <c r="C10768" s="3">
        <v>1</v>
      </c>
      <c r="D10768" t="s">
        <v>13783</v>
      </c>
      <c r="E10768" t="str">
        <f t="shared" si="168"/>
        <v>Unique</v>
      </c>
    </row>
    <row r="10769" spans="1:5" x14ac:dyDescent="0.3">
      <c r="A10769" s="3" t="s">
        <v>8976</v>
      </c>
      <c r="B10769" s="3"/>
      <c r="C10769" s="3">
        <v>1</v>
      </c>
      <c r="D10769" t="s">
        <v>13783</v>
      </c>
      <c r="E10769" t="str">
        <f t="shared" si="168"/>
        <v>Unique</v>
      </c>
    </row>
    <row r="10770" spans="1:5" x14ac:dyDescent="0.3">
      <c r="A10770" s="3" t="s">
        <v>8977</v>
      </c>
      <c r="B10770" s="3" t="s">
        <v>10131</v>
      </c>
      <c r="C10770" s="3">
        <v>1</v>
      </c>
      <c r="D10770" t="s">
        <v>13783</v>
      </c>
      <c r="E10770" t="str">
        <f t="shared" si="168"/>
        <v>Unique</v>
      </c>
    </row>
    <row r="10771" spans="1:5" x14ac:dyDescent="0.3">
      <c r="A10771" s="3" t="s">
        <v>8978</v>
      </c>
      <c r="B10771" s="3" t="s">
        <v>13606</v>
      </c>
      <c r="C10771" s="3">
        <v>1</v>
      </c>
      <c r="D10771" t="s">
        <v>13783</v>
      </c>
      <c r="E10771" t="str">
        <f t="shared" si="168"/>
        <v>Unique</v>
      </c>
    </row>
    <row r="10772" spans="1:5" x14ac:dyDescent="0.3">
      <c r="A10772" s="3" t="s">
        <v>8979</v>
      </c>
      <c r="B10772" s="3" t="s">
        <v>9801</v>
      </c>
      <c r="C10772" s="3">
        <v>1</v>
      </c>
      <c r="D10772" t="s">
        <v>13783</v>
      </c>
      <c r="E10772" t="str">
        <f t="shared" si="168"/>
        <v>Unique</v>
      </c>
    </row>
    <row r="10773" spans="1:5" x14ac:dyDescent="0.3">
      <c r="A10773" s="3" t="s">
        <v>8980</v>
      </c>
      <c r="B10773" s="3" t="s">
        <v>13607</v>
      </c>
      <c r="C10773" s="3">
        <v>1</v>
      </c>
      <c r="D10773" t="s">
        <v>13783</v>
      </c>
      <c r="E10773" t="str">
        <f t="shared" si="168"/>
        <v>Unique</v>
      </c>
    </row>
    <row r="10774" spans="1:5" x14ac:dyDescent="0.3">
      <c r="A10774" s="3" t="s">
        <v>8981</v>
      </c>
      <c r="B10774" s="3" t="s">
        <v>10848</v>
      </c>
      <c r="C10774" s="3">
        <v>1</v>
      </c>
      <c r="D10774" t="s">
        <v>13783</v>
      </c>
      <c r="E10774" t="str">
        <f t="shared" si="168"/>
        <v>Unique</v>
      </c>
    </row>
    <row r="10775" spans="1:5" x14ac:dyDescent="0.3">
      <c r="A10775" s="3" t="s">
        <v>8982</v>
      </c>
      <c r="B10775" s="3" t="s">
        <v>10304</v>
      </c>
      <c r="C10775" s="3">
        <v>1</v>
      </c>
      <c r="D10775" t="s">
        <v>13783</v>
      </c>
      <c r="E10775" t="str">
        <f t="shared" si="168"/>
        <v>Unique</v>
      </c>
    </row>
    <row r="10776" spans="1:5" x14ac:dyDescent="0.3">
      <c r="A10776" s="3" t="s">
        <v>1909</v>
      </c>
      <c r="B10776" s="3" t="s">
        <v>12774</v>
      </c>
      <c r="C10776" s="3">
        <v>1</v>
      </c>
      <c r="D10776" t="s">
        <v>13783</v>
      </c>
      <c r="E10776" t="str">
        <f t="shared" si="168"/>
        <v>Unique</v>
      </c>
    </row>
    <row r="10777" spans="1:5" x14ac:dyDescent="0.3">
      <c r="A10777" s="3" t="s">
        <v>4625</v>
      </c>
      <c r="B10777" s="3" t="s">
        <v>9719</v>
      </c>
      <c r="C10777" s="3">
        <v>1</v>
      </c>
      <c r="D10777" t="s">
        <v>13783</v>
      </c>
      <c r="E10777" t="str">
        <f t="shared" si="168"/>
        <v>Unique</v>
      </c>
    </row>
    <row r="10778" spans="1:5" x14ac:dyDescent="0.3">
      <c r="A10778" s="3" t="s">
        <v>8983</v>
      </c>
      <c r="B10778" s="3" t="s">
        <v>11306</v>
      </c>
      <c r="C10778" s="3">
        <v>1</v>
      </c>
      <c r="D10778" t="s">
        <v>13783</v>
      </c>
      <c r="E10778" t="str">
        <f t="shared" si="168"/>
        <v>Unique</v>
      </c>
    </row>
    <row r="10779" spans="1:5" x14ac:dyDescent="0.3">
      <c r="A10779" s="3" t="s">
        <v>8984</v>
      </c>
      <c r="B10779" s="3" t="s">
        <v>11742</v>
      </c>
      <c r="C10779" s="3">
        <v>1</v>
      </c>
      <c r="D10779" t="s">
        <v>13783</v>
      </c>
      <c r="E10779" t="str">
        <f t="shared" si="168"/>
        <v>Unique</v>
      </c>
    </row>
    <row r="10780" spans="1:5" x14ac:dyDescent="0.3">
      <c r="A10780" s="3" t="s">
        <v>8985</v>
      </c>
      <c r="B10780" s="3" t="s">
        <v>10508</v>
      </c>
      <c r="C10780" s="3">
        <v>1</v>
      </c>
      <c r="D10780" t="s">
        <v>13783</v>
      </c>
      <c r="E10780" t="str">
        <f t="shared" si="168"/>
        <v>Unique</v>
      </c>
    </row>
    <row r="10781" spans="1:5" x14ac:dyDescent="0.3">
      <c r="A10781" s="3" t="s">
        <v>8986</v>
      </c>
      <c r="B10781" s="3" t="s">
        <v>13357</v>
      </c>
      <c r="C10781" s="3">
        <v>1</v>
      </c>
      <c r="D10781" t="s">
        <v>13783</v>
      </c>
      <c r="E10781" t="str">
        <f t="shared" si="168"/>
        <v>Unique</v>
      </c>
    </row>
    <row r="10782" spans="1:5" x14ac:dyDescent="0.3">
      <c r="A10782" s="3" t="s">
        <v>8987</v>
      </c>
      <c r="B10782" s="3" t="s">
        <v>13608</v>
      </c>
      <c r="C10782" s="3">
        <v>1</v>
      </c>
      <c r="D10782" t="s">
        <v>13783</v>
      </c>
      <c r="E10782" t="str">
        <f t="shared" si="168"/>
        <v>Unique</v>
      </c>
    </row>
    <row r="10783" spans="1:5" x14ac:dyDescent="0.3">
      <c r="A10783" s="3" t="s">
        <v>3655</v>
      </c>
      <c r="B10783" s="3" t="s">
        <v>9554</v>
      </c>
      <c r="C10783" s="3">
        <v>1</v>
      </c>
      <c r="D10783" t="s">
        <v>13783</v>
      </c>
      <c r="E10783" t="str">
        <f t="shared" si="168"/>
        <v>Unique</v>
      </c>
    </row>
    <row r="10784" spans="1:5" x14ac:dyDescent="0.3">
      <c r="A10784" s="3" t="s">
        <v>8988</v>
      </c>
      <c r="B10784" s="3" t="s">
        <v>11055</v>
      </c>
      <c r="C10784" s="3">
        <v>1</v>
      </c>
      <c r="D10784" t="s">
        <v>13783</v>
      </c>
      <c r="E10784" t="str">
        <f t="shared" si="168"/>
        <v>Unique</v>
      </c>
    </row>
    <row r="10785" spans="1:5" x14ac:dyDescent="0.3">
      <c r="A10785" s="3" t="s">
        <v>8989</v>
      </c>
      <c r="B10785" s="3" t="s">
        <v>13609</v>
      </c>
      <c r="C10785" s="3">
        <v>1</v>
      </c>
      <c r="D10785" t="s">
        <v>13783</v>
      </c>
      <c r="E10785" t="str">
        <f t="shared" si="168"/>
        <v>Unique</v>
      </c>
    </row>
    <row r="10786" spans="1:5" x14ac:dyDescent="0.3">
      <c r="A10786" s="3" t="s">
        <v>3266</v>
      </c>
      <c r="B10786" s="3" t="s">
        <v>4414</v>
      </c>
      <c r="C10786" s="3">
        <v>1</v>
      </c>
      <c r="D10786" t="s">
        <v>13783</v>
      </c>
      <c r="E10786" t="str">
        <f t="shared" si="168"/>
        <v>Unique</v>
      </c>
    </row>
    <row r="10787" spans="1:5" x14ac:dyDescent="0.3">
      <c r="A10787" s="3" t="s">
        <v>8990</v>
      </c>
      <c r="B10787" s="3" t="s">
        <v>9459</v>
      </c>
      <c r="C10787" s="3">
        <v>1</v>
      </c>
      <c r="D10787" t="s">
        <v>13783</v>
      </c>
      <c r="E10787" t="str">
        <f t="shared" si="168"/>
        <v>Unique</v>
      </c>
    </row>
    <row r="10788" spans="1:5" x14ac:dyDescent="0.3">
      <c r="A10788" s="3" t="s">
        <v>8991</v>
      </c>
      <c r="B10788" s="3" t="s">
        <v>13610</v>
      </c>
      <c r="C10788" s="3">
        <v>1</v>
      </c>
      <c r="D10788" t="s">
        <v>13783</v>
      </c>
      <c r="E10788" t="str">
        <f t="shared" si="168"/>
        <v>Unique</v>
      </c>
    </row>
    <row r="10789" spans="1:5" x14ac:dyDescent="0.3">
      <c r="A10789" s="3" t="s">
        <v>8992</v>
      </c>
      <c r="B10789" s="3"/>
      <c r="C10789" s="3">
        <v>1</v>
      </c>
      <c r="D10789" t="s">
        <v>13783</v>
      </c>
      <c r="E10789" t="str">
        <f t="shared" si="168"/>
        <v>Unique</v>
      </c>
    </row>
    <row r="10790" spans="1:5" x14ac:dyDescent="0.3">
      <c r="A10790" s="3" t="s">
        <v>8993</v>
      </c>
      <c r="B10790" s="3" t="s">
        <v>13611</v>
      </c>
      <c r="C10790" s="3">
        <v>1</v>
      </c>
      <c r="D10790" t="s">
        <v>13783</v>
      </c>
      <c r="E10790" t="str">
        <f t="shared" si="168"/>
        <v>Unique</v>
      </c>
    </row>
    <row r="10791" spans="1:5" x14ac:dyDescent="0.3">
      <c r="A10791" s="3" t="s">
        <v>8994</v>
      </c>
      <c r="B10791" s="3" t="s">
        <v>12440</v>
      </c>
      <c r="C10791" s="3">
        <v>1</v>
      </c>
      <c r="D10791" t="s">
        <v>13783</v>
      </c>
      <c r="E10791" t="str">
        <f t="shared" si="168"/>
        <v>Unique</v>
      </c>
    </row>
    <row r="10792" spans="1:5" x14ac:dyDescent="0.3">
      <c r="A10792" s="3" t="s">
        <v>1709</v>
      </c>
      <c r="B10792" s="3" t="s">
        <v>13250</v>
      </c>
      <c r="C10792" s="3">
        <v>1</v>
      </c>
      <c r="D10792" t="s">
        <v>13783</v>
      </c>
      <c r="E10792" t="str">
        <f t="shared" si="168"/>
        <v>Unique</v>
      </c>
    </row>
    <row r="10793" spans="1:5" x14ac:dyDescent="0.3">
      <c r="A10793" s="3" t="s">
        <v>8995</v>
      </c>
      <c r="B10793" s="3" t="s">
        <v>13612</v>
      </c>
      <c r="C10793" s="3">
        <v>1</v>
      </c>
      <c r="D10793" t="s">
        <v>13783</v>
      </c>
      <c r="E10793" t="str">
        <f t="shared" si="168"/>
        <v>Unique</v>
      </c>
    </row>
    <row r="10794" spans="1:5" x14ac:dyDescent="0.3">
      <c r="A10794" s="3" t="s">
        <v>8996</v>
      </c>
      <c r="B10794" s="3" t="s">
        <v>12473</v>
      </c>
      <c r="C10794" s="3">
        <v>1</v>
      </c>
      <c r="D10794" t="s">
        <v>13783</v>
      </c>
      <c r="E10794" t="str">
        <f t="shared" si="168"/>
        <v>Unique</v>
      </c>
    </row>
    <row r="10795" spans="1:5" x14ac:dyDescent="0.3">
      <c r="A10795" s="3" t="s">
        <v>8997</v>
      </c>
      <c r="B10795" s="3" t="s">
        <v>13110</v>
      </c>
      <c r="C10795" s="3">
        <v>1</v>
      </c>
      <c r="D10795" t="s">
        <v>13783</v>
      </c>
      <c r="E10795" t="str">
        <f t="shared" si="168"/>
        <v>Unique</v>
      </c>
    </row>
    <row r="10796" spans="1:5" x14ac:dyDescent="0.3">
      <c r="A10796" s="3" t="s">
        <v>8998</v>
      </c>
      <c r="B10796" s="3" t="s">
        <v>11249</v>
      </c>
      <c r="C10796" s="3">
        <v>1</v>
      </c>
      <c r="D10796" t="s">
        <v>13783</v>
      </c>
      <c r="E10796" t="str">
        <f t="shared" si="168"/>
        <v>Unique</v>
      </c>
    </row>
    <row r="10797" spans="1:5" x14ac:dyDescent="0.3">
      <c r="A10797" s="3" t="s">
        <v>8999</v>
      </c>
      <c r="B10797" s="3" t="s">
        <v>9605</v>
      </c>
      <c r="C10797" s="3">
        <v>1</v>
      </c>
      <c r="D10797" t="s">
        <v>13783</v>
      </c>
      <c r="E10797" t="str">
        <f t="shared" si="168"/>
        <v>Unique</v>
      </c>
    </row>
    <row r="10798" spans="1:5" x14ac:dyDescent="0.3">
      <c r="A10798" s="3" t="s">
        <v>9000</v>
      </c>
      <c r="B10798" s="3" t="s">
        <v>10370</v>
      </c>
      <c r="C10798" s="3">
        <v>1</v>
      </c>
      <c r="D10798" t="s">
        <v>13783</v>
      </c>
      <c r="E10798" t="str">
        <f t="shared" si="168"/>
        <v>Unique</v>
      </c>
    </row>
    <row r="10799" spans="1:5" x14ac:dyDescent="0.3">
      <c r="A10799" s="3" t="s">
        <v>9001</v>
      </c>
      <c r="B10799" s="3" t="s">
        <v>13613</v>
      </c>
      <c r="C10799" s="3">
        <v>1</v>
      </c>
      <c r="D10799" t="s">
        <v>13783</v>
      </c>
      <c r="E10799" t="str">
        <f t="shared" si="168"/>
        <v>Unique</v>
      </c>
    </row>
    <row r="10800" spans="1:5" x14ac:dyDescent="0.3">
      <c r="A10800" s="3" t="s">
        <v>9002</v>
      </c>
      <c r="B10800" s="3" t="s">
        <v>13614</v>
      </c>
      <c r="C10800" s="3">
        <v>1</v>
      </c>
      <c r="D10800" t="s">
        <v>13783</v>
      </c>
      <c r="E10800" t="str">
        <f t="shared" si="168"/>
        <v>Unique</v>
      </c>
    </row>
    <row r="10801" spans="1:5" x14ac:dyDescent="0.3">
      <c r="A10801" s="3" t="s">
        <v>1033</v>
      </c>
      <c r="B10801" s="3" t="s">
        <v>9487</v>
      </c>
      <c r="C10801" s="3">
        <v>1</v>
      </c>
      <c r="D10801" t="s">
        <v>13783</v>
      </c>
      <c r="E10801" t="str">
        <f t="shared" si="168"/>
        <v>Unique</v>
      </c>
    </row>
    <row r="10802" spans="1:5" x14ac:dyDescent="0.3">
      <c r="A10802" s="3" t="s">
        <v>3477</v>
      </c>
      <c r="B10802" s="3" t="s">
        <v>9631</v>
      </c>
      <c r="C10802" s="3">
        <v>1</v>
      </c>
      <c r="D10802" t="s">
        <v>13783</v>
      </c>
      <c r="E10802" t="str">
        <f t="shared" si="168"/>
        <v>Unique</v>
      </c>
    </row>
    <row r="10803" spans="1:5" x14ac:dyDescent="0.3">
      <c r="A10803" s="3" t="s">
        <v>9003</v>
      </c>
      <c r="B10803" s="3" t="s">
        <v>13615</v>
      </c>
      <c r="C10803" s="3">
        <v>1</v>
      </c>
      <c r="D10803" t="s">
        <v>13783</v>
      </c>
      <c r="E10803" t="str">
        <f t="shared" si="168"/>
        <v>Unique</v>
      </c>
    </row>
    <row r="10804" spans="1:5" x14ac:dyDescent="0.3">
      <c r="A10804" s="3" t="s">
        <v>9004</v>
      </c>
      <c r="B10804" s="3" t="s">
        <v>10137</v>
      </c>
      <c r="C10804" s="3">
        <v>1</v>
      </c>
      <c r="D10804" t="s">
        <v>13783</v>
      </c>
      <c r="E10804" t="str">
        <f t="shared" si="168"/>
        <v>Unique</v>
      </c>
    </row>
    <row r="10805" spans="1:5" x14ac:dyDescent="0.3">
      <c r="A10805" s="3" t="s">
        <v>6666</v>
      </c>
      <c r="B10805" s="3" t="s">
        <v>13616</v>
      </c>
      <c r="C10805" s="3">
        <v>1</v>
      </c>
      <c r="D10805" t="s">
        <v>13783</v>
      </c>
      <c r="E10805" t="str">
        <f t="shared" si="168"/>
        <v>Unique</v>
      </c>
    </row>
    <row r="10806" spans="1:5" x14ac:dyDescent="0.3">
      <c r="A10806" s="3" t="s">
        <v>9005</v>
      </c>
      <c r="B10806" s="3" t="s">
        <v>11102</v>
      </c>
      <c r="C10806" s="3">
        <v>1</v>
      </c>
      <c r="D10806" t="s">
        <v>13783</v>
      </c>
      <c r="E10806" t="str">
        <f t="shared" si="168"/>
        <v>Unique</v>
      </c>
    </row>
    <row r="10807" spans="1:5" x14ac:dyDescent="0.3">
      <c r="A10807" s="3" t="s">
        <v>9006</v>
      </c>
      <c r="B10807" s="3" t="s">
        <v>13617</v>
      </c>
      <c r="C10807" s="3">
        <v>1</v>
      </c>
      <c r="D10807" t="s">
        <v>13783</v>
      </c>
      <c r="E10807" t="str">
        <f t="shared" si="168"/>
        <v>Unique</v>
      </c>
    </row>
    <row r="10808" spans="1:5" x14ac:dyDescent="0.3">
      <c r="A10808" s="3" t="s">
        <v>9007</v>
      </c>
      <c r="B10808" s="3" t="s">
        <v>10988</v>
      </c>
      <c r="C10808" s="3">
        <v>1</v>
      </c>
      <c r="D10808" t="s">
        <v>13783</v>
      </c>
      <c r="E10808" t="str">
        <f t="shared" si="168"/>
        <v>Unique</v>
      </c>
    </row>
    <row r="10809" spans="1:5" x14ac:dyDescent="0.3">
      <c r="A10809" s="3" t="s">
        <v>9008</v>
      </c>
      <c r="B10809" s="3" t="s">
        <v>9649</v>
      </c>
      <c r="C10809" s="3">
        <v>1</v>
      </c>
      <c r="D10809" t="s">
        <v>13783</v>
      </c>
      <c r="E10809" t="str">
        <f t="shared" si="168"/>
        <v>Unique</v>
      </c>
    </row>
    <row r="10810" spans="1:5" x14ac:dyDescent="0.3">
      <c r="A10810" s="3" t="s">
        <v>9009</v>
      </c>
      <c r="B10810" s="3" t="s">
        <v>9657</v>
      </c>
      <c r="C10810" s="3">
        <v>1</v>
      </c>
      <c r="D10810" t="s">
        <v>13783</v>
      </c>
      <c r="E10810" t="str">
        <f t="shared" si="168"/>
        <v>Unique</v>
      </c>
    </row>
    <row r="10811" spans="1:5" x14ac:dyDescent="0.3">
      <c r="A10811" s="3" t="s">
        <v>9010</v>
      </c>
      <c r="B10811" s="3" t="s">
        <v>10226</v>
      </c>
      <c r="C10811" s="3">
        <v>1</v>
      </c>
      <c r="D10811" t="s">
        <v>13783</v>
      </c>
      <c r="E10811" t="str">
        <f t="shared" si="168"/>
        <v>Unique</v>
      </c>
    </row>
    <row r="10812" spans="1:5" x14ac:dyDescent="0.3">
      <c r="A10812" s="3" t="s">
        <v>9011</v>
      </c>
      <c r="B10812" s="3" t="s">
        <v>11309</v>
      </c>
      <c r="C10812" s="3">
        <v>1</v>
      </c>
      <c r="D10812" t="s">
        <v>13783</v>
      </c>
      <c r="E10812" t="str">
        <f t="shared" si="168"/>
        <v>Unique</v>
      </c>
    </row>
    <row r="10813" spans="1:5" x14ac:dyDescent="0.3">
      <c r="A10813" s="3" t="s">
        <v>9012</v>
      </c>
      <c r="B10813" s="3" t="s">
        <v>11726</v>
      </c>
      <c r="C10813" s="3">
        <v>1</v>
      </c>
      <c r="D10813" t="s">
        <v>13783</v>
      </c>
      <c r="E10813" t="str">
        <f t="shared" si="168"/>
        <v>Unique</v>
      </c>
    </row>
    <row r="10814" spans="1:5" x14ac:dyDescent="0.3">
      <c r="A10814" s="3" t="s">
        <v>9013</v>
      </c>
      <c r="B10814" s="3" t="s">
        <v>13618</v>
      </c>
      <c r="C10814" s="3">
        <v>1</v>
      </c>
      <c r="D10814" t="s">
        <v>13783</v>
      </c>
      <c r="E10814" t="str">
        <f t="shared" si="168"/>
        <v>Unique</v>
      </c>
    </row>
    <row r="10815" spans="1:5" x14ac:dyDescent="0.3">
      <c r="A10815" s="3" t="s">
        <v>9014</v>
      </c>
      <c r="B10815" s="3"/>
      <c r="C10815" s="3">
        <v>1</v>
      </c>
      <c r="D10815" t="s">
        <v>13783</v>
      </c>
      <c r="E10815" t="str">
        <f t="shared" si="168"/>
        <v>Unique</v>
      </c>
    </row>
    <row r="10816" spans="1:5" x14ac:dyDescent="0.3">
      <c r="A10816" s="3" t="s">
        <v>9015</v>
      </c>
      <c r="B10816" s="3" t="s">
        <v>13619</v>
      </c>
      <c r="C10816" s="3">
        <v>1</v>
      </c>
      <c r="D10816" t="s">
        <v>13783</v>
      </c>
      <c r="E10816" t="str">
        <f t="shared" si="168"/>
        <v>Unique</v>
      </c>
    </row>
    <row r="10817" spans="1:5" x14ac:dyDescent="0.3">
      <c r="A10817" s="3" t="s">
        <v>2354</v>
      </c>
      <c r="B10817" s="3" t="s">
        <v>9737</v>
      </c>
      <c r="C10817" s="3">
        <v>1</v>
      </c>
      <c r="D10817" t="s">
        <v>13783</v>
      </c>
      <c r="E10817" t="str">
        <f t="shared" si="168"/>
        <v>Unique</v>
      </c>
    </row>
    <row r="10818" spans="1:5" x14ac:dyDescent="0.3">
      <c r="A10818" s="3" t="s">
        <v>9016</v>
      </c>
      <c r="B10818" s="3" t="s">
        <v>13620</v>
      </c>
      <c r="C10818" s="3">
        <v>1</v>
      </c>
      <c r="D10818" t="s">
        <v>13783</v>
      </c>
      <c r="E10818" t="str">
        <f t="shared" ref="E10818:E10881" si="169">IF(COUNTIFS(A:A, A10818, B:B, B10818) &gt; 1, "Duplicate", "Unique")</f>
        <v>Unique</v>
      </c>
    </row>
    <row r="10819" spans="1:5" x14ac:dyDescent="0.3">
      <c r="A10819" s="3" t="s">
        <v>9017</v>
      </c>
      <c r="B10819" s="3" t="s">
        <v>10299</v>
      </c>
      <c r="C10819" s="3">
        <v>1</v>
      </c>
      <c r="D10819" t="s">
        <v>13783</v>
      </c>
      <c r="E10819" t="str">
        <f t="shared" si="169"/>
        <v>Unique</v>
      </c>
    </row>
    <row r="10820" spans="1:5" x14ac:dyDescent="0.3">
      <c r="A10820" s="3" t="s">
        <v>9018</v>
      </c>
      <c r="B10820" s="3" t="s">
        <v>9883</v>
      </c>
      <c r="C10820" s="3">
        <v>1</v>
      </c>
      <c r="D10820" t="s">
        <v>13783</v>
      </c>
      <c r="E10820" t="str">
        <f t="shared" si="169"/>
        <v>Unique</v>
      </c>
    </row>
    <row r="10821" spans="1:5" x14ac:dyDescent="0.3">
      <c r="A10821" s="3" t="s">
        <v>9019</v>
      </c>
      <c r="B10821" s="3" t="s">
        <v>10038</v>
      </c>
      <c r="C10821" s="3">
        <v>1</v>
      </c>
      <c r="D10821" t="s">
        <v>13783</v>
      </c>
      <c r="E10821" t="str">
        <f t="shared" si="169"/>
        <v>Unique</v>
      </c>
    </row>
    <row r="10822" spans="1:5" x14ac:dyDescent="0.3">
      <c r="A10822" s="3" t="s">
        <v>9020</v>
      </c>
      <c r="B10822" s="3" t="s">
        <v>13621</v>
      </c>
      <c r="C10822" s="3">
        <v>1</v>
      </c>
      <c r="D10822" t="s">
        <v>13783</v>
      </c>
      <c r="E10822" t="str">
        <f t="shared" si="169"/>
        <v>Unique</v>
      </c>
    </row>
    <row r="10823" spans="1:5" x14ac:dyDescent="0.3">
      <c r="A10823" s="3" t="s">
        <v>9021</v>
      </c>
      <c r="B10823" s="3" t="s">
        <v>10035</v>
      </c>
      <c r="C10823" s="3">
        <v>1</v>
      </c>
      <c r="D10823" t="s">
        <v>13783</v>
      </c>
      <c r="E10823" t="str">
        <f t="shared" si="169"/>
        <v>Unique</v>
      </c>
    </row>
    <row r="10824" spans="1:5" x14ac:dyDescent="0.3">
      <c r="A10824" s="3" t="s">
        <v>9022</v>
      </c>
      <c r="B10824" s="3" t="s">
        <v>12152</v>
      </c>
      <c r="C10824" s="3">
        <v>1</v>
      </c>
      <c r="D10824" t="s">
        <v>13783</v>
      </c>
      <c r="E10824" t="str">
        <f t="shared" si="169"/>
        <v>Unique</v>
      </c>
    </row>
    <row r="10825" spans="1:5" x14ac:dyDescent="0.3">
      <c r="A10825" s="3" t="s">
        <v>9023</v>
      </c>
      <c r="B10825" s="3" t="s">
        <v>13622</v>
      </c>
      <c r="C10825" s="3">
        <v>1</v>
      </c>
      <c r="D10825" t="s">
        <v>13783</v>
      </c>
      <c r="E10825" t="str">
        <f t="shared" si="169"/>
        <v>Unique</v>
      </c>
    </row>
    <row r="10826" spans="1:5" x14ac:dyDescent="0.3">
      <c r="A10826" s="3" t="s">
        <v>9023</v>
      </c>
      <c r="B10826" s="3" t="s">
        <v>13623</v>
      </c>
      <c r="C10826" s="3">
        <v>1</v>
      </c>
      <c r="D10826" t="s">
        <v>13783</v>
      </c>
      <c r="E10826" t="str">
        <f t="shared" si="169"/>
        <v>Unique</v>
      </c>
    </row>
    <row r="10827" spans="1:5" x14ac:dyDescent="0.3">
      <c r="A10827" s="3" t="s">
        <v>5675</v>
      </c>
      <c r="B10827" s="3" t="s">
        <v>12870</v>
      </c>
      <c r="C10827" s="3">
        <v>1</v>
      </c>
      <c r="D10827" t="s">
        <v>13783</v>
      </c>
      <c r="E10827" t="str">
        <f t="shared" si="169"/>
        <v>Unique</v>
      </c>
    </row>
    <row r="10828" spans="1:5" x14ac:dyDescent="0.3">
      <c r="A10828" s="3" t="s">
        <v>5675</v>
      </c>
      <c r="B10828" s="3" t="s">
        <v>13624</v>
      </c>
      <c r="C10828" s="3">
        <v>1</v>
      </c>
      <c r="D10828" t="s">
        <v>13783</v>
      </c>
      <c r="E10828" t="str">
        <f t="shared" si="169"/>
        <v>Unique</v>
      </c>
    </row>
    <row r="10829" spans="1:5" x14ac:dyDescent="0.3">
      <c r="A10829" s="3" t="s">
        <v>9024</v>
      </c>
      <c r="B10829" s="3" t="s">
        <v>13625</v>
      </c>
      <c r="C10829" s="3">
        <v>1</v>
      </c>
      <c r="D10829" t="s">
        <v>13783</v>
      </c>
      <c r="E10829" t="str">
        <f t="shared" si="169"/>
        <v>Unique</v>
      </c>
    </row>
    <row r="10830" spans="1:5" x14ac:dyDescent="0.3">
      <c r="A10830" s="3" t="s">
        <v>9025</v>
      </c>
      <c r="B10830" s="3" t="s">
        <v>4414</v>
      </c>
      <c r="C10830" s="3">
        <v>1</v>
      </c>
      <c r="D10830" t="s">
        <v>13783</v>
      </c>
      <c r="E10830" t="str">
        <f t="shared" si="169"/>
        <v>Unique</v>
      </c>
    </row>
    <row r="10831" spans="1:5" x14ac:dyDescent="0.3">
      <c r="A10831" s="3" t="s">
        <v>9026</v>
      </c>
      <c r="B10831" s="3" t="s">
        <v>13626</v>
      </c>
      <c r="C10831" s="3">
        <v>1</v>
      </c>
      <c r="D10831" t="s">
        <v>13783</v>
      </c>
      <c r="E10831" t="str">
        <f t="shared" si="169"/>
        <v>Unique</v>
      </c>
    </row>
    <row r="10832" spans="1:5" x14ac:dyDescent="0.3">
      <c r="A10832" s="3" t="s">
        <v>9027</v>
      </c>
      <c r="B10832" s="3" t="s">
        <v>13490</v>
      </c>
      <c r="C10832" s="3">
        <v>1</v>
      </c>
      <c r="D10832" t="s">
        <v>13783</v>
      </c>
      <c r="E10832" t="str">
        <f t="shared" si="169"/>
        <v>Unique</v>
      </c>
    </row>
    <row r="10833" spans="1:5" x14ac:dyDescent="0.3">
      <c r="A10833" s="3" t="s">
        <v>9028</v>
      </c>
      <c r="B10833" s="3" t="s">
        <v>13627</v>
      </c>
      <c r="C10833" s="3">
        <v>1</v>
      </c>
      <c r="D10833" t="s">
        <v>13783</v>
      </c>
      <c r="E10833" t="str">
        <f t="shared" si="169"/>
        <v>Unique</v>
      </c>
    </row>
    <row r="10834" spans="1:5" x14ac:dyDescent="0.3">
      <c r="A10834" s="3" t="s">
        <v>9029</v>
      </c>
      <c r="B10834" s="3" t="s">
        <v>12298</v>
      </c>
      <c r="C10834" s="3">
        <v>1</v>
      </c>
      <c r="D10834" t="s">
        <v>13783</v>
      </c>
      <c r="E10834" t="str">
        <f t="shared" si="169"/>
        <v>Unique</v>
      </c>
    </row>
    <row r="10835" spans="1:5" x14ac:dyDescent="0.3">
      <c r="A10835" s="3" t="s">
        <v>9030</v>
      </c>
      <c r="B10835" s="3" t="s">
        <v>13628</v>
      </c>
      <c r="C10835" s="3">
        <v>1</v>
      </c>
      <c r="D10835" t="s">
        <v>13783</v>
      </c>
      <c r="E10835" t="str">
        <f t="shared" si="169"/>
        <v>Unique</v>
      </c>
    </row>
    <row r="10836" spans="1:5" x14ac:dyDescent="0.3">
      <c r="A10836" s="3" t="s">
        <v>9031</v>
      </c>
      <c r="B10836" s="3" t="s">
        <v>10413</v>
      </c>
      <c r="C10836" s="3">
        <v>1</v>
      </c>
      <c r="D10836" t="s">
        <v>13783</v>
      </c>
      <c r="E10836" t="str">
        <f t="shared" si="169"/>
        <v>Unique</v>
      </c>
    </row>
    <row r="10837" spans="1:5" x14ac:dyDescent="0.3">
      <c r="A10837" s="3" t="s">
        <v>9032</v>
      </c>
      <c r="B10837" s="3" t="s">
        <v>10434</v>
      </c>
      <c r="C10837" s="3">
        <v>1</v>
      </c>
      <c r="D10837" t="s">
        <v>13783</v>
      </c>
      <c r="E10837" t="str">
        <f t="shared" si="169"/>
        <v>Unique</v>
      </c>
    </row>
    <row r="10838" spans="1:5" x14ac:dyDescent="0.3">
      <c r="A10838" s="3" t="s">
        <v>7145</v>
      </c>
      <c r="B10838" s="3" t="s">
        <v>10332</v>
      </c>
      <c r="C10838" s="3">
        <v>1</v>
      </c>
      <c r="D10838" t="s">
        <v>13783</v>
      </c>
      <c r="E10838" t="str">
        <f t="shared" si="169"/>
        <v>Unique</v>
      </c>
    </row>
    <row r="10839" spans="1:5" x14ac:dyDescent="0.3">
      <c r="A10839" s="3" t="s">
        <v>9033</v>
      </c>
      <c r="B10839" s="3" t="s">
        <v>11221</v>
      </c>
      <c r="C10839" s="3">
        <v>1</v>
      </c>
      <c r="D10839" t="s">
        <v>13783</v>
      </c>
      <c r="E10839" t="str">
        <f t="shared" si="169"/>
        <v>Unique</v>
      </c>
    </row>
    <row r="10840" spans="1:5" x14ac:dyDescent="0.3">
      <c r="A10840" s="3" t="s">
        <v>9034</v>
      </c>
      <c r="B10840" s="3" t="s">
        <v>214</v>
      </c>
      <c r="C10840" s="3">
        <v>1</v>
      </c>
      <c r="D10840" t="s">
        <v>13783</v>
      </c>
      <c r="E10840" t="str">
        <f t="shared" si="169"/>
        <v>Unique</v>
      </c>
    </row>
    <row r="10841" spans="1:5" x14ac:dyDescent="0.3">
      <c r="A10841" s="3" t="s">
        <v>9035</v>
      </c>
      <c r="B10841" s="3" t="s">
        <v>11406</v>
      </c>
      <c r="C10841" s="3">
        <v>1</v>
      </c>
      <c r="D10841" t="s">
        <v>13783</v>
      </c>
      <c r="E10841" t="str">
        <f t="shared" si="169"/>
        <v>Unique</v>
      </c>
    </row>
    <row r="10842" spans="1:5" x14ac:dyDescent="0.3">
      <c r="A10842" s="3" t="s">
        <v>4632</v>
      </c>
      <c r="B10842" s="3" t="s">
        <v>13629</v>
      </c>
      <c r="C10842" s="3">
        <v>1</v>
      </c>
      <c r="D10842" t="s">
        <v>13783</v>
      </c>
      <c r="E10842" t="str">
        <f t="shared" si="169"/>
        <v>Unique</v>
      </c>
    </row>
    <row r="10843" spans="1:5" x14ac:dyDescent="0.3">
      <c r="A10843" s="3" t="s">
        <v>9036</v>
      </c>
      <c r="B10843" s="3" t="s">
        <v>10735</v>
      </c>
      <c r="C10843" s="3">
        <v>1</v>
      </c>
      <c r="D10843" t="s">
        <v>13783</v>
      </c>
      <c r="E10843" t="str">
        <f t="shared" si="169"/>
        <v>Unique</v>
      </c>
    </row>
    <row r="10844" spans="1:5" x14ac:dyDescent="0.3">
      <c r="A10844" s="3" t="s">
        <v>9037</v>
      </c>
      <c r="B10844" s="3"/>
      <c r="C10844" s="3">
        <v>1</v>
      </c>
      <c r="D10844" t="s">
        <v>13783</v>
      </c>
      <c r="E10844" t="str">
        <f t="shared" si="169"/>
        <v>Unique</v>
      </c>
    </row>
    <row r="10845" spans="1:5" x14ac:dyDescent="0.3">
      <c r="A10845" s="3" t="s">
        <v>9038</v>
      </c>
      <c r="B10845" s="3" t="s">
        <v>10787</v>
      </c>
      <c r="C10845" s="3">
        <v>1</v>
      </c>
      <c r="D10845" t="s">
        <v>13783</v>
      </c>
      <c r="E10845" t="str">
        <f t="shared" si="169"/>
        <v>Unique</v>
      </c>
    </row>
    <row r="10846" spans="1:5" x14ac:dyDescent="0.3">
      <c r="A10846" s="3" t="s">
        <v>9039</v>
      </c>
      <c r="B10846" s="3" t="s">
        <v>10995</v>
      </c>
      <c r="C10846" s="3">
        <v>1</v>
      </c>
      <c r="D10846" t="s">
        <v>13783</v>
      </c>
      <c r="E10846" t="str">
        <f t="shared" si="169"/>
        <v>Unique</v>
      </c>
    </row>
    <row r="10847" spans="1:5" x14ac:dyDescent="0.3">
      <c r="A10847" s="3" t="s">
        <v>9040</v>
      </c>
      <c r="B10847" s="3" t="s">
        <v>9671</v>
      </c>
      <c r="C10847" s="3">
        <v>1</v>
      </c>
      <c r="D10847" t="s">
        <v>13783</v>
      </c>
      <c r="E10847" t="str">
        <f t="shared" si="169"/>
        <v>Unique</v>
      </c>
    </row>
    <row r="10848" spans="1:5" x14ac:dyDescent="0.3">
      <c r="A10848" s="3" t="s">
        <v>9041</v>
      </c>
      <c r="B10848" s="3" t="s">
        <v>13630</v>
      </c>
      <c r="C10848" s="3">
        <v>1</v>
      </c>
      <c r="D10848" t="s">
        <v>13783</v>
      </c>
      <c r="E10848" t="str">
        <f t="shared" si="169"/>
        <v>Unique</v>
      </c>
    </row>
    <row r="10849" spans="1:5" x14ac:dyDescent="0.3">
      <c r="A10849" s="3" t="s">
        <v>9042</v>
      </c>
      <c r="B10849" s="3" t="s">
        <v>13631</v>
      </c>
      <c r="C10849" s="3">
        <v>1</v>
      </c>
      <c r="D10849" t="s">
        <v>13783</v>
      </c>
      <c r="E10849" t="str">
        <f t="shared" si="169"/>
        <v>Unique</v>
      </c>
    </row>
    <row r="10850" spans="1:5" x14ac:dyDescent="0.3">
      <c r="A10850" s="3" t="s">
        <v>2280</v>
      </c>
      <c r="B10850" s="3" t="s">
        <v>12406</v>
      </c>
      <c r="C10850" s="3">
        <v>1</v>
      </c>
      <c r="D10850" t="s">
        <v>13783</v>
      </c>
      <c r="E10850" t="str">
        <f t="shared" si="169"/>
        <v>Unique</v>
      </c>
    </row>
    <row r="10851" spans="1:5" x14ac:dyDescent="0.3">
      <c r="A10851" s="3" t="s">
        <v>9043</v>
      </c>
      <c r="B10851" s="3" t="s">
        <v>12662</v>
      </c>
      <c r="C10851" s="3">
        <v>1</v>
      </c>
      <c r="D10851" t="s">
        <v>13783</v>
      </c>
      <c r="E10851" t="str">
        <f t="shared" si="169"/>
        <v>Unique</v>
      </c>
    </row>
    <row r="10852" spans="1:5" x14ac:dyDescent="0.3">
      <c r="A10852" s="3" t="s">
        <v>9044</v>
      </c>
      <c r="B10852" s="3" t="s">
        <v>9941</v>
      </c>
      <c r="C10852" s="3">
        <v>1</v>
      </c>
      <c r="D10852" t="s">
        <v>13783</v>
      </c>
      <c r="E10852" t="str">
        <f t="shared" si="169"/>
        <v>Unique</v>
      </c>
    </row>
    <row r="10853" spans="1:5" x14ac:dyDescent="0.3">
      <c r="A10853" s="3" t="s">
        <v>2295</v>
      </c>
      <c r="B10853" s="3" t="s">
        <v>13190</v>
      </c>
      <c r="C10853" s="3">
        <v>1</v>
      </c>
      <c r="D10853" t="s">
        <v>13783</v>
      </c>
      <c r="E10853" t="str">
        <f t="shared" si="169"/>
        <v>Unique</v>
      </c>
    </row>
    <row r="10854" spans="1:5" x14ac:dyDescent="0.3">
      <c r="A10854" s="3" t="s">
        <v>1717</v>
      </c>
      <c r="B10854" s="3" t="s">
        <v>10140</v>
      </c>
      <c r="C10854" s="3">
        <v>1</v>
      </c>
      <c r="D10854" t="s">
        <v>13783</v>
      </c>
      <c r="E10854" t="str">
        <f t="shared" si="169"/>
        <v>Unique</v>
      </c>
    </row>
    <row r="10855" spans="1:5" x14ac:dyDescent="0.3">
      <c r="A10855" s="3" t="s">
        <v>9045</v>
      </c>
      <c r="B10855" s="3" t="s">
        <v>10173</v>
      </c>
      <c r="C10855" s="3">
        <v>1</v>
      </c>
      <c r="D10855" t="s">
        <v>13783</v>
      </c>
      <c r="E10855" t="str">
        <f t="shared" si="169"/>
        <v>Unique</v>
      </c>
    </row>
    <row r="10856" spans="1:5" x14ac:dyDescent="0.3">
      <c r="A10856" s="3" t="s">
        <v>9046</v>
      </c>
      <c r="B10856" s="3" t="s">
        <v>10961</v>
      </c>
      <c r="C10856" s="3">
        <v>1</v>
      </c>
      <c r="D10856" t="s">
        <v>13783</v>
      </c>
      <c r="E10856" t="str">
        <f t="shared" si="169"/>
        <v>Unique</v>
      </c>
    </row>
    <row r="10857" spans="1:5" x14ac:dyDescent="0.3">
      <c r="A10857" s="3" t="s">
        <v>9047</v>
      </c>
      <c r="B10857" s="3" t="s">
        <v>11938</v>
      </c>
      <c r="C10857" s="3">
        <v>1</v>
      </c>
      <c r="D10857" t="s">
        <v>13783</v>
      </c>
      <c r="E10857" t="str">
        <f t="shared" si="169"/>
        <v>Unique</v>
      </c>
    </row>
    <row r="10858" spans="1:5" x14ac:dyDescent="0.3">
      <c r="A10858" s="3" t="s">
        <v>4634</v>
      </c>
      <c r="B10858" s="3" t="s">
        <v>13632</v>
      </c>
      <c r="C10858" s="3">
        <v>1</v>
      </c>
      <c r="D10858" t="s">
        <v>13783</v>
      </c>
      <c r="E10858" t="str">
        <f t="shared" si="169"/>
        <v>Unique</v>
      </c>
    </row>
    <row r="10859" spans="1:5" x14ac:dyDescent="0.3">
      <c r="A10859" s="3" t="s">
        <v>9048</v>
      </c>
      <c r="B10859" s="3" t="s">
        <v>13503</v>
      </c>
      <c r="C10859" s="3">
        <v>1</v>
      </c>
      <c r="D10859" t="s">
        <v>13783</v>
      </c>
      <c r="E10859" t="str">
        <f t="shared" si="169"/>
        <v>Unique</v>
      </c>
    </row>
    <row r="10860" spans="1:5" x14ac:dyDescent="0.3">
      <c r="A10860" s="3" t="s">
        <v>9048</v>
      </c>
      <c r="B10860" s="3" t="s">
        <v>12233</v>
      </c>
      <c r="C10860" s="3">
        <v>1</v>
      </c>
      <c r="D10860" t="s">
        <v>13783</v>
      </c>
      <c r="E10860" t="str">
        <f t="shared" si="169"/>
        <v>Unique</v>
      </c>
    </row>
    <row r="10861" spans="1:5" x14ac:dyDescent="0.3">
      <c r="A10861" s="3" t="s">
        <v>5681</v>
      </c>
      <c r="B10861" s="3" t="s">
        <v>12392</v>
      </c>
      <c r="C10861" s="3">
        <v>1</v>
      </c>
      <c r="D10861" t="s">
        <v>13783</v>
      </c>
      <c r="E10861" t="str">
        <f t="shared" si="169"/>
        <v>Unique</v>
      </c>
    </row>
    <row r="10862" spans="1:5" x14ac:dyDescent="0.3">
      <c r="A10862" s="3" t="s">
        <v>5483</v>
      </c>
      <c r="B10862" s="3" t="s">
        <v>9769</v>
      </c>
      <c r="C10862" s="3">
        <v>1</v>
      </c>
      <c r="D10862" t="s">
        <v>13783</v>
      </c>
      <c r="E10862" t="str">
        <f t="shared" si="169"/>
        <v>Unique</v>
      </c>
    </row>
    <row r="10863" spans="1:5" x14ac:dyDescent="0.3">
      <c r="A10863" s="3" t="s">
        <v>9049</v>
      </c>
      <c r="B10863" s="3" t="s">
        <v>9454</v>
      </c>
      <c r="C10863" s="3">
        <v>1</v>
      </c>
      <c r="D10863" t="s">
        <v>13783</v>
      </c>
      <c r="E10863" t="str">
        <f t="shared" si="169"/>
        <v>Unique</v>
      </c>
    </row>
    <row r="10864" spans="1:5" x14ac:dyDescent="0.3">
      <c r="A10864" s="3" t="s">
        <v>9050</v>
      </c>
      <c r="B10864" s="3" t="s">
        <v>10868</v>
      </c>
      <c r="C10864" s="3">
        <v>1</v>
      </c>
      <c r="D10864" t="s">
        <v>13783</v>
      </c>
      <c r="E10864" t="str">
        <f t="shared" si="169"/>
        <v>Unique</v>
      </c>
    </row>
    <row r="10865" spans="1:5" x14ac:dyDescent="0.3">
      <c r="A10865" s="3" t="s">
        <v>7871</v>
      </c>
      <c r="B10865" s="3" t="s">
        <v>13633</v>
      </c>
      <c r="C10865" s="3">
        <v>1</v>
      </c>
      <c r="D10865" t="s">
        <v>13783</v>
      </c>
      <c r="E10865" t="str">
        <f t="shared" si="169"/>
        <v>Unique</v>
      </c>
    </row>
    <row r="10866" spans="1:5" x14ac:dyDescent="0.3">
      <c r="A10866" s="3" t="s">
        <v>9051</v>
      </c>
      <c r="B10866" s="3" t="s">
        <v>10159</v>
      </c>
      <c r="C10866" s="3">
        <v>1</v>
      </c>
      <c r="D10866" t="s">
        <v>13783</v>
      </c>
      <c r="E10866" t="str">
        <f t="shared" si="169"/>
        <v>Unique</v>
      </c>
    </row>
    <row r="10867" spans="1:5" x14ac:dyDescent="0.3">
      <c r="A10867" s="3" t="s">
        <v>9052</v>
      </c>
      <c r="B10867" s="3" t="s">
        <v>13141</v>
      </c>
      <c r="C10867" s="3">
        <v>1</v>
      </c>
      <c r="D10867" t="s">
        <v>13783</v>
      </c>
      <c r="E10867" t="str">
        <f t="shared" si="169"/>
        <v>Unique</v>
      </c>
    </row>
    <row r="10868" spans="1:5" x14ac:dyDescent="0.3">
      <c r="A10868" s="3" t="s">
        <v>9053</v>
      </c>
      <c r="B10868" s="3" t="s">
        <v>10168</v>
      </c>
      <c r="C10868" s="3">
        <v>1</v>
      </c>
      <c r="D10868" t="s">
        <v>13783</v>
      </c>
      <c r="E10868" t="str">
        <f t="shared" si="169"/>
        <v>Unique</v>
      </c>
    </row>
    <row r="10869" spans="1:5" x14ac:dyDescent="0.3">
      <c r="A10869" s="3" t="s">
        <v>9054</v>
      </c>
      <c r="B10869" s="3" t="s">
        <v>10828</v>
      </c>
      <c r="C10869" s="3">
        <v>1</v>
      </c>
      <c r="D10869" t="s">
        <v>13783</v>
      </c>
      <c r="E10869" t="str">
        <f t="shared" si="169"/>
        <v>Unique</v>
      </c>
    </row>
    <row r="10870" spans="1:5" x14ac:dyDescent="0.3">
      <c r="A10870" s="3" t="s">
        <v>9055</v>
      </c>
      <c r="B10870" s="3" t="s">
        <v>12856</v>
      </c>
      <c r="C10870" s="3">
        <v>1</v>
      </c>
      <c r="D10870" t="s">
        <v>13783</v>
      </c>
      <c r="E10870" t="str">
        <f t="shared" si="169"/>
        <v>Unique</v>
      </c>
    </row>
    <row r="10871" spans="1:5" x14ac:dyDescent="0.3">
      <c r="A10871" s="3" t="s">
        <v>9056</v>
      </c>
      <c r="B10871" s="3" t="s">
        <v>10913</v>
      </c>
      <c r="C10871" s="3">
        <v>1</v>
      </c>
      <c r="D10871" t="s">
        <v>13783</v>
      </c>
      <c r="E10871" t="str">
        <f t="shared" si="169"/>
        <v>Unique</v>
      </c>
    </row>
    <row r="10872" spans="1:5" x14ac:dyDescent="0.3">
      <c r="A10872" s="3" t="s">
        <v>9057</v>
      </c>
      <c r="B10872" s="3" t="s">
        <v>9539</v>
      </c>
      <c r="C10872" s="3">
        <v>1</v>
      </c>
      <c r="D10872" t="s">
        <v>13783</v>
      </c>
      <c r="E10872" t="str">
        <f t="shared" si="169"/>
        <v>Unique</v>
      </c>
    </row>
    <row r="10873" spans="1:5" x14ac:dyDescent="0.3">
      <c r="A10873" s="3" t="s">
        <v>9058</v>
      </c>
      <c r="B10873" s="3" t="s">
        <v>13634</v>
      </c>
      <c r="C10873" s="3">
        <v>1</v>
      </c>
      <c r="D10873" t="s">
        <v>13783</v>
      </c>
      <c r="E10873" t="str">
        <f t="shared" si="169"/>
        <v>Unique</v>
      </c>
    </row>
    <row r="10874" spans="1:5" x14ac:dyDescent="0.3">
      <c r="A10874" s="3" t="s">
        <v>3863</v>
      </c>
      <c r="B10874" s="3" t="s">
        <v>10354</v>
      </c>
      <c r="C10874" s="3">
        <v>1</v>
      </c>
      <c r="D10874" t="s">
        <v>13783</v>
      </c>
      <c r="E10874" t="str">
        <f t="shared" si="169"/>
        <v>Unique</v>
      </c>
    </row>
    <row r="10875" spans="1:5" x14ac:dyDescent="0.3">
      <c r="A10875" s="3" t="s">
        <v>9059</v>
      </c>
      <c r="B10875" s="3" t="s">
        <v>11951</v>
      </c>
      <c r="C10875" s="3">
        <v>1</v>
      </c>
      <c r="D10875" t="s">
        <v>13783</v>
      </c>
      <c r="E10875" t="str">
        <f t="shared" si="169"/>
        <v>Unique</v>
      </c>
    </row>
    <row r="10876" spans="1:5" x14ac:dyDescent="0.3">
      <c r="A10876" s="3" t="s">
        <v>9060</v>
      </c>
      <c r="B10876" s="3" t="s">
        <v>13635</v>
      </c>
      <c r="C10876" s="3">
        <v>1</v>
      </c>
      <c r="D10876" t="s">
        <v>13783</v>
      </c>
      <c r="E10876" t="str">
        <f t="shared" si="169"/>
        <v>Unique</v>
      </c>
    </row>
    <row r="10877" spans="1:5" x14ac:dyDescent="0.3">
      <c r="A10877" s="3" t="s">
        <v>9061</v>
      </c>
      <c r="B10877" s="3" t="s">
        <v>9918</v>
      </c>
      <c r="C10877" s="3">
        <v>1</v>
      </c>
      <c r="D10877" t="s">
        <v>13783</v>
      </c>
      <c r="E10877" t="str">
        <f t="shared" si="169"/>
        <v>Unique</v>
      </c>
    </row>
    <row r="10878" spans="1:5" x14ac:dyDescent="0.3">
      <c r="A10878" s="3" t="s">
        <v>9062</v>
      </c>
      <c r="B10878" s="3" t="s">
        <v>11416</v>
      </c>
      <c r="C10878" s="3">
        <v>1</v>
      </c>
      <c r="D10878" t="s">
        <v>13783</v>
      </c>
      <c r="E10878" t="str">
        <f t="shared" si="169"/>
        <v>Unique</v>
      </c>
    </row>
    <row r="10879" spans="1:5" x14ac:dyDescent="0.3">
      <c r="A10879" s="3" t="s">
        <v>9063</v>
      </c>
      <c r="B10879" s="3" t="s">
        <v>9487</v>
      </c>
      <c r="C10879" s="3">
        <v>1</v>
      </c>
      <c r="D10879" t="s">
        <v>13783</v>
      </c>
      <c r="E10879" t="str">
        <f t="shared" si="169"/>
        <v>Unique</v>
      </c>
    </row>
    <row r="10880" spans="1:5" x14ac:dyDescent="0.3">
      <c r="A10880" s="3" t="s">
        <v>9064</v>
      </c>
      <c r="B10880" s="3" t="s">
        <v>11148</v>
      </c>
      <c r="C10880" s="3">
        <v>1</v>
      </c>
      <c r="D10880" t="s">
        <v>13783</v>
      </c>
      <c r="E10880" t="str">
        <f t="shared" si="169"/>
        <v>Unique</v>
      </c>
    </row>
    <row r="10881" spans="1:5" x14ac:dyDescent="0.3">
      <c r="A10881" s="3" t="s">
        <v>9065</v>
      </c>
      <c r="B10881" s="3" t="s">
        <v>13636</v>
      </c>
      <c r="C10881" s="3">
        <v>1</v>
      </c>
      <c r="D10881" t="s">
        <v>13783</v>
      </c>
      <c r="E10881" t="str">
        <f t="shared" si="169"/>
        <v>Unique</v>
      </c>
    </row>
    <row r="10882" spans="1:5" x14ac:dyDescent="0.3">
      <c r="A10882" s="3" t="s">
        <v>9066</v>
      </c>
      <c r="B10882" s="3" t="s">
        <v>13637</v>
      </c>
      <c r="C10882" s="3">
        <v>1</v>
      </c>
      <c r="D10882" t="s">
        <v>13783</v>
      </c>
      <c r="E10882" t="str">
        <f t="shared" ref="E10882:E10945" si="170">IF(COUNTIFS(A:A, A10882, B:B, B10882) &gt; 1, "Duplicate", "Unique")</f>
        <v>Unique</v>
      </c>
    </row>
    <row r="10883" spans="1:5" x14ac:dyDescent="0.3">
      <c r="A10883" s="3" t="s">
        <v>9067</v>
      </c>
      <c r="B10883" s="3" t="s">
        <v>6876</v>
      </c>
      <c r="C10883" s="3">
        <v>1</v>
      </c>
      <c r="D10883" t="s">
        <v>13783</v>
      </c>
      <c r="E10883" t="str">
        <f t="shared" si="170"/>
        <v>Unique</v>
      </c>
    </row>
    <row r="10884" spans="1:5" x14ac:dyDescent="0.3">
      <c r="A10884" s="3" t="s">
        <v>9068</v>
      </c>
      <c r="B10884" s="3" t="s">
        <v>12613</v>
      </c>
      <c r="C10884" s="3">
        <v>1</v>
      </c>
      <c r="D10884" t="s">
        <v>13783</v>
      </c>
      <c r="E10884" t="str">
        <f t="shared" si="170"/>
        <v>Unique</v>
      </c>
    </row>
    <row r="10885" spans="1:5" x14ac:dyDescent="0.3">
      <c r="A10885" s="3" t="s">
        <v>6693</v>
      </c>
      <c r="B10885" s="3" t="s">
        <v>11612</v>
      </c>
      <c r="C10885" s="3">
        <v>1</v>
      </c>
      <c r="D10885" t="s">
        <v>13783</v>
      </c>
      <c r="E10885" t="str">
        <f t="shared" si="170"/>
        <v>Unique</v>
      </c>
    </row>
    <row r="10886" spans="1:5" x14ac:dyDescent="0.3">
      <c r="A10886" s="3" t="s">
        <v>9069</v>
      </c>
      <c r="B10886" s="3" t="s">
        <v>13638</v>
      </c>
      <c r="C10886" s="3">
        <v>1</v>
      </c>
      <c r="D10886" t="s">
        <v>13783</v>
      </c>
      <c r="E10886" t="str">
        <f t="shared" si="170"/>
        <v>Unique</v>
      </c>
    </row>
    <row r="10887" spans="1:5" x14ac:dyDescent="0.3">
      <c r="A10887" s="3" t="s">
        <v>9070</v>
      </c>
      <c r="B10887" s="3" t="s">
        <v>13639</v>
      </c>
      <c r="C10887" s="3">
        <v>1</v>
      </c>
      <c r="D10887" t="s">
        <v>13783</v>
      </c>
      <c r="E10887" t="str">
        <f t="shared" si="170"/>
        <v>Unique</v>
      </c>
    </row>
    <row r="10888" spans="1:5" x14ac:dyDescent="0.3">
      <c r="A10888" s="3" t="s">
        <v>5957</v>
      </c>
      <c r="B10888" s="3" t="s">
        <v>12565</v>
      </c>
      <c r="C10888" s="3">
        <v>1</v>
      </c>
      <c r="D10888" t="s">
        <v>13783</v>
      </c>
      <c r="E10888" t="str">
        <f t="shared" si="170"/>
        <v>Unique</v>
      </c>
    </row>
    <row r="10889" spans="1:5" x14ac:dyDescent="0.3">
      <c r="A10889" s="3" t="s">
        <v>9071</v>
      </c>
      <c r="B10889" s="3" t="s">
        <v>12011</v>
      </c>
      <c r="C10889" s="3">
        <v>1</v>
      </c>
      <c r="D10889" t="s">
        <v>13783</v>
      </c>
      <c r="E10889" t="str">
        <f t="shared" si="170"/>
        <v>Unique</v>
      </c>
    </row>
    <row r="10890" spans="1:5" x14ac:dyDescent="0.3">
      <c r="A10890" s="3" t="s">
        <v>9072</v>
      </c>
      <c r="B10890" s="3" t="s">
        <v>11890</v>
      </c>
      <c r="C10890" s="3">
        <v>1</v>
      </c>
      <c r="D10890" t="s">
        <v>13783</v>
      </c>
      <c r="E10890" t="str">
        <f t="shared" si="170"/>
        <v>Unique</v>
      </c>
    </row>
    <row r="10891" spans="1:5" x14ac:dyDescent="0.3">
      <c r="A10891" s="3" t="s">
        <v>9073</v>
      </c>
      <c r="B10891" s="3" t="s">
        <v>12032</v>
      </c>
      <c r="C10891" s="3">
        <v>1</v>
      </c>
      <c r="D10891" t="s">
        <v>13783</v>
      </c>
      <c r="E10891" t="str">
        <f t="shared" si="170"/>
        <v>Unique</v>
      </c>
    </row>
    <row r="10892" spans="1:5" x14ac:dyDescent="0.3">
      <c r="A10892" s="3" t="s">
        <v>9074</v>
      </c>
      <c r="B10892" s="3" t="s">
        <v>11119</v>
      </c>
      <c r="C10892" s="3">
        <v>1</v>
      </c>
      <c r="D10892" t="s">
        <v>13783</v>
      </c>
      <c r="E10892" t="str">
        <f t="shared" si="170"/>
        <v>Unique</v>
      </c>
    </row>
    <row r="10893" spans="1:5" x14ac:dyDescent="0.3">
      <c r="A10893" s="3" t="s">
        <v>6275</v>
      </c>
      <c r="B10893" s="3" t="s">
        <v>11369</v>
      </c>
      <c r="C10893" s="3">
        <v>1</v>
      </c>
      <c r="D10893" t="s">
        <v>13783</v>
      </c>
      <c r="E10893" t="str">
        <f t="shared" si="170"/>
        <v>Unique</v>
      </c>
    </row>
    <row r="10894" spans="1:5" x14ac:dyDescent="0.3">
      <c r="A10894" s="3" t="s">
        <v>9075</v>
      </c>
      <c r="B10894" s="3" t="s">
        <v>11084</v>
      </c>
      <c r="C10894" s="3">
        <v>1</v>
      </c>
      <c r="D10894" t="s">
        <v>13783</v>
      </c>
      <c r="E10894" t="str">
        <f t="shared" si="170"/>
        <v>Unique</v>
      </c>
    </row>
    <row r="10895" spans="1:5" x14ac:dyDescent="0.3">
      <c r="A10895" s="3" t="s">
        <v>9076</v>
      </c>
      <c r="B10895" s="3" t="s">
        <v>13640</v>
      </c>
      <c r="C10895" s="3">
        <v>1</v>
      </c>
      <c r="D10895" t="s">
        <v>13783</v>
      </c>
      <c r="E10895" t="str">
        <f t="shared" si="170"/>
        <v>Unique</v>
      </c>
    </row>
    <row r="10896" spans="1:5" x14ac:dyDescent="0.3">
      <c r="A10896" s="3" t="s">
        <v>9077</v>
      </c>
      <c r="B10896" s="3" t="s">
        <v>11726</v>
      </c>
      <c r="C10896" s="3">
        <v>1</v>
      </c>
      <c r="D10896" t="s">
        <v>13783</v>
      </c>
      <c r="E10896" t="str">
        <f t="shared" si="170"/>
        <v>Unique</v>
      </c>
    </row>
    <row r="10897" spans="1:5" x14ac:dyDescent="0.3">
      <c r="A10897" s="3" t="s">
        <v>9078</v>
      </c>
      <c r="B10897" s="3" t="s">
        <v>10557</v>
      </c>
      <c r="C10897" s="3">
        <v>1</v>
      </c>
      <c r="D10897" t="s">
        <v>13783</v>
      </c>
      <c r="E10897" t="str">
        <f t="shared" si="170"/>
        <v>Unique</v>
      </c>
    </row>
    <row r="10898" spans="1:5" x14ac:dyDescent="0.3">
      <c r="A10898" s="3" t="s">
        <v>2752</v>
      </c>
      <c r="B10898" s="3" t="s">
        <v>11787</v>
      </c>
      <c r="C10898" s="3">
        <v>1</v>
      </c>
      <c r="D10898" t="s">
        <v>13783</v>
      </c>
      <c r="E10898" t="str">
        <f t="shared" si="170"/>
        <v>Unique</v>
      </c>
    </row>
    <row r="10899" spans="1:5" x14ac:dyDescent="0.3">
      <c r="A10899" s="3" t="s">
        <v>6696</v>
      </c>
      <c r="B10899" s="3" t="s">
        <v>12604</v>
      </c>
      <c r="C10899" s="3">
        <v>1</v>
      </c>
      <c r="D10899" t="s">
        <v>13783</v>
      </c>
      <c r="E10899" t="str">
        <f t="shared" si="170"/>
        <v>Unique</v>
      </c>
    </row>
    <row r="10900" spans="1:5" x14ac:dyDescent="0.3">
      <c r="A10900" s="3" t="s">
        <v>9079</v>
      </c>
      <c r="B10900" s="3" t="s">
        <v>13173</v>
      </c>
      <c r="C10900" s="3">
        <v>1</v>
      </c>
      <c r="D10900" t="s">
        <v>13783</v>
      </c>
      <c r="E10900" t="str">
        <f t="shared" si="170"/>
        <v>Unique</v>
      </c>
    </row>
    <row r="10901" spans="1:5" x14ac:dyDescent="0.3">
      <c r="A10901" s="3" t="s">
        <v>1401</v>
      </c>
      <c r="B10901" s="3" t="s">
        <v>13286</v>
      </c>
      <c r="C10901" s="3">
        <v>1</v>
      </c>
      <c r="D10901" t="s">
        <v>13783</v>
      </c>
      <c r="E10901" t="str">
        <f t="shared" si="170"/>
        <v>Unique</v>
      </c>
    </row>
    <row r="10902" spans="1:5" x14ac:dyDescent="0.3">
      <c r="A10902" s="3" t="s">
        <v>9080</v>
      </c>
      <c r="B10902" s="3" t="s">
        <v>13641</v>
      </c>
      <c r="C10902" s="3">
        <v>1</v>
      </c>
      <c r="D10902" t="s">
        <v>13783</v>
      </c>
      <c r="E10902" t="str">
        <f t="shared" si="170"/>
        <v>Unique</v>
      </c>
    </row>
    <row r="10903" spans="1:5" x14ac:dyDescent="0.3">
      <c r="A10903" s="3" t="s">
        <v>9081</v>
      </c>
      <c r="B10903" s="3" t="s">
        <v>10807</v>
      </c>
      <c r="C10903" s="3">
        <v>1</v>
      </c>
      <c r="D10903" t="s">
        <v>13783</v>
      </c>
      <c r="E10903" t="str">
        <f t="shared" si="170"/>
        <v>Unique</v>
      </c>
    </row>
    <row r="10904" spans="1:5" x14ac:dyDescent="0.3">
      <c r="A10904" s="3" t="s">
        <v>2624</v>
      </c>
      <c r="B10904" s="3" t="s">
        <v>13642</v>
      </c>
      <c r="C10904" s="3">
        <v>1</v>
      </c>
      <c r="D10904" t="s">
        <v>13783</v>
      </c>
      <c r="E10904" t="str">
        <f t="shared" si="170"/>
        <v>Unique</v>
      </c>
    </row>
    <row r="10905" spans="1:5" x14ac:dyDescent="0.3">
      <c r="A10905" s="3" t="s">
        <v>2624</v>
      </c>
      <c r="B10905" s="3" t="s">
        <v>12804</v>
      </c>
      <c r="C10905" s="3">
        <v>1</v>
      </c>
      <c r="D10905" t="s">
        <v>13783</v>
      </c>
      <c r="E10905" t="str">
        <f t="shared" si="170"/>
        <v>Unique</v>
      </c>
    </row>
    <row r="10906" spans="1:5" x14ac:dyDescent="0.3">
      <c r="A10906" s="3" t="s">
        <v>2624</v>
      </c>
      <c r="B10906" s="3" t="s">
        <v>13643</v>
      </c>
      <c r="C10906" s="3">
        <v>1</v>
      </c>
      <c r="D10906" t="s">
        <v>13783</v>
      </c>
      <c r="E10906" t="str">
        <f t="shared" si="170"/>
        <v>Unique</v>
      </c>
    </row>
    <row r="10907" spans="1:5" x14ac:dyDescent="0.3">
      <c r="A10907" s="3" t="s">
        <v>5961</v>
      </c>
      <c r="B10907" s="3" t="s">
        <v>10012</v>
      </c>
      <c r="C10907" s="3">
        <v>1</v>
      </c>
      <c r="D10907" t="s">
        <v>13783</v>
      </c>
      <c r="E10907" t="str">
        <f t="shared" si="170"/>
        <v>Unique</v>
      </c>
    </row>
    <row r="10908" spans="1:5" x14ac:dyDescent="0.3">
      <c r="A10908" s="3" t="s">
        <v>9082</v>
      </c>
      <c r="B10908" s="3" t="s">
        <v>13644</v>
      </c>
      <c r="C10908" s="3">
        <v>1</v>
      </c>
      <c r="D10908" t="s">
        <v>13783</v>
      </c>
      <c r="E10908" t="str">
        <f t="shared" si="170"/>
        <v>Unique</v>
      </c>
    </row>
    <row r="10909" spans="1:5" x14ac:dyDescent="0.3">
      <c r="A10909" s="3" t="s">
        <v>9083</v>
      </c>
      <c r="B10909" s="3" t="s">
        <v>13645</v>
      </c>
      <c r="C10909" s="3">
        <v>1</v>
      </c>
      <c r="D10909" t="s">
        <v>13783</v>
      </c>
      <c r="E10909" t="str">
        <f t="shared" si="170"/>
        <v>Unique</v>
      </c>
    </row>
    <row r="10910" spans="1:5" x14ac:dyDescent="0.3">
      <c r="A10910" s="3" t="s">
        <v>9084</v>
      </c>
      <c r="B10910" s="3" t="s">
        <v>13646</v>
      </c>
      <c r="C10910" s="3">
        <v>1</v>
      </c>
      <c r="D10910" t="s">
        <v>13783</v>
      </c>
      <c r="E10910" t="str">
        <f t="shared" si="170"/>
        <v>Unique</v>
      </c>
    </row>
    <row r="10911" spans="1:5" x14ac:dyDescent="0.3">
      <c r="A10911" s="3" t="s">
        <v>3002</v>
      </c>
      <c r="B10911" s="3"/>
      <c r="C10911" s="3">
        <v>1</v>
      </c>
      <c r="D10911" t="s">
        <v>13783</v>
      </c>
      <c r="E10911" t="str">
        <f t="shared" si="170"/>
        <v>Unique</v>
      </c>
    </row>
    <row r="10912" spans="1:5" x14ac:dyDescent="0.3">
      <c r="A10912" s="3" t="s">
        <v>7901</v>
      </c>
      <c r="B10912" s="3" t="s">
        <v>13647</v>
      </c>
      <c r="C10912" s="3">
        <v>1</v>
      </c>
      <c r="D10912" t="s">
        <v>13783</v>
      </c>
      <c r="E10912" t="str">
        <f t="shared" si="170"/>
        <v>Unique</v>
      </c>
    </row>
    <row r="10913" spans="1:5" x14ac:dyDescent="0.3">
      <c r="A10913" s="3" t="s">
        <v>9085</v>
      </c>
      <c r="B10913" s="3" t="s">
        <v>12337</v>
      </c>
      <c r="C10913" s="3">
        <v>1</v>
      </c>
      <c r="D10913" t="s">
        <v>13783</v>
      </c>
      <c r="E10913" t="str">
        <f t="shared" si="170"/>
        <v>Unique</v>
      </c>
    </row>
    <row r="10914" spans="1:5" x14ac:dyDescent="0.3">
      <c r="A10914" s="3" t="s">
        <v>9086</v>
      </c>
      <c r="B10914" s="3" t="s">
        <v>13648</v>
      </c>
      <c r="C10914" s="3">
        <v>1</v>
      </c>
      <c r="D10914" t="s">
        <v>13783</v>
      </c>
      <c r="E10914" t="str">
        <f t="shared" si="170"/>
        <v>Unique</v>
      </c>
    </row>
    <row r="10915" spans="1:5" x14ac:dyDescent="0.3">
      <c r="A10915" s="3" t="s">
        <v>9087</v>
      </c>
      <c r="B10915" s="3" t="s">
        <v>10887</v>
      </c>
      <c r="C10915" s="3">
        <v>1</v>
      </c>
      <c r="D10915" t="s">
        <v>13783</v>
      </c>
      <c r="E10915" t="str">
        <f t="shared" si="170"/>
        <v>Unique</v>
      </c>
    </row>
    <row r="10916" spans="1:5" x14ac:dyDescent="0.3">
      <c r="A10916" s="3" t="s">
        <v>9088</v>
      </c>
      <c r="B10916" s="3" t="s">
        <v>10179</v>
      </c>
      <c r="C10916" s="3">
        <v>1</v>
      </c>
      <c r="D10916" t="s">
        <v>13783</v>
      </c>
      <c r="E10916" t="str">
        <f t="shared" si="170"/>
        <v>Unique</v>
      </c>
    </row>
    <row r="10917" spans="1:5" x14ac:dyDescent="0.3">
      <c r="A10917" s="3" t="s">
        <v>9089</v>
      </c>
      <c r="B10917" s="3" t="s">
        <v>13341</v>
      </c>
      <c r="C10917" s="3">
        <v>1</v>
      </c>
      <c r="D10917" t="s">
        <v>13783</v>
      </c>
      <c r="E10917" t="str">
        <f t="shared" si="170"/>
        <v>Unique</v>
      </c>
    </row>
    <row r="10918" spans="1:5" x14ac:dyDescent="0.3">
      <c r="A10918" s="3" t="s">
        <v>9090</v>
      </c>
      <c r="B10918" s="3"/>
      <c r="C10918" s="3">
        <v>1</v>
      </c>
      <c r="D10918" t="s">
        <v>13783</v>
      </c>
      <c r="E10918" t="str">
        <f t="shared" si="170"/>
        <v>Unique</v>
      </c>
    </row>
    <row r="10919" spans="1:5" x14ac:dyDescent="0.3">
      <c r="A10919" s="3" t="s">
        <v>9091</v>
      </c>
      <c r="B10919" s="3" t="s">
        <v>8198</v>
      </c>
      <c r="C10919" s="3">
        <v>1</v>
      </c>
      <c r="D10919" t="s">
        <v>13783</v>
      </c>
      <c r="E10919" t="str">
        <f t="shared" si="170"/>
        <v>Unique</v>
      </c>
    </row>
    <row r="10920" spans="1:5" x14ac:dyDescent="0.3">
      <c r="A10920" s="3" t="s">
        <v>9092</v>
      </c>
      <c r="B10920" s="3" t="s">
        <v>12560</v>
      </c>
      <c r="C10920" s="3">
        <v>1</v>
      </c>
      <c r="D10920" t="s">
        <v>13783</v>
      </c>
      <c r="E10920" t="str">
        <f t="shared" si="170"/>
        <v>Unique</v>
      </c>
    </row>
    <row r="10921" spans="1:5" x14ac:dyDescent="0.3">
      <c r="A10921" s="3" t="s">
        <v>9093</v>
      </c>
      <c r="B10921" s="3"/>
      <c r="C10921" s="3">
        <v>1</v>
      </c>
      <c r="D10921" t="s">
        <v>13783</v>
      </c>
      <c r="E10921" t="str">
        <f t="shared" si="170"/>
        <v>Unique</v>
      </c>
    </row>
    <row r="10922" spans="1:5" x14ac:dyDescent="0.3">
      <c r="A10922" s="3" t="s">
        <v>9094</v>
      </c>
      <c r="B10922" s="3" t="s">
        <v>11448</v>
      </c>
      <c r="C10922" s="3">
        <v>1</v>
      </c>
      <c r="D10922" t="s">
        <v>13783</v>
      </c>
      <c r="E10922" t="str">
        <f t="shared" si="170"/>
        <v>Unique</v>
      </c>
    </row>
    <row r="10923" spans="1:5" x14ac:dyDescent="0.3">
      <c r="A10923" s="3" t="s">
        <v>9094</v>
      </c>
      <c r="B10923" s="3" t="s">
        <v>13649</v>
      </c>
      <c r="C10923" s="3">
        <v>1</v>
      </c>
      <c r="D10923" t="s">
        <v>13783</v>
      </c>
      <c r="E10923" t="str">
        <f t="shared" si="170"/>
        <v>Unique</v>
      </c>
    </row>
    <row r="10924" spans="1:5" x14ac:dyDescent="0.3">
      <c r="A10924" s="3" t="s">
        <v>9095</v>
      </c>
      <c r="B10924" s="3" t="s">
        <v>10012</v>
      </c>
      <c r="C10924" s="3">
        <v>1</v>
      </c>
      <c r="D10924" t="s">
        <v>13783</v>
      </c>
      <c r="E10924" t="str">
        <f t="shared" si="170"/>
        <v>Unique</v>
      </c>
    </row>
    <row r="10925" spans="1:5" x14ac:dyDescent="0.3">
      <c r="A10925" s="3" t="s">
        <v>9096</v>
      </c>
      <c r="B10925" s="3" t="s">
        <v>13650</v>
      </c>
      <c r="C10925" s="3">
        <v>1</v>
      </c>
      <c r="D10925" t="s">
        <v>13783</v>
      </c>
      <c r="E10925" t="str">
        <f t="shared" si="170"/>
        <v>Unique</v>
      </c>
    </row>
    <row r="10926" spans="1:5" x14ac:dyDescent="0.3">
      <c r="A10926" s="3" t="s">
        <v>9097</v>
      </c>
      <c r="B10926" s="3" t="s">
        <v>13152</v>
      </c>
      <c r="C10926" s="3">
        <v>1</v>
      </c>
      <c r="D10926" t="s">
        <v>13783</v>
      </c>
      <c r="E10926" t="str">
        <f t="shared" si="170"/>
        <v>Unique</v>
      </c>
    </row>
    <row r="10927" spans="1:5" x14ac:dyDescent="0.3">
      <c r="A10927" s="3" t="s">
        <v>9098</v>
      </c>
      <c r="B10927" s="3" t="s">
        <v>13651</v>
      </c>
      <c r="C10927" s="3">
        <v>1</v>
      </c>
      <c r="D10927" t="s">
        <v>13783</v>
      </c>
      <c r="E10927" t="str">
        <f t="shared" si="170"/>
        <v>Unique</v>
      </c>
    </row>
    <row r="10928" spans="1:5" x14ac:dyDescent="0.3">
      <c r="A10928" s="3" t="s">
        <v>9099</v>
      </c>
      <c r="B10928" s="3" t="s">
        <v>13652</v>
      </c>
      <c r="C10928" s="3">
        <v>1</v>
      </c>
      <c r="D10928" t="s">
        <v>13783</v>
      </c>
      <c r="E10928" t="str">
        <f t="shared" si="170"/>
        <v>Unique</v>
      </c>
    </row>
    <row r="10929" spans="1:5" x14ac:dyDescent="0.3">
      <c r="A10929" s="3" t="s">
        <v>5102</v>
      </c>
      <c r="B10929" s="3" t="s">
        <v>12315</v>
      </c>
      <c r="C10929" s="3">
        <v>1</v>
      </c>
      <c r="D10929" t="s">
        <v>13783</v>
      </c>
      <c r="E10929" t="str">
        <f t="shared" si="170"/>
        <v>Unique</v>
      </c>
    </row>
    <row r="10930" spans="1:5" x14ac:dyDescent="0.3">
      <c r="A10930" s="3" t="s">
        <v>4189</v>
      </c>
      <c r="B10930" s="3" t="s">
        <v>10942</v>
      </c>
      <c r="C10930" s="3">
        <v>1</v>
      </c>
      <c r="D10930" t="s">
        <v>13783</v>
      </c>
      <c r="E10930" t="str">
        <f t="shared" si="170"/>
        <v>Unique</v>
      </c>
    </row>
    <row r="10931" spans="1:5" x14ac:dyDescent="0.3">
      <c r="A10931" s="3" t="s">
        <v>9100</v>
      </c>
      <c r="B10931" s="3" t="s">
        <v>10526</v>
      </c>
      <c r="C10931" s="3">
        <v>1</v>
      </c>
      <c r="D10931" t="s">
        <v>13783</v>
      </c>
      <c r="E10931" t="str">
        <f t="shared" si="170"/>
        <v>Unique</v>
      </c>
    </row>
    <row r="10932" spans="1:5" x14ac:dyDescent="0.3">
      <c r="A10932" s="3" t="s">
        <v>5496</v>
      </c>
      <c r="B10932" s="3" t="s">
        <v>13653</v>
      </c>
      <c r="C10932" s="3">
        <v>1</v>
      </c>
      <c r="D10932" t="s">
        <v>13783</v>
      </c>
      <c r="E10932" t="str">
        <f t="shared" si="170"/>
        <v>Unique</v>
      </c>
    </row>
    <row r="10933" spans="1:5" x14ac:dyDescent="0.3">
      <c r="A10933" s="3" t="s">
        <v>9101</v>
      </c>
      <c r="B10933" s="3" t="s">
        <v>13654</v>
      </c>
      <c r="C10933" s="3">
        <v>1</v>
      </c>
      <c r="D10933" t="s">
        <v>13783</v>
      </c>
      <c r="E10933" t="str">
        <f t="shared" si="170"/>
        <v>Unique</v>
      </c>
    </row>
    <row r="10934" spans="1:5" x14ac:dyDescent="0.3">
      <c r="A10934" s="3" t="s">
        <v>5696</v>
      </c>
      <c r="B10934" s="3" t="s">
        <v>13655</v>
      </c>
      <c r="C10934" s="3">
        <v>1</v>
      </c>
      <c r="D10934" t="s">
        <v>13783</v>
      </c>
      <c r="E10934" t="str">
        <f t="shared" si="170"/>
        <v>Unique</v>
      </c>
    </row>
    <row r="10935" spans="1:5" x14ac:dyDescent="0.3">
      <c r="A10935" s="3" t="s">
        <v>9102</v>
      </c>
      <c r="B10935" s="3" t="s">
        <v>13656</v>
      </c>
      <c r="C10935" s="3">
        <v>1</v>
      </c>
      <c r="D10935" t="s">
        <v>13783</v>
      </c>
      <c r="E10935" t="str">
        <f t="shared" si="170"/>
        <v>Unique</v>
      </c>
    </row>
    <row r="10936" spans="1:5" x14ac:dyDescent="0.3">
      <c r="A10936" s="3" t="s">
        <v>9103</v>
      </c>
      <c r="B10936" s="3" t="s">
        <v>9883</v>
      </c>
      <c r="C10936" s="3">
        <v>1</v>
      </c>
      <c r="D10936" t="s">
        <v>13783</v>
      </c>
      <c r="E10936" t="str">
        <f t="shared" si="170"/>
        <v>Unique</v>
      </c>
    </row>
    <row r="10937" spans="1:5" x14ac:dyDescent="0.3">
      <c r="A10937" s="3" t="s">
        <v>7924</v>
      </c>
      <c r="B10937" s="3" t="s">
        <v>13657</v>
      </c>
      <c r="C10937" s="3">
        <v>1</v>
      </c>
      <c r="D10937" t="s">
        <v>13783</v>
      </c>
      <c r="E10937" t="str">
        <f t="shared" si="170"/>
        <v>Unique</v>
      </c>
    </row>
    <row r="10938" spans="1:5" x14ac:dyDescent="0.3">
      <c r="A10938" s="3" t="s">
        <v>9104</v>
      </c>
      <c r="B10938" s="3" t="s">
        <v>10139</v>
      </c>
      <c r="C10938" s="3">
        <v>1</v>
      </c>
      <c r="D10938" t="s">
        <v>13783</v>
      </c>
      <c r="E10938" t="str">
        <f t="shared" si="170"/>
        <v>Unique</v>
      </c>
    </row>
    <row r="10939" spans="1:5" x14ac:dyDescent="0.3">
      <c r="A10939" s="3" t="s">
        <v>9105</v>
      </c>
      <c r="B10939" s="3" t="s">
        <v>10159</v>
      </c>
      <c r="C10939" s="3">
        <v>1</v>
      </c>
      <c r="D10939" t="s">
        <v>13783</v>
      </c>
      <c r="E10939" t="str">
        <f t="shared" si="170"/>
        <v>Unique</v>
      </c>
    </row>
    <row r="10940" spans="1:5" x14ac:dyDescent="0.3">
      <c r="A10940" s="3" t="s">
        <v>9106</v>
      </c>
      <c r="B10940" s="3" t="s">
        <v>9503</v>
      </c>
      <c r="C10940" s="3">
        <v>1</v>
      </c>
      <c r="D10940" t="s">
        <v>13783</v>
      </c>
      <c r="E10940" t="str">
        <f t="shared" si="170"/>
        <v>Unique</v>
      </c>
    </row>
    <row r="10941" spans="1:5" x14ac:dyDescent="0.3">
      <c r="A10941" s="3" t="s">
        <v>9107</v>
      </c>
      <c r="B10941" s="3" t="s">
        <v>9875</v>
      </c>
      <c r="C10941" s="3">
        <v>1</v>
      </c>
      <c r="D10941" t="s">
        <v>13783</v>
      </c>
      <c r="E10941" t="str">
        <f t="shared" si="170"/>
        <v>Unique</v>
      </c>
    </row>
    <row r="10942" spans="1:5" x14ac:dyDescent="0.3">
      <c r="A10942" s="3" t="s">
        <v>9108</v>
      </c>
      <c r="B10942" s="3" t="s">
        <v>11573</v>
      </c>
      <c r="C10942" s="3">
        <v>1</v>
      </c>
      <c r="D10942" t="s">
        <v>13783</v>
      </c>
      <c r="E10942" t="str">
        <f t="shared" si="170"/>
        <v>Unique</v>
      </c>
    </row>
    <row r="10943" spans="1:5" x14ac:dyDescent="0.3">
      <c r="A10943" s="3" t="s">
        <v>9109</v>
      </c>
      <c r="B10943" s="3" t="s">
        <v>11006</v>
      </c>
      <c r="C10943" s="3">
        <v>1</v>
      </c>
      <c r="D10943" t="s">
        <v>13783</v>
      </c>
      <c r="E10943" t="str">
        <f t="shared" si="170"/>
        <v>Unique</v>
      </c>
    </row>
    <row r="10944" spans="1:5" x14ac:dyDescent="0.3">
      <c r="A10944" s="3" t="s">
        <v>9110</v>
      </c>
      <c r="B10944" s="3" t="s">
        <v>13658</v>
      </c>
      <c r="C10944" s="3">
        <v>1</v>
      </c>
      <c r="D10944" t="s">
        <v>13783</v>
      </c>
      <c r="E10944" t="str">
        <f t="shared" si="170"/>
        <v>Unique</v>
      </c>
    </row>
    <row r="10945" spans="1:5" x14ac:dyDescent="0.3">
      <c r="A10945" s="3" t="s">
        <v>9111</v>
      </c>
      <c r="B10945" s="3" t="s">
        <v>13220</v>
      </c>
      <c r="C10945" s="3">
        <v>1</v>
      </c>
      <c r="D10945" t="s">
        <v>13783</v>
      </c>
      <c r="E10945" t="str">
        <f t="shared" si="170"/>
        <v>Unique</v>
      </c>
    </row>
    <row r="10946" spans="1:5" x14ac:dyDescent="0.3">
      <c r="A10946" s="3" t="s">
        <v>9112</v>
      </c>
      <c r="B10946" s="3" t="s">
        <v>13659</v>
      </c>
      <c r="C10946" s="3">
        <v>1</v>
      </c>
      <c r="D10946" t="s">
        <v>13783</v>
      </c>
      <c r="E10946" t="str">
        <f t="shared" ref="E10946:E11009" si="171">IF(COUNTIFS(A:A, A10946, B:B, B10946) &gt; 1, "Duplicate", "Unique")</f>
        <v>Unique</v>
      </c>
    </row>
    <row r="10947" spans="1:5" x14ac:dyDescent="0.3">
      <c r="A10947" s="3" t="s">
        <v>9113</v>
      </c>
      <c r="B10947" s="3" t="s">
        <v>13660</v>
      </c>
      <c r="C10947" s="3">
        <v>1</v>
      </c>
      <c r="D10947" t="s">
        <v>13783</v>
      </c>
      <c r="E10947" t="str">
        <f t="shared" si="171"/>
        <v>Unique</v>
      </c>
    </row>
    <row r="10948" spans="1:5" x14ac:dyDescent="0.3">
      <c r="A10948" s="3" t="s">
        <v>9114</v>
      </c>
      <c r="B10948" s="3" t="s">
        <v>13661</v>
      </c>
      <c r="C10948" s="3">
        <v>1</v>
      </c>
      <c r="D10948" t="s">
        <v>13783</v>
      </c>
      <c r="E10948" t="str">
        <f t="shared" si="171"/>
        <v>Unique</v>
      </c>
    </row>
    <row r="10949" spans="1:5" x14ac:dyDescent="0.3">
      <c r="A10949" s="3" t="s">
        <v>9115</v>
      </c>
      <c r="B10949" s="3" t="s">
        <v>13662</v>
      </c>
      <c r="C10949" s="3">
        <v>1</v>
      </c>
      <c r="D10949" t="s">
        <v>13783</v>
      </c>
      <c r="E10949" t="str">
        <f t="shared" si="171"/>
        <v>Unique</v>
      </c>
    </row>
    <row r="10950" spans="1:5" x14ac:dyDescent="0.3">
      <c r="A10950" s="3" t="s">
        <v>9116</v>
      </c>
      <c r="B10950" s="3" t="s">
        <v>13663</v>
      </c>
      <c r="C10950" s="3">
        <v>1</v>
      </c>
      <c r="D10950" t="s">
        <v>13783</v>
      </c>
      <c r="E10950" t="str">
        <f t="shared" si="171"/>
        <v>Unique</v>
      </c>
    </row>
    <row r="10951" spans="1:5" x14ac:dyDescent="0.3">
      <c r="A10951" s="3" t="s">
        <v>9117</v>
      </c>
      <c r="B10951" s="3" t="s">
        <v>11417</v>
      </c>
      <c r="C10951" s="3">
        <v>1</v>
      </c>
      <c r="D10951" t="s">
        <v>13783</v>
      </c>
      <c r="E10951" t="str">
        <f t="shared" si="171"/>
        <v>Unique</v>
      </c>
    </row>
    <row r="10952" spans="1:5" x14ac:dyDescent="0.3">
      <c r="A10952" s="3" t="s">
        <v>9118</v>
      </c>
      <c r="B10952" s="3"/>
      <c r="C10952" s="3">
        <v>1</v>
      </c>
      <c r="D10952" t="s">
        <v>13783</v>
      </c>
      <c r="E10952" t="str">
        <f t="shared" si="171"/>
        <v>Unique</v>
      </c>
    </row>
    <row r="10953" spans="1:5" x14ac:dyDescent="0.3">
      <c r="A10953" s="3" t="s">
        <v>9119</v>
      </c>
      <c r="B10953" s="3" t="s">
        <v>12488</v>
      </c>
      <c r="C10953" s="3">
        <v>1</v>
      </c>
      <c r="D10953" t="s">
        <v>13783</v>
      </c>
      <c r="E10953" t="str">
        <f t="shared" si="171"/>
        <v>Unique</v>
      </c>
    </row>
    <row r="10954" spans="1:5" x14ac:dyDescent="0.3">
      <c r="A10954" s="3" t="s">
        <v>9120</v>
      </c>
      <c r="B10954" s="3" t="s">
        <v>11648</v>
      </c>
      <c r="C10954" s="3">
        <v>1</v>
      </c>
      <c r="D10954" t="s">
        <v>13783</v>
      </c>
      <c r="E10954" t="str">
        <f t="shared" si="171"/>
        <v>Unique</v>
      </c>
    </row>
    <row r="10955" spans="1:5" x14ac:dyDescent="0.3">
      <c r="A10955" s="3" t="s">
        <v>9121</v>
      </c>
      <c r="B10955" s="3" t="s">
        <v>9883</v>
      </c>
      <c r="C10955" s="3">
        <v>1</v>
      </c>
      <c r="D10955" t="s">
        <v>13783</v>
      </c>
      <c r="E10955" t="str">
        <f t="shared" si="171"/>
        <v>Unique</v>
      </c>
    </row>
    <row r="10956" spans="1:5" x14ac:dyDescent="0.3">
      <c r="A10956" s="3" t="s">
        <v>6288</v>
      </c>
      <c r="B10956" s="3" t="s">
        <v>13664</v>
      </c>
      <c r="C10956" s="3">
        <v>1</v>
      </c>
      <c r="D10956" t="s">
        <v>13783</v>
      </c>
      <c r="E10956" t="str">
        <f t="shared" si="171"/>
        <v>Unique</v>
      </c>
    </row>
    <row r="10957" spans="1:5" x14ac:dyDescent="0.3">
      <c r="A10957" s="3" t="s">
        <v>9122</v>
      </c>
      <c r="B10957" s="3" t="s">
        <v>13665</v>
      </c>
      <c r="C10957" s="3">
        <v>1</v>
      </c>
      <c r="D10957" t="s">
        <v>13783</v>
      </c>
      <c r="E10957" t="str">
        <f t="shared" si="171"/>
        <v>Unique</v>
      </c>
    </row>
    <row r="10958" spans="1:5" x14ac:dyDescent="0.3">
      <c r="A10958" s="3" t="s">
        <v>9123</v>
      </c>
      <c r="B10958" s="3" t="s">
        <v>13666</v>
      </c>
      <c r="C10958" s="3">
        <v>1</v>
      </c>
      <c r="D10958" t="s">
        <v>13783</v>
      </c>
      <c r="E10958" t="str">
        <f t="shared" si="171"/>
        <v>Unique</v>
      </c>
    </row>
    <row r="10959" spans="1:5" x14ac:dyDescent="0.3">
      <c r="A10959" s="3" t="s">
        <v>4645</v>
      </c>
      <c r="B10959" s="3" t="s">
        <v>12150</v>
      </c>
      <c r="C10959" s="3">
        <v>1</v>
      </c>
      <c r="D10959" t="s">
        <v>13783</v>
      </c>
      <c r="E10959" t="str">
        <f t="shared" si="171"/>
        <v>Unique</v>
      </c>
    </row>
    <row r="10960" spans="1:5" x14ac:dyDescent="0.3">
      <c r="A10960" s="3" t="s">
        <v>9124</v>
      </c>
      <c r="B10960" s="3" t="s">
        <v>13667</v>
      </c>
      <c r="C10960" s="3">
        <v>1</v>
      </c>
      <c r="D10960" t="s">
        <v>13783</v>
      </c>
      <c r="E10960" t="str">
        <f t="shared" si="171"/>
        <v>Unique</v>
      </c>
    </row>
    <row r="10961" spans="1:5" x14ac:dyDescent="0.3">
      <c r="A10961" s="3" t="s">
        <v>9124</v>
      </c>
      <c r="B10961" s="3" t="s">
        <v>4201</v>
      </c>
      <c r="C10961" s="3">
        <v>1</v>
      </c>
      <c r="D10961" t="s">
        <v>13783</v>
      </c>
      <c r="E10961" t="str">
        <f t="shared" si="171"/>
        <v>Unique</v>
      </c>
    </row>
    <row r="10962" spans="1:5" x14ac:dyDescent="0.3">
      <c r="A10962" s="3" t="s">
        <v>5973</v>
      </c>
      <c r="B10962" s="3" t="s">
        <v>12931</v>
      </c>
      <c r="C10962" s="3">
        <v>1</v>
      </c>
      <c r="D10962" t="s">
        <v>13783</v>
      </c>
      <c r="E10962" t="str">
        <f t="shared" si="171"/>
        <v>Unique</v>
      </c>
    </row>
    <row r="10963" spans="1:5" x14ac:dyDescent="0.3">
      <c r="A10963" s="3" t="s">
        <v>9125</v>
      </c>
      <c r="B10963" s="3" t="s">
        <v>11648</v>
      </c>
      <c r="C10963" s="3">
        <v>1</v>
      </c>
      <c r="D10963" t="s">
        <v>13783</v>
      </c>
      <c r="E10963" t="str">
        <f t="shared" si="171"/>
        <v>Unique</v>
      </c>
    </row>
    <row r="10964" spans="1:5" x14ac:dyDescent="0.3">
      <c r="A10964" s="3" t="s">
        <v>9126</v>
      </c>
      <c r="B10964" s="3" t="s">
        <v>10888</v>
      </c>
      <c r="C10964" s="3">
        <v>1</v>
      </c>
      <c r="D10964" t="s">
        <v>13783</v>
      </c>
      <c r="E10964" t="str">
        <f t="shared" si="171"/>
        <v>Unique</v>
      </c>
    </row>
    <row r="10965" spans="1:5" x14ac:dyDescent="0.3">
      <c r="A10965" s="3" t="s">
        <v>9127</v>
      </c>
      <c r="B10965" s="3" t="s">
        <v>13668</v>
      </c>
      <c r="C10965" s="3">
        <v>1</v>
      </c>
      <c r="D10965" t="s">
        <v>13783</v>
      </c>
      <c r="E10965" t="str">
        <f t="shared" si="171"/>
        <v>Unique</v>
      </c>
    </row>
    <row r="10966" spans="1:5" x14ac:dyDescent="0.3">
      <c r="A10966" s="3" t="s">
        <v>9128</v>
      </c>
      <c r="B10966" s="3" t="s">
        <v>12616</v>
      </c>
      <c r="C10966" s="3">
        <v>1</v>
      </c>
      <c r="D10966" t="s">
        <v>13783</v>
      </c>
      <c r="E10966" t="str">
        <f t="shared" si="171"/>
        <v>Unique</v>
      </c>
    </row>
    <row r="10967" spans="1:5" x14ac:dyDescent="0.3">
      <c r="A10967" s="3" t="s">
        <v>6290</v>
      </c>
      <c r="B10967" s="3" t="s">
        <v>11535</v>
      </c>
      <c r="C10967" s="3">
        <v>1</v>
      </c>
      <c r="D10967" t="s">
        <v>13783</v>
      </c>
      <c r="E10967" t="str">
        <f t="shared" si="171"/>
        <v>Unique</v>
      </c>
    </row>
    <row r="10968" spans="1:5" x14ac:dyDescent="0.3">
      <c r="A10968" s="3" t="s">
        <v>9129</v>
      </c>
      <c r="B10968" s="3" t="s">
        <v>13669</v>
      </c>
      <c r="C10968" s="3">
        <v>1</v>
      </c>
      <c r="D10968" t="s">
        <v>13783</v>
      </c>
      <c r="E10968" t="str">
        <f t="shared" si="171"/>
        <v>Unique</v>
      </c>
    </row>
    <row r="10969" spans="1:5" x14ac:dyDescent="0.3">
      <c r="A10969" s="3" t="s">
        <v>9130</v>
      </c>
      <c r="B10969" s="3" t="s">
        <v>11938</v>
      </c>
      <c r="C10969" s="3">
        <v>1</v>
      </c>
      <c r="D10969" t="s">
        <v>13783</v>
      </c>
      <c r="E10969" t="str">
        <f t="shared" si="171"/>
        <v>Unique</v>
      </c>
    </row>
    <row r="10970" spans="1:5" x14ac:dyDescent="0.3">
      <c r="A10970" s="3" t="s">
        <v>9131</v>
      </c>
      <c r="B10970" s="3" t="s">
        <v>13670</v>
      </c>
      <c r="C10970" s="3">
        <v>1</v>
      </c>
      <c r="D10970" t="s">
        <v>13783</v>
      </c>
      <c r="E10970" t="str">
        <f t="shared" si="171"/>
        <v>Unique</v>
      </c>
    </row>
    <row r="10971" spans="1:5" x14ac:dyDescent="0.3">
      <c r="A10971" s="3" t="s">
        <v>9132</v>
      </c>
      <c r="B10971" s="3" t="s">
        <v>9848</v>
      </c>
      <c r="C10971" s="3">
        <v>1</v>
      </c>
      <c r="D10971" t="s">
        <v>13783</v>
      </c>
      <c r="E10971" t="str">
        <f t="shared" si="171"/>
        <v>Unique</v>
      </c>
    </row>
    <row r="10972" spans="1:5" x14ac:dyDescent="0.3">
      <c r="A10972" s="3" t="s">
        <v>9133</v>
      </c>
      <c r="B10972" s="3" t="s">
        <v>13671</v>
      </c>
      <c r="C10972" s="3">
        <v>1</v>
      </c>
      <c r="D10972" t="s">
        <v>13783</v>
      </c>
      <c r="E10972" t="str">
        <f t="shared" si="171"/>
        <v>Unique</v>
      </c>
    </row>
    <row r="10973" spans="1:5" x14ac:dyDescent="0.3">
      <c r="A10973" s="3" t="s">
        <v>6715</v>
      </c>
      <c r="B10973" s="3" t="s">
        <v>9801</v>
      </c>
      <c r="C10973" s="3">
        <v>1</v>
      </c>
      <c r="D10973" t="s">
        <v>13783</v>
      </c>
      <c r="E10973" t="str">
        <f t="shared" si="171"/>
        <v>Unique</v>
      </c>
    </row>
    <row r="10974" spans="1:5" x14ac:dyDescent="0.3">
      <c r="A10974" s="3" t="s">
        <v>9134</v>
      </c>
      <c r="B10974" s="3" t="s">
        <v>13672</v>
      </c>
      <c r="C10974" s="3">
        <v>1</v>
      </c>
      <c r="D10974" t="s">
        <v>13783</v>
      </c>
      <c r="E10974" t="str">
        <f t="shared" si="171"/>
        <v>Unique</v>
      </c>
    </row>
    <row r="10975" spans="1:5" x14ac:dyDescent="0.3">
      <c r="A10975" s="3" t="s">
        <v>9135</v>
      </c>
      <c r="B10975" s="3" t="s">
        <v>10801</v>
      </c>
      <c r="C10975" s="3">
        <v>1</v>
      </c>
      <c r="D10975" t="s">
        <v>13783</v>
      </c>
      <c r="E10975" t="str">
        <f t="shared" si="171"/>
        <v>Unique</v>
      </c>
    </row>
    <row r="10976" spans="1:5" x14ac:dyDescent="0.3">
      <c r="A10976" s="3" t="s">
        <v>9136</v>
      </c>
      <c r="B10976" s="3" t="s">
        <v>13507</v>
      </c>
      <c r="C10976" s="3">
        <v>1</v>
      </c>
      <c r="D10976" t="s">
        <v>13783</v>
      </c>
      <c r="E10976" t="str">
        <f t="shared" si="171"/>
        <v>Unique</v>
      </c>
    </row>
    <row r="10977" spans="1:5" x14ac:dyDescent="0.3">
      <c r="A10977" s="3" t="s">
        <v>9137</v>
      </c>
      <c r="B10977" s="3" t="s">
        <v>13673</v>
      </c>
      <c r="C10977" s="3">
        <v>1</v>
      </c>
      <c r="D10977" t="s">
        <v>13783</v>
      </c>
      <c r="E10977" t="str">
        <f t="shared" si="171"/>
        <v>Unique</v>
      </c>
    </row>
    <row r="10978" spans="1:5" x14ac:dyDescent="0.3">
      <c r="A10978" s="3" t="s">
        <v>9138</v>
      </c>
      <c r="B10978" s="3"/>
      <c r="C10978" s="3">
        <v>1</v>
      </c>
      <c r="D10978" t="s">
        <v>13783</v>
      </c>
      <c r="E10978" t="str">
        <f t="shared" si="171"/>
        <v>Unique</v>
      </c>
    </row>
    <row r="10979" spans="1:5" x14ac:dyDescent="0.3">
      <c r="A10979" s="3" t="s">
        <v>9139</v>
      </c>
      <c r="B10979" s="3" t="s">
        <v>9769</v>
      </c>
      <c r="C10979" s="3">
        <v>1</v>
      </c>
      <c r="D10979" t="s">
        <v>13783</v>
      </c>
      <c r="E10979" t="str">
        <f t="shared" si="171"/>
        <v>Unique</v>
      </c>
    </row>
    <row r="10980" spans="1:5" x14ac:dyDescent="0.3">
      <c r="A10980" s="3" t="s">
        <v>3076</v>
      </c>
      <c r="B10980" s="3" t="s">
        <v>9491</v>
      </c>
      <c r="C10980" s="3">
        <v>1</v>
      </c>
      <c r="D10980" t="s">
        <v>13783</v>
      </c>
      <c r="E10980" t="str">
        <f t="shared" si="171"/>
        <v>Unique</v>
      </c>
    </row>
    <row r="10981" spans="1:5" x14ac:dyDescent="0.3">
      <c r="A10981" s="3" t="s">
        <v>9140</v>
      </c>
      <c r="B10981" s="3" t="s">
        <v>13674</v>
      </c>
      <c r="C10981" s="3">
        <v>1</v>
      </c>
      <c r="D10981" t="s">
        <v>13783</v>
      </c>
      <c r="E10981" t="str">
        <f t="shared" si="171"/>
        <v>Unique</v>
      </c>
    </row>
    <row r="10982" spans="1:5" x14ac:dyDescent="0.3">
      <c r="A10982" s="3" t="s">
        <v>9141</v>
      </c>
      <c r="B10982" s="3" t="s">
        <v>9487</v>
      </c>
      <c r="C10982" s="3">
        <v>1</v>
      </c>
      <c r="D10982" t="s">
        <v>13783</v>
      </c>
      <c r="E10982" t="str">
        <f t="shared" si="171"/>
        <v>Unique</v>
      </c>
    </row>
    <row r="10983" spans="1:5" x14ac:dyDescent="0.3">
      <c r="A10983" s="3" t="s">
        <v>1302</v>
      </c>
      <c r="B10983" s="3" t="s">
        <v>11448</v>
      </c>
      <c r="C10983" s="3">
        <v>1</v>
      </c>
      <c r="D10983" t="s">
        <v>13783</v>
      </c>
      <c r="E10983" t="str">
        <f t="shared" si="171"/>
        <v>Unique</v>
      </c>
    </row>
    <row r="10984" spans="1:5" x14ac:dyDescent="0.3">
      <c r="A10984" s="3" t="s">
        <v>1302</v>
      </c>
      <c r="B10984" s="3" t="s">
        <v>10027</v>
      </c>
      <c r="C10984" s="3">
        <v>1</v>
      </c>
      <c r="D10984" t="s">
        <v>13783</v>
      </c>
      <c r="E10984" t="str">
        <f t="shared" si="171"/>
        <v>Unique</v>
      </c>
    </row>
    <row r="10985" spans="1:5" x14ac:dyDescent="0.3">
      <c r="A10985" s="3" t="s">
        <v>9142</v>
      </c>
      <c r="B10985" s="3" t="s">
        <v>13675</v>
      </c>
      <c r="C10985" s="3">
        <v>1</v>
      </c>
      <c r="D10985" t="s">
        <v>13783</v>
      </c>
      <c r="E10985" t="str">
        <f t="shared" si="171"/>
        <v>Unique</v>
      </c>
    </row>
    <row r="10986" spans="1:5" x14ac:dyDescent="0.3">
      <c r="A10986" s="3" t="s">
        <v>9143</v>
      </c>
      <c r="B10986" s="3" t="s">
        <v>11137</v>
      </c>
      <c r="C10986" s="3">
        <v>1</v>
      </c>
      <c r="D10986" t="s">
        <v>13783</v>
      </c>
      <c r="E10986" t="str">
        <f t="shared" si="171"/>
        <v>Unique</v>
      </c>
    </row>
    <row r="10987" spans="1:5" x14ac:dyDescent="0.3">
      <c r="A10987" s="3" t="s">
        <v>9144</v>
      </c>
      <c r="B10987" s="3" t="s">
        <v>13676</v>
      </c>
      <c r="C10987" s="3">
        <v>1</v>
      </c>
      <c r="D10987" t="s">
        <v>13783</v>
      </c>
      <c r="E10987" t="str">
        <f t="shared" si="171"/>
        <v>Unique</v>
      </c>
    </row>
    <row r="10988" spans="1:5" x14ac:dyDescent="0.3">
      <c r="A10988" s="3" t="s">
        <v>9145</v>
      </c>
      <c r="B10988" s="3" t="s">
        <v>13677</v>
      </c>
      <c r="C10988" s="3">
        <v>1</v>
      </c>
      <c r="D10988" t="s">
        <v>13783</v>
      </c>
      <c r="E10988" t="str">
        <f t="shared" si="171"/>
        <v>Unique</v>
      </c>
    </row>
    <row r="10989" spans="1:5" x14ac:dyDescent="0.3">
      <c r="A10989" s="3" t="s">
        <v>9146</v>
      </c>
      <c r="B10989" s="3" t="s">
        <v>10038</v>
      </c>
      <c r="C10989" s="3">
        <v>1</v>
      </c>
      <c r="D10989" t="s">
        <v>13783</v>
      </c>
      <c r="E10989" t="str">
        <f t="shared" si="171"/>
        <v>Unique</v>
      </c>
    </row>
    <row r="10990" spans="1:5" x14ac:dyDescent="0.3">
      <c r="A10990" s="3" t="s">
        <v>9147</v>
      </c>
      <c r="B10990" s="3" t="s">
        <v>13678</v>
      </c>
      <c r="C10990" s="3">
        <v>1</v>
      </c>
      <c r="D10990" t="s">
        <v>13783</v>
      </c>
      <c r="E10990" t="str">
        <f t="shared" si="171"/>
        <v>Unique</v>
      </c>
    </row>
    <row r="10991" spans="1:5" x14ac:dyDescent="0.3">
      <c r="A10991" s="3" t="s">
        <v>9148</v>
      </c>
      <c r="B10991" s="3" t="s">
        <v>9578</v>
      </c>
      <c r="C10991" s="3">
        <v>1</v>
      </c>
      <c r="D10991" t="s">
        <v>13783</v>
      </c>
      <c r="E10991" t="str">
        <f t="shared" si="171"/>
        <v>Unique</v>
      </c>
    </row>
    <row r="10992" spans="1:5" x14ac:dyDescent="0.3">
      <c r="A10992" s="3" t="s">
        <v>9149</v>
      </c>
      <c r="B10992" s="3" t="s">
        <v>10429</v>
      </c>
      <c r="C10992" s="3">
        <v>1</v>
      </c>
      <c r="D10992" t="s">
        <v>13783</v>
      </c>
      <c r="E10992" t="str">
        <f t="shared" si="171"/>
        <v>Unique</v>
      </c>
    </row>
    <row r="10993" spans="1:5" x14ac:dyDescent="0.3">
      <c r="A10993" s="3" t="s">
        <v>9150</v>
      </c>
      <c r="B10993" s="3" t="s">
        <v>13679</v>
      </c>
      <c r="C10993" s="3">
        <v>1</v>
      </c>
      <c r="D10993" t="s">
        <v>13783</v>
      </c>
      <c r="E10993" t="str">
        <f t="shared" si="171"/>
        <v>Unique</v>
      </c>
    </row>
    <row r="10994" spans="1:5" x14ac:dyDescent="0.3">
      <c r="A10994" s="3" t="s">
        <v>9151</v>
      </c>
      <c r="B10994" s="3" t="s">
        <v>9459</v>
      </c>
      <c r="C10994" s="3">
        <v>1</v>
      </c>
      <c r="D10994" t="s">
        <v>13783</v>
      </c>
      <c r="E10994" t="str">
        <f t="shared" si="171"/>
        <v>Unique</v>
      </c>
    </row>
    <row r="10995" spans="1:5" x14ac:dyDescent="0.3">
      <c r="A10995" s="3" t="s">
        <v>9152</v>
      </c>
      <c r="B10995" s="3" t="s">
        <v>13680</v>
      </c>
      <c r="C10995" s="3">
        <v>1</v>
      </c>
      <c r="D10995" t="s">
        <v>13783</v>
      </c>
      <c r="E10995" t="str">
        <f t="shared" si="171"/>
        <v>Unique</v>
      </c>
    </row>
    <row r="10996" spans="1:5" x14ac:dyDescent="0.3">
      <c r="A10996" s="3" t="s">
        <v>3324</v>
      </c>
      <c r="B10996" s="3" t="s">
        <v>13681</v>
      </c>
      <c r="C10996" s="3">
        <v>1</v>
      </c>
      <c r="D10996" t="s">
        <v>13783</v>
      </c>
      <c r="E10996" t="str">
        <f t="shared" si="171"/>
        <v>Unique</v>
      </c>
    </row>
    <row r="10997" spans="1:5" x14ac:dyDescent="0.3">
      <c r="A10997" s="3" t="s">
        <v>9153</v>
      </c>
      <c r="B10997" s="3" t="s">
        <v>10807</v>
      </c>
      <c r="C10997" s="3">
        <v>1</v>
      </c>
      <c r="D10997" t="s">
        <v>13783</v>
      </c>
      <c r="E10997" t="str">
        <f t="shared" si="171"/>
        <v>Unique</v>
      </c>
    </row>
    <row r="10998" spans="1:5" x14ac:dyDescent="0.3">
      <c r="A10998" s="3" t="s">
        <v>9154</v>
      </c>
      <c r="B10998" s="3" t="s">
        <v>9539</v>
      </c>
      <c r="C10998" s="3">
        <v>1</v>
      </c>
      <c r="D10998" t="s">
        <v>13783</v>
      </c>
      <c r="E10998" t="str">
        <f t="shared" si="171"/>
        <v>Unique</v>
      </c>
    </row>
    <row r="10999" spans="1:5" x14ac:dyDescent="0.3">
      <c r="A10999" s="3" t="s">
        <v>9155</v>
      </c>
      <c r="B10999" s="3" t="s">
        <v>10459</v>
      </c>
      <c r="C10999" s="3">
        <v>1</v>
      </c>
      <c r="D10999" t="s">
        <v>13783</v>
      </c>
      <c r="E10999" t="str">
        <f t="shared" si="171"/>
        <v>Unique</v>
      </c>
    </row>
    <row r="11000" spans="1:5" x14ac:dyDescent="0.3">
      <c r="A11000" s="3" t="s">
        <v>9156</v>
      </c>
      <c r="B11000" s="3" t="s">
        <v>13213</v>
      </c>
      <c r="C11000" s="3">
        <v>1</v>
      </c>
      <c r="D11000" t="s">
        <v>13783</v>
      </c>
      <c r="E11000" t="str">
        <f t="shared" si="171"/>
        <v>Unique</v>
      </c>
    </row>
    <row r="11001" spans="1:5" x14ac:dyDescent="0.3">
      <c r="A11001" s="3" t="s">
        <v>3033</v>
      </c>
      <c r="B11001" s="3" t="s">
        <v>13682</v>
      </c>
      <c r="C11001" s="3">
        <v>1</v>
      </c>
      <c r="D11001" t="s">
        <v>13783</v>
      </c>
      <c r="E11001" t="str">
        <f t="shared" si="171"/>
        <v>Unique</v>
      </c>
    </row>
    <row r="11002" spans="1:5" x14ac:dyDescent="0.3">
      <c r="A11002" s="3" t="s">
        <v>9157</v>
      </c>
      <c r="B11002" s="3" t="s">
        <v>11976</v>
      </c>
      <c r="C11002" s="3">
        <v>1</v>
      </c>
      <c r="D11002" t="s">
        <v>13783</v>
      </c>
      <c r="E11002" t="str">
        <f t="shared" si="171"/>
        <v>Unique</v>
      </c>
    </row>
    <row r="11003" spans="1:5" x14ac:dyDescent="0.3">
      <c r="A11003" s="3" t="s">
        <v>9158</v>
      </c>
      <c r="B11003" s="3" t="s">
        <v>12652</v>
      </c>
      <c r="C11003" s="3">
        <v>1</v>
      </c>
      <c r="D11003" t="s">
        <v>13783</v>
      </c>
      <c r="E11003" t="str">
        <f t="shared" si="171"/>
        <v>Unique</v>
      </c>
    </row>
    <row r="11004" spans="1:5" x14ac:dyDescent="0.3">
      <c r="A11004" s="3" t="s">
        <v>9159</v>
      </c>
      <c r="B11004" s="3" t="s">
        <v>11567</v>
      </c>
      <c r="C11004" s="3">
        <v>1</v>
      </c>
      <c r="D11004" t="s">
        <v>13783</v>
      </c>
      <c r="E11004" t="str">
        <f t="shared" si="171"/>
        <v>Unique</v>
      </c>
    </row>
    <row r="11005" spans="1:5" x14ac:dyDescent="0.3">
      <c r="A11005" s="3" t="s">
        <v>9160</v>
      </c>
      <c r="B11005" s="3" t="s">
        <v>9718</v>
      </c>
      <c r="C11005" s="3">
        <v>1</v>
      </c>
      <c r="D11005" t="s">
        <v>13783</v>
      </c>
      <c r="E11005" t="str">
        <f t="shared" si="171"/>
        <v>Unique</v>
      </c>
    </row>
    <row r="11006" spans="1:5" x14ac:dyDescent="0.3">
      <c r="A11006" s="3" t="s">
        <v>1391</v>
      </c>
      <c r="B11006" s="3" t="s">
        <v>9554</v>
      </c>
      <c r="C11006" s="3">
        <v>1</v>
      </c>
      <c r="D11006" t="s">
        <v>13783</v>
      </c>
      <c r="E11006" t="str">
        <f t="shared" si="171"/>
        <v>Unique</v>
      </c>
    </row>
    <row r="11007" spans="1:5" x14ac:dyDescent="0.3">
      <c r="A11007" s="3" t="s">
        <v>9161</v>
      </c>
      <c r="B11007" s="3" t="s">
        <v>12014</v>
      </c>
      <c r="C11007" s="3">
        <v>1</v>
      </c>
      <c r="D11007" t="s">
        <v>13783</v>
      </c>
      <c r="E11007" t="str">
        <f t="shared" si="171"/>
        <v>Unique</v>
      </c>
    </row>
    <row r="11008" spans="1:5" x14ac:dyDescent="0.3">
      <c r="A11008" s="3" t="s">
        <v>9162</v>
      </c>
      <c r="B11008" s="3" t="s">
        <v>13683</v>
      </c>
      <c r="C11008" s="3">
        <v>1</v>
      </c>
      <c r="D11008" t="s">
        <v>13783</v>
      </c>
      <c r="E11008" t="str">
        <f t="shared" si="171"/>
        <v>Unique</v>
      </c>
    </row>
    <row r="11009" spans="1:5" x14ac:dyDescent="0.3">
      <c r="A11009" s="3" t="s">
        <v>9163</v>
      </c>
      <c r="B11009" s="3" t="s">
        <v>10012</v>
      </c>
      <c r="C11009" s="3">
        <v>1</v>
      </c>
      <c r="D11009" t="s">
        <v>13783</v>
      </c>
      <c r="E11009" t="str">
        <f t="shared" si="171"/>
        <v>Unique</v>
      </c>
    </row>
    <row r="11010" spans="1:5" x14ac:dyDescent="0.3">
      <c r="A11010" s="3" t="s">
        <v>3662</v>
      </c>
      <c r="B11010" s="3" t="s">
        <v>12924</v>
      </c>
      <c r="C11010" s="3">
        <v>1</v>
      </c>
      <c r="D11010" t="s">
        <v>13783</v>
      </c>
      <c r="E11010" t="str">
        <f t="shared" ref="E11010:E11073" si="172">IF(COUNTIFS(A:A, A11010, B:B, B11010) &gt; 1, "Duplicate", "Unique")</f>
        <v>Unique</v>
      </c>
    </row>
    <row r="11011" spans="1:5" x14ac:dyDescent="0.3">
      <c r="A11011" s="3" t="s">
        <v>9164</v>
      </c>
      <c r="B11011" s="3" t="s">
        <v>11512</v>
      </c>
      <c r="C11011" s="3">
        <v>1</v>
      </c>
      <c r="D11011" t="s">
        <v>13783</v>
      </c>
      <c r="E11011" t="str">
        <f t="shared" si="172"/>
        <v>Unique</v>
      </c>
    </row>
    <row r="11012" spans="1:5" x14ac:dyDescent="0.3">
      <c r="A11012" s="3" t="s">
        <v>9165</v>
      </c>
      <c r="B11012" s="3" t="s">
        <v>13684</v>
      </c>
      <c r="C11012" s="3">
        <v>1</v>
      </c>
      <c r="D11012" t="s">
        <v>13783</v>
      </c>
      <c r="E11012" t="str">
        <f t="shared" si="172"/>
        <v>Unique</v>
      </c>
    </row>
    <row r="11013" spans="1:5" x14ac:dyDescent="0.3">
      <c r="A11013" s="3" t="s">
        <v>9166</v>
      </c>
      <c r="B11013" s="3" t="s">
        <v>13685</v>
      </c>
      <c r="C11013" s="3">
        <v>1</v>
      </c>
      <c r="D11013" t="s">
        <v>13783</v>
      </c>
      <c r="E11013" t="str">
        <f t="shared" si="172"/>
        <v>Unique</v>
      </c>
    </row>
    <row r="11014" spans="1:5" x14ac:dyDescent="0.3">
      <c r="A11014" s="3" t="s">
        <v>1208</v>
      </c>
      <c r="B11014" s="3" t="s">
        <v>11203</v>
      </c>
      <c r="C11014" s="3">
        <v>1</v>
      </c>
      <c r="D11014" t="s">
        <v>13783</v>
      </c>
      <c r="E11014" t="str">
        <f t="shared" si="172"/>
        <v>Unique</v>
      </c>
    </row>
    <row r="11015" spans="1:5" x14ac:dyDescent="0.3">
      <c r="A11015" s="3" t="s">
        <v>9167</v>
      </c>
      <c r="B11015" s="3" t="s">
        <v>9708</v>
      </c>
      <c r="C11015" s="3">
        <v>1</v>
      </c>
      <c r="D11015" t="s">
        <v>13783</v>
      </c>
      <c r="E11015" t="str">
        <f t="shared" si="172"/>
        <v>Unique</v>
      </c>
    </row>
    <row r="11016" spans="1:5" x14ac:dyDescent="0.3">
      <c r="A11016" s="3" t="s">
        <v>9168</v>
      </c>
      <c r="B11016" s="3" t="s">
        <v>11623</v>
      </c>
      <c r="C11016" s="3">
        <v>1</v>
      </c>
      <c r="D11016" t="s">
        <v>13783</v>
      </c>
      <c r="E11016" t="str">
        <f t="shared" si="172"/>
        <v>Unique</v>
      </c>
    </row>
    <row r="11017" spans="1:5" x14ac:dyDescent="0.3">
      <c r="A11017" s="3" t="s">
        <v>9169</v>
      </c>
      <c r="B11017" s="3" t="s">
        <v>13686</v>
      </c>
      <c r="C11017" s="3">
        <v>1</v>
      </c>
      <c r="D11017" t="s">
        <v>13783</v>
      </c>
      <c r="E11017" t="str">
        <f t="shared" si="172"/>
        <v>Unique</v>
      </c>
    </row>
    <row r="11018" spans="1:5" x14ac:dyDescent="0.3">
      <c r="A11018" s="3" t="s">
        <v>548</v>
      </c>
      <c r="B11018" s="3" t="s">
        <v>13687</v>
      </c>
      <c r="C11018" s="3">
        <v>1</v>
      </c>
      <c r="D11018" t="s">
        <v>13783</v>
      </c>
      <c r="E11018" t="str">
        <f t="shared" si="172"/>
        <v>Unique</v>
      </c>
    </row>
    <row r="11019" spans="1:5" x14ac:dyDescent="0.3">
      <c r="A11019" s="3" t="s">
        <v>9170</v>
      </c>
      <c r="B11019" s="3" t="s">
        <v>11407</v>
      </c>
      <c r="C11019" s="3">
        <v>1</v>
      </c>
      <c r="D11019" t="s">
        <v>13783</v>
      </c>
      <c r="E11019" t="str">
        <f t="shared" si="172"/>
        <v>Unique</v>
      </c>
    </row>
    <row r="11020" spans="1:5" x14ac:dyDescent="0.3">
      <c r="A11020" s="3" t="s">
        <v>9171</v>
      </c>
      <c r="B11020" s="3" t="s">
        <v>12576</v>
      </c>
      <c r="C11020" s="3">
        <v>1</v>
      </c>
      <c r="D11020" t="s">
        <v>13783</v>
      </c>
      <c r="E11020" t="str">
        <f t="shared" si="172"/>
        <v>Unique</v>
      </c>
    </row>
    <row r="11021" spans="1:5" x14ac:dyDescent="0.3">
      <c r="A11021" s="3" t="s">
        <v>9172</v>
      </c>
      <c r="B11021" s="3" t="s">
        <v>10461</v>
      </c>
      <c r="C11021" s="3">
        <v>1</v>
      </c>
      <c r="D11021" t="s">
        <v>13783</v>
      </c>
      <c r="E11021" t="str">
        <f t="shared" si="172"/>
        <v>Unique</v>
      </c>
    </row>
    <row r="11022" spans="1:5" x14ac:dyDescent="0.3">
      <c r="A11022" s="3" t="s">
        <v>9173</v>
      </c>
      <c r="B11022" s="3" t="s">
        <v>10159</v>
      </c>
      <c r="C11022" s="3">
        <v>1</v>
      </c>
      <c r="D11022" t="s">
        <v>13783</v>
      </c>
      <c r="E11022" t="str">
        <f t="shared" si="172"/>
        <v>Unique</v>
      </c>
    </row>
    <row r="11023" spans="1:5" x14ac:dyDescent="0.3">
      <c r="A11023" s="3" t="s">
        <v>9174</v>
      </c>
      <c r="B11023" s="3" t="s">
        <v>12141</v>
      </c>
      <c r="C11023" s="3">
        <v>1</v>
      </c>
      <c r="D11023" t="s">
        <v>13783</v>
      </c>
      <c r="E11023" t="str">
        <f t="shared" si="172"/>
        <v>Unique</v>
      </c>
    </row>
    <row r="11024" spans="1:5" x14ac:dyDescent="0.3">
      <c r="A11024" s="3" t="s">
        <v>9175</v>
      </c>
      <c r="B11024" s="3" t="s">
        <v>11573</v>
      </c>
      <c r="C11024" s="3">
        <v>1</v>
      </c>
      <c r="D11024" t="s">
        <v>13783</v>
      </c>
      <c r="E11024" t="str">
        <f t="shared" si="172"/>
        <v>Unique</v>
      </c>
    </row>
    <row r="11025" spans="1:5" x14ac:dyDescent="0.3">
      <c r="A11025" s="3" t="s">
        <v>385</v>
      </c>
      <c r="B11025" s="3" t="s">
        <v>10068</v>
      </c>
      <c r="C11025" s="3">
        <v>1</v>
      </c>
      <c r="D11025" t="s">
        <v>13783</v>
      </c>
      <c r="E11025" t="str">
        <f t="shared" si="172"/>
        <v>Unique</v>
      </c>
    </row>
    <row r="11026" spans="1:5" x14ac:dyDescent="0.3">
      <c r="A11026" s="3" t="s">
        <v>9176</v>
      </c>
      <c r="B11026" s="3" t="s">
        <v>12429</v>
      </c>
      <c r="C11026" s="3">
        <v>1</v>
      </c>
      <c r="D11026" t="s">
        <v>13783</v>
      </c>
      <c r="E11026" t="str">
        <f t="shared" si="172"/>
        <v>Unique</v>
      </c>
    </row>
    <row r="11027" spans="1:5" x14ac:dyDescent="0.3">
      <c r="A11027" s="3" t="s">
        <v>9177</v>
      </c>
      <c r="B11027" s="3" t="s">
        <v>4414</v>
      </c>
      <c r="C11027" s="3">
        <v>1</v>
      </c>
      <c r="D11027" t="s">
        <v>13783</v>
      </c>
      <c r="E11027" t="str">
        <f t="shared" si="172"/>
        <v>Unique</v>
      </c>
    </row>
    <row r="11028" spans="1:5" x14ac:dyDescent="0.3">
      <c r="A11028" s="3" t="s">
        <v>2817</v>
      </c>
      <c r="B11028" s="3" t="s">
        <v>12809</v>
      </c>
      <c r="C11028" s="3">
        <v>1</v>
      </c>
      <c r="D11028" t="s">
        <v>13783</v>
      </c>
      <c r="E11028" t="str">
        <f t="shared" si="172"/>
        <v>Unique</v>
      </c>
    </row>
    <row r="11029" spans="1:5" x14ac:dyDescent="0.3">
      <c r="A11029" s="3" t="s">
        <v>9178</v>
      </c>
      <c r="B11029" s="3" t="s">
        <v>10055</v>
      </c>
      <c r="C11029" s="3">
        <v>1</v>
      </c>
      <c r="D11029" t="s">
        <v>13783</v>
      </c>
      <c r="E11029" t="str">
        <f t="shared" si="172"/>
        <v>Unique</v>
      </c>
    </row>
    <row r="11030" spans="1:5" x14ac:dyDescent="0.3">
      <c r="A11030" s="3" t="s">
        <v>9179</v>
      </c>
      <c r="B11030" s="3" t="s">
        <v>13688</v>
      </c>
      <c r="C11030" s="3">
        <v>1</v>
      </c>
      <c r="D11030" t="s">
        <v>13783</v>
      </c>
      <c r="E11030" t="str">
        <f t="shared" si="172"/>
        <v>Unique</v>
      </c>
    </row>
    <row r="11031" spans="1:5" x14ac:dyDescent="0.3">
      <c r="A11031" s="3" t="s">
        <v>9180</v>
      </c>
      <c r="B11031" s="3" t="s">
        <v>11972</v>
      </c>
      <c r="C11031" s="3">
        <v>1</v>
      </c>
      <c r="D11031" t="s">
        <v>13783</v>
      </c>
      <c r="E11031" t="str">
        <f t="shared" si="172"/>
        <v>Unique</v>
      </c>
    </row>
    <row r="11032" spans="1:5" x14ac:dyDescent="0.3">
      <c r="A11032" s="3" t="s">
        <v>9181</v>
      </c>
      <c r="B11032" s="3" t="s">
        <v>10397</v>
      </c>
      <c r="C11032" s="3">
        <v>1</v>
      </c>
      <c r="D11032" t="s">
        <v>13783</v>
      </c>
      <c r="E11032" t="str">
        <f t="shared" si="172"/>
        <v>Unique</v>
      </c>
    </row>
    <row r="11033" spans="1:5" x14ac:dyDescent="0.3">
      <c r="A11033" s="3" t="s">
        <v>9182</v>
      </c>
      <c r="B11033" s="3" t="s">
        <v>10868</v>
      </c>
      <c r="C11033" s="3">
        <v>1</v>
      </c>
      <c r="D11033" t="s">
        <v>13783</v>
      </c>
      <c r="E11033" t="str">
        <f t="shared" si="172"/>
        <v>Unique</v>
      </c>
    </row>
    <row r="11034" spans="1:5" x14ac:dyDescent="0.3">
      <c r="A11034" s="3" t="s">
        <v>9183</v>
      </c>
      <c r="B11034" s="3" t="s">
        <v>13689</v>
      </c>
      <c r="C11034" s="3">
        <v>1</v>
      </c>
      <c r="D11034" t="s">
        <v>13783</v>
      </c>
      <c r="E11034" t="str">
        <f t="shared" si="172"/>
        <v>Unique</v>
      </c>
    </row>
    <row r="11035" spans="1:5" x14ac:dyDescent="0.3">
      <c r="A11035" s="3" t="s">
        <v>9184</v>
      </c>
      <c r="B11035" s="3" t="s">
        <v>13690</v>
      </c>
      <c r="C11035" s="3">
        <v>1</v>
      </c>
      <c r="D11035" t="s">
        <v>13783</v>
      </c>
      <c r="E11035" t="str">
        <f t="shared" si="172"/>
        <v>Unique</v>
      </c>
    </row>
    <row r="11036" spans="1:5" x14ac:dyDescent="0.3">
      <c r="A11036" s="3" t="s">
        <v>9185</v>
      </c>
      <c r="B11036" s="3" t="s">
        <v>13691</v>
      </c>
      <c r="C11036" s="3">
        <v>1</v>
      </c>
      <c r="D11036" t="s">
        <v>13783</v>
      </c>
      <c r="E11036" t="str">
        <f t="shared" si="172"/>
        <v>Unique</v>
      </c>
    </row>
    <row r="11037" spans="1:5" x14ac:dyDescent="0.3">
      <c r="A11037" s="3" t="s">
        <v>1329</v>
      </c>
      <c r="B11037" s="3" t="s">
        <v>10148</v>
      </c>
      <c r="C11037" s="3">
        <v>1</v>
      </c>
      <c r="D11037" t="s">
        <v>13783</v>
      </c>
      <c r="E11037" t="str">
        <f t="shared" si="172"/>
        <v>Unique</v>
      </c>
    </row>
    <row r="11038" spans="1:5" x14ac:dyDescent="0.3">
      <c r="A11038" s="3" t="s">
        <v>9186</v>
      </c>
      <c r="B11038" s="3" t="s">
        <v>10822</v>
      </c>
      <c r="C11038" s="3">
        <v>1</v>
      </c>
      <c r="D11038" t="s">
        <v>13783</v>
      </c>
      <c r="E11038" t="str">
        <f t="shared" si="172"/>
        <v>Unique</v>
      </c>
    </row>
    <row r="11039" spans="1:5" x14ac:dyDescent="0.3">
      <c r="A11039" s="3" t="s">
        <v>9187</v>
      </c>
      <c r="B11039" s="3" t="s">
        <v>13425</v>
      </c>
      <c r="C11039" s="3">
        <v>1</v>
      </c>
      <c r="D11039" t="s">
        <v>13783</v>
      </c>
      <c r="E11039" t="str">
        <f t="shared" si="172"/>
        <v>Unique</v>
      </c>
    </row>
    <row r="11040" spans="1:5" x14ac:dyDescent="0.3">
      <c r="A11040" s="3" t="s">
        <v>7187</v>
      </c>
      <c r="B11040" s="3" t="s">
        <v>13453</v>
      </c>
      <c r="C11040" s="3">
        <v>1</v>
      </c>
      <c r="D11040" t="s">
        <v>13783</v>
      </c>
      <c r="E11040" t="str">
        <f t="shared" si="172"/>
        <v>Unique</v>
      </c>
    </row>
    <row r="11041" spans="1:5" x14ac:dyDescent="0.3">
      <c r="A11041" s="3" t="s">
        <v>4020</v>
      </c>
      <c r="B11041" s="3" t="s">
        <v>9618</v>
      </c>
      <c r="C11041" s="3">
        <v>1</v>
      </c>
      <c r="D11041" t="s">
        <v>13783</v>
      </c>
      <c r="E11041" t="str">
        <f t="shared" si="172"/>
        <v>Unique</v>
      </c>
    </row>
    <row r="11042" spans="1:5" x14ac:dyDescent="0.3">
      <c r="A11042" s="3" t="s">
        <v>4020</v>
      </c>
      <c r="B11042" s="3" t="s">
        <v>9625</v>
      </c>
      <c r="C11042" s="3">
        <v>1</v>
      </c>
      <c r="D11042" t="s">
        <v>13783</v>
      </c>
      <c r="E11042" t="str">
        <f t="shared" si="172"/>
        <v>Unique</v>
      </c>
    </row>
    <row r="11043" spans="1:5" x14ac:dyDescent="0.3">
      <c r="A11043" s="3" t="s">
        <v>9188</v>
      </c>
      <c r="B11043" s="3" t="s">
        <v>11766</v>
      </c>
      <c r="C11043" s="3">
        <v>1</v>
      </c>
      <c r="D11043" t="s">
        <v>13783</v>
      </c>
      <c r="E11043" t="str">
        <f t="shared" si="172"/>
        <v>Unique</v>
      </c>
    </row>
    <row r="11044" spans="1:5" x14ac:dyDescent="0.3">
      <c r="A11044" s="3" t="s">
        <v>374</v>
      </c>
      <c r="B11044" s="3" t="s">
        <v>13692</v>
      </c>
      <c r="C11044" s="3">
        <v>1</v>
      </c>
      <c r="D11044" t="s">
        <v>13783</v>
      </c>
      <c r="E11044" t="str">
        <f t="shared" si="172"/>
        <v>Unique</v>
      </c>
    </row>
    <row r="11045" spans="1:5" x14ac:dyDescent="0.3">
      <c r="A11045" s="3" t="s">
        <v>9189</v>
      </c>
      <c r="B11045" s="3" t="s">
        <v>13693</v>
      </c>
      <c r="C11045" s="3">
        <v>1</v>
      </c>
      <c r="D11045" t="s">
        <v>13783</v>
      </c>
      <c r="E11045" t="str">
        <f t="shared" si="172"/>
        <v>Unique</v>
      </c>
    </row>
    <row r="11046" spans="1:5" x14ac:dyDescent="0.3">
      <c r="A11046" s="3" t="s">
        <v>9190</v>
      </c>
      <c r="B11046" s="3" t="s">
        <v>10012</v>
      </c>
      <c r="C11046" s="3">
        <v>1</v>
      </c>
      <c r="D11046" t="s">
        <v>13783</v>
      </c>
      <c r="E11046" t="str">
        <f t="shared" si="172"/>
        <v>Unique</v>
      </c>
    </row>
    <row r="11047" spans="1:5" x14ac:dyDescent="0.3">
      <c r="A11047" s="3" t="s">
        <v>9191</v>
      </c>
      <c r="B11047" s="3" t="s">
        <v>10035</v>
      </c>
      <c r="C11047" s="3">
        <v>1</v>
      </c>
      <c r="D11047" t="s">
        <v>13783</v>
      </c>
      <c r="E11047" t="str">
        <f t="shared" si="172"/>
        <v>Unique</v>
      </c>
    </row>
    <row r="11048" spans="1:5" x14ac:dyDescent="0.3">
      <c r="A11048" s="3" t="s">
        <v>9192</v>
      </c>
      <c r="B11048" s="3" t="s">
        <v>10120</v>
      </c>
      <c r="C11048" s="3">
        <v>1</v>
      </c>
      <c r="D11048" t="s">
        <v>13783</v>
      </c>
      <c r="E11048" t="str">
        <f t="shared" si="172"/>
        <v>Unique</v>
      </c>
    </row>
    <row r="11049" spans="1:5" x14ac:dyDescent="0.3">
      <c r="A11049" s="3" t="s">
        <v>9193</v>
      </c>
      <c r="B11049" s="3" t="s">
        <v>13447</v>
      </c>
      <c r="C11049" s="3">
        <v>1</v>
      </c>
      <c r="D11049" t="s">
        <v>13783</v>
      </c>
      <c r="E11049" t="str">
        <f t="shared" si="172"/>
        <v>Unique</v>
      </c>
    </row>
    <row r="11050" spans="1:5" x14ac:dyDescent="0.3">
      <c r="A11050" s="3" t="s">
        <v>9194</v>
      </c>
      <c r="B11050" s="3" t="s">
        <v>10542</v>
      </c>
      <c r="C11050" s="3">
        <v>1</v>
      </c>
      <c r="D11050" t="s">
        <v>13783</v>
      </c>
      <c r="E11050" t="str">
        <f t="shared" si="172"/>
        <v>Unique</v>
      </c>
    </row>
    <row r="11051" spans="1:5" x14ac:dyDescent="0.3">
      <c r="A11051" s="3" t="s">
        <v>9195</v>
      </c>
      <c r="B11051" s="3" t="s">
        <v>12014</v>
      </c>
      <c r="C11051" s="3">
        <v>1</v>
      </c>
      <c r="D11051" t="s">
        <v>13783</v>
      </c>
      <c r="E11051" t="str">
        <f t="shared" si="172"/>
        <v>Unique</v>
      </c>
    </row>
    <row r="11052" spans="1:5" x14ac:dyDescent="0.3">
      <c r="A11052" s="3" t="s">
        <v>1980</v>
      </c>
      <c r="B11052" s="3" t="s">
        <v>13694</v>
      </c>
      <c r="C11052" s="3">
        <v>1</v>
      </c>
      <c r="D11052" t="s">
        <v>13783</v>
      </c>
      <c r="E11052" t="str">
        <f t="shared" si="172"/>
        <v>Unique</v>
      </c>
    </row>
    <row r="11053" spans="1:5" x14ac:dyDescent="0.3">
      <c r="A11053" s="3" t="s">
        <v>9196</v>
      </c>
      <c r="B11053" s="3" t="s">
        <v>12649</v>
      </c>
      <c r="C11053" s="3">
        <v>1</v>
      </c>
      <c r="D11053" t="s">
        <v>13783</v>
      </c>
      <c r="E11053" t="str">
        <f t="shared" si="172"/>
        <v>Unique</v>
      </c>
    </row>
    <row r="11054" spans="1:5" x14ac:dyDescent="0.3">
      <c r="A11054" s="3" t="s">
        <v>9197</v>
      </c>
      <c r="B11054" s="3" t="s">
        <v>12675</v>
      </c>
      <c r="C11054" s="3">
        <v>1</v>
      </c>
      <c r="D11054" t="s">
        <v>13783</v>
      </c>
      <c r="E11054" t="str">
        <f t="shared" si="172"/>
        <v>Unique</v>
      </c>
    </row>
    <row r="11055" spans="1:5" x14ac:dyDescent="0.3">
      <c r="A11055" s="3" t="s">
        <v>9198</v>
      </c>
      <c r="B11055" s="3" t="s">
        <v>11072</v>
      </c>
      <c r="C11055" s="3">
        <v>1</v>
      </c>
      <c r="D11055" t="s">
        <v>13783</v>
      </c>
      <c r="E11055" t="str">
        <f t="shared" si="172"/>
        <v>Unique</v>
      </c>
    </row>
    <row r="11056" spans="1:5" x14ac:dyDescent="0.3">
      <c r="A11056" s="3" t="s">
        <v>9199</v>
      </c>
      <c r="B11056" s="3" t="s">
        <v>12484</v>
      </c>
      <c r="C11056" s="3">
        <v>1</v>
      </c>
      <c r="D11056" t="s">
        <v>13783</v>
      </c>
      <c r="E11056" t="str">
        <f t="shared" si="172"/>
        <v>Unique</v>
      </c>
    </row>
    <row r="11057" spans="1:5" x14ac:dyDescent="0.3">
      <c r="A11057" s="3" t="s">
        <v>9200</v>
      </c>
      <c r="B11057" s="3" t="s">
        <v>5433</v>
      </c>
      <c r="C11057" s="3">
        <v>1</v>
      </c>
      <c r="D11057" t="s">
        <v>13783</v>
      </c>
      <c r="E11057" t="str">
        <f t="shared" si="172"/>
        <v>Unique</v>
      </c>
    </row>
    <row r="11058" spans="1:5" x14ac:dyDescent="0.3">
      <c r="A11058" s="3" t="s">
        <v>755</v>
      </c>
      <c r="B11058" s="3" t="s">
        <v>10304</v>
      </c>
      <c r="C11058" s="3">
        <v>1</v>
      </c>
      <c r="D11058" t="s">
        <v>13783</v>
      </c>
      <c r="E11058" t="str">
        <f t="shared" si="172"/>
        <v>Unique</v>
      </c>
    </row>
    <row r="11059" spans="1:5" x14ac:dyDescent="0.3">
      <c r="A11059" s="3" t="s">
        <v>9201</v>
      </c>
      <c r="B11059" s="3" t="s">
        <v>12155</v>
      </c>
      <c r="C11059" s="3">
        <v>1</v>
      </c>
      <c r="D11059" t="s">
        <v>13783</v>
      </c>
      <c r="E11059" t="str">
        <f t="shared" si="172"/>
        <v>Unique</v>
      </c>
    </row>
    <row r="11060" spans="1:5" x14ac:dyDescent="0.3">
      <c r="A11060" s="3" t="s">
        <v>9202</v>
      </c>
      <c r="B11060" s="3" t="s">
        <v>13095</v>
      </c>
      <c r="C11060" s="3">
        <v>1</v>
      </c>
      <c r="D11060" t="s">
        <v>13783</v>
      </c>
      <c r="E11060" t="str">
        <f t="shared" si="172"/>
        <v>Unique</v>
      </c>
    </row>
    <row r="11061" spans="1:5" x14ac:dyDescent="0.3">
      <c r="A11061" s="3" t="s">
        <v>9203</v>
      </c>
      <c r="B11061" s="3" t="s">
        <v>13695</v>
      </c>
      <c r="C11061" s="3">
        <v>1</v>
      </c>
      <c r="D11061" t="s">
        <v>13783</v>
      </c>
      <c r="E11061" t="str">
        <f t="shared" si="172"/>
        <v>Unique</v>
      </c>
    </row>
    <row r="11062" spans="1:5" x14ac:dyDescent="0.3">
      <c r="A11062" s="3" t="s">
        <v>5116</v>
      </c>
      <c r="B11062" s="3" t="s">
        <v>13696</v>
      </c>
      <c r="C11062" s="3">
        <v>1</v>
      </c>
      <c r="D11062" t="s">
        <v>13783</v>
      </c>
      <c r="E11062" t="str">
        <f t="shared" si="172"/>
        <v>Unique</v>
      </c>
    </row>
    <row r="11063" spans="1:5" x14ac:dyDescent="0.3">
      <c r="A11063" s="3" t="s">
        <v>9204</v>
      </c>
      <c r="B11063" s="3" t="s">
        <v>13358</v>
      </c>
      <c r="C11063" s="3">
        <v>1</v>
      </c>
      <c r="D11063" t="s">
        <v>13783</v>
      </c>
      <c r="E11063" t="str">
        <f t="shared" si="172"/>
        <v>Unique</v>
      </c>
    </row>
    <row r="11064" spans="1:5" x14ac:dyDescent="0.3">
      <c r="A11064" s="3" t="s">
        <v>9205</v>
      </c>
      <c r="B11064" s="3" t="s">
        <v>9549</v>
      </c>
      <c r="C11064" s="3">
        <v>1</v>
      </c>
      <c r="D11064" t="s">
        <v>13783</v>
      </c>
      <c r="E11064" t="str">
        <f t="shared" si="172"/>
        <v>Unique</v>
      </c>
    </row>
    <row r="11065" spans="1:5" x14ac:dyDescent="0.3">
      <c r="A11065" s="3" t="s">
        <v>9206</v>
      </c>
      <c r="B11065" s="3" t="s">
        <v>13015</v>
      </c>
      <c r="C11065" s="3">
        <v>1</v>
      </c>
      <c r="D11065" t="s">
        <v>13783</v>
      </c>
      <c r="E11065" t="str">
        <f t="shared" si="172"/>
        <v>Unique</v>
      </c>
    </row>
    <row r="11066" spans="1:5" x14ac:dyDescent="0.3">
      <c r="A11066" s="3" t="s">
        <v>2150</v>
      </c>
      <c r="B11066" s="3" t="s">
        <v>10167</v>
      </c>
      <c r="C11066" s="3">
        <v>1</v>
      </c>
      <c r="D11066" t="s">
        <v>13783</v>
      </c>
      <c r="E11066" t="str">
        <f t="shared" si="172"/>
        <v>Unique</v>
      </c>
    </row>
    <row r="11067" spans="1:5" x14ac:dyDescent="0.3">
      <c r="A11067" s="3" t="s">
        <v>2150</v>
      </c>
      <c r="B11067" s="3" t="s">
        <v>10979</v>
      </c>
      <c r="C11067" s="3">
        <v>1</v>
      </c>
      <c r="D11067" t="s">
        <v>13783</v>
      </c>
      <c r="E11067" t="str">
        <f t="shared" si="172"/>
        <v>Unique</v>
      </c>
    </row>
    <row r="11068" spans="1:5" x14ac:dyDescent="0.3">
      <c r="A11068" s="3" t="s">
        <v>7199</v>
      </c>
      <c r="B11068" s="3" t="s">
        <v>10793</v>
      </c>
      <c r="C11068" s="3">
        <v>1</v>
      </c>
      <c r="D11068" t="s">
        <v>13783</v>
      </c>
      <c r="E11068" t="str">
        <f t="shared" si="172"/>
        <v>Unique</v>
      </c>
    </row>
    <row r="11069" spans="1:5" x14ac:dyDescent="0.3">
      <c r="A11069" s="3" t="s">
        <v>9207</v>
      </c>
      <c r="B11069" s="3" t="s">
        <v>13697</v>
      </c>
      <c r="C11069" s="3">
        <v>1</v>
      </c>
      <c r="D11069" t="s">
        <v>13783</v>
      </c>
      <c r="E11069" t="str">
        <f t="shared" si="172"/>
        <v>Unique</v>
      </c>
    </row>
    <row r="11070" spans="1:5" x14ac:dyDescent="0.3">
      <c r="A11070" s="3" t="s">
        <v>9208</v>
      </c>
      <c r="B11070" s="3" t="s">
        <v>10037</v>
      </c>
      <c r="C11070" s="3">
        <v>1</v>
      </c>
      <c r="D11070" t="s">
        <v>13783</v>
      </c>
      <c r="E11070" t="str">
        <f t="shared" si="172"/>
        <v>Unique</v>
      </c>
    </row>
    <row r="11071" spans="1:5" x14ac:dyDescent="0.3">
      <c r="A11071" s="3" t="s">
        <v>3035</v>
      </c>
      <c r="B11071" s="3" t="s">
        <v>11742</v>
      </c>
      <c r="C11071" s="3">
        <v>1</v>
      </c>
      <c r="D11071" t="s">
        <v>13783</v>
      </c>
      <c r="E11071" t="str">
        <f t="shared" si="172"/>
        <v>Unique</v>
      </c>
    </row>
    <row r="11072" spans="1:5" x14ac:dyDescent="0.3">
      <c r="A11072" s="3" t="s">
        <v>9209</v>
      </c>
      <c r="B11072" s="3" t="s">
        <v>13698</v>
      </c>
      <c r="C11072" s="3">
        <v>1</v>
      </c>
      <c r="D11072" t="s">
        <v>13783</v>
      </c>
      <c r="E11072" t="str">
        <f t="shared" si="172"/>
        <v>Unique</v>
      </c>
    </row>
    <row r="11073" spans="1:5" x14ac:dyDescent="0.3">
      <c r="A11073" s="3" t="s">
        <v>2845</v>
      </c>
      <c r="B11073" s="3" t="s">
        <v>13699</v>
      </c>
      <c r="C11073" s="3">
        <v>1</v>
      </c>
      <c r="D11073" t="s">
        <v>13783</v>
      </c>
      <c r="E11073" t="str">
        <f t="shared" si="172"/>
        <v>Unique</v>
      </c>
    </row>
    <row r="11074" spans="1:5" x14ac:dyDescent="0.3">
      <c r="A11074" s="3" t="s">
        <v>9210</v>
      </c>
      <c r="B11074" s="3" t="s">
        <v>13700</v>
      </c>
      <c r="C11074" s="3">
        <v>1</v>
      </c>
      <c r="D11074" t="s">
        <v>13783</v>
      </c>
      <c r="E11074" t="str">
        <f t="shared" ref="E11074:E11137" si="173">IF(COUNTIFS(A:A, A11074, B:B, B11074) &gt; 1, "Duplicate", "Unique")</f>
        <v>Unique</v>
      </c>
    </row>
    <row r="11075" spans="1:5" x14ac:dyDescent="0.3">
      <c r="A11075" s="3" t="s">
        <v>5290</v>
      </c>
      <c r="B11075" s="3" t="s">
        <v>12270</v>
      </c>
      <c r="C11075" s="3">
        <v>1</v>
      </c>
      <c r="D11075" t="s">
        <v>13783</v>
      </c>
      <c r="E11075" t="str">
        <f t="shared" si="173"/>
        <v>Unique</v>
      </c>
    </row>
    <row r="11076" spans="1:5" x14ac:dyDescent="0.3">
      <c r="A11076" s="3" t="s">
        <v>5290</v>
      </c>
      <c r="B11076" s="3" t="s">
        <v>13701</v>
      </c>
      <c r="C11076" s="3">
        <v>1</v>
      </c>
      <c r="D11076" t="s">
        <v>13783</v>
      </c>
      <c r="E11076" t="str">
        <f t="shared" si="173"/>
        <v>Unique</v>
      </c>
    </row>
    <row r="11077" spans="1:5" x14ac:dyDescent="0.3">
      <c r="A11077" s="3" t="s">
        <v>5290</v>
      </c>
      <c r="B11077" s="3" t="s">
        <v>11571</v>
      </c>
      <c r="C11077" s="3">
        <v>1</v>
      </c>
      <c r="D11077" t="s">
        <v>13783</v>
      </c>
      <c r="E11077" t="str">
        <f t="shared" si="173"/>
        <v>Unique</v>
      </c>
    </row>
    <row r="11078" spans="1:5" x14ac:dyDescent="0.3">
      <c r="A11078" s="3" t="s">
        <v>9211</v>
      </c>
      <c r="B11078" s="3" t="s">
        <v>12522</v>
      </c>
      <c r="C11078" s="3">
        <v>1</v>
      </c>
      <c r="D11078" t="s">
        <v>13783</v>
      </c>
      <c r="E11078" t="str">
        <f t="shared" si="173"/>
        <v>Unique</v>
      </c>
    </row>
    <row r="11079" spans="1:5" x14ac:dyDescent="0.3">
      <c r="A11079" s="3" t="s">
        <v>4805</v>
      </c>
      <c r="B11079" s="3" t="s">
        <v>10131</v>
      </c>
      <c r="C11079" s="3">
        <v>1</v>
      </c>
      <c r="D11079" t="s">
        <v>13783</v>
      </c>
      <c r="E11079" t="str">
        <f t="shared" si="173"/>
        <v>Unique</v>
      </c>
    </row>
    <row r="11080" spans="1:5" x14ac:dyDescent="0.3">
      <c r="A11080" s="3" t="s">
        <v>9212</v>
      </c>
      <c r="B11080" s="3" t="s">
        <v>9829</v>
      </c>
      <c r="C11080" s="3">
        <v>1</v>
      </c>
      <c r="D11080" t="s">
        <v>13783</v>
      </c>
      <c r="E11080" t="str">
        <f t="shared" si="173"/>
        <v>Unique</v>
      </c>
    </row>
    <row r="11081" spans="1:5" x14ac:dyDescent="0.3">
      <c r="A11081" s="3" t="s">
        <v>9213</v>
      </c>
      <c r="B11081" s="3" t="s">
        <v>13702</v>
      </c>
      <c r="C11081" s="3">
        <v>1</v>
      </c>
      <c r="D11081" t="s">
        <v>13783</v>
      </c>
      <c r="E11081" t="str">
        <f t="shared" si="173"/>
        <v>Unique</v>
      </c>
    </row>
    <row r="11082" spans="1:5" x14ac:dyDescent="0.3">
      <c r="A11082" s="3" t="s">
        <v>9214</v>
      </c>
      <c r="B11082" s="3" t="s">
        <v>13703</v>
      </c>
      <c r="C11082" s="3">
        <v>1</v>
      </c>
      <c r="D11082" t="s">
        <v>13783</v>
      </c>
      <c r="E11082" t="str">
        <f t="shared" si="173"/>
        <v>Unique</v>
      </c>
    </row>
    <row r="11083" spans="1:5" x14ac:dyDescent="0.3">
      <c r="A11083" s="3" t="s">
        <v>9215</v>
      </c>
      <c r="B11083" s="3" t="s">
        <v>10692</v>
      </c>
      <c r="C11083" s="3">
        <v>1</v>
      </c>
      <c r="D11083" t="s">
        <v>13783</v>
      </c>
      <c r="E11083" t="str">
        <f t="shared" si="173"/>
        <v>Unique</v>
      </c>
    </row>
    <row r="11084" spans="1:5" x14ac:dyDescent="0.3">
      <c r="A11084" s="3" t="s">
        <v>9216</v>
      </c>
      <c r="B11084" s="3"/>
      <c r="C11084" s="3">
        <v>1</v>
      </c>
      <c r="D11084" t="s">
        <v>13783</v>
      </c>
      <c r="E11084" t="str">
        <f t="shared" si="173"/>
        <v>Unique</v>
      </c>
    </row>
    <row r="11085" spans="1:5" x14ac:dyDescent="0.3">
      <c r="A11085" s="3" t="s">
        <v>9217</v>
      </c>
      <c r="B11085" s="3" t="s">
        <v>9641</v>
      </c>
      <c r="C11085" s="3">
        <v>1</v>
      </c>
      <c r="D11085" t="s">
        <v>13783</v>
      </c>
      <c r="E11085" t="str">
        <f t="shared" si="173"/>
        <v>Unique</v>
      </c>
    </row>
    <row r="11086" spans="1:5" x14ac:dyDescent="0.3">
      <c r="A11086" s="3" t="s">
        <v>8004</v>
      </c>
      <c r="B11086" s="3" t="s">
        <v>9554</v>
      </c>
      <c r="C11086" s="3">
        <v>1</v>
      </c>
      <c r="D11086" t="s">
        <v>13783</v>
      </c>
      <c r="E11086" t="str">
        <f t="shared" si="173"/>
        <v>Unique</v>
      </c>
    </row>
    <row r="11087" spans="1:5" x14ac:dyDescent="0.3">
      <c r="A11087" s="3" t="s">
        <v>9218</v>
      </c>
      <c r="B11087" s="3" t="s">
        <v>13584</v>
      </c>
      <c r="C11087" s="3">
        <v>1</v>
      </c>
      <c r="D11087" t="s">
        <v>13783</v>
      </c>
      <c r="E11087" t="str">
        <f t="shared" si="173"/>
        <v>Unique</v>
      </c>
    </row>
    <row r="11088" spans="1:5" x14ac:dyDescent="0.3">
      <c r="A11088" s="3" t="s">
        <v>9219</v>
      </c>
      <c r="B11088" s="3" t="s">
        <v>9641</v>
      </c>
      <c r="C11088" s="3">
        <v>1</v>
      </c>
      <c r="D11088" t="s">
        <v>13783</v>
      </c>
      <c r="E11088" t="str">
        <f t="shared" si="173"/>
        <v>Unique</v>
      </c>
    </row>
    <row r="11089" spans="1:5" x14ac:dyDescent="0.3">
      <c r="A11089" s="3" t="s">
        <v>8006</v>
      </c>
      <c r="B11089" s="3" t="s">
        <v>11798</v>
      </c>
      <c r="C11089" s="3">
        <v>1</v>
      </c>
      <c r="D11089" t="s">
        <v>13783</v>
      </c>
      <c r="E11089" t="str">
        <f t="shared" si="173"/>
        <v>Unique</v>
      </c>
    </row>
    <row r="11090" spans="1:5" x14ac:dyDescent="0.3">
      <c r="A11090" s="3" t="s">
        <v>8007</v>
      </c>
      <c r="B11090" s="3"/>
      <c r="C11090" s="3">
        <v>1</v>
      </c>
      <c r="D11090" t="s">
        <v>13783</v>
      </c>
      <c r="E11090" t="str">
        <f t="shared" si="173"/>
        <v>Unique</v>
      </c>
    </row>
    <row r="11091" spans="1:5" x14ac:dyDescent="0.3">
      <c r="A11091" s="3" t="s">
        <v>9220</v>
      </c>
      <c r="B11091" s="3" t="s">
        <v>12653</v>
      </c>
      <c r="C11091" s="3">
        <v>1</v>
      </c>
      <c r="D11091" t="s">
        <v>13783</v>
      </c>
      <c r="E11091" t="str">
        <f t="shared" si="173"/>
        <v>Unique</v>
      </c>
    </row>
    <row r="11092" spans="1:5" x14ac:dyDescent="0.3">
      <c r="A11092" s="3" t="s">
        <v>9221</v>
      </c>
      <c r="B11092" s="3" t="s">
        <v>13704</v>
      </c>
      <c r="C11092" s="3">
        <v>1</v>
      </c>
      <c r="D11092" t="s">
        <v>13783</v>
      </c>
      <c r="E11092" t="str">
        <f t="shared" si="173"/>
        <v>Unique</v>
      </c>
    </row>
    <row r="11093" spans="1:5" x14ac:dyDescent="0.3">
      <c r="A11093" s="3" t="s">
        <v>9222</v>
      </c>
      <c r="B11093" s="3" t="s">
        <v>9549</v>
      </c>
      <c r="C11093" s="3">
        <v>1</v>
      </c>
      <c r="D11093" t="s">
        <v>13783</v>
      </c>
      <c r="E11093" t="str">
        <f t="shared" si="173"/>
        <v>Unique</v>
      </c>
    </row>
    <row r="11094" spans="1:5" x14ac:dyDescent="0.3">
      <c r="A11094" s="3" t="s">
        <v>9223</v>
      </c>
      <c r="B11094" s="3" t="s">
        <v>11678</v>
      </c>
      <c r="C11094" s="3">
        <v>1</v>
      </c>
      <c r="D11094" t="s">
        <v>13783</v>
      </c>
      <c r="E11094" t="str">
        <f t="shared" si="173"/>
        <v>Unique</v>
      </c>
    </row>
    <row r="11095" spans="1:5" x14ac:dyDescent="0.3">
      <c r="A11095" s="3" t="s">
        <v>9224</v>
      </c>
      <c r="B11095" s="3" t="s">
        <v>13467</v>
      </c>
      <c r="C11095" s="3">
        <v>1</v>
      </c>
      <c r="D11095" t="s">
        <v>13783</v>
      </c>
      <c r="E11095" t="str">
        <f t="shared" si="173"/>
        <v>Unique</v>
      </c>
    </row>
    <row r="11096" spans="1:5" x14ac:dyDescent="0.3">
      <c r="A11096" s="3" t="s">
        <v>9225</v>
      </c>
      <c r="B11096" s="3"/>
      <c r="C11096" s="3">
        <v>1</v>
      </c>
      <c r="D11096" t="s">
        <v>13783</v>
      </c>
      <c r="E11096" t="str">
        <f t="shared" si="173"/>
        <v>Unique</v>
      </c>
    </row>
    <row r="11097" spans="1:5" x14ac:dyDescent="0.3">
      <c r="A11097" s="3" t="s">
        <v>9226</v>
      </c>
      <c r="B11097" s="3" t="s">
        <v>13705</v>
      </c>
      <c r="C11097" s="3">
        <v>1</v>
      </c>
      <c r="D11097" t="s">
        <v>13783</v>
      </c>
      <c r="E11097" t="str">
        <f t="shared" si="173"/>
        <v>Unique</v>
      </c>
    </row>
    <row r="11098" spans="1:5" x14ac:dyDescent="0.3">
      <c r="A11098" s="3" t="s">
        <v>9227</v>
      </c>
      <c r="B11098" s="3" t="s">
        <v>11186</v>
      </c>
      <c r="C11098" s="3">
        <v>1</v>
      </c>
      <c r="D11098" t="s">
        <v>13783</v>
      </c>
      <c r="E11098" t="str">
        <f t="shared" si="173"/>
        <v>Unique</v>
      </c>
    </row>
    <row r="11099" spans="1:5" x14ac:dyDescent="0.3">
      <c r="A11099" s="3" t="s">
        <v>9228</v>
      </c>
      <c r="B11099" s="3" t="s">
        <v>13273</v>
      </c>
      <c r="C11099" s="3">
        <v>1</v>
      </c>
      <c r="D11099" t="s">
        <v>13783</v>
      </c>
      <c r="E11099" t="str">
        <f t="shared" si="173"/>
        <v>Unique</v>
      </c>
    </row>
    <row r="11100" spans="1:5" x14ac:dyDescent="0.3">
      <c r="A11100" s="3" t="s">
        <v>9229</v>
      </c>
      <c r="B11100" s="3" t="s">
        <v>12033</v>
      </c>
      <c r="C11100" s="3">
        <v>1</v>
      </c>
      <c r="D11100" t="s">
        <v>13783</v>
      </c>
      <c r="E11100" t="str">
        <f t="shared" si="173"/>
        <v>Unique</v>
      </c>
    </row>
    <row r="11101" spans="1:5" x14ac:dyDescent="0.3">
      <c r="A11101" s="3" t="s">
        <v>9230</v>
      </c>
      <c r="B11101" s="3" t="s">
        <v>10124</v>
      </c>
      <c r="C11101" s="3">
        <v>1</v>
      </c>
      <c r="D11101" t="s">
        <v>13783</v>
      </c>
      <c r="E11101" t="str">
        <f t="shared" si="173"/>
        <v>Unique</v>
      </c>
    </row>
    <row r="11102" spans="1:5" x14ac:dyDescent="0.3">
      <c r="A11102" s="3" t="s">
        <v>9231</v>
      </c>
      <c r="B11102" s="3" t="s">
        <v>9848</v>
      </c>
      <c r="C11102" s="3">
        <v>1</v>
      </c>
      <c r="D11102" t="s">
        <v>13783</v>
      </c>
      <c r="E11102" t="str">
        <f t="shared" si="173"/>
        <v>Unique</v>
      </c>
    </row>
    <row r="11103" spans="1:5" x14ac:dyDescent="0.3">
      <c r="A11103" s="3" t="s">
        <v>9232</v>
      </c>
      <c r="B11103" s="3" t="s">
        <v>12829</v>
      </c>
      <c r="C11103" s="3">
        <v>1</v>
      </c>
      <c r="D11103" t="s">
        <v>13783</v>
      </c>
      <c r="E11103" t="str">
        <f t="shared" si="173"/>
        <v>Unique</v>
      </c>
    </row>
    <row r="11104" spans="1:5" x14ac:dyDescent="0.3">
      <c r="A11104" s="3" t="s">
        <v>9233</v>
      </c>
      <c r="B11104" s="3" t="s">
        <v>11071</v>
      </c>
      <c r="C11104" s="3">
        <v>1</v>
      </c>
      <c r="D11104" t="s">
        <v>13783</v>
      </c>
      <c r="E11104" t="str">
        <f t="shared" si="173"/>
        <v>Unique</v>
      </c>
    </row>
    <row r="11105" spans="1:5" x14ac:dyDescent="0.3">
      <c r="A11105" s="3" t="s">
        <v>9234</v>
      </c>
      <c r="B11105" s="3" t="s">
        <v>10448</v>
      </c>
      <c r="C11105" s="3">
        <v>1</v>
      </c>
      <c r="D11105" t="s">
        <v>13783</v>
      </c>
      <c r="E11105" t="str">
        <f t="shared" si="173"/>
        <v>Unique</v>
      </c>
    </row>
    <row r="11106" spans="1:5" x14ac:dyDescent="0.3">
      <c r="A11106" s="3" t="s">
        <v>9235</v>
      </c>
      <c r="B11106" s="3" t="s">
        <v>11221</v>
      </c>
      <c r="C11106" s="3">
        <v>1</v>
      </c>
      <c r="D11106" t="s">
        <v>13783</v>
      </c>
      <c r="E11106" t="str">
        <f t="shared" si="173"/>
        <v>Unique</v>
      </c>
    </row>
    <row r="11107" spans="1:5" x14ac:dyDescent="0.3">
      <c r="A11107" s="3" t="s">
        <v>9236</v>
      </c>
      <c r="B11107" s="3" t="s">
        <v>12413</v>
      </c>
      <c r="C11107" s="3">
        <v>1</v>
      </c>
      <c r="D11107" t="s">
        <v>13783</v>
      </c>
      <c r="E11107" t="str">
        <f t="shared" si="173"/>
        <v>Unique</v>
      </c>
    </row>
    <row r="11108" spans="1:5" x14ac:dyDescent="0.3">
      <c r="A11108" s="3" t="s">
        <v>9237</v>
      </c>
      <c r="B11108" s="3" t="s">
        <v>13706</v>
      </c>
      <c r="C11108" s="3">
        <v>1</v>
      </c>
      <c r="D11108" t="s">
        <v>13783</v>
      </c>
      <c r="E11108" t="str">
        <f t="shared" si="173"/>
        <v>Unique</v>
      </c>
    </row>
    <row r="11109" spans="1:5" x14ac:dyDescent="0.3">
      <c r="A11109" s="3" t="s">
        <v>9238</v>
      </c>
      <c r="B11109" s="3" t="s">
        <v>13707</v>
      </c>
      <c r="C11109" s="3">
        <v>1</v>
      </c>
      <c r="D11109" t="s">
        <v>13783</v>
      </c>
      <c r="E11109" t="str">
        <f t="shared" si="173"/>
        <v>Unique</v>
      </c>
    </row>
    <row r="11110" spans="1:5" x14ac:dyDescent="0.3">
      <c r="A11110" s="3" t="s">
        <v>839</v>
      </c>
      <c r="B11110" s="3" t="s">
        <v>13708</v>
      </c>
      <c r="C11110" s="3">
        <v>1</v>
      </c>
      <c r="D11110" t="s">
        <v>13783</v>
      </c>
      <c r="E11110" t="str">
        <f t="shared" si="173"/>
        <v>Unique</v>
      </c>
    </row>
    <row r="11111" spans="1:5" x14ac:dyDescent="0.3">
      <c r="A11111" s="3" t="s">
        <v>9239</v>
      </c>
      <c r="B11111" s="3" t="s">
        <v>13709</v>
      </c>
      <c r="C11111" s="3">
        <v>1</v>
      </c>
      <c r="D11111" t="s">
        <v>13783</v>
      </c>
      <c r="E11111" t="str">
        <f t="shared" si="173"/>
        <v>Unique</v>
      </c>
    </row>
    <row r="11112" spans="1:5" x14ac:dyDescent="0.3">
      <c r="A11112" s="3" t="s">
        <v>9240</v>
      </c>
      <c r="B11112" s="3" t="s">
        <v>9602</v>
      </c>
      <c r="C11112" s="3">
        <v>1</v>
      </c>
      <c r="D11112" t="s">
        <v>13783</v>
      </c>
      <c r="E11112" t="str">
        <f t="shared" si="173"/>
        <v>Unique</v>
      </c>
    </row>
    <row r="11113" spans="1:5" x14ac:dyDescent="0.3">
      <c r="A11113" s="3" t="s">
        <v>9241</v>
      </c>
      <c r="B11113" s="3" t="s">
        <v>13710</v>
      </c>
      <c r="C11113" s="3">
        <v>1</v>
      </c>
      <c r="D11113" t="s">
        <v>13783</v>
      </c>
      <c r="E11113" t="str">
        <f t="shared" si="173"/>
        <v>Unique</v>
      </c>
    </row>
    <row r="11114" spans="1:5" x14ac:dyDescent="0.3">
      <c r="A11114" s="3" t="s">
        <v>5990</v>
      </c>
      <c r="B11114" s="3" t="s">
        <v>13711</v>
      </c>
      <c r="C11114" s="3">
        <v>1</v>
      </c>
      <c r="D11114" t="s">
        <v>13783</v>
      </c>
      <c r="E11114" t="str">
        <f t="shared" si="173"/>
        <v>Unique</v>
      </c>
    </row>
    <row r="11115" spans="1:5" x14ac:dyDescent="0.3">
      <c r="A11115" s="3" t="s">
        <v>9242</v>
      </c>
      <c r="B11115" s="3" t="s">
        <v>9617</v>
      </c>
      <c r="C11115" s="3">
        <v>1</v>
      </c>
      <c r="D11115" t="s">
        <v>13783</v>
      </c>
      <c r="E11115" t="str">
        <f t="shared" si="173"/>
        <v>Unique</v>
      </c>
    </row>
    <row r="11116" spans="1:5" x14ac:dyDescent="0.3">
      <c r="A11116" s="3" t="s">
        <v>9243</v>
      </c>
      <c r="B11116" s="3" t="s">
        <v>11330</v>
      </c>
      <c r="C11116" s="3">
        <v>1</v>
      </c>
      <c r="D11116" t="s">
        <v>13783</v>
      </c>
      <c r="E11116" t="str">
        <f t="shared" si="173"/>
        <v>Unique</v>
      </c>
    </row>
    <row r="11117" spans="1:5" x14ac:dyDescent="0.3">
      <c r="A11117" s="3" t="s">
        <v>9244</v>
      </c>
      <c r="B11117" s="3" t="s">
        <v>13712</v>
      </c>
      <c r="C11117" s="3">
        <v>1</v>
      </c>
      <c r="D11117" t="s">
        <v>13783</v>
      </c>
      <c r="E11117" t="str">
        <f t="shared" si="173"/>
        <v>Unique</v>
      </c>
    </row>
    <row r="11118" spans="1:5" x14ac:dyDescent="0.3">
      <c r="A11118" s="3" t="s">
        <v>9245</v>
      </c>
      <c r="B11118" s="3" t="s">
        <v>10378</v>
      </c>
      <c r="C11118" s="3">
        <v>1</v>
      </c>
      <c r="D11118" t="s">
        <v>13783</v>
      </c>
      <c r="E11118" t="str">
        <f t="shared" si="173"/>
        <v>Unique</v>
      </c>
    </row>
    <row r="11119" spans="1:5" x14ac:dyDescent="0.3">
      <c r="A11119" s="3" t="s">
        <v>9246</v>
      </c>
      <c r="B11119" s="3"/>
      <c r="C11119" s="3">
        <v>1</v>
      </c>
      <c r="D11119" t="s">
        <v>13783</v>
      </c>
      <c r="E11119" t="str">
        <f t="shared" si="173"/>
        <v>Unique</v>
      </c>
    </row>
    <row r="11120" spans="1:5" x14ac:dyDescent="0.3">
      <c r="A11120" s="3" t="s">
        <v>9247</v>
      </c>
      <c r="B11120" s="3" t="s">
        <v>9646</v>
      </c>
      <c r="C11120" s="3">
        <v>1</v>
      </c>
      <c r="D11120" t="s">
        <v>13783</v>
      </c>
      <c r="E11120" t="str">
        <f t="shared" si="173"/>
        <v>Unique</v>
      </c>
    </row>
    <row r="11121" spans="1:5" x14ac:dyDescent="0.3">
      <c r="A11121" s="3" t="s">
        <v>9248</v>
      </c>
      <c r="B11121" s="3" t="s">
        <v>11571</v>
      </c>
      <c r="C11121" s="3">
        <v>1</v>
      </c>
      <c r="D11121" t="s">
        <v>13783</v>
      </c>
      <c r="E11121" t="str">
        <f t="shared" si="173"/>
        <v>Unique</v>
      </c>
    </row>
    <row r="11122" spans="1:5" x14ac:dyDescent="0.3">
      <c r="A11122" s="3" t="s">
        <v>9249</v>
      </c>
      <c r="B11122" s="3"/>
      <c r="C11122" s="3">
        <v>1</v>
      </c>
      <c r="D11122" t="s">
        <v>13783</v>
      </c>
      <c r="E11122" t="str">
        <f t="shared" si="173"/>
        <v>Unique</v>
      </c>
    </row>
    <row r="11123" spans="1:5" x14ac:dyDescent="0.3">
      <c r="A11123" s="3" t="s">
        <v>9250</v>
      </c>
      <c r="B11123" s="3" t="s">
        <v>10027</v>
      </c>
      <c r="C11123" s="3">
        <v>1</v>
      </c>
      <c r="D11123" t="s">
        <v>13783</v>
      </c>
      <c r="E11123" t="str">
        <f t="shared" si="173"/>
        <v>Unique</v>
      </c>
    </row>
    <row r="11124" spans="1:5" x14ac:dyDescent="0.3">
      <c r="A11124" s="3" t="s">
        <v>9251</v>
      </c>
      <c r="B11124" s="3" t="s">
        <v>11938</v>
      </c>
      <c r="C11124" s="3">
        <v>1</v>
      </c>
      <c r="D11124" t="s">
        <v>13783</v>
      </c>
      <c r="E11124" t="str">
        <f t="shared" si="173"/>
        <v>Unique</v>
      </c>
    </row>
    <row r="11125" spans="1:5" x14ac:dyDescent="0.3">
      <c r="A11125" s="3" t="s">
        <v>2446</v>
      </c>
      <c r="B11125" s="3" t="s">
        <v>9852</v>
      </c>
      <c r="C11125" s="3">
        <v>1</v>
      </c>
      <c r="D11125" t="s">
        <v>13783</v>
      </c>
      <c r="E11125" t="str">
        <f t="shared" si="173"/>
        <v>Unique</v>
      </c>
    </row>
    <row r="11126" spans="1:5" x14ac:dyDescent="0.3">
      <c r="A11126" s="3" t="s">
        <v>9252</v>
      </c>
      <c r="B11126" s="3" t="s">
        <v>9549</v>
      </c>
      <c r="C11126" s="3">
        <v>1</v>
      </c>
      <c r="D11126" t="s">
        <v>13783</v>
      </c>
      <c r="E11126" t="str">
        <f t="shared" si="173"/>
        <v>Unique</v>
      </c>
    </row>
    <row r="11127" spans="1:5" x14ac:dyDescent="0.3">
      <c r="A11127" s="3" t="s">
        <v>9252</v>
      </c>
      <c r="B11127" s="3" t="s">
        <v>9539</v>
      </c>
      <c r="C11127" s="3">
        <v>1</v>
      </c>
      <c r="D11127" t="s">
        <v>13783</v>
      </c>
      <c r="E11127" t="str">
        <f t="shared" si="173"/>
        <v>Unique</v>
      </c>
    </row>
    <row r="11128" spans="1:5" x14ac:dyDescent="0.3">
      <c r="A11128" s="3" t="s">
        <v>9253</v>
      </c>
      <c r="B11128" s="3"/>
      <c r="C11128" s="3">
        <v>1</v>
      </c>
      <c r="D11128" t="s">
        <v>13783</v>
      </c>
      <c r="E11128" t="str">
        <f t="shared" si="173"/>
        <v>Unique</v>
      </c>
    </row>
    <row r="11129" spans="1:5" x14ac:dyDescent="0.3">
      <c r="A11129" s="3" t="s">
        <v>9254</v>
      </c>
      <c r="B11129" s="3" t="s">
        <v>11929</v>
      </c>
      <c r="C11129" s="3">
        <v>1</v>
      </c>
      <c r="D11129" t="s">
        <v>13783</v>
      </c>
      <c r="E11129" t="str">
        <f t="shared" si="173"/>
        <v>Unique</v>
      </c>
    </row>
    <row r="11130" spans="1:5" x14ac:dyDescent="0.3">
      <c r="A11130" s="3" t="s">
        <v>9255</v>
      </c>
      <c r="B11130" s="3" t="s">
        <v>13713</v>
      </c>
      <c r="C11130" s="3">
        <v>1</v>
      </c>
      <c r="D11130" t="s">
        <v>13783</v>
      </c>
      <c r="E11130" t="str">
        <f t="shared" si="173"/>
        <v>Unique</v>
      </c>
    </row>
    <row r="11131" spans="1:5" x14ac:dyDescent="0.3">
      <c r="A11131" s="3" t="s">
        <v>2697</v>
      </c>
      <c r="B11131" s="3" t="s">
        <v>10171</v>
      </c>
      <c r="C11131" s="3">
        <v>1</v>
      </c>
      <c r="D11131" t="s">
        <v>13783</v>
      </c>
      <c r="E11131" t="str">
        <f t="shared" si="173"/>
        <v>Unique</v>
      </c>
    </row>
    <row r="11132" spans="1:5" x14ac:dyDescent="0.3">
      <c r="A11132" s="3" t="s">
        <v>9256</v>
      </c>
      <c r="B11132" s="3" t="s">
        <v>10719</v>
      </c>
      <c r="C11132" s="3">
        <v>1</v>
      </c>
      <c r="D11132" t="s">
        <v>13783</v>
      </c>
      <c r="E11132" t="str">
        <f t="shared" si="173"/>
        <v>Unique</v>
      </c>
    </row>
    <row r="11133" spans="1:5" x14ac:dyDescent="0.3">
      <c r="A11133" s="3" t="s">
        <v>9257</v>
      </c>
      <c r="B11133" s="3" t="s">
        <v>13515</v>
      </c>
      <c r="C11133" s="3">
        <v>1</v>
      </c>
      <c r="D11133" t="s">
        <v>13783</v>
      </c>
      <c r="E11133" t="str">
        <f t="shared" si="173"/>
        <v>Unique</v>
      </c>
    </row>
    <row r="11134" spans="1:5" x14ac:dyDescent="0.3">
      <c r="A11134" s="3" t="s">
        <v>9258</v>
      </c>
      <c r="B11134" s="3" t="s">
        <v>13714</v>
      </c>
      <c r="C11134" s="3">
        <v>1</v>
      </c>
      <c r="D11134" t="s">
        <v>13783</v>
      </c>
      <c r="E11134" t="str">
        <f t="shared" si="173"/>
        <v>Unique</v>
      </c>
    </row>
    <row r="11135" spans="1:5" x14ac:dyDescent="0.3">
      <c r="A11135" s="3" t="s">
        <v>9259</v>
      </c>
      <c r="B11135" s="3" t="s">
        <v>11956</v>
      </c>
      <c r="C11135" s="3">
        <v>1</v>
      </c>
      <c r="D11135" t="s">
        <v>13783</v>
      </c>
      <c r="E11135" t="str">
        <f t="shared" si="173"/>
        <v>Unique</v>
      </c>
    </row>
    <row r="11136" spans="1:5" x14ac:dyDescent="0.3">
      <c r="A11136" s="3" t="s">
        <v>9260</v>
      </c>
      <c r="B11136" s="3" t="s">
        <v>13715</v>
      </c>
      <c r="C11136" s="3">
        <v>1</v>
      </c>
      <c r="D11136" t="s">
        <v>13783</v>
      </c>
      <c r="E11136" t="str">
        <f t="shared" si="173"/>
        <v>Unique</v>
      </c>
    </row>
    <row r="11137" spans="1:5" x14ac:dyDescent="0.3">
      <c r="A11137" s="3" t="s">
        <v>9261</v>
      </c>
      <c r="B11137" s="3" t="s">
        <v>11605</v>
      </c>
      <c r="C11137" s="3">
        <v>1</v>
      </c>
      <c r="D11137" t="s">
        <v>13783</v>
      </c>
      <c r="E11137" t="str">
        <f t="shared" si="173"/>
        <v>Unique</v>
      </c>
    </row>
    <row r="11138" spans="1:5" x14ac:dyDescent="0.3">
      <c r="A11138" s="3" t="s">
        <v>9262</v>
      </c>
      <c r="B11138" s="3" t="s">
        <v>9605</v>
      </c>
      <c r="C11138" s="3">
        <v>1</v>
      </c>
      <c r="D11138" t="s">
        <v>13783</v>
      </c>
      <c r="E11138" t="str">
        <f t="shared" ref="E11138:E11201" si="174">IF(COUNTIFS(A:A, A11138, B:B, B11138) &gt; 1, "Duplicate", "Unique")</f>
        <v>Unique</v>
      </c>
    </row>
    <row r="11139" spans="1:5" x14ac:dyDescent="0.3">
      <c r="A11139" s="3" t="s">
        <v>6757</v>
      </c>
      <c r="B11139" s="3" t="s">
        <v>9539</v>
      </c>
      <c r="C11139" s="3">
        <v>1</v>
      </c>
      <c r="D11139" t="s">
        <v>13783</v>
      </c>
      <c r="E11139" t="str">
        <f t="shared" si="174"/>
        <v>Unique</v>
      </c>
    </row>
    <row r="11140" spans="1:5" x14ac:dyDescent="0.3">
      <c r="A11140" s="3" t="s">
        <v>9263</v>
      </c>
      <c r="B11140" s="3"/>
      <c r="C11140" s="3">
        <v>1</v>
      </c>
      <c r="D11140" t="s">
        <v>13783</v>
      </c>
      <c r="E11140" t="str">
        <f t="shared" si="174"/>
        <v>Unique</v>
      </c>
    </row>
    <row r="11141" spans="1:5" x14ac:dyDescent="0.3">
      <c r="A11141" s="3" t="s">
        <v>9264</v>
      </c>
      <c r="B11141" s="3" t="s">
        <v>10244</v>
      </c>
      <c r="C11141" s="3">
        <v>1</v>
      </c>
      <c r="D11141" t="s">
        <v>13783</v>
      </c>
      <c r="E11141" t="str">
        <f t="shared" si="174"/>
        <v>Unique</v>
      </c>
    </row>
    <row r="11142" spans="1:5" x14ac:dyDescent="0.3">
      <c r="A11142" s="3" t="s">
        <v>9265</v>
      </c>
      <c r="B11142" s="3" t="s">
        <v>13716</v>
      </c>
      <c r="C11142" s="3">
        <v>1</v>
      </c>
      <c r="D11142" t="s">
        <v>13783</v>
      </c>
      <c r="E11142" t="str">
        <f t="shared" si="174"/>
        <v>Unique</v>
      </c>
    </row>
    <row r="11143" spans="1:5" x14ac:dyDescent="0.3">
      <c r="A11143" s="3" t="s">
        <v>9266</v>
      </c>
      <c r="B11143" s="3" t="s">
        <v>9549</v>
      </c>
      <c r="C11143" s="3">
        <v>1</v>
      </c>
      <c r="D11143" t="s">
        <v>13783</v>
      </c>
      <c r="E11143" t="str">
        <f t="shared" si="174"/>
        <v>Unique</v>
      </c>
    </row>
    <row r="11144" spans="1:5" x14ac:dyDescent="0.3">
      <c r="A11144" s="3" t="s">
        <v>9267</v>
      </c>
      <c r="B11144" s="3" t="s">
        <v>12829</v>
      </c>
      <c r="C11144" s="3">
        <v>1</v>
      </c>
      <c r="D11144" t="s">
        <v>13783</v>
      </c>
      <c r="E11144" t="str">
        <f t="shared" si="174"/>
        <v>Unique</v>
      </c>
    </row>
    <row r="11145" spans="1:5" x14ac:dyDescent="0.3">
      <c r="A11145" s="3" t="s">
        <v>9268</v>
      </c>
      <c r="B11145" s="3" t="s">
        <v>10137</v>
      </c>
      <c r="C11145" s="3">
        <v>1</v>
      </c>
      <c r="D11145" t="s">
        <v>13783</v>
      </c>
      <c r="E11145" t="str">
        <f t="shared" si="174"/>
        <v>Unique</v>
      </c>
    </row>
    <row r="11146" spans="1:5" x14ac:dyDescent="0.3">
      <c r="A11146" s="3" t="s">
        <v>9269</v>
      </c>
      <c r="B11146" s="3" t="s">
        <v>11888</v>
      </c>
      <c r="C11146" s="3">
        <v>1</v>
      </c>
      <c r="D11146" t="s">
        <v>13783</v>
      </c>
      <c r="E11146" t="str">
        <f t="shared" si="174"/>
        <v>Unique</v>
      </c>
    </row>
    <row r="11147" spans="1:5" x14ac:dyDescent="0.3">
      <c r="A11147" s="3" t="s">
        <v>9270</v>
      </c>
      <c r="B11147" s="3" t="s">
        <v>11573</v>
      </c>
      <c r="C11147" s="3">
        <v>1</v>
      </c>
      <c r="D11147" t="s">
        <v>13783</v>
      </c>
      <c r="E11147" t="str">
        <f t="shared" si="174"/>
        <v>Unique</v>
      </c>
    </row>
    <row r="11148" spans="1:5" x14ac:dyDescent="0.3">
      <c r="A11148" s="3" t="s">
        <v>2057</v>
      </c>
      <c r="B11148" s="3" t="s">
        <v>9769</v>
      </c>
      <c r="C11148" s="3">
        <v>1</v>
      </c>
      <c r="D11148" t="s">
        <v>13783</v>
      </c>
      <c r="E11148" t="str">
        <f t="shared" si="174"/>
        <v>Unique</v>
      </c>
    </row>
    <row r="11149" spans="1:5" x14ac:dyDescent="0.3">
      <c r="A11149" s="3" t="s">
        <v>9271</v>
      </c>
      <c r="B11149" s="3"/>
      <c r="C11149" s="3">
        <v>1</v>
      </c>
      <c r="D11149" t="s">
        <v>13783</v>
      </c>
      <c r="E11149" t="str">
        <f t="shared" si="174"/>
        <v>Unique</v>
      </c>
    </row>
    <row r="11150" spans="1:5" x14ac:dyDescent="0.3">
      <c r="A11150" s="3" t="s">
        <v>5514</v>
      </c>
      <c r="B11150" s="3" t="s">
        <v>10797</v>
      </c>
      <c r="C11150" s="3">
        <v>1</v>
      </c>
      <c r="D11150" t="s">
        <v>13783</v>
      </c>
      <c r="E11150" t="str">
        <f t="shared" si="174"/>
        <v>Unique</v>
      </c>
    </row>
    <row r="11151" spans="1:5" x14ac:dyDescent="0.3">
      <c r="A11151" s="3" t="s">
        <v>5514</v>
      </c>
      <c r="B11151" s="3"/>
      <c r="C11151" s="3">
        <v>1</v>
      </c>
      <c r="D11151" t="s">
        <v>13783</v>
      </c>
      <c r="E11151" t="str">
        <f t="shared" si="174"/>
        <v>Unique</v>
      </c>
    </row>
    <row r="11152" spans="1:5" x14ac:dyDescent="0.3">
      <c r="A11152" s="3" t="s">
        <v>9272</v>
      </c>
      <c r="B11152" s="3" t="s">
        <v>12123</v>
      </c>
      <c r="C11152" s="3">
        <v>1</v>
      </c>
      <c r="D11152" t="s">
        <v>13783</v>
      </c>
      <c r="E11152" t="str">
        <f t="shared" si="174"/>
        <v>Unique</v>
      </c>
    </row>
    <row r="11153" spans="1:5" x14ac:dyDescent="0.3">
      <c r="A11153" s="3" t="s">
        <v>9273</v>
      </c>
      <c r="B11153" s="3" t="s">
        <v>12553</v>
      </c>
      <c r="C11153" s="3">
        <v>1</v>
      </c>
      <c r="D11153" t="s">
        <v>13783</v>
      </c>
      <c r="E11153" t="str">
        <f t="shared" si="174"/>
        <v>Unique</v>
      </c>
    </row>
    <row r="11154" spans="1:5" x14ac:dyDescent="0.3">
      <c r="A11154" s="3" t="s">
        <v>9274</v>
      </c>
      <c r="B11154" s="3" t="s">
        <v>9801</v>
      </c>
      <c r="C11154" s="3">
        <v>1</v>
      </c>
      <c r="D11154" t="s">
        <v>13783</v>
      </c>
      <c r="E11154" t="str">
        <f t="shared" si="174"/>
        <v>Unique</v>
      </c>
    </row>
    <row r="11155" spans="1:5" x14ac:dyDescent="0.3">
      <c r="A11155" s="3" t="s">
        <v>9275</v>
      </c>
      <c r="B11155" s="3" t="s">
        <v>10055</v>
      </c>
      <c r="C11155" s="3">
        <v>1</v>
      </c>
      <c r="D11155" t="s">
        <v>13783</v>
      </c>
      <c r="E11155" t="str">
        <f t="shared" si="174"/>
        <v>Unique</v>
      </c>
    </row>
    <row r="11156" spans="1:5" x14ac:dyDescent="0.3">
      <c r="A11156" s="3" t="s">
        <v>9276</v>
      </c>
      <c r="B11156" s="3" t="s">
        <v>13261</v>
      </c>
      <c r="C11156" s="3">
        <v>1</v>
      </c>
      <c r="D11156" t="s">
        <v>13783</v>
      </c>
      <c r="E11156" t="str">
        <f t="shared" si="174"/>
        <v>Unique</v>
      </c>
    </row>
    <row r="11157" spans="1:5" x14ac:dyDescent="0.3">
      <c r="A11157" s="3" t="s">
        <v>3610</v>
      </c>
      <c r="B11157" s="3" t="s">
        <v>13717</v>
      </c>
      <c r="C11157" s="3">
        <v>1</v>
      </c>
      <c r="D11157" t="s">
        <v>13783</v>
      </c>
      <c r="E11157" t="str">
        <f t="shared" si="174"/>
        <v>Unique</v>
      </c>
    </row>
    <row r="11158" spans="1:5" x14ac:dyDescent="0.3">
      <c r="A11158" s="3" t="s">
        <v>9277</v>
      </c>
      <c r="B11158" s="3" t="s">
        <v>13163</v>
      </c>
      <c r="C11158" s="3">
        <v>1</v>
      </c>
      <c r="D11158" t="s">
        <v>13783</v>
      </c>
      <c r="E11158" t="str">
        <f t="shared" si="174"/>
        <v>Unique</v>
      </c>
    </row>
    <row r="11159" spans="1:5" x14ac:dyDescent="0.3">
      <c r="A11159" s="3" t="s">
        <v>9278</v>
      </c>
      <c r="B11159" s="3" t="s">
        <v>10249</v>
      </c>
      <c r="C11159" s="3">
        <v>1</v>
      </c>
      <c r="D11159" t="s">
        <v>13783</v>
      </c>
      <c r="E11159" t="str">
        <f t="shared" si="174"/>
        <v>Unique</v>
      </c>
    </row>
    <row r="11160" spans="1:5" x14ac:dyDescent="0.3">
      <c r="A11160" s="3" t="s">
        <v>9279</v>
      </c>
      <c r="B11160" s="3" t="s">
        <v>8198</v>
      </c>
      <c r="C11160" s="3">
        <v>1</v>
      </c>
      <c r="D11160" t="s">
        <v>13783</v>
      </c>
      <c r="E11160" t="str">
        <f t="shared" si="174"/>
        <v>Unique</v>
      </c>
    </row>
    <row r="11161" spans="1:5" x14ac:dyDescent="0.3">
      <c r="A11161" s="3" t="s">
        <v>9280</v>
      </c>
      <c r="B11161" s="3" t="s">
        <v>13718</v>
      </c>
      <c r="C11161" s="3">
        <v>1</v>
      </c>
      <c r="D11161" t="s">
        <v>13783</v>
      </c>
      <c r="E11161" t="str">
        <f t="shared" si="174"/>
        <v>Unique</v>
      </c>
    </row>
    <row r="11162" spans="1:5" x14ac:dyDescent="0.3">
      <c r="A11162" s="3" t="s">
        <v>1632</v>
      </c>
      <c r="B11162" s="3" t="s">
        <v>13396</v>
      </c>
      <c r="C11162" s="3">
        <v>1</v>
      </c>
      <c r="D11162" t="s">
        <v>13783</v>
      </c>
      <c r="E11162" t="str">
        <f t="shared" si="174"/>
        <v>Unique</v>
      </c>
    </row>
    <row r="11163" spans="1:5" x14ac:dyDescent="0.3">
      <c r="A11163" s="3" t="s">
        <v>9281</v>
      </c>
      <c r="B11163" s="3" t="s">
        <v>10493</v>
      </c>
      <c r="C11163" s="3">
        <v>1</v>
      </c>
      <c r="D11163" t="s">
        <v>13783</v>
      </c>
      <c r="E11163" t="str">
        <f t="shared" si="174"/>
        <v>Unique</v>
      </c>
    </row>
    <row r="11164" spans="1:5" x14ac:dyDescent="0.3">
      <c r="A11164" s="3" t="s">
        <v>9282</v>
      </c>
      <c r="B11164" s="3" t="s">
        <v>10828</v>
      </c>
      <c r="C11164" s="3">
        <v>1</v>
      </c>
      <c r="D11164" t="s">
        <v>13783</v>
      </c>
      <c r="E11164" t="str">
        <f t="shared" si="174"/>
        <v>Unique</v>
      </c>
    </row>
    <row r="11165" spans="1:5" x14ac:dyDescent="0.3">
      <c r="A11165" s="3" t="s">
        <v>9283</v>
      </c>
      <c r="B11165" s="3" t="s">
        <v>13719</v>
      </c>
      <c r="C11165" s="3">
        <v>1</v>
      </c>
      <c r="D11165" t="s">
        <v>13783</v>
      </c>
      <c r="E11165" t="str">
        <f t="shared" si="174"/>
        <v>Unique</v>
      </c>
    </row>
    <row r="11166" spans="1:5" x14ac:dyDescent="0.3">
      <c r="A11166" s="3" t="s">
        <v>9284</v>
      </c>
      <c r="B11166" s="3" t="s">
        <v>9848</v>
      </c>
      <c r="C11166" s="3">
        <v>1</v>
      </c>
      <c r="D11166" t="s">
        <v>13783</v>
      </c>
      <c r="E11166" t="str">
        <f t="shared" si="174"/>
        <v>Unique</v>
      </c>
    </row>
    <row r="11167" spans="1:5" x14ac:dyDescent="0.3">
      <c r="A11167" s="3" t="s">
        <v>9285</v>
      </c>
      <c r="B11167" s="3" t="s">
        <v>9576</v>
      </c>
      <c r="C11167" s="3">
        <v>1</v>
      </c>
      <c r="D11167" t="s">
        <v>13783</v>
      </c>
      <c r="E11167" t="str">
        <f t="shared" si="174"/>
        <v>Unique</v>
      </c>
    </row>
    <row r="11168" spans="1:5" x14ac:dyDescent="0.3">
      <c r="A11168" s="3" t="s">
        <v>9286</v>
      </c>
      <c r="B11168" s="3" t="s">
        <v>13480</v>
      </c>
      <c r="C11168" s="3">
        <v>1</v>
      </c>
      <c r="D11168" t="s">
        <v>13783</v>
      </c>
      <c r="E11168" t="str">
        <f t="shared" si="174"/>
        <v>Unique</v>
      </c>
    </row>
    <row r="11169" spans="1:5" x14ac:dyDescent="0.3">
      <c r="A11169" s="3" t="s">
        <v>9287</v>
      </c>
      <c r="B11169" s="3" t="s">
        <v>13720</v>
      </c>
      <c r="C11169" s="3">
        <v>1</v>
      </c>
      <c r="D11169" t="s">
        <v>13783</v>
      </c>
      <c r="E11169" t="str">
        <f t="shared" si="174"/>
        <v>Unique</v>
      </c>
    </row>
    <row r="11170" spans="1:5" x14ac:dyDescent="0.3">
      <c r="A11170" s="3" t="s">
        <v>5997</v>
      </c>
      <c r="B11170" s="3" t="s">
        <v>13721</v>
      </c>
      <c r="C11170" s="3">
        <v>1</v>
      </c>
      <c r="D11170" t="s">
        <v>13783</v>
      </c>
      <c r="E11170" t="str">
        <f t="shared" si="174"/>
        <v>Unique</v>
      </c>
    </row>
    <row r="11171" spans="1:5" x14ac:dyDescent="0.3">
      <c r="A11171" s="3" t="s">
        <v>5997</v>
      </c>
      <c r="B11171" s="3" t="s">
        <v>13722</v>
      </c>
      <c r="C11171" s="3">
        <v>1</v>
      </c>
      <c r="D11171" t="s">
        <v>13783</v>
      </c>
      <c r="E11171" t="str">
        <f t="shared" si="174"/>
        <v>Unique</v>
      </c>
    </row>
    <row r="11172" spans="1:5" x14ac:dyDescent="0.3">
      <c r="A11172" s="3" t="s">
        <v>9288</v>
      </c>
      <c r="B11172" s="3" t="s">
        <v>9605</v>
      </c>
      <c r="C11172" s="3">
        <v>1</v>
      </c>
      <c r="D11172" t="s">
        <v>13783</v>
      </c>
      <c r="E11172" t="str">
        <f t="shared" si="174"/>
        <v>Unique</v>
      </c>
    </row>
    <row r="11173" spans="1:5" x14ac:dyDescent="0.3">
      <c r="A11173" s="3" t="s">
        <v>2631</v>
      </c>
      <c r="B11173" s="3" t="s">
        <v>13723</v>
      </c>
      <c r="C11173" s="3">
        <v>1</v>
      </c>
      <c r="D11173" t="s">
        <v>13783</v>
      </c>
      <c r="E11173" t="str">
        <f t="shared" si="174"/>
        <v>Unique</v>
      </c>
    </row>
    <row r="11174" spans="1:5" x14ac:dyDescent="0.3">
      <c r="A11174" s="3" t="s">
        <v>9289</v>
      </c>
      <c r="B11174" s="3" t="s">
        <v>10249</v>
      </c>
      <c r="C11174" s="3">
        <v>1</v>
      </c>
      <c r="D11174" t="s">
        <v>13783</v>
      </c>
      <c r="E11174" t="str">
        <f t="shared" si="174"/>
        <v>Unique</v>
      </c>
    </row>
    <row r="11175" spans="1:5" x14ac:dyDescent="0.3">
      <c r="A11175" s="3" t="s">
        <v>9290</v>
      </c>
      <c r="B11175" s="3" t="s">
        <v>10945</v>
      </c>
      <c r="C11175" s="3">
        <v>1</v>
      </c>
      <c r="D11175" t="s">
        <v>13783</v>
      </c>
      <c r="E11175" t="str">
        <f t="shared" si="174"/>
        <v>Unique</v>
      </c>
    </row>
    <row r="11176" spans="1:5" x14ac:dyDescent="0.3">
      <c r="A11176" s="3" t="s">
        <v>8040</v>
      </c>
      <c r="B11176" s="3" t="s">
        <v>6069</v>
      </c>
      <c r="C11176" s="3">
        <v>1</v>
      </c>
      <c r="D11176" t="s">
        <v>13783</v>
      </c>
      <c r="E11176" t="str">
        <f t="shared" si="174"/>
        <v>Unique</v>
      </c>
    </row>
    <row r="11177" spans="1:5" x14ac:dyDescent="0.3">
      <c r="A11177" s="3" t="s">
        <v>3871</v>
      </c>
      <c r="B11177" s="3" t="s">
        <v>9554</v>
      </c>
      <c r="C11177" s="3">
        <v>1</v>
      </c>
      <c r="D11177" t="s">
        <v>13783</v>
      </c>
      <c r="E11177" t="str">
        <f t="shared" si="174"/>
        <v>Unique</v>
      </c>
    </row>
    <row r="11178" spans="1:5" x14ac:dyDescent="0.3">
      <c r="A11178" s="3" t="s">
        <v>884</v>
      </c>
      <c r="B11178" s="3" t="s">
        <v>10104</v>
      </c>
      <c r="C11178" s="3">
        <v>1</v>
      </c>
      <c r="D11178" t="s">
        <v>13783</v>
      </c>
      <c r="E11178" t="str">
        <f t="shared" si="174"/>
        <v>Unique</v>
      </c>
    </row>
    <row r="11179" spans="1:5" x14ac:dyDescent="0.3">
      <c r="A11179" s="3" t="s">
        <v>9291</v>
      </c>
      <c r="B11179" s="3" t="s">
        <v>13724</v>
      </c>
      <c r="C11179" s="3">
        <v>1</v>
      </c>
      <c r="D11179" t="s">
        <v>13783</v>
      </c>
      <c r="E11179" t="str">
        <f t="shared" si="174"/>
        <v>Unique</v>
      </c>
    </row>
    <row r="11180" spans="1:5" x14ac:dyDescent="0.3">
      <c r="A11180" s="3" t="s">
        <v>9292</v>
      </c>
      <c r="B11180" s="3" t="s">
        <v>11583</v>
      </c>
      <c r="C11180" s="3">
        <v>1</v>
      </c>
      <c r="D11180" t="s">
        <v>13783</v>
      </c>
      <c r="E11180" t="str">
        <f t="shared" si="174"/>
        <v>Unique</v>
      </c>
    </row>
    <row r="11181" spans="1:5" x14ac:dyDescent="0.3">
      <c r="A11181" s="3" t="s">
        <v>9293</v>
      </c>
      <c r="B11181" s="3" t="s">
        <v>12454</v>
      </c>
      <c r="C11181" s="3">
        <v>1</v>
      </c>
      <c r="D11181" t="s">
        <v>13783</v>
      </c>
      <c r="E11181" t="str">
        <f t="shared" si="174"/>
        <v>Unique</v>
      </c>
    </row>
    <row r="11182" spans="1:5" x14ac:dyDescent="0.3">
      <c r="A11182" s="3" t="s">
        <v>9294</v>
      </c>
      <c r="B11182" s="3" t="s">
        <v>11535</v>
      </c>
      <c r="C11182" s="3">
        <v>1</v>
      </c>
      <c r="D11182" t="s">
        <v>13783</v>
      </c>
      <c r="E11182" t="str">
        <f t="shared" si="174"/>
        <v>Unique</v>
      </c>
    </row>
    <row r="11183" spans="1:5" x14ac:dyDescent="0.3">
      <c r="A11183" s="3" t="s">
        <v>9295</v>
      </c>
      <c r="B11183" s="3" t="s">
        <v>10582</v>
      </c>
      <c r="C11183" s="3">
        <v>1</v>
      </c>
      <c r="D11183" t="s">
        <v>13783</v>
      </c>
      <c r="E11183" t="str">
        <f t="shared" si="174"/>
        <v>Unique</v>
      </c>
    </row>
    <row r="11184" spans="1:5" x14ac:dyDescent="0.3">
      <c r="A11184" s="3" t="s">
        <v>9296</v>
      </c>
      <c r="B11184" s="3" t="s">
        <v>13725</v>
      </c>
      <c r="C11184" s="3">
        <v>1</v>
      </c>
      <c r="D11184" t="s">
        <v>13783</v>
      </c>
      <c r="E11184" t="str">
        <f t="shared" si="174"/>
        <v>Unique</v>
      </c>
    </row>
    <row r="11185" spans="1:5" x14ac:dyDescent="0.3">
      <c r="A11185" s="3" t="s">
        <v>3547</v>
      </c>
      <c r="B11185" s="3" t="s">
        <v>12460</v>
      </c>
      <c r="C11185" s="3">
        <v>1</v>
      </c>
      <c r="D11185" t="s">
        <v>13783</v>
      </c>
      <c r="E11185" t="str">
        <f t="shared" si="174"/>
        <v>Unique</v>
      </c>
    </row>
    <row r="11186" spans="1:5" x14ac:dyDescent="0.3">
      <c r="A11186" s="3" t="s">
        <v>9297</v>
      </c>
      <c r="B11186" s="3" t="s">
        <v>10140</v>
      </c>
      <c r="C11186" s="3">
        <v>1</v>
      </c>
      <c r="D11186" t="s">
        <v>13783</v>
      </c>
      <c r="E11186" t="str">
        <f t="shared" si="174"/>
        <v>Unique</v>
      </c>
    </row>
    <row r="11187" spans="1:5" x14ac:dyDescent="0.3">
      <c r="A11187" s="3" t="s">
        <v>6333</v>
      </c>
      <c r="B11187" s="3" t="s">
        <v>10167</v>
      </c>
      <c r="C11187" s="3">
        <v>1</v>
      </c>
      <c r="D11187" t="s">
        <v>13783</v>
      </c>
      <c r="E11187" t="str">
        <f t="shared" si="174"/>
        <v>Unique</v>
      </c>
    </row>
    <row r="11188" spans="1:5" x14ac:dyDescent="0.3">
      <c r="A11188" s="3" t="s">
        <v>9298</v>
      </c>
      <c r="B11188" s="3" t="s">
        <v>13726</v>
      </c>
      <c r="C11188" s="3">
        <v>1</v>
      </c>
      <c r="D11188" t="s">
        <v>13783</v>
      </c>
      <c r="E11188" t="str">
        <f t="shared" si="174"/>
        <v>Unique</v>
      </c>
    </row>
    <row r="11189" spans="1:5" x14ac:dyDescent="0.3">
      <c r="A11189" s="3" t="s">
        <v>9299</v>
      </c>
      <c r="B11189" s="3" t="s">
        <v>13286</v>
      </c>
      <c r="C11189" s="3">
        <v>1</v>
      </c>
      <c r="D11189" t="s">
        <v>13783</v>
      </c>
      <c r="E11189" t="str">
        <f t="shared" si="174"/>
        <v>Unique</v>
      </c>
    </row>
    <row r="11190" spans="1:5" x14ac:dyDescent="0.3">
      <c r="A11190" s="3" t="s">
        <v>9300</v>
      </c>
      <c r="B11190" s="3" t="s">
        <v>13727</v>
      </c>
      <c r="C11190" s="3">
        <v>1</v>
      </c>
      <c r="D11190" t="s">
        <v>13783</v>
      </c>
      <c r="E11190" t="str">
        <f t="shared" si="174"/>
        <v>Unique</v>
      </c>
    </row>
    <row r="11191" spans="1:5" x14ac:dyDescent="0.3">
      <c r="A11191" s="3" t="s">
        <v>9301</v>
      </c>
      <c r="B11191" s="3" t="s">
        <v>11369</v>
      </c>
      <c r="C11191" s="3">
        <v>1</v>
      </c>
      <c r="D11191" t="s">
        <v>13783</v>
      </c>
      <c r="E11191" t="str">
        <f t="shared" si="174"/>
        <v>Unique</v>
      </c>
    </row>
    <row r="11192" spans="1:5" x14ac:dyDescent="0.3">
      <c r="A11192" s="3" t="s">
        <v>9302</v>
      </c>
      <c r="B11192" s="3" t="s">
        <v>13728</v>
      </c>
      <c r="C11192" s="3">
        <v>1</v>
      </c>
      <c r="D11192" t="s">
        <v>13783</v>
      </c>
      <c r="E11192" t="str">
        <f t="shared" si="174"/>
        <v>Unique</v>
      </c>
    </row>
    <row r="11193" spans="1:5" x14ac:dyDescent="0.3">
      <c r="A11193" s="3" t="s">
        <v>9303</v>
      </c>
      <c r="B11193" s="3" t="s">
        <v>11574</v>
      </c>
      <c r="C11193" s="3">
        <v>1</v>
      </c>
      <c r="D11193" t="s">
        <v>13783</v>
      </c>
      <c r="E11193" t="str">
        <f t="shared" si="174"/>
        <v>Unique</v>
      </c>
    </row>
    <row r="11194" spans="1:5" x14ac:dyDescent="0.3">
      <c r="A11194" s="3" t="s">
        <v>4814</v>
      </c>
      <c r="B11194" s="3" t="s">
        <v>13261</v>
      </c>
      <c r="C11194" s="3">
        <v>1</v>
      </c>
      <c r="D11194" t="s">
        <v>13783</v>
      </c>
      <c r="E11194" t="str">
        <f t="shared" si="174"/>
        <v>Unique</v>
      </c>
    </row>
    <row r="11195" spans="1:5" x14ac:dyDescent="0.3">
      <c r="A11195" s="3" t="s">
        <v>9304</v>
      </c>
      <c r="B11195" s="3" t="s">
        <v>13164</v>
      </c>
      <c r="C11195" s="3">
        <v>1</v>
      </c>
      <c r="D11195" t="s">
        <v>13783</v>
      </c>
      <c r="E11195" t="str">
        <f t="shared" si="174"/>
        <v>Unique</v>
      </c>
    </row>
    <row r="11196" spans="1:5" x14ac:dyDescent="0.3">
      <c r="A11196" s="3" t="s">
        <v>9305</v>
      </c>
      <c r="B11196" s="3" t="s">
        <v>12675</v>
      </c>
      <c r="C11196" s="3">
        <v>1</v>
      </c>
      <c r="D11196" t="s">
        <v>13783</v>
      </c>
      <c r="E11196" t="str">
        <f t="shared" si="174"/>
        <v>Unique</v>
      </c>
    </row>
    <row r="11197" spans="1:5" x14ac:dyDescent="0.3">
      <c r="A11197" s="3" t="s">
        <v>9306</v>
      </c>
      <c r="B11197" s="3" t="s">
        <v>13729</v>
      </c>
      <c r="C11197" s="3">
        <v>1</v>
      </c>
      <c r="D11197" t="s">
        <v>13783</v>
      </c>
      <c r="E11197" t="str">
        <f t="shared" si="174"/>
        <v>Unique</v>
      </c>
    </row>
    <row r="11198" spans="1:5" x14ac:dyDescent="0.3">
      <c r="A11198" s="3" t="s">
        <v>9307</v>
      </c>
      <c r="B11198" s="3" t="s">
        <v>13730</v>
      </c>
      <c r="C11198" s="3">
        <v>1</v>
      </c>
      <c r="D11198" t="s">
        <v>13783</v>
      </c>
      <c r="E11198" t="str">
        <f t="shared" si="174"/>
        <v>Unique</v>
      </c>
    </row>
    <row r="11199" spans="1:5" x14ac:dyDescent="0.3">
      <c r="A11199" s="3" t="s">
        <v>9307</v>
      </c>
      <c r="B11199" s="3" t="s">
        <v>10137</v>
      </c>
      <c r="C11199" s="3">
        <v>1</v>
      </c>
      <c r="D11199" t="s">
        <v>13783</v>
      </c>
      <c r="E11199" t="str">
        <f t="shared" si="174"/>
        <v>Unique</v>
      </c>
    </row>
    <row r="11200" spans="1:5" x14ac:dyDescent="0.3">
      <c r="A11200" s="3" t="s">
        <v>9308</v>
      </c>
      <c r="B11200" s="3" t="s">
        <v>13731</v>
      </c>
      <c r="C11200" s="3">
        <v>1</v>
      </c>
      <c r="D11200" t="s">
        <v>13783</v>
      </c>
      <c r="E11200" t="str">
        <f t="shared" si="174"/>
        <v>Unique</v>
      </c>
    </row>
    <row r="11201" spans="1:5" x14ac:dyDescent="0.3">
      <c r="A11201" s="3" t="s">
        <v>9309</v>
      </c>
      <c r="B11201" s="3" t="s">
        <v>13732</v>
      </c>
      <c r="C11201" s="3">
        <v>1</v>
      </c>
      <c r="D11201" t="s">
        <v>13783</v>
      </c>
      <c r="E11201" t="str">
        <f t="shared" si="174"/>
        <v>Unique</v>
      </c>
    </row>
    <row r="11202" spans="1:5" x14ac:dyDescent="0.3">
      <c r="A11202" s="3" t="s">
        <v>9310</v>
      </c>
      <c r="B11202" s="3" t="s">
        <v>13733</v>
      </c>
      <c r="C11202" s="3">
        <v>1</v>
      </c>
      <c r="D11202" t="s">
        <v>13783</v>
      </c>
      <c r="E11202" t="str">
        <f t="shared" ref="E11202:E11265" si="175">IF(COUNTIFS(A:A, A11202, B:B, B11202) &gt; 1, "Duplicate", "Unique")</f>
        <v>Unique</v>
      </c>
    </row>
    <row r="11203" spans="1:5" x14ac:dyDescent="0.3">
      <c r="A11203" s="3" t="s">
        <v>9311</v>
      </c>
      <c r="B11203" s="3" t="s">
        <v>9954</v>
      </c>
      <c r="C11203" s="3">
        <v>1</v>
      </c>
      <c r="D11203" t="s">
        <v>13783</v>
      </c>
      <c r="E11203" t="str">
        <f t="shared" si="175"/>
        <v>Unique</v>
      </c>
    </row>
    <row r="11204" spans="1:5" x14ac:dyDescent="0.3">
      <c r="A11204" s="3" t="s">
        <v>9312</v>
      </c>
      <c r="B11204" s="3" t="s">
        <v>11406</v>
      </c>
      <c r="C11204" s="3">
        <v>1</v>
      </c>
      <c r="D11204" t="s">
        <v>13783</v>
      </c>
      <c r="E11204" t="str">
        <f t="shared" si="175"/>
        <v>Unique</v>
      </c>
    </row>
    <row r="11205" spans="1:5" x14ac:dyDescent="0.3">
      <c r="A11205" s="3" t="s">
        <v>9313</v>
      </c>
      <c r="B11205" s="3" t="s">
        <v>9617</v>
      </c>
      <c r="C11205" s="3">
        <v>1</v>
      </c>
      <c r="D11205" t="s">
        <v>13783</v>
      </c>
      <c r="E11205" t="str">
        <f t="shared" si="175"/>
        <v>Unique</v>
      </c>
    </row>
    <row r="11206" spans="1:5" x14ac:dyDescent="0.3">
      <c r="A11206" s="3" t="s">
        <v>9314</v>
      </c>
      <c r="B11206" s="3" t="s">
        <v>1760</v>
      </c>
      <c r="C11206" s="3">
        <v>1</v>
      </c>
      <c r="D11206" t="s">
        <v>13783</v>
      </c>
      <c r="E11206" t="str">
        <f t="shared" si="175"/>
        <v>Unique</v>
      </c>
    </row>
    <row r="11207" spans="1:5" x14ac:dyDescent="0.3">
      <c r="A11207" s="3" t="s">
        <v>6769</v>
      </c>
      <c r="B11207" s="3" t="s">
        <v>13734</v>
      </c>
      <c r="C11207" s="3">
        <v>1</v>
      </c>
      <c r="D11207" t="s">
        <v>13783</v>
      </c>
      <c r="E11207" t="str">
        <f t="shared" si="175"/>
        <v>Unique</v>
      </c>
    </row>
    <row r="11208" spans="1:5" x14ac:dyDescent="0.3">
      <c r="A11208" s="3" t="s">
        <v>2285</v>
      </c>
      <c r="B11208" s="3" t="s">
        <v>9474</v>
      </c>
      <c r="C11208" s="3">
        <v>1</v>
      </c>
      <c r="D11208" t="s">
        <v>13783</v>
      </c>
      <c r="E11208" t="str">
        <f t="shared" si="175"/>
        <v>Unique</v>
      </c>
    </row>
    <row r="11209" spans="1:5" x14ac:dyDescent="0.3">
      <c r="A11209" s="3" t="s">
        <v>8052</v>
      </c>
      <c r="B11209" s="3"/>
      <c r="C11209" s="3">
        <v>1</v>
      </c>
      <c r="D11209" t="s">
        <v>13783</v>
      </c>
      <c r="E11209" t="str">
        <f t="shared" si="175"/>
        <v>Unique</v>
      </c>
    </row>
    <row r="11210" spans="1:5" x14ac:dyDescent="0.3">
      <c r="A11210" s="3" t="s">
        <v>9315</v>
      </c>
      <c r="B11210" s="3" t="s">
        <v>12488</v>
      </c>
      <c r="C11210" s="3">
        <v>1</v>
      </c>
      <c r="D11210" t="s">
        <v>13783</v>
      </c>
      <c r="E11210" t="str">
        <f t="shared" si="175"/>
        <v>Unique</v>
      </c>
    </row>
    <row r="11211" spans="1:5" x14ac:dyDescent="0.3">
      <c r="A11211" s="3" t="s">
        <v>9316</v>
      </c>
      <c r="B11211" s="3" t="s">
        <v>10834</v>
      </c>
      <c r="C11211" s="3">
        <v>1</v>
      </c>
      <c r="D11211" t="s">
        <v>13783</v>
      </c>
      <c r="E11211" t="str">
        <f t="shared" si="175"/>
        <v>Unique</v>
      </c>
    </row>
    <row r="11212" spans="1:5" x14ac:dyDescent="0.3">
      <c r="A11212" s="3" t="s">
        <v>9317</v>
      </c>
      <c r="B11212" s="3" t="s">
        <v>12112</v>
      </c>
      <c r="C11212" s="3">
        <v>1</v>
      </c>
      <c r="D11212" t="s">
        <v>13783</v>
      </c>
      <c r="E11212" t="str">
        <f t="shared" si="175"/>
        <v>Unique</v>
      </c>
    </row>
    <row r="11213" spans="1:5" x14ac:dyDescent="0.3">
      <c r="A11213" s="3" t="s">
        <v>9318</v>
      </c>
      <c r="B11213" s="3"/>
      <c r="C11213" s="3">
        <v>1</v>
      </c>
      <c r="D11213" t="s">
        <v>13783</v>
      </c>
      <c r="E11213" t="str">
        <f t="shared" si="175"/>
        <v>Unique</v>
      </c>
    </row>
    <row r="11214" spans="1:5" x14ac:dyDescent="0.3">
      <c r="A11214" s="3" t="s">
        <v>9319</v>
      </c>
      <c r="B11214" s="3" t="s">
        <v>9631</v>
      </c>
      <c r="C11214" s="3">
        <v>1</v>
      </c>
      <c r="D11214" t="s">
        <v>13783</v>
      </c>
      <c r="E11214" t="str">
        <f t="shared" si="175"/>
        <v>Unique</v>
      </c>
    </row>
    <row r="11215" spans="1:5" x14ac:dyDescent="0.3">
      <c r="A11215" s="3" t="s">
        <v>6336</v>
      </c>
      <c r="B11215" s="3" t="s">
        <v>9705</v>
      </c>
      <c r="C11215" s="3">
        <v>1</v>
      </c>
      <c r="D11215" t="s">
        <v>13783</v>
      </c>
      <c r="E11215" t="str">
        <f t="shared" si="175"/>
        <v>Unique</v>
      </c>
    </row>
    <row r="11216" spans="1:5" x14ac:dyDescent="0.3">
      <c r="A11216" s="3" t="s">
        <v>9320</v>
      </c>
      <c r="B11216" s="3" t="s">
        <v>10526</v>
      </c>
      <c r="C11216" s="3">
        <v>1</v>
      </c>
      <c r="D11216" t="s">
        <v>13783</v>
      </c>
      <c r="E11216" t="str">
        <f t="shared" si="175"/>
        <v>Unique</v>
      </c>
    </row>
    <row r="11217" spans="1:5" x14ac:dyDescent="0.3">
      <c r="A11217" s="3" t="s">
        <v>2369</v>
      </c>
      <c r="B11217" s="3" t="s">
        <v>13735</v>
      </c>
      <c r="C11217" s="3">
        <v>1</v>
      </c>
      <c r="D11217" t="s">
        <v>13783</v>
      </c>
      <c r="E11217" t="str">
        <f t="shared" si="175"/>
        <v>Unique</v>
      </c>
    </row>
    <row r="11218" spans="1:5" x14ac:dyDescent="0.3">
      <c r="A11218" s="3" t="s">
        <v>6337</v>
      </c>
      <c r="B11218" s="3" t="s">
        <v>10874</v>
      </c>
      <c r="C11218" s="3">
        <v>1</v>
      </c>
      <c r="D11218" t="s">
        <v>13783</v>
      </c>
      <c r="E11218" t="str">
        <f t="shared" si="175"/>
        <v>Unique</v>
      </c>
    </row>
    <row r="11219" spans="1:5" x14ac:dyDescent="0.3">
      <c r="A11219" s="3" t="s">
        <v>1421</v>
      </c>
      <c r="B11219" s="3" t="s">
        <v>13736</v>
      </c>
      <c r="C11219" s="3">
        <v>1</v>
      </c>
      <c r="D11219" t="s">
        <v>13783</v>
      </c>
      <c r="E11219" t="str">
        <f t="shared" si="175"/>
        <v>Unique</v>
      </c>
    </row>
    <row r="11220" spans="1:5" x14ac:dyDescent="0.3">
      <c r="A11220" s="3" t="s">
        <v>9321</v>
      </c>
      <c r="B11220" s="3" t="s">
        <v>10956</v>
      </c>
      <c r="C11220" s="3">
        <v>1</v>
      </c>
      <c r="D11220" t="s">
        <v>13783</v>
      </c>
      <c r="E11220" t="str">
        <f t="shared" si="175"/>
        <v>Unique</v>
      </c>
    </row>
    <row r="11221" spans="1:5" x14ac:dyDescent="0.3">
      <c r="A11221" s="3" t="s">
        <v>9322</v>
      </c>
      <c r="B11221" s="3" t="s">
        <v>13737</v>
      </c>
      <c r="C11221" s="3">
        <v>1</v>
      </c>
      <c r="D11221" t="s">
        <v>13783</v>
      </c>
      <c r="E11221" t="str">
        <f t="shared" si="175"/>
        <v>Unique</v>
      </c>
    </row>
    <row r="11222" spans="1:5" x14ac:dyDescent="0.3">
      <c r="A11222" s="3" t="s">
        <v>9323</v>
      </c>
      <c r="B11222" s="3" t="s">
        <v>10550</v>
      </c>
      <c r="C11222" s="3">
        <v>1</v>
      </c>
      <c r="D11222" t="s">
        <v>13783</v>
      </c>
      <c r="E11222" t="str">
        <f t="shared" si="175"/>
        <v>Unique</v>
      </c>
    </row>
    <row r="11223" spans="1:5" x14ac:dyDescent="0.3">
      <c r="A11223" s="3" t="s">
        <v>9324</v>
      </c>
      <c r="B11223" s="3" t="s">
        <v>9487</v>
      </c>
      <c r="C11223" s="3">
        <v>1</v>
      </c>
      <c r="D11223" t="s">
        <v>13783</v>
      </c>
      <c r="E11223" t="str">
        <f t="shared" si="175"/>
        <v>Unique</v>
      </c>
    </row>
    <row r="11224" spans="1:5" x14ac:dyDescent="0.3">
      <c r="A11224" s="3" t="s">
        <v>3439</v>
      </c>
      <c r="B11224" s="3" t="s">
        <v>13087</v>
      </c>
      <c r="C11224" s="3">
        <v>1</v>
      </c>
      <c r="D11224" t="s">
        <v>13783</v>
      </c>
      <c r="E11224" t="str">
        <f t="shared" si="175"/>
        <v>Unique</v>
      </c>
    </row>
    <row r="11225" spans="1:5" x14ac:dyDescent="0.3">
      <c r="A11225" s="3" t="s">
        <v>9325</v>
      </c>
      <c r="B11225" s="3"/>
      <c r="C11225" s="3">
        <v>1</v>
      </c>
      <c r="D11225" t="s">
        <v>13783</v>
      </c>
      <c r="E11225" t="str">
        <f t="shared" si="175"/>
        <v>Unique</v>
      </c>
    </row>
    <row r="11226" spans="1:5" x14ac:dyDescent="0.3">
      <c r="A11226" s="3" t="s">
        <v>9326</v>
      </c>
      <c r="B11226" s="3" t="s">
        <v>10410</v>
      </c>
      <c r="C11226" s="3">
        <v>1</v>
      </c>
      <c r="D11226" t="s">
        <v>13783</v>
      </c>
      <c r="E11226" t="str">
        <f t="shared" si="175"/>
        <v>Unique</v>
      </c>
    </row>
    <row r="11227" spans="1:5" x14ac:dyDescent="0.3">
      <c r="A11227" s="3" t="s">
        <v>9327</v>
      </c>
      <c r="B11227" s="3" t="s">
        <v>13738</v>
      </c>
      <c r="C11227" s="3">
        <v>1</v>
      </c>
      <c r="D11227" t="s">
        <v>13783</v>
      </c>
      <c r="E11227" t="str">
        <f t="shared" si="175"/>
        <v>Unique</v>
      </c>
    </row>
    <row r="11228" spans="1:5" x14ac:dyDescent="0.3">
      <c r="A11228" s="3" t="s">
        <v>9328</v>
      </c>
      <c r="B11228" s="3" t="s">
        <v>10801</v>
      </c>
      <c r="C11228" s="3">
        <v>1</v>
      </c>
      <c r="D11228" t="s">
        <v>13783</v>
      </c>
      <c r="E11228" t="str">
        <f t="shared" si="175"/>
        <v>Unique</v>
      </c>
    </row>
    <row r="11229" spans="1:5" x14ac:dyDescent="0.3">
      <c r="A11229" s="3" t="s">
        <v>5306</v>
      </c>
      <c r="B11229" s="3" t="s">
        <v>11617</v>
      </c>
      <c r="C11229" s="3">
        <v>1</v>
      </c>
      <c r="D11229" t="s">
        <v>13783</v>
      </c>
      <c r="E11229" t="str">
        <f t="shared" si="175"/>
        <v>Unique</v>
      </c>
    </row>
    <row r="11230" spans="1:5" x14ac:dyDescent="0.3">
      <c r="A11230" s="3" t="s">
        <v>9329</v>
      </c>
      <c r="B11230" s="3" t="s">
        <v>10272</v>
      </c>
      <c r="C11230" s="3">
        <v>1</v>
      </c>
      <c r="D11230" t="s">
        <v>13783</v>
      </c>
      <c r="E11230" t="str">
        <f t="shared" si="175"/>
        <v>Unique</v>
      </c>
    </row>
    <row r="11231" spans="1:5" x14ac:dyDescent="0.3">
      <c r="A11231" s="3" t="s">
        <v>3488</v>
      </c>
      <c r="B11231" s="3" t="s">
        <v>9602</v>
      </c>
      <c r="C11231" s="3">
        <v>1</v>
      </c>
      <c r="D11231" t="s">
        <v>13783</v>
      </c>
      <c r="E11231" t="str">
        <f t="shared" si="175"/>
        <v>Unique</v>
      </c>
    </row>
    <row r="11232" spans="1:5" x14ac:dyDescent="0.3">
      <c r="A11232" s="3" t="s">
        <v>3488</v>
      </c>
      <c r="B11232" s="3" t="s">
        <v>13739</v>
      </c>
      <c r="C11232" s="3">
        <v>1</v>
      </c>
      <c r="D11232" t="s">
        <v>13783</v>
      </c>
      <c r="E11232" t="str">
        <f t="shared" si="175"/>
        <v>Unique</v>
      </c>
    </row>
    <row r="11233" spans="1:5" x14ac:dyDescent="0.3">
      <c r="A11233" s="3" t="s">
        <v>3488</v>
      </c>
      <c r="B11233" s="3" t="s">
        <v>13740</v>
      </c>
      <c r="C11233" s="3">
        <v>1</v>
      </c>
      <c r="D11233" t="s">
        <v>13783</v>
      </c>
      <c r="E11233" t="str">
        <f t="shared" si="175"/>
        <v>Unique</v>
      </c>
    </row>
    <row r="11234" spans="1:5" x14ac:dyDescent="0.3">
      <c r="A11234" s="3" t="s">
        <v>9330</v>
      </c>
      <c r="B11234" s="3" t="s">
        <v>10159</v>
      </c>
      <c r="C11234" s="3">
        <v>1</v>
      </c>
      <c r="D11234" t="s">
        <v>13783</v>
      </c>
      <c r="E11234" t="str">
        <f t="shared" si="175"/>
        <v>Unique</v>
      </c>
    </row>
    <row r="11235" spans="1:5" x14ac:dyDescent="0.3">
      <c r="A11235" s="3" t="s">
        <v>9331</v>
      </c>
      <c r="B11235" s="3" t="s">
        <v>13133</v>
      </c>
      <c r="C11235" s="3">
        <v>1</v>
      </c>
      <c r="D11235" t="s">
        <v>13783</v>
      </c>
      <c r="E11235" t="str">
        <f t="shared" si="175"/>
        <v>Unique</v>
      </c>
    </row>
    <row r="11236" spans="1:5" x14ac:dyDescent="0.3">
      <c r="A11236" s="3" t="s">
        <v>8061</v>
      </c>
      <c r="B11236" s="3" t="s">
        <v>13741</v>
      </c>
      <c r="C11236" s="3">
        <v>1</v>
      </c>
      <c r="D11236" t="s">
        <v>13783</v>
      </c>
      <c r="E11236" t="str">
        <f t="shared" si="175"/>
        <v>Unique</v>
      </c>
    </row>
    <row r="11237" spans="1:5" x14ac:dyDescent="0.3">
      <c r="A11237" s="3" t="s">
        <v>9332</v>
      </c>
      <c r="B11237" s="3" t="s">
        <v>13742</v>
      </c>
      <c r="C11237" s="3">
        <v>1</v>
      </c>
      <c r="D11237" t="s">
        <v>13783</v>
      </c>
      <c r="E11237" t="str">
        <f t="shared" si="175"/>
        <v>Unique</v>
      </c>
    </row>
    <row r="11238" spans="1:5" x14ac:dyDescent="0.3">
      <c r="A11238" s="3" t="s">
        <v>9333</v>
      </c>
      <c r="B11238" s="3" t="s">
        <v>10912</v>
      </c>
      <c r="C11238" s="3">
        <v>1</v>
      </c>
      <c r="D11238" t="s">
        <v>13783</v>
      </c>
      <c r="E11238" t="str">
        <f t="shared" si="175"/>
        <v>Unique</v>
      </c>
    </row>
    <row r="11239" spans="1:5" x14ac:dyDescent="0.3">
      <c r="A11239" s="3" t="s">
        <v>9334</v>
      </c>
      <c r="B11239" s="3" t="s">
        <v>13743</v>
      </c>
      <c r="C11239" s="3">
        <v>1</v>
      </c>
      <c r="D11239" t="s">
        <v>13783</v>
      </c>
      <c r="E11239" t="str">
        <f t="shared" si="175"/>
        <v>Unique</v>
      </c>
    </row>
    <row r="11240" spans="1:5" x14ac:dyDescent="0.3">
      <c r="A11240" s="3" t="s">
        <v>9335</v>
      </c>
      <c r="B11240" s="3" t="s">
        <v>4201</v>
      </c>
      <c r="C11240" s="3">
        <v>1</v>
      </c>
      <c r="D11240" t="s">
        <v>13783</v>
      </c>
      <c r="E11240" t="str">
        <f t="shared" si="175"/>
        <v>Unique</v>
      </c>
    </row>
    <row r="11241" spans="1:5" x14ac:dyDescent="0.3">
      <c r="A11241" s="3" t="s">
        <v>9336</v>
      </c>
      <c r="B11241" s="3" t="s">
        <v>13744</v>
      </c>
      <c r="C11241" s="3">
        <v>1</v>
      </c>
      <c r="D11241" t="s">
        <v>13783</v>
      </c>
      <c r="E11241" t="str">
        <f t="shared" si="175"/>
        <v>Unique</v>
      </c>
    </row>
    <row r="11242" spans="1:5" x14ac:dyDescent="0.3">
      <c r="A11242" s="3" t="s">
        <v>9337</v>
      </c>
      <c r="B11242" s="3" t="s">
        <v>10571</v>
      </c>
      <c r="C11242" s="3">
        <v>1</v>
      </c>
      <c r="D11242" t="s">
        <v>13783</v>
      </c>
      <c r="E11242" t="str">
        <f t="shared" si="175"/>
        <v>Unique</v>
      </c>
    </row>
    <row r="11243" spans="1:5" x14ac:dyDescent="0.3">
      <c r="A11243" s="3" t="s">
        <v>9338</v>
      </c>
      <c r="B11243" s="3" t="s">
        <v>11156</v>
      </c>
      <c r="C11243" s="3">
        <v>1</v>
      </c>
      <c r="D11243" t="s">
        <v>13783</v>
      </c>
      <c r="E11243" t="str">
        <f t="shared" si="175"/>
        <v>Unique</v>
      </c>
    </row>
    <row r="11244" spans="1:5" x14ac:dyDescent="0.3">
      <c r="A11244" s="3" t="s">
        <v>9339</v>
      </c>
      <c r="B11244" s="3" t="s">
        <v>12473</v>
      </c>
      <c r="C11244" s="3">
        <v>1</v>
      </c>
      <c r="D11244" t="s">
        <v>13783</v>
      </c>
      <c r="E11244" t="str">
        <f t="shared" si="175"/>
        <v>Unique</v>
      </c>
    </row>
    <row r="11245" spans="1:5" x14ac:dyDescent="0.3">
      <c r="A11245" s="3" t="s">
        <v>6780</v>
      </c>
      <c r="B11245" s="3" t="s">
        <v>9929</v>
      </c>
      <c r="C11245" s="3">
        <v>1</v>
      </c>
      <c r="D11245" t="s">
        <v>13783</v>
      </c>
      <c r="E11245" t="str">
        <f t="shared" si="175"/>
        <v>Unique</v>
      </c>
    </row>
    <row r="11246" spans="1:5" x14ac:dyDescent="0.3">
      <c r="A11246" s="3" t="s">
        <v>9340</v>
      </c>
      <c r="B11246" s="3" t="s">
        <v>6852</v>
      </c>
      <c r="C11246" s="3">
        <v>1</v>
      </c>
      <c r="D11246" t="s">
        <v>13783</v>
      </c>
      <c r="E11246" t="str">
        <f t="shared" si="175"/>
        <v>Unique</v>
      </c>
    </row>
    <row r="11247" spans="1:5" x14ac:dyDescent="0.3">
      <c r="A11247" s="3" t="s">
        <v>9341</v>
      </c>
      <c r="B11247" s="3" t="s">
        <v>9502</v>
      </c>
      <c r="C11247" s="3">
        <v>1</v>
      </c>
      <c r="D11247" t="s">
        <v>13783</v>
      </c>
      <c r="E11247" t="str">
        <f t="shared" si="175"/>
        <v>Unique</v>
      </c>
    </row>
    <row r="11248" spans="1:5" x14ac:dyDescent="0.3">
      <c r="A11248" s="3" t="s">
        <v>9342</v>
      </c>
      <c r="B11248" s="3" t="s">
        <v>10542</v>
      </c>
      <c r="C11248" s="3">
        <v>1</v>
      </c>
      <c r="D11248" t="s">
        <v>13783</v>
      </c>
      <c r="E11248" t="str">
        <f t="shared" si="175"/>
        <v>Unique</v>
      </c>
    </row>
    <row r="11249" spans="1:5" x14ac:dyDescent="0.3">
      <c r="A11249" s="3" t="s">
        <v>9343</v>
      </c>
      <c r="B11249" s="3" t="s">
        <v>10988</v>
      </c>
      <c r="C11249" s="3">
        <v>1</v>
      </c>
      <c r="D11249" t="s">
        <v>13783</v>
      </c>
      <c r="E11249" t="str">
        <f t="shared" si="175"/>
        <v>Unique</v>
      </c>
    </row>
    <row r="11250" spans="1:5" x14ac:dyDescent="0.3">
      <c r="A11250" s="3" t="s">
        <v>4317</v>
      </c>
      <c r="B11250" s="3" t="s">
        <v>13745</v>
      </c>
      <c r="C11250" s="3">
        <v>1</v>
      </c>
      <c r="D11250" t="s">
        <v>13783</v>
      </c>
      <c r="E11250" t="str">
        <f t="shared" si="175"/>
        <v>Unique</v>
      </c>
    </row>
    <row r="11251" spans="1:5" x14ac:dyDescent="0.3">
      <c r="A11251" s="3" t="s">
        <v>9344</v>
      </c>
      <c r="B11251" s="3" t="s">
        <v>13659</v>
      </c>
      <c r="C11251" s="3">
        <v>1</v>
      </c>
      <c r="D11251" t="s">
        <v>13783</v>
      </c>
      <c r="E11251" t="str">
        <f t="shared" si="175"/>
        <v>Unique</v>
      </c>
    </row>
    <row r="11252" spans="1:5" x14ac:dyDescent="0.3">
      <c r="A11252" s="3" t="s">
        <v>9345</v>
      </c>
      <c r="B11252" s="3" t="s">
        <v>10137</v>
      </c>
      <c r="C11252" s="3">
        <v>1</v>
      </c>
      <c r="D11252" t="s">
        <v>13783</v>
      </c>
      <c r="E11252" t="str">
        <f t="shared" si="175"/>
        <v>Unique</v>
      </c>
    </row>
    <row r="11253" spans="1:5" x14ac:dyDescent="0.3">
      <c r="A11253" s="3" t="s">
        <v>9346</v>
      </c>
      <c r="B11253" s="3" t="s">
        <v>10378</v>
      </c>
      <c r="C11253" s="3">
        <v>1</v>
      </c>
      <c r="D11253" t="s">
        <v>13783</v>
      </c>
      <c r="E11253" t="str">
        <f t="shared" si="175"/>
        <v>Unique</v>
      </c>
    </row>
    <row r="11254" spans="1:5" x14ac:dyDescent="0.3">
      <c r="A11254" s="3" t="s">
        <v>9347</v>
      </c>
      <c r="B11254" s="3" t="s">
        <v>11140</v>
      </c>
      <c r="C11254" s="3">
        <v>1</v>
      </c>
      <c r="D11254" t="s">
        <v>13783</v>
      </c>
      <c r="E11254" t="str">
        <f t="shared" si="175"/>
        <v>Unique</v>
      </c>
    </row>
    <row r="11255" spans="1:5" x14ac:dyDescent="0.3">
      <c r="A11255" s="3" t="s">
        <v>9348</v>
      </c>
      <c r="B11255" s="3" t="s">
        <v>237</v>
      </c>
      <c r="C11255" s="3">
        <v>1</v>
      </c>
      <c r="D11255" t="s">
        <v>13783</v>
      </c>
      <c r="E11255" t="str">
        <f t="shared" si="175"/>
        <v>Unique</v>
      </c>
    </row>
    <row r="11256" spans="1:5" x14ac:dyDescent="0.3">
      <c r="A11256" s="3" t="s">
        <v>9349</v>
      </c>
      <c r="B11256" s="3" t="s">
        <v>9503</v>
      </c>
      <c r="C11256" s="3">
        <v>1</v>
      </c>
      <c r="D11256" t="s">
        <v>13783</v>
      </c>
      <c r="E11256" t="str">
        <f t="shared" si="175"/>
        <v>Unique</v>
      </c>
    </row>
    <row r="11257" spans="1:5" x14ac:dyDescent="0.3">
      <c r="A11257" s="3" t="s">
        <v>9350</v>
      </c>
      <c r="B11257" s="3" t="s">
        <v>12923</v>
      </c>
      <c r="C11257" s="3">
        <v>1</v>
      </c>
      <c r="D11257" t="s">
        <v>13783</v>
      </c>
      <c r="E11257" t="str">
        <f t="shared" si="175"/>
        <v>Unique</v>
      </c>
    </row>
    <row r="11258" spans="1:5" x14ac:dyDescent="0.3">
      <c r="A11258" s="3" t="s">
        <v>5524</v>
      </c>
      <c r="B11258" s="3" t="s">
        <v>11221</v>
      </c>
      <c r="C11258" s="3">
        <v>1</v>
      </c>
      <c r="D11258" t="s">
        <v>13783</v>
      </c>
      <c r="E11258" t="str">
        <f t="shared" si="175"/>
        <v>Unique</v>
      </c>
    </row>
    <row r="11259" spans="1:5" x14ac:dyDescent="0.3">
      <c r="A11259" s="3" t="s">
        <v>9351</v>
      </c>
      <c r="B11259" s="3" t="s">
        <v>11818</v>
      </c>
      <c r="C11259" s="3">
        <v>1</v>
      </c>
      <c r="D11259" t="s">
        <v>13783</v>
      </c>
      <c r="E11259" t="str">
        <f t="shared" si="175"/>
        <v>Unique</v>
      </c>
    </row>
    <row r="11260" spans="1:5" x14ac:dyDescent="0.3">
      <c r="A11260" s="3" t="s">
        <v>9352</v>
      </c>
      <c r="B11260" s="3" t="s">
        <v>10725</v>
      </c>
      <c r="C11260" s="3">
        <v>1</v>
      </c>
      <c r="D11260" t="s">
        <v>13783</v>
      </c>
      <c r="E11260" t="str">
        <f t="shared" si="175"/>
        <v>Unique</v>
      </c>
    </row>
    <row r="11261" spans="1:5" x14ac:dyDescent="0.3">
      <c r="A11261" s="3" t="s">
        <v>9353</v>
      </c>
      <c r="B11261" s="3" t="s">
        <v>12444</v>
      </c>
      <c r="C11261" s="3">
        <v>1</v>
      </c>
      <c r="D11261" t="s">
        <v>13783</v>
      </c>
      <c r="E11261" t="str">
        <f t="shared" si="175"/>
        <v>Unique</v>
      </c>
    </row>
    <row r="11262" spans="1:5" x14ac:dyDescent="0.3">
      <c r="A11262" s="3" t="s">
        <v>9354</v>
      </c>
      <c r="B11262" s="3" t="s">
        <v>12977</v>
      </c>
      <c r="C11262" s="3">
        <v>1</v>
      </c>
      <c r="D11262" t="s">
        <v>13783</v>
      </c>
      <c r="E11262" t="str">
        <f t="shared" si="175"/>
        <v>Unique</v>
      </c>
    </row>
    <row r="11263" spans="1:5" x14ac:dyDescent="0.3">
      <c r="A11263" s="3" t="s">
        <v>8078</v>
      </c>
      <c r="B11263" s="3" t="s">
        <v>10456</v>
      </c>
      <c r="C11263" s="3">
        <v>1</v>
      </c>
      <c r="D11263" t="s">
        <v>13783</v>
      </c>
      <c r="E11263" t="str">
        <f t="shared" si="175"/>
        <v>Unique</v>
      </c>
    </row>
    <row r="11264" spans="1:5" x14ac:dyDescent="0.3">
      <c r="A11264" s="3" t="s">
        <v>9355</v>
      </c>
      <c r="B11264" s="3" t="s">
        <v>13746</v>
      </c>
      <c r="C11264" s="3">
        <v>1</v>
      </c>
      <c r="D11264" t="s">
        <v>13783</v>
      </c>
      <c r="E11264" t="str">
        <f t="shared" si="175"/>
        <v>Unique</v>
      </c>
    </row>
    <row r="11265" spans="1:5" x14ac:dyDescent="0.3">
      <c r="A11265" s="3" t="s">
        <v>9356</v>
      </c>
      <c r="B11265" s="3" t="s">
        <v>13747</v>
      </c>
      <c r="C11265" s="3">
        <v>1</v>
      </c>
      <c r="D11265" t="s">
        <v>13783</v>
      </c>
      <c r="E11265" t="str">
        <f t="shared" si="175"/>
        <v>Unique</v>
      </c>
    </row>
    <row r="11266" spans="1:5" x14ac:dyDescent="0.3">
      <c r="A11266" s="3" t="s">
        <v>9357</v>
      </c>
      <c r="B11266" s="3" t="s">
        <v>13180</v>
      </c>
      <c r="C11266" s="3">
        <v>1</v>
      </c>
      <c r="D11266" t="s">
        <v>13783</v>
      </c>
      <c r="E11266" t="str">
        <f t="shared" ref="E11266:E11329" si="176">IF(COUNTIFS(A:A, A11266, B:B, B11266) &gt; 1, "Duplicate", "Unique")</f>
        <v>Unique</v>
      </c>
    </row>
    <row r="11267" spans="1:5" x14ac:dyDescent="0.3">
      <c r="A11267" s="3" t="s">
        <v>9358</v>
      </c>
      <c r="B11267" s="3" t="s">
        <v>13748</v>
      </c>
      <c r="C11267" s="3">
        <v>1</v>
      </c>
      <c r="D11267" t="s">
        <v>13783</v>
      </c>
      <c r="E11267" t="str">
        <f t="shared" si="176"/>
        <v>Unique</v>
      </c>
    </row>
    <row r="11268" spans="1:5" x14ac:dyDescent="0.3">
      <c r="A11268" s="3" t="s">
        <v>5732</v>
      </c>
      <c r="B11268" s="3" t="s">
        <v>10167</v>
      </c>
      <c r="C11268" s="3">
        <v>1</v>
      </c>
      <c r="D11268" t="s">
        <v>13783</v>
      </c>
      <c r="E11268" t="str">
        <f t="shared" si="176"/>
        <v>Unique</v>
      </c>
    </row>
    <row r="11269" spans="1:5" x14ac:dyDescent="0.3">
      <c r="A11269" s="3" t="s">
        <v>9359</v>
      </c>
      <c r="B11269" s="3" t="s">
        <v>13749</v>
      </c>
      <c r="C11269" s="3">
        <v>1</v>
      </c>
      <c r="D11269" t="s">
        <v>13783</v>
      </c>
      <c r="E11269" t="str">
        <f t="shared" si="176"/>
        <v>Unique</v>
      </c>
    </row>
    <row r="11270" spans="1:5" x14ac:dyDescent="0.3">
      <c r="A11270" s="3" t="s">
        <v>9360</v>
      </c>
      <c r="B11270" s="3" t="s">
        <v>13750</v>
      </c>
      <c r="C11270" s="3">
        <v>1</v>
      </c>
      <c r="D11270" t="s">
        <v>13783</v>
      </c>
      <c r="E11270" t="str">
        <f t="shared" si="176"/>
        <v>Unique</v>
      </c>
    </row>
    <row r="11271" spans="1:5" x14ac:dyDescent="0.3">
      <c r="A11271" s="3" t="s">
        <v>9361</v>
      </c>
      <c r="B11271" s="3" t="s">
        <v>10767</v>
      </c>
      <c r="C11271" s="3">
        <v>1</v>
      </c>
      <c r="D11271" t="s">
        <v>13783</v>
      </c>
      <c r="E11271" t="str">
        <f t="shared" si="176"/>
        <v>Unique</v>
      </c>
    </row>
    <row r="11272" spans="1:5" x14ac:dyDescent="0.3">
      <c r="A11272" s="3" t="s">
        <v>9362</v>
      </c>
      <c r="B11272" s="3" t="s">
        <v>9937</v>
      </c>
      <c r="C11272" s="3">
        <v>1</v>
      </c>
      <c r="D11272" t="s">
        <v>13783</v>
      </c>
      <c r="E11272" t="str">
        <f t="shared" si="176"/>
        <v>Unique</v>
      </c>
    </row>
    <row r="11273" spans="1:5" x14ac:dyDescent="0.3">
      <c r="A11273" s="3" t="s">
        <v>9363</v>
      </c>
      <c r="B11273" s="3" t="s">
        <v>13751</v>
      </c>
      <c r="C11273" s="3">
        <v>1</v>
      </c>
      <c r="D11273" t="s">
        <v>13783</v>
      </c>
      <c r="E11273" t="str">
        <f t="shared" si="176"/>
        <v>Unique</v>
      </c>
    </row>
    <row r="11274" spans="1:5" x14ac:dyDescent="0.3">
      <c r="A11274" s="3" t="s">
        <v>6019</v>
      </c>
      <c r="B11274" s="3" t="s">
        <v>10663</v>
      </c>
      <c r="C11274" s="3">
        <v>1</v>
      </c>
      <c r="D11274" t="s">
        <v>13783</v>
      </c>
      <c r="E11274" t="str">
        <f t="shared" si="176"/>
        <v>Unique</v>
      </c>
    </row>
    <row r="11275" spans="1:5" x14ac:dyDescent="0.3">
      <c r="A11275" s="3" t="s">
        <v>9364</v>
      </c>
      <c r="B11275" s="3" t="s">
        <v>11113</v>
      </c>
      <c r="C11275" s="3">
        <v>1</v>
      </c>
      <c r="D11275" t="s">
        <v>13783</v>
      </c>
      <c r="E11275" t="str">
        <f t="shared" si="176"/>
        <v>Unique</v>
      </c>
    </row>
    <row r="11276" spans="1:5" x14ac:dyDescent="0.3">
      <c r="A11276" s="3" t="s">
        <v>9365</v>
      </c>
      <c r="B11276" s="3" t="s">
        <v>13752</v>
      </c>
      <c r="C11276" s="3">
        <v>1</v>
      </c>
      <c r="D11276" t="s">
        <v>13783</v>
      </c>
      <c r="E11276" t="str">
        <f t="shared" si="176"/>
        <v>Unique</v>
      </c>
    </row>
    <row r="11277" spans="1:5" x14ac:dyDescent="0.3">
      <c r="A11277" s="3" t="s">
        <v>9366</v>
      </c>
      <c r="B11277" s="3" t="s">
        <v>10137</v>
      </c>
      <c r="C11277" s="3">
        <v>1</v>
      </c>
      <c r="D11277" t="s">
        <v>13783</v>
      </c>
      <c r="E11277" t="str">
        <f t="shared" si="176"/>
        <v>Unique</v>
      </c>
    </row>
    <row r="11278" spans="1:5" x14ac:dyDescent="0.3">
      <c r="A11278" s="3" t="s">
        <v>9367</v>
      </c>
      <c r="B11278" s="3" t="s">
        <v>13753</v>
      </c>
      <c r="C11278" s="3">
        <v>1</v>
      </c>
      <c r="D11278" t="s">
        <v>13783</v>
      </c>
      <c r="E11278" t="str">
        <f t="shared" si="176"/>
        <v>Unique</v>
      </c>
    </row>
    <row r="11279" spans="1:5" x14ac:dyDescent="0.3">
      <c r="A11279" s="3" t="s">
        <v>6789</v>
      </c>
      <c r="B11279" s="3" t="s">
        <v>9549</v>
      </c>
      <c r="C11279" s="3">
        <v>1</v>
      </c>
      <c r="D11279" t="s">
        <v>13783</v>
      </c>
      <c r="E11279" t="str">
        <f t="shared" si="176"/>
        <v>Unique</v>
      </c>
    </row>
    <row r="11280" spans="1:5" x14ac:dyDescent="0.3">
      <c r="A11280" s="3" t="s">
        <v>9368</v>
      </c>
      <c r="B11280" s="3" t="s">
        <v>10378</v>
      </c>
      <c r="C11280" s="3">
        <v>1</v>
      </c>
      <c r="D11280" t="s">
        <v>13783</v>
      </c>
      <c r="E11280" t="str">
        <f t="shared" si="176"/>
        <v>Unique</v>
      </c>
    </row>
    <row r="11281" spans="1:5" x14ac:dyDescent="0.3">
      <c r="A11281" s="3" t="s">
        <v>9369</v>
      </c>
      <c r="B11281" s="3" t="s">
        <v>10251</v>
      </c>
      <c r="C11281" s="3">
        <v>1</v>
      </c>
      <c r="D11281" t="s">
        <v>13783</v>
      </c>
      <c r="E11281" t="str">
        <f t="shared" si="176"/>
        <v>Unique</v>
      </c>
    </row>
    <row r="11282" spans="1:5" x14ac:dyDescent="0.3">
      <c r="A11282" s="3" t="s">
        <v>9370</v>
      </c>
      <c r="B11282" s="3" t="s">
        <v>9554</v>
      </c>
      <c r="C11282" s="3">
        <v>1</v>
      </c>
      <c r="D11282" t="s">
        <v>13783</v>
      </c>
      <c r="E11282" t="str">
        <f t="shared" si="176"/>
        <v>Unique</v>
      </c>
    </row>
    <row r="11283" spans="1:5" x14ac:dyDescent="0.3">
      <c r="A11283" s="3" t="s">
        <v>6021</v>
      </c>
      <c r="B11283" s="3" t="s">
        <v>12562</v>
      </c>
      <c r="C11283" s="3">
        <v>1</v>
      </c>
      <c r="D11283" t="s">
        <v>13783</v>
      </c>
      <c r="E11283" t="str">
        <f t="shared" si="176"/>
        <v>Unique</v>
      </c>
    </row>
    <row r="11284" spans="1:5" x14ac:dyDescent="0.3">
      <c r="A11284" s="3" t="s">
        <v>9371</v>
      </c>
      <c r="B11284" s="3" t="s">
        <v>9937</v>
      </c>
      <c r="C11284" s="3">
        <v>1</v>
      </c>
      <c r="D11284" t="s">
        <v>13783</v>
      </c>
      <c r="E11284" t="str">
        <f t="shared" si="176"/>
        <v>Unique</v>
      </c>
    </row>
    <row r="11285" spans="1:5" x14ac:dyDescent="0.3">
      <c r="A11285" s="3" t="s">
        <v>9372</v>
      </c>
      <c r="B11285" s="3" t="s">
        <v>13754</v>
      </c>
      <c r="C11285" s="3">
        <v>1</v>
      </c>
      <c r="D11285" t="s">
        <v>13783</v>
      </c>
      <c r="E11285" t="str">
        <f t="shared" si="176"/>
        <v>Unique</v>
      </c>
    </row>
    <row r="11286" spans="1:5" x14ac:dyDescent="0.3">
      <c r="A11286" s="3" t="s">
        <v>9373</v>
      </c>
      <c r="B11286" s="3" t="s">
        <v>9578</v>
      </c>
      <c r="C11286" s="3">
        <v>1</v>
      </c>
      <c r="D11286" t="s">
        <v>13783</v>
      </c>
      <c r="E11286" t="str">
        <f t="shared" si="176"/>
        <v>Unique</v>
      </c>
    </row>
    <row r="11287" spans="1:5" x14ac:dyDescent="0.3">
      <c r="A11287" s="3" t="s">
        <v>9374</v>
      </c>
      <c r="B11287" s="3" t="s">
        <v>13755</v>
      </c>
      <c r="C11287" s="3">
        <v>1</v>
      </c>
      <c r="D11287" t="s">
        <v>13783</v>
      </c>
      <c r="E11287" t="str">
        <f t="shared" si="176"/>
        <v>Unique</v>
      </c>
    </row>
    <row r="11288" spans="1:5" x14ac:dyDescent="0.3">
      <c r="A11288" s="3" t="s">
        <v>3082</v>
      </c>
      <c r="B11288" s="3"/>
      <c r="C11288" s="3">
        <v>1</v>
      </c>
      <c r="D11288" t="s">
        <v>13783</v>
      </c>
      <c r="E11288" t="str">
        <f t="shared" si="176"/>
        <v>Unique</v>
      </c>
    </row>
    <row r="11289" spans="1:5" x14ac:dyDescent="0.3">
      <c r="A11289" s="3" t="s">
        <v>9375</v>
      </c>
      <c r="B11289" s="3" t="s">
        <v>13756</v>
      </c>
      <c r="C11289" s="3">
        <v>1</v>
      </c>
      <c r="D11289" t="s">
        <v>13783</v>
      </c>
      <c r="E11289" t="str">
        <f t="shared" si="176"/>
        <v>Unique</v>
      </c>
    </row>
    <row r="11290" spans="1:5" x14ac:dyDescent="0.3">
      <c r="A11290" s="3" t="s">
        <v>9376</v>
      </c>
      <c r="B11290" s="3" t="s">
        <v>13087</v>
      </c>
      <c r="C11290" s="3">
        <v>1</v>
      </c>
      <c r="D11290" t="s">
        <v>13783</v>
      </c>
      <c r="E11290" t="str">
        <f t="shared" si="176"/>
        <v>Unique</v>
      </c>
    </row>
    <row r="11291" spans="1:5" x14ac:dyDescent="0.3">
      <c r="A11291" s="3" t="s">
        <v>9377</v>
      </c>
      <c r="B11291" s="3" t="s">
        <v>11768</v>
      </c>
      <c r="C11291" s="3">
        <v>1</v>
      </c>
      <c r="D11291" t="s">
        <v>13783</v>
      </c>
      <c r="E11291" t="str">
        <f t="shared" si="176"/>
        <v>Unique</v>
      </c>
    </row>
    <row r="11292" spans="1:5" x14ac:dyDescent="0.3">
      <c r="A11292" s="3" t="s">
        <v>9378</v>
      </c>
      <c r="B11292" s="3" t="s">
        <v>10137</v>
      </c>
      <c r="C11292" s="3">
        <v>1</v>
      </c>
      <c r="D11292" t="s">
        <v>13783</v>
      </c>
      <c r="E11292" t="str">
        <f t="shared" si="176"/>
        <v>Unique</v>
      </c>
    </row>
    <row r="11293" spans="1:5" x14ac:dyDescent="0.3">
      <c r="A11293" s="3" t="s">
        <v>833</v>
      </c>
      <c r="B11293" s="3" t="s">
        <v>12396</v>
      </c>
      <c r="C11293" s="3">
        <v>1</v>
      </c>
      <c r="D11293" t="s">
        <v>13783</v>
      </c>
      <c r="E11293" t="str">
        <f t="shared" si="176"/>
        <v>Unique</v>
      </c>
    </row>
    <row r="11294" spans="1:5" x14ac:dyDescent="0.3">
      <c r="A11294" s="3" t="s">
        <v>9379</v>
      </c>
      <c r="B11294" s="3" t="s">
        <v>13757</v>
      </c>
      <c r="C11294" s="3">
        <v>1</v>
      </c>
      <c r="D11294" t="s">
        <v>13783</v>
      </c>
      <c r="E11294" t="str">
        <f t="shared" si="176"/>
        <v>Unique</v>
      </c>
    </row>
    <row r="11295" spans="1:5" x14ac:dyDescent="0.3">
      <c r="A11295" s="3" t="s">
        <v>9380</v>
      </c>
      <c r="B11295" s="3" t="s">
        <v>10136</v>
      </c>
      <c r="C11295" s="3">
        <v>1</v>
      </c>
      <c r="D11295" t="s">
        <v>13783</v>
      </c>
      <c r="E11295" t="str">
        <f t="shared" si="176"/>
        <v>Unique</v>
      </c>
    </row>
    <row r="11296" spans="1:5" x14ac:dyDescent="0.3">
      <c r="A11296" s="3" t="s">
        <v>9381</v>
      </c>
      <c r="B11296" s="3" t="s">
        <v>11678</v>
      </c>
      <c r="C11296" s="3">
        <v>1</v>
      </c>
      <c r="D11296" t="s">
        <v>13783</v>
      </c>
      <c r="E11296" t="str">
        <f t="shared" si="176"/>
        <v>Unique</v>
      </c>
    </row>
    <row r="11297" spans="1:5" x14ac:dyDescent="0.3">
      <c r="A11297" s="3" t="s">
        <v>9382</v>
      </c>
      <c r="B11297" s="3" t="s">
        <v>13758</v>
      </c>
      <c r="C11297" s="3">
        <v>1</v>
      </c>
      <c r="D11297" t="s">
        <v>13783</v>
      </c>
      <c r="E11297" t="str">
        <f t="shared" si="176"/>
        <v>Unique</v>
      </c>
    </row>
    <row r="11298" spans="1:5" x14ac:dyDescent="0.3">
      <c r="A11298" s="3" t="s">
        <v>9383</v>
      </c>
      <c r="B11298" s="3" t="s">
        <v>12469</v>
      </c>
      <c r="C11298" s="3">
        <v>1</v>
      </c>
      <c r="D11298" t="s">
        <v>13783</v>
      </c>
      <c r="E11298" t="str">
        <f t="shared" si="176"/>
        <v>Unique</v>
      </c>
    </row>
    <row r="11299" spans="1:5" x14ac:dyDescent="0.3">
      <c r="A11299" s="3" t="s">
        <v>9384</v>
      </c>
      <c r="B11299" s="3" t="s">
        <v>9951</v>
      </c>
      <c r="C11299" s="3">
        <v>1</v>
      </c>
      <c r="D11299" t="s">
        <v>13783</v>
      </c>
      <c r="E11299" t="str">
        <f t="shared" si="176"/>
        <v>Unique</v>
      </c>
    </row>
    <row r="11300" spans="1:5" x14ac:dyDescent="0.3">
      <c r="A11300" s="3" t="s">
        <v>9385</v>
      </c>
      <c r="B11300" s="3" t="s">
        <v>12224</v>
      </c>
      <c r="C11300" s="3">
        <v>1</v>
      </c>
      <c r="D11300" t="s">
        <v>13783</v>
      </c>
      <c r="E11300" t="str">
        <f t="shared" si="176"/>
        <v>Unique</v>
      </c>
    </row>
    <row r="11301" spans="1:5" x14ac:dyDescent="0.3">
      <c r="A11301" s="3" t="s">
        <v>9386</v>
      </c>
      <c r="B11301" s="3" t="s">
        <v>13759</v>
      </c>
      <c r="C11301" s="3">
        <v>1</v>
      </c>
      <c r="D11301" t="s">
        <v>13783</v>
      </c>
      <c r="E11301" t="str">
        <f t="shared" si="176"/>
        <v>Unique</v>
      </c>
    </row>
    <row r="11302" spans="1:5" x14ac:dyDescent="0.3">
      <c r="A11302" s="3" t="s">
        <v>9387</v>
      </c>
      <c r="B11302" s="3" t="s">
        <v>13232</v>
      </c>
      <c r="C11302" s="3">
        <v>1</v>
      </c>
      <c r="D11302" t="s">
        <v>13783</v>
      </c>
      <c r="E11302" t="str">
        <f t="shared" si="176"/>
        <v>Unique</v>
      </c>
    </row>
    <row r="11303" spans="1:5" x14ac:dyDescent="0.3">
      <c r="A11303" s="3" t="s">
        <v>3673</v>
      </c>
      <c r="B11303" s="3" t="s">
        <v>12446</v>
      </c>
      <c r="C11303" s="3">
        <v>1</v>
      </c>
      <c r="D11303" t="s">
        <v>13783</v>
      </c>
      <c r="E11303" t="str">
        <f t="shared" si="176"/>
        <v>Unique</v>
      </c>
    </row>
    <row r="11304" spans="1:5" x14ac:dyDescent="0.3">
      <c r="A11304" s="3" t="s">
        <v>9388</v>
      </c>
      <c r="B11304" s="3" t="s">
        <v>12247</v>
      </c>
      <c r="C11304" s="3">
        <v>1</v>
      </c>
      <c r="D11304" t="s">
        <v>13783</v>
      </c>
      <c r="E11304" t="str">
        <f t="shared" si="176"/>
        <v>Unique</v>
      </c>
    </row>
    <row r="11305" spans="1:5" x14ac:dyDescent="0.3">
      <c r="A11305" s="3" t="s">
        <v>9389</v>
      </c>
      <c r="B11305" s="3" t="s">
        <v>13760</v>
      </c>
      <c r="C11305" s="3">
        <v>1</v>
      </c>
      <c r="D11305" t="s">
        <v>13783</v>
      </c>
      <c r="E11305" t="str">
        <f t="shared" si="176"/>
        <v>Unique</v>
      </c>
    </row>
    <row r="11306" spans="1:5" x14ac:dyDescent="0.3">
      <c r="A11306" s="3" t="s">
        <v>9390</v>
      </c>
      <c r="B11306" s="3" t="s">
        <v>9618</v>
      </c>
      <c r="C11306" s="3">
        <v>1</v>
      </c>
      <c r="D11306" t="s">
        <v>13783</v>
      </c>
      <c r="E11306" t="str">
        <f t="shared" si="176"/>
        <v>Unique</v>
      </c>
    </row>
    <row r="11307" spans="1:5" x14ac:dyDescent="0.3">
      <c r="A11307" s="3" t="s">
        <v>3674</v>
      </c>
      <c r="B11307" s="3"/>
      <c r="C11307" s="3">
        <v>1</v>
      </c>
      <c r="D11307" t="s">
        <v>13783</v>
      </c>
      <c r="E11307" t="str">
        <f t="shared" si="176"/>
        <v>Unique</v>
      </c>
    </row>
    <row r="11308" spans="1:5" x14ac:dyDescent="0.3">
      <c r="A11308" s="3" t="s">
        <v>9391</v>
      </c>
      <c r="B11308" s="3" t="s">
        <v>11104</v>
      </c>
      <c r="C11308" s="3">
        <v>1</v>
      </c>
      <c r="D11308" t="s">
        <v>13783</v>
      </c>
      <c r="E11308" t="str">
        <f t="shared" si="176"/>
        <v>Unique</v>
      </c>
    </row>
    <row r="11309" spans="1:5" x14ac:dyDescent="0.3">
      <c r="A11309" s="3" t="s">
        <v>9392</v>
      </c>
      <c r="B11309" s="3" t="s">
        <v>13761</v>
      </c>
      <c r="C11309" s="3">
        <v>1</v>
      </c>
      <c r="D11309" t="s">
        <v>13783</v>
      </c>
      <c r="E11309" t="str">
        <f t="shared" si="176"/>
        <v>Unique</v>
      </c>
    </row>
    <row r="11310" spans="1:5" x14ac:dyDescent="0.3">
      <c r="A11310" s="3" t="s">
        <v>9393</v>
      </c>
      <c r="B11310" s="3" t="s">
        <v>13762</v>
      </c>
      <c r="C11310" s="3">
        <v>1</v>
      </c>
      <c r="D11310" t="s">
        <v>13783</v>
      </c>
      <c r="E11310" t="str">
        <f t="shared" si="176"/>
        <v>Unique</v>
      </c>
    </row>
    <row r="11311" spans="1:5" x14ac:dyDescent="0.3">
      <c r="A11311" s="3" t="s">
        <v>9394</v>
      </c>
      <c r="B11311" s="3" t="s">
        <v>9967</v>
      </c>
      <c r="C11311" s="3">
        <v>1</v>
      </c>
      <c r="D11311" t="s">
        <v>13783</v>
      </c>
      <c r="E11311" t="str">
        <f t="shared" si="176"/>
        <v>Unique</v>
      </c>
    </row>
    <row r="11312" spans="1:5" x14ac:dyDescent="0.3">
      <c r="A11312" s="3" t="s">
        <v>3238</v>
      </c>
      <c r="B11312" s="3" t="s">
        <v>12932</v>
      </c>
      <c r="C11312" s="3">
        <v>1</v>
      </c>
      <c r="D11312" t="s">
        <v>13783</v>
      </c>
      <c r="E11312" t="str">
        <f t="shared" si="176"/>
        <v>Unique</v>
      </c>
    </row>
    <row r="11313" spans="1:5" x14ac:dyDescent="0.3">
      <c r="A11313" s="3" t="s">
        <v>3238</v>
      </c>
      <c r="B11313" s="3"/>
      <c r="C11313" s="3">
        <v>1</v>
      </c>
      <c r="D11313" t="s">
        <v>13783</v>
      </c>
      <c r="E11313" t="str">
        <f t="shared" si="176"/>
        <v>Unique</v>
      </c>
    </row>
    <row r="11314" spans="1:5" x14ac:dyDescent="0.3">
      <c r="A11314" s="3" t="s">
        <v>9395</v>
      </c>
      <c r="B11314" s="3" t="s">
        <v>10378</v>
      </c>
      <c r="C11314" s="3">
        <v>1</v>
      </c>
      <c r="D11314" t="s">
        <v>13783</v>
      </c>
      <c r="E11314" t="str">
        <f t="shared" si="176"/>
        <v>Unique</v>
      </c>
    </row>
    <row r="11315" spans="1:5" x14ac:dyDescent="0.3">
      <c r="A11315" s="3" t="s">
        <v>9396</v>
      </c>
      <c r="B11315" s="3" t="s">
        <v>13450</v>
      </c>
      <c r="C11315" s="3">
        <v>1</v>
      </c>
      <c r="D11315" t="s">
        <v>13783</v>
      </c>
      <c r="E11315" t="str">
        <f t="shared" si="176"/>
        <v>Unique</v>
      </c>
    </row>
    <row r="11316" spans="1:5" x14ac:dyDescent="0.3">
      <c r="A11316" s="3" t="s">
        <v>9397</v>
      </c>
      <c r="B11316" s="3" t="s">
        <v>12899</v>
      </c>
      <c r="C11316" s="3">
        <v>1</v>
      </c>
      <c r="D11316" t="s">
        <v>13783</v>
      </c>
      <c r="E11316" t="str">
        <f t="shared" si="176"/>
        <v>Unique</v>
      </c>
    </row>
    <row r="11317" spans="1:5" x14ac:dyDescent="0.3">
      <c r="A11317" s="3" t="s">
        <v>9398</v>
      </c>
      <c r="B11317" s="3" t="s">
        <v>13763</v>
      </c>
      <c r="C11317" s="3">
        <v>1</v>
      </c>
      <c r="D11317" t="s">
        <v>13783</v>
      </c>
      <c r="E11317" t="str">
        <f t="shared" si="176"/>
        <v>Unique</v>
      </c>
    </row>
    <row r="11318" spans="1:5" x14ac:dyDescent="0.3">
      <c r="A11318" s="3" t="s">
        <v>2058</v>
      </c>
      <c r="B11318" s="3"/>
      <c r="C11318" s="3">
        <v>1</v>
      </c>
      <c r="D11318" t="s">
        <v>13783</v>
      </c>
      <c r="E11318" t="str">
        <f t="shared" si="176"/>
        <v>Unique</v>
      </c>
    </row>
    <row r="11319" spans="1:5" x14ac:dyDescent="0.3">
      <c r="A11319" s="3" t="s">
        <v>5316</v>
      </c>
      <c r="B11319" s="3" t="s">
        <v>10865</v>
      </c>
      <c r="C11319" s="3">
        <v>1</v>
      </c>
      <c r="D11319" t="s">
        <v>13783</v>
      </c>
      <c r="E11319" t="str">
        <f t="shared" si="176"/>
        <v>Unique</v>
      </c>
    </row>
    <row r="11320" spans="1:5" x14ac:dyDescent="0.3">
      <c r="A11320" s="3" t="s">
        <v>9399</v>
      </c>
      <c r="B11320" s="3" t="s">
        <v>13764</v>
      </c>
      <c r="C11320" s="3">
        <v>1</v>
      </c>
      <c r="D11320" t="s">
        <v>13783</v>
      </c>
      <c r="E11320" t="str">
        <f t="shared" si="176"/>
        <v>Unique</v>
      </c>
    </row>
    <row r="11321" spans="1:5" x14ac:dyDescent="0.3">
      <c r="A11321" s="3" t="s">
        <v>9400</v>
      </c>
      <c r="B11321" s="3" t="s">
        <v>13765</v>
      </c>
      <c r="C11321" s="3">
        <v>1</v>
      </c>
      <c r="D11321" t="s">
        <v>13783</v>
      </c>
      <c r="E11321" t="str">
        <f t="shared" si="176"/>
        <v>Unique</v>
      </c>
    </row>
    <row r="11322" spans="1:5" x14ac:dyDescent="0.3">
      <c r="A11322" s="3" t="s">
        <v>9401</v>
      </c>
      <c r="B11322" s="3" t="s">
        <v>11574</v>
      </c>
      <c r="C11322" s="3">
        <v>1</v>
      </c>
      <c r="D11322" t="s">
        <v>13783</v>
      </c>
      <c r="E11322" t="str">
        <f t="shared" si="176"/>
        <v>Unique</v>
      </c>
    </row>
    <row r="11323" spans="1:5" x14ac:dyDescent="0.3">
      <c r="A11323" s="3" t="s">
        <v>9402</v>
      </c>
      <c r="B11323" s="3" t="s">
        <v>9487</v>
      </c>
      <c r="C11323" s="3">
        <v>1</v>
      </c>
      <c r="D11323" t="s">
        <v>13783</v>
      </c>
      <c r="E11323" t="str">
        <f t="shared" si="176"/>
        <v>Unique</v>
      </c>
    </row>
    <row r="11324" spans="1:5" x14ac:dyDescent="0.3">
      <c r="A11324" s="3" t="s">
        <v>9403</v>
      </c>
      <c r="B11324" s="3" t="s">
        <v>13766</v>
      </c>
      <c r="C11324" s="3">
        <v>1</v>
      </c>
      <c r="D11324" t="s">
        <v>13783</v>
      </c>
      <c r="E11324" t="str">
        <f t="shared" si="176"/>
        <v>Unique</v>
      </c>
    </row>
    <row r="11325" spans="1:5" x14ac:dyDescent="0.3">
      <c r="A11325" s="3" t="s">
        <v>9404</v>
      </c>
      <c r="B11325" s="3" t="s">
        <v>10318</v>
      </c>
      <c r="C11325" s="3">
        <v>1</v>
      </c>
      <c r="D11325" t="s">
        <v>13783</v>
      </c>
      <c r="E11325" t="str">
        <f t="shared" si="176"/>
        <v>Unique</v>
      </c>
    </row>
    <row r="11326" spans="1:5" x14ac:dyDescent="0.3">
      <c r="A11326" s="3" t="s">
        <v>9405</v>
      </c>
      <c r="B11326" s="3" t="s">
        <v>13767</v>
      </c>
      <c r="C11326" s="3">
        <v>1</v>
      </c>
      <c r="D11326" t="s">
        <v>13783</v>
      </c>
      <c r="E11326" t="str">
        <f t="shared" si="176"/>
        <v>Unique</v>
      </c>
    </row>
    <row r="11327" spans="1:5" x14ac:dyDescent="0.3">
      <c r="A11327" s="3" t="s">
        <v>9406</v>
      </c>
      <c r="B11327" s="3" t="s">
        <v>10068</v>
      </c>
      <c r="C11327" s="3">
        <v>1</v>
      </c>
      <c r="D11327" t="s">
        <v>13783</v>
      </c>
      <c r="E11327" t="str">
        <f t="shared" si="176"/>
        <v>Unique</v>
      </c>
    </row>
    <row r="11328" spans="1:5" x14ac:dyDescent="0.3">
      <c r="A11328" s="3" t="s">
        <v>9407</v>
      </c>
      <c r="B11328" s="3" t="s">
        <v>10106</v>
      </c>
      <c r="C11328" s="3">
        <v>1</v>
      </c>
      <c r="D11328" t="s">
        <v>13783</v>
      </c>
      <c r="E11328" t="str">
        <f t="shared" si="176"/>
        <v>Unique</v>
      </c>
    </row>
    <row r="11329" spans="1:5" x14ac:dyDescent="0.3">
      <c r="A11329" s="3" t="s">
        <v>9408</v>
      </c>
      <c r="B11329" s="3" t="s">
        <v>13768</v>
      </c>
      <c r="C11329" s="3">
        <v>1</v>
      </c>
      <c r="D11329" t="s">
        <v>13783</v>
      </c>
      <c r="E11329" t="str">
        <f t="shared" si="176"/>
        <v>Unique</v>
      </c>
    </row>
    <row r="11330" spans="1:5" x14ac:dyDescent="0.3">
      <c r="A11330" s="3" t="s">
        <v>9409</v>
      </c>
      <c r="B11330" s="3" t="s">
        <v>12276</v>
      </c>
      <c r="C11330" s="3">
        <v>1</v>
      </c>
      <c r="D11330" t="s">
        <v>13783</v>
      </c>
      <c r="E11330" t="str">
        <f t="shared" ref="E11330:E11379" si="177">IF(COUNTIFS(A:A, A11330, B:B, B11330) &gt; 1, "Duplicate", "Unique")</f>
        <v>Unique</v>
      </c>
    </row>
    <row r="11331" spans="1:5" x14ac:dyDescent="0.3">
      <c r="A11331" s="3" t="s">
        <v>9409</v>
      </c>
      <c r="B11331" s="3" t="s">
        <v>10354</v>
      </c>
      <c r="C11331" s="3">
        <v>1</v>
      </c>
      <c r="D11331" t="s">
        <v>13783</v>
      </c>
      <c r="E11331" t="str">
        <f t="shared" si="177"/>
        <v>Unique</v>
      </c>
    </row>
    <row r="11332" spans="1:5" x14ac:dyDescent="0.3">
      <c r="A11332" s="3" t="s">
        <v>9410</v>
      </c>
      <c r="B11332" s="3" t="s">
        <v>10027</v>
      </c>
      <c r="C11332" s="3">
        <v>1</v>
      </c>
      <c r="D11332" t="s">
        <v>13783</v>
      </c>
      <c r="E11332" t="str">
        <f t="shared" si="177"/>
        <v>Unique</v>
      </c>
    </row>
    <row r="11333" spans="1:5" x14ac:dyDescent="0.3">
      <c r="A11333" s="3" t="s">
        <v>9411</v>
      </c>
      <c r="B11333" s="3" t="s">
        <v>13769</v>
      </c>
      <c r="C11333" s="3">
        <v>1</v>
      </c>
      <c r="D11333" t="s">
        <v>13783</v>
      </c>
      <c r="E11333" t="str">
        <f t="shared" si="177"/>
        <v>Unique</v>
      </c>
    </row>
    <row r="11334" spans="1:5" x14ac:dyDescent="0.3">
      <c r="A11334" s="3" t="s">
        <v>6356</v>
      </c>
      <c r="B11334" s="3" t="s">
        <v>12119</v>
      </c>
      <c r="C11334" s="3">
        <v>1</v>
      </c>
      <c r="D11334" t="s">
        <v>13783</v>
      </c>
      <c r="E11334" t="str">
        <f t="shared" si="177"/>
        <v>Unique</v>
      </c>
    </row>
    <row r="11335" spans="1:5" x14ac:dyDescent="0.3">
      <c r="A11335" s="3" t="s">
        <v>9412</v>
      </c>
      <c r="B11335" s="3" t="s">
        <v>10461</v>
      </c>
      <c r="C11335" s="3">
        <v>1</v>
      </c>
      <c r="D11335" t="s">
        <v>13783</v>
      </c>
      <c r="E11335" t="str">
        <f t="shared" si="177"/>
        <v>Unique</v>
      </c>
    </row>
    <row r="11336" spans="1:5" x14ac:dyDescent="0.3">
      <c r="A11336" s="3" t="s">
        <v>9413</v>
      </c>
      <c r="B11336" s="3" t="s">
        <v>9848</v>
      </c>
      <c r="C11336" s="3">
        <v>1</v>
      </c>
      <c r="D11336" t="s">
        <v>13783</v>
      </c>
      <c r="E11336" t="str">
        <f t="shared" si="177"/>
        <v>Unique</v>
      </c>
    </row>
    <row r="11337" spans="1:5" x14ac:dyDescent="0.3">
      <c r="A11337" s="3" t="s">
        <v>1261</v>
      </c>
      <c r="B11337" s="3" t="s">
        <v>11818</v>
      </c>
      <c r="C11337" s="3">
        <v>1</v>
      </c>
      <c r="D11337" t="s">
        <v>13783</v>
      </c>
      <c r="E11337" t="str">
        <f t="shared" si="177"/>
        <v>Unique</v>
      </c>
    </row>
    <row r="11338" spans="1:5" x14ac:dyDescent="0.3">
      <c r="A11338" s="3" t="s">
        <v>3284</v>
      </c>
      <c r="B11338" s="3" t="s">
        <v>9747</v>
      </c>
      <c r="C11338" s="3">
        <v>1</v>
      </c>
      <c r="D11338" t="s">
        <v>13783</v>
      </c>
      <c r="E11338" t="str">
        <f t="shared" si="177"/>
        <v>Unique</v>
      </c>
    </row>
    <row r="11339" spans="1:5" x14ac:dyDescent="0.3">
      <c r="A11339" s="3" t="s">
        <v>8120</v>
      </c>
      <c r="B11339" s="3" t="s">
        <v>11172</v>
      </c>
      <c r="C11339" s="3">
        <v>1</v>
      </c>
      <c r="D11339" t="s">
        <v>13783</v>
      </c>
      <c r="E11339" t="str">
        <f t="shared" si="177"/>
        <v>Unique</v>
      </c>
    </row>
    <row r="11340" spans="1:5" x14ac:dyDescent="0.3">
      <c r="A11340" s="3" t="s">
        <v>9414</v>
      </c>
      <c r="B11340" s="3" t="s">
        <v>8198</v>
      </c>
      <c r="C11340" s="3">
        <v>1</v>
      </c>
      <c r="D11340" t="s">
        <v>13783</v>
      </c>
      <c r="E11340" t="str">
        <f t="shared" si="177"/>
        <v>Unique</v>
      </c>
    </row>
    <row r="11341" spans="1:5" x14ac:dyDescent="0.3">
      <c r="A11341" s="3" t="s">
        <v>9415</v>
      </c>
      <c r="B11341" s="3" t="s">
        <v>9700</v>
      </c>
      <c r="C11341" s="3">
        <v>1</v>
      </c>
      <c r="D11341" t="s">
        <v>13783</v>
      </c>
      <c r="E11341" t="str">
        <f t="shared" si="177"/>
        <v>Unique</v>
      </c>
    </row>
    <row r="11342" spans="1:5" x14ac:dyDescent="0.3">
      <c r="A11342" s="3" t="s">
        <v>9416</v>
      </c>
      <c r="B11342" s="3" t="s">
        <v>13770</v>
      </c>
      <c r="C11342" s="3">
        <v>1</v>
      </c>
      <c r="D11342" t="s">
        <v>13783</v>
      </c>
      <c r="E11342" t="str">
        <f t="shared" si="177"/>
        <v>Unique</v>
      </c>
    </row>
    <row r="11343" spans="1:5" x14ac:dyDescent="0.3">
      <c r="A11343" s="3" t="s">
        <v>9417</v>
      </c>
      <c r="B11343" s="3" t="s">
        <v>9617</v>
      </c>
      <c r="C11343" s="3">
        <v>1</v>
      </c>
      <c r="D11343" t="s">
        <v>13783</v>
      </c>
      <c r="E11343" t="str">
        <f t="shared" si="177"/>
        <v>Unique</v>
      </c>
    </row>
    <row r="11344" spans="1:5" x14ac:dyDescent="0.3">
      <c r="A11344" s="3" t="s">
        <v>9417</v>
      </c>
      <c r="B11344" s="3" t="s">
        <v>11951</v>
      </c>
      <c r="C11344" s="3">
        <v>1</v>
      </c>
      <c r="D11344" t="s">
        <v>13783</v>
      </c>
      <c r="E11344" t="str">
        <f t="shared" si="177"/>
        <v>Unique</v>
      </c>
    </row>
    <row r="11345" spans="1:5" x14ac:dyDescent="0.3">
      <c r="A11345" s="3" t="s">
        <v>9418</v>
      </c>
      <c r="B11345" s="3" t="s">
        <v>13550</v>
      </c>
      <c r="C11345" s="3">
        <v>1</v>
      </c>
      <c r="D11345" t="s">
        <v>13783</v>
      </c>
      <c r="E11345" t="str">
        <f t="shared" si="177"/>
        <v>Unique</v>
      </c>
    </row>
    <row r="11346" spans="1:5" x14ac:dyDescent="0.3">
      <c r="A11346" s="3" t="s">
        <v>9419</v>
      </c>
      <c r="B11346" s="3" t="s">
        <v>13771</v>
      </c>
      <c r="C11346" s="3">
        <v>1</v>
      </c>
      <c r="D11346" t="s">
        <v>13783</v>
      </c>
      <c r="E11346" t="str">
        <f t="shared" si="177"/>
        <v>Unique</v>
      </c>
    </row>
    <row r="11347" spans="1:5" x14ac:dyDescent="0.3">
      <c r="A11347" s="3" t="s">
        <v>9420</v>
      </c>
      <c r="B11347" s="3" t="s">
        <v>12417</v>
      </c>
      <c r="C11347" s="3">
        <v>1</v>
      </c>
      <c r="D11347" t="s">
        <v>13783</v>
      </c>
      <c r="E11347" t="str">
        <f t="shared" si="177"/>
        <v>Unique</v>
      </c>
    </row>
    <row r="11348" spans="1:5" x14ac:dyDescent="0.3">
      <c r="A11348" s="3" t="s">
        <v>9421</v>
      </c>
      <c r="B11348" s="3" t="s">
        <v>12562</v>
      </c>
      <c r="C11348" s="3">
        <v>1</v>
      </c>
      <c r="D11348" t="s">
        <v>13783</v>
      </c>
      <c r="E11348" t="str">
        <f t="shared" si="177"/>
        <v>Unique</v>
      </c>
    </row>
    <row r="11349" spans="1:5" x14ac:dyDescent="0.3">
      <c r="A11349" s="3" t="s">
        <v>9422</v>
      </c>
      <c r="B11349" s="3" t="s">
        <v>9936</v>
      </c>
      <c r="C11349" s="3">
        <v>1</v>
      </c>
      <c r="D11349" t="s">
        <v>13783</v>
      </c>
      <c r="E11349" t="str">
        <f t="shared" si="177"/>
        <v>Unique</v>
      </c>
    </row>
    <row r="11350" spans="1:5" x14ac:dyDescent="0.3">
      <c r="A11350" s="3" t="s">
        <v>9423</v>
      </c>
      <c r="B11350" s="3" t="s">
        <v>9515</v>
      </c>
      <c r="C11350" s="3">
        <v>1</v>
      </c>
      <c r="D11350" t="s">
        <v>13783</v>
      </c>
      <c r="E11350" t="str">
        <f t="shared" si="177"/>
        <v>Unique</v>
      </c>
    </row>
    <row r="11351" spans="1:5" x14ac:dyDescent="0.3">
      <c r="A11351" s="3" t="s">
        <v>9424</v>
      </c>
      <c r="B11351" s="3" t="s">
        <v>12652</v>
      </c>
      <c r="C11351" s="3">
        <v>1</v>
      </c>
      <c r="D11351" t="s">
        <v>13783</v>
      </c>
      <c r="E11351" t="str">
        <f t="shared" si="177"/>
        <v>Unique</v>
      </c>
    </row>
    <row r="11352" spans="1:5" x14ac:dyDescent="0.3">
      <c r="A11352" s="3" t="s">
        <v>9425</v>
      </c>
      <c r="B11352" s="3" t="s">
        <v>13772</v>
      </c>
      <c r="C11352" s="3">
        <v>1</v>
      </c>
      <c r="D11352" t="s">
        <v>13783</v>
      </c>
      <c r="E11352" t="str">
        <f t="shared" si="177"/>
        <v>Unique</v>
      </c>
    </row>
    <row r="11353" spans="1:5" x14ac:dyDescent="0.3">
      <c r="A11353" s="3" t="s">
        <v>9426</v>
      </c>
      <c r="B11353" s="3" t="s">
        <v>10942</v>
      </c>
      <c r="C11353" s="3">
        <v>1</v>
      </c>
      <c r="D11353" t="s">
        <v>13783</v>
      </c>
      <c r="E11353" t="str">
        <f t="shared" si="177"/>
        <v>Unique</v>
      </c>
    </row>
    <row r="11354" spans="1:5" x14ac:dyDescent="0.3">
      <c r="A11354" s="3" t="s">
        <v>9427</v>
      </c>
      <c r="B11354" s="3" t="s">
        <v>10312</v>
      </c>
      <c r="C11354" s="3">
        <v>1</v>
      </c>
      <c r="D11354" t="s">
        <v>13783</v>
      </c>
      <c r="E11354" t="str">
        <f t="shared" si="177"/>
        <v>Unique</v>
      </c>
    </row>
    <row r="11355" spans="1:5" x14ac:dyDescent="0.3">
      <c r="A11355" s="3" t="s">
        <v>2412</v>
      </c>
      <c r="B11355" s="3" t="s">
        <v>13773</v>
      </c>
      <c r="C11355" s="3">
        <v>1</v>
      </c>
      <c r="D11355" t="s">
        <v>13783</v>
      </c>
      <c r="E11355" t="str">
        <f t="shared" si="177"/>
        <v>Unique</v>
      </c>
    </row>
    <row r="11356" spans="1:5" x14ac:dyDescent="0.3">
      <c r="A11356" s="3" t="s">
        <v>8126</v>
      </c>
      <c r="B11356" s="3" t="s">
        <v>10597</v>
      </c>
      <c r="C11356" s="3">
        <v>1</v>
      </c>
      <c r="D11356" t="s">
        <v>13783</v>
      </c>
      <c r="E11356" t="str">
        <f t="shared" si="177"/>
        <v>Unique</v>
      </c>
    </row>
    <row r="11357" spans="1:5" x14ac:dyDescent="0.3">
      <c r="A11357" s="3" t="s">
        <v>9428</v>
      </c>
      <c r="B11357" s="3" t="s">
        <v>10550</v>
      </c>
      <c r="C11357" s="3">
        <v>1</v>
      </c>
      <c r="D11357" t="s">
        <v>13783</v>
      </c>
      <c r="E11357" t="str">
        <f t="shared" si="177"/>
        <v>Unique</v>
      </c>
    </row>
    <row r="11358" spans="1:5" x14ac:dyDescent="0.3">
      <c r="A11358" s="3" t="s">
        <v>9429</v>
      </c>
      <c r="B11358" s="3" t="s">
        <v>9549</v>
      </c>
      <c r="C11358" s="3">
        <v>1</v>
      </c>
      <c r="D11358" t="s">
        <v>13783</v>
      </c>
      <c r="E11358" t="str">
        <f t="shared" si="177"/>
        <v>Unique</v>
      </c>
    </row>
    <row r="11359" spans="1:5" x14ac:dyDescent="0.3">
      <c r="A11359" s="3" t="s">
        <v>9430</v>
      </c>
      <c r="B11359" s="3" t="s">
        <v>13774</v>
      </c>
      <c r="C11359" s="3">
        <v>1</v>
      </c>
      <c r="D11359" t="s">
        <v>13783</v>
      </c>
      <c r="E11359" t="str">
        <f t="shared" si="177"/>
        <v>Unique</v>
      </c>
    </row>
    <row r="11360" spans="1:5" x14ac:dyDescent="0.3">
      <c r="A11360" s="3" t="s">
        <v>9431</v>
      </c>
      <c r="B11360" s="3" t="s">
        <v>11224</v>
      </c>
      <c r="C11360" s="3">
        <v>1</v>
      </c>
      <c r="D11360" t="s">
        <v>13783</v>
      </c>
      <c r="E11360" t="str">
        <f t="shared" si="177"/>
        <v>Unique</v>
      </c>
    </row>
    <row r="11361" spans="1:5" x14ac:dyDescent="0.3">
      <c r="A11361" s="3" t="s">
        <v>9432</v>
      </c>
      <c r="B11361" s="3" t="s">
        <v>13775</v>
      </c>
      <c r="C11361" s="3">
        <v>1</v>
      </c>
      <c r="D11361" t="s">
        <v>13783</v>
      </c>
      <c r="E11361" t="str">
        <f t="shared" si="177"/>
        <v>Unique</v>
      </c>
    </row>
    <row r="11362" spans="1:5" x14ac:dyDescent="0.3">
      <c r="A11362" s="3" t="s">
        <v>9433</v>
      </c>
      <c r="B11362" s="3" t="s">
        <v>10299</v>
      </c>
      <c r="C11362" s="3">
        <v>1</v>
      </c>
      <c r="D11362" t="s">
        <v>13783</v>
      </c>
      <c r="E11362" t="str">
        <f t="shared" si="177"/>
        <v>Unique</v>
      </c>
    </row>
    <row r="11363" spans="1:5" x14ac:dyDescent="0.3">
      <c r="A11363" s="3" t="s">
        <v>9434</v>
      </c>
      <c r="B11363" s="3" t="s">
        <v>13776</v>
      </c>
      <c r="C11363" s="3">
        <v>1</v>
      </c>
      <c r="D11363" t="s">
        <v>13783</v>
      </c>
      <c r="E11363" t="str">
        <f t="shared" si="177"/>
        <v>Unique</v>
      </c>
    </row>
    <row r="11364" spans="1:5" x14ac:dyDescent="0.3">
      <c r="A11364" s="3" t="s">
        <v>9435</v>
      </c>
      <c r="B11364" s="3" t="s">
        <v>12957</v>
      </c>
      <c r="C11364" s="3">
        <v>1</v>
      </c>
      <c r="D11364" t="s">
        <v>13783</v>
      </c>
      <c r="E11364" t="str">
        <f t="shared" si="177"/>
        <v>Unique</v>
      </c>
    </row>
    <row r="11365" spans="1:5" x14ac:dyDescent="0.3">
      <c r="A11365" s="3" t="s">
        <v>9436</v>
      </c>
      <c r="B11365" s="3" t="s">
        <v>10354</v>
      </c>
      <c r="C11365" s="3">
        <v>1</v>
      </c>
      <c r="D11365" t="s">
        <v>13783</v>
      </c>
      <c r="E11365" t="str">
        <f t="shared" si="177"/>
        <v>Unique</v>
      </c>
    </row>
    <row r="11366" spans="1:5" x14ac:dyDescent="0.3">
      <c r="A11366" s="3" t="s">
        <v>9437</v>
      </c>
      <c r="B11366" s="3" t="s">
        <v>13777</v>
      </c>
      <c r="C11366" s="3">
        <v>1</v>
      </c>
      <c r="D11366" t="s">
        <v>13783</v>
      </c>
      <c r="E11366" t="str">
        <f t="shared" si="177"/>
        <v>Unique</v>
      </c>
    </row>
    <row r="11367" spans="1:5" x14ac:dyDescent="0.3">
      <c r="A11367" s="3" t="s">
        <v>8135</v>
      </c>
      <c r="B11367" s="3" t="s">
        <v>10055</v>
      </c>
      <c r="C11367" s="3">
        <v>1</v>
      </c>
      <c r="D11367" t="s">
        <v>13783</v>
      </c>
      <c r="E11367" t="str">
        <f t="shared" si="177"/>
        <v>Unique</v>
      </c>
    </row>
    <row r="11368" spans="1:5" x14ac:dyDescent="0.3">
      <c r="A11368" s="3" t="s">
        <v>9438</v>
      </c>
      <c r="B11368" s="3" t="s">
        <v>13778</v>
      </c>
      <c r="C11368" s="3">
        <v>1</v>
      </c>
      <c r="D11368" t="s">
        <v>13783</v>
      </c>
      <c r="E11368" t="str">
        <f t="shared" si="177"/>
        <v>Unique</v>
      </c>
    </row>
    <row r="11369" spans="1:5" x14ac:dyDescent="0.3">
      <c r="A11369" s="3" t="s">
        <v>9439</v>
      </c>
      <c r="B11369" s="3" t="s">
        <v>13779</v>
      </c>
      <c r="C11369" s="3">
        <v>1</v>
      </c>
      <c r="D11369" t="s">
        <v>13783</v>
      </c>
      <c r="E11369" t="str">
        <f t="shared" si="177"/>
        <v>Unique</v>
      </c>
    </row>
    <row r="11370" spans="1:5" x14ac:dyDescent="0.3">
      <c r="A11370" s="3" t="s">
        <v>5540</v>
      </c>
      <c r="B11370" s="3" t="s">
        <v>13103</v>
      </c>
      <c r="C11370" s="3">
        <v>1</v>
      </c>
      <c r="D11370" t="s">
        <v>13783</v>
      </c>
      <c r="E11370" t="str">
        <f t="shared" si="177"/>
        <v>Unique</v>
      </c>
    </row>
    <row r="11371" spans="1:5" x14ac:dyDescent="0.3">
      <c r="A11371" s="3" t="s">
        <v>9440</v>
      </c>
      <c r="B11371" s="3" t="s">
        <v>13753</v>
      </c>
      <c r="C11371" s="3">
        <v>1</v>
      </c>
      <c r="D11371" t="s">
        <v>13783</v>
      </c>
      <c r="E11371" t="str">
        <f t="shared" si="177"/>
        <v>Unique</v>
      </c>
    </row>
    <row r="11372" spans="1:5" x14ac:dyDescent="0.3">
      <c r="A11372" s="3" t="s">
        <v>9441</v>
      </c>
      <c r="B11372" s="3" t="s">
        <v>13780</v>
      </c>
      <c r="C11372" s="3">
        <v>1</v>
      </c>
      <c r="D11372" t="s">
        <v>13783</v>
      </c>
      <c r="E11372" t="str">
        <f t="shared" si="177"/>
        <v>Unique</v>
      </c>
    </row>
    <row r="11373" spans="1:5" x14ac:dyDescent="0.3">
      <c r="A11373" s="3" t="s">
        <v>9442</v>
      </c>
      <c r="B11373" s="3" t="s">
        <v>11022</v>
      </c>
      <c r="C11373" s="3">
        <v>1</v>
      </c>
      <c r="D11373" t="s">
        <v>13783</v>
      </c>
      <c r="E11373" t="str">
        <f t="shared" si="177"/>
        <v>Unique</v>
      </c>
    </row>
    <row r="11374" spans="1:5" x14ac:dyDescent="0.3">
      <c r="A11374" s="3" t="s">
        <v>9443</v>
      </c>
      <c r="B11374" s="3" t="s">
        <v>12473</v>
      </c>
      <c r="C11374" s="3">
        <v>1</v>
      </c>
      <c r="D11374" t="s">
        <v>13783</v>
      </c>
      <c r="E11374" t="str">
        <f t="shared" si="177"/>
        <v>Unique</v>
      </c>
    </row>
    <row r="11375" spans="1:5" x14ac:dyDescent="0.3">
      <c r="A11375" s="3" t="s">
        <v>9444</v>
      </c>
      <c r="B11375" s="3" t="s">
        <v>13781</v>
      </c>
      <c r="C11375" s="3">
        <v>1</v>
      </c>
      <c r="D11375" t="s">
        <v>13783</v>
      </c>
      <c r="E11375" t="str">
        <f t="shared" si="177"/>
        <v>Unique</v>
      </c>
    </row>
    <row r="11376" spans="1:5" x14ac:dyDescent="0.3">
      <c r="A11376" s="3" t="s">
        <v>9445</v>
      </c>
      <c r="B11376" s="3" t="s">
        <v>13782</v>
      </c>
      <c r="C11376" s="3">
        <v>1</v>
      </c>
      <c r="D11376" t="s">
        <v>13783</v>
      </c>
      <c r="E11376" t="str">
        <f t="shared" si="177"/>
        <v>Unique</v>
      </c>
    </row>
    <row r="11377" spans="1:5" x14ac:dyDescent="0.3">
      <c r="A11377" s="3" t="s">
        <v>9446</v>
      </c>
      <c r="B11377" s="3" t="s">
        <v>9554</v>
      </c>
      <c r="C11377" s="3">
        <v>1</v>
      </c>
      <c r="D11377" t="s">
        <v>13783</v>
      </c>
      <c r="E11377" t="str">
        <f t="shared" si="177"/>
        <v>Unique</v>
      </c>
    </row>
    <row r="11378" spans="1:5" x14ac:dyDescent="0.3">
      <c r="A11378" s="3" t="s">
        <v>9447</v>
      </c>
      <c r="B11378" s="3" t="s">
        <v>9554</v>
      </c>
      <c r="C11378" s="3">
        <v>1</v>
      </c>
      <c r="D11378" t="s">
        <v>13783</v>
      </c>
      <c r="E11378" t="str">
        <f t="shared" si="177"/>
        <v>Unique</v>
      </c>
    </row>
    <row r="11379" spans="1:5" x14ac:dyDescent="0.3">
      <c r="A11379" s="8" t="s">
        <v>43857</v>
      </c>
      <c r="B11379" s="9" t="s">
        <v>11661</v>
      </c>
      <c r="C11379" s="9">
        <v>1</v>
      </c>
      <c r="D11379" t="s">
        <v>13783</v>
      </c>
      <c r="E11379" t="str">
        <f t="shared" si="177"/>
        <v>Unique</v>
      </c>
    </row>
  </sheetData>
  <autoFilter ref="A1:E11379" xr:uid="{83792D62-1DA3-434F-8BEE-727509BBC6F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337"/>
  <sheetViews>
    <sheetView topLeftCell="A1311" workbookViewId="0">
      <selection activeCell="A1338" sqref="A1338:XFD1338"/>
    </sheetView>
  </sheetViews>
  <sheetFormatPr defaultRowHeight="14.4" x14ac:dyDescent="0.3"/>
  <cols>
    <col min="1" max="1" width="55.109375" bestFit="1" customWidth="1"/>
    <col min="2" max="2" width="40.109375" bestFit="1" customWidth="1"/>
    <col min="3" max="3" width="16" bestFit="1" customWidth="1"/>
    <col min="4" max="4" width="8" hidden="1" customWidth="1"/>
    <col min="5" max="5" width="0" hidden="1" customWidth="1"/>
  </cols>
  <sheetData>
    <row r="1" spans="1:5" x14ac:dyDescent="0.3">
      <c r="A1" s="5" t="s">
        <v>0</v>
      </c>
      <c r="B1" s="5" t="s">
        <v>1</v>
      </c>
      <c r="C1" s="5" t="s">
        <v>2</v>
      </c>
      <c r="D1" s="2" t="s">
        <v>3</v>
      </c>
      <c r="E1" s="1" t="s">
        <v>43856</v>
      </c>
    </row>
    <row r="2" spans="1:5" x14ac:dyDescent="0.3">
      <c r="A2" s="4" t="s">
        <v>5527</v>
      </c>
      <c r="B2" s="4" t="s">
        <v>9683</v>
      </c>
      <c r="C2" s="4">
        <v>4355</v>
      </c>
      <c r="D2" t="s">
        <v>34942</v>
      </c>
      <c r="E2" t="str">
        <f t="shared" ref="E2:E65" si="0">IF(COUNTIFS(A:A, A2, B:B, B2) &gt; 1, "Duplicate", "Unique")</f>
        <v>Unique</v>
      </c>
    </row>
    <row r="3" spans="1:5" x14ac:dyDescent="0.3">
      <c r="A3" s="4" t="s">
        <v>33271</v>
      </c>
      <c r="B3" s="4" t="s">
        <v>34415</v>
      </c>
      <c r="C3" s="4">
        <v>2649</v>
      </c>
      <c r="D3" t="s">
        <v>34942</v>
      </c>
      <c r="E3" t="str">
        <f t="shared" si="0"/>
        <v>Unique</v>
      </c>
    </row>
    <row r="4" spans="1:5" x14ac:dyDescent="0.3">
      <c r="A4" s="4" t="s">
        <v>33272</v>
      </c>
      <c r="B4" s="4" t="s">
        <v>34416</v>
      </c>
      <c r="C4" s="4">
        <v>2259</v>
      </c>
      <c r="D4" t="s">
        <v>34942</v>
      </c>
      <c r="E4" t="str">
        <f t="shared" si="0"/>
        <v>Unique</v>
      </c>
    </row>
    <row r="5" spans="1:5" x14ac:dyDescent="0.3">
      <c r="A5" s="4" t="s">
        <v>33273</v>
      </c>
      <c r="B5" s="4" t="s">
        <v>34417</v>
      </c>
      <c r="C5" s="4">
        <v>2054</v>
      </c>
      <c r="D5" t="s">
        <v>34942</v>
      </c>
      <c r="E5" t="str">
        <f t="shared" si="0"/>
        <v>Unique</v>
      </c>
    </row>
    <row r="6" spans="1:5" x14ac:dyDescent="0.3">
      <c r="A6" s="4" t="s">
        <v>4067</v>
      </c>
      <c r="B6" s="4" t="s">
        <v>9683</v>
      </c>
      <c r="C6" s="4">
        <v>1983</v>
      </c>
      <c r="D6" t="s">
        <v>34942</v>
      </c>
      <c r="E6" t="str">
        <f t="shared" si="0"/>
        <v>Unique</v>
      </c>
    </row>
    <row r="7" spans="1:5" x14ac:dyDescent="0.3">
      <c r="A7" s="4" t="s">
        <v>33274</v>
      </c>
      <c r="B7" s="4" t="s">
        <v>34418</v>
      </c>
      <c r="C7" s="4">
        <v>1625</v>
      </c>
      <c r="D7" t="s">
        <v>34942</v>
      </c>
      <c r="E7" t="str">
        <f t="shared" si="0"/>
        <v>Unique</v>
      </c>
    </row>
    <row r="8" spans="1:5" x14ac:dyDescent="0.3">
      <c r="A8" s="4" t="s">
        <v>33275</v>
      </c>
      <c r="B8" s="4" t="s">
        <v>4182</v>
      </c>
      <c r="C8" s="4">
        <v>1319</v>
      </c>
      <c r="D8" t="s">
        <v>34942</v>
      </c>
      <c r="E8" t="str">
        <f t="shared" si="0"/>
        <v>Unique</v>
      </c>
    </row>
    <row r="9" spans="1:5" x14ac:dyDescent="0.3">
      <c r="A9" s="4" t="s">
        <v>4274</v>
      </c>
      <c r="B9" s="4" t="s">
        <v>34419</v>
      </c>
      <c r="C9" s="4">
        <v>1302</v>
      </c>
      <c r="D9" t="s">
        <v>34942</v>
      </c>
      <c r="E9" t="str">
        <f t="shared" si="0"/>
        <v>Unique</v>
      </c>
    </row>
    <row r="10" spans="1:5" x14ac:dyDescent="0.3">
      <c r="A10" s="4" t="s">
        <v>33276</v>
      </c>
      <c r="B10" s="4" t="s">
        <v>34420</v>
      </c>
      <c r="C10" s="4">
        <v>813</v>
      </c>
      <c r="D10" t="s">
        <v>34942</v>
      </c>
      <c r="E10" t="str">
        <f t="shared" si="0"/>
        <v>Unique</v>
      </c>
    </row>
    <row r="11" spans="1:5" x14ac:dyDescent="0.3">
      <c r="A11" s="4" t="s">
        <v>33277</v>
      </c>
      <c r="B11" s="4" t="s">
        <v>34421</v>
      </c>
      <c r="C11" s="4">
        <v>759</v>
      </c>
      <c r="D11" t="s">
        <v>34942</v>
      </c>
      <c r="E11" t="str">
        <f t="shared" si="0"/>
        <v>Unique</v>
      </c>
    </row>
    <row r="12" spans="1:5" x14ac:dyDescent="0.3">
      <c r="A12" s="4" t="s">
        <v>33278</v>
      </c>
      <c r="B12" s="4" t="s">
        <v>9659</v>
      </c>
      <c r="C12" s="4">
        <v>588</v>
      </c>
      <c r="D12" t="s">
        <v>34942</v>
      </c>
      <c r="E12" t="str">
        <f t="shared" si="0"/>
        <v>Unique</v>
      </c>
    </row>
    <row r="13" spans="1:5" x14ac:dyDescent="0.3">
      <c r="A13" s="4" t="s">
        <v>33279</v>
      </c>
      <c r="B13" s="4" t="s">
        <v>9659</v>
      </c>
      <c r="C13" s="4">
        <v>584</v>
      </c>
      <c r="D13" t="s">
        <v>34942</v>
      </c>
      <c r="E13" t="str">
        <f t="shared" si="0"/>
        <v>Unique</v>
      </c>
    </row>
    <row r="14" spans="1:5" x14ac:dyDescent="0.3">
      <c r="A14" s="4" t="s">
        <v>14086</v>
      </c>
      <c r="B14" s="4" t="s">
        <v>34422</v>
      </c>
      <c r="C14" s="4">
        <v>570</v>
      </c>
      <c r="D14" t="s">
        <v>34942</v>
      </c>
      <c r="E14" t="str">
        <f t="shared" si="0"/>
        <v>Unique</v>
      </c>
    </row>
    <row r="15" spans="1:5" x14ac:dyDescent="0.3">
      <c r="A15" s="4" t="s">
        <v>33280</v>
      </c>
      <c r="B15" s="4" t="s">
        <v>9906</v>
      </c>
      <c r="C15" s="4">
        <v>513</v>
      </c>
      <c r="D15" t="s">
        <v>34942</v>
      </c>
      <c r="E15" t="str">
        <f t="shared" si="0"/>
        <v>Unique</v>
      </c>
    </row>
    <row r="16" spans="1:5" x14ac:dyDescent="0.3">
      <c r="A16" s="4" t="s">
        <v>33281</v>
      </c>
      <c r="B16" s="4" t="s">
        <v>34423</v>
      </c>
      <c r="C16" s="4">
        <v>482</v>
      </c>
      <c r="D16" t="s">
        <v>34942</v>
      </c>
      <c r="E16" t="str">
        <f t="shared" si="0"/>
        <v>Unique</v>
      </c>
    </row>
    <row r="17" spans="1:5" x14ac:dyDescent="0.3">
      <c r="A17" s="4" t="s">
        <v>33282</v>
      </c>
      <c r="B17" s="4" t="s">
        <v>34424</v>
      </c>
      <c r="C17" s="4">
        <v>474</v>
      </c>
      <c r="D17" t="s">
        <v>34942</v>
      </c>
      <c r="E17" t="str">
        <f t="shared" si="0"/>
        <v>Unique</v>
      </c>
    </row>
    <row r="18" spans="1:5" x14ac:dyDescent="0.3">
      <c r="A18" s="4" t="s">
        <v>33283</v>
      </c>
      <c r="B18" s="4"/>
      <c r="C18" s="4">
        <v>429</v>
      </c>
      <c r="D18" t="s">
        <v>34942</v>
      </c>
      <c r="E18" t="str">
        <f t="shared" si="0"/>
        <v>Unique</v>
      </c>
    </row>
    <row r="19" spans="1:5" x14ac:dyDescent="0.3">
      <c r="A19" s="4" t="s">
        <v>33284</v>
      </c>
      <c r="B19" s="4" t="s">
        <v>34425</v>
      </c>
      <c r="C19" s="4">
        <v>423</v>
      </c>
      <c r="D19" t="s">
        <v>34942</v>
      </c>
      <c r="E19" t="str">
        <f t="shared" si="0"/>
        <v>Unique</v>
      </c>
    </row>
    <row r="20" spans="1:5" x14ac:dyDescent="0.3">
      <c r="A20" s="4" t="s">
        <v>488</v>
      </c>
      <c r="B20" s="4" t="s">
        <v>10359</v>
      </c>
      <c r="C20" s="4">
        <v>412</v>
      </c>
      <c r="D20" t="s">
        <v>34942</v>
      </c>
      <c r="E20" t="str">
        <f t="shared" si="0"/>
        <v>Unique</v>
      </c>
    </row>
    <row r="21" spans="1:5" x14ac:dyDescent="0.3">
      <c r="A21" s="4" t="s">
        <v>33285</v>
      </c>
      <c r="B21" s="4" t="s">
        <v>9683</v>
      </c>
      <c r="C21" s="4">
        <v>411</v>
      </c>
      <c r="D21" t="s">
        <v>34942</v>
      </c>
      <c r="E21" t="str">
        <f t="shared" si="0"/>
        <v>Unique</v>
      </c>
    </row>
    <row r="22" spans="1:5" x14ac:dyDescent="0.3">
      <c r="A22" s="4" t="s">
        <v>33286</v>
      </c>
      <c r="B22" s="4" t="s">
        <v>34426</v>
      </c>
      <c r="C22" s="4">
        <v>400</v>
      </c>
      <c r="D22" t="s">
        <v>34942</v>
      </c>
      <c r="E22" t="str">
        <f t="shared" si="0"/>
        <v>Unique</v>
      </c>
    </row>
    <row r="23" spans="1:5" x14ac:dyDescent="0.3">
      <c r="A23" s="4" t="s">
        <v>33287</v>
      </c>
      <c r="B23" s="4" t="s">
        <v>9683</v>
      </c>
      <c r="C23" s="4">
        <v>370</v>
      </c>
      <c r="D23" t="s">
        <v>34942</v>
      </c>
      <c r="E23" t="str">
        <f t="shared" si="0"/>
        <v>Unique</v>
      </c>
    </row>
    <row r="24" spans="1:5" x14ac:dyDescent="0.3">
      <c r="A24" s="4" t="s">
        <v>33288</v>
      </c>
      <c r="B24" s="4" t="s">
        <v>9683</v>
      </c>
      <c r="C24" s="4">
        <v>365</v>
      </c>
      <c r="D24" t="s">
        <v>34942</v>
      </c>
      <c r="E24" t="str">
        <f t="shared" si="0"/>
        <v>Unique</v>
      </c>
    </row>
    <row r="25" spans="1:5" x14ac:dyDescent="0.3">
      <c r="A25" s="4" t="s">
        <v>33289</v>
      </c>
      <c r="B25" s="4" t="s">
        <v>9659</v>
      </c>
      <c r="C25" s="4">
        <v>352</v>
      </c>
      <c r="D25" t="s">
        <v>34942</v>
      </c>
      <c r="E25" t="str">
        <f t="shared" si="0"/>
        <v>Unique</v>
      </c>
    </row>
    <row r="26" spans="1:5" x14ac:dyDescent="0.3">
      <c r="A26" s="4" t="s">
        <v>33290</v>
      </c>
      <c r="B26" s="4" t="s">
        <v>34422</v>
      </c>
      <c r="C26" s="4">
        <v>347</v>
      </c>
      <c r="D26" t="s">
        <v>34942</v>
      </c>
      <c r="E26" t="str">
        <f t="shared" si="0"/>
        <v>Unique</v>
      </c>
    </row>
    <row r="27" spans="1:5" x14ac:dyDescent="0.3">
      <c r="A27" s="4" t="s">
        <v>33291</v>
      </c>
      <c r="B27" s="4" t="s">
        <v>34421</v>
      </c>
      <c r="C27" s="4">
        <v>314</v>
      </c>
      <c r="D27" t="s">
        <v>34942</v>
      </c>
      <c r="E27" t="str">
        <f t="shared" si="0"/>
        <v>Unique</v>
      </c>
    </row>
    <row r="28" spans="1:5" x14ac:dyDescent="0.3">
      <c r="A28" s="4" t="s">
        <v>33292</v>
      </c>
      <c r="B28" s="4" t="s">
        <v>34419</v>
      </c>
      <c r="C28" s="4">
        <v>305</v>
      </c>
      <c r="D28" t="s">
        <v>34942</v>
      </c>
      <c r="E28" t="str">
        <f t="shared" si="0"/>
        <v>Unique</v>
      </c>
    </row>
    <row r="29" spans="1:5" x14ac:dyDescent="0.3">
      <c r="A29" s="4" t="s">
        <v>33293</v>
      </c>
      <c r="B29" s="4" t="s">
        <v>9906</v>
      </c>
      <c r="C29" s="4">
        <v>298</v>
      </c>
      <c r="D29" t="s">
        <v>34942</v>
      </c>
      <c r="E29" t="str">
        <f t="shared" si="0"/>
        <v>Unique</v>
      </c>
    </row>
    <row r="30" spans="1:5" x14ac:dyDescent="0.3">
      <c r="A30" s="4" t="s">
        <v>645</v>
      </c>
      <c r="B30" s="4" t="s">
        <v>34427</v>
      </c>
      <c r="C30" s="4">
        <v>276</v>
      </c>
      <c r="D30" t="s">
        <v>34942</v>
      </c>
      <c r="E30" t="str">
        <f t="shared" si="0"/>
        <v>Unique</v>
      </c>
    </row>
    <row r="31" spans="1:5" x14ac:dyDescent="0.3">
      <c r="A31" s="4" t="s">
        <v>33294</v>
      </c>
      <c r="B31" s="4" t="s">
        <v>34417</v>
      </c>
      <c r="C31" s="4">
        <v>260</v>
      </c>
      <c r="D31" t="s">
        <v>34942</v>
      </c>
      <c r="E31" t="str">
        <f t="shared" si="0"/>
        <v>Unique</v>
      </c>
    </row>
    <row r="32" spans="1:5" x14ac:dyDescent="0.3">
      <c r="A32" s="4" t="s">
        <v>33295</v>
      </c>
      <c r="B32" s="4" t="s">
        <v>11727</v>
      </c>
      <c r="C32" s="4">
        <v>251</v>
      </c>
      <c r="D32" t="s">
        <v>34942</v>
      </c>
      <c r="E32" t="str">
        <f t="shared" si="0"/>
        <v>Unique</v>
      </c>
    </row>
    <row r="33" spans="1:5" x14ac:dyDescent="0.3">
      <c r="A33" s="4" t="s">
        <v>33296</v>
      </c>
      <c r="B33" s="4" t="s">
        <v>9683</v>
      </c>
      <c r="C33" s="4">
        <v>249</v>
      </c>
      <c r="D33" t="s">
        <v>34942</v>
      </c>
      <c r="E33" t="str">
        <f t="shared" si="0"/>
        <v>Unique</v>
      </c>
    </row>
    <row r="34" spans="1:5" x14ac:dyDescent="0.3">
      <c r="A34" s="4" t="s">
        <v>33297</v>
      </c>
      <c r="B34" s="4" t="s">
        <v>9683</v>
      </c>
      <c r="C34" s="4">
        <v>241</v>
      </c>
      <c r="D34" t="s">
        <v>34942</v>
      </c>
      <c r="E34" t="str">
        <f t="shared" si="0"/>
        <v>Unique</v>
      </c>
    </row>
    <row r="35" spans="1:5" x14ac:dyDescent="0.3">
      <c r="A35" s="4" t="s">
        <v>33298</v>
      </c>
      <c r="B35" s="4" t="s">
        <v>34428</v>
      </c>
      <c r="C35" s="4">
        <v>230</v>
      </c>
      <c r="D35" t="s">
        <v>34942</v>
      </c>
      <c r="E35" t="str">
        <f t="shared" si="0"/>
        <v>Unique</v>
      </c>
    </row>
    <row r="36" spans="1:5" x14ac:dyDescent="0.3">
      <c r="A36" s="4" t="s">
        <v>33299</v>
      </c>
      <c r="B36" s="4" t="s">
        <v>9906</v>
      </c>
      <c r="C36" s="4">
        <v>216</v>
      </c>
      <c r="D36" t="s">
        <v>34942</v>
      </c>
      <c r="E36" t="str">
        <f t="shared" si="0"/>
        <v>Unique</v>
      </c>
    </row>
    <row r="37" spans="1:5" x14ac:dyDescent="0.3">
      <c r="A37" s="4" t="s">
        <v>33300</v>
      </c>
      <c r="B37" s="4" t="s">
        <v>9683</v>
      </c>
      <c r="C37" s="4">
        <v>209</v>
      </c>
      <c r="D37" t="s">
        <v>34942</v>
      </c>
      <c r="E37" t="str">
        <f t="shared" si="0"/>
        <v>Unique</v>
      </c>
    </row>
    <row r="38" spans="1:5" x14ac:dyDescent="0.3">
      <c r="A38" s="4" t="s">
        <v>4080</v>
      </c>
      <c r="B38" s="4" t="s">
        <v>9659</v>
      </c>
      <c r="C38" s="4">
        <v>199</v>
      </c>
      <c r="D38" t="s">
        <v>34942</v>
      </c>
      <c r="E38" t="str">
        <f t="shared" si="0"/>
        <v>Unique</v>
      </c>
    </row>
    <row r="39" spans="1:5" x14ac:dyDescent="0.3">
      <c r="A39" s="4" t="s">
        <v>33272</v>
      </c>
      <c r="B39" s="4" t="s">
        <v>34429</v>
      </c>
      <c r="C39" s="4">
        <v>165</v>
      </c>
      <c r="D39" t="s">
        <v>34942</v>
      </c>
      <c r="E39" t="str">
        <f t="shared" si="0"/>
        <v>Unique</v>
      </c>
    </row>
    <row r="40" spans="1:5" x14ac:dyDescent="0.3">
      <c r="A40" s="4" t="s">
        <v>33301</v>
      </c>
      <c r="B40" s="4" t="s">
        <v>34430</v>
      </c>
      <c r="C40" s="4">
        <v>154</v>
      </c>
      <c r="D40" t="s">
        <v>34942</v>
      </c>
      <c r="E40" t="str">
        <f t="shared" si="0"/>
        <v>Unique</v>
      </c>
    </row>
    <row r="41" spans="1:5" x14ac:dyDescent="0.3">
      <c r="A41" s="4" t="s">
        <v>33302</v>
      </c>
      <c r="B41" s="4" t="s">
        <v>9906</v>
      </c>
      <c r="C41" s="4">
        <v>148</v>
      </c>
      <c r="D41" t="s">
        <v>34942</v>
      </c>
      <c r="E41" t="str">
        <f t="shared" si="0"/>
        <v>Unique</v>
      </c>
    </row>
    <row r="42" spans="1:5" x14ac:dyDescent="0.3">
      <c r="A42" s="4" t="s">
        <v>33303</v>
      </c>
      <c r="B42" s="4" t="s">
        <v>34431</v>
      </c>
      <c r="C42" s="4">
        <v>133</v>
      </c>
      <c r="D42" t="s">
        <v>34942</v>
      </c>
      <c r="E42" t="str">
        <f t="shared" si="0"/>
        <v>Unique</v>
      </c>
    </row>
    <row r="43" spans="1:5" x14ac:dyDescent="0.3">
      <c r="A43" s="4" t="s">
        <v>33304</v>
      </c>
      <c r="B43" s="4" t="s">
        <v>34432</v>
      </c>
      <c r="C43" s="4">
        <v>130</v>
      </c>
      <c r="D43" t="s">
        <v>34942</v>
      </c>
      <c r="E43" t="str">
        <f t="shared" si="0"/>
        <v>Unique</v>
      </c>
    </row>
    <row r="44" spans="1:5" x14ac:dyDescent="0.3">
      <c r="A44" s="4" t="s">
        <v>14086</v>
      </c>
      <c r="B44" s="4" t="s">
        <v>9688</v>
      </c>
      <c r="C44" s="4">
        <v>126</v>
      </c>
      <c r="D44" t="s">
        <v>34942</v>
      </c>
      <c r="E44" t="str">
        <f t="shared" si="0"/>
        <v>Unique</v>
      </c>
    </row>
    <row r="45" spans="1:5" x14ac:dyDescent="0.3">
      <c r="A45" s="4" t="s">
        <v>33305</v>
      </c>
      <c r="B45" s="4" t="s">
        <v>34433</v>
      </c>
      <c r="C45" s="4">
        <v>119</v>
      </c>
      <c r="D45" t="s">
        <v>34942</v>
      </c>
      <c r="E45" t="str">
        <f t="shared" si="0"/>
        <v>Unique</v>
      </c>
    </row>
    <row r="46" spans="1:5" x14ac:dyDescent="0.3">
      <c r="A46" s="4" t="s">
        <v>33306</v>
      </c>
      <c r="B46" s="4" t="s">
        <v>34434</v>
      </c>
      <c r="C46" s="4">
        <v>117</v>
      </c>
      <c r="D46" t="s">
        <v>34942</v>
      </c>
      <c r="E46" t="str">
        <f t="shared" si="0"/>
        <v>Unique</v>
      </c>
    </row>
    <row r="47" spans="1:5" x14ac:dyDescent="0.3">
      <c r="A47" s="4" t="s">
        <v>33307</v>
      </c>
      <c r="B47" s="4" t="s">
        <v>34435</v>
      </c>
      <c r="C47" s="4">
        <v>109</v>
      </c>
      <c r="D47" t="s">
        <v>34942</v>
      </c>
      <c r="E47" t="str">
        <f t="shared" si="0"/>
        <v>Unique</v>
      </c>
    </row>
    <row r="48" spans="1:5" x14ac:dyDescent="0.3">
      <c r="A48" s="4" t="s">
        <v>1412</v>
      </c>
      <c r="B48" s="4" t="s">
        <v>34436</v>
      </c>
      <c r="C48" s="4">
        <v>109</v>
      </c>
      <c r="D48" t="s">
        <v>34942</v>
      </c>
      <c r="E48" t="str">
        <f t="shared" si="0"/>
        <v>Unique</v>
      </c>
    </row>
    <row r="49" spans="1:5" x14ac:dyDescent="0.3">
      <c r="A49" s="4" t="s">
        <v>33308</v>
      </c>
      <c r="B49" s="4" t="s">
        <v>9877</v>
      </c>
      <c r="C49" s="4">
        <v>107</v>
      </c>
      <c r="D49" t="s">
        <v>34942</v>
      </c>
      <c r="E49" t="str">
        <f t="shared" si="0"/>
        <v>Unique</v>
      </c>
    </row>
    <row r="50" spans="1:5" x14ac:dyDescent="0.3">
      <c r="A50" s="4" t="s">
        <v>33309</v>
      </c>
      <c r="B50" s="4" t="s">
        <v>34437</v>
      </c>
      <c r="C50" s="4">
        <v>106</v>
      </c>
      <c r="D50" t="s">
        <v>34942</v>
      </c>
      <c r="E50" t="str">
        <f t="shared" si="0"/>
        <v>Unique</v>
      </c>
    </row>
    <row r="51" spans="1:5" x14ac:dyDescent="0.3">
      <c r="A51" s="4" t="s">
        <v>33310</v>
      </c>
      <c r="B51" s="4" t="s">
        <v>9659</v>
      </c>
      <c r="C51" s="4">
        <v>104</v>
      </c>
      <c r="D51" t="s">
        <v>34942</v>
      </c>
      <c r="E51" t="str">
        <f t="shared" si="0"/>
        <v>Unique</v>
      </c>
    </row>
    <row r="52" spans="1:5" x14ac:dyDescent="0.3">
      <c r="A52" s="4" t="s">
        <v>686</v>
      </c>
      <c r="B52" s="4" t="s">
        <v>9906</v>
      </c>
      <c r="C52" s="4">
        <v>102</v>
      </c>
      <c r="D52" t="s">
        <v>34942</v>
      </c>
      <c r="E52" t="str">
        <f t="shared" si="0"/>
        <v>Unique</v>
      </c>
    </row>
    <row r="53" spans="1:5" x14ac:dyDescent="0.3">
      <c r="A53" s="4" t="s">
        <v>33311</v>
      </c>
      <c r="B53" s="4" t="s">
        <v>34422</v>
      </c>
      <c r="C53" s="4">
        <v>102</v>
      </c>
      <c r="D53" t="s">
        <v>34942</v>
      </c>
      <c r="E53" t="str">
        <f t="shared" si="0"/>
        <v>Unique</v>
      </c>
    </row>
    <row r="54" spans="1:5" x14ac:dyDescent="0.3">
      <c r="A54" s="4" t="s">
        <v>33312</v>
      </c>
      <c r="B54" s="4" t="s">
        <v>34438</v>
      </c>
      <c r="C54" s="4">
        <v>97</v>
      </c>
      <c r="D54" t="s">
        <v>34942</v>
      </c>
      <c r="E54" t="str">
        <f t="shared" si="0"/>
        <v>Unique</v>
      </c>
    </row>
    <row r="55" spans="1:5" x14ac:dyDescent="0.3">
      <c r="A55" s="4" t="s">
        <v>33313</v>
      </c>
      <c r="B55" s="4" t="s">
        <v>34421</v>
      </c>
      <c r="C55" s="4">
        <v>93</v>
      </c>
      <c r="D55" t="s">
        <v>34942</v>
      </c>
      <c r="E55" t="str">
        <f t="shared" si="0"/>
        <v>Unique</v>
      </c>
    </row>
    <row r="56" spans="1:5" x14ac:dyDescent="0.3">
      <c r="A56" s="4" t="s">
        <v>33314</v>
      </c>
      <c r="B56" s="4" t="s">
        <v>34439</v>
      </c>
      <c r="C56" s="4">
        <v>89</v>
      </c>
      <c r="D56" t="s">
        <v>34942</v>
      </c>
      <c r="E56" t="str">
        <f t="shared" si="0"/>
        <v>Unique</v>
      </c>
    </row>
    <row r="57" spans="1:5" x14ac:dyDescent="0.3">
      <c r="A57" s="4" t="s">
        <v>33315</v>
      </c>
      <c r="B57" s="4" t="s">
        <v>34422</v>
      </c>
      <c r="C57" s="4">
        <v>89</v>
      </c>
      <c r="D57" t="s">
        <v>34942</v>
      </c>
      <c r="E57" t="str">
        <f t="shared" si="0"/>
        <v>Unique</v>
      </c>
    </row>
    <row r="58" spans="1:5" x14ac:dyDescent="0.3">
      <c r="A58" s="4" t="s">
        <v>4385</v>
      </c>
      <c r="B58" s="4" t="s">
        <v>34440</v>
      </c>
      <c r="C58" s="4">
        <v>87</v>
      </c>
      <c r="D58" t="s">
        <v>34942</v>
      </c>
      <c r="E58" t="str">
        <f t="shared" si="0"/>
        <v>Unique</v>
      </c>
    </row>
    <row r="59" spans="1:5" x14ac:dyDescent="0.3">
      <c r="A59" s="4" t="s">
        <v>33316</v>
      </c>
      <c r="B59" s="4" t="s">
        <v>34422</v>
      </c>
      <c r="C59" s="4">
        <v>86</v>
      </c>
      <c r="D59" t="s">
        <v>34942</v>
      </c>
      <c r="E59" t="str">
        <f t="shared" si="0"/>
        <v>Unique</v>
      </c>
    </row>
    <row r="60" spans="1:5" x14ac:dyDescent="0.3">
      <c r="A60" s="4" t="s">
        <v>33317</v>
      </c>
      <c r="B60" s="4" t="s">
        <v>34419</v>
      </c>
      <c r="C60" s="4">
        <v>85</v>
      </c>
      <c r="D60" t="s">
        <v>34942</v>
      </c>
      <c r="E60" t="str">
        <f t="shared" si="0"/>
        <v>Unique</v>
      </c>
    </row>
    <row r="61" spans="1:5" x14ac:dyDescent="0.3">
      <c r="A61" s="4" t="s">
        <v>17580</v>
      </c>
      <c r="B61" s="4" t="s">
        <v>3865</v>
      </c>
      <c r="C61" s="4">
        <v>80</v>
      </c>
      <c r="D61" t="s">
        <v>34942</v>
      </c>
      <c r="E61" t="str">
        <f t="shared" si="0"/>
        <v>Unique</v>
      </c>
    </row>
    <row r="62" spans="1:5" x14ac:dyDescent="0.3">
      <c r="A62" s="4" t="s">
        <v>8474</v>
      </c>
      <c r="B62" s="4" t="s">
        <v>34428</v>
      </c>
      <c r="C62" s="4">
        <v>79</v>
      </c>
      <c r="D62" t="s">
        <v>34942</v>
      </c>
      <c r="E62" t="str">
        <f t="shared" si="0"/>
        <v>Unique</v>
      </c>
    </row>
    <row r="63" spans="1:5" x14ac:dyDescent="0.3">
      <c r="A63" s="4" t="s">
        <v>33318</v>
      </c>
      <c r="B63" s="4" t="s">
        <v>9683</v>
      </c>
      <c r="C63" s="4">
        <v>75</v>
      </c>
      <c r="D63" t="s">
        <v>34942</v>
      </c>
      <c r="E63" t="str">
        <f t="shared" si="0"/>
        <v>Unique</v>
      </c>
    </row>
    <row r="64" spans="1:5" x14ac:dyDescent="0.3">
      <c r="A64" s="4" t="s">
        <v>33319</v>
      </c>
      <c r="B64" s="4" t="s">
        <v>34428</v>
      </c>
      <c r="C64" s="4">
        <v>71</v>
      </c>
      <c r="D64" t="s">
        <v>34942</v>
      </c>
      <c r="E64" t="str">
        <f t="shared" si="0"/>
        <v>Unique</v>
      </c>
    </row>
    <row r="65" spans="1:5" x14ac:dyDescent="0.3">
      <c r="A65" s="4" t="s">
        <v>33320</v>
      </c>
      <c r="B65" s="4" t="s">
        <v>9683</v>
      </c>
      <c r="C65" s="4">
        <v>71</v>
      </c>
      <c r="D65" t="s">
        <v>34942</v>
      </c>
      <c r="E65" t="str">
        <f t="shared" si="0"/>
        <v>Unique</v>
      </c>
    </row>
    <row r="66" spans="1:5" x14ac:dyDescent="0.3">
      <c r="A66" s="4" t="s">
        <v>33321</v>
      </c>
      <c r="B66" s="4" t="s">
        <v>34441</v>
      </c>
      <c r="C66" s="4">
        <v>70</v>
      </c>
      <c r="D66" t="s">
        <v>34942</v>
      </c>
      <c r="E66" t="str">
        <f t="shared" ref="E66:E129" si="1">IF(COUNTIFS(A:A, A66, B:B, B66) &gt; 1, "Duplicate", "Unique")</f>
        <v>Unique</v>
      </c>
    </row>
    <row r="67" spans="1:5" x14ac:dyDescent="0.3">
      <c r="A67" s="4" t="s">
        <v>33322</v>
      </c>
      <c r="B67" s="4" t="s">
        <v>34442</v>
      </c>
      <c r="C67" s="4">
        <v>69</v>
      </c>
      <c r="D67" t="s">
        <v>34942</v>
      </c>
      <c r="E67" t="str">
        <f t="shared" si="1"/>
        <v>Unique</v>
      </c>
    </row>
    <row r="68" spans="1:5" x14ac:dyDescent="0.3">
      <c r="A68" s="4" t="s">
        <v>33323</v>
      </c>
      <c r="B68" s="4" t="s">
        <v>34429</v>
      </c>
      <c r="C68" s="4">
        <v>68</v>
      </c>
      <c r="D68" t="s">
        <v>34942</v>
      </c>
      <c r="E68" t="str">
        <f t="shared" si="1"/>
        <v>Unique</v>
      </c>
    </row>
    <row r="69" spans="1:5" x14ac:dyDescent="0.3">
      <c r="A69" s="4" t="s">
        <v>33324</v>
      </c>
      <c r="B69" s="4" t="s">
        <v>11727</v>
      </c>
      <c r="C69" s="4">
        <v>67</v>
      </c>
      <c r="D69" t="s">
        <v>34942</v>
      </c>
      <c r="E69" t="str">
        <f t="shared" si="1"/>
        <v>Unique</v>
      </c>
    </row>
    <row r="70" spans="1:5" x14ac:dyDescent="0.3">
      <c r="A70" s="4" t="s">
        <v>1745</v>
      </c>
      <c r="B70" s="4" t="s">
        <v>34422</v>
      </c>
      <c r="C70" s="4">
        <v>67</v>
      </c>
      <c r="D70" t="s">
        <v>34942</v>
      </c>
      <c r="E70" t="str">
        <f t="shared" si="1"/>
        <v>Unique</v>
      </c>
    </row>
    <row r="71" spans="1:5" x14ac:dyDescent="0.3">
      <c r="A71" s="4" t="s">
        <v>33325</v>
      </c>
      <c r="B71" s="4" t="s">
        <v>9906</v>
      </c>
      <c r="C71" s="4">
        <v>64</v>
      </c>
      <c r="D71" t="s">
        <v>34942</v>
      </c>
      <c r="E71" t="str">
        <f t="shared" si="1"/>
        <v>Unique</v>
      </c>
    </row>
    <row r="72" spans="1:5" x14ac:dyDescent="0.3">
      <c r="A72" s="4" t="s">
        <v>17929</v>
      </c>
      <c r="B72" s="4" t="s">
        <v>34422</v>
      </c>
      <c r="C72" s="4">
        <v>63</v>
      </c>
      <c r="D72" t="s">
        <v>34942</v>
      </c>
      <c r="E72" t="str">
        <f t="shared" si="1"/>
        <v>Unique</v>
      </c>
    </row>
    <row r="73" spans="1:5" x14ac:dyDescent="0.3">
      <c r="A73" s="4" t="s">
        <v>33326</v>
      </c>
      <c r="B73" s="4" t="s">
        <v>34443</v>
      </c>
      <c r="C73" s="4">
        <v>62</v>
      </c>
      <c r="D73" t="s">
        <v>34942</v>
      </c>
      <c r="E73" t="str">
        <f t="shared" si="1"/>
        <v>Unique</v>
      </c>
    </row>
    <row r="74" spans="1:5" x14ac:dyDescent="0.3">
      <c r="A74" s="4" t="s">
        <v>1673</v>
      </c>
      <c r="B74" s="4" t="s">
        <v>34428</v>
      </c>
      <c r="C74" s="4">
        <v>58</v>
      </c>
      <c r="D74" t="s">
        <v>34942</v>
      </c>
      <c r="E74" t="str">
        <f t="shared" si="1"/>
        <v>Unique</v>
      </c>
    </row>
    <row r="75" spans="1:5" x14ac:dyDescent="0.3">
      <c r="A75" s="4" t="s">
        <v>33327</v>
      </c>
      <c r="B75" s="4" t="s">
        <v>34428</v>
      </c>
      <c r="C75" s="4">
        <v>56</v>
      </c>
      <c r="D75" t="s">
        <v>34942</v>
      </c>
      <c r="E75" t="str">
        <f t="shared" si="1"/>
        <v>Unique</v>
      </c>
    </row>
    <row r="76" spans="1:5" x14ac:dyDescent="0.3">
      <c r="A76" s="4" t="s">
        <v>33328</v>
      </c>
      <c r="B76" s="4" t="s">
        <v>34444</v>
      </c>
      <c r="C76" s="4">
        <v>56</v>
      </c>
      <c r="D76" t="s">
        <v>34942</v>
      </c>
      <c r="E76" t="str">
        <f t="shared" si="1"/>
        <v>Unique</v>
      </c>
    </row>
    <row r="77" spans="1:5" x14ac:dyDescent="0.3">
      <c r="A77" s="4" t="s">
        <v>33329</v>
      </c>
      <c r="B77" s="4" t="s">
        <v>34445</v>
      </c>
      <c r="C77" s="4">
        <v>56</v>
      </c>
      <c r="D77" t="s">
        <v>34942</v>
      </c>
      <c r="E77" t="str">
        <f t="shared" si="1"/>
        <v>Unique</v>
      </c>
    </row>
    <row r="78" spans="1:5" x14ac:dyDescent="0.3">
      <c r="A78" s="4" t="s">
        <v>33330</v>
      </c>
      <c r="B78" s="4" t="s">
        <v>9454</v>
      </c>
      <c r="C78" s="4">
        <v>53</v>
      </c>
      <c r="D78" t="s">
        <v>34942</v>
      </c>
      <c r="E78" t="str">
        <f t="shared" si="1"/>
        <v>Unique</v>
      </c>
    </row>
    <row r="79" spans="1:5" x14ac:dyDescent="0.3">
      <c r="A79" s="4" t="s">
        <v>33331</v>
      </c>
      <c r="B79" s="4" t="s">
        <v>34422</v>
      </c>
      <c r="C79" s="4">
        <v>53</v>
      </c>
      <c r="D79" t="s">
        <v>34942</v>
      </c>
      <c r="E79" t="str">
        <f t="shared" si="1"/>
        <v>Unique</v>
      </c>
    </row>
    <row r="80" spans="1:5" x14ac:dyDescent="0.3">
      <c r="A80" s="4" t="s">
        <v>33332</v>
      </c>
      <c r="B80" s="4" t="s">
        <v>34421</v>
      </c>
      <c r="C80" s="4">
        <v>49</v>
      </c>
      <c r="D80" t="s">
        <v>34942</v>
      </c>
      <c r="E80" t="str">
        <f t="shared" si="1"/>
        <v>Unique</v>
      </c>
    </row>
    <row r="81" spans="1:5" x14ac:dyDescent="0.3">
      <c r="A81" s="4" t="s">
        <v>33333</v>
      </c>
      <c r="B81" s="4" t="s">
        <v>34446</v>
      </c>
      <c r="C81" s="4">
        <v>46</v>
      </c>
      <c r="D81" t="s">
        <v>34942</v>
      </c>
      <c r="E81" t="str">
        <f t="shared" si="1"/>
        <v>Unique</v>
      </c>
    </row>
    <row r="82" spans="1:5" x14ac:dyDescent="0.3">
      <c r="A82" s="4" t="s">
        <v>33334</v>
      </c>
      <c r="B82" s="4" t="s">
        <v>9906</v>
      </c>
      <c r="C82" s="4">
        <v>46</v>
      </c>
      <c r="D82" t="s">
        <v>34942</v>
      </c>
      <c r="E82" t="str">
        <f t="shared" si="1"/>
        <v>Unique</v>
      </c>
    </row>
    <row r="83" spans="1:5" x14ac:dyDescent="0.3">
      <c r="A83" s="4" t="s">
        <v>2750</v>
      </c>
      <c r="B83" s="4" t="s">
        <v>34445</v>
      </c>
      <c r="C83" s="4">
        <v>45</v>
      </c>
      <c r="D83" t="s">
        <v>34942</v>
      </c>
      <c r="E83" t="str">
        <f t="shared" si="1"/>
        <v>Unique</v>
      </c>
    </row>
    <row r="84" spans="1:5" x14ac:dyDescent="0.3">
      <c r="A84" s="4" t="s">
        <v>358</v>
      </c>
      <c r="B84" s="4" t="s">
        <v>34447</v>
      </c>
      <c r="C84" s="4">
        <v>44</v>
      </c>
      <c r="D84" t="s">
        <v>34942</v>
      </c>
      <c r="E84" t="str">
        <f t="shared" si="1"/>
        <v>Unique</v>
      </c>
    </row>
    <row r="85" spans="1:5" x14ac:dyDescent="0.3">
      <c r="A85" s="4" t="s">
        <v>33335</v>
      </c>
      <c r="B85" s="4" t="s">
        <v>9906</v>
      </c>
      <c r="C85" s="4">
        <v>42</v>
      </c>
      <c r="D85" t="s">
        <v>34942</v>
      </c>
      <c r="E85" t="str">
        <f t="shared" si="1"/>
        <v>Unique</v>
      </c>
    </row>
    <row r="86" spans="1:5" x14ac:dyDescent="0.3">
      <c r="A86" s="4" t="s">
        <v>4593</v>
      </c>
      <c r="B86" s="4" t="s">
        <v>34448</v>
      </c>
      <c r="C86" s="4">
        <v>42</v>
      </c>
      <c r="D86" t="s">
        <v>34942</v>
      </c>
      <c r="E86" t="str">
        <f t="shared" si="1"/>
        <v>Unique</v>
      </c>
    </row>
    <row r="87" spans="1:5" x14ac:dyDescent="0.3">
      <c r="A87" s="4" t="s">
        <v>33336</v>
      </c>
      <c r="B87" s="4" t="s">
        <v>34449</v>
      </c>
      <c r="C87" s="4">
        <v>42</v>
      </c>
      <c r="D87" t="s">
        <v>34942</v>
      </c>
      <c r="E87" t="str">
        <f t="shared" si="1"/>
        <v>Unique</v>
      </c>
    </row>
    <row r="88" spans="1:5" x14ac:dyDescent="0.3">
      <c r="A88" s="4" t="s">
        <v>33337</v>
      </c>
      <c r="B88" s="4" t="s">
        <v>34450</v>
      </c>
      <c r="C88" s="4">
        <v>42</v>
      </c>
      <c r="D88" t="s">
        <v>34942</v>
      </c>
      <c r="E88" t="str">
        <f t="shared" si="1"/>
        <v>Unique</v>
      </c>
    </row>
    <row r="89" spans="1:5" x14ac:dyDescent="0.3">
      <c r="A89" s="4" t="s">
        <v>2997</v>
      </c>
      <c r="B89" s="4" t="s">
        <v>34451</v>
      </c>
      <c r="C89" s="4">
        <v>39</v>
      </c>
      <c r="D89" t="s">
        <v>34942</v>
      </c>
      <c r="E89" t="str">
        <f t="shared" si="1"/>
        <v>Unique</v>
      </c>
    </row>
    <row r="90" spans="1:5" x14ac:dyDescent="0.3">
      <c r="A90" s="4" t="s">
        <v>33338</v>
      </c>
      <c r="B90" s="4" t="s">
        <v>9877</v>
      </c>
      <c r="C90" s="4">
        <v>38</v>
      </c>
      <c r="D90" t="s">
        <v>34942</v>
      </c>
      <c r="E90" t="str">
        <f t="shared" si="1"/>
        <v>Unique</v>
      </c>
    </row>
    <row r="91" spans="1:5" x14ac:dyDescent="0.3">
      <c r="A91" s="4" t="s">
        <v>33339</v>
      </c>
      <c r="B91" s="4" t="s">
        <v>9877</v>
      </c>
      <c r="C91" s="4">
        <v>38</v>
      </c>
      <c r="D91" t="s">
        <v>34942</v>
      </c>
      <c r="E91" t="str">
        <f t="shared" si="1"/>
        <v>Unique</v>
      </c>
    </row>
    <row r="92" spans="1:5" x14ac:dyDescent="0.3">
      <c r="A92" s="4" t="s">
        <v>33340</v>
      </c>
      <c r="B92" s="4" t="s">
        <v>34433</v>
      </c>
      <c r="C92" s="4">
        <v>37</v>
      </c>
      <c r="D92" t="s">
        <v>34942</v>
      </c>
      <c r="E92" t="str">
        <f t="shared" si="1"/>
        <v>Unique</v>
      </c>
    </row>
    <row r="93" spans="1:5" x14ac:dyDescent="0.3">
      <c r="A93" s="4" t="s">
        <v>33341</v>
      </c>
      <c r="B93" s="4" t="s">
        <v>34452</v>
      </c>
      <c r="C93" s="4">
        <v>37</v>
      </c>
      <c r="D93" t="s">
        <v>34942</v>
      </c>
      <c r="E93" t="str">
        <f t="shared" si="1"/>
        <v>Unique</v>
      </c>
    </row>
    <row r="94" spans="1:5" x14ac:dyDescent="0.3">
      <c r="A94" s="4" t="s">
        <v>358</v>
      </c>
      <c r="B94" s="4" t="s">
        <v>34453</v>
      </c>
      <c r="C94" s="4">
        <v>37</v>
      </c>
      <c r="D94" t="s">
        <v>34942</v>
      </c>
      <c r="E94" t="str">
        <f t="shared" si="1"/>
        <v>Unique</v>
      </c>
    </row>
    <row r="95" spans="1:5" x14ac:dyDescent="0.3">
      <c r="A95" s="4" t="s">
        <v>750</v>
      </c>
      <c r="B95" s="4" t="s">
        <v>34428</v>
      </c>
      <c r="C95" s="4">
        <v>37</v>
      </c>
      <c r="D95" t="s">
        <v>34942</v>
      </c>
      <c r="E95" t="str">
        <f t="shared" si="1"/>
        <v>Unique</v>
      </c>
    </row>
    <row r="96" spans="1:5" x14ac:dyDescent="0.3">
      <c r="A96" s="4" t="s">
        <v>1625</v>
      </c>
      <c r="B96" s="4" t="s">
        <v>34454</v>
      </c>
      <c r="C96" s="4">
        <v>36</v>
      </c>
      <c r="D96" t="s">
        <v>34942</v>
      </c>
      <c r="E96" t="str">
        <f t="shared" si="1"/>
        <v>Unique</v>
      </c>
    </row>
    <row r="97" spans="1:5" x14ac:dyDescent="0.3">
      <c r="A97" s="4" t="s">
        <v>33342</v>
      </c>
      <c r="B97" s="4" t="s">
        <v>34428</v>
      </c>
      <c r="C97" s="4">
        <v>35</v>
      </c>
      <c r="D97" t="s">
        <v>34942</v>
      </c>
      <c r="E97" t="str">
        <f t="shared" si="1"/>
        <v>Unique</v>
      </c>
    </row>
    <row r="98" spans="1:5" x14ac:dyDescent="0.3">
      <c r="A98" s="4" t="s">
        <v>33343</v>
      </c>
      <c r="B98" s="4" t="s">
        <v>34446</v>
      </c>
      <c r="C98" s="4">
        <v>33</v>
      </c>
      <c r="D98" t="s">
        <v>34942</v>
      </c>
      <c r="E98" t="str">
        <f t="shared" si="1"/>
        <v>Unique</v>
      </c>
    </row>
    <row r="99" spans="1:5" x14ac:dyDescent="0.3">
      <c r="A99" s="4" t="s">
        <v>33344</v>
      </c>
      <c r="B99" s="4" t="s">
        <v>34455</v>
      </c>
      <c r="C99" s="4">
        <v>31</v>
      </c>
      <c r="D99" t="s">
        <v>34942</v>
      </c>
      <c r="E99" t="str">
        <f t="shared" si="1"/>
        <v>Unique</v>
      </c>
    </row>
    <row r="100" spans="1:5" x14ac:dyDescent="0.3">
      <c r="A100" s="4" t="s">
        <v>1876</v>
      </c>
      <c r="B100" s="4" t="s">
        <v>34456</v>
      </c>
      <c r="C100" s="4">
        <v>30</v>
      </c>
      <c r="D100" t="s">
        <v>34942</v>
      </c>
      <c r="E100" t="str">
        <f t="shared" si="1"/>
        <v>Unique</v>
      </c>
    </row>
    <row r="101" spans="1:5" x14ac:dyDescent="0.3">
      <c r="A101" s="4" t="s">
        <v>3197</v>
      </c>
      <c r="B101" s="4" t="s">
        <v>34426</v>
      </c>
      <c r="C101" s="4">
        <v>30</v>
      </c>
      <c r="D101" t="s">
        <v>34942</v>
      </c>
      <c r="E101" t="str">
        <f t="shared" si="1"/>
        <v>Unique</v>
      </c>
    </row>
    <row r="102" spans="1:5" x14ac:dyDescent="0.3">
      <c r="A102" s="4" t="s">
        <v>33345</v>
      </c>
      <c r="B102" s="4" t="s">
        <v>9540</v>
      </c>
      <c r="C102" s="4">
        <v>30</v>
      </c>
      <c r="D102" t="s">
        <v>34942</v>
      </c>
      <c r="E102" t="str">
        <f t="shared" si="1"/>
        <v>Unique</v>
      </c>
    </row>
    <row r="103" spans="1:5" x14ac:dyDescent="0.3">
      <c r="A103" s="4" t="s">
        <v>19047</v>
      </c>
      <c r="B103" s="4" t="s">
        <v>34422</v>
      </c>
      <c r="C103" s="4">
        <v>30</v>
      </c>
      <c r="D103" t="s">
        <v>34942</v>
      </c>
      <c r="E103" t="str">
        <f t="shared" si="1"/>
        <v>Unique</v>
      </c>
    </row>
    <row r="104" spans="1:5" x14ac:dyDescent="0.3">
      <c r="A104" s="4" t="s">
        <v>33346</v>
      </c>
      <c r="B104" s="4" t="s">
        <v>33554</v>
      </c>
      <c r="C104" s="4">
        <v>29</v>
      </c>
      <c r="D104" t="s">
        <v>34942</v>
      </c>
      <c r="E104" t="str">
        <f t="shared" si="1"/>
        <v>Unique</v>
      </c>
    </row>
    <row r="105" spans="1:5" x14ac:dyDescent="0.3">
      <c r="A105" s="4" t="s">
        <v>33347</v>
      </c>
      <c r="B105" s="4" t="s">
        <v>12673</v>
      </c>
      <c r="C105" s="4">
        <v>29</v>
      </c>
      <c r="D105" t="s">
        <v>34942</v>
      </c>
      <c r="E105" t="str">
        <f t="shared" si="1"/>
        <v>Unique</v>
      </c>
    </row>
    <row r="106" spans="1:5" x14ac:dyDescent="0.3">
      <c r="A106" s="4" t="s">
        <v>33348</v>
      </c>
      <c r="B106" s="4" t="s">
        <v>9906</v>
      </c>
      <c r="C106" s="4">
        <v>28</v>
      </c>
      <c r="D106" t="s">
        <v>34942</v>
      </c>
      <c r="E106" t="str">
        <f t="shared" si="1"/>
        <v>Unique</v>
      </c>
    </row>
    <row r="107" spans="1:5" x14ac:dyDescent="0.3">
      <c r="A107" s="4" t="s">
        <v>33349</v>
      </c>
      <c r="B107" s="4" t="s">
        <v>34457</v>
      </c>
      <c r="C107" s="4">
        <v>26</v>
      </c>
      <c r="D107" t="s">
        <v>34942</v>
      </c>
      <c r="E107" t="str">
        <f t="shared" si="1"/>
        <v>Unique</v>
      </c>
    </row>
    <row r="108" spans="1:5" x14ac:dyDescent="0.3">
      <c r="A108" s="4" t="s">
        <v>33350</v>
      </c>
      <c r="B108" s="4" t="s">
        <v>34434</v>
      </c>
      <c r="C108" s="4">
        <v>26</v>
      </c>
      <c r="D108" t="s">
        <v>34942</v>
      </c>
      <c r="E108" t="str">
        <f t="shared" si="1"/>
        <v>Unique</v>
      </c>
    </row>
    <row r="109" spans="1:5" x14ac:dyDescent="0.3">
      <c r="A109" s="4" t="s">
        <v>33351</v>
      </c>
      <c r="B109" s="4"/>
      <c r="C109" s="4">
        <v>25</v>
      </c>
      <c r="D109" t="s">
        <v>34942</v>
      </c>
      <c r="E109" t="str">
        <f t="shared" si="1"/>
        <v>Unique</v>
      </c>
    </row>
    <row r="110" spans="1:5" x14ac:dyDescent="0.3">
      <c r="A110" s="4" t="s">
        <v>33352</v>
      </c>
      <c r="B110" s="4" t="s">
        <v>34458</v>
      </c>
      <c r="C110" s="4">
        <v>25</v>
      </c>
      <c r="D110" t="s">
        <v>34942</v>
      </c>
      <c r="E110" t="str">
        <f t="shared" si="1"/>
        <v>Unique</v>
      </c>
    </row>
    <row r="111" spans="1:5" x14ac:dyDescent="0.3">
      <c r="A111" s="4" t="s">
        <v>8517</v>
      </c>
      <c r="B111" s="4" t="s">
        <v>34421</v>
      </c>
      <c r="C111" s="4">
        <v>24</v>
      </c>
      <c r="D111" t="s">
        <v>34942</v>
      </c>
      <c r="E111" t="str">
        <f t="shared" si="1"/>
        <v>Unique</v>
      </c>
    </row>
    <row r="112" spans="1:5" x14ac:dyDescent="0.3">
      <c r="A112" s="4" t="s">
        <v>33353</v>
      </c>
      <c r="B112" s="4" t="s">
        <v>34459</v>
      </c>
      <c r="C112" s="4">
        <v>24</v>
      </c>
      <c r="D112" t="s">
        <v>34942</v>
      </c>
      <c r="E112" t="str">
        <f t="shared" si="1"/>
        <v>Unique</v>
      </c>
    </row>
    <row r="113" spans="1:5" x14ac:dyDescent="0.3">
      <c r="A113" s="4" t="s">
        <v>33354</v>
      </c>
      <c r="B113" s="4" t="s">
        <v>34460</v>
      </c>
      <c r="C113" s="4">
        <v>24</v>
      </c>
      <c r="D113" t="s">
        <v>34942</v>
      </c>
      <c r="E113" t="str">
        <f t="shared" si="1"/>
        <v>Unique</v>
      </c>
    </row>
    <row r="114" spans="1:5" x14ac:dyDescent="0.3">
      <c r="A114" s="4" t="s">
        <v>2090</v>
      </c>
      <c r="B114" s="4" t="s">
        <v>9906</v>
      </c>
      <c r="C114" s="4">
        <v>24</v>
      </c>
      <c r="D114" t="s">
        <v>34942</v>
      </c>
      <c r="E114" t="str">
        <f t="shared" si="1"/>
        <v>Unique</v>
      </c>
    </row>
    <row r="115" spans="1:5" x14ac:dyDescent="0.3">
      <c r="A115" s="4" t="s">
        <v>33355</v>
      </c>
      <c r="B115" s="4" t="s">
        <v>34461</v>
      </c>
      <c r="C115" s="4">
        <v>24</v>
      </c>
      <c r="D115" t="s">
        <v>34942</v>
      </c>
      <c r="E115" t="str">
        <f t="shared" si="1"/>
        <v>Unique</v>
      </c>
    </row>
    <row r="116" spans="1:5" x14ac:dyDescent="0.3">
      <c r="A116" s="4" t="s">
        <v>33356</v>
      </c>
      <c r="B116" s="4" t="s">
        <v>34422</v>
      </c>
      <c r="C116" s="4">
        <v>23</v>
      </c>
      <c r="D116" t="s">
        <v>34942</v>
      </c>
      <c r="E116" t="str">
        <f t="shared" si="1"/>
        <v>Unique</v>
      </c>
    </row>
    <row r="117" spans="1:5" x14ac:dyDescent="0.3">
      <c r="A117" s="4" t="s">
        <v>33357</v>
      </c>
      <c r="B117" s="4" t="s">
        <v>34462</v>
      </c>
      <c r="C117" s="4">
        <v>23</v>
      </c>
      <c r="D117" t="s">
        <v>34942</v>
      </c>
      <c r="E117" t="str">
        <f t="shared" si="1"/>
        <v>Unique</v>
      </c>
    </row>
    <row r="118" spans="1:5" x14ac:dyDescent="0.3">
      <c r="A118" s="4" t="s">
        <v>33358</v>
      </c>
      <c r="B118" s="4" t="s">
        <v>493</v>
      </c>
      <c r="C118" s="4">
        <v>22</v>
      </c>
      <c r="D118" t="s">
        <v>34942</v>
      </c>
      <c r="E118" t="str">
        <f t="shared" si="1"/>
        <v>Unique</v>
      </c>
    </row>
    <row r="119" spans="1:5" x14ac:dyDescent="0.3">
      <c r="A119" s="4" t="s">
        <v>9676</v>
      </c>
      <c r="B119" s="4" t="s">
        <v>34420</v>
      </c>
      <c r="C119" s="4">
        <v>22</v>
      </c>
      <c r="D119" t="s">
        <v>34942</v>
      </c>
      <c r="E119" t="str">
        <f t="shared" si="1"/>
        <v>Unique</v>
      </c>
    </row>
    <row r="120" spans="1:5" x14ac:dyDescent="0.3">
      <c r="A120" s="4" t="s">
        <v>33359</v>
      </c>
      <c r="B120" s="4" t="s">
        <v>34463</v>
      </c>
      <c r="C120" s="4">
        <v>22</v>
      </c>
      <c r="D120" t="s">
        <v>34942</v>
      </c>
      <c r="E120" t="str">
        <f t="shared" si="1"/>
        <v>Unique</v>
      </c>
    </row>
    <row r="121" spans="1:5" x14ac:dyDescent="0.3">
      <c r="A121" s="4" t="s">
        <v>33360</v>
      </c>
      <c r="B121" s="4" t="s">
        <v>34464</v>
      </c>
      <c r="C121" s="4">
        <v>22</v>
      </c>
      <c r="D121" t="s">
        <v>34942</v>
      </c>
      <c r="E121" t="str">
        <f t="shared" si="1"/>
        <v>Unique</v>
      </c>
    </row>
    <row r="122" spans="1:5" x14ac:dyDescent="0.3">
      <c r="A122" s="4" t="s">
        <v>33361</v>
      </c>
      <c r="B122" s="4" t="s">
        <v>34455</v>
      </c>
      <c r="C122" s="4">
        <v>20</v>
      </c>
      <c r="D122" t="s">
        <v>34942</v>
      </c>
      <c r="E122" t="str">
        <f t="shared" si="1"/>
        <v>Unique</v>
      </c>
    </row>
    <row r="123" spans="1:5" x14ac:dyDescent="0.3">
      <c r="A123" s="4" t="s">
        <v>6061</v>
      </c>
      <c r="B123" s="4" t="s">
        <v>9540</v>
      </c>
      <c r="C123" s="4">
        <v>20</v>
      </c>
      <c r="D123" t="s">
        <v>34942</v>
      </c>
      <c r="E123" t="str">
        <f t="shared" si="1"/>
        <v>Unique</v>
      </c>
    </row>
    <row r="124" spans="1:5" x14ac:dyDescent="0.3">
      <c r="A124" s="4" t="s">
        <v>33362</v>
      </c>
      <c r="B124" s="4" t="s">
        <v>34465</v>
      </c>
      <c r="C124" s="4">
        <v>20</v>
      </c>
      <c r="D124" t="s">
        <v>34942</v>
      </c>
      <c r="E124" t="str">
        <f t="shared" si="1"/>
        <v>Unique</v>
      </c>
    </row>
    <row r="125" spans="1:5" x14ac:dyDescent="0.3">
      <c r="A125" s="4" t="s">
        <v>3463</v>
      </c>
      <c r="B125" s="4" t="s">
        <v>34466</v>
      </c>
      <c r="C125" s="4">
        <v>20</v>
      </c>
      <c r="D125" t="s">
        <v>34942</v>
      </c>
      <c r="E125" t="str">
        <f t="shared" si="1"/>
        <v>Unique</v>
      </c>
    </row>
    <row r="126" spans="1:5" x14ac:dyDescent="0.3">
      <c r="A126" s="4" t="s">
        <v>33363</v>
      </c>
      <c r="B126" s="4" t="s">
        <v>34467</v>
      </c>
      <c r="C126" s="4">
        <v>20</v>
      </c>
      <c r="D126" t="s">
        <v>34942</v>
      </c>
      <c r="E126" t="str">
        <f t="shared" si="1"/>
        <v>Unique</v>
      </c>
    </row>
    <row r="127" spans="1:5" x14ac:dyDescent="0.3">
      <c r="A127" s="4" t="s">
        <v>33364</v>
      </c>
      <c r="B127" s="4" t="s">
        <v>34451</v>
      </c>
      <c r="C127" s="4">
        <v>20</v>
      </c>
      <c r="D127" t="s">
        <v>34942</v>
      </c>
      <c r="E127" t="str">
        <f t="shared" si="1"/>
        <v>Unique</v>
      </c>
    </row>
    <row r="128" spans="1:5" x14ac:dyDescent="0.3">
      <c r="A128" s="4" t="s">
        <v>1944</v>
      </c>
      <c r="B128" s="4" t="s">
        <v>34465</v>
      </c>
      <c r="C128" s="4">
        <v>20</v>
      </c>
      <c r="D128" t="s">
        <v>34942</v>
      </c>
      <c r="E128" t="str">
        <f t="shared" si="1"/>
        <v>Unique</v>
      </c>
    </row>
    <row r="129" spans="1:5" x14ac:dyDescent="0.3">
      <c r="A129" s="4" t="s">
        <v>33365</v>
      </c>
      <c r="B129" s="4" t="s">
        <v>34468</v>
      </c>
      <c r="C129" s="4">
        <v>19</v>
      </c>
      <c r="D129" t="s">
        <v>34942</v>
      </c>
      <c r="E129" t="str">
        <f t="shared" si="1"/>
        <v>Unique</v>
      </c>
    </row>
    <row r="130" spans="1:5" x14ac:dyDescent="0.3">
      <c r="A130" s="4" t="s">
        <v>33272</v>
      </c>
      <c r="B130" s="4" t="s">
        <v>34469</v>
      </c>
      <c r="C130" s="4">
        <v>19</v>
      </c>
      <c r="D130" t="s">
        <v>34942</v>
      </c>
      <c r="E130" t="str">
        <f t="shared" ref="E130:E193" si="2">IF(COUNTIFS(A:A, A130, B:B, B130) &gt; 1, "Duplicate", "Unique")</f>
        <v>Unique</v>
      </c>
    </row>
    <row r="131" spans="1:5" x14ac:dyDescent="0.3">
      <c r="A131" s="4" t="s">
        <v>33366</v>
      </c>
      <c r="B131" s="4" t="s">
        <v>34470</v>
      </c>
      <c r="C131" s="4">
        <v>19</v>
      </c>
      <c r="D131" t="s">
        <v>34942</v>
      </c>
      <c r="E131" t="str">
        <f t="shared" si="2"/>
        <v>Unique</v>
      </c>
    </row>
    <row r="132" spans="1:5" x14ac:dyDescent="0.3">
      <c r="A132" s="4" t="s">
        <v>30293</v>
      </c>
      <c r="B132" s="4" t="s">
        <v>34471</v>
      </c>
      <c r="C132" s="4">
        <v>19</v>
      </c>
      <c r="D132" t="s">
        <v>34942</v>
      </c>
      <c r="E132" t="str">
        <f t="shared" si="2"/>
        <v>Unique</v>
      </c>
    </row>
    <row r="133" spans="1:5" x14ac:dyDescent="0.3">
      <c r="A133" s="4" t="s">
        <v>33367</v>
      </c>
      <c r="B133" s="4" t="s">
        <v>34457</v>
      </c>
      <c r="C133" s="4">
        <v>19</v>
      </c>
      <c r="D133" t="s">
        <v>34942</v>
      </c>
      <c r="E133" t="str">
        <f t="shared" si="2"/>
        <v>Unique</v>
      </c>
    </row>
    <row r="134" spans="1:5" x14ac:dyDescent="0.3">
      <c r="A134" s="4" t="s">
        <v>33368</v>
      </c>
      <c r="B134" s="4" t="s">
        <v>34468</v>
      </c>
      <c r="C134" s="4">
        <v>19</v>
      </c>
      <c r="D134" t="s">
        <v>34942</v>
      </c>
      <c r="E134" t="str">
        <f t="shared" si="2"/>
        <v>Unique</v>
      </c>
    </row>
    <row r="135" spans="1:5" x14ac:dyDescent="0.3">
      <c r="A135" s="4" t="s">
        <v>798</v>
      </c>
      <c r="B135" s="4"/>
      <c r="C135" s="4">
        <v>19</v>
      </c>
      <c r="D135" t="s">
        <v>34942</v>
      </c>
      <c r="E135" t="str">
        <f t="shared" si="2"/>
        <v>Unique</v>
      </c>
    </row>
    <row r="136" spans="1:5" x14ac:dyDescent="0.3">
      <c r="A136" s="4" t="s">
        <v>33369</v>
      </c>
      <c r="B136" s="4"/>
      <c r="C136" s="4">
        <v>18</v>
      </c>
      <c r="D136" t="s">
        <v>34942</v>
      </c>
      <c r="E136" t="str">
        <f t="shared" si="2"/>
        <v>Unique</v>
      </c>
    </row>
    <row r="137" spans="1:5" x14ac:dyDescent="0.3">
      <c r="A137" s="4" t="s">
        <v>33370</v>
      </c>
      <c r="B137" s="4" t="s">
        <v>34428</v>
      </c>
      <c r="C137" s="4">
        <v>18</v>
      </c>
      <c r="D137" t="s">
        <v>34942</v>
      </c>
      <c r="E137" t="str">
        <f t="shared" si="2"/>
        <v>Unique</v>
      </c>
    </row>
    <row r="138" spans="1:5" x14ac:dyDescent="0.3">
      <c r="A138" s="4" t="s">
        <v>33371</v>
      </c>
      <c r="B138" s="4" t="s">
        <v>34432</v>
      </c>
      <c r="C138" s="4">
        <v>17</v>
      </c>
      <c r="D138" t="s">
        <v>34942</v>
      </c>
      <c r="E138" t="str">
        <f t="shared" si="2"/>
        <v>Unique</v>
      </c>
    </row>
    <row r="139" spans="1:5" x14ac:dyDescent="0.3">
      <c r="A139" s="4" t="s">
        <v>33372</v>
      </c>
      <c r="B139" s="4" t="s">
        <v>34472</v>
      </c>
      <c r="C139" s="4">
        <v>17</v>
      </c>
      <c r="D139" t="s">
        <v>34942</v>
      </c>
      <c r="E139" t="str">
        <f t="shared" si="2"/>
        <v>Unique</v>
      </c>
    </row>
    <row r="140" spans="1:5" x14ac:dyDescent="0.3">
      <c r="A140" s="4" t="s">
        <v>33373</v>
      </c>
      <c r="B140" s="4" t="s">
        <v>4182</v>
      </c>
      <c r="C140" s="4">
        <v>17</v>
      </c>
      <c r="D140" t="s">
        <v>34942</v>
      </c>
      <c r="E140" t="str">
        <f t="shared" si="2"/>
        <v>Unique</v>
      </c>
    </row>
    <row r="141" spans="1:5" x14ac:dyDescent="0.3">
      <c r="A141" s="4" t="s">
        <v>2343</v>
      </c>
      <c r="B141" s="4" t="s">
        <v>34473</v>
      </c>
      <c r="C141" s="4">
        <v>16</v>
      </c>
      <c r="D141" t="s">
        <v>34942</v>
      </c>
      <c r="E141" t="str">
        <f t="shared" si="2"/>
        <v>Unique</v>
      </c>
    </row>
    <row r="142" spans="1:5" x14ac:dyDescent="0.3">
      <c r="A142" s="4" t="s">
        <v>33374</v>
      </c>
      <c r="B142" s="4" t="s">
        <v>34474</v>
      </c>
      <c r="C142" s="4">
        <v>16</v>
      </c>
      <c r="D142" t="s">
        <v>34942</v>
      </c>
      <c r="E142" t="str">
        <f t="shared" si="2"/>
        <v>Unique</v>
      </c>
    </row>
    <row r="143" spans="1:5" x14ac:dyDescent="0.3">
      <c r="A143" s="4" t="s">
        <v>33375</v>
      </c>
      <c r="B143" s="4" t="s">
        <v>9540</v>
      </c>
      <c r="C143" s="4">
        <v>16</v>
      </c>
      <c r="D143" t="s">
        <v>34942</v>
      </c>
      <c r="E143" t="str">
        <f t="shared" si="2"/>
        <v>Unique</v>
      </c>
    </row>
    <row r="144" spans="1:5" x14ac:dyDescent="0.3">
      <c r="A144" s="4" t="s">
        <v>1717</v>
      </c>
      <c r="B144" s="4" t="s">
        <v>34421</v>
      </c>
      <c r="C144" s="4">
        <v>16</v>
      </c>
      <c r="D144" t="s">
        <v>34942</v>
      </c>
      <c r="E144" t="str">
        <f t="shared" si="2"/>
        <v>Unique</v>
      </c>
    </row>
    <row r="145" spans="1:5" x14ac:dyDescent="0.3">
      <c r="A145" s="4" t="s">
        <v>33376</v>
      </c>
      <c r="B145" s="4" t="s">
        <v>34475</v>
      </c>
      <c r="C145" s="4">
        <v>16</v>
      </c>
      <c r="D145" t="s">
        <v>34942</v>
      </c>
      <c r="E145" t="str">
        <f t="shared" si="2"/>
        <v>Unique</v>
      </c>
    </row>
    <row r="146" spans="1:5" x14ac:dyDescent="0.3">
      <c r="A146" s="4" t="s">
        <v>33377</v>
      </c>
      <c r="B146" s="4" t="s">
        <v>12347</v>
      </c>
      <c r="C146" s="4">
        <v>16</v>
      </c>
      <c r="D146" t="s">
        <v>34942</v>
      </c>
      <c r="E146" t="str">
        <f t="shared" si="2"/>
        <v>Unique</v>
      </c>
    </row>
    <row r="147" spans="1:5" x14ac:dyDescent="0.3">
      <c r="A147" s="4" t="s">
        <v>33378</v>
      </c>
      <c r="B147" s="4" t="s">
        <v>34455</v>
      </c>
      <c r="C147" s="4">
        <v>16</v>
      </c>
      <c r="D147" t="s">
        <v>34942</v>
      </c>
      <c r="E147" t="str">
        <f t="shared" si="2"/>
        <v>Unique</v>
      </c>
    </row>
    <row r="148" spans="1:5" x14ac:dyDescent="0.3">
      <c r="A148" s="4" t="s">
        <v>33379</v>
      </c>
      <c r="B148" s="4"/>
      <c r="C148" s="4">
        <v>15</v>
      </c>
      <c r="D148" t="s">
        <v>34942</v>
      </c>
      <c r="E148" t="str">
        <f t="shared" si="2"/>
        <v>Unique</v>
      </c>
    </row>
    <row r="149" spans="1:5" x14ac:dyDescent="0.3">
      <c r="A149" s="4" t="s">
        <v>7358</v>
      </c>
      <c r="B149" s="4" t="s">
        <v>9540</v>
      </c>
      <c r="C149" s="4">
        <v>15</v>
      </c>
      <c r="D149" t="s">
        <v>34942</v>
      </c>
      <c r="E149" t="str">
        <f t="shared" si="2"/>
        <v>Unique</v>
      </c>
    </row>
    <row r="150" spans="1:5" x14ac:dyDescent="0.3">
      <c r="A150" s="4" t="s">
        <v>33380</v>
      </c>
      <c r="B150" s="4" t="s">
        <v>9877</v>
      </c>
      <c r="C150" s="4">
        <v>15</v>
      </c>
      <c r="D150" t="s">
        <v>34942</v>
      </c>
      <c r="E150" t="str">
        <f t="shared" si="2"/>
        <v>Unique</v>
      </c>
    </row>
    <row r="151" spans="1:5" x14ac:dyDescent="0.3">
      <c r="A151" s="4" t="s">
        <v>33381</v>
      </c>
      <c r="B151" s="4" t="s">
        <v>9877</v>
      </c>
      <c r="C151" s="4">
        <v>15</v>
      </c>
      <c r="D151" t="s">
        <v>34942</v>
      </c>
      <c r="E151" t="str">
        <f t="shared" si="2"/>
        <v>Unique</v>
      </c>
    </row>
    <row r="152" spans="1:5" x14ac:dyDescent="0.3">
      <c r="A152" s="4" t="s">
        <v>358</v>
      </c>
      <c r="B152" s="4" t="s">
        <v>34476</v>
      </c>
      <c r="C152" s="4">
        <v>15</v>
      </c>
      <c r="D152" t="s">
        <v>34942</v>
      </c>
      <c r="E152" t="str">
        <f t="shared" si="2"/>
        <v>Unique</v>
      </c>
    </row>
    <row r="153" spans="1:5" x14ac:dyDescent="0.3">
      <c r="A153" s="4" t="s">
        <v>33382</v>
      </c>
      <c r="B153" s="4" t="s">
        <v>31673</v>
      </c>
      <c r="C153" s="4">
        <v>15</v>
      </c>
      <c r="D153" t="s">
        <v>34942</v>
      </c>
      <c r="E153" t="str">
        <f t="shared" si="2"/>
        <v>Unique</v>
      </c>
    </row>
    <row r="154" spans="1:5" x14ac:dyDescent="0.3">
      <c r="A154" s="4" t="s">
        <v>33383</v>
      </c>
      <c r="B154" s="4" t="s">
        <v>9877</v>
      </c>
      <c r="C154" s="4">
        <v>15</v>
      </c>
      <c r="D154" t="s">
        <v>34942</v>
      </c>
      <c r="E154" t="str">
        <f t="shared" si="2"/>
        <v>Unique</v>
      </c>
    </row>
    <row r="155" spans="1:5" x14ac:dyDescent="0.3">
      <c r="A155" s="4" t="s">
        <v>33384</v>
      </c>
      <c r="B155" s="4" t="s">
        <v>34477</v>
      </c>
      <c r="C155" s="4">
        <v>15</v>
      </c>
      <c r="D155" t="s">
        <v>34942</v>
      </c>
      <c r="E155" t="str">
        <f t="shared" si="2"/>
        <v>Unique</v>
      </c>
    </row>
    <row r="156" spans="1:5" x14ac:dyDescent="0.3">
      <c r="A156" s="4" t="s">
        <v>478</v>
      </c>
      <c r="B156" s="4" t="s">
        <v>34478</v>
      </c>
      <c r="C156" s="4">
        <v>15</v>
      </c>
      <c r="D156" t="s">
        <v>34942</v>
      </c>
      <c r="E156" t="str">
        <f t="shared" si="2"/>
        <v>Unique</v>
      </c>
    </row>
    <row r="157" spans="1:5" x14ac:dyDescent="0.3">
      <c r="A157" s="4" t="s">
        <v>33385</v>
      </c>
      <c r="B157" s="4" t="s">
        <v>12673</v>
      </c>
      <c r="C157" s="4">
        <v>15</v>
      </c>
      <c r="D157" t="s">
        <v>34942</v>
      </c>
      <c r="E157" t="str">
        <f t="shared" si="2"/>
        <v>Unique</v>
      </c>
    </row>
    <row r="158" spans="1:5" x14ac:dyDescent="0.3">
      <c r="A158" s="4" t="s">
        <v>33386</v>
      </c>
      <c r="B158" s="4" t="s">
        <v>34479</v>
      </c>
      <c r="C158" s="4">
        <v>15</v>
      </c>
      <c r="D158" t="s">
        <v>34942</v>
      </c>
      <c r="E158" t="str">
        <f t="shared" si="2"/>
        <v>Unique</v>
      </c>
    </row>
    <row r="159" spans="1:5" x14ac:dyDescent="0.3">
      <c r="A159" s="4" t="s">
        <v>33387</v>
      </c>
      <c r="B159" s="4"/>
      <c r="C159" s="4">
        <v>14</v>
      </c>
      <c r="D159" t="s">
        <v>34942</v>
      </c>
      <c r="E159" t="str">
        <f t="shared" si="2"/>
        <v>Unique</v>
      </c>
    </row>
    <row r="160" spans="1:5" x14ac:dyDescent="0.3">
      <c r="A160" s="4" t="s">
        <v>33388</v>
      </c>
      <c r="B160" s="4" t="s">
        <v>9540</v>
      </c>
      <c r="C160" s="4">
        <v>14</v>
      </c>
      <c r="D160" t="s">
        <v>34942</v>
      </c>
      <c r="E160" t="str">
        <f t="shared" si="2"/>
        <v>Unique</v>
      </c>
    </row>
    <row r="161" spans="1:5" x14ac:dyDescent="0.3">
      <c r="A161" s="4" t="s">
        <v>33389</v>
      </c>
      <c r="B161" s="4" t="s">
        <v>34480</v>
      </c>
      <c r="C161" s="4">
        <v>14</v>
      </c>
      <c r="D161" t="s">
        <v>34942</v>
      </c>
      <c r="E161" t="str">
        <f t="shared" si="2"/>
        <v>Unique</v>
      </c>
    </row>
    <row r="162" spans="1:5" x14ac:dyDescent="0.3">
      <c r="A162" s="4" t="s">
        <v>33390</v>
      </c>
      <c r="B162" s="4" t="s">
        <v>34481</v>
      </c>
      <c r="C162" s="4">
        <v>14</v>
      </c>
      <c r="D162" t="s">
        <v>34942</v>
      </c>
      <c r="E162" t="str">
        <f t="shared" si="2"/>
        <v>Unique</v>
      </c>
    </row>
    <row r="163" spans="1:5" x14ac:dyDescent="0.3">
      <c r="A163" s="4" t="s">
        <v>33391</v>
      </c>
      <c r="B163" s="4" t="s">
        <v>34428</v>
      </c>
      <c r="C163" s="4">
        <v>14</v>
      </c>
      <c r="D163" t="s">
        <v>34942</v>
      </c>
      <c r="E163" t="str">
        <f t="shared" si="2"/>
        <v>Unique</v>
      </c>
    </row>
    <row r="164" spans="1:5" x14ac:dyDescent="0.3">
      <c r="A164" s="4" t="s">
        <v>33392</v>
      </c>
      <c r="B164" s="4" t="s">
        <v>34457</v>
      </c>
      <c r="C164" s="4">
        <v>13</v>
      </c>
      <c r="D164" t="s">
        <v>34942</v>
      </c>
      <c r="E164" t="str">
        <f t="shared" si="2"/>
        <v>Unique</v>
      </c>
    </row>
    <row r="165" spans="1:5" x14ac:dyDescent="0.3">
      <c r="A165" s="4" t="s">
        <v>33393</v>
      </c>
      <c r="B165" s="4" t="s">
        <v>34468</v>
      </c>
      <c r="C165" s="4">
        <v>13</v>
      </c>
      <c r="D165" t="s">
        <v>34942</v>
      </c>
      <c r="E165" t="str">
        <f t="shared" si="2"/>
        <v>Unique</v>
      </c>
    </row>
    <row r="166" spans="1:5" x14ac:dyDescent="0.3">
      <c r="A166" s="4" t="s">
        <v>33394</v>
      </c>
      <c r="B166" s="4" t="s">
        <v>34474</v>
      </c>
      <c r="C166" s="4">
        <v>13</v>
      </c>
      <c r="D166" t="s">
        <v>34942</v>
      </c>
      <c r="E166" t="str">
        <f t="shared" si="2"/>
        <v>Unique</v>
      </c>
    </row>
    <row r="167" spans="1:5" x14ac:dyDescent="0.3">
      <c r="A167" s="4" t="s">
        <v>33395</v>
      </c>
      <c r="B167" s="4" t="s">
        <v>34482</v>
      </c>
      <c r="C167" s="4">
        <v>13</v>
      </c>
      <c r="D167" t="s">
        <v>34942</v>
      </c>
      <c r="E167" t="str">
        <f t="shared" si="2"/>
        <v>Unique</v>
      </c>
    </row>
    <row r="168" spans="1:5" x14ac:dyDescent="0.3">
      <c r="A168" s="4" t="s">
        <v>33396</v>
      </c>
      <c r="B168" s="4" t="s">
        <v>9906</v>
      </c>
      <c r="C168" s="4">
        <v>13</v>
      </c>
      <c r="D168" t="s">
        <v>34942</v>
      </c>
      <c r="E168" t="str">
        <f t="shared" si="2"/>
        <v>Unique</v>
      </c>
    </row>
    <row r="169" spans="1:5" x14ac:dyDescent="0.3">
      <c r="A169" s="4" t="s">
        <v>33397</v>
      </c>
      <c r="B169" s="4" t="s">
        <v>34446</v>
      </c>
      <c r="C169" s="4">
        <v>13</v>
      </c>
      <c r="D169" t="s">
        <v>34942</v>
      </c>
      <c r="E169" t="str">
        <f t="shared" si="2"/>
        <v>Unique</v>
      </c>
    </row>
    <row r="170" spans="1:5" x14ac:dyDescent="0.3">
      <c r="A170" s="4" t="s">
        <v>33398</v>
      </c>
      <c r="B170" s="4" t="s">
        <v>34483</v>
      </c>
      <c r="C170" s="4">
        <v>13</v>
      </c>
      <c r="D170" t="s">
        <v>34942</v>
      </c>
      <c r="E170" t="str">
        <f t="shared" si="2"/>
        <v>Unique</v>
      </c>
    </row>
    <row r="171" spans="1:5" x14ac:dyDescent="0.3">
      <c r="A171" s="4" t="s">
        <v>33399</v>
      </c>
      <c r="B171" s="4" t="s">
        <v>34484</v>
      </c>
      <c r="C171" s="4">
        <v>13</v>
      </c>
      <c r="D171" t="s">
        <v>34942</v>
      </c>
      <c r="E171" t="str">
        <f t="shared" si="2"/>
        <v>Unique</v>
      </c>
    </row>
    <row r="172" spans="1:5" x14ac:dyDescent="0.3">
      <c r="A172" s="4" t="s">
        <v>673</v>
      </c>
      <c r="B172" s="4" t="s">
        <v>9877</v>
      </c>
      <c r="C172" s="4">
        <v>13</v>
      </c>
      <c r="D172" t="s">
        <v>34942</v>
      </c>
      <c r="E172" t="str">
        <f t="shared" si="2"/>
        <v>Unique</v>
      </c>
    </row>
    <row r="173" spans="1:5" x14ac:dyDescent="0.3">
      <c r="A173" s="4" t="s">
        <v>33400</v>
      </c>
      <c r="B173" s="4" t="s">
        <v>11118</v>
      </c>
      <c r="C173" s="4">
        <v>13</v>
      </c>
      <c r="D173" t="s">
        <v>34942</v>
      </c>
      <c r="E173" t="str">
        <f t="shared" si="2"/>
        <v>Unique</v>
      </c>
    </row>
    <row r="174" spans="1:5" x14ac:dyDescent="0.3">
      <c r="A174" s="4" t="s">
        <v>33401</v>
      </c>
      <c r="B174" s="4" t="s">
        <v>34485</v>
      </c>
      <c r="C174" s="4">
        <v>12</v>
      </c>
      <c r="D174" t="s">
        <v>34942</v>
      </c>
      <c r="E174" t="str">
        <f t="shared" si="2"/>
        <v>Unique</v>
      </c>
    </row>
    <row r="175" spans="1:5" x14ac:dyDescent="0.3">
      <c r="A175" s="4" t="s">
        <v>116</v>
      </c>
      <c r="B175" s="4" t="s">
        <v>34421</v>
      </c>
      <c r="C175" s="4">
        <v>12</v>
      </c>
      <c r="D175" t="s">
        <v>34942</v>
      </c>
      <c r="E175" t="str">
        <f t="shared" si="2"/>
        <v>Unique</v>
      </c>
    </row>
    <row r="176" spans="1:5" x14ac:dyDescent="0.3">
      <c r="A176" s="4" t="s">
        <v>33402</v>
      </c>
      <c r="B176" s="4" t="s">
        <v>34486</v>
      </c>
      <c r="C176" s="4">
        <v>12</v>
      </c>
      <c r="D176" t="s">
        <v>34942</v>
      </c>
      <c r="E176" t="str">
        <f t="shared" si="2"/>
        <v>Unique</v>
      </c>
    </row>
    <row r="177" spans="1:5" x14ac:dyDescent="0.3">
      <c r="A177" s="4" t="s">
        <v>33403</v>
      </c>
      <c r="B177" s="4" t="s">
        <v>34453</v>
      </c>
      <c r="C177" s="4">
        <v>12</v>
      </c>
      <c r="D177" t="s">
        <v>34942</v>
      </c>
      <c r="E177" t="str">
        <f t="shared" si="2"/>
        <v>Unique</v>
      </c>
    </row>
    <row r="178" spans="1:5" x14ac:dyDescent="0.3">
      <c r="A178" s="4" t="s">
        <v>2295</v>
      </c>
      <c r="B178" s="4" t="s">
        <v>12347</v>
      </c>
      <c r="C178" s="4">
        <v>12</v>
      </c>
      <c r="D178" t="s">
        <v>34942</v>
      </c>
      <c r="E178" t="str">
        <f t="shared" si="2"/>
        <v>Unique</v>
      </c>
    </row>
    <row r="179" spans="1:5" x14ac:dyDescent="0.3">
      <c r="A179" s="4" t="s">
        <v>33404</v>
      </c>
      <c r="B179" s="4" t="s">
        <v>34446</v>
      </c>
      <c r="C179" s="4">
        <v>12</v>
      </c>
      <c r="D179" t="s">
        <v>34942</v>
      </c>
      <c r="E179" t="str">
        <f t="shared" si="2"/>
        <v>Unique</v>
      </c>
    </row>
    <row r="180" spans="1:5" x14ac:dyDescent="0.3">
      <c r="A180" s="4" t="s">
        <v>4517</v>
      </c>
      <c r="B180" s="4"/>
      <c r="C180" s="4">
        <v>12</v>
      </c>
      <c r="D180" t="s">
        <v>34942</v>
      </c>
      <c r="E180" t="str">
        <f t="shared" si="2"/>
        <v>Unique</v>
      </c>
    </row>
    <row r="181" spans="1:5" x14ac:dyDescent="0.3">
      <c r="A181" s="4" t="s">
        <v>33405</v>
      </c>
      <c r="B181" s="4" t="s">
        <v>34487</v>
      </c>
      <c r="C181" s="4">
        <v>12</v>
      </c>
      <c r="D181" t="s">
        <v>34942</v>
      </c>
      <c r="E181" t="str">
        <f t="shared" si="2"/>
        <v>Unique</v>
      </c>
    </row>
    <row r="182" spans="1:5" x14ac:dyDescent="0.3">
      <c r="A182" s="4" t="s">
        <v>1577</v>
      </c>
      <c r="B182" s="4" t="s">
        <v>9877</v>
      </c>
      <c r="C182" s="4">
        <v>11</v>
      </c>
      <c r="D182" t="s">
        <v>34942</v>
      </c>
      <c r="E182" t="str">
        <f t="shared" si="2"/>
        <v>Unique</v>
      </c>
    </row>
    <row r="183" spans="1:5" x14ac:dyDescent="0.3">
      <c r="A183" s="4" t="s">
        <v>33406</v>
      </c>
      <c r="B183" s="4" t="s">
        <v>34488</v>
      </c>
      <c r="C183" s="4">
        <v>11</v>
      </c>
      <c r="D183" t="s">
        <v>34942</v>
      </c>
      <c r="E183" t="str">
        <f t="shared" si="2"/>
        <v>Unique</v>
      </c>
    </row>
    <row r="184" spans="1:5" x14ac:dyDescent="0.3">
      <c r="A184" s="4" t="s">
        <v>1966</v>
      </c>
      <c r="B184" s="4" t="s">
        <v>34489</v>
      </c>
      <c r="C184" s="4">
        <v>11</v>
      </c>
      <c r="D184" t="s">
        <v>34942</v>
      </c>
      <c r="E184" t="str">
        <f t="shared" si="2"/>
        <v>Unique</v>
      </c>
    </row>
    <row r="185" spans="1:5" x14ac:dyDescent="0.3">
      <c r="A185" s="4" t="s">
        <v>792</v>
      </c>
      <c r="B185" s="4" t="s">
        <v>34490</v>
      </c>
      <c r="C185" s="4">
        <v>11</v>
      </c>
      <c r="D185" t="s">
        <v>34942</v>
      </c>
      <c r="E185" t="str">
        <f t="shared" si="2"/>
        <v>Unique</v>
      </c>
    </row>
    <row r="186" spans="1:5" x14ac:dyDescent="0.3">
      <c r="A186" s="4" t="s">
        <v>33407</v>
      </c>
      <c r="B186" s="4"/>
      <c r="C186" s="4">
        <v>11</v>
      </c>
      <c r="D186" t="s">
        <v>34942</v>
      </c>
      <c r="E186" t="str">
        <f t="shared" si="2"/>
        <v>Unique</v>
      </c>
    </row>
    <row r="187" spans="1:5" x14ac:dyDescent="0.3">
      <c r="A187" s="4" t="s">
        <v>33408</v>
      </c>
      <c r="B187" s="4" t="s">
        <v>34491</v>
      </c>
      <c r="C187" s="4">
        <v>11</v>
      </c>
      <c r="D187" t="s">
        <v>34942</v>
      </c>
      <c r="E187" t="str">
        <f t="shared" si="2"/>
        <v>Unique</v>
      </c>
    </row>
    <row r="188" spans="1:5" x14ac:dyDescent="0.3">
      <c r="A188" s="4" t="s">
        <v>1266</v>
      </c>
      <c r="B188" s="4" t="s">
        <v>34492</v>
      </c>
      <c r="C188" s="4">
        <v>11</v>
      </c>
      <c r="D188" t="s">
        <v>34942</v>
      </c>
      <c r="E188" t="str">
        <f t="shared" si="2"/>
        <v>Unique</v>
      </c>
    </row>
    <row r="189" spans="1:5" x14ac:dyDescent="0.3">
      <c r="A189" s="4" t="s">
        <v>33409</v>
      </c>
      <c r="B189" s="4"/>
      <c r="C189" s="4">
        <v>11</v>
      </c>
      <c r="D189" t="s">
        <v>34942</v>
      </c>
      <c r="E189" t="str">
        <f t="shared" si="2"/>
        <v>Unique</v>
      </c>
    </row>
    <row r="190" spans="1:5" x14ac:dyDescent="0.3">
      <c r="A190" s="4" t="s">
        <v>4488</v>
      </c>
      <c r="B190" s="4" t="s">
        <v>12347</v>
      </c>
      <c r="C190" s="4">
        <v>11</v>
      </c>
      <c r="D190" t="s">
        <v>34942</v>
      </c>
      <c r="E190" t="str">
        <f t="shared" si="2"/>
        <v>Unique</v>
      </c>
    </row>
    <row r="191" spans="1:5" x14ac:dyDescent="0.3">
      <c r="A191" s="4" t="s">
        <v>33410</v>
      </c>
      <c r="B191" s="4" t="s">
        <v>34493</v>
      </c>
      <c r="C191" s="4">
        <v>11</v>
      </c>
      <c r="D191" t="s">
        <v>34942</v>
      </c>
      <c r="E191" t="str">
        <f t="shared" si="2"/>
        <v>Unique</v>
      </c>
    </row>
    <row r="192" spans="1:5" x14ac:dyDescent="0.3">
      <c r="A192" s="4" t="s">
        <v>1068</v>
      </c>
      <c r="B192" s="4" t="s">
        <v>34494</v>
      </c>
      <c r="C192" s="4">
        <v>11</v>
      </c>
      <c r="D192" t="s">
        <v>34942</v>
      </c>
      <c r="E192" t="str">
        <f t="shared" si="2"/>
        <v>Unique</v>
      </c>
    </row>
    <row r="193" spans="1:5" x14ac:dyDescent="0.3">
      <c r="A193" s="4" t="s">
        <v>5104</v>
      </c>
      <c r="B193" s="4" t="s">
        <v>34435</v>
      </c>
      <c r="C193" s="4">
        <v>11</v>
      </c>
      <c r="D193" t="s">
        <v>34942</v>
      </c>
      <c r="E193" t="str">
        <f t="shared" si="2"/>
        <v>Unique</v>
      </c>
    </row>
    <row r="194" spans="1:5" x14ac:dyDescent="0.3">
      <c r="A194" s="4" t="s">
        <v>33411</v>
      </c>
      <c r="B194" s="4" t="s">
        <v>34495</v>
      </c>
      <c r="C194" s="4">
        <v>11</v>
      </c>
      <c r="D194" t="s">
        <v>34942</v>
      </c>
      <c r="E194" t="str">
        <f t="shared" ref="E194:E257" si="3">IF(COUNTIFS(A:A, A194, B:B, B194) &gt; 1, "Duplicate", "Unique")</f>
        <v>Unique</v>
      </c>
    </row>
    <row r="195" spans="1:5" x14ac:dyDescent="0.3">
      <c r="A195" s="4" t="s">
        <v>33412</v>
      </c>
      <c r="B195" s="4" t="s">
        <v>34424</v>
      </c>
      <c r="C195" s="4">
        <v>11</v>
      </c>
      <c r="D195" t="s">
        <v>34942</v>
      </c>
      <c r="E195" t="str">
        <f t="shared" si="3"/>
        <v>Unique</v>
      </c>
    </row>
    <row r="196" spans="1:5" x14ac:dyDescent="0.3">
      <c r="A196" s="4" t="s">
        <v>33413</v>
      </c>
      <c r="B196" s="4" t="s">
        <v>34484</v>
      </c>
      <c r="C196" s="4">
        <v>11</v>
      </c>
      <c r="D196" t="s">
        <v>34942</v>
      </c>
      <c r="E196" t="str">
        <f t="shared" si="3"/>
        <v>Unique</v>
      </c>
    </row>
    <row r="197" spans="1:5" x14ac:dyDescent="0.3">
      <c r="A197" s="4" t="s">
        <v>33414</v>
      </c>
      <c r="B197" s="4" t="s">
        <v>34496</v>
      </c>
      <c r="C197" s="4">
        <v>10</v>
      </c>
      <c r="D197" t="s">
        <v>34942</v>
      </c>
      <c r="E197" t="str">
        <f t="shared" si="3"/>
        <v>Unique</v>
      </c>
    </row>
    <row r="198" spans="1:5" x14ac:dyDescent="0.3">
      <c r="A198" s="4" t="s">
        <v>33415</v>
      </c>
      <c r="B198" s="4" t="s">
        <v>34497</v>
      </c>
      <c r="C198" s="4">
        <v>10</v>
      </c>
      <c r="D198" t="s">
        <v>34942</v>
      </c>
      <c r="E198" t="str">
        <f t="shared" si="3"/>
        <v>Unique</v>
      </c>
    </row>
    <row r="199" spans="1:5" x14ac:dyDescent="0.3">
      <c r="A199" s="4" t="s">
        <v>33416</v>
      </c>
      <c r="B199" s="4" t="s">
        <v>34464</v>
      </c>
      <c r="C199" s="4">
        <v>10</v>
      </c>
      <c r="D199" t="s">
        <v>34942</v>
      </c>
      <c r="E199" t="str">
        <f t="shared" si="3"/>
        <v>Unique</v>
      </c>
    </row>
    <row r="200" spans="1:5" x14ac:dyDescent="0.3">
      <c r="A200" s="4" t="s">
        <v>33417</v>
      </c>
      <c r="B200" s="4" t="s">
        <v>34498</v>
      </c>
      <c r="C200" s="4">
        <v>10</v>
      </c>
      <c r="D200" t="s">
        <v>34942</v>
      </c>
      <c r="E200" t="str">
        <f t="shared" si="3"/>
        <v>Unique</v>
      </c>
    </row>
    <row r="201" spans="1:5" x14ac:dyDescent="0.3">
      <c r="A201" s="4" t="s">
        <v>33418</v>
      </c>
      <c r="B201" s="4" t="s">
        <v>34428</v>
      </c>
      <c r="C201" s="4">
        <v>10</v>
      </c>
      <c r="D201" t="s">
        <v>34942</v>
      </c>
      <c r="E201" t="str">
        <f t="shared" si="3"/>
        <v>Unique</v>
      </c>
    </row>
    <row r="202" spans="1:5" x14ac:dyDescent="0.3">
      <c r="A202" s="4" t="s">
        <v>33419</v>
      </c>
      <c r="B202" s="4" t="s">
        <v>34499</v>
      </c>
      <c r="C202" s="4">
        <v>10</v>
      </c>
      <c r="D202" t="s">
        <v>34942</v>
      </c>
      <c r="E202" t="str">
        <f t="shared" si="3"/>
        <v>Unique</v>
      </c>
    </row>
    <row r="203" spans="1:5" x14ac:dyDescent="0.3">
      <c r="A203" s="4" t="s">
        <v>33420</v>
      </c>
      <c r="B203" s="4" t="s">
        <v>34500</v>
      </c>
      <c r="C203" s="4">
        <v>10</v>
      </c>
      <c r="D203" t="s">
        <v>34942</v>
      </c>
      <c r="E203" t="str">
        <f t="shared" si="3"/>
        <v>Unique</v>
      </c>
    </row>
    <row r="204" spans="1:5" x14ac:dyDescent="0.3">
      <c r="A204" s="4" t="s">
        <v>33421</v>
      </c>
      <c r="B204" s="4" t="s">
        <v>34501</v>
      </c>
      <c r="C204" s="4">
        <v>10</v>
      </c>
      <c r="D204" t="s">
        <v>34942</v>
      </c>
      <c r="E204" t="str">
        <f t="shared" si="3"/>
        <v>Unique</v>
      </c>
    </row>
    <row r="205" spans="1:5" x14ac:dyDescent="0.3">
      <c r="A205" s="4" t="s">
        <v>14194</v>
      </c>
      <c r="B205" s="4"/>
      <c r="C205" s="4">
        <v>10</v>
      </c>
      <c r="D205" t="s">
        <v>34942</v>
      </c>
      <c r="E205" t="str">
        <f t="shared" si="3"/>
        <v>Unique</v>
      </c>
    </row>
    <row r="206" spans="1:5" x14ac:dyDescent="0.3">
      <c r="A206" s="4" t="s">
        <v>33422</v>
      </c>
      <c r="B206" s="4" t="s">
        <v>34474</v>
      </c>
      <c r="C206" s="4">
        <v>10</v>
      </c>
      <c r="D206" t="s">
        <v>34942</v>
      </c>
      <c r="E206" t="str">
        <f t="shared" si="3"/>
        <v>Unique</v>
      </c>
    </row>
    <row r="207" spans="1:5" x14ac:dyDescent="0.3">
      <c r="A207" s="4" t="s">
        <v>33423</v>
      </c>
      <c r="B207" s="4" t="s">
        <v>34502</v>
      </c>
      <c r="C207" s="4">
        <v>10</v>
      </c>
      <c r="D207" t="s">
        <v>34942</v>
      </c>
      <c r="E207" t="str">
        <f t="shared" si="3"/>
        <v>Unique</v>
      </c>
    </row>
    <row r="208" spans="1:5" x14ac:dyDescent="0.3">
      <c r="A208" s="4" t="s">
        <v>33424</v>
      </c>
      <c r="B208" s="4" t="s">
        <v>34503</v>
      </c>
      <c r="C208" s="4">
        <v>10</v>
      </c>
      <c r="D208" t="s">
        <v>34942</v>
      </c>
      <c r="E208" t="str">
        <f t="shared" si="3"/>
        <v>Unique</v>
      </c>
    </row>
    <row r="209" spans="1:5" x14ac:dyDescent="0.3">
      <c r="A209" s="4" t="s">
        <v>33425</v>
      </c>
      <c r="B209" s="4" t="s">
        <v>34487</v>
      </c>
      <c r="C209" s="4">
        <v>10</v>
      </c>
      <c r="D209" t="s">
        <v>34942</v>
      </c>
      <c r="E209" t="str">
        <f t="shared" si="3"/>
        <v>Unique</v>
      </c>
    </row>
    <row r="210" spans="1:5" x14ac:dyDescent="0.3">
      <c r="A210" s="4" t="s">
        <v>33426</v>
      </c>
      <c r="B210" s="4" t="s">
        <v>34464</v>
      </c>
      <c r="C210" s="4">
        <v>9</v>
      </c>
      <c r="D210" t="s">
        <v>34942</v>
      </c>
      <c r="E210" t="str">
        <f t="shared" si="3"/>
        <v>Unique</v>
      </c>
    </row>
    <row r="211" spans="1:5" x14ac:dyDescent="0.3">
      <c r="A211" s="4" t="s">
        <v>10404</v>
      </c>
      <c r="B211" s="4" t="s">
        <v>34504</v>
      </c>
      <c r="C211" s="4">
        <v>9</v>
      </c>
      <c r="D211" t="s">
        <v>34942</v>
      </c>
      <c r="E211" t="str">
        <f t="shared" si="3"/>
        <v>Unique</v>
      </c>
    </row>
    <row r="212" spans="1:5" x14ac:dyDescent="0.3">
      <c r="A212" s="4" t="s">
        <v>645</v>
      </c>
      <c r="B212" s="4" t="s">
        <v>34448</v>
      </c>
      <c r="C212" s="4">
        <v>9</v>
      </c>
      <c r="D212" t="s">
        <v>34942</v>
      </c>
      <c r="E212" t="str">
        <f t="shared" si="3"/>
        <v>Unique</v>
      </c>
    </row>
    <row r="213" spans="1:5" x14ac:dyDescent="0.3">
      <c r="A213" s="4" t="s">
        <v>33427</v>
      </c>
      <c r="B213" s="4" t="s">
        <v>12347</v>
      </c>
      <c r="C213" s="4">
        <v>9</v>
      </c>
      <c r="D213" t="s">
        <v>34942</v>
      </c>
      <c r="E213" t="str">
        <f t="shared" si="3"/>
        <v>Unique</v>
      </c>
    </row>
    <row r="214" spans="1:5" x14ac:dyDescent="0.3">
      <c r="A214" s="4" t="s">
        <v>33428</v>
      </c>
      <c r="B214" s="4" t="s">
        <v>34428</v>
      </c>
      <c r="C214" s="4">
        <v>9</v>
      </c>
      <c r="D214" t="s">
        <v>34942</v>
      </c>
      <c r="E214" t="str">
        <f t="shared" si="3"/>
        <v>Unique</v>
      </c>
    </row>
    <row r="215" spans="1:5" x14ac:dyDescent="0.3">
      <c r="A215" s="4" t="s">
        <v>33429</v>
      </c>
      <c r="B215" s="4" t="s">
        <v>34505</v>
      </c>
      <c r="C215" s="4">
        <v>9</v>
      </c>
      <c r="D215" t="s">
        <v>34942</v>
      </c>
      <c r="E215" t="str">
        <f t="shared" si="3"/>
        <v>Unique</v>
      </c>
    </row>
    <row r="216" spans="1:5" x14ac:dyDescent="0.3">
      <c r="A216" s="4" t="s">
        <v>33430</v>
      </c>
      <c r="B216" s="4" t="s">
        <v>34506</v>
      </c>
      <c r="C216" s="4">
        <v>9</v>
      </c>
      <c r="D216" t="s">
        <v>34942</v>
      </c>
      <c r="E216" t="str">
        <f t="shared" si="3"/>
        <v>Unique</v>
      </c>
    </row>
    <row r="217" spans="1:5" x14ac:dyDescent="0.3">
      <c r="A217" s="4" t="s">
        <v>33431</v>
      </c>
      <c r="B217" s="4" t="s">
        <v>34507</v>
      </c>
      <c r="C217" s="4">
        <v>9</v>
      </c>
      <c r="D217" t="s">
        <v>34942</v>
      </c>
      <c r="E217" t="str">
        <f t="shared" si="3"/>
        <v>Unique</v>
      </c>
    </row>
    <row r="218" spans="1:5" x14ac:dyDescent="0.3">
      <c r="A218" s="4" t="s">
        <v>33432</v>
      </c>
      <c r="B218" s="4" t="s">
        <v>34508</v>
      </c>
      <c r="C218" s="4">
        <v>9</v>
      </c>
      <c r="D218" t="s">
        <v>34942</v>
      </c>
      <c r="E218" t="str">
        <f t="shared" si="3"/>
        <v>Unique</v>
      </c>
    </row>
    <row r="219" spans="1:5" x14ac:dyDescent="0.3">
      <c r="A219" s="4" t="s">
        <v>33433</v>
      </c>
      <c r="B219" s="4" t="s">
        <v>34417</v>
      </c>
      <c r="C219" s="4">
        <v>9</v>
      </c>
      <c r="D219" t="s">
        <v>34942</v>
      </c>
      <c r="E219" t="str">
        <f t="shared" si="3"/>
        <v>Unique</v>
      </c>
    </row>
    <row r="220" spans="1:5" x14ac:dyDescent="0.3">
      <c r="A220" s="4" t="s">
        <v>100</v>
      </c>
      <c r="B220" s="4" t="s">
        <v>34489</v>
      </c>
      <c r="C220" s="4">
        <v>9</v>
      </c>
      <c r="D220" t="s">
        <v>34942</v>
      </c>
      <c r="E220" t="str">
        <f t="shared" si="3"/>
        <v>Unique</v>
      </c>
    </row>
    <row r="221" spans="1:5" x14ac:dyDescent="0.3">
      <c r="A221" s="4" t="s">
        <v>33434</v>
      </c>
      <c r="B221" s="4" t="s">
        <v>34509</v>
      </c>
      <c r="C221" s="4">
        <v>9</v>
      </c>
      <c r="D221" t="s">
        <v>34942</v>
      </c>
      <c r="E221" t="str">
        <f t="shared" si="3"/>
        <v>Unique</v>
      </c>
    </row>
    <row r="222" spans="1:5" x14ac:dyDescent="0.3">
      <c r="A222" s="4" t="s">
        <v>33435</v>
      </c>
      <c r="B222" s="4" t="s">
        <v>34510</v>
      </c>
      <c r="C222" s="4">
        <v>9</v>
      </c>
      <c r="D222" t="s">
        <v>34942</v>
      </c>
      <c r="E222" t="str">
        <f t="shared" si="3"/>
        <v>Unique</v>
      </c>
    </row>
    <row r="223" spans="1:5" x14ac:dyDescent="0.3">
      <c r="A223" s="4" t="s">
        <v>33436</v>
      </c>
      <c r="B223" s="4" t="s">
        <v>34511</v>
      </c>
      <c r="C223" s="4">
        <v>9</v>
      </c>
      <c r="D223" t="s">
        <v>34942</v>
      </c>
      <c r="E223" t="str">
        <f t="shared" si="3"/>
        <v>Unique</v>
      </c>
    </row>
    <row r="224" spans="1:5" x14ac:dyDescent="0.3">
      <c r="A224" s="4" t="s">
        <v>33437</v>
      </c>
      <c r="B224" s="4" t="s">
        <v>34512</v>
      </c>
      <c r="C224" s="4">
        <v>9</v>
      </c>
      <c r="D224" t="s">
        <v>34942</v>
      </c>
      <c r="E224" t="str">
        <f t="shared" si="3"/>
        <v>Unique</v>
      </c>
    </row>
    <row r="225" spans="1:5" x14ac:dyDescent="0.3">
      <c r="A225" s="4" t="s">
        <v>33438</v>
      </c>
      <c r="B225" s="4" t="s">
        <v>34489</v>
      </c>
      <c r="C225" s="4">
        <v>9</v>
      </c>
      <c r="D225" t="s">
        <v>34942</v>
      </c>
      <c r="E225" t="str">
        <f t="shared" si="3"/>
        <v>Unique</v>
      </c>
    </row>
    <row r="226" spans="1:5" x14ac:dyDescent="0.3">
      <c r="A226" s="4" t="s">
        <v>33439</v>
      </c>
      <c r="B226" s="4" t="s">
        <v>34512</v>
      </c>
      <c r="C226" s="4">
        <v>9</v>
      </c>
      <c r="D226" t="s">
        <v>34942</v>
      </c>
      <c r="E226" t="str">
        <f t="shared" si="3"/>
        <v>Unique</v>
      </c>
    </row>
    <row r="227" spans="1:5" x14ac:dyDescent="0.3">
      <c r="A227" s="4" t="s">
        <v>3034</v>
      </c>
      <c r="B227" s="4" t="s">
        <v>34429</v>
      </c>
      <c r="C227" s="4">
        <v>9</v>
      </c>
      <c r="D227" t="s">
        <v>34942</v>
      </c>
      <c r="E227" t="str">
        <f t="shared" si="3"/>
        <v>Unique</v>
      </c>
    </row>
    <row r="228" spans="1:5" x14ac:dyDescent="0.3">
      <c r="A228" s="4" t="s">
        <v>33440</v>
      </c>
      <c r="B228" s="4" t="s">
        <v>34466</v>
      </c>
      <c r="C228" s="4">
        <v>9</v>
      </c>
      <c r="D228" t="s">
        <v>34942</v>
      </c>
      <c r="E228" t="str">
        <f t="shared" si="3"/>
        <v>Unique</v>
      </c>
    </row>
    <row r="229" spans="1:5" x14ac:dyDescent="0.3">
      <c r="A229" s="4" t="s">
        <v>33441</v>
      </c>
      <c r="B229" s="4"/>
      <c r="C229" s="4">
        <v>8</v>
      </c>
      <c r="D229" t="s">
        <v>34942</v>
      </c>
      <c r="E229" t="str">
        <f t="shared" si="3"/>
        <v>Unique</v>
      </c>
    </row>
    <row r="230" spans="1:5" x14ac:dyDescent="0.3">
      <c r="A230" s="4" t="s">
        <v>33442</v>
      </c>
      <c r="B230" s="4"/>
      <c r="C230" s="4">
        <v>8</v>
      </c>
      <c r="D230" t="s">
        <v>34942</v>
      </c>
      <c r="E230" t="str">
        <f t="shared" si="3"/>
        <v>Unique</v>
      </c>
    </row>
    <row r="231" spans="1:5" x14ac:dyDescent="0.3">
      <c r="A231" s="4" t="s">
        <v>33443</v>
      </c>
      <c r="B231" s="4" t="s">
        <v>34426</v>
      </c>
      <c r="C231" s="4">
        <v>8</v>
      </c>
      <c r="D231" t="s">
        <v>34942</v>
      </c>
      <c r="E231" t="str">
        <f t="shared" si="3"/>
        <v>Unique</v>
      </c>
    </row>
    <row r="232" spans="1:5" x14ac:dyDescent="0.3">
      <c r="A232" s="4" t="s">
        <v>33444</v>
      </c>
      <c r="B232" s="4" t="s">
        <v>34508</v>
      </c>
      <c r="C232" s="4">
        <v>8</v>
      </c>
      <c r="D232" t="s">
        <v>34942</v>
      </c>
      <c r="E232" t="str">
        <f t="shared" si="3"/>
        <v>Unique</v>
      </c>
    </row>
    <row r="233" spans="1:5" x14ac:dyDescent="0.3">
      <c r="A233" s="4" t="s">
        <v>33445</v>
      </c>
      <c r="B233" s="4" t="s">
        <v>34422</v>
      </c>
      <c r="C233" s="4">
        <v>8</v>
      </c>
      <c r="D233" t="s">
        <v>34942</v>
      </c>
      <c r="E233" t="str">
        <f t="shared" si="3"/>
        <v>Unique</v>
      </c>
    </row>
    <row r="234" spans="1:5" x14ac:dyDescent="0.3">
      <c r="A234" s="4" t="s">
        <v>32922</v>
      </c>
      <c r="B234" s="4" t="s">
        <v>9540</v>
      </c>
      <c r="C234" s="4">
        <v>8</v>
      </c>
      <c r="D234" t="s">
        <v>34942</v>
      </c>
      <c r="E234" t="str">
        <f t="shared" si="3"/>
        <v>Unique</v>
      </c>
    </row>
    <row r="235" spans="1:5" x14ac:dyDescent="0.3">
      <c r="A235" s="4" t="s">
        <v>1075</v>
      </c>
      <c r="B235" s="4" t="s">
        <v>12347</v>
      </c>
      <c r="C235" s="4">
        <v>8</v>
      </c>
      <c r="D235" t="s">
        <v>34942</v>
      </c>
      <c r="E235" t="str">
        <f t="shared" si="3"/>
        <v>Unique</v>
      </c>
    </row>
    <row r="236" spans="1:5" x14ac:dyDescent="0.3">
      <c r="A236" s="4" t="s">
        <v>6606</v>
      </c>
      <c r="B236" s="4" t="s">
        <v>34493</v>
      </c>
      <c r="C236" s="4">
        <v>8</v>
      </c>
      <c r="D236" t="s">
        <v>34942</v>
      </c>
      <c r="E236" t="str">
        <f t="shared" si="3"/>
        <v>Unique</v>
      </c>
    </row>
    <row r="237" spans="1:5" x14ac:dyDescent="0.3">
      <c r="A237" s="4" t="s">
        <v>33446</v>
      </c>
      <c r="B237" s="4" t="s">
        <v>9530</v>
      </c>
      <c r="C237" s="4">
        <v>8</v>
      </c>
      <c r="D237" t="s">
        <v>34942</v>
      </c>
      <c r="E237" t="str">
        <f t="shared" si="3"/>
        <v>Unique</v>
      </c>
    </row>
    <row r="238" spans="1:5" x14ac:dyDescent="0.3">
      <c r="A238" s="4" t="s">
        <v>33447</v>
      </c>
      <c r="B238" s="4"/>
      <c r="C238" s="4">
        <v>8</v>
      </c>
      <c r="D238" t="s">
        <v>34942</v>
      </c>
      <c r="E238" t="str">
        <f t="shared" si="3"/>
        <v>Unique</v>
      </c>
    </row>
    <row r="239" spans="1:5" x14ac:dyDescent="0.3">
      <c r="A239" s="4" t="s">
        <v>33448</v>
      </c>
      <c r="B239" s="4" t="s">
        <v>34513</v>
      </c>
      <c r="C239" s="4">
        <v>8</v>
      </c>
      <c r="D239" t="s">
        <v>34942</v>
      </c>
      <c r="E239" t="str">
        <f t="shared" si="3"/>
        <v>Unique</v>
      </c>
    </row>
    <row r="240" spans="1:5" x14ac:dyDescent="0.3">
      <c r="A240" s="4" t="s">
        <v>33449</v>
      </c>
      <c r="B240" s="4" t="s">
        <v>34465</v>
      </c>
      <c r="C240" s="4">
        <v>8</v>
      </c>
      <c r="D240" t="s">
        <v>34942</v>
      </c>
      <c r="E240" t="str">
        <f t="shared" si="3"/>
        <v>Unique</v>
      </c>
    </row>
    <row r="241" spans="1:5" x14ac:dyDescent="0.3">
      <c r="A241" s="4" t="s">
        <v>32339</v>
      </c>
      <c r="B241" s="4" t="s">
        <v>34448</v>
      </c>
      <c r="C241" s="4">
        <v>8</v>
      </c>
      <c r="D241" t="s">
        <v>34942</v>
      </c>
      <c r="E241" t="str">
        <f t="shared" si="3"/>
        <v>Unique</v>
      </c>
    </row>
    <row r="242" spans="1:5" x14ac:dyDescent="0.3">
      <c r="A242" s="4" t="s">
        <v>33450</v>
      </c>
      <c r="B242" s="4" t="s">
        <v>34496</v>
      </c>
      <c r="C242" s="4">
        <v>8</v>
      </c>
      <c r="D242" t="s">
        <v>34942</v>
      </c>
      <c r="E242" t="str">
        <f t="shared" si="3"/>
        <v>Unique</v>
      </c>
    </row>
    <row r="243" spans="1:5" x14ac:dyDescent="0.3">
      <c r="A243" s="4" t="s">
        <v>33451</v>
      </c>
      <c r="B243" s="4" t="s">
        <v>34497</v>
      </c>
      <c r="C243" s="4">
        <v>7</v>
      </c>
      <c r="D243" t="s">
        <v>34942</v>
      </c>
      <c r="E243" t="str">
        <f t="shared" si="3"/>
        <v>Unique</v>
      </c>
    </row>
    <row r="244" spans="1:5" x14ac:dyDescent="0.3">
      <c r="A244" s="4" t="s">
        <v>33452</v>
      </c>
      <c r="B244" s="4" t="s">
        <v>34484</v>
      </c>
      <c r="C244" s="4">
        <v>7</v>
      </c>
      <c r="D244" t="s">
        <v>34942</v>
      </c>
      <c r="E244" t="str">
        <f t="shared" si="3"/>
        <v>Unique</v>
      </c>
    </row>
    <row r="245" spans="1:5" x14ac:dyDescent="0.3">
      <c r="A245" s="4" t="s">
        <v>33453</v>
      </c>
      <c r="B245" s="4" t="s">
        <v>34514</v>
      </c>
      <c r="C245" s="4">
        <v>7</v>
      </c>
      <c r="D245" t="s">
        <v>34942</v>
      </c>
      <c r="E245" t="str">
        <f t="shared" si="3"/>
        <v>Unique</v>
      </c>
    </row>
    <row r="246" spans="1:5" x14ac:dyDescent="0.3">
      <c r="A246" s="4" t="s">
        <v>33454</v>
      </c>
      <c r="B246" s="4" t="s">
        <v>34515</v>
      </c>
      <c r="C246" s="4">
        <v>7</v>
      </c>
      <c r="D246" t="s">
        <v>34942</v>
      </c>
      <c r="E246" t="str">
        <f t="shared" si="3"/>
        <v>Unique</v>
      </c>
    </row>
    <row r="247" spans="1:5" x14ac:dyDescent="0.3">
      <c r="A247" s="4" t="s">
        <v>33455</v>
      </c>
      <c r="B247" s="4" t="s">
        <v>34479</v>
      </c>
      <c r="C247" s="4">
        <v>7</v>
      </c>
      <c r="D247" t="s">
        <v>34942</v>
      </c>
      <c r="E247" t="str">
        <f t="shared" si="3"/>
        <v>Unique</v>
      </c>
    </row>
    <row r="248" spans="1:5" x14ac:dyDescent="0.3">
      <c r="A248" s="4" t="s">
        <v>33456</v>
      </c>
      <c r="B248" s="4" t="s">
        <v>34516</v>
      </c>
      <c r="C248" s="4">
        <v>7</v>
      </c>
      <c r="D248" t="s">
        <v>34942</v>
      </c>
      <c r="E248" t="str">
        <f t="shared" si="3"/>
        <v>Unique</v>
      </c>
    </row>
    <row r="249" spans="1:5" x14ac:dyDescent="0.3">
      <c r="A249" s="4" t="s">
        <v>33457</v>
      </c>
      <c r="B249" s="4" t="s">
        <v>34508</v>
      </c>
      <c r="C249" s="4">
        <v>7</v>
      </c>
      <c r="D249" t="s">
        <v>34942</v>
      </c>
      <c r="E249" t="str">
        <f t="shared" si="3"/>
        <v>Unique</v>
      </c>
    </row>
    <row r="250" spans="1:5" x14ac:dyDescent="0.3">
      <c r="A250" s="4" t="s">
        <v>33458</v>
      </c>
      <c r="B250" s="4" t="s">
        <v>34470</v>
      </c>
      <c r="C250" s="4">
        <v>7</v>
      </c>
      <c r="D250" t="s">
        <v>34942</v>
      </c>
      <c r="E250" t="str">
        <f t="shared" si="3"/>
        <v>Unique</v>
      </c>
    </row>
    <row r="251" spans="1:5" x14ac:dyDescent="0.3">
      <c r="A251" s="4" t="s">
        <v>33459</v>
      </c>
      <c r="B251" s="4" t="s">
        <v>34462</v>
      </c>
      <c r="C251" s="4">
        <v>7</v>
      </c>
      <c r="D251" t="s">
        <v>34942</v>
      </c>
      <c r="E251" t="str">
        <f t="shared" si="3"/>
        <v>Unique</v>
      </c>
    </row>
    <row r="252" spans="1:5" x14ac:dyDescent="0.3">
      <c r="A252" s="4" t="s">
        <v>33460</v>
      </c>
      <c r="B252" s="4" t="s">
        <v>34509</v>
      </c>
      <c r="C252" s="4">
        <v>7</v>
      </c>
      <c r="D252" t="s">
        <v>34942</v>
      </c>
      <c r="E252" t="str">
        <f t="shared" si="3"/>
        <v>Unique</v>
      </c>
    </row>
    <row r="253" spans="1:5" x14ac:dyDescent="0.3">
      <c r="A253" s="4" t="s">
        <v>33461</v>
      </c>
      <c r="B253" s="4" t="s">
        <v>34517</v>
      </c>
      <c r="C253" s="4">
        <v>7</v>
      </c>
      <c r="D253" t="s">
        <v>34942</v>
      </c>
      <c r="E253" t="str">
        <f t="shared" si="3"/>
        <v>Unique</v>
      </c>
    </row>
    <row r="254" spans="1:5" x14ac:dyDescent="0.3">
      <c r="A254" s="4" t="s">
        <v>33462</v>
      </c>
      <c r="B254" s="4" t="s">
        <v>34518</v>
      </c>
      <c r="C254" s="4">
        <v>7</v>
      </c>
      <c r="D254" t="s">
        <v>34942</v>
      </c>
      <c r="E254" t="str">
        <f t="shared" si="3"/>
        <v>Unique</v>
      </c>
    </row>
    <row r="255" spans="1:5" x14ac:dyDescent="0.3">
      <c r="A255" s="4" t="s">
        <v>33463</v>
      </c>
      <c r="B255" s="4" t="s">
        <v>34519</v>
      </c>
      <c r="C255" s="4">
        <v>7</v>
      </c>
      <c r="D255" t="s">
        <v>34942</v>
      </c>
      <c r="E255" t="str">
        <f t="shared" si="3"/>
        <v>Unique</v>
      </c>
    </row>
    <row r="256" spans="1:5" x14ac:dyDescent="0.3">
      <c r="A256" s="4" t="s">
        <v>33464</v>
      </c>
      <c r="B256" s="4" t="s">
        <v>34465</v>
      </c>
      <c r="C256" s="4">
        <v>7</v>
      </c>
      <c r="D256" t="s">
        <v>34942</v>
      </c>
      <c r="E256" t="str">
        <f t="shared" si="3"/>
        <v>Unique</v>
      </c>
    </row>
    <row r="257" spans="1:5" x14ac:dyDescent="0.3">
      <c r="A257" s="4" t="s">
        <v>33465</v>
      </c>
      <c r="B257" s="4" t="s">
        <v>10948</v>
      </c>
      <c r="C257" s="4">
        <v>7</v>
      </c>
      <c r="D257" t="s">
        <v>34942</v>
      </c>
      <c r="E257" t="str">
        <f t="shared" si="3"/>
        <v>Unique</v>
      </c>
    </row>
    <row r="258" spans="1:5" x14ac:dyDescent="0.3">
      <c r="A258" s="4" t="s">
        <v>33466</v>
      </c>
      <c r="B258" s="4" t="s">
        <v>34520</v>
      </c>
      <c r="C258" s="4">
        <v>7</v>
      </c>
      <c r="D258" t="s">
        <v>34942</v>
      </c>
      <c r="E258" t="str">
        <f t="shared" ref="E258:E321" si="4">IF(COUNTIFS(A:A, A258, B:B, B258) &gt; 1, "Duplicate", "Unique")</f>
        <v>Unique</v>
      </c>
    </row>
    <row r="259" spans="1:5" x14ac:dyDescent="0.3">
      <c r="A259" s="4" t="s">
        <v>33363</v>
      </c>
      <c r="B259" s="4" t="s">
        <v>33554</v>
      </c>
      <c r="C259" s="4">
        <v>7</v>
      </c>
      <c r="D259" t="s">
        <v>34942</v>
      </c>
      <c r="E259" t="str">
        <f t="shared" si="4"/>
        <v>Unique</v>
      </c>
    </row>
    <row r="260" spans="1:5" x14ac:dyDescent="0.3">
      <c r="A260" s="4" t="s">
        <v>33467</v>
      </c>
      <c r="B260" s="4" t="s">
        <v>34496</v>
      </c>
      <c r="C260" s="4">
        <v>7</v>
      </c>
      <c r="D260" t="s">
        <v>34942</v>
      </c>
      <c r="E260" t="str">
        <f t="shared" si="4"/>
        <v>Unique</v>
      </c>
    </row>
    <row r="261" spans="1:5" x14ac:dyDescent="0.3">
      <c r="A261" s="4" t="s">
        <v>33468</v>
      </c>
      <c r="B261" s="4" t="s">
        <v>7136</v>
      </c>
      <c r="C261" s="4">
        <v>7</v>
      </c>
      <c r="D261" t="s">
        <v>34942</v>
      </c>
      <c r="E261" t="str">
        <f t="shared" si="4"/>
        <v>Unique</v>
      </c>
    </row>
    <row r="262" spans="1:5" x14ac:dyDescent="0.3">
      <c r="A262" s="4" t="s">
        <v>33469</v>
      </c>
      <c r="B262" s="4" t="s">
        <v>34521</v>
      </c>
      <c r="C262" s="4">
        <v>7</v>
      </c>
      <c r="D262" t="s">
        <v>34942</v>
      </c>
      <c r="E262" t="str">
        <f t="shared" si="4"/>
        <v>Unique</v>
      </c>
    </row>
    <row r="263" spans="1:5" x14ac:dyDescent="0.3">
      <c r="A263" s="4" t="s">
        <v>33470</v>
      </c>
      <c r="B263" s="4" t="s">
        <v>34522</v>
      </c>
      <c r="C263" s="4">
        <v>7</v>
      </c>
      <c r="D263" t="s">
        <v>34942</v>
      </c>
      <c r="E263" t="str">
        <f t="shared" si="4"/>
        <v>Unique</v>
      </c>
    </row>
    <row r="264" spans="1:5" x14ac:dyDescent="0.3">
      <c r="A264" s="4" t="s">
        <v>33471</v>
      </c>
      <c r="B264" s="4" t="s">
        <v>12347</v>
      </c>
      <c r="C264" s="4">
        <v>7</v>
      </c>
      <c r="D264" t="s">
        <v>34942</v>
      </c>
      <c r="E264" t="str">
        <f t="shared" si="4"/>
        <v>Unique</v>
      </c>
    </row>
    <row r="265" spans="1:5" x14ac:dyDescent="0.3">
      <c r="A265" s="4" t="s">
        <v>33472</v>
      </c>
      <c r="B265" s="4" t="s">
        <v>34449</v>
      </c>
      <c r="C265" s="4">
        <v>7</v>
      </c>
      <c r="D265" t="s">
        <v>34942</v>
      </c>
      <c r="E265" t="str">
        <f t="shared" si="4"/>
        <v>Unique</v>
      </c>
    </row>
    <row r="266" spans="1:5" x14ac:dyDescent="0.3">
      <c r="A266" s="4" t="s">
        <v>33473</v>
      </c>
      <c r="B266" s="4" t="s">
        <v>11727</v>
      </c>
      <c r="C266" s="4">
        <v>7</v>
      </c>
      <c r="D266" t="s">
        <v>34942</v>
      </c>
      <c r="E266" t="str">
        <f t="shared" si="4"/>
        <v>Unique</v>
      </c>
    </row>
    <row r="267" spans="1:5" x14ac:dyDescent="0.3">
      <c r="A267" s="4" t="s">
        <v>33474</v>
      </c>
      <c r="B267" s="4" t="s">
        <v>34429</v>
      </c>
      <c r="C267" s="4">
        <v>7</v>
      </c>
      <c r="D267" t="s">
        <v>34942</v>
      </c>
      <c r="E267" t="str">
        <f t="shared" si="4"/>
        <v>Unique</v>
      </c>
    </row>
    <row r="268" spans="1:5" x14ac:dyDescent="0.3">
      <c r="A268" s="4" t="s">
        <v>33475</v>
      </c>
      <c r="B268" s="4" t="s">
        <v>34453</v>
      </c>
      <c r="C268" s="4">
        <v>6</v>
      </c>
      <c r="D268" t="s">
        <v>34942</v>
      </c>
      <c r="E268" t="str">
        <f t="shared" si="4"/>
        <v>Unique</v>
      </c>
    </row>
    <row r="269" spans="1:5" x14ac:dyDescent="0.3">
      <c r="A269" s="4" t="s">
        <v>33476</v>
      </c>
      <c r="B269" s="4" t="s">
        <v>34522</v>
      </c>
      <c r="C269" s="4">
        <v>6</v>
      </c>
      <c r="D269" t="s">
        <v>34942</v>
      </c>
      <c r="E269" t="str">
        <f t="shared" si="4"/>
        <v>Unique</v>
      </c>
    </row>
    <row r="270" spans="1:5" x14ac:dyDescent="0.3">
      <c r="A270" s="4" t="s">
        <v>33477</v>
      </c>
      <c r="B270" s="4" t="s">
        <v>34523</v>
      </c>
      <c r="C270" s="4">
        <v>6</v>
      </c>
      <c r="D270" t="s">
        <v>34942</v>
      </c>
      <c r="E270" t="str">
        <f t="shared" si="4"/>
        <v>Unique</v>
      </c>
    </row>
    <row r="271" spans="1:5" x14ac:dyDescent="0.3">
      <c r="A271" s="4" t="s">
        <v>1770</v>
      </c>
      <c r="B271" s="4" t="s">
        <v>34501</v>
      </c>
      <c r="C271" s="4">
        <v>6</v>
      </c>
      <c r="D271" t="s">
        <v>34942</v>
      </c>
      <c r="E271" t="str">
        <f t="shared" si="4"/>
        <v>Unique</v>
      </c>
    </row>
    <row r="272" spans="1:5" x14ac:dyDescent="0.3">
      <c r="A272" s="4" t="s">
        <v>33478</v>
      </c>
      <c r="B272" s="4" t="s">
        <v>34524</v>
      </c>
      <c r="C272" s="4">
        <v>6</v>
      </c>
      <c r="D272" t="s">
        <v>34942</v>
      </c>
      <c r="E272" t="str">
        <f t="shared" si="4"/>
        <v>Unique</v>
      </c>
    </row>
    <row r="273" spans="1:5" x14ac:dyDescent="0.3">
      <c r="A273" s="4" t="s">
        <v>33479</v>
      </c>
      <c r="B273" s="4" t="s">
        <v>1162</v>
      </c>
      <c r="C273" s="4">
        <v>6</v>
      </c>
      <c r="D273" t="s">
        <v>34942</v>
      </c>
      <c r="E273" t="str">
        <f t="shared" si="4"/>
        <v>Unique</v>
      </c>
    </row>
    <row r="274" spans="1:5" x14ac:dyDescent="0.3">
      <c r="A274" s="4" t="s">
        <v>33480</v>
      </c>
      <c r="B274" s="4"/>
      <c r="C274" s="4">
        <v>6</v>
      </c>
      <c r="D274" t="s">
        <v>34942</v>
      </c>
      <c r="E274" t="str">
        <f t="shared" si="4"/>
        <v>Unique</v>
      </c>
    </row>
    <row r="275" spans="1:5" x14ac:dyDescent="0.3">
      <c r="A275" s="4" t="s">
        <v>33481</v>
      </c>
      <c r="B275" s="4" t="s">
        <v>34525</v>
      </c>
      <c r="C275" s="4">
        <v>6</v>
      </c>
      <c r="D275" t="s">
        <v>34942</v>
      </c>
      <c r="E275" t="str">
        <f t="shared" si="4"/>
        <v>Unique</v>
      </c>
    </row>
    <row r="276" spans="1:5" x14ac:dyDescent="0.3">
      <c r="A276" s="4" t="s">
        <v>33482</v>
      </c>
      <c r="B276" s="4" t="s">
        <v>34526</v>
      </c>
      <c r="C276" s="4">
        <v>6</v>
      </c>
      <c r="D276" t="s">
        <v>34942</v>
      </c>
      <c r="E276" t="str">
        <f t="shared" si="4"/>
        <v>Unique</v>
      </c>
    </row>
    <row r="277" spans="1:5" x14ac:dyDescent="0.3">
      <c r="A277" s="4" t="s">
        <v>2169</v>
      </c>
      <c r="B277" s="4" t="s">
        <v>11727</v>
      </c>
      <c r="C277" s="4">
        <v>6</v>
      </c>
      <c r="D277" t="s">
        <v>34942</v>
      </c>
      <c r="E277" t="str">
        <f t="shared" si="4"/>
        <v>Unique</v>
      </c>
    </row>
    <row r="278" spans="1:5" x14ac:dyDescent="0.3">
      <c r="A278" s="4" t="s">
        <v>33483</v>
      </c>
      <c r="B278" s="4" t="s">
        <v>34428</v>
      </c>
      <c r="C278" s="4">
        <v>6</v>
      </c>
      <c r="D278" t="s">
        <v>34942</v>
      </c>
      <c r="E278" t="str">
        <f t="shared" si="4"/>
        <v>Unique</v>
      </c>
    </row>
    <row r="279" spans="1:5" x14ac:dyDescent="0.3">
      <c r="A279" s="4" t="s">
        <v>33484</v>
      </c>
      <c r="B279" s="4" t="s">
        <v>34477</v>
      </c>
      <c r="C279" s="4">
        <v>6</v>
      </c>
      <c r="D279" t="s">
        <v>34942</v>
      </c>
      <c r="E279" t="str">
        <f t="shared" si="4"/>
        <v>Unique</v>
      </c>
    </row>
    <row r="280" spans="1:5" x14ac:dyDescent="0.3">
      <c r="A280" s="4" t="s">
        <v>1135</v>
      </c>
      <c r="B280" s="4" t="s">
        <v>34527</v>
      </c>
      <c r="C280" s="4">
        <v>6</v>
      </c>
      <c r="D280" t="s">
        <v>34942</v>
      </c>
      <c r="E280" t="str">
        <f t="shared" si="4"/>
        <v>Unique</v>
      </c>
    </row>
    <row r="281" spans="1:5" x14ac:dyDescent="0.3">
      <c r="A281" s="4" t="s">
        <v>33485</v>
      </c>
      <c r="B281" s="4" t="s">
        <v>34528</v>
      </c>
      <c r="C281" s="4">
        <v>6</v>
      </c>
      <c r="D281" t="s">
        <v>34942</v>
      </c>
      <c r="E281" t="str">
        <f t="shared" si="4"/>
        <v>Unique</v>
      </c>
    </row>
    <row r="282" spans="1:5" x14ac:dyDescent="0.3">
      <c r="A282" s="4" t="s">
        <v>33486</v>
      </c>
      <c r="B282" s="4" t="s">
        <v>34477</v>
      </c>
      <c r="C282" s="4">
        <v>6</v>
      </c>
      <c r="D282" t="s">
        <v>34942</v>
      </c>
      <c r="E282" t="str">
        <f t="shared" si="4"/>
        <v>Unique</v>
      </c>
    </row>
    <row r="283" spans="1:5" x14ac:dyDescent="0.3">
      <c r="A283" s="4" t="s">
        <v>33487</v>
      </c>
      <c r="B283" s="4" t="s">
        <v>34428</v>
      </c>
      <c r="C283" s="4">
        <v>6</v>
      </c>
      <c r="D283" t="s">
        <v>34942</v>
      </c>
      <c r="E283" t="str">
        <f t="shared" si="4"/>
        <v>Unique</v>
      </c>
    </row>
    <row r="284" spans="1:5" x14ac:dyDescent="0.3">
      <c r="A284" s="4" t="s">
        <v>33488</v>
      </c>
      <c r="B284" s="4" t="s">
        <v>11602</v>
      </c>
      <c r="C284" s="4">
        <v>6</v>
      </c>
      <c r="D284" t="s">
        <v>34942</v>
      </c>
      <c r="E284" t="str">
        <f t="shared" si="4"/>
        <v>Unique</v>
      </c>
    </row>
    <row r="285" spans="1:5" x14ac:dyDescent="0.3">
      <c r="A285" s="4" t="s">
        <v>33489</v>
      </c>
      <c r="B285" s="4" t="s">
        <v>34529</v>
      </c>
      <c r="C285" s="4">
        <v>6</v>
      </c>
      <c r="D285" t="s">
        <v>34942</v>
      </c>
      <c r="E285" t="str">
        <f t="shared" si="4"/>
        <v>Unique</v>
      </c>
    </row>
    <row r="286" spans="1:5" x14ac:dyDescent="0.3">
      <c r="A286" s="4" t="s">
        <v>33490</v>
      </c>
      <c r="B286" s="4" t="s">
        <v>34429</v>
      </c>
      <c r="C286" s="4">
        <v>6</v>
      </c>
      <c r="D286" t="s">
        <v>34942</v>
      </c>
      <c r="E286" t="str">
        <f t="shared" si="4"/>
        <v>Unique</v>
      </c>
    </row>
    <row r="287" spans="1:5" x14ac:dyDescent="0.3">
      <c r="A287" s="4" t="s">
        <v>33491</v>
      </c>
      <c r="B287" s="4" t="s">
        <v>34464</v>
      </c>
      <c r="C287" s="4">
        <v>6</v>
      </c>
      <c r="D287" t="s">
        <v>34942</v>
      </c>
      <c r="E287" t="str">
        <f t="shared" si="4"/>
        <v>Unique</v>
      </c>
    </row>
    <row r="288" spans="1:5" x14ac:dyDescent="0.3">
      <c r="A288" s="4" t="s">
        <v>271</v>
      </c>
      <c r="B288" s="4" t="s">
        <v>34507</v>
      </c>
      <c r="C288" s="4">
        <v>6</v>
      </c>
      <c r="D288" t="s">
        <v>34942</v>
      </c>
      <c r="E288" t="str">
        <f t="shared" si="4"/>
        <v>Unique</v>
      </c>
    </row>
    <row r="289" spans="1:5" x14ac:dyDescent="0.3">
      <c r="A289" s="4" t="s">
        <v>33492</v>
      </c>
      <c r="B289" s="4" t="s">
        <v>34530</v>
      </c>
      <c r="C289" s="4">
        <v>6</v>
      </c>
      <c r="D289" t="s">
        <v>34942</v>
      </c>
      <c r="E289" t="str">
        <f t="shared" si="4"/>
        <v>Unique</v>
      </c>
    </row>
    <row r="290" spans="1:5" x14ac:dyDescent="0.3">
      <c r="A290" s="4" t="s">
        <v>33493</v>
      </c>
      <c r="B290" s="4" t="s">
        <v>34531</v>
      </c>
      <c r="C290" s="4">
        <v>6</v>
      </c>
      <c r="D290" t="s">
        <v>34942</v>
      </c>
      <c r="E290" t="str">
        <f t="shared" si="4"/>
        <v>Unique</v>
      </c>
    </row>
    <row r="291" spans="1:5" x14ac:dyDescent="0.3">
      <c r="A291" s="4" t="s">
        <v>33494</v>
      </c>
      <c r="B291" s="4" t="s">
        <v>34532</v>
      </c>
      <c r="C291" s="4">
        <v>6</v>
      </c>
      <c r="D291" t="s">
        <v>34942</v>
      </c>
      <c r="E291" t="str">
        <f t="shared" si="4"/>
        <v>Unique</v>
      </c>
    </row>
    <row r="292" spans="1:5" x14ac:dyDescent="0.3">
      <c r="A292" s="4" t="s">
        <v>33495</v>
      </c>
      <c r="B292" s="4" t="s">
        <v>34533</v>
      </c>
      <c r="C292" s="4">
        <v>6</v>
      </c>
      <c r="D292" t="s">
        <v>34942</v>
      </c>
      <c r="E292" t="str">
        <f t="shared" si="4"/>
        <v>Unique</v>
      </c>
    </row>
    <row r="293" spans="1:5" x14ac:dyDescent="0.3">
      <c r="A293" s="4" t="s">
        <v>33496</v>
      </c>
      <c r="B293" s="4" t="s">
        <v>34534</v>
      </c>
      <c r="C293" s="4">
        <v>6</v>
      </c>
      <c r="D293" t="s">
        <v>34942</v>
      </c>
      <c r="E293" t="str">
        <f t="shared" si="4"/>
        <v>Unique</v>
      </c>
    </row>
    <row r="294" spans="1:5" x14ac:dyDescent="0.3">
      <c r="A294" s="4" t="s">
        <v>7819</v>
      </c>
      <c r="B294" s="4" t="s">
        <v>34496</v>
      </c>
      <c r="C294" s="4">
        <v>6</v>
      </c>
      <c r="D294" t="s">
        <v>34942</v>
      </c>
      <c r="E294" t="str">
        <f t="shared" si="4"/>
        <v>Unique</v>
      </c>
    </row>
    <row r="295" spans="1:5" x14ac:dyDescent="0.3">
      <c r="A295" s="4" t="s">
        <v>33497</v>
      </c>
      <c r="B295" s="4" t="s">
        <v>34535</v>
      </c>
      <c r="C295" s="4">
        <v>6</v>
      </c>
      <c r="D295" t="s">
        <v>34942</v>
      </c>
      <c r="E295" t="str">
        <f t="shared" si="4"/>
        <v>Unique</v>
      </c>
    </row>
    <row r="296" spans="1:5" x14ac:dyDescent="0.3">
      <c r="A296" s="4" t="s">
        <v>33498</v>
      </c>
      <c r="B296" s="4" t="s">
        <v>34502</v>
      </c>
      <c r="C296" s="4">
        <v>6</v>
      </c>
      <c r="D296" t="s">
        <v>34942</v>
      </c>
      <c r="E296" t="str">
        <f t="shared" si="4"/>
        <v>Unique</v>
      </c>
    </row>
    <row r="297" spans="1:5" x14ac:dyDescent="0.3">
      <c r="A297" s="4" t="s">
        <v>33499</v>
      </c>
      <c r="B297" s="4" t="s">
        <v>34495</v>
      </c>
      <c r="C297" s="4">
        <v>6</v>
      </c>
      <c r="D297" t="s">
        <v>34942</v>
      </c>
      <c r="E297" t="str">
        <f t="shared" si="4"/>
        <v>Unique</v>
      </c>
    </row>
    <row r="298" spans="1:5" x14ac:dyDescent="0.3">
      <c r="A298" s="4" t="s">
        <v>33500</v>
      </c>
      <c r="B298" s="4" t="s">
        <v>34536</v>
      </c>
      <c r="C298" s="4">
        <v>6</v>
      </c>
      <c r="D298" t="s">
        <v>34942</v>
      </c>
      <c r="E298" t="str">
        <f t="shared" si="4"/>
        <v>Unique</v>
      </c>
    </row>
    <row r="299" spans="1:5" x14ac:dyDescent="0.3">
      <c r="A299" s="4" t="s">
        <v>33501</v>
      </c>
      <c r="B299" s="4" t="s">
        <v>34485</v>
      </c>
      <c r="C299" s="4">
        <v>6</v>
      </c>
      <c r="D299" t="s">
        <v>34942</v>
      </c>
      <c r="E299" t="str">
        <f t="shared" si="4"/>
        <v>Unique</v>
      </c>
    </row>
    <row r="300" spans="1:5" x14ac:dyDescent="0.3">
      <c r="A300" s="4" t="s">
        <v>33502</v>
      </c>
      <c r="B300" s="4" t="s">
        <v>34457</v>
      </c>
      <c r="C300" s="4">
        <v>6</v>
      </c>
      <c r="D300" t="s">
        <v>34942</v>
      </c>
      <c r="E300" t="str">
        <f t="shared" si="4"/>
        <v>Unique</v>
      </c>
    </row>
    <row r="301" spans="1:5" x14ac:dyDescent="0.3">
      <c r="A301" s="4" t="s">
        <v>33503</v>
      </c>
      <c r="B301" s="4" t="s">
        <v>34537</v>
      </c>
      <c r="C301" s="4">
        <v>6</v>
      </c>
      <c r="D301" t="s">
        <v>34942</v>
      </c>
      <c r="E301" t="str">
        <f t="shared" si="4"/>
        <v>Unique</v>
      </c>
    </row>
    <row r="302" spans="1:5" x14ac:dyDescent="0.3">
      <c r="A302" s="4" t="s">
        <v>5527</v>
      </c>
      <c r="B302" s="4" t="s">
        <v>34493</v>
      </c>
      <c r="C302" s="4">
        <v>6</v>
      </c>
      <c r="D302" t="s">
        <v>34942</v>
      </c>
      <c r="E302" t="str">
        <f t="shared" si="4"/>
        <v>Unique</v>
      </c>
    </row>
    <row r="303" spans="1:5" x14ac:dyDescent="0.3">
      <c r="A303" s="4" t="s">
        <v>33504</v>
      </c>
      <c r="B303" s="4" t="s">
        <v>34489</v>
      </c>
      <c r="C303" s="4">
        <v>6</v>
      </c>
      <c r="D303" t="s">
        <v>34942</v>
      </c>
      <c r="E303" t="str">
        <f t="shared" si="4"/>
        <v>Unique</v>
      </c>
    </row>
    <row r="304" spans="1:5" x14ac:dyDescent="0.3">
      <c r="A304" s="4" t="s">
        <v>33505</v>
      </c>
      <c r="B304" s="4" t="s">
        <v>34508</v>
      </c>
      <c r="C304" s="4">
        <v>6</v>
      </c>
      <c r="D304" t="s">
        <v>34942</v>
      </c>
      <c r="E304" t="str">
        <f t="shared" si="4"/>
        <v>Unique</v>
      </c>
    </row>
    <row r="305" spans="1:5" x14ac:dyDescent="0.3">
      <c r="A305" s="4" t="s">
        <v>14433</v>
      </c>
      <c r="B305" s="4" t="s">
        <v>34538</v>
      </c>
      <c r="C305" s="4">
        <v>5</v>
      </c>
      <c r="D305" t="s">
        <v>34942</v>
      </c>
      <c r="E305" t="str">
        <f t="shared" si="4"/>
        <v>Unique</v>
      </c>
    </row>
    <row r="306" spans="1:5" x14ac:dyDescent="0.3">
      <c r="A306" s="4" t="s">
        <v>33506</v>
      </c>
      <c r="B306" s="4"/>
      <c r="C306" s="4">
        <v>5</v>
      </c>
      <c r="D306" t="s">
        <v>34942</v>
      </c>
      <c r="E306" t="str">
        <f t="shared" si="4"/>
        <v>Unique</v>
      </c>
    </row>
    <row r="307" spans="1:5" x14ac:dyDescent="0.3">
      <c r="A307" s="4" t="s">
        <v>33507</v>
      </c>
      <c r="B307" s="4" t="s">
        <v>34539</v>
      </c>
      <c r="C307" s="4">
        <v>5</v>
      </c>
      <c r="D307" t="s">
        <v>34942</v>
      </c>
      <c r="E307" t="str">
        <f t="shared" si="4"/>
        <v>Unique</v>
      </c>
    </row>
    <row r="308" spans="1:5" x14ac:dyDescent="0.3">
      <c r="A308" s="4" t="s">
        <v>33508</v>
      </c>
      <c r="B308" s="4" t="s">
        <v>34430</v>
      </c>
      <c r="C308" s="4">
        <v>5</v>
      </c>
      <c r="D308" t="s">
        <v>34942</v>
      </c>
      <c r="E308" t="str">
        <f t="shared" si="4"/>
        <v>Unique</v>
      </c>
    </row>
    <row r="309" spans="1:5" x14ac:dyDescent="0.3">
      <c r="A309" s="4" t="s">
        <v>33509</v>
      </c>
      <c r="B309" s="4" t="s">
        <v>34540</v>
      </c>
      <c r="C309" s="4">
        <v>5</v>
      </c>
      <c r="D309" t="s">
        <v>34942</v>
      </c>
      <c r="E309" t="str">
        <f t="shared" si="4"/>
        <v>Unique</v>
      </c>
    </row>
    <row r="310" spans="1:5" x14ac:dyDescent="0.3">
      <c r="A310" s="4" t="s">
        <v>33510</v>
      </c>
      <c r="B310" s="4"/>
      <c r="C310" s="4">
        <v>5</v>
      </c>
      <c r="D310" t="s">
        <v>34942</v>
      </c>
      <c r="E310" t="str">
        <f t="shared" si="4"/>
        <v>Unique</v>
      </c>
    </row>
    <row r="311" spans="1:5" x14ac:dyDescent="0.3">
      <c r="A311" s="4" t="s">
        <v>33511</v>
      </c>
      <c r="B311" s="4" t="s">
        <v>34500</v>
      </c>
      <c r="C311" s="4">
        <v>5</v>
      </c>
      <c r="D311" t="s">
        <v>34942</v>
      </c>
      <c r="E311" t="str">
        <f t="shared" si="4"/>
        <v>Unique</v>
      </c>
    </row>
    <row r="312" spans="1:5" x14ac:dyDescent="0.3">
      <c r="A312" s="4" t="s">
        <v>33512</v>
      </c>
      <c r="B312" s="4" t="s">
        <v>34520</v>
      </c>
      <c r="C312" s="4">
        <v>5</v>
      </c>
      <c r="D312" t="s">
        <v>34942</v>
      </c>
      <c r="E312" t="str">
        <f t="shared" si="4"/>
        <v>Unique</v>
      </c>
    </row>
    <row r="313" spans="1:5" x14ac:dyDescent="0.3">
      <c r="A313" s="4" t="s">
        <v>33513</v>
      </c>
      <c r="B313" s="4" t="s">
        <v>34464</v>
      </c>
      <c r="C313" s="4">
        <v>5</v>
      </c>
      <c r="D313" t="s">
        <v>34942</v>
      </c>
      <c r="E313" t="str">
        <f t="shared" si="4"/>
        <v>Unique</v>
      </c>
    </row>
    <row r="314" spans="1:5" x14ac:dyDescent="0.3">
      <c r="A314" s="4" t="s">
        <v>33514</v>
      </c>
      <c r="B314" s="4" t="s">
        <v>9540</v>
      </c>
      <c r="C314" s="4">
        <v>5</v>
      </c>
      <c r="D314" t="s">
        <v>34942</v>
      </c>
      <c r="E314" t="str">
        <f t="shared" si="4"/>
        <v>Unique</v>
      </c>
    </row>
    <row r="315" spans="1:5" x14ac:dyDescent="0.3">
      <c r="A315" s="4" t="s">
        <v>33515</v>
      </c>
      <c r="B315" s="4" t="s">
        <v>34541</v>
      </c>
      <c r="C315" s="4">
        <v>5</v>
      </c>
      <c r="D315" t="s">
        <v>34942</v>
      </c>
      <c r="E315" t="str">
        <f t="shared" si="4"/>
        <v>Unique</v>
      </c>
    </row>
    <row r="316" spans="1:5" x14ac:dyDescent="0.3">
      <c r="A316" s="4" t="s">
        <v>33516</v>
      </c>
      <c r="B316" s="4" t="s">
        <v>34542</v>
      </c>
      <c r="C316" s="4">
        <v>5</v>
      </c>
      <c r="D316" t="s">
        <v>34942</v>
      </c>
      <c r="E316" t="str">
        <f t="shared" si="4"/>
        <v>Unique</v>
      </c>
    </row>
    <row r="317" spans="1:5" x14ac:dyDescent="0.3">
      <c r="A317" s="4" t="s">
        <v>33517</v>
      </c>
      <c r="B317" s="4" t="s">
        <v>34424</v>
      </c>
      <c r="C317" s="4">
        <v>5</v>
      </c>
      <c r="D317" t="s">
        <v>34942</v>
      </c>
      <c r="E317" t="str">
        <f t="shared" si="4"/>
        <v>Unique</v>
      </c>
    </row>
    <row r="318" spans="1:5" x14ac:dyDescent="0.3">
      <c r="A318" s="4" t="s">
        <v>7010</v>
      </c>
      <c r="B318" s="4" t="s">
        <v>34487</v>
      </c>
      <c r="C318" s="4">
        <v>5</v>
      </c>
      <c r="D318" t="s">
        <v>34942</v>
      </c>
      <c r="E318" t="str">
        <f t="shared" si="4"/>
        <v>Unique</v>
      </c>
    </row>
    <row r="319" spans="1:5" x14ac:dyDescent="0.3">
      <c r="A319" s="4" t="s">
        <v>33518</v>
      </c>
      <c r="B319" s="4" t="s">
        <v>34496</v>
      </c>
      <c r="C319" s="4">
        <v>5</v>
      </c>
      <c r="D319" t="s">
        <v>34942</v>
      </c>
      <c r="E319" t="str">
        <f t="shared" si="4"/>
        <v>Unique</v>
      </c>
    </row>
    <row r="320" spans="1:5" x14ac:dyDescent="0.3">
      <c r="A320" s="4" t="s">
        <v>33519</v>
      </c>
      <c r="B320" s="4"/>
      <c r="C320" s="4">
        <v>5</v>
      </c>
      <c r="D320" t="s">
        <v>34942</v>
      </c>
      <c r="E320" t="str">
        <f t="shared" si="4"/>
        <v>Unique</v>
      </c>
    </row>
    <row r="321" spans="1:5" x14ac:dyDescent="0.3">
      <c r="A321" s="4" t="s">
        <v>33520</v>
      </c>
      <c r="B321" s="4" t="s">
        <v>34509</v>
      </c>
      <c r="C321" s="4">
        <v>5</v>
      </c>
      <c r="D321" t="s">
        <v>34942</v>
      </c>
      <c r="E321" t="str">
        <f t="shared" si="4"/>
        <v>Unique</v>
      </c>
    </row>
    <row r="322" spans="1:5" x14ac:dyDescent="0.3">
      <c r="A322" s="4" t="s">
        <v>33521</v>
      </c>
      <c r="B322" s="4" t="s">
        <v>34509</v>
      </c>
      <c r="C322" s="4">
        <v>5</v>
      </c>
      <c r="D322" t="s">
        <v>34942</v>
      </c>
      <c r="E322" t="str">
        <f t="shared" ref="E322:E385" si="5">IF(COUNTIFS(A:A, A322, B:B, B322) &gt; 1, "Duplicate", "Unique")</f>
        <v>Unique</v>
      </c>
    </row>
    <row r="323" spans="1:5" x14ac:dyDescent="0.3">
      <c r="A323" s="4" t="s">
        <v>33522</v>
      </c>
      <c r="B323" s="4" t="s">
        <v>34543</v>
      </c>
      <c r="C323" s="4">
        <v>5</v>
      </c>
      <c r="D323" t="s">
        <v>34942</v>
      </c>
      <c r="E323" t="str">
        <f t="shared" si="5"/>
        <v>Unique</v>
      </c>
    </row>
    <row r="324" spans="1:5" x14ac:dyDescent="0.3">
      <c r="A324" s="4" t="s">
        <v>33523</v>
      </c>
      <c r="B324" s="4" t="s">
        <v>34455</v>
      </c>
      <c r="C324" s="4">
        <v>5</v>
      </c>
      <c r="D324" t="s">
        <v>34942</v>
      </c>
      <c r="E324" t="str">
        <f t="shared" si="5"/>
        <v>Unique</v>
      </c>
    </row>
    <row r="325" spans="1:5" x14ac:dyDescent="0.3">
      <c r="A325" s="4" t="s">
        <v>33524</v>
      </c>
      <c r="B325" s="4" t="s">
        <v>34544</v>
      </c>
      <c r="C325" s="4">
        <v>5</v>
      </c>
      <c r="D325" t="s">
        <v>34942</v>
      </c>
      <c r="E325" t="str">
        <f t="shared" si="5"/>
        <v>Unique</v>
      </c>
    </row>
    <row r="326" spans="1:5" x14ac:dyDescent="0.3">
      <c r="A326" s="4" t="s">
        <v>33525</v>
      </c>
      <c r="B326" s="4" t="s">
        <v>34545</v>
      </c>
      <c r="C326" s="4">
        <v>5</v>
      </c>
      <c r="D326" t="s">
        <v>34942</v>
      </c>
      <c r="E326" t="str">
        <f t="shared" si="5"/>
        <v>Unique</v>
      </c>
    </row>
    <row r="327" spans="1:5" x14ac:dyDescent="0.3">
      <c r="A327" s="4" t="s">
        <v>2182</v>
      </c>
      <c r="B327" s="4" t="s">
        <v>34546</v>
      </c>
      <c r="C327" s="4">
        <v>5</v>
      </c>
      <c r="D327" t="s">
        <v>34942</v>
      </c>
      <c r="E327" t="str">
        <f t="shared" si="5"/>
        <v>Unique</v>
      </c>
    </row>
    <row r="328" spans="1:5" x14ac:dyDescent="0.3">
      <c r="A328" s="4" t="s">
        <v>33526</v>
      </c>
      <c r="B328" s="4" t="s">
        <v>34455</v>
      </c>
      <c r="C328" s="4">
        <v>5</v>
      </c>
      <c r="D328" t="s">
        <v>34942</v>
      </c>
      <c r="E328" t="str">
        <f t="shared" si="5"/>
        <v>Unique</v>
      </c>
    </row>
    <row r="329" spans="1:5" x14ac:dyDescent="0.3">
      <c r="A329" s="4" t="s">
        <v>33527</v>
      </c>
      <c r="B329" s="4" t="s">
        <v>4182</v>
      </c>
      <c r="C329" s="4">
        <v>5</v>
      </c>
      <c r="D329" t="s">
        <v>34942</v>
      </c>
      <c r="E329" t="str">
        <f t="shared" si="5"/>
        <v>Unique</v>
      </c>
    </row>
    <row r="330" spans="1:5" x14ac:dyDescent="0.3">
      <c r="A330" s="4" t="s">
        <v>656</v>
      </c>
      <c r="B330" s="4" t="s">
        <v>34547</v>
      </c>
      <c r="C330" s="4">
        <v>5</v>
      </c>
      <c r="D330" t="s">
        <v>34942</v>
      </c>
      <c r="E330" t="str">
        <f t="shared" si="5"/>
        <v>Unique</v>
      </c>
    </row>
    <row r="331" spans="1:5" x14ac:dyDescent="0.3">
      <c r="A331" s="4" t="s">
        <v>33528</v>
      </c>
      <c r="B331" s="4" t="s">
        <v>34548</v>
      </c>
      <c r="C331" s="4">
        <v>5</v>
      </c>
      <c r="D331" t="s">
        <v>34942</v>
      </c>
      <c r="E331" t="str">
        <f t="shared" si="5"/>
        <v>Unique</v>
      </c>
    </row>
    <row r="332" spans="1:5" x14ac:dyDescent="0.3">
      <c r="A332" s="4" t="s">
        <v>33529</v>
      </c>
      <c r="B332" s="4" t="s">
        <v>34549</v>
      </c>
      <c r="C332" s="4">
        <v>5</v>
      </c>
      <c r="D332" t="s">
        <v>34942</v>
      </c>
      <c r="E332" t="str">
        <f t="shared" si="5"/>
        <v>Unique</v>
      </c>
    </row>
    <row r="333" spans="1:5" x14ac:dyDescent="0.3">
      <c r="A333" s="4" t="s">
        <v>33530</v>
      </c>
      <c r="B333" s="4" t="s">
        <v>34550</v>
      </c>
      <c r="C333" s="4">
        <v>5</v>
      </c>
      <c r="D333" t="s">
        <v>34942</v>
      </c>
      <c r="E333" t="str">
        <f t="shared" si="5"/>
        <v>Unique</v>
      </c>
    </row>
    <row r="334" spans="1:5" x14ac:dyDescent="0.3">
      <c r="A334" s="4" t="s">
        <v>33531</v>
      </c>
      <c r="B334" s="4" t="s">
        <v>34489</v>
      </c>
      <c r="C334" s="4">
        <v>5</v>
      </c>
      <c r="D334" t="s">
        <v>34942</v>
      </c>
      <c r="E334" t="str">
        <f t="shared" si="5"/>
        <v>Unique</v>
      </c>
    </row>
    <row r="335" spans="1:5" x14ac:dyDescent="0.3">
      <c r="A335" s="4" t="s">
        <v>33532</v>
      </c>
      <c r="B335" s="4" t="s">
        <v>34551</v>
      </c>
      <c r="C335" s="4">
        <v>5</v>
      </c>
      <c r="D335" t="s">
        <v>34942</v>
      </c>
      <c r="E335" t="str">
        <f t="shared" si="5"/>
        <v>Unique</v>
      </c>
    </row>
    <row r="336" spans="1:5" x14ac:dyDescent="0.3">
      <c r="A336" s="4" t="s">
        <v>33533</v>
      </c>
      <c r="B336" s="4" t="s">
        <v>12347</v>
      </c>
      <c r="C336" s="4">
        <v>5</v>
      </c>
      <c r="D336" t="s">
        <v>34942</v>
      </c>
      <c r="E336" t="str">
        <f t="shared" si="5"/>
        <v>Unique</v>
      </c>
    </row>
    <row r="337" spans="1:5" x14ac:dyDescent="0.3">
      <c r="A337" s="4" t="s">
        <v>33534</v>
      </c>
      <c r="B337" s="4" t="s">
        <v>34552</v>
      </c>
      <c r="C337" s="4">
        <v>5</v>
      </c>
      <c r="D337" t="s">
        <v>34942</v>
      </c>
      <c r="E337" t="str">
        <f t="shared" si="5"/>
        <v>Unique</v>
      </c>
    </row>
    <row r="338" spans="1:5" x14ac:dyDescent="0.3">
      <c r="A338" s="4" t="s">
        <v>33535</v>
      </c>
      <c r="B338" s="4" t="s">
        <v>34543</v>
      </c>
      <c r="C338" s="4">
        <v>5</v>
      </c>
      <c r="D338" t="s">
        <v>34942</v>
      </c>
      <c r="E338" t="str">
        <f t="shared" si="5"/>
        <v>Unique</v>
      </c>
    </row>
    <row r="339" spans="1:5" x14ac:dyDescent="0.3">
      <c r="A339" s="4" t="s">
        <v>33536</v>
      </c>
      <c r="B339" s="4" t="s">
        <v>34553</v>
      </c>
      <c r="C339" s="4">
        <v>5</v>
      </c>
      <c r="D339" t="s">
        <v>34942</v>
      </c>
      <c r="E339" t="str">
        <f t="shared" si="5"/>
        <v>Unique</v>
      </c>
    </row>
    <row r="340" spans="1:5" x14ac:dyDescent="0.3">
      <c r="A340" s="4" t="s">
        <v>5696</v>
      </c>
      <c r="B340" s="4" t="s">
        <v>34429</v>
      </c>
      <c r="C340" s="4">
        <v>5</v>
      </c>
      <c r="D340" t="s">
        <v>34942</v>
      </c>
      <c r="E340" t="str">
        <f t="shared" si="5"/>
        <v>Unique</v>
      </c>
    </row>
    <row r="341" spans="1:5" x14ac:dyDescent="0.3">
      <c r="A341" s="4" t="s">
        <v>33537</v>
      </c>
      <c r="B341" s="4" t="s">
        <v>34446</v>
      </c>
      <c r="C341" s="4">
        <v>5</v>
      </c>
      <c r="D341" t="s">
        <v>34942</v>
      </c>
      <c r="E341" t="str">
        <f t="shared" si="5"/>
        <v>Unique</v>
      </c>
    </row>
    <row r="342" spans="1:5" x14ac:dyDescent="0.3">
      <c r="A342" s="4" t="s">
        <v>33538</v>
      </c>
      <c r="B342" s="4" t="s">
        <v>34470</v>
      </c>
      <c r="C342" s="4">
        <v>5</v>
      </c>
      <c r="D342" t="s">
        <v>34942</v>
      </c>
      <c r="E342" t="str">
        <f t="shared" si="5"/>
        <v>Unique</v>
      </c>
    </row>
    <row r="343" spans="1:5" x14ac:dyDescent="0.3">
      <c r="A343" s="4" t="s">
        <v>33539</v>
      </c>
      <c r="B343" s="4" t="s">
        <v>34554</v>
      </c>
      <c r="C343" s="4">
        <v>5</v>
      </c>
      <c r="D343" t="s">
        <v>34942</v>
      </c>
      <c r="E343" t="str">
        <f t="shared" si="5"/>
        <v>Unique</v>
      </c>
    </row>
    <row r="344" spans="1:5" x14ac:dyDescent="0.3">
      <c r="A344" s="4" t="s">
        <v>33540</v>
      </c>
      <c r="B344" s="4" t="s">
        <v>34470</v>
      </c>
      <c r="C344" s="4">
        <v>5</v>
      </c>
      <c r="D344" t="s">
        <v>34942</v>
      </c>
      <c r="E344" t="str">
        <f t="shared" si="5"/>
        <v>Unique</v>
      </c>
    </row>
    <row r="345" spans="1:5" x14ac:dyDescent="0.3">
      <c r="A345" s="4" t="s">
        <v>33541</v>
      </c>
      <c r="B345" s="4" t="s">
        <v>34495</v>
      </c>
      <c r="C345" s="4">
        <v>5</v>
      </c>
      <c r="D345" t="s">
        <v>34942</v>
      </c>
      <c r="E345" t="str">
        <f t="shared" si="5"/>
        <v>Unique</v>
      </c>
    </row>
    <row r="346" spans="1:5" x14ac:dyDescent="0.3">
      <c r="A346" s="4" t="s">
        <v>33542</v>
      </c>
      <c r="B346" s="4" t="s">
        <v>34489</v>
      </c>
      <c r="C346" s="4">
        <v>5</v>
      </c>
      <c r="D346" t="s">
        <v>34942</v>
      </c>
      <c r="E346" t="str">
        <f t="shared" si="5"/>
        <v>Unique</v>
      </c>
    </row>
    <row r="347" spans="1:5" x14ac:dyDescent="0.3">
      <c r="A347" s="4" t="s">
        <v>33543</v>
      </c>
      <c r="B347" s="4" t="s">
        <v>34555</v>
      </c>
      <c r="C347" s="4">
        <v>5</v>
      </c>
      <c r="D347" t="s">
        <v>34942</v>
      </c>
      <c r="E347" t="str">
        <f t="shared" si="5"/>
        <v>Unique</v>
      </c>
    </row>
    <row r="348" spans="1:5" x14ac:dyDescent="0.3">
      <c r="A348" s="4" t="s">
        <v>3673</v>
      </c>
      <c r="B348" s="4" t="s">
        <v>34556</v>
      </c>
      <c r="C348" s="4">
        <v>5</v>
      </c>
      <c r="D348" t="s">
        <v>34942</v>
      </c>
      <c r="E348" t="str">
        <f t="shared" si="5"/>
        <v>Unique</v>
      </c>
    </row>
    <row r="349" spans="1:5" x14ac:dyDescent="0.3">
      <c r="A349" s="4" t="s">
        <v>33544</v>
      </c>
      <c r="B349" s="4" t="s">
        <v>34446</v>
      </c>
      <c r="C349" s="4">
        <v>5</v>
      </c>
      <c r="D349" t="s">
        <v>34942</v>
      </c>
      <c r="E349" t="str">
        <f t="shared" si="5"/>
        <v>Unique</v>
      </c>
    </row>
    <row r="350" spans="1:5" x14ac:dyDescent="0.3">
      <c r="A350" s="4" t="s">
        <v>33545</v>
      </c>
      <c r="B350" s="4" t="s">
        <v>34557</v>
      </c>
      <c r="C350" s="4">
        <v>5</v>
      </c>
      <c r="D350" t="s">
        <v>34942</v>
      </c>
      <c r="E350" t="str">
        <f t="shared" si="5"/>
        <v>Unique</v>
      </c>
    </row>
    <row r="351" spans="1:5" x14ac:dyDescent="0.3">
      <c r="A351" s="4" t="s">
        <v>33546</v>
      </c>
      <c r="B351" s="4" t="s">
        <v>34558</v>
      </c>
      <c r="C351" s="4">
        <v>5</v>
      </c>
      <c r="D351" t="s">
        <v>34942</v>
      </c>
      <c r="E351" t="str">
        <f t="shared" si="5"/>
        <v>Unique</v>
      </c>
    </row>
    <row r="352" spans="1:5" x14ac:dyDescent="0.3">
      <c r="A352" s="4" t="s">
        <v>33547</v>
      </c>
      <c r="B352" s="4" t="s">
        <v>34559</v>
      </c>
      <c r="C352" s="4">
        <v>4</v>
      </c>
      <c r="D352" t="s">
        <v>34942</v>
      </c>
      <c r="E352" t="str">
        <f t="shared" si="5"/>
        <v>Unique</v>
      </c>
    </row>
    <row r="353" spans="1:5" x14ac:dyDescent="0.3">
      <c r="A353" s="4" t="s">
        <v>33548</v>
      </c>
      <c r="B353" s="4" t="s">
        <v>34560</v>
      </c>
      <c r="C353" s="4">
        <v>4</v>
      </c>
      <c r="D353" t="s">
        <v>34942</v>
      </c>
      <c r="E353" t="str">
        <f t="shared" si="5"/>
        <v>Unique</v>
      </c>
    </row>
    <row r="354" spans="1:5" x14ac:dyDescent="0.3">
      <c r="A354" s="4" t="s">
        <v>33549</v>
      </c>
      <c r="B354" s="4" t="s">
        <v>34561</v>
      </c>
      <c r="C354" s="4">
        <v>4</v>
      </c>
      <c r="D354" t="s">
        <v>34942</v>
      </c>
      <c r="E354" t="str">
        <f t="shared" si="5"/>
        <v>Unique</v>
      </c>
    </row>
    <row r="355" spans="1:5" x14ac:dyDescent="0.3">
      <c r="A355" s="4" t="s">
        <v>33550</v>
      </c>
      <c r="B355" s="4" t="s">
        <v>34562</v>
      </c>
      <c r="C355" s="4">
        <v>4</v>
      </c>
      <c r="D355" t="s">
        <v>34942</v>
      </c>
      <c r="E355" t="str">
        <f t="shared" si="5"/>
        <v>Unique</v>
      </c>
    </row>
    <row r="356" spans="1:5" x14ac:dyDescent="0.3">
      <c r="A356" s="4" t="s">
        <v>14211</v>
      </c>
      <c r="B356" s="4" t="s">
        <v>34563</v>
      </c>
      <c r="C356" s="4">
        <v>4</v>
      </c>
      <c r="D356" t="s">
        <v>34942</v>
      </c>
      <c r="E356" t="str">
        <f t="shared" si="5"/>
        <v>Unique</v>
      </c>
    </row>
    <row r="357" spans="1:5" x14ac:dyDescent="0.3">
      <c r="A357" s="4" t="s">
        <v>14211</v>
      </c>
      <c r="B357" s="4" t="s">
        <v>34564</v>
      </c>
      <c r="C357" s="4">
        <v>4</v>
      </c>
      <c r="D357" t="s">
        <v>34942</v>
      </c>
      <c r="E357" t="str">
        <f t="shared" si="5"/>
        <v>Unique</v>
      </c>
    </row>
    <row r="358" spans="1:5" x14ac:dyDescent="0.3">
      <c r="A358" s="4" t="s">
        <v>33551</v>
      </c>
      <c r="B358" s="4" t="s">
        <v>34426</v>
      </c>
      <c r="C358" s="4">
        <v>4</v>
      </c>
      <c r="D358" t="s">
        <v>34942</v>
      </c>
      <c r="E358" t="str">
        <f t="shared" si="5"/>
        <v>Unique</v>
      </c>
    </row>
    <row r="359" spans="1:5" x14ac:dyDescent="0.3">
      <c r="A359" s="4" t="s">
        <v>33552</v>
      </c>
      <c r="B359" s="4" t="s">
        <v>34565</v>
      </c>
      <c r="C359" s="4">
        <v>4</v>
      </c>
      <c r="D359" t="s">
        <v>34942</v>
      </c>
      <c r="E359" t="str">
        <f t="shared" si="5"/>
        <v>Unique</v>
      </c>
    </row>
    <row r="360" spans="1:5" x14ac:dyDescent="0.3">
      <c r="A360" s="4" t="s">
        <v>33553</v>
      </c>
      <c r="B360" s="4" t="s">
        <v>34566</v>
      </c>
      <c r="C360" s="4">
        <v>4</v>
      </c>
      <c r="D360" t="s">
        <v>34942</v>
      </c>
      <c r="E360" t="str">
        <f t="shared" si="5"/>
        <v>Unique</v>
      </c>
    </row>
    <row r="361" spans="1:5" x14ac:dyDescent="0.3">
      <c r="A361" s="4" t="s">
        <v>33554</v>
      </c>
      <c r="B361" s="4" t="s">
        <v>34567</v>
      </c>
      <c r="C361" s="4">
        <v>4</v>
      </c>
      <c r="D361" t="s">
        <v>34942</v>
      </c>
      <c r="E361" t="str">
        <f t="shared" si="5"/>
        <v>Unique</v>
      </c>
    </row>
    <row r="362" spans="1:5" x14ac:dyDescent="0.3">
      <c r="A362" s="4" t="s">
        <v>33555</v>
      </c>
      <c r="B362" s="4" t="s">
        <v>34568</v>
      </c>
      <c r="C362" s="4">
        <v>4</v>
      </c>
      <c r="D362" t="s">
        <v>34942</v>
      </c>
      <c r="E362" t="str">
        <f t="shared" si="5"/>
        <v>Unique</v>
      </c>
    </row>
    <row r="363" spans="1:5" x14ac:dyDescent="0.3">
      <c r="A363" s="4" t="s">
        <v>33556</v>
      </c>
      <c r="B363" s="4" t="s">
        <v>9540</v>
      </c>
      <c r="C363" s="4">
        <v>4</v>
      </c>
      <c r="D363" t="s">
        <v>34942</v>
      </c>
      <c r="E363" t="str">
        <f t="shared" si="5"/>
        <v>Unique</v>
      </c>
    </row>
    <row r="364" spans="1:5" x14ac:dyDescent="0.3">
      <c r="A364" s="4" t="s">
        <v>33557</v>
      </c>
      <c r="B364" s="4" t="s">
        <v>34458</v>
      </c>
      <c r="C364" s="4">
        <v>4</v>
      </c>
      <c r="D364" t="s">
        <v>34942</v>
      </c>
      <c r="E364" t="str">
        <f t="shared" si="5"/>
        <v>Unique</v>
      </c>
    </row>
    <row r="365" spans="1:5" x14ac:dyDescent="0.3">
      <c r="A365" s="4" t="s">
        <v>5819</v>
      </c>
      <c r="B365" s="4" t="s">
        <v>34569</v>
      </c>
      <c r="C365" s="4">
        <v>4</v>
      </c>
      <c r="D365" t="s">
        <v>34942</v>
      </c>
      <c r="E365" t="str">
        <f t="shared" si="5"/>
        <v>Unique</v>
      </c>
    </row>
    <row r="366" spans="1:5" x14ac:dyDescent="0.3">
      <c r="A366" s="4" t="s">
        <v>33558</v>
      </c>
      <c r="B366" s="4" t="s">
        <v>34496</v>
      </c>
      <c r="C366" s="4">
        <v>4</v>
      </c>
      <c r="D366" t="s">
        <v>34942</v>
      </c>
      <c r="E366" t="str">
        <f t="shared" si="5"/>
        <v>Unique</v>
      </c>
    </row>
    <row r="367" spans="1:5" x14ac:dyDescent="0.3">
      <c r="A367" s="4" t="s">
        <v>33559</v>
      </c>
      <c r="B367" s="4" t="s">
        <v>34429</v>
      </c>
      <c r="C367" s="4">
        <v>4</v>
      </c>
      <c r="D367" t="s">
        <v>34942</v>
      </c>
      <c r="E367" t="str">
        <f t="shared" si="5"/>
        <v>Unique</v>
      </c>
    </row>
    <row r="368" spans="1:5" x14ac:dyDescent="0.3">
      <c r="A368" s="4" t="s">
        <v>33560</v>
      </c>
      <c r="B368" s="4" t="s">
        <v>34428</v>
      </c>
      <c r="C368" s="4">
        <v>4</v>
      </c>
      <c r="D368" t="s">
        <v>34942</v>
      </c>
      <c r="E368" t="str">
        <f t="shared" si="5"/>
        <v>Unique</v>
      </c>
    </row>
    <row r="369" spans="1:5" x14ac:dyDescent="0.3">
      <c r="A369" s="4" t="s">
        <v>33561</v>
      </c>
      <c r="B369" s="4" t="s">
        <v>34570</v>
      </c>
      <c r="C369" s="4">
        <v>4</v>
      </c>
      <c r="D369" t="s">
        <v>34942</v>
      </c>
      <c r="E369" t="str">
        <f t="shared" si="5"/>
        <v>Unique</v>
      </c>
    </row>
    <row r="370" spans="1:5" x14ac:dyDescent="0.3">
      <c r="A370" s="4" t="s">
        <v>1871</v>
      </c>
      <c r="B370" s="4" t="s">
        <v>34448</v>
      </c>
      <c r="C370" s="4">
        <v>4</v>
      </c>
      <c r="D370" t="s">
        <v>34942</v>
      </c>
      <c r="E370" t="str">
        <f t="shared" si="5"/>
        <v>Unique</v>
      </c>
    </row>
    <row r="371" spans="1:5" x14ac:dyDescent="0.3">
      <c r="A371" s="4" t="s">
        <v>33562</v>
      </c>
      <c r="B371" s="4" t="s">
        <v>34571</v>
      </c>
      <c r="C371" s="4">
        <v>4</v>
      </c>
      <c r="D371" t="s">
        <v>34942</v>
      </c>
      <c r="E371" t="str">
        <f t="shared" si="5"/>
        <v>Unique</v>
      </c>
    </row>
    <row r="372" spans="1:5" x14ac:dyDescent="0.3">
      <c r="A372" s="4" t="s">
        <v>33563</v>
      </c>
      <c r="B372" s="4" t="s">
        <v>34534</v>
      </c>
      <c r="C372" s="4">
        <v>4</v>
      </c>
      <c r="D372" t="s">
        <v>34942</v>
      </c>
      <c r="E372" t="str">
        <f t="shared" si="5"/>
        <v>Unique</v>
      </c>
    </row>
    <row r="373" spans="1:5" x14ac:dyDescent="0.3">
      <c r="A373" s="4" t="s">
        <v>33564</v>
      </c>
      <c r="B373" s="4" t="s">
        <v>34429</v>
      </c>
      <c r="C373" s="4">
        <v>4</v>
      </c>
      <c r="D373" t="s">
        <v>34942</v>
      </c>
      <c r="E373" t="str">
        <f t="shared" si="5"/>
        <v>Unique</v>
      </c>
    </row>
    <row r="374" spans="1:5" x14ac:dyDescent="0.3">
      <c r="A374" s="4" t="s">
        <v>33565</v>
      </c>
      <c r="B374" s="4" t="s">
        <v>34490</v>
      </c>
      <c r="C374" s="4">
        <v>4</v>
      </c>
      <c r="D374" t="s">
        <v>34942</v>
      </c>
      <c r="E374" t="str">
        <f t="shared" si="5"/>
        <v>Unique</v>
      </c>
    </row>
    <row r="375" spans="1:5" x14ac:dyDescent="0.3">
      <c r="A375" s="4" t="s">
        <v>298</v>
      </c>
      <c r="B375" s="4" t="s">
        <v>34512</v>
      </c>
      <c r="C375" s="4">
        <v>4</v>
      </c>
      <c r="D375" t="s">
        <v>34942</v>
      </c>
      <c r="E375" t="str">
        <f t="shared" si="5"/>
        <v>Unique</v>
      </c>
    </row>
    <row r="376" spans="1:5" x14ac:dyDescent="0.3">
      <c r="A376" s="4" t="s">
        <v>176</v>
      </c>
      <c r="B376" s="4" t="s">
        <v>34512</v>
      </c>
      <c r="C376" s="4">
        <v>4</v>
      </c>
      <c r="D376" t="s">
        <v>34942</v>
      </c>
      <c r="E376" t="str">
        <f t="shared" si="5"/>
        <v>Unique</v>
      </c>
    </row>
    <row r="377" spans="1:5" x14ac:dyDescent="0.3">
      <c r="A377" s="4" t="s">
        <v>33566</v>
      </c>
      <c r="B377" s="4"/>
      <c r="C377" s="4">
        <v>4</v>
      </c>
      <c r="D377" t="s">
        <v>34942</v>
      </c>
      <c r="E377" t="str">
        <f t="shared" si="5"/>
        <v>Unique</v>
      </c>
    </row>
    <row r="378" spans="1:5" x14ac:dyDescent="0.3">
      <c r="A378" s="4" t="s">
        <v>33567</v>
      </c>
      <c r="B378" s="4" t="s">
        <v>34484</v>
      </c>
      <c r="C378" s="4">
        <v>4</v>
      </c>
      <c r="D378" t="s">
        <v>34942</v>
      </c>
      <c r="E378" t="str">
        <f t="shared" si="5"/>
        <v>Unique</v>
      </c>
    </row>
    <row r="379" spans="1:5" x14ac:dyDescent="0.3">
      <c r="A379" s="4" t="s">
        <v>33568</v>
      </c>
      <c r="B379" s="4" t="s">
        <v>34572</v>
      </c>
      <c r="C379" s="4">
        <v>4</v>
      </c>
      <c r="D379" t="s">
        <v>34942</v>
      </c>
      <c r="E379" t="str">
        <f t="shared" si="5"/>
        <v>Unique</v>
      </c>
    </row>
    <row r="380" spans="1:5" x14ac:dyDescent="0.3">
      <c r="A380" s="4" t="s">
        <v>33569</v>
      </c>
      <c r="B380" s="4" t="s">
        <v>321</v>
      </c>
      <c r="C380" s="4">
        <v>4</v>
      </c>
      <c r="D380" t="s">
        <v>34942</v>
      </c>
      <c r="E380" t="str">
        <f t="shared" si="5"/>
        <v>Unique</v>
      </c>
    </row>
    <row r="381" spans="1:5" x14ac:dyDescent="0.3">
      <c r="A381" s="4" t="s">
        <v>33570</v>
      </c>
      <c r="B381" s="4" t="s">
        <v>34573</v>
      </c>
      <c r="C381" s="4">
        <v>4</v>
      </c>
      <c r="D381" t="s">
        <v>34942</v>
      </c>
      <c r="E381" t="str">
        <f t="shared" si="5"/>
        <v>Unique</v>
      </c>
    </row>
    <row r="382" spans="1:5" x14ac:dyDescent="0.3">
      <c r="A382" s="4" t="s">
        <v>33571</v>
      </c>
      <c r="B382" s="4" t="s">
        <v>34574</v>
      </c>
      <c r="C382" s="4">
        <v>4</v>
      </c>
      <c r="D382" t="s">
        <v>34942</v>
      </c>
      <c r="E382" t="str">
        <f t="shared" si="5"/>
        <v>Unique</v>
      </c>
    </row>
    <row r="383" spans="1:5" x14ac:dyDescent="0.3">
      <c r="A383" s="4" t="s">
        <v>33572</v>
      </c>
      <c r="B383" s="4" t="s">
        <v>34464</v>
      </c>
      <c r="C383" s="4">
        <v>4</v>
      </c>
      <c r="D383" t="s">
        <v>34942</v>
      </c>
      <c r="E383" t="str">
        <f t="shared" si="5"/>
        <v>Unique</v>
      </c>
    </row>
    <row r="384" spans="1:5" x14ac:dyDescent="0.3">
      <c r="A384" s="4" t="s">
        <v>33573</v>
      </c>
      <c r="B384" s="4" t="s">
        <v>34507</v>
      </c>
      <c r="C384" s="4">
        <v>4</v>
      </c>
      <c r="D384" t="s">
        <v>34942</v>
      </c>
      <c r="E384" t="str">
        <f t="shared" si="5"/>
        <v>Unique</v>
      </c>
    </row>
    <row r="385" spans="1:5" x14ac:dyDescent="0.3">
      <c r="A385" s="4" t="s">
        <v>33574</v>
      </c>
      <c r="B385" s="4" t="s">
        <v>34575</v>
      </c>
      <c r="C385" s="4">
        <v>4</v>
      </c>
      <c r="D385" t="s">
        <v>34942</v>
      </c>
      <c r="E385" t="str">
        <f t="shared" si="5"/>
        <v>Unique</v>
      </c>
    </row>
    <row r="386" spans="1:5" x14ac:dyDescent="0.3">
      <c r="A386" s="4" t="s">
        <v>33575</v>
      </c>
      <c r="B386" s="4" t="s">
        <v>34576</v>
      </c>
      <c r="C386" s="4">
        <v>4</v>
      </c>
      <c r="D386" t="s">
        <v>34942</v>
      </c>
      <c r="E386" t="str">
        <f t="shared" ref="E386:E449" si="6">IF(COUNTIFS(A:A, A386, B:B, B386) &gt; 1, "Duplicate", "Unique")</f>
        <v>Unique</v>
      </c>
    </row>
    <row r="387" spans="1:5" x14ac:dyDescent="0.3">
      <c r="A387" s="4" t="s">
        <v>33576</v>
      </c>
      <c r="B387" s="4" t="s">
        <v>34577</v>
      </c>
      <c r="C387" s="4">
        <v>4</v>
      </c>
      <c r="D387" t="s">
        <v>34942</v>
      </c>
      <c r="E387" t="str">
        <f t="shared" si="6"/>
        <v>Unique</v>
      </c>
    </row>
    <row r="388" spans="1:5" x14ac:dyDescent="0.3">
      <c r="A388" s="4" t="s">
        <v>33577</v>
      </c>
      <c r="B388" s="4" t="s">
        <v>11727</v>
      </c>
      <c r="C388" s="4">
        <v>4</v>
      </c>
      <c r="D388" t="s">
        <v>34942</v>
      </c>
      <c r="E388" t="str">
        <f t="shared" si="6"/>
        <v>Unique</v>
      </c>
    </row>
    <row r="389" spans="1:5" x14ac:dyDescent="0.3">
      <c r="A389" s="4" t="s">
        <v>33578</v>
      </c>
      <c r="B389" s="4" t="s">
        <v>34464</v>
      </c>
      <c r="C389" s="4">
        <v>4</v>
      </c>
      <c r="D389" t="s">
        <v>34942</v>
      </c>
      <c r="E389" t="str">
        <f t="shared" si="6"/>
        <v>Unique</v>
      </c>
    </row>
    <row r="390" spans="1:5" x14ac:dyDescent="0.3">
      <c r="A390" s="4" t="s">
        <v>33579</v>
      </c>
      <c r="B390" s="4" t="s">
        <v>34428</v>
      </c>
      <c r="C390" s="4">
        <v>4</v>
      </c>
      <c r="D390" t="s">
        <v>34942</v>
      </c>
      <c r="E390" t="str">
        <f t="shared" si="6"/>
        <v>Unique</v>
      </c>
    </row>
    <row r="391" spans="1:5" x14ac:dyDescent="0.3">
      <c r="A391" s="4" t="s">
        <v>33580</v>
      </c>
      <c r="B391" s="4" t="s">
        <v>34429</v>
      </c>
      <c r="C391" s="4">
        <v>4</v>
      </c>
      <c r="D391" t="s">
        <v>34942</v>
      </c>
      <c r="E391" t="str">
        <f t="shared" si="6"/>
        <v>Unique</v>
      </c>
    </row>
    <row r="392" spans="1:5" x14ac:dyDescent="0.3">
      <c r="A392" s="4" t="s">
        <v>33581</v>
      </c>
      <c r="B392" s="4" t="s">
        <v>34578</v>
      </c>
      <c r="C392" s="4">
        <v>4</v>
      </c>
      <c r="D392" t="s">
        <v>34942</v>
      </c>
      <c r="E392" t="str">
        <f t="shared" si="6"/>
        <v>Unique</v>
      </c>
    </row>
    <row r="393" spans="1:5" x14ac:dyDescent="0.3">
      <c r="A393" s="4" t="s">
        <v>33582</v>
      </c>
      <c r="B393" s="4" t="s">
        <v>34448</v>
      </c>
      <c r="C393" s="4">
        <v>4</v>
      </c>
      <c r="D393" t="s">
        <v>34942</v>
      </c>
      <c r="E393" t="str">
        <f t="shared" si="6"/>
        <v>Unique</v>
      </c>
    </row>
    <row r="394" spans="1:5" x14ac:dyDescent="0.3">
      <c r="A394" s="4" t="s">
        <v>33583</v>
      </c>
      <c r="B394" s="4" t="s">
        <v>34579</v>
      </c>
      <c r="C394" s="4">
        <v>4</v>
      </c>
      <c r="D394" t="s">
        <v>34942</v>
      </c>
      <c r="E394" t="str">
        <f t="shared" si="6"/>
        <v>Unique</v>
      </c>
    </row>
    <row r="395" spans="1:5" x14ac:dyDescent="0.3">
      <c r="A395" s="4" t="s">
        <v>4768</v>
      </c>
      <c r="B395" s="4" t="s">
        <v>34516</v>
      </c>
      <c r="C395" s="4">
        <v>4</v>
      </c>
      <c r="D395" t="s">
        <v>34942</v>
      </c>
      <c r="E395" t="str">
        <f t="shared" si="6"/>
        <v>Unique</v>
      </c>
    </row>
    <row r="396" spans="1:5" x14ac:dyDescent="0.3">
      <c r="A396" s="4" t="s">
        <v>33584</v>
      </c>
      <c r="B396" s="4" t="s">
        <v>34580</v>
      </c>
      <c r="C396" s="4">
        <v>4</v>
      </c>
      <c r="D396" t="s">
        <v>34942</v>
      </c>
      <c r="E396" t="str">
        <f t="shared" si="6"/>
        <v>Unique</v>
      </c>
    </row>
    <row r="397" spans="1:5" x14ac:dyDescent="0.3">
      <c r="A397" s="4" t="s">
        <v>33585</v>
      </c>
      <c r="B397" s="4" t="s">
        <v>34581</v>
      </c>
      <c r="C397" s="4">
        <v>4</v>
      </c>
      <c r="D397" t="s">
        <v>34942</v>
      </c>
      <c r="E397" t="str">
        <f t="shared" si="6"/>
        <v>Unique</v>
      </c>
    </row>
    <row r="398" spans="1:5" x14ac:dyDescent="0.3">
      <c r="A398" s="4" t="s">
        <v>33586</v>
      </c>
      <c r="B398" s="4" t="s">
        <v>34582</v>
      </c>
      <c r="C398" s="4">
        <v>4</v>
      </c>
      <c r="D398" t="s">
        <v>34942</v>
      </c>
      <c r="E398" t="str">
        <f t="shared" si="6"/>
        <v>Unique</v>
      </c>
    </row>
    <row r="399" spans="1:5" x14ac:dyDescent="0.3">
      <c r="A399" s="4" t="s">
        <v>33587</v>
      </c>
      <c r="B399" s="4" t="s">
        <v>34583</v>
      </c>
      <c r="C399" s="4">
        <v>4</v>
      </c>
      <c r="D399" t="s">
        <v>34942</v>
      </c>
      <c r="E399" t="str">
        <f t="shared" si="6"/>
        <v>Unique</v>
      </c>
    </row>
    <row r="400" spans="1:5" x14ac:dyDescent="0.3">
      <c r="A400" s="4" t="s">
        <v>33588</v>
      </c>
      <c r="B400" s="4" t="s">
        <v>34584</v>
      </c>
      <c r="C400" s="4">
        <v>4</v>
      </c>
      <c r="D400" t="s">
        <v>34942</v>
      </c>
      <c r="E400" t="str">
        <f t="shared" si="6"/>
        <v>Unique</v>
      </c>
    </row>
    <row r="401" spans="1:5" x14ac:dyDescent="0.3">
      <c r="A401" s="4" t="s">
        <v>33589</v>
      </c>
      <c r="B401" s="4" t="s">
        <v>34489</v>
      </c>
      <c r="C401" s="4">
        <v>4</v>
      </c>
      <c r="D401" t="s">
        <v>34942</v>
      </c>
      <c r="E401" t="str">
        <f t="shared" si="6"/>
        <v>Unique</v>
      </c>
    </row>
    <row r="402" spans="1:5" x14ac:dyDescent="0.3">
      <c r="A402" s="4" t="s">
        <v>33590</v>
      </c>
      <c r="B402" s="4" t="s">
        <v>34585</v>
      </c>
      <c r="C402" s="4">
        <v>4</v>
      </c>
      <c r="D402" t="s">
        <v>34942</v>
      </c>
      <c r="E402" t="str">
        <f t="shared" si="6"/>
        <v>Unique</v>
      </c>
    </row>
    <row r="403" spans="1:5" x14ac:dyDescent="0.3">
      <c r="A403" s="4" t="s">
        <v>33591</v>
      </c>
      <c r="B403" s="4" t="s">
        <v>34586</v>
      </c>
      <c r="C403" s="4">
        <v>4</v>
      </c>
      <c r="D403" t="s">
        <v>34942</v>
      </c>
      <c r="E403" t="str">
        <f t="shared" si="6"/>
        <v>Unique</v>
      </c>
    </row>
    <row r="404" spans="1:5" x14ac:dyDescent="0.3">
      <c r="A404" s="4" t="s">
        <v>33592</v>
      </c>
      <c r="B404" s="4" t="s">
        <v>34587</v>
      </c>
      <c r="C404" s="4">
        <v>4</v>
      </c>
      <c r="D404" t="s">
        <v>34942</v>
      </c>
      <c r="E404" t="str">
        <f t="shared" si="6"/>
        <v>Unique</v>
      </c>
    </row>
    <row r="405" spans="1:5" x14ac:dyDescent="0.3">
      <c r="A405" s="4" t="s">
        <v>33593</v>
      </c>
      <c r="B405" s="4" t="s">
        <v>34471</v>
      </c>
      <c r="C405" s="4">
        <v>4</v>
      </c>
      <c r="D405" t="s">
        <v>34942</v>
      </c>
      <c r="E405" t="str">
        <f t="shared" si="6"/>
        <v>Unique</v>
      </c>
    </row>
    <row r="406" spans="1:5" x14ac:dyDescent="0.3">
      <c r="A406" s="4" t="s">
        <v>33594</v>
      </c>
      <c r="B406" s="4" t="s">
        <v>34457</v>
      </c>
      <c r="C406" s="4">
        <v>4</v>
      </c>
      <c r="D406" t="s">
        <v>34942</v>
      </c>
      <c r="E406" t="str">
        <f t="shared" si="6"/>
        <v>Unique</v>
      </c>
    </row>
    <row r="407" spans="1:5" x14ac:dyDescent="0.3">
      <c r="A407" s="4" t="s">
        <v>33595</v>
      </c>
      <c r="B407" s="4" t="s">
        <v>34588</v>
      </c>
      <c r="C407" s="4">
        <v>4</v>
      </c>
      <c r="D407" t="s">
        <v>34942</v>
      </c>
      <c r="E407" t="str">
        <f t="shared" si="6"/>
        <v>Unique</v>
      </c>
    </row>
    <row r="408" spans="1:5" x14ac:dyDescent="0.3">
      <c r="A408" s="4" t="s">
        <v>33596</v>
      </c>
      <c r="B408" s="4" t="s">
        <v>34589</v>
      </c>
      <c r="C408" s="4">
        <v>4</v>
      </c>
      <c r="D408" t="s">
        <v>34942</v>
      </c>
      <c r="E408" t="str">
        <f t="shared" si="6"/>
        <v>Unique</v>
      </c>
    </row>
    <row r="409" spans="1:5" x14ac:dyDescent="0.3">
      <c r="A409" s="4" t="s">
        <v>478</v>
      </c>
      <c r="B409" s="4" t="s">
        <v>34436</v>
      </c>
      <c r="C409" s="4">
        <v>4</v>
      </c>
      <c r="D409" t="s">
        <v>34942</v>
      </c>
      <c r="E409" t="str">
        <f t="shared" si="6"/>
        <v>Unique</v>
      </c>
    </row>
    <row r="410" spans="1:5" x14ac:dyDescent="0.3">
      <c r="A410" s="4" t="s">
        <v>33597</v>
      </c>
      <c r="B410" s="4" t="s">
        <v>34517</v>
      </c>
      <c r="C410" s="4">
        <v>4</v>
      </c>
      <c r="D410" t="s">
        <v>34942</v>
      </c>
      <c r="E410" t="str">
        <f t="shared" si="6"/>
        <v>Unique</v>
      </c>
    </row>
    <row r="411" spans="1:5" x14ac:dyDescent="0.3">
      <c r="A411" s="4" t="s">
        <v>33598</v>
      </c>
      <c r="B411" s="4" t="s">
        <v>34502</v>
      </c>
      <c r="C411" s="4">
        <v>4</v>
      </c>
      <c r="D411" t="s">
        <v>34942</v>
      </c>
      <c r="E411" t="str">
        <f t="shared" si="6"/>
        <v>Unique</v>
      </c>
    </row>
    <row r="412" spans="1:5" x14ac:dyDescent="0.3">
      <c r="A412" s="4" t="s">
        <v>33599</v>
      </c>
      <c r="B412" s="4" t="s">
        <v>34590</v>
      </c>
      <c r="C412" s="4">
        <v>4</v>
      </c>
      <c r="D412" t="s">
        <v>34942</v>
      </c>
      <c r="E412" t="str">
        <f t="shared" si="6"/>
        <v>Unique</v>
      </c>
    </row>
    <row r="413" spans="1:5" x14ac:dyDescent="0.3">
      <c r="A413" s="4" t="s">
        <v>33600</v>
      </c>
      <c r="B413" s="4" t="s">
        <v>34591</v>
      </c>
      <c r="C413" s="4">
        <v>4</v>
      </c>
      <c r="D413" t="s">
        <v>34942</v>
      </c>
      <c r="E413" t="str">
        <f t="shared" si="6"/>
        <v>Unique</v>
      </c>
    </row>
    <row r="414" spans="1:5" x14ac:dyDescent="0.3">
      <c r="A414" s="4" t="s">
        <v>33601</v>
      </c>
      <c r="B414" s="4" t="s">
        <v>34592</v>
      </c>
      <c r="C414" s="4">
        <v>4</v>
      </c>
      <c r="D414" t="s">
        <v>34942</v>
      </c>
      <c r="E414" t="str">
        <f t="shared" si="6"/>
        <v>Unique</v>
      </c>
    </row>
    <row r="415" spans="1:5" x14ac:dyDescent="0.3">
      <c r="A415" s="4" t="s">
        <v>33602</v>
      </c>
      <c r="B415" s="4" t="s">
        <v>34477</v>
      </c>
      <c r="C415" s="4">
        <v>4</v>
      </c>
      <c r="D415" t="s">
        <v>34942</v>
      </c>
      <c r="E415" t="str">
        <f t="shared" si="6"/>
        <v>Unique</v>
      </c>
    </row>
    <row r="416" spans="1:5" x14ac:dyDescent="0.3">
      <c r="A416" s="4" t="s">
        <v>33603</v>
      </c>
      <c r="B416" s="4" t="s">
        <v>9540</v>
      </c>
      <c r="C416" s="4">
        <v>4</v>
      </c>
      <c r="D416" t="s">
        <v>34942</v>
      </c>
      <c r="E416" t="str">
        <f t="shared" si="6"/>
        <v>Unique</v>
      </c>
    </row>
    <row r="417" spans="1:5" x14ac:dyDescent="0.3">
      <c r="A417" s="4" t="s">
        <v>33604</v>
      </c>
      <c r="B417" s="4" t="s">
        <v>34593</v>
      </c>
      <c r="C417" s="4">
        <v>4</v>
      </c>
      <c r="D417" t="s">
        <v>34942</v>
      </c>
      <c r="E417" t="str">
        <f t="shared" si="6"/>
        <v>Unique</v>
      </c>
    </row>
    <row r="418" spans="1:5" x14ac:dyDescent="0.3">
      <c r="A418" s="4" t="s">
        <v>33605</v>
      </c>
      <c r="B418" s="4" t="s">
        <v>34448</v>
      </c>
      <c r="C418" s="4">
        <v>4</v>
      </c>
      <c r="D418" t="s">
        <v>34942</v>
      </c>
      <c r="E418" t="str">
        <f t="shared" si="6"/>
        <v>Unique</v>
      </c>
    </row>
    <row r="419" spans="1:5" x14ac:dyDescent="0.3">
      <c r="A419" s="4" t="s">
        <v>33606</v>
      </c>
      <c r="B419" s="4" t="s">
        <v>34573</v>
      </c>
      <c r="C419" s="4">
        <v>4</v>
      </c>
      <c r="D419" t="s">
        <v>34942</v>
      </c>
      <c r="E419" t="str">
        <f t="shared" si="6"/>
        <v>Unique</v>
      </c>
    </row>
    <row r="420" spans="1:5" x14ac:dyDescent="0.3">
      <c r="A420" s="4" t="s">
        <v>33607</v>
      </c>
      <c r="B420" s="4" t="s">
        <v>34594</v>
      </c>
      <c r="C420" s="4">
        <v>4</v>
      </c>
      <c r="D420" t="s">
        <v>34942</v>
      </c>
      <c r="E420" t="str">
        <f t="shared" si="6"/>
        <v>Unique</v>
      </c>
    </row>
    <row r="421" spans="1:5" x14ac:dyDescent="0.3">
      <c r="A421" s="4" t="s">
        <v>33608</v>
      </c>
      <c r="B421" s="4" t="s">
        <v>34523</v>
      </c>
      <c r="C421" s="4">
        <v>4</v>
      </c>
      <c r="D421" t="s">
        <v>34942</v>
      </c>
      <c r="E421" t="str">
        <f t="shared" si="6"/>
        <v>Unique</v>
      </c>
    </row>
    <row r="422" spans="1:5" x14ac:dyDescent="0.3">
      <c r="A422" s="4" t="s">
        <v>33609</v>
      </c>
      <c r="B422" s="4" t="s">
        <v>34429</v>
      </c>
      <c r="C422" s="4">
        <v>4</v>
      </c>
      <c r="D422" t="s">
        <v>34942</v>
      </c>
      <c r="E422" t="str">
        <f t="shared" si="6"/>
        <v>Unique</v>
      </c>
    </row>
    <row r="423" spans="1:5" x14ac:dyDescent="0.3">
      <c r="A423" s="4" t="s">
        <v>33610</v>
      </c>
      <c r="B423" s="4" t="s">
        <v>34508</v>
      </c>
      <c r="C423" s="4">
        <v>4</v>
      </c>
      <c r="D423" t="s">
        <v>34942</v>
      </c>
      <c r="E423" t="str">
        <f t="shared" si="6"/>
        <v>Unique</v>
      </c>
    </row>
    <row r="424" spans="1:5" x14ac:dyDescent="0.3">
      <c r="A424" s="4" t="s">
        <v>33611</v>
      </c>
      <c r="B424" s="4" t="s">
        <v>34595</v>
      </c>
      <c r="C424" s="4">
        <v>4</v>
      </c>
      <c r="D424" t="s">
        <v>34942</v>
      </c>
      <c r="E424" t="str">
        <f t="shared" si="6"/>
        <v>Unique</v>
      </c>
    </row>
    <row r="425" spans="1:5" x14ac:dyDescent="0.3">
      <c r="A425" s="4" t="s">
        <v>33612</v>
      </c>
      <c r="B425" s="4" t="s">
        <v>34429</v>
      </c>
      <c r="C425" s="4">
        <v>4</v>
      </c>
      <c r="D425" t="s">
        <v>34942</v>
      </c>
      <c r="E425" t="str">
        <f t="shared" si="6"/>
        <v>Unique</v>
      </c>
    </row>
    <row r="426" spans="1:5" x14ac:dyDescent="0.3">
      <c r="A426" s="4" t="s">
        <v>33613</v>
      </c>
      <c r="B426" s="4" t="s">
        <v>34596</v>
      </c>
      <c r="C426" s="4">
        <v>3</v>
      </c>
      <c r="D426" t="s">
        <v>34942</v>
      </c>
      <c r="E426" t="str">
        <f t="shared" si="6"/>
        <v>Unique</v>
      </c>
    </row>
    <row r="427" spans="1:5" x14ac:dyDescent="0.3">
      <c r="A427" s="4" t="s">
        <v>33614</v>
      </c>
      <c r="B427" s="4" t="s">
        <v>34543</v>
      </c>
      <c r="C427" s="4">
        <v>3</v>
      </c>
      <c r="D427" t="s">
        <v>34942</v>
      </c>
      <c r="E427" t="str">
        <f t="shared" si="6"/>
        <v>Unique</v>
      </c>
    </row>
    <row r="428" spans="1:5" x14ac:dyDescent="0.3">
      <c r="A428" s="4" t="s">
        <v>33615</v>
      </c>
      <c r="B428" s="4" t="s">
        <v>34493</v>
      </c>
      <c r="C428" s="4">
        <v>3</v>
      </c>
      <c r="D428" t="s">
        <v>34942</v>
      </c>
      <c r="E428" t="str">
        <f t="shared" si="6"/>
        <v>Unique</v>
      </c>
    </row>
    <row r="429" spans="1:5" x14ac:dyDescent="0.3">
      <c r="A429" s="4" t="s">
        <v>33616</v>
      </c>
      <c r="B429" s="4" t="s">
        <v>34429</v>
      </c>
      <c r="C429" s="4">
        <v>3</v>
      </c>
      <c r="D429" t="s">
        <v>34942</v>
      </c>
      <c r="E429" t="str">
        <f t="shared" si="6"/>
        <v>Unique</v>
      </c>
    </row>
    <row r="430" spans="1:5" x14ac:dyDescent="0.3">
      <c r="A430" s="4" t="s">
        <v>33617</v>
      </c>
      <c r="B430" s="4" t="s">
        <v>34553</v>
      </c>
      <c r="C430" s="4">
        <v>3</v>
      </c>
      <c r="D430" t="s">
        <v>34942</v>
      </c>
      <c r="E430" t="str">
        <f t="shared" si="6"/>
        <v>Unique</v>
      </c>
    </row>
    <row r="431" spans="1:5" x14ac:dyDescent="0.3">
      <c r="A431" s="4" t="s">
        <v>33618</v>
      </c>
      <c r="B431" s="4" t="s">
        <v>34597</v>
      </c>
      <c r="C431" s="4">
        <v>3</v>
      </c>
      <c r="D431" t="s">
        <v>34942</v>
      </c>
      <c r="E431" t="str">
        <f t="shared" si="6"/>
        <v>Unique</v>
      </c>
    </row>
    <row r="432" spans="1:5" x14ac:dyDescent="0.3">
      <c r="A432" s="4" t="s">
        <v>33551</v>
      </c>
      <c r="B432" s="4"/>
      <c r="C432" s="4">
        <v>3</v>
      </c>
      <c r="D432" t="s">
        <v>34942</v>
      </c>
      <c r="E432" t="str">
        <f t="shared" si="6"/>
        <v>Unique</v>
      </c>
    </row>
    <row r="433" spans="1:5" x14ac:dyDescent="0.3">
      <c r="A433" s="4" t="s">
        <v>33619</v>
      </c>
      <c r="B433" s="4" t="s">
        <v>34457</v>
      </c>
      <c r="C433" s="4">
        <v>3</v>
      </c>
      <c r="D433" t="s">
        <v>34942</v>
      </c>
      <c r="E433" t="str">
        <f t="shared" si="6"/>
        <v>Unique</v>
      </c>
    </row>
    <row r="434" spans="1:5" x14ac:dyDescent="0.3">
      <c r="A434" s="4" t="s">
        <v>33620</v>
      </c>
      <c r="B434" s="4" t="s">
        <v>34598</v>
      </c>
      <c r="C434" s="4">
        <v>3</v>
      </c>
      <c r="D434" t="s">
        <v>34942</v>
      </c>
      <c r="E434" t="str">
        <f t="shared" si="6"/>
        <v>Unique</v>
      </c>
    </row>
    <row r="435" spans="1:5" x14ac:dyDescent="0.3">
      <c r="A435" s="4" t="s">
        <v>33621</v>
      </c>
      <c r="B435" s="4" t="s">
        <v>34599</v>
      </c>
      <c r="C435" s="4">
        <v>3</v>
      </c>
      <c r="D435" t="s">
        <v>34942</v>
      </c>
      <c r="E435" t="str">
        <f t="shared" si="6"/>
        <v>Unique</v>
      </c>
    </row>
    <row r="436" spans="1:5" x14ac:dyDescent="0.3">
      <c r="A436" s="4" t="s">
        <v>33294</v>
      </c>
      <c r="B436" s="4" t="s">
        <v>34600</v>
      </c>
      <c r="C436" s="4">
        <v>3</v>
      </c>
      <c r="D436" t="s">
        <v>34942</v>
      </c>
      <c r="E436" t="str">
        <f t="shared" si="6"/>
        <v>Unique</v>
      </c>
    </row>
    <row r="437" spans="1:5" x14ac:dyDescent="0.3">
      <c r="A437" s="4" t="s">
        <v>33622</v>
      </c>
      <c r="B437" s="4" t="s">
        <v>34601</v>
      </c>
      <c r="C437" s="4">
        <v>3</v>
      </c>
      <c r="D437" t="s">
        <v>34942</v>
      </c>
      <c r="E437" t="str">
        <f t="shared" si="6"/>
        <v>Unique</v>
      </c>
    </row>
    <row r="438" spans="1:5" x14ac:dyDescent="0.3">
      <c r="A438" s="4" t="s">
        <v>33623</v>
      </c>
      <c r="B438" s="4" t="s">
        <v>34602</v>
      </c>
      <c r="C438" s="4">
        <v>3</v>
      </c>
      <c r="D438" t="s">
        <v>34942</v>
      </c>
      <c r="E438" t="str">
        <f t="shared" si="6"/>
        <v>Unique</v>
      </c>
    </row>
    <row r="439" spans="1:5" x14ac:dyDescent="0.3">
      <c r="A439" s="4" t="s">
        <v>33624</v>
      </c>
      <c r="B439" s="4" t="s">
        <v>34429</v>
      </c>
      <c r="C439" s="4">
        <v>3</v>
      </c>
      <c r="D439" t="s">
        <v>34942</v>
      </c>
      <c r="E439" t="str">
        <f t="shared" si="6"/>
        <v>Unique</v>
      </c>
    </row>
    <row r="440" spans="1:5" x14ac:dyDescent="0.3">
      <c r="A440" s="4" t="s">
        <v>33625</v>
      </c>
      <c r="B440" s="4" t="s">
        <v>34592</v>
      </c>
      <c r="C440" s="4">
        <v>3</v>
      </c>
      <c r="D440" t="s">
        <v>34942</v>
      </c>
      <c r="E440" t="str">
        <f t="shared" si="6"/>
        <v>Unique</v>
      </c>
    </row>
    <row r="441" spans="1:5" x14ac:dyDescent="0.3">
      <c r="A441" s="4" t="s">
        <v>745</v>
      </c>
      <c r="B441" s="4" t="s">
        <v>34508</v>
      </c>
      <c r="C441" s="4">
        <v>3</v>
      </c>
      <c r="D441" t="s">
        <v>34942</v>
      </c>
      <c r="E441" t="str">
        <f t="shared" si="6"/>
        <v>Unique</v>
      </c>
    </row>
    <row r="442" spans="1:5" x14ac:dyDescent="0.3">
      <c r="A442" s="4" t="s">
        <v>33626</v>
      </c>
      <c r="B442" s="4" t="s">
        <v>34603</v>
      </c>
      <c r="C442" s="4">
        <v>3</v>
      </c>
      <c r="D442" t="s">
        <v>34942</v>
      </c>
      <c r="E442" t="str">
        <f t="shared" si="6"/>
        <v>Unique</v>
      </c>
    </row>
    <row r="443" spans="1:5" x14ac:dyDescent="0.3">
      <c r="A443" s="4" t="s">
        <v>33627</v>
      </c>
      <c r="B443" s="4" t="s">
        <v>34604</v>
      </c>
      <c r="C443" s="4">
        <v>3</v>
      </c>
      <c r="D443" t="s">
        <v>34942</v>
      </c>
      <c r="E443" t="str">
        <f t="shared" si="6"/>
        <v>Unique</v>
      </c>
    </row>
    <row r="444" spans="1:5" x14ac:dyDescent="0.3">
      <c r="A444" s="4" t="s">
        <v>1507</v>
      </c>
      <c r="B444" s="4" t="s">
        <v>34592</v>
      </c>
      <c r="C444" s="4">
        <v>3</v>
      </c>
      <c r="D444" t="s">
        <v>34942</v>
      </c>
      <c r="E444" t="str">
        <f t="shared" si="6"/>
        <v>Unique</v>
      </c>
    </row>
    <row r="445" spans="1:5" x14ac:dyDescent="0.3">
      <c r="A445" s="4" t="s">
        <v>33628</v>
      </c>
      <c r="B445" s="4" t="s">
        <v>34605</v>
      </c>
      <c r="C445" s="4">
        <v>3</v>
      </c>
      <c r="D445" t="s">
        <v>34942</v>
      </c>
      <c r="E445" t="str">
        <f t="shared" si="6"/>
        <v>Unique</v>
      </c>
    </row>
    <row r="446" spans="1:5" x14ac:dyDescent="0.3">
      <c r="A446" s="4" t="s">
        <v>33629</v>
      </c>
      <c r="B446" s="4" t="s">
        <v>34606</v>
      </c>
      <c r="C446" s="4">
        <v>3</v>
      </c>
      <c r="D446" t="s">
        <v>34942</v>
      </c>
      <c r="E446" t="str">
        <f t="shared" si="6"/>
        <v>Unique</v>
      </c>
    </row>
    <row r="447" spans="1:5" x14ac:dyDescent="0.3">
      <c r="A447" s="4" t="s">
        <v>33630</v>
      </c>
      <c r="B447" s="4" t="s">
        <v>34465</v>
      </c>
      <c r="C447" s="4">
        <v>3</v>
      </c>
      <c r="D447" t="s">
        <v>34942</v>
      </c>
      <c r="E447" t="str">
        <f t="shared" si="6"/>
        <v>Unique</v>
      </c>
    </row>
    <row r="448" spans="1:5" x14ac:dyDescent="0.3">
      <c r="A448" s="4" t="s">
        <v>33631</v>
      </c>
      <c r="B448" s="4" t="s">
        <v>34607</v>
      </c>
      <c r="C448" s="4">
        <v>3</v>
      </c>
      <c r="D448" t="s">
        <v>34942</v>
      </c>
      <c r="E448" t="str">
        <f t="shared" si="6"/>
        <v>Unique</v>
      </c>
    </row>
    <row r="449" spans="1:5" x14ac:dyDescent="0.3">
      <c r="A449" s="4" t="s">
        <v>33632</v>
      </c>
      <c r="B449" s="4" t="s">
        <v>34603</v>
      </c>
      <c r="C449" s="4">
        <v>3</v>
      </c>
      <c r="D449" t="s">
        <v>34942</v>
      </c>
      <c r="E449" t="str">
        <f t="shared" si="6"/>
        <v>Unique</v>
      </c>
    </row>
    <row r="450" spans="1:5" x14ac:dyDescent="0.3">
      <c r="A450" s="4" t="s">
        <v>33633</v>
      </c>
      <c r="B450" s="4" t="s">
        <v>34608</v>
      </c>
      <c r="C450" s="4">
        <v>3</v>
      </c>
      <c r="D450" t="s">
        <v>34942</v>
      </c>
      <c r="E450" t="str">
        <f t="shared" ref="E450:E513" si="7">IF(COUNTIFS(A:A, A450, B:B, B450) &gt; 1, "Duplicate", "Unique")</f>
        <v>Unique</v>
      </c>
    </row>
    <row r="451" spans="1:5" x14ac:dyDescent="0.3">
      <c r="A451" s="4" t="s">
        <v>2563</v>
      </c>
      <c r="B451" s="4" t="s">
        <v>34440</v>
      </c>
      <c r="C451" s="4">
        <v>3</v>
      </c>
      <c r="D451" t="s">
        <v>34942</v>
      </c>
      <c r="E451" t="str">
        <f t="shared" si="7"/>
        <v>Unique</v>
      </c>
    </row>
    <row r="452" spans="1:5" x14ac:dyDescent="0.3">
      <c r="A452" s="4" t="s">
        <v>33634</v>
      </c>
      <c r="B452" s="4" t="s">
        <v>34446</v>
      </c>
      <c r="C452" s="4">
        <v>3</v>
      </c>
      <c r="D452" t="s">
        <v>34942</v>
      </c>
      <c r="E452" t="str">
        <f t="shared" si="7"/>
        <v>Unique</v>
      </c>
    </row>
    <row r="453" spans="1:5" x14ac:dyDescent="0.3">
      <c r="A453" s="4" t="s">
        <v>2343</v>
      </c>
      <c r="B453" s="4" t="s">
        <v>34609</v>
      </c>
      <c r="C453" s="4">
        <v>3</v>
      </c>
      <c r="D453" t="s">
        <v>34942</v>
      </c>
      <c r="E453" t="str">
        <f t="shared" si="7"/>
        <v>Unique</v>
      </c>
    </row>
    <row r="454" spans="1:5" x14ac:dyDescent="0.3">
      <c r="A454" s="4" t="s">
        <v>33635</v>
      </c>
      <c r="B454" s="4" t="s">
        <v>34610</v>
      </c>
      <c r="C454" s="4">
        <v>3</v>
      </c>
      <c r="D454" t="s">
        <v>34942</v>
      </c>
      <c r="E454" t="str">
        <f t="shared" si="7"/>
        <v>Unique</v>
      </c>
    </row>
    <row r="455" spans="1:5" x14ac:dyDescent="0.3">
      <c r="A455" s="4" t="s">
        <v>33636</v>
      </c>
      <c r="B455" s="4" t="s">
        <v>34611</v>
      </c>
      <c r="C455" s="4">
        <v>3</v>
      </c>
      <c r="D455" t="s">
        <v>34942</v>
      </c>
      <c r="E455" t="str">
        <f t="shared" si="7"/>
        <v>Unique</v>
      </c>
    </row>
    <row r="456" spans="1:5" x14ac:dyDescent="0.3">
      <c r="A456" s="4" t="s">
        <v>33637</v>
      </c>
      <c r="B456" s="4" t="s">
        <v>34612</v>
      </c>
      <c r="C456" s="4">
        <v>3</v>
      </c>
      <c r="D456" t="s">
        <v>34942</v>
      </c>
      <c r="E456" t="str">
        <f t="shared" si="7"/>
        <v>Unique</v>
      </c>
    </row>
    <row r="457" spans="1:5" x14ac:dyDescent="0.3">
      <c r="A457" s="4" t="s">
        <v>33638</v>
      </c>
      <c r="B457" s="4" t="s">
        <v>34613</v>
      </c>
      <c r="C457" s="4">
        <v>3</v>
      </c>
      <c r="D457" t="s">
        <v>34942</v>
      </c>
      <c r="E457" t="str">
        <f t="shared" si="7"/>
        <v>Unique</v>
      </c>
    </row>
    <row r="458" spans="1:5" x14ac:dyDescent="0.3">
      <c r="A458" s="4" t="s">
        <v>33639</v>
      </c>
      <c r="B458" s="4" t="s">
        <v>4182</v>
      </c>
      <c r="C458" s="4">
        <v>3</v>
      </c>
      <c r="D458" t="s">
        <v>34942</v>
      </c>
      <c r="E458" t="str">
        <f t="shared" si="7"/>
        <v>Unique</v>
      </c>
    </row>
    <row r="459" spans="1:5" x14ac:dyDescent="0.3">
      <c r="A459" s="4" t="s">
        <v>33564</v>
      </c>
      <c r="B459" s="4" t="s">
        <v>31673</v>
      </c>
      <c r="C459" s="4">
        <v>3</v>
      </c>
      <c r="D459" t="s">
        <v>34942</v>
      </c>
      <c r="E459" t="str">
        <f t="shared" si="7"/>
        <v>Unique</v>
      </c>
    </row>
    <row r="460" spans="1:5" x14ac:dyDescent="0.3">
      <c r="A460" s="4" t="s">
        <v>33640</v>
      </c>
      <c r="B460" s="4" t="s">
        <v>34502</v>
      </c>
      <c r="C460" s="4">
        <v>3</v>
      </c>
      <c r="D460" t="s">
        <v>34942</v>
      </c>
      <c r="E460" t="str">
        <f t="shared" si="7"/>
        <v>Unique</v>
      </c>
    </row>
    <row r="461" spans="1:5" x14ac:dyDescent="0.3">
      <c r="A461" s="4" t="s">
        <v>576</v>
      </c>
      <c r="B461" s="4" t="s">
        <v>34496</v>
      </c>
      <c r="C461" s="4">
        <v>3</v>
      </c>
      <c r="D461" t="s">
        <v>34942</v>
      </c>
      <c r="E461" t="str">
        <f t="shared" si="7"/>
        <v>Unique</v>
      </c>
    </row>
    <row r="462" spans="1:5" x14ac:dyDescent="0.3">
      <c r="A462" s="4" t="s">
        <v>33641</v>
      </c>
      <c r="B462" s="4" t="s">
        <v>34614</v>
      </c>
      <c r="C462" s="4">
        <v>3</v>
      </c>
      <c r="D462" t="s">
        <v>34942</v>
      </c>
      <c r="E462" t="str">
        <f t="shared" si="7"/>
        <v>Unique</v>
      </c>
    </row>
    <row r="463" spans="1:5" x14ac:dyDescent="0.3">
      <c r="A463" s="4" t="s">
        <v>33642</v>
      </c>
      <c r="B463" s="4" t="s">
        <v>34426</v>
      </c>
      <c r="C463" s="4">
        <v>3</v>
      </c>
      <c r="D463" t="s">
        <v>34942</v>
      </c>
      <c r="E463" t="str">
        <f t="shared" si="7"/>
        <v>Unique</v>
      </c>
    </row>
    <row r="464" spans="1:5" x14ac:dyDescent="0.3">
      <c r="A464" s="4" t="s">
        <v>33643</v>
      </c>
      <c r="B464" s="4" t="s">
        <v>34503</v>
      </c>
      <c r="C464" s="4">
        <v>3</v>
      </c>
      <c r="D464" t="s">
        <v>34942</v>
      </c>
      <c r="E464" t="str">
        <f t="shared" si="7"/>
        <v>Unique</v>
      </c>
    </row>
    <row r="465" spans="1:5" x14ac:dyDescent="0.3">
      <c r="A465" s="4" t="s">
        <v>33644</v>
      </c>
      <c r="B465" s="4" t="s">
        <v>34615</v>
      </c>
      <c r="C465" s="4">
        <v>3</v>
      </c>
      <c r="D465" t="s">
        <v>34942</v>
      </c>
      <c r="E465" t="str">
        <f t="shared" si="7"/>
        <v>Unique</v>
      </c>
    </row>
    <row r="466" spans="1:5" x14ac:dyDescent="0.3">
      <c r="A466" s="4" t="s">
        <v>33645</v>
      </c>
      <c r="B466" s="4" t="s">
        <v>34616</v>
      </c>
      <c r="C466" s="4">
        <v>3</v>
      </c>
      <c r="D466" t="s">
        <v>34942</v>
      </c>
      <c r="E466" t="str">
        <f t="shared" si="7"/>
        <v>Unique</v>
      </c>
    </row>
    <row r="467" spans="1:5" x14ac:dyDescent="0.3">
      <c r="A467" s="4" t="s">
        <v>33646</v>
      </c>
      <c r="B467" s="4" t="s">
        <v>34617</v>
      </c>
      <c r="C467" s="4">
        <v>3</v>
      </c>
      <c r="D467" t="s">
        <v>34942</v>
      </c>
      <c r="E467" t="str">
        <f t="shared" si="7"/>
        <v>Unique</v>
      </c>
    </row>
    <row r="468" spans="1:5" x14ac:dyDescent="0.3">
      <c r="A468" s="4" t="s">
        <v>33647</v>
      </c>
      <c r="B468" s="4" t="s">
        <v>34618</v>
      </c>
      <c r="C468" s="4">
        <v>3</v>
      </c>
      <c r="D468" t="s">
        <v>34942</v>
      </c>
      <c r="E468" t="str">
        <f t="shared" si="7"/>
        <v>Unique</v>
      </c>
    </row>
    <row r="469" spans="1:5" x14ac:dyDescent="0.3">
      <c r="A469" s="4" t="s">
        <v>33648</v>
      </c>
      <c r="B469" s="4" t="s">
        <v>34619</v>
      </c>
      <c r="C469" s="4">
        <v>3</v>
      </c>
      <c r="D469" t="s">
        <v>34942</v>
      </c>
      <c r="E469" t="str">
        <f t="shared" si="7"/>
        <v>Unique</v>
      </c>
    </row>
    <row r="470" spans="1:5" x14ac:dyDescent="0.3">
      <c r="A470" s="4" t="s">
        <v>33649</v>
      </c>
      <c r="B470" s="4" t="s">
        <v>34620</v>
      </c>
      <c r="C470" s="4">
        <v>3</v>
      </c>
      <c r="D470" t="s">
        <v>34942</v>
      </c>
      <c r="E470" t="str">
        <f t="shared" si="7"/>
        <v>Unique</v>
      </c>
    </row>
    <row r="471" spans="1:5" x14ac:dyDescent="0.3">
      <c r="A471" s="4" t="s">
        <v>4491</v>
      </c>
      <c r="B471" s="4" t="s">
        <v>34512</v>
      </c>
      <c r="C471" s="4">
        <v>3</v>
      </c>
      <c r="D471" t="s">
        <v>34942</v>
      </c>
      <c r="E471" t="str">
        <f t="shared" si="7"/>
        <v>Unique</v>
      </c>
    </row>
    <row r="472" spans="1:5" x14ac:dyDescent="0.3">
      <c r="A472" s="4" t="s">
        <v>33650</v>
      </c>
      <c r="B472" s="4" t="s">
        <v>11727</v>
      </c>
      <c r="C472" s="4">
        <v>3</v>
      </c>
      <c r="D472" t="s">
        <v>34942</v>
      </c>
      <c r="E472" t="str">
        <f t="shared" si="7"/>
        <v>Unique</v>
      </c>
    </row>
    <row r="473" spans="1:5" x14ac:dyDescent="0.3">
      <c r="A473" s="4" t="s">
        <v>33651</v>
      </c>
      <c r="B473" s="4" t="s">
        <v>34516</v>
      </c>
      <c r="C473" s="4">
        <v>3</v>
      </c>
      <c r="D473" t="s">
        <v>34942</v>
      </c>
      <c r="E473" t="str">
        <f t="shared" si="7"/>
        <v>Unique</v>
      </c>
    </row>
    <row r="474" spans="1:5" x14ac:dyDescent="0.3">
      <c r="A474" s="4" t="s">
        <v>33652</v>
      </c>
      <c r="B474" s="4" t="s">
        <v>34621</v>
      </c>
      <c r="C474" s="4">
        <v>3</v>
      </c>
      <c r="D474" t="s">
        <v>34942</v>
      </c>
      <c r="E474" t="str">
        <f t="shared" si="7"/>
        <v>Unique</v>
      </c>
    </row>
    <row r="475" spans="1:5" x14ac:dyDescent="0.3">
      <c r="A475" s="4" t="s">
        <v>33653</v>
      </c>
      <c r="B475" s="4" t="s">
        <v>34586</v>
      </c>
      <c r="C475" s="4">
        <v>3</v>
      </c>
      <c r="D475" t="s">
        <v>34942</v>
      </c>
      <c r="E475" t="str">
        <f t="shared" si="7"/>
        <v>Unique</v>
      </c>
    </row>
    <row r="476" spans="1:5" x14ac:dyDescent="0.3">
      <c r="A476" s="4" t="s">
        <v>33654</v>
      </c>
      <c r="B476" s="4" t="s">
        <v>34560</v>
      </c>
      <c r="C476" s="4">
        <v>3</v>
      </c>
      <c r="D476" t="s">
        <v>34942</v>
      </c>
      <c r="E476" t="str">
        <f t="shared" si="7"/>
        <v>Unique</v>
      </c>
    </row>
    <row r="477" spans="1:5" x14ac:dyDescent="0.3">
      <c r="A477" s="4" t="s">
        <v>33655</v>
      </c>
      <c r="B477" s="4" t="s">
        <v>34507</v>
      </c>
      <c r="C477" s="4">
        <v>3</v>
      </c>
      <c r="D477" t="s">
        <v>34942</v>
      </c>
      <c r="E477" t="str">
        <f t="shared" si="7"/>
        <v>Unique</v>
      </c>
    </row>
    <row r="478" spans="1:5" x14ac:dyDescent="0.3">
      <c r="A478" s="4" t="s">
        <v>33656</v>
      </c>
      <c r="B478" s="4" t="s">
        <v>34622</v>
      </c>
      <c r="C478" s="4">
        <v>3</v>
      </c>
      <c r="D478" t="s">
        <v>34942</v>
      </c>
      <c r="E478" t="str">
        <f t="shared" si="7"/>
        <v>Unique</v>
      </c>
    </row>
    <row r="479" spans="1:5" x14ac:dyDescent="0.3">
      <c r="A479" s="4" t="s">
        <v>33657</v>
      </c>
      <c r="B479" s="4" t="s">
        <v>34602</v>
      </c>
      <c r="C479" s="4">
        <v>3</v>
      </c>
      <c r="D479" t="s">
        <v>34942</v>
      </c>
      <c r="E479" t="str">
        <f t="shared" si="7"/>
        <v>Unique</v>
      </c>
    </row>
    <row r="480" spans="1:5" x14ac:dyDescent="0.3">
      <c r="A480" s="4" t="s">
        <v>33658</v>
      </c>
      <c r="B480" s="4" t="s">
        <v>34623</v>
      </c>
      <c r="C480" s="4">
        <v>3</v>
      </c>
      <c r="D480" t="s">
        <v>34942</v>
      </c>
      <c r="E480" t="str">
        <f t="shared" si="7"/>
        <v>Unique</v>
      </c>
    </row>
    <row r="481" spans="1:5" x14ac:dyDescent="0.3">
      <c r="A481" s="4" t="s">
        <v>33659</v>
      </c>
      <c r="B481" s="4" t="s">
        <v>34508</v>
      </c>
      <c r="C481" s="4">
        <v>3</v>
      </c>
      <c r="D481" t="s">
        <v>34942</v>
      </c>
      <c r="E481" t="str">
        <f t="shared" si="7"/>
        <v>Unique</v>
      </c>
    </row>
    <row r="482" spans="1:5" x14ac:dyDescent="0.3">
      <c r="A482" s="4" t="s">
        <v>33660</v>
      </c>
      <c r="B482" s="4" t="s">
        <v>34507</v>
      </c>
      <c r="C482" s="4">
        <v>3</v>
      </c>
      <c r="D482" t="s">
        <v>34942</v>
      </c>
      <c r="E482" t="str">
        <f t="shared" si="7"/>
        <v>Unique</v>
      </c>
    </row>
    <row r="483" spans="1:5" x14ac:dyDescent="0.3">
      <c r="A483" s="4" t="s">
        <v>33661</v>
      </c>
      <c r="B483" s="4" t="s">
        <v>34624</v>
      </c>
      <c r="C483" s="4">
        <v>3</v>
      </c>
      <c r="D483" t="s">
        <v>34942</v>
      </c>
      <c r="E483" t="str">
        <f t="shared" si="7"/>
        <v>Unique</v>
      </c>
    </row>
    <row r="484" spans="1:5" x14ac:dyDescent="0.3">
      <c r="A484" s="4" t="s">
        <v>33662</v>
      </c>
      <c r="B484" s="4" t="s">
        <v>34431</v>
      </c>
      <c r="C484" s="4">
        <v>3</v>
      </c>
      <c r="D484" t="s">
        <v>34942</v>
      </c>
      <c r="E484" t="str">
        <f t="shared" si="7"/>
        <v>Unique</v>
      </c>
    </row>
    <row r="485" spans="1:5" x14ac:dyDescent="0.3">
      <c r="A485" s="4" t="s">
        <v>33663</v>
      </c>
      <c r="B485" s="4" t="s">
        <v>34484</v>
      </c>
      <c r="C485" s="4">
        <v>3</v>
      </c>
      <c r="D485" t="s">
        <v>34942</v>
      </c>
      <c r="E485" t="str">
        <f t="shared" si="7"/>
        <v>Unique</v>
      </c>
    </row>
    <row r="486" spans="1:5" x14ac:dyDescent="0.3">
      <c r="A486" s="4" t="s">
        <v>33664</v>
      </c>
      <c r="B486" s="4"/>
      <c r="C486" s="4">
        <v>3</v>
      </c>
      <c r="D486" t="s">
        <v>34942</v>
      </c>
      <c r="E486" t="str">
        <f t="shared" si="7"/>
        <v>Unique</v>
      </c>
    </row>
    <row r="487" spans="1:5" x14ac:dyDescent="0.3">
      <c r="A487" s="4" t="s">
        <v>33665</v>
      </c>
      <c r="B487" s="4" t="s">
        <v>34465</v>
      </c>
      <c r="C487" s="4">
        <v>3</v>
      </c>
      <c r="D487" t="s">
        <v>34942</v>
      </c>
      <c r="E487" t="str">
        <f t="shared" si="7"/>
        <v>Unique</v>
      </c>
    </row>
    <row r="488" spans="1:5" x14ac:dyDescent="0.3">
      <c r="A488" s="4" t="s">
        <v>33666</v>
      </c>
      <c r="B488" s="4" t="s">
        <v>1944</v>
      </c>
      <c r="C488" s="4">
        <v>3</v>
      </c>
      <c r="D488" t="s">
        <v>34942</v>
      </c>
      <c r="E488" t="str">
        <f t="shared" si="7"/>
        <v>Unique</v>
      </c>
    </row>
    <row r="489" spans="1:5" x14ac:dyDescent="0.3">
      <c r="A489" s="4" t="s">
        <v>33667</v>
      </c>
      <c r="B489" s="4" t="s">
        <v>34617</v>
      </c>
      <c r="C489" s="4">
        <v>3</v>
      </c>
      <c r="D489" t="s">
        <v>34942</v>
      </c>
      <c r="E489" t="str">
        <f t="shared" si="7"/>
        <v>Unique</v>
      </c>
    </row>
    <row r="490" spans="1:5" x14ac:dyDescent="0.3">
      <c r="A490" s="4" t="s">
        <v>33668</v>
      </c>
      <c r="B490" s="4" t="s">
        <v>34582</v>
      </c>
      <c r="C490" s="4">
        <v>3</v>
      </c>
      <c r="D490" t="s">
        <v>34942</v>
      </c>
      <c r="E490" t="str">
        <f t="shared" si="7"/>
        <v>Unique</v>
      </c>
    </row>
    <row r="491" spans="1:5" x14ac:dyDescent="0.3">
      <c r="A491" s="4" t="s">
        <v>33669</v>
      </c>
      <c r="B491" s="4" t="s">
        <v>34625</v>
      </c>
      <c r="C491" s="4">
        <v>3</v>
      </c>
      <c r="D491" t="s">
        <v>34942</v>
      </c>
      <c r="E491" t="str">
        <f t="shared" si="7"/>
        <v>Unique</v>
      </c>
    </row>
    <row r="492" spans="1:5" x14ac:dyDescent="0.3">
      <c r="A492" s="4" t="s">
        <v>33670</v>
      </c>
      <c r="B492" s="4" t="s">
        <v>34626</v>
      </c>
      <c r="C492" s="4">
        <v>3</v>
      </c>
      <c r="D492" t="s">
        <v>34942</v>
      </c>
      <c r="E492" t="str">
        <f t="shared" si="7"/>
        <v>Unique</v>
      </c>
    </row>
    <row r="493" spans="1:5" x14ac:dyDescent="0.3">
      <c r="A493" s="4" t="s">
        <v>33671</v>
      </c>
      <c r="B493" s="4" t="s">
        <v>34627</v>
      </c>
      <c r="C493" s="4">
        <v>3</v>
      </c>
      <c r="D493" t="s">
        <v>34942</v>
      </c>
      <c r="E493" t="str">
        <f t="shared" si="7"/>
        <v>Unique</v>
      </c>
    </row>
    <row r="494" spans="1:5" x14ac:dyDescent="0.3">
      <c r="A494" s="4" t="s">
        <v>33672</v>
      </c>
      <c r="B494" s="4" t="s">
        <v>34628</v>
      </c>
      <c r="C494" s="4">
        <v>3</v>
      </c>
      <c r="D494" t="s">
        <v>34942</v>
      </c>
      <c r="E494" t="str">
        <f t="shared" si="7"/>
        <v>Unique</v>
      </c>
    </row>
    <row r="495" spans="1:5" x14ac:dyDescent="0.3">
      <c r="A495" s="4" t="s">
        <v>33673</v>
      </c>
      <c r="B495" s="4" t="s">
        <v>34629</v>
      </c>
      <c r="C495" s="4">
        <v>3</v>
      </c>
      <c r="D495" t="s">
        <v>34942</v>
      </c>
      <c r="E495" t="str">
        <f t="shared" si="7"/>
        <v>Unique</v>
      </c>
    </row>
    <row r="496" spans="1:5" x14ac:dyDescent="0.3">
      <c r="A496" s="4" t="s">
        <v>33674</v>
      </c>
      <c r="B496" s="4" t="s">
        <v>34464</v>
      </c>
      <c r="C496" s="4">
        <v>3</v>
      </c>
      <c r="D496" t="s">
        <v>34942</v>
      </c>
      <c r="E496" t="str">
        <f t="shared" si="7"/>
        <v>Unique</v>
      </c>
    </row>
    <row r="497" spans="1:5" x14ac:dyDescent="0.3">
      <c r="A497" s="4" t="s">
        <v>33675</v>
      </c>
      <c r="B497" s="4" t="s">
        <v>34630</v>
      </c>
      <c r="C497" s="4">
        <v>3</v>
      </c>
      <c r="D497" t="s">
        <v>34942</v>
      </c>
      <c r="E497" t="str">
        <f t="shared" si="7"/>
        <v>Unique</v>
      </c>
    </row>
    <row r="498" spans="1:5" x14ac:dyDescent="0.3">
      <c r="A498" s="4" t="s">
        <v>33676</v>
      </c>
      <c r="B498" s="4" t="s">
        <v>34631</v>
      </c>
      <c r="C498" s="4">
        <v>3</v>
      </c>
      <c r="D498" t="s">
        <v>34942</v>
      </c>
      <c r="E498" t="str">
        <f t="shared" si="7"/>
        <v>Unique</v>
      </c>
    </row>
    <row r="499" spans="1:5" x14ac:dyDescent="0.3">
      <c r="A499" s="4" t="s">
        <v>33677</v>
      </c>
      <c r="B499" s="4" t="s">
        <v>34422</v>
      </c>
      <c r="C499" s="4">
        <v>3</v>
      </c>
      <c r="D499" t="s">
        <v>34942</v>
      </c>
      <c r="E499" t="str">
        <f t="shared" si="7"/>
        <v>Unique</v>
      </c>
    </row>
    <row r="500" spans="1:5" x14ac:dyDescent="0.3">
      <c r="A500" s="4" t="s">
        <v>33678</v>
      </c>
      <c r="B500" s="4" t="s">
        <v>34632</v>
      </c>
      <c r="C500" s="4">
        <v>3</v>
      </c>
      <c r="D500" t="s">
        <v>34942</v>
      </c>
      <c r="E500" t="str">
        <f t="shared" si="7"/>
        <v>Unique</v>
      </c>
    </row>
    <row r="501" spans="1:5" x14ac:dyDescent="0.3">
      <c r="A501" s="4" t="s">
        <v>33679</v>
      </c>
      <c r="B501" s="4" t="s">
        <v>34464</v>
      </c>
      <c r="C501" s="4">
        <v>3</v>
      </c>
      <c r="D501" t="s">
        <v>34942</v>
      </c>
      <c r="E501" t="str">
        <f t="shared" si="7"/>
        <v>Unique</v>
      </c>
    </row>
    <row r="502" spans="1:5" x14ac:dyDescent="0.3">
      <c r="A502" s="4" t="s">
        <v>2650</v>
      </c>
      <c r="B502" s="4" t="s">
        <v>34516</v>
      </c>
      <c r="C502" s="4">
        <v>3</v>
      </c>
      <c r="D502" t="s">
        <v>34942</v>
      </c>
      <c r="E502" t="str">
        <f t="shared" si="7"/>
        <v>Unique</v>
      </c>
    </row>
    <row r="503" spans="1:5" x14ac:dyDescent="0.3">
      <c r="A503" s="4" t="s">
        <v>33680</v>
      </c>
      <c r="B503" s="4" t="s">
        <v>34458</v>
      </c>
      <c r="C503" s="4">
        <v>3</v>
      </c>
      <c r="D503" t="s">
        <v>34942</v>
      </c>
      <c r="E503" t="str">
        <f t="shared" si="7"/>
        <v>Unique</v>
      </c>
    </row>
    <row r="504" spans="1:5" x14ac:dyDescent="0.3">
      <c r="A504" s="4" t="s">
        <v>33681</v>
      </c>
      <c r="B504" s="4"/>
      <c r="C504" s="4">
        <v>3</v>
      </c>
      <c r="D504" t="s">
        <v>34942</v>
      </c>
      <c r="E504" t="str">
        <f t="shared" si="7"/>
        <v>Unique</v>
      </c>
    </row>
    <row r="505" spans="1:5" x14ac:dyDescent="0.3">
      <c r="A505" s="4" t="s">
        <v>33682</v>
      </c>
      <c r="B505" s="4" t="s">
        <v>34633</v>
      </c>
      <c r="C505" s="4">
        <v>3</v>
      </c>
      <c r="D505" t="s">
        <v>34942</v>
      </c>
      <c r="E505" t="str">
        <f t="shared" si="7"/>
        <v>Unique</v>
      </c>
    </row>
    <row r="506" spans="1:5" x14ac:dyDescent="0.3">
      <c r="A506" s="4" t="s">
        <v>33683</v>
      </c>
      <c r="B506" s="4" t="s">
        <v>34469</v>
      </c>
      <c r="C506" s="4">
        <v>3</v>
      </c>
      <c r="D506" t="s">
        <v>34942</v>
      </c>
      <c r="E506" t="str">
        <f t="shared" si="7"/>
        <v>Unique</v>
      </c>
    </row>
    <row r="507" spans="1:5" x14ac:dyDescent="0.3">
      <c r="A507" s="4" t="s">
        <v>33684</v>
      </c>
      <c r="B507" s="4" t="s">
        <v>34595</v>
      </c>
      <c r="C507" s="4">
        <v>3</v>
      </c>
      <c r="D507" t="s">
        <v>34942</v>
      </c>
      <c r="E507" t="str">
        <f t="shared" si="7"/>
        <v>Unique</v>
      </c>
    </row>
    <row r="508" spans="1:5" x14ac:dyDescent="0.3">
      <c r="A508" s="4" t="s">
        <v>33685</v>
      </c>
      <c r="B508" s="4" t="s">
        <v>34417</v>
      </c>
      <c r="C508" s="4">
        <v>3</v>
      </c>
      <c r="D508" t="s">
        <v>34942</v>
      </c>
      <c r="E508" t="str">
        <f t="shared" si="7"/>
        <v>Unique</v>
      </c>
    </row>
    <row r="509" spans="1:5" x14ac:dyDescent="0.3">
      <c r="A509" s="4" t="s">
        <v>4946</v>
      </c>
      <c r="B509" s="4" t="s">
        <v>34458</v>
      </c>
      <c r="C509" s="4">
        <v>3</v>
      </c>
      <c r="D509" t="s">
        <v>34942</v>
      </c>
      <c r="E509" t="str">
        <f t="shared" si="7"/>
        <v>Unique</v>
      </c>
    </row>
    <row r="510" spans="1:5" x14ac:dyDescent="0.3">
      <c r="A510" s="4" t="s">
        <v>33686</v>
      </c>
      <c r="B510" s="4" t="s">
        <v>34457</v>
      </c>
      <c r="C510" s="4">
        <v>3</v>
      </c>
      <c r="D510" t="s">
        <v>34942</v>
      </c>
      <c r="E510" t="str">
        <f t="shared" si="7"/>
        <v>Unique</v>
      </c>
    </row>
    <row r="511" spans="1:5" x14ac:dyDescent="0.3">
      <c r="A511" s="4" t="s">
        <v>33687</v>
      </c>
      <c r="B511" s="4" t="s">
        <v>4586</v>
      </c>
      <c r="C511" s="4">
        <v>3</v>
      </c>
      <c r="D511" t="s">
        <v>34942</v>
      </c>
      <c r="E511" t="str">
        <f t="shared" si="7"/>
        <v>Unique</v>
      </c>
    </row>
    <row r="512" spans="1:5" x14ac:dyDescent="0.3">
      <c r="A512" s="4" t="s">
        <v>33688</v>
      </c>
      <c r="B512" s="4" t="s">
        <v>34634</v>
      </c>
      <c r="C512" s="4">
        <v>3</v>
      </c>
      <c r="D512" t="s">
        <v>34942</v>
      </c>
      <c r="E512" t="str">
        <f t="shared" si="7"/>
        <v>Unique</v>
      </c>
    </row>
    <row r="513" spans="1:5" x14ac:dyDescent="0.3">
      <c r="A513" s="4" t="s">
        <v>33689</v>
      </c>
      <c r="B513" s="4" t="s">
        <v>34517</v>
      </c>
      <c r="C513" s="4">
        <v>3</v>
      </c>
      <c r="D513" t="s">
        <v>34942</v>
      </c>
      <c r="E513" t="str">
        <f t="shared" si="7"/>
        <v>Unique</v>
      </c>
    </row>
    <row r="514" spans="1:5" x14ac:dyDescent="0.3">
      <c r="A514" s="4" t="s">
        <v>33690</v>
      </c>
      <c r="B514" s="4" t="s">
        <v>10948</v>
      </c>
      <c r="C514" s="4">
        <v>3</v>
      </c>
      <c r="D514" t="s">
        <v>34942</v>
      </c>
      <c r="E514" t="str">
        <f t="shared" ref="E514:E577" si="8">IF(COUNTIFS(A:A, A514, B:B, B514) &gt; 1, "Duplicate", "Unique")</f>
        <v>Unique</v>
      </c>
    </row>
    <row r="515" spans="1:5" x14ac:dyDescent="0.3">
      <c r="A515" s="4" t="s">
        <v>33691</v>
      </c>
      <c r="B515" s="4" t="s">
        <v>34535</v>
      </c>
      <c r="C515" s="4">
        <v>3</v>
      </c>
      <c r="D515" t="s">
        <v>34942</v>
      </c>
      <c r="E515" t="str">
        <f t="shared" si="8"/>
        <v>Unique</v>
      </c>
    </row>
    <row r="516" spans="1:5" x14ac:dyDescent="0.3">
      <c r="A516" s="4" t="s">
        <v>33692</v>
      </c>
      <c r="B516" s="4" t="s">
        <v>9540</v>
      </c>
      <c r="C516" s="4">
        <v>3</v>
      </c>
      <c r="D516" t="s">
        <v>34942</v>
      </c>
      <c r="E516" t="str">
        <f t="shared" si="8"/>
        <v>Unique</v>
      </c>
    </row>
    <row r="517" spans="1:5" x14ac:dyDescent="0.3">
      <c r="A517" s="4" t="s">
        <v>5496</v>
      </c>
      <c r="B517" s="4" t="s">
        <v>34635</v>
      </c>
      <c r="C517" s="4">
        <v>3</v>
      </c>
      <c r="D517" t="s">
        <v>34942</v>
      </c>
      <c r="E517" t="str">
        <f t="shared" si="8"/>
        <v>Unique</v>
      </c>
    </row>
    <row r="518" spans="1:5" x14ac:dyDescent="0.3">
      <c r="A518" s="4" t="s">
        <v>33693</v>
      </c>
      <c r="B518" s="4" t="s">
        <v>34582</v>
      </c>
      <c r="C518" s="4">
        <v>3</v>
      </c>
      <c r="D518" t="s">
        <v>34942</v>
      </c>
      <c r="E518" t="str">
        <f t="shared" si="8"/>
        <v>Unique</v>
      </c>
    </row>
    <row r="519" spans="1:5" x14ac:dyDescent="0.3">
      <c r="A519" s="4" t="s">
        <v>4640</v>
      </c>
      <c r="B519" s="4" t="s">
        <v>34636</v>
      </c>
      <c r="C519" s="4">
        <v>3</v>
      </c>
      <c r="D519" t="s">
        <v>34942</v>
      </c>
      <c r="E519" t="str">
        <f t="shared" si="8"/>
        <v>Unique</v>
      </c>
    </row>
    <row r="520" spans="1:5" x14ac:dyDescent="0.3">
      <c r="A520" s="4" t="s">
        <v>33694</v>
      </c>
      <c r="B520" s="4" t="s">
        <v>34496</v>
      </c>
      <c r="C520" s="4">
        <v>3</v>
      </c>
      <c r="D520" t="s">
        <v>34942</v>
      </c>
      <c r="E520" t="str">
        <f t="shared" si="8"/>
        <v>Unique</v>
      </c>
    </row>
    <row r="521" spans="1:5" x14ac:dyDescent="0.3">
      <c r="A521" s="4" t="s">
        <v>33695</v>
      </c>
      <c r="B521" s="4" t="s">
        <v>34637</v>
      </c>
      <c r="C521" s="4">
        <v>3</v>
      </c>
      <c r="D521" t="s">
        <v>34942</v>
      </c>
      <c r="E521" t="str">
        <f t="shared" si="8"/>
        <v>Unique</v>
      </c>
    </row>
    <row r="522" spans="1:5" x14ac:dyDescent="0.3">
      <c r="A522" s="4" t="s">
        <v>33696</v>
      </c>
      <c r="B522" s="4" t="s">
        <v>34638</v>
      </c>
      <c r="C522" s="4">
        <v>3</v>
      </c>
      <c r="D522" t="s">
        <v>34942</v>
      </c>
      <c r="E522" t="str">
        <f t="shared" si="8"/>
        <v>Unique</v>
      </c>
    </row>
    <row r="523" spans="1:5" x14ac:dyDescent="0.3">
      <c r="A523" s="4" t="s">
        <v>478</v>
      </c>
      <c r="B523" s="4" t="s">
        <v>34639</v>
      </c>
      <c r="C523" s="4">
        <v>3</v>
      </c>
      <c r="D523" t="s">
        <v>34942</v>
      </c>
      <c r="E523" t="str">
        <f t="shared" si="8"/>
        <v>Unique</v>
      </c>
    </row>
    <row r="524" spans="1:5" x14ac:dyDescent="0.3">
      <c r="A524" s="4" t="s">
        <v>33697</v>
      </c>
      <c r="B524" s="4" t="s">
        <v>34640</v>
      </c>
      <c r="C524" s="4">
        <v>3</v>
      </c>
      <c r="D524" t="s">
        <v>34942</v>
      </c>
      <c r="E524" t="str">
        <f t="shared" si="8"/>
        <v>Unique</v>
      </c>
    </row>
    <row r="525" spans="1:5" x14ac:dyDescent="0.3">
      <c r="A525" s="4" t="s">
        <v>33698</v>
      </c>
      <c r="B525" s="4" t="s">
        <v>34487</v>
      </c>
      <c r="C525" s="4">
        <v>3</v>
      </c>
      <c r="D525" t="s">
        <v>34942</v>
      </c>
      <c r="E525" t="str">
        <f t="shared" si="8"/>
        <v>Unique</v>
      </c>
    </row>
    <row r="526" spans="1:5" x14ac:dyDescent="0.3">
      <c r="A526" s="4" t="s">
        <v>33699</v>
      </c>
      <c r="B526" s="4" t="s">
        <v>34622</v>
      </c>
      <c r="C526" s="4">
        <v>3</v>
      </c>
      <c r="D526" t="s">
        <v>34942</v>
      </c>
      <c r="E526" t="str">
        <f t="shared" si="8"/>
        <v>Unique</v>
      </c>
    </row>
    <row r="527" spans="1:5" x14ac:dyDescent="0.3">
      <c r="A527" s="4" t="s">
        <v>33700</v>
      </c>
      <c r="B527" s="4" t="s">
        <v>34641</v>
      </c>
      <c r="C527" s="4">
        <v>3</v>
      </c>
      <c r="D527" t="s">
        <v>34942</v>
      </c>
      <c r="E527" t="str">
        <f t="shared" si="8"/>
        <v>Unique</v>
      </c>
    </row>
    <row r="528" spans="1:5" x14ac:dyDescent="0.3">
      <c r="A528" s="4" t="s">
        <v>33701</v>
      </c>
      <c r="B528" s="4" t="s">
        <v>34509</v>
      </c>
      <c r="C528" s="4">
        <v>3</v>
      </c>
      <c r="D528" t="s">
        <v>34942</v>
      </c>
      <c r="E528" t="str">
        <f t="shared" si="8"/>
        <v>Unique</v>
      </c>
    </row>
    <row r="529" spans="1:5" x14ac:dyDescent="0.3">
      <c r="A529" s="4" t="s">
        <v>33702</v>
      </c>
      <c r="B529" s="4" t="s">
        <v>34443</v>
      </c>
      <c r="C529" s="4">
        <v>3</v>
      </c>
      <c r="D529" t="s">
        <v>34942</v>
      </c>
      <c r="E529" t="str">
        <f t="shared" si="8"/>
        <v>Unique</v>
      </c>
    </row>
    <row r="530" spans="1:5" x14ac:dyDescent="0.3">
      <c r="A530" s="4" t="s">
        <v>33703</v>
      </c>
      <c r="B530" s="4" t="s">
        <v>34642</v>
      </c>
      <c r="C530" s="4">
        <v>3</v>
      </c>
      <c r="D530" t="s">
        <v>34942</v>
      </c>
      <c r="E530" t="str">
        <f t="shared" si="8"/>
        <v>Unique</v>
      </c>
    </row>
    <row r="531" spans="1:5" x14ac:dyDescent="0.3">
      <c r="A531" s="4" t="s">
        <v>33704</v>
      </c>
      <c r="B531" s="4" t="s">
        <v>34643</v>
      </c>
      <c r="C531" s="4">
        <v>3</v>
      </c>
      <c r="D531" t="s">
        <v>34942</v>
      </c>
      <c r="E531" t="str">
        <f t="shared" si="8"/>
        <v>Unique</v>
      </c>
    </row>
    <row r="532" spans="1:5" x14ac:dyDescent="0.3">
      <c r="A532" s="4" t="s">
        <v>33705</v>
      </c>
      <c r="B532" s="4" t="s">
        <v>34617</v>
      </c>
      <c r="C532" s="4">
        <v>3</v>
      </c>
      <c r="D532" t="s">
        <v>34942</v>
      </c>
      <c r="E532" t="str">
        <f t="shared" si="8"/>
        <v>Unique</v>
      </c>
    </row>
    <row r="533" spans="1:5" x14ac:dyDescent="0.3">
      <c r="A533" s="4" t="s">
        <v>33706</v>
      </c>
      <c r="B533" s="4" t="s">
        <v>34602</v>
      </c>
      <c r="C533" s="4">
        <v>3</v>
      </c>
      <c r="D533" t="s">
        <v>34942</v>
      </c>
      <c r="E533" t="str">
        <f t="shared" si="8"/>
        <v>Unique</v>
      </c>
    </row>
    <row r="534" spans="1:5" x14ac:dyDescent="0.3">
      <c r="A534" s="4" t="s">
        <v>33707</v>
      </c>
      <c r="B534" s="4" t="s">
        <v>34448</v>
      </c>
      <c r="C534" s="4">
        <v>3</v>
      </c>
      <c r="D534" t="s">
        <v>34942</v>
      </c>
      <c r="E534" t="str">
        <f t="shared" si="8"/>
        <v>Unique</v>
      </c>
    </row>
    <row r="535" spans="1:5" x14ac:dyDescent="0.3">
      <c r="A535" s="4" t="s">
        <v>33708</v>
      </c>
      <c r="B535" s="4" t="s">
        <v>34644</v>
      </c>
      <c r="C535" s="4">
        <v>3</v>
      </c>
      <c r="D535" t="s">
        <v>34942</v>
      </c>
      <c r="E535" t="str">
        <f t="shared" si="8"/>
        <v>Unique</v>
      </c>
    </row>
    <row r="536" spans="1:5" x14ac:dyDescent="0.3">
      <c r="A536" s="4" t="s">
        <v>33709</v>
      </c>
      <c r="B536" s="4" t="s">
        <v>34645</v>
      </c>
      <c r="C536" s="4">
        <v>3</v>
      </c>
      <c r="D536" t="s">
        <v>34942</v>
      </c>
      <c r="E536" t="str">
        <f t="shared" si="8"/>
        <v>Unique</v>
      </c>
    </row>
    <row r="537" spans="1:5" x14ac:dyDescent="0.3">
      <c r="A537" s="4" t="s">
        <v>33710</v>
      </c>
      <c r="B537" s="4" t="s">
        <v>34646</v>
      </c>
      <c r="C537" s="4">
        <v>3</v>
      </c>
      <c r="D537" t="s">
        <v>34942</v>
      </c>
      <c r="E537" t="str">
        <f t="shared" si="8"/>
        <v>Unique</v>
      </c>
    </row>
    <row r="538" spans="1:5" x14ac:dyDescent="0.3">
      <c r="A538" s="4" t="s">
        <v>33711</v>
      </c>
      <c r="B538" s="4" t="s">
        <v>34647</v>
      </c>
      <c r="C538" s="4">
        <v>3</v>
      </c>
      <c r="D538" t="s">
        <v>34942</v>
      </c>
      <c r="E538" t="str">
        <f t="shared" si="8"/>
        <v>Unique</v>
      </c>
    </row>
    <row r="539" spans="1:5" x14ac:dyDescent="0.3">
      <c r="A539" s="4" t="s">
        <v>33712</v>
      </c>
      <c r="B539" s="4"/>
      <c r="C539" s="4">
        <v>3</v>
      </c>
      <c r="D539" t="s">
        <v>34942</v>
      </c>
      <c r="E539" t="str">
        <f t="shared" si="8"/>
        <v>Unique</v>
      </c>
    </row>
    <row r="540" spans="1:5" x14ac:dyDescent="0.3">
      <c r="A540" s="4" t="s">
        <v>33713</v>
      </c>
      <c r="B540" s="4" t="s">
        <v>34507</v>
      </c>
      <c r="C540" s="4">
        <v>3</v>
      </c>
      <c r="D540" t="s">
        <v>34942</v>
      </c>
      <c r="E540" t="str">
        <f t="shared" si="8"/>
        <v>Unique</v>
      </c>
    </row>
    <row r="541" spans="1:5" x14ac:dyDescent="0.3">
      <c r="A541" s="4" t="s">
        <v>33714</v>
      </c>
      <c r="B541" s="4" t="s">
        <v>34648</v>
      </c>
      <c r="C541" s="4">
        <v>3</v>
      </c>
      <c r="D541" t="s">
        <v>34942</v>
      </c>
      <c r="E541" t="str">
        <f t="shared" si="8"/>
        <v>Unique</v>
      </c>
    </row>
    <row r="542" spans="1:5" x14ac:dyDescent="0.3">
      <c r="A542" s="4" t="s">
        <v>33612</v>
      </c>
      <c r="B542" s="4" t="s">
        <v>34649</v>
      </c>
      <c r="C542" s="4">
        <v>3</v>
      </c>
      <c r="D542" t="s">
        <v>34942</v>
      </c>
      <c r="E542" t="str">
        <f t="shared" si="8"/>
        <v>Unique</v>
      </c>
    </row>
    <row r="543" spans="1:5" x14ac:dyDescent="0.3">
      <c r="A543" s="4" t="s">
        <v>33715</v>
      </c>
      <c r="B543" s="4" t="s">
        <v>14285</v>
      </c>
      <c r="C543" s="4">
        <v>3</v>
      </c>
      <c r="D543" t="s">
        <v>34942</v>
      </c>
      <c r="E543" t="str">
        <f t="shared" si="8"/>
        <v>Unique</v>
      </c>
    </row>
    <row r="544" spans="1:5" x14ac:dyDescent="0.3">
      <c r="A544" s="4" t="s">
        <v>33716</v>
      </c>
      <c r="B544" s="4"/>
      <c r="C544" s="4">
        <v>2</v>
      </c>
      <c r="D544" t="s">
        <v>34942</v>
      </c>
      <c r="E544" t="str">
        <f t="shared" si="8"/>
        <v>Unique</v>
      </c>
    </row>
    <row r="545" spans="1:5" x14ac:dyDescent="0.3">
      <c r="A545" s="4" t="s">
        <v>33717</v>
      </c>
      <c r="B545" s="4" t="s">
        <v>34650</v>
      </c>
      <c r="C545" s="4">
        <v>2</v>
      </c>
      <c r="D545" t="s">
        <v>34942</v>
      </c>
      <c r="E545" t="str">
        <f t="shared" si="8"/>
        <v>Unique</v>
      </c>
    </row>
    <row r="546" spans="1:5" x14ac:dyDescent="0.3">
      <c r="A546" s="4" t="s">
        <v>33718</v>
      </c>
      <c r="B546" s="4"/>
      <c r="C546" s="4">
        <v>2</v>
      </c>
      <c r="D546" t="s">
        <v>34942</v>
      </c>
      <c r="E546" t="str">
        <f t="shared" si="8"/>
        <v>Unique</v>
      </c>
    </row>
    <row r="547" spans="1:5" x14ac:dyDescent="0.3">
      <c r="A547" s="4" t="s">
        <v>33719</v>
      </c>
      <c r="B547" s="4" t="s">
        <v>34651</v>
      </c>
      <c r="C547" s="4">
        <v>2</v>
      </c>
      <c r="D547" t="s">
        <v>34942</v>
      </c>
      <c r="E547" t="str">
        <f t="shared" si="8"/>
        <v>Unique</v>
      </c>
    </row>
    <row r="548" spans="1:5" x14ac:dyDescent="0.3">
      <c r="A548" s="4" t="s">
        <v>33720</v>
      </c>
      <c r="B548" s="4" t="s">
        <v>34652</v>
      </c>
      <c r="C548" s="4">
        <v>2</v>
      </c>
      <c r="D548" t="s">
        <v>34942</v>
      </c>
      <c r="E548" t="str">
        <f t="shared" si="8"/>
        <v>Unique</v>
      </c>
    </row>
    <row r="549" spans="1:5" x14ac:dyDescent="0.3">
      <c r="A549" s="4" t="s">
        <v>33721</v>
      </c>
      <c r="B549" s="4" t="s">
        <v>34653</v>
      </c>
      <c r="C549" s="4">
        <v>2</v>
      </c>
      <c r="D549" t="s">
        <v>34942</v>
      </c>
      <c r="E549" t="str">
        <f t="shared" si="8"/>
        <v>Unique</v>
      </c>
    </row>
    <row r="550" spans="1:5" x14ac:dyDescent="0.3">
      <c r="A550" s="4" t="s">
        <v>33722</v>
      </c>
      <c r="B550" s="4" t="s">
        <v>34654</v>
      </c>
      <c r="C550" s="4">
        <v>2</v>
      </c>
      <c r="D550" t="s">
        <v>34942</v>
      </c>
      <c r="E550" t="str">
        <f t="shared" si="8"/>
        <v>Unique</v>
      </c>
    </row>
    <row r="551" spans="1:5" x14ac:dyDescent="0.3">
      <c r="A551" s="4" t="s">
        <v>33723</v>
      </c>
      <c r="B551" s="4" t="s">
        <v>34508</v>
      </c>
      <c r="C551" s="4">
        <v>2</v>
      </c>
      <c r="D551" t="s">
        <v>34942</v>
      </c>
      <c r="E551" t="str">
        <f t="shared" si="8"/>
        <v>Unique</v>
      </c>
    </row>
    <row r="552" spans="1:5" x14ac:dyDescent="0.3">
      <c r="A552" s="4" t="s">
        <v>33724</v>
      </c>
      <c r="B552" s="4" t="s">
        <v>34605</v>
      </c>
      <c r="C552" s="4">
        <v>2</v>
      </c>
      <c r="D552" t="s">
        <v>34942</v>
      </c>
      <c r="E552" t="str">
        <f t="shared" si="8"/>
        <v>Unique</v>
      </c>
    </row>
    <row r="553" spans="1:5" x14ac:dyDescent="0.3">
      <c r="A553" s="4" t="s">
        <v>33725</v>
      </c>
      <c r="B553" s="4" t="s">
        <v>34655</v>
      </c>
      <c r="C553" s="4">
        <v>2</v>
      </c>
      <c r="D553" t="s">
        <v>34942</v>
      </c>
      <c r="E553" t="str">
        <f t="shared" si="8"/>
        <v>Unique</v>
      </c>
    </row>
    <row r="554" spans="1:5" x14ac:dyDescent="0.3">
      <c r="A554" s="4" t="s">
        <v>1946</v>
      </c>
      <c r="B554" s="4" t="s">
        <v>34656</v>
      </c>
      <c r="C554" s="4">
        <v>2</v>
      </c>
      <c r="D554" t="s">
        <v>34942</v>
      </c>
      <c r="E554" t="str">
        <f t="shared" si="8"/>
        <v>Unique</v>
      </c>
    </row>
    <row r="555" spans="1:5" x14ac:dyDescent="0.3">
      <c r="A555" s="4" t="s">
        <v>3242</v>
      </c>
      <c r="B555" s="4" t="s">
        <v>34657</v>
      </c>
      <c r="C555" s="4">
        <v>2</v>
      </c>
      <c r="D555" t="s">
        <v>34942</v>
      </c>
      <c r="E555" t="str">
        <f t="shared" si="8"/>
        <v>Unique</v>
      </c>
    </row>
    <row r="556" spans="1:5" x14ac:dyDescent="0.3">
      <c r="A556" s="4" t="s">
        <v>33726</v>
      </c>
      <c r="B556" s="4" t="s">
        <v>34464</v>
      </c>
      <c r="C556" s="4">
        <v>2</v>
      </c>
      <c r="D556" t="s">
        <v>34942</v>
      </c>
      <c r="E556" t="str">
        <f t="shared" si="8"/>
        <v>Unique</v>
      </c>
    </row>
    <row r="557" spans="1:5" x14ac:dyDescent="0.3">
      <c r="A557" s="4" t="s">
        <v>33727</v>
      </c>
      <c r="B557" s="4" t="s">
        <v>34602</v>
      </c>
      <c r="C557" s="4">
        <v>2</v>
      </c>
      <c r="D557" t="s">
        <v>34942</v>
      </c>
      <c r="E557" t="str">
        <f t="shared" si="8"/>
        <v>Unique</v>
      </c>
    </row>
    <row r="558" spans="1:5" x14ac:dyDescent="0.3">
      <c r="A558" s="4" t="s">
        <v>33728</v>
      </c>
      <c r="B558" s="4" t="s">
        <v>34658</v>
      </c>
      <c r="C558" s="4">
        <v>2</v>
      </c>
      <c r="D558" t="s">
        <v>34942</v>
      </c>
      <c r="E558" t="str">
        <f t="shared" si="8"/>
        <v>Unique</v>
      </c>
    </row>
    <row r="559" spans="1:5" x14ac:dyDescent="0.3">
      <c r="A559" s="4" t="s">
        <v>33729</v>
      </c>
      <c r="B559" s="4" t="s">
        <v>34622</v>
      </c>
      <c r="C559" s="4">
        <v>2</v>
      </c>
      <c r="D559" t="s">
        <v>34942</v>
      </c>
      <c r="E559" t="str">
        <f t="shared" si="8"/>
        <v>Unique</v>
      </c>
    </row>
    <row r="560" spans="1:5" x14ac:dyDescent="0.3">
      <c r="A560" s="4" t="s">
        <v>33730</v>
      </c>
      <c r="B560" s="4"/>
      <c r="C560" s="4">
        <v>2</v>
      </c>
      <c r="D560" t="s">
        <v>34942</v>
      </c>
      <c r="E560" t="str">
        <f t="shared" si="8"/>
        <v>Unique</v>
      </c>
    </row>
    <row r="561" spans="1:5" x14ac:dyDescent="0.3">
      <c r="A561" s="4" t="s">
        <v>33731</v>
      </c>
      <c r="B561" s="4" t="s">
        <v>34659</v>
      </c>
      <c r="C561" s="4">
        <v>2</v>
      </c>
      <c r="D561" t="s">
        <v>34942</v>
      </c>
      <c r="E561" t="str">
        <f t="shared" si="8"/>
        <v>Unique</v>
      </c>
    </row>
    <row r="562" spans="1:5" x14ac:dyDescent="0.3">
      <c r="A562" s="4" t="s">
        <v>33732</v>
      </c>
      <c r="B562" s="4" t="s">
        <v>34660</v>
      </c>
      <c r="C562" s="4">
        <v>2</v>
      </c>
      <c r="D562" t="s">
        <v>34942</v>
      </c>
      <c r="E562" t="str">
        <f t="shared" si="8"/>
        <v>Unique</v>
      </c>
    </row>
    <row r="563" spans="1:5" x14ac:dyDescent="0.3">
      <c r="A563" s="4" t="s">
        <v>33733</v>
      </c>
      <c r="B563" s="4" t="s">
        <v>34661</v>
      </c>
      <c r="C563" s="4">
        <v>2</v>
      </c>
      <c r="D563" t="s">
        <v>34942</v>
      </c>
      <c r="E563" t="str">
        <f t="shared" si="8"/>
        <v>Unique</v>
      </c>
    </row>
    <row r="564" spans="1:5" x14ac:dyDescent="0.3">
      <c r="A564" s="4" t="s">
        <v>33734</v>
      </c>
      <c r="B564" s="4" t="s">
        <v>34662</v>
      </c>
      <c r="C564" s="4">
        <v>2</v>
      </c>
      <c r="D564" t="s">
        <v>34942</v>
      </c>
      <c r="E564" t="str">
        <f t="shared" si="8"/>
        <v>Unique</v>
      </c>
    </row>
    <row r="565" spans="1:5" x14ac:dyDescent="0.3">
      <c r="A565" s="4" t="s">
        <v>33735</v>
      </c>
      <c r="B565" s="4" t="s">
        <v>34480</v>
      </c>
      <c r="C565" s="4">
        <v>2</v>
      </c>
      <c r="D565" t="s">
        <v>34942</v>
      </c>
      <c r="E565" t="str">
        <f t="shared" si="8"/>
        <v>Unique</v>
      </c>
    </row>
    <row r="566" spans="1:5" x14ac:dyDescent="0.3">
      <c r="A566" s="4" t="s">
        <v>33736</v>
      </c>
      <c r="B566" s="4" t="s">
        <v>34495</v>
      </c>
      <c r="C566" s="4">
        <v>2</v>
      </c>
      <c r="D566" t="s">
        <v>34942</v>
      </c>
      <c r="E566" t="str">
        <f t="shared" si="8"/>
        <v>Unique</v>
      </c>
    </row>
    <row r="567" spans="1:5" x14ac:dyDescent="0.3">
      <c r="A567" s="4" t="s">
        <v>33737</v>
      </c>
      <c r="B567" s="4" t="s">
        <v>34663</v>
      </c>
      <c r="C567" s="4">
        <v>2</v>
      </c>
      <c r="D567" t="s">
        <v>34942</v>
      </c>
      <c r="E567" t="str">
        <f t="shared" si="8"/>
        <v>Unique</v>
      </c>
    </row>
    <row r="568" spans="1:5" x14ac:dyDescent="0.3">
      <c r="A568" s="4" t="s">
        <v>33738</v>
      </c>
      <c r="B568" s="4" t="s">
        <v>34484</v>
      </c>
      <c r="C568" s="4">
        <v>2</v>
      </c>
      <c r="D568" t="s">
        <v>34942</v>
      </c>
      <c r="E568" t="str">
        <f t="shared" si="8"/>
        <v>Unique</v>
      </c>
    </row>
    <row r="569" spans="1:5" x14ac:dyDescent="0.3">
      <c r="A569" s="4" t="s">
        <v>33739</v>
      </c>
      <c r="B569" s="4" t="s">
        <v>34487</v>
      </c>
      <c r="C569" s="4">
        <v>2</v>
      </c>
      <c r="D569" t="s">
        <v>34942</v>
      </c>
      <c r="E569" t="str">
        <f t="shared" si="8"/>
        <v>Unique</v>
      </c>
    </row>
    <row r="570" spans="1:5" x14ac:dyDescent="0.3">
      <c r="A570" s="4" t="s">
        <v>33740</v>
      </c>
      <c r="B570" s="4" t="s">
        <v>34428</v>
      </c>
      <c r="C570" s="4">
        <v>2</v>
      </c>
      <c r="D570" t="s">
        <v>34942</v>
      </c>
      <c r="E570" t="str">
        <f t="shared" si="8"/>
        <v>Unique</v>
      </c>
    </row>
    <row r="571" spans="1:5" x14ac:dyDescent="0.3">
      <c r="A571" s="4" t="s">
        <v>33741</v>
      </c>
      <c r="B571" s="4" t="s">
        <v>34664</v>
      </c>
      <c r="C571" s="4">
        <v>2</v>
      </c>
      <c r="D571" t="s">
        <v>34942</v>
      </c>
      <c r="E571" t="str">
        <f t="shared" si="8"/>
        <v>Unique</v>
      </c>
    </row>
    <row r="572" spans="1:5" x14ac:dyDescent="0.3">
      <c r="A572" s="4" t="s">
        <v>33742</v>
      </c>
      <c r="B572" s="4" t="s">
        <v>34477</v>
      </c>
      <c r="C572" s="4">
        <v>2</v>
      </c>
      <c r="D572" t="s">
        <v>34942</v>
      </c>
      <c r="E572" t="str">
        <f t="shared" si="8"/>
        <v>Unique</v>
      </c>
    </row>
    <row r="573" spans="1:5" x14ac:dyDescent="0.3">
      <c r="A573" s="4" t="s">
        <v>33743</v>
      </c>
      <c r="B573" s="4"/>
      <c r="C573" s="4">
        <v>2</v>
      </c>
      <c r="D573" t="s">
        <v>34942</v>
      </c>
      <c r="E573" t="str">
        <f t="shared" si="8"/>
        <v>Unique</v>
      </c>
    </row>
    <row r="574" spans="1:5" x14ac:dyDescent="0.3">
      <c r="A574" s="4" t="s">
        <v>33744</v>
      </c>
      <c r="B574" s="4" t="s">
        <v>34429</v>
      </c>
      <c r="C574" s="4">
        <v>2</v>
      </c>
      <c r="D574" t="s">
        <v>34942</v>
      </c>
      <c r="E574" t="str">
        <f t="shared" si="8"/>
        <v>Unique</v>
      </c>
    </row>
    <row r="575" spans="1:5" x14ac:dyDescent="0.3">
      <c r="A575" s="4" t="s">
        <v>33745</v>
      </c>
      <c r="B575" s="4" t="s">
        <v>34665</v>
      </c>
      <c r="C575" s="4">
        <v>2</v>
      </c>
      <c r="D575" t="s">
        <v>34942</v>
      </c>
      <c r="E575" t="str">
        <f t="shared" si="8"/>
        <v>Unique</v>
      </c>
    </row>
    <row r="576" spans="1:5" x14ac:dyDescent="0.3">
      <c r="A576" s="4" t="s">
        <v>33746</v>
      </c>
      <c r="B576" s="4" t="s">
        <v>34666</v>
      </c>
      <c r="C576" s="4">
        <v>2</v>
      </c>
      <c r="D576" t="s">
        <v>34942</v>
      </c>
      <c r="E576" t="str">
        <f t="shared" si="8"/>
        <v>Unique</v>
      </c>
    </row>
    <row r="577" spans="1:5" x14ac:dyDescent="0.3">
      <c r="A577" s="4" t="s">
        <v>33747</v>
      </c>
      <c r="B577" s="4" t="s">
        <v>34667</v>
      </c>
      <c r="C577" s="4">
        <v>2</v>
      </c>
      <c r="D577" t="s">
        <v>34942</v>
      </c>
      <c r="E577" t="str">
        <f t="shared" si="8"/>
        <v>Unique</v>
      </c>
    </row>
    <row r="578" spans="1:5" x14ac:dyDescent="0.3">
      <c r="A578" s="4" t="s">
        <v>33748</v>
      </c>
      <c r="B578" s="4" t="s">
        <v>34509</v>
      </c>
      <c r="C578" s="4">
        <v>2</v>
      </c>
      <c r="D578" t="s">
        <v>34942</v>
      </c>
      <c r="E578" t="str">
        <f t="shared" ref="E578:E641" si="9">IF(COUNTIFS(A:A, A578, B:B, B578) &gt; 1, "Duplicate", "Unique")</f>
        <v>Unique</v>
      </c>
    </row>
    <row r="579" spans="1:5" x14ac:dyDescent="0.3">
      <c r="A579" s="4" t="s">
        <v>33749</v>
      </c>
      <c r="B579" s="4" t="s">
        <v>34668</v>
      </c>
      <c r="C579" s="4">
        <v>2</v>
      </c>
      <c r="D579" t="s">
        <v>34942</v>
      </c>
      <c r="E579" t="str">
        <f t="shared" si="9"/>
        <v>Unique</v>
      </c>
    </row>
    <row r="580" spans="1:5" x14ac:dyDescent="0.3">
      <c r="A580" s="4" t="s">
        <v>33750</v>
      </c>
      <c r="B580" s="4" t="s">
        <v>34453</v>
      </c>
      <c r="C580" s="4">
        <v>2</v>
      </c>
      <c r="D580" t="s">
        <v>34942</v>
      </c>
      <c r="E580" t="str">
        <f t="shared" si="9"/>
        <v>Unique</v>
      </c>
    </row>
    <row r="581" spans="1:5" x14ac:dyDescent="0.3">
      <c r="A581" s="4" t="s">
        <v>33751</v>
      </c>
      <c r="B581" s="4" t="s">
        <v>34669</v>
      </c>
      <c r="C581" s="4">
        <v>2</v>
      </c>
      <c r="D581" t="s">
        <v>34942</v>
      </c>
      <c r="E581" t="str">
        <f t="shared" si="9"/>
        <v>Unique</v>
      </c>
    </row>
    <row r="582" spans="1:5" x14ac:dyDescent="0.3">
      <c r="A582" s="4" t="s">
        <v>33752</v>
      </c>
      <c r="B582" s="4" t="s">
        <v>34670</v>
      </c>
      <c r="C582" s="4">
        <v>2</v>
      </c>
      <c r="D582" t="s">
        <v>34942</v>
      </c>
      <c r="E582" t="str">
        <f t="shared" si="9"/>
        <v>Unique</v>
      </c>
    </row>
    <row r="583" spans="1:5" x14ac:dyDescent="0.3">
      <c r="A583" s="4" t="s">
        <v>33753</v>
      </c>
      <c r="B583" s="4" t="s">
        <v>34671</v>
      </c>
      <c r="C583" s="4">
        <v>2</v>
      </c>
      <c r="D583" t="s">
        <v>34942</v>
      </c>
      <c r="E583" t="str">
        <f t="shared" si="9"/>
        <v>Unique</v>
      </c>
    </row>
    <row r="584" spans="1:5" x14ac:dyDescent="0.3">
      <c r="A584" s="4" t="s">
        <v>33754</v>
      </c>
      <c r="B584" s="4" t="s">
        <v>34509</v>
      </c>
      <c r="C584" s="4">
        <v>2</v>
      </c>
      <c r="D584" t="s">
        <v>34942</v>
      </c>
      <c r="E584" t="str">
        <f t="shared" si="9"/>
        <v>Unique</v>
      </c>
    </row>
    <row r="585" spans="1:5" x14ac:dyDescent="0.3">
      <c r="A585" s="4" t="s">
        <v>33755</v>
      </c>
      <c r="B585" s="4" t="s">
        <v>34464</v>
      </c>
      <c r="C585" s="4">
        <v>2</v>
      </c>
      <c r="D585" t="s">
        <v>34942</v>
      </c>
      <c r="E585" t="str">
        <f t="shared" si="9"/>
        <v>Unique</v>
      </c>
    </row>
    <row r="586" spans="1:5" x14ac:dyDescent="0.3">
      <c r="A586" s="4" t="s">
        <v>33756</v>
      </c>
      <c r="B586" s="4" t="s">
        <v>34672</v>
      </c>
      <c r="C586" s="4">
        <v>2</v>
      </c>
      <c r="D586" t="s">
        <v>34942</v>
      </c>
      <c r="E586" t="str">
        <f t="shared" si="9"/>
        <v>Unique</v>
      </c>
    </row>
    <row r="587" spans="1:5" x14ac:dyDescent="0.3">
      <c r="A587" s="4" t="s">
        <v>33757</v>
      </c>
      <c r="B587" s="4" t="s">
        <v>34673</v>
      </c>
      <c r="C587" s="4">
        <v>2</v>
      </c>
      <c r="D587" t="s">
        <v>34942</v>
      </c>
      <c r="E587" t="str">
        <f t="shared" si="9"/>
        <v>Unique</v>
      </c>
    </row>
    <row r="588" spans="1:5" x14ac:dyDescent="0.3">
      <c r="A588" s="4" t="s">
        <v>33758</v>
      </c>
      <c r="B588" s="4" t="s">
        <v>34674</v>
      </c>
      <c r="C588" s="4">
        <v>2</v>
      </c>
      <c r="D588" t="s">
        <v>34942</v>
      </c>
      <c r="E588" t="str">
        <f t="shared" si="9"/>
        <v>Unique</v>
      </c>
    </row>
    <row r="589" spans="1:5" x14ac:dyDescent="0.3">
      <c r="A589" s="4" t="s">
        <v>33759</v>
      </c>
      <c r="B589" s="4" t="s">
        <v>34675</v>
      </c>
      <c r="C589" s="4">
        <v>2</v>
      </c>
      <c r="D589" t="s">
        <v>34942</v>
      </c>
      <c r="E589" t="str">
        <f t="shared" si="9"/>
        <v>Unique</v>
      </c>
    </row>
    <row r="590" spans="1:5" x14ac:dyDescent="0.3">
      <c r="A590" s="4" t="s">
        <v>33760</v>
      </c>
      <c r="B590" s="4" t="s">
        <v>34676</v>
      </c>
      <c r="C590" s="4">
        <v>2</v>
      </c>
      <c r="D590" t="s">
        <v>34942</v>
      </c>
      <c r="E590" t="str">
        <f t="shared" si="9"/>
        <v>Unique</v>
      </c>
    </row>
    <row r="591" spans="1:5" x14ac:dyDescent="0.3">
      <c r="A591" s="4" t="s">
        <v>33761</v>
      </c>
      <c r="B591" s="4" t="s">
        <v>34677</v>
      </c>
      <c r="C591" s="4">
        <v>2</v>
      </c>
      <c r="D591" t="s">
        <v>34942</v>
      </c>
      <c r="E591" t="str">
        <f t="shared" si="9"/>
        <v>Unique</v>
      </c>
    </row>
    <row r="592" spans="1:5" x14ac:dyDescent="0.3">
      <c r="A592" s="4" t="s">
        <v>33762</v>
      </c>
      <c r="B592" s="4" t="s">
        <v>34457</v>
      </c>
      <c r="C592" s="4">
        <v>2</v>
      </c>
      <c r="D592" t="s">
        <v>34942</v>
      </c>
      <c r="E592" t="str">
        <f t="shared" si="9"/>
        <v>Unique</v>
      </c>
    </row>
    <row r="593" spans="1:5" x14ac:dyDescent="0.3">
      <c r="A593" s="4" t="s">
        <v>33763</v>
      </c>
      <c r="B593" s="4" t="s">
        <v>34678</v>
      </c>
      <c r="C593" s="4">
        <v>2</v>
      </c>
      <c r="D593" t="s">
        <v>34942</v>
      </c>
      <c r="E593" t="str">
        <f t="shared" si="9"/>
        <v>Unique</v>
      </c>
    </row>
    <row r="594" spans="1:5" x14ac:dyDescent="0.3">
      <c r="A594" s="4" t="s">
        <v>33764</v>
      </c>
      <c r="B594" s="4" t="s">
        <v>34440</v>
      </c>
      <c r="C594" s="4">
        <v>2</v>
      </c>
      <c r="D594" t="s">
        <v>34942</v>
      </c>
      <c r="E594" t="str">
        <f t="shared" si="9"/>
        <v>Unique</v>
      </c>
    </row>
    <row r="595" spans="1:5" x14ac:dyDescent="0.3">
      <c r="A595" s="4" t="s">
        <v>2208</v>
      </c>
      <c r="B595" s="4" t="s">
        <v>34429</v>
      </c>
      <c r="C595" s="4">
        <v>2</v>
      </c>
      <c r="D595" t="s">
        <v>34942</v>
      </c>
      <c r="E595" t="str">
        <f t="shared" si="9"/>
        <v>Unique</v>
      </c>
    </row>
    <row r="596" spans="1:5" x14ac:dyDescent="0.3">
      <c r="A596" s="4" t="s">
        <v>33765</v>
      </c>
      <c r="B596" s="4" t="s">
        <v>34679</v>
      </c>
      <c r="C596" s="4">
        <v>2</v>
      </c>
      <c r="D596" t="s">
        <v>34942</v>
      </c>
      <c r="E596" t="str">
        <f t="shared" si="9"/>
        <v>Unique</v>
      </c>
    </row>
    <row r="597" spans="1:5" x14ac:dyDescent="0.3">
      <c r="A597" s="4" t="s">
        <v>8392</v>
      </c>
      <c r="B597" s="4" t="s">
        <v>34622</v>
      </c>
      <c r="C597" s="4">
        <v>2</v>
      </c>
      <c r="D597" t="s">
        <v>34942</v>
      </c>
      <c r="E597" t="str">
        <f t="shared" si="9"/>
        <v>Unique</v>
      </c>
    </row>
    <row r="598" spans="1:5" x14ac:dyDescent="0.3">
      <c r="A598" s="4" t="s">
        <v>33766</v>
      </c>
      <c r="B598" s="4" t="s">
        <v>34622</v>
      </c>
      <c r="C598" s="4">
        <v>2</v>
      </c>
      <c r="D598" t="s">
        <v>34942</v>
      </c>
      <c r="E598" t="str">
        <f t="shared" si="9"/>
        <v>Unique</v>
      </c>
    </row>
    <row r="599" spans="1:5" x14ac:dyDescent="0.3">
      <c r="A599" s="4" t="s">
        <v>33767</v>
      </c>
      <c r="B599" s="4" t="s">
        <v>34680</v>
      </c>
      <c r="C599" s="4">
        <v>2</v>
      </c>
      <c r="D599" t="s">
        <v>34942</v>
      </c>
      <c r="E599" t="str">
        <f t="shared" si="9"/>
        <v>Unique</v>
      </c>
    </row>
    <row r="600" spans="1:5" x14ac:dyDescent="0.3">
      <c r="A600" s="4" t="s">
        <v>2108</v>
      </c>
      <c r="B600" s="4" t="s">
        <v>34681</v>
      </c>
      <c r="C600" s="4">
        <v>2</v>
      </c>
      <c r="D600" t="s">
        <v>34942</v>
      </c>
      <c r="E600" t="str">
        <f t="shared" si="9"/>
        <v>Unique</v>
      </c>
    </row>
    <row r="601" spans="1:5" x14ac:dyDescent="0.3">
      <c r="A601" s="4" t="s">
        <v>33768</v>
      </c>
      <c r="B601" s="4" t="s">
        <v>34507</v>
      </c>
      <c r="C601" s="4">
        <v>2</v>
      </c>
      <c r="D601" t="s">
        <v>34942</v>
      </c>
      <c r="E601" t="str">
        <f t="shared" si="9"/>
        <v>Unique</v>
      </c>
    </row>
    <row r="602" spans="1:5" x14ac:dyDescent="0.3">
      <c r="A602" s="4" t="s">
        <v>33769</v>
      </c>
      <c r="B602" s="4" t="s">
        <v>34461</v>
      </c>
      <c r="C602" s="4">
        <v>2</v>
      </c>
      <c r="D602" t="s">
        <v>34942</v>
      </c>
      <c r="E602" t="str">
        <f t="shared" si="9"/>
        <v>Unique</v>
      </c>
    </row>
    <row r="603" spans="1:5" x14ac:dyDescent="0.3">
      <c r="A603" s="4" t="s">
        <v>20145</v>
      </c>
      <c r="B603" s="4" t="s">
        <v>34682</v>
      </c>
      <c r="C603" s="4">
        <v>2</v>
      </c>
      <c r="D603" t="s">
        <v>34942</v>
      </c>
      <c r="E603" t="str">
        <f t="shared" si="9"/>
        <v>Unique</v>
      </c>
    </row>
    <row r="604" spans="1:5" x14ac:dyDescent="0.3">
      <c r="A604" s="4" t="s">
        <v>33770</v>
      </c>
      <c r="B604" s="4" t="s">
        <v>34683</v>
      </c>
      <c r="C604" s="4">
        <v>2</v>
      </c>
      <c r="D604" t="s">
        <v>34942</v>
      </c>
      <c r="E604" t="str">
        <f t="shared" si="9"/>
        <v>Unique</v>
      </c>
    </row>
    <row r="605" spans="1:5" x14ac:dyDescent="0.3">
      <c r="A605" s="4" t="s">
        <v>33771</v>
      </c>
      <c r="B605" s="4" t="s">
        <v>34452</v>
      </c>
      <c r="C605" s="4">
        <v>2</v>
      </c>
      <c r="D605" t="s">
        <v>34942</v>
      </c>
      <c r="E605" t="str">
        <f t="shared" si="9"/>
        <v>Unique</v>
      </c>
    </row>
    <row r="606" spans="1:5" x14ac:dyDescent="0.3">
      <c r="A606" s="4" t="s">
        <v>33772</v>
      </c>
      <c r="B606" s="4" t="s">
        <v>34429</v>
      </c>
      <c r="C606" s="4">
        <v>2</v>
      </c>
      <c r="D606" t="s">
        <v>34942</v>
      </c>
      <c r="E606" t="str">
        <f t="shared" si="9"/>
        <v>Unique</v>
      </c>
    </row>
    <row r="607" spans="1:5" x14ac:dyDescent="0.3">
      <c r="A607" s="4" t="s">
        <v>33773</v>
      </c>
      <c r="B607" s="4" t="s">
        <v>34509</v>
      </c>
      <c r="C607" s="4">
        <v>2</v>
      </c>
      <c r="D607" t="s">
        <v>34942</v>
      </c>
      <c r="E607" t="str">
        <f t="shared" si="9"/>
        <v>Unique</v>
      </c>
    </row>
    <row r="608" spans="1:5" x14ac:dyDescent="0.3">
      <c r="A608" s="4" t="s">
        <v>33774</v>
      </c>
      <c r="B608" s="4" t="s">
        <v>34613</v>
      </c>
      <c r="C608" s="4">
        <v>2</v>
      </c>
      <c r="D608" t="s">
        <v>34942</v>
      </c>
      <c r="E608" t="str">
        <f t="shared" si="9"/>
        <v>Unique</v>
      </c>
    </row>
    <row r="609" spans="1:5" x14ac:dyDescent="0.3">
      <c r="A609" s="4" t="s">
        <v>33775</v>
      </c>
      <c r="B609" s="4" t="s">
        <v>34663</v>
      </c>
      <c r="C609" s="4">
        <v>2</v>
      </c>
      <c r="D609" t="s">
        <v>34942</v>
      </c>
      <c r="E609" t="str">
        <f t="shared" si="9"/>
        <v>Unique</v>
      </c>
    </row>
    <row r="610" spans="1:5" x14ac:dyDescent="0.3">
      <c r="A610" s="4" t="s">
        <v>33776</v>
      </c>
      <c r="B610" s="4" t="s">
        <v>34587</v>
      </c>
      <c r="C610" s="4">
        <v>2</v>
      </c>
      <c r="D610" t="s">
        <v>34942</v>
      </c>
      <c r="E610" t="str">
        <f t="shared" si="9"/>
        <v>Unique</v>
      </c>
    </row>
    <row r="611" spans="1:5" x14ac:dyDescent="0.3">
      <c r="A611" s="4" t="s">
        <v>33777</v>
      </c>
      <c r="B611" s="4" t="s">
        <v>34503</v>
      </c>
      <c r="C611" s="4">
        <v>2</v>
      </c>
      <c r="D611" t="s">
        <v>34942</v>
      </c>
      <c r="E611" t="str">
        <f t="shared" si="9"/>
        <v>Unique</v>
      </c>
    </row>
    <row r="612" spans="1:5" x14ac:dyDescent="0.3">
      <c r="A612" s="4" t="s">
        <v>33778</v>
      </c>
      <c r="B612" s="4" t="s">
        <v>34684</v>
      </c>
      <c r="C612" s="4">
        <v>2</v>
      </c>
      <c r="D612" t="s">
        <v>34942</v>
      </c>
      <c r="E612" t="str">
        <f t="shared" si="9"/>
        <v>Unique</v>
      </c>
    </row>
    <row r="613" spans="1:5" x14ac:dyDescent="0.3">
      <c r="A613" s="4" t="s">
        <v>33779</v>
      </c>
      <c r="B613" s="4" t="s">
        <v>34469</v>
      </c>
      <c r="C613" s="4">
        <v>2</v>
      </c>
      <c r="D613" t="s">
        <v>34942</v>
      </c>
      <c r="E613" t="str">
        <f t="shared" si="9"/>
        <v>Unique</v>
      </c>
    </row>
    <row r="614" spans="1:5" x14ac:dyDescent="0.3">
      <c r="A614" s="4" t="s">
        <v>1070</v>
      </c>
      <c r="B614" s="4" t="s">
        <v>34517</v>
      </c>
      <c r="C614" s="4">
        <v>2</v>
      </c>
      <c r="D614" t="s">
        <v>34942</v>
      </c>
      <c r="E614" t="str">
        <f t="shared" si="9"/>
        <v>Unique</v>
      </c>
    </row>
    <row r="615" spans="1:5" x14ac:dyDescent="0.3">
      <c r="A615" s="4" t="s">
        <v>33780</v>
      </c>
      <c r="B615" s="4" t="s">
        <v>34508</v>
      </c>
      <c r="C615" s="4">
        <v>2</v>
      </c>
      <c r="D615" t="s">
        <v>34942</v>
      </c>
      <c r="E615" t="str">
        <f t="shared" si="9"/>
        <v>Unique</v>
      </c>
    </row>
    <row r="616" spans="1:5" x14ac:dyDescent="0.3">
      <c r="A616" s="4" t="s">
        <v>33781</v>
      </c>
      <c r="B616" s="4"/>
      <c r="C616" s="4">
        <v>2</v>
      </c>
      <c r="D616" t="s">
        <v>34942</v>
      </c>
      <c r="E616" t="str">
        <f t="shared" si="9"/>
        <v>Unique</v>
      </c>
    </row>
    <row r="617" spans="1:5" x14ac:dyDescent="0.3">
      <c r="A617" s="4" t="s">
        <v>33782</v>
      </c>
      <c r="B617" s="4" t="s">
        <v>34496</v>
      </c>
      <c r="C617" s="4">
        <v>2</v>
      </c>
      <c r="D617" t="s">
        <v>34942</v>
      </c>
      <c r="E617" t="str">
        <f t="shared" si="9"/>
        <v>Unique</v>
      </c>
    </row>
    <row r="618" spans="1:5" x14ac:dyDescent="0.3">
      <c r="A618" s="4" t="s">
        <v>33783</v>
      </c>
      <c r="B618" s="4" t="s">
        <v>34685</v>
      </c>
      <c r="C618" s="4">
        <v>2</v>
      </c>
      <c r="D618" t="s">
        <v>34942</v>
      </c>
      <c r="E618" t="str">
        <f t="shared" si="9"/>
        <v>Unique</v>
      </c>
    </row>
    <row r="619" spans="1:5" x14ac:dyDescent="0.3">
      <c r="A619" s="4" t="s">
        <v>33784</v>
      </c>
      <c r="B619" s="4" t="s">
        <v>34524</v>
      </c>
      <c r="C619" s="4">
        <v>2</v>
      </c>
      <c r="D619" t="s">
        <v>34942</v>
      </c>
      <c r="E619" t="str">
        <f t="shared" si="9"/>
        <v>Unique</v>
      </c>
    </row>
    <row r="620" spans="1:5" x14ac:dyDescent="0.3">
      <c r="A620" s="4" t="s">
        <v>33785</v>
      </c>
      <c r="B620" s="4" t="s">
        <v>34686</v>
      </c>
      <c r="C620" s="4">
        <v>2</v>
      </c>
      <c r="D620" t="s">
        <v>34942</v>
      </c>
      <c r="E620" t="str">
        <f t="shared" si="9"/>
        <v>Unique</v>
      </c>
    </row>
    <row r="621" spans="1:5" x14ac:dyDescent="0.3">
      <c r="A621" s="4" t="s">
        <v>9967</v>
      </c>
      <c r="B621" s="4" t="s">
        <v>34512</v>
      </c>
      <c r="C621" s="4">
        <v>2</v>
      </c>
      <c r="D621" t="s">
        <v>34942</v>
      </c>
      <c r="E621" t="str">
        <f t="shared" si="9"/>
        <v>Unique</v>
      </c>
    </row>
    <row r="622" spans="1:5" x14ac:dyDescent="0.3">
      <c r="A622" s="4" t="s">
        <v>33786</v>
      </c>
      <c r="B622" s="4" t="s">
        <v>34687</v>
      </c>
      <c r="C622" s="4">
        <v>2</v>
      </c>
      <c r="D622" t="s">
        <v>34942</v>
      </c>
      <c r="E622" t="str">
        <f t="shared" si="9"/>
        <v>Unique</v>
      </c>
    </row>
    <row r="623" spans="1:5" x14ac:dyDescent="0.3">
      <c r="A623" s="4" t="s">
        <v>33787</v>
      </c>
      <c r="B623" s="4" t="s">
        <v>34688</v>
      </c>
      <c r="C623" s="4">
        <v>2</v>
      </c>
      <c r="D623" t="s">
        <v>34942</v>
      </c>
      <c r="E623" t="str">
        <f t="shared" si="9"/>
        <v>Unique</v>
      </c>
    </row>
    <row r="624" spans="1:5" x14ac:dyDescent="0.3">
      <c r="A624" s="4" t="s">
        <v>33788</v>
      </c>
      <c r="B624" s="4" t="s">
        <v>34689</v>
      </c>
      <c r="C624" s="4">
        <v>2</v>
      </c>
      <c r="D624" t="s">
        <v>34942</v>
      </c>
      <c r="E624" t="str">
        <f t="shared" si="9"/>
        <v>Unique</v>
      </c>
    </row>
    <row r="625" spans="1:5" x14ac:dyDescent="0.3">
      <c r="A625" s="4" t="s">
        <v>33789</v>
      </c>
      <c r="B625" s="4" t="s">
        <v>34690</v>
      </c>
      <c r="C625" s="4">
        <v>2</v>
      </c>
      <c r="D625" t="s">
        <v>34942</v>
      </c>
      <c r="E625" t="str">
        <f t="shared" si="9"/>
        <v>Unique</v>
      </c>
    </row>
    <row r="626" spans="1:5" x14ac:dyDescent="0.3">
      <c r="A626" s="4" t="s">
        <v>33790</v>
      </c>
      <c r="B626" s="4" t="s">
        <v>34507</v>
      </c>
      <c r="C626" s="4">
        <v>2</v>
      </c>
      <c r="D626" t="s">
        <v>34942</v>
      </c>
      <c r="E626" t="str">
        <f t="shared" si="9"/>
        <v>Unique</v>
      </c>
    </row>
    <row r="627" spans="1:5" x14ac:dyDescent="0.3">
      <c r="A627" s="4" t="s">
        <v>33791</v>
      </c>
      <c r="B627" s="4" t="s">
        <v>34691</v>
      </c>
      <c r="C627" s="4">
        <v>2</v>
      </c>
      <c r="D627" t="s">
        <v>34942</v>
      </c>
      <c r="E627" t="str">
        <f t="shared" si="9"/>
        <v>Unique</v>
      </c>
    </row>
    <row r="628" spans="1:5" x14ac:dyDescent="0.3">
      <c r="A628" s="4" t="s">
        <v>33792</v>
      </c>
      <c r="B628" s="4" t="s">
        <v>34692</v>
      </c>
      <c r="C628" s="4">
        <v>2</v>
      </c>
      <c r="D628" t="s">
        <v>34942</v>
      </c>
      <c r="E628" t="str">
        <f t="shared" si="9"/>
        <v>Unique</v>
      </c>
    </row>
    <row r="629" spans="1:5" x14ac:dyDescent="0.3">
      <c r="A629" s="4" t="s">
        <v>33793</v>
      </c>
      <c r="B629" s="4" t="s">
        <v>34429</v>
      </c>
      <c r="C629" s="4">
        <v>2</v>
      </c>
      <c r="D629" t="s">
        <v>34942</v>
      </c>
      <c r="E629" t="str">
        <f t="shared" si="9"/>
        <v>Unique</v>
      </c>
    </row>
    <row r="630" spans="1:5" x14ac:dyDescent="0.3">
      <c r="A630" s="4" t="s">
        <v>3017</v>
      </c>
      <c r="B630" s="4" t="s">
        <v>34556</v>
      </c>
      <c r="C630" s="4">
        <v>2</v>
      </c>
      <c r="D630" t="s">
        <v>34942</v>
      </c>
      <c r="E630" t="str">
        <f t="shared" si="9"/>
        <v>Unique</v>
      </c>
    </row>
    <row r="631" spans="1:5" x14ac:dyDescent="0.3">
      <c r="A631" s="4" t="s">
        <v>33794</v>
      </c>
      <c r="B631" s="4"/>
      <c r="C631" s="4">
        <v>2</v>
      </c>
      <c r="D631" t="s">
        <v>34942</v>
      </c>
      <c r="E631" t="str">
        <f t="shared" si="9"/>
        <v>Unique</v>
      </c>
    </row>
    <row r="632" spans="1:5" x14ac:dyDescent="0.3">
      <c r="A632" s="4" t="s">
        <v>33795</v>
      </c>
      <c r="B632" s="4" t="s">
        <v>34452</v>
      </c>
      <c r="C632" s="4">
        <v>2</v>
      </c>
      <c r="D632" t="s">
        <v>34942</v>
      </c>
      <c r="E632" t="str">
        <f t="shared" si="9"/>
        <v>Unique</v>
      </c>
    </row>
    <row r="633" spans="1:5" x14ac:dyDescent="0.3">
      <c r="A633" s="4" t="s">
        <v>33796</v>
      </c>
      <c r="B633" s="4" t="s">
        <v>34582</v>
      </c>
      <c r="C633" s="4">
        <v>2</v>
      </c>
      <c r="D633" t="s">
        <v>34942</v>
      </c>
      <c r="E633" t="str">
        <f t="shared" si="9"/>
        <v>Unique</v>
      </c>
    </row>
    <row r="634" spans="1:5" x14ac:dyDescent="0.3">
      <c r="A634" s="4" t="s">
        <v>33797</v>
      </c>
      <c r="B634" s="4" t="s">
        <v>34693</v>
      </c>
      <c r="C634" s="4">
        <v>2</v>
      </c>
      <c r="D634" t="s">
        <v>34942</v>
      </c>
      <c r="E634" t="str">
        <f t="shared" si="9"/>
        <v>Unique</v>
      </c>
    </row>
    <row r="635" spans="1:5" x14ac:dyDescent="0.3">
      <c r="A635" s="4" t="s">
        <v>33798</v>
      </c>
      <c r="B635" s="4" t="s">
        <v>34592</v>
      </c>
      <c r="C635" s="4">
        <v>2</v>
      </c>
      <c r="D635" t="s">
        <v>34942</v>
      </c>
      <c r="E635" t="str">
        <f t="shared" si="9"/>
        <v>Unique</v>
      </c>
    </row>
    <row r="636" spans="1:5" x14ac:dyDescent="0.3">
      <c r="A636" s="4" t="s">
        <v>33799</v>
      </c>
      <c r="B636" s="4"/>
      <c r="C636" s="4">
        <v>2</v>
      </c>
      <c r="D636" t="s">
        <v>34942</v>
      </c>
      <c r="E636" t="str">
        <f t="shared" si="9"/>
        <v>Unique</v>
      </c>
    </row>
    <row r="637" spans="1:5" x14ac:dyDescent="0.3">
      <c r="A637" s="4" t="s">
        <v>33800</v>
      </c>
      <c r="B637" s="4" t="s">
        <v>34694</v>
      </c>
      <c r="C637" s="4">
        <v>2</v>
      </c>
      <c r="D637" t="s">
        <v>34942</v>
      </c>
      <c r="E637" t="str">
        <f t="shared" si="9"/>
        <v>Unique</v>
      </c>
    </row>
    <row r="638" spans="1:5" x14ac:dyDescent="0.3">
      <c r="A638" s="4" t="s">
        <v>33801</v>
      </c>
      <c r="B638" s="4" t="s">
        <v>34453</v>
      </c>
      <c r="C638" s="4">
        <v>2</v>
      </c>
      <c r="D638" t="s">
        <v>34942</v>
      </c>
      <c r="E638" t="str">
        <f t="shared" si="9"/>
        <v>Unique</v>
      </c>
    </row>
    <row r="639" spans="1:5" x14ac:dyDescent="0.3">
      <c r="A639" s="4" t="s">
        <v>33802</v>
      </c>
      <c r="B639" s="4" t="s">
        <v>34695</v>
      </c>
      <c r="C639" s="4">
        <v>2</v>
      </c>
      <c r="D639" t="s">
        <v>34942</v>
      </c>
      <c r="E639" t="str">
        <f t="shared" si="9"/>
        <v>Unique</v>
      </c>
    </row>
    <row r="640" spans="1:5" x14ac:dyDescent="0.3">
      <c r="A640" s="4" t="s">
        <v>33803</v>
      </c>
      <c r="B640" s="4" t="s">
        <v>34561</v>
      </c>
      <c r="C640" s="4">
        <v>2</v>
      </c>
      <c r="D640" t="s">
        <v>34942</v>
      </c>
      <c r="E640" t="str">
        <f t="shared" si="9"/>
        <v>Unique</v>
      </c>
    </row>
    <row r="641" spans="1:5" x14ac:dyDescent="0.3">
      <c r="A641" s="4" t="s">
        <v>33804</v>
      </c>
      <c r="B641" s="4" t="s">
        <v>34696</v>
      </c>
      <c r="C641" s="4">
        <v>2</v>
      </c>
      <c r="D641" t="s">
        <v>34942</v>
      </c>
      <c r="E641" t="str">
        <f t="shared" si="9"/>
        <v>Unique</v>
      </c>
    </row>
    <row r="642" spans="1:5" x14ac:dyDescent="0.3">
      <c r="A642" s="4" t="s">
        <v>33805</v>
      </c>
      <c r="B642" s="4" t="s">
        <v>34697</v>
      </c>
      <c r="C642" s="4">
        <v>2</v>
      </c>
      <c r="D642" t="s">
        <v>34942</v>
      </c>
      <c r="E642" t="str">
        <f t="shared" ref="E642:E705" si="10">IF(COUNTIFS(A:A, A642, B:B, B642) &gt; 1, "Duplicate", "Unique")</f>
        <v>Unique</v>
      </c>
    </row>
    <row r="643" spans="1:5" x14ac:dyDescent="0.3">
      <c r="A643" s="4" t="s">
        <v>33806</v>
      </c>
      <c r="B643" s="4" t="s">
        <v>34698</v>
      </c>
      <c r="C643" s="4">
        <v>2</v>
      </c>
      <c r="D643" t="s">
        <v>34942</v>
      </c>
      <c r="E643" t="str">
        <f t="shared" si="10"/>
        <v>Unique</v>
      </c>
    </row>
    <row r="644" spans="1:5" x14ac:dyDescent="0.3">
      <c r="A644" s="4" t="s">
        <v>33807</v>
      </c>
      <c r="B644" s="4" t="s">
        <v>34699</v>
      </c>
      <c r="C644" s="4">
        <v>2</v>
      </c>
      <c r="D644" t="s">
        <v>34942</v>
      </c>
      <c r="E644" t="str">
        <f t="shared" si="10"/>
        <v>Unique</v>
      </c>
    </row>
    <row r="645" spans="1:5" x14ac:dyDescent="0.3">
      <c r="A645" s="4" t="s">
        <v>33808</v>
      </c>
      <c r="B645" s="4" t="s">
        <v>34700</v>
      </c>
      <c r="C645" s="4">
        <v>2</v>
      </c>
      <c r="D645" t="s">
        <v>34942</v>
      </c>
      <c r="E645" t="str">
        <f t="shared" si="10"/>
        <v>Unique</v>
      </c>
    </row>
    <row r="646" spans="1:5" x14ac:dyDescent="0.3">
      <c r="A646" s="4" t="s">
        <v>33809</v>
      </c>
      <c r="B646" s="4" t="s">
        <v>34701</v>
      </c>
      <c r="C646" s="4">
        <v>2</v>
      </c>
      <c r="D646" t="s">
        <v>34942</v>
      </c>
      <c r="E646" t="str">
        <f t="shared" si="10"/>
        <v>Unique</v>
      </c>
    </row>
    <row r="647" spans="1:5" x14ac:dyDescent="0.3">
      <c r="A647" s="4" t="s">
        <v>33810</v>
      </c>
      <c r="B647" s="4" t="s">
        <v>34702</v>
      </c>
      <c r="C647" s="4">
        <v>2</v>
      </c>
      <c r="D647" t="s">
        <v>34942</v>
      </c>
      <c r="E647" t="str">
        <f t="shared" si="10"/>
        <v>Unique</v>
      </c>
    </row>
    <row r="648" spans="1:5" x14ac:dyDescent="0.3">
      <c r="A648" s="4" t="s">
        <v>33811</v>
      </c>
      <c r="B648" s="4" t="s">
        <v>34703</v>
      </c>
      <c r="C648" s="4">
        <v>2</v>
      </c>
      <c r="D648" t="s">
        <v>34942</v>
      </c>
      <c r="E648" t="str">
        <f t="shared" si="10"/>
        <v>Unique</v>
      </c>
    </row>
    <row r="649" spans="1:5" x14ac:dyDescent="0.3">
      <c r="A649" s="4" t="s">
        <v>33812</v>
      </c>
      <c r="B649" s="4" t="s">
        <v>34499</v>
      </c>
      <c r="C649" s="4">
        <v>2</v>
      </c>
      <c r="D649" t="s">
        <v>34942</v>
      </c>
      <c r="E649" t="str">
        <f t="shared" si="10"/>
        <v>Unique</v>
      </c>
    </row>
    <row r="650" spans="1:5" x14ac:dyDescent="0.3">
      <c r="A650" s="4" t="s">
        <v>33813</v>
      </c>
      <c r="B650" s="4" t="s">
        <v>34704</v>
      </c>
      <c r="C650" s="4">
        <v>2</v>
      </c>
      <c r="D650" t="s">
        <v>34942</v>
      </c>
      <c r="E650" t="str">
        <f t="shared" si="10"/>
        <v>Unique</v>
      </c>
    </row>
    <row r="651" spans="1:5" x14ac:dyDescent="0.3">
      <c r="A651" s="4" t="s">
        <v>33814</v>
      </c>
      <c r="B651" s="4"/>
      <c r="C651" s="4">
        <v>2</v>
      </c>
      <c r="D651" t="s">
        <v>34942</v>
      </c>
      <c r="E651" t="str">
        <f t="shared" si="10"/>
        <v>Unique</v>
      </c>
    </row>
    <row r="652" spans="1:5" x14ac:dyDescent="0.3">
      <c r="A652" s="4" t="s">
        <v>33815</v>
      </c>
      <c r="B652" s="4"/>
      <c r="C652" s="4">
        <v>2</v>
      </c>
      <c r="D652" t="s">
        <v>34942</v>
      </c>
      <c r="E652" t="str">
        <f t="shared" si="10"/>
        <v>Unique</v>
      </c>
    </row>
    <row r="653" spans="1:5" x14ac:dyDescent="0.3">
      <c r="A653" s="4" t="s">
        <v>33816</v>
      </c>
      <c r="B653" s="4" t="s">
        <v>34705</v>
      </c>
      <c r="C653" s="4">
        <v>2</v>
      </c>
      <c r="D653" t="s">
        <v>34942</v>
      </c>
      <c r="E653" t="str">
        <f t="shared" si="10"/>
        <v>Unique</v>
      </c>
    </row>
    <row r="654" spans="1:5" x14ac:dyDescent="0.3">
      <c r="A654" s="4" t="s">
        <v>33817</v>
      </c>
      <c r="B654" s="4" t="s">
        <v>34672</v>
      </c>
      <c r="C654" s="4">
        <v>2</v>
      </c>
      <c r="D654" t="s">
        <v>34942</v>
      </c>
      <c r="E654" t="str">
        <f t="shared" si="10"/>
        <v>Unique</v>
      </c>
    </row>
    <row r="655" spans="1:5" x14ac:dyDescent="0.3">
      <c r="A655" s="4" t="s">
        <v>33818</v>
      </c>
      <c r="B655" s="4" t="s">
        <v>34706</v>
      </c>
      <c r="C655" s="4">
        <v>2</v>
      </c>
      <c r="D655" t="s">
        <v>34942</v>
      </c>
      <c r="E655" t="str">
        <f t="shared" si="10"/>
        <v>Unique</v>
      </c>
    </row>
    <row r="656" spans="1:5" x14ac:dyDescent="0.3">
      <c r="A656" s="4" t="s">
        <v>33819</v>
      </c>
      <c r="B656" s="4"/>
      <c r="C656" s="4">
        <v>2</v>
      </c>
      <c r="D656" t="s">
        <v>34942</v>
      </c>
      <c r="E656" t="str">
        <f t="shared" si="10"/>
        <v>Unique</v>
      </c>
    </row>
    <row r="657" spans="1:5" x14ac:dyDescent="0.3">
      <c r="A657" s="4" t="s">
        <v>33820</v>
      </c>
      <c r="B657" s="4"/>
      <c r="C657" s="4">
        <v>2</v>
      </c>
      <c r="D657" t="s">
        <v>34942</v>
      </c>
      <c r="E657" t="str">
        <f t="shared" si="10"/>
        <v>Unique</v>
      </c>
    </row>
    <row r="658" spans="1:5" x14ac:dyDescent="0.3">
      <c r="A658" s="4" t="s">
        <v>33821</v>
      </c>
      <c r="B658" s="4" t="s">
        <v>34707</v>
      </c>
      <c r="C658" s="4">
        <v>2</v>
      </c>
      <c r="D658" t="s">
        <v>34942</v>
      </c>
      <c r="E658" t="str">
        <f t="shared" si="10"/>
        <v>Unique</v>
      </c>
    </row>
    <row r="659" spans="1:5" x14ac:dyDescent="0.3">
      <c r="A659" s="4" t="s">
        <v>33822</v>
      </c>
      <c r="B659" s="4" t="s">
        <v>34708</v>
      </c>
      <c r="C659" s="4">
        <v>2</v>
      </c>
      <c r="D659" t="s">
        <v>34942</v>
      </c>
      <c r="E659" t="str">
        <f t="shared" si="10"/>
        <v>Unique</v>
      </c>
    </row>
    <row r="660" spans="1:5" x14ac:dyDescent="0.3">
      <c r="A660" s="4" t="s">
        <v>33823</v>
      </c>
      <c r="B660" s="4" t="s">
        <v>34535</v>
      </c>
      <c r="C660" s="4">
        <v>2</v>
      </c>
      <c r="D660" t="s">
        <v>34942</v>
      </c>
      <c r="E660" t="str">
        <f t="shared" si="10"/>
        <v>Unique</v>
      </c>
    </row>
    <row r="661" spans="1:5" x14ac:dyDescent="0.3">
      <c r="A661" s="4" t="s">
        <v>33824</v>
      </c>
      <c r="B661" s="4" t="s">
        <v>34496</v>
      </c>
      <c r="C661" s="4">
        <v>2</v>
      </c>
      <c r="D661" t="s">
        <v>34942</v>
      </c>
      <c r="E661" t="str">
        <f t="shared" si="10"/>
        <v>Unique</v>
      </c>
    </row>
    <row r="662" spans="1:5" x14ac:dyDescent="0.3">
      <c r="A662" s="4" t="s">
        <v>33825</v>
      </c>
      <c r="B662" s="4" t="s">
        <v>34709</v>
      </c>
      <c r="C662" s="4">
        <v>2</v>
      </c>
      <c r="D662" t="s">
        <v>34942</v>
      </c>
      <c r="E662" t="str">
        <f t="shared" si="10"/>
        <v>Unique</v>
      </c>
    </row>
    <row r="663" spans="1:5" x14ac:dyDescent="0.3">
      <c r="A663" s="4" t="s">
        <v>33826</v>
      </c>
      <c r="B663" s="4" t="s">
        <v>34681</v>
      </c>
      <c r="C663" s="4">
        <v>2</v>
      </c>
      <c r="D663" t="s">
        <v>34942</v>
      </c>
      <c r="E663" t="str">
        <f t="shared" si="10"/>
        <v>Unique</v>
      </c>
    </row>
    <row r="664" spans="1:5" x14ac:dyDescent="0.3">
      <c r="A664" s="4" t="s">
        <v>33827</v>
      </c>
      <c r="B664" s="4" t="s">
        <v>11727</v>
      </c>
      <c r="C664" s="4">
        <v>2</v>
      </c>
      <c r="D664" t="s">
        <v>34942</v>
      </c>
      <c r="E664" t="str">
        <f t="shared" si="10"/>
        <v>Unique</v>
      </c>
    </row>
    <row r="665" spans="1:5" x14ac:dyDescent="0.3">
      <c r="A665" s="4" t="s">
        <v>33828</v>
      </c>
      <c r="B665" s="4" t="s">
        <v>34452</v>
      </c>
      <c r="C665" s="4">
        <v>2</v>
      </c>
      <c r="D665" t="s">
        <v>34942</v>
      </c>
      <c r="E665" t="str">
        <f t="shared" si="10"/>
        <v>Unique</v>
      </c>
    </row>
    <row r="666" spans="1:5" x14ac:dyDescent="0.3">
      <c r="A666" s="4" t="s">
        <v>635</v>
      </c>
      <c r="B666" s="4" t="s">
        <v>34517</v>
      </c>
      <c r="C666" s="4">
        <v>2</v>
      </c>
      <c r="D666" t="s">
        <v>34942</v>
      </c>
      <c r="E666" t="str">
        <f t="shared" si="10"/>
        <v>Unique</v>
      </c>
    </row>
    <row r="667" spans="1:5" x14ac:dyDescent="0.3">
      <c r="A667" s="4" t="s">
        <v>33829</v>
      </c>
      <c r="B667" s="4" t="s">
        <v>34710</v>
      </c>
      <c r="C667" s="4">
        <v>2</v>
      </c>
      <c r="D667" t="s">
        <v>34942</v>
      </c>
      <c r="E667" t="str">
        <f t="shared" si="10"/>
        <v>Unique</v>
      </c>
    </row>
    <row r="668" spans="1:5" x14ac:dyDescent="0.3">
      <c r="A668" s="4" t="s">
        <v>33830</v>
      </c>
      <c r="B668" s="4" t="s">
        <v>34462</v>
      </c>
      <c r="C668" s="4">
        <v>2</v>
      </c>
      <c r="D668" t="s">
        <v>34942</v>
      </c>
      <c r="E668" t="str">
        <f t="shared" si="10"/>
        <v>Unique</v>
      </c>
    </row>
    <row r="669" spans="1:5" x14ac:dyDescent="0.3">
      <c r="A669" s="4" t="s">
        <v>33580</v>
      </c>
      <c r="B669" s="4"/>
      <c r="C669" s="4">
        <v>2</v>
      </c>
      <c r="D669" t="s">
        <v>34942</v>
      </c>
      <c r="E669" t="str">
        <f t="shared" si="10"/>
        <v>Unique</v>
      </c>
    </row>
    <row r="670" spans="1:5" x14ac:dyDescent="0.3">
      <c r="A670" s="4" t="s">
        <v>33831</v>
      </c>
      <c r="B670" s="4" t="s">
        <v>34711</v>
      </c>
      <c r="C670" s="4">
        <v>2</v>
      </c>
      <c r="D670" t="s">
        <v>34942</v>
      </c>
      <c r="E670" t="str">
        <f t="shared" si="10"/>
        <v>Unique</v>
      </c>
    </row>
    <row r="671" spans="1:5" x14ac:dyDescent="0.3">
      <c r="A671" s="4" t="s">
        <v>33832</v>
      </c>
      <c r="B671" s="4" t="s">
        <v>34562</v>
      </c>
      <c r="C671" s="4">
        <v>2</v>
      </c>
      <c r="D671" t="s">
        <v>34942</v>
      </c>
      <c r="E671" t="str">
        <f t="shared" si="10"/>
        <v>Unique</v>
      </c>
    </row>
    <row r="672" spans="1:5" x14ac:dyDescent="0.3">
      <c r="A672" s="4" t="s">
        <v>33833</v>
      </c>
      <c r="B672" s="4" t="s">
        <v>34680</v>
      </c>
      <c r="C672" s="4">
        <v>2</v>
      </c>
      <c r="D672" t="s">
        <v>34942</v>
      </c>
      <c r="E672" t="str">
        <f t="shared" si="10"/>
        <v>Unique</v>
      </c>
    </row>
    <row r="673" spans="1:5" x14ac:dyDescent="0.3">
      <c r="A673" s="4" t="s">
        <v>33834</v>
      </c>
      <c r="B673" s="4" t="s">
        <v>34672</v>
      </c>
      <c r="C673" s="4">
        <v>2</v>
      </c>
      <c r="D673" t="s">
        <v>34942</v>
      </c>
      <c r="E673" t="str">
        <f t="shared" si="10"/>
        <v>Unique</v>
      </c>
    </row>
    <row r="674" spans="1:5" x14ac:dyDescent="0.3">
      <c r="A674" s="4" t="s">
        <v>33835</v>
      </c>
      <c r="B674" s="4" t="s">
        <v>34602</v>
      </c>
      <c r="C674" s="4">
        <v>2</v>
      </c>
      <c r="D674" t="s">
        <v>34942</v>
      </c>
      <c r="E674" t="str">
        <f t="shared" si="10"/>
        <v>Unique</v>
      </c>
    </row>
    <row r="675" spans="1:5" x14ac:dyDescent="0.3">
      <c r="A675" s="4" t="s">
        <v>33836</v>
      </c>
      <c r="B675" s="4" t="s">
        <v>34595</v>
      </c>
      <c r="C675" s="4">
        <v>2</v>
      </c>
      <c r="D675" t="s">
        <v>34942</v>
      </c>
      <c r="E675" t="str">
        <f t="shared" si="10"/>
        <v>Unique</v>
      </c>
    </row>
    <row r="676" spans="1:5" x14ac:dyDescent="0.3">
      <c r="A676" s="4" t="s">
        <v>33837</v>
      </c>
      <c r="B676" s="4"/>
      <c r="C676" s="4">
        <v>2</v>
      </c>
      <c r="D676" t="s">
        <v>34942</v>
      </c>
      <c r="E676" t="str">
        <f t="shared" si="10"/>
        <v>Unique</v>
      </c>
    </row>
    <row r="677" spans="1:5" x14ac:dyDescent="0.3">
      <c r="A677" s="4" t="s">
        <v>33838</v>
      </c>
      <c r="B677" s="4" t="s">
        <v>11727</v>
      </c>
      <c r="C677" s="4">
        <v>2</v>
      </c>
      <c r="D677" t="s">
        <v>34942</v>
      </c>
      <c r="E677" t="str">
        <f t="shared" si="10"/>
        <v>Unique</v>
      </c>
    </row>
    <row r="678" spans="1:5" x14ac:dyDescent="0.3">
      <c r="A678" s="4" t="s">
        <v>33839</v>
      </c>
      <c r="B678" s="4" t="s">
        <v>12673</v>
      </c>
      <c r="C678" s="4">
        <v>2</v>
      </c>
      <c r="D678" t="s">
        <v>34942</v>
      </c>
      <c r="E678" t="str">
        <f t="shared" si="10"/>
        <v>Unique</v>
      </c>
    </row>
    <row r="679" spans="1:5" x14ac:dyDescent="0.3">
      <c r="A679" s="4" t="s">
        <v>33840</v>
      </c>
      <c r="B679" s="4" t="s">
        <v>34712</v>
      </c>
      <c r="C679" s="4">
        <v>2</v>
      </c>
      <c r="D679" t="s">
        <v>34942</v>
      </c>
      <c r="E679" t="str">
        <f t="shared" si="10"/>
        <v>Unique</v>
      </c>
    </row>
    <row r="680" spans="1:5" x14ac:dyDescent="0.3">
      <c r="A680" s="4" t="s">
        <v>29868</v>
      </c>
      <c r="B680" s="4" t="s">
        <v>34610</v>
      </c>
      <c r="C680" s="4">
        <v>2</v>
      </c>
      <c r="D680" t="s">
        <v>34942</v>
      </c>
      <c r="E680" t="str">
        <f t="shared" si="10"/>
        <v>Unique</v>
      </c>
    </row>
    <row r="681" spans="1:5" x14ac:dyDescent="0.3">
      <c r="A681" s="4" t="s">
        <v>33841</v>
      </c>
      <c r="B681" s="4"/>
      <c r="C681" s="4">
        <v>2</v>
      </c>
      <c r="D681" t="s">
        <v>34942</v>
      </c>
      <c r="E681" t="str">
        <f t="shared" si="10"/>
        <v>Unique</v>
      </c>
    </row>
    <row r="682" spans="1:5" x14ac:dyDescent="0.3">
      <c r="A682" s="4" t="s">
        <v>33842</v>
      </c>
      <c r="B682" s="4" t="s">
        <v>34450</v>
      </c>
      <c r="C682" s="4">
        <v>2</v>
      </c>
      <c r="D682" t="s">
        <v>34942</v>
      </c>
      <c r="E682" t="str">
        <f t="shared" si="10"/>
        <v>Unique</v>
      </c>
    </row>
    <row r="683" spans="1:5" x14ac:dyDescent="0.3">
      <c r="A683" s="4" t="s">
        <v>33843</v>
      </c>
      <c r="B683" s="4" t="s">
        <v>34504</v>
      </c>
      <c r="C683" s="4">
        <v>2</v>
      </c>
      <c r="D683" t="s">
        <v>34942</v>
      </c>
      <c r="E683" t="str">
        <f t="shared" si="10"/>
        <v>Unique</v>
      </c>
    </row>
    <row r="684" spans="1:5" x14ac:dyDescent="0.3">
      <c r="A684" s="4" t="s">
        <v>33844</v>
      </c>
      <c r="B684" s="4" t="s">
        <v>34592</v>
      </c>
      <c r="C684" s="4">
        <v>2</v>
      </c>
      <c r="D684" t="s">
        <v>34942</v>
      </c>
      <c r="E684" t="str">
        <f t="shared" si="10"/>
        <v>Unique</v>
      </c>
    </row>
    <row r="685" spans="1:5" x14ac:dyDescent="0.3">
      <c r="A685" s="4" t="s">
        <v>33845</v>
      </c>
      <c r="B685" s="4" t="s">
        <v>34426</v>
      </c>
      <c r="C685" s="4">
        <v>2</v>
      </c>
      <c r="D685" t="s">
        <v>34942</v>
      </c>
      <c r="E685" t="str">
        <f t="shared" si="10"/>
        <v>Unique</v>
      </c>
    </row>
    <row r="686" spans="1:5" x14ac:dyDescent="0.3">
      <c r="A686" s="4" t="s">
        <v>33846</v>
      </c>
      <c r="B686" s="4" t="s">
        <v>34625</v>
      </c>
      <c r="C686" s="4">
        <v>2</v>
      </c>
      <c r="D686" t="s">
        <v>34942</v>
      </c>
      <c r="E686" t="str">
        <f t="shared" si="10"/>
        <v>Unique</v>
      </c>
    </row>
    <row r="687" spans="1:5" x14ac:dyDescent="0.3">
      <c r="A687" s="4" t="s">
        <v>33847</v>
      </c>
      <c r="B687" s="4" t="s">
        <v>34622</v>
      </c>
      <c r="C687" s="4">
        <v>2</v>
      </c>
      <c r="D687" t="s">
        <v>34942</v>
      </c>
      <c r="E687" t="str">
        <f t="shared" si="10"/>
        <v>Unique</v>
      </c>
    </row>
    <row r="688" spans="1:5" x14ac:dyDescent="0.3">
      <c r="A688" s="4" t="s">
        <v>33848</v>
      </c>
      <c r="B688" s="4"/>
      <c r="C688" s="4">
        <v>2</v>
      </c>
      <c r="D688" t="s">
        <v>34942</v>
      </c>
      <c r="E688" t="str">
        <f t="shared" si="10"/>
        <v>Unique</v>
      </c>
    </row>
    <row r="689" spans="1:5" x14ac:dyDescent="0.3">
      <c r="A689" s="4" t="s">
        <v>33849</v>
      </c>
      <c r="B689" s="4" t="s">
        <v>34713</v>
      </c>
      <c r="C689" s="4">
        <v>2</v>
      </c>
      <c r="D689" t="s">
        <v>34942</v>
      </c>
      <c r="E689" t="str">
        <f t="shared" si="10"/>
        <v>Unique</v>
      </c>
    </row>
    <row r="690" spans="1:5" x14ac:dyDescent="0.3">
      <c r="A690" s="4" t="s">
        <v>33850</v>
      </c>
      <c r="B690" s="4" t="s">
        <v>34714</v>
      </c>
      <c r="C690" s="4">
        <v>2</v>
      </c>
      <c r="D690" t="s">
        <v>34942</v>
      </c>
      <c r="E690" t="str">
        <f t="shared" si="10"/>
        <v>Unique</v>
      </c>
    </row>
    <row r="691" spans="1:5" x14ac:dyDescent="0.3">
      <c r="A691" s="4" t="s">
        <v>33851</v>
      </c>
      <c r="B691" s="4" t="s">
        <v>34573</v>
      </c>
      <c r="C691" s="4">
        <v>2</v>
      </c>
      <c r="D691" t="s">
        <v>34942</v>
      </c>
      <c r="E691" t="str">
        <f t="shared" si="10"/>
        <v>Unique</v>
      </c>
    </row>
    <row r="692" spans="1:5" x14ac:dyDescent="0.3">
      <c r="A692" s="4" t="s">
        <v>33852</v>
      </c>
      <c r="B692" s="4" t="s">
        <v>34715</v>
      </c>
      <c r="C692" s="4">
        <v>2</v>
      </c>
      <c r="D692" t="s">
        <v>34942</v>
      </c>
      <c r="E692" t="str">
        <f t="shared" si="10"/>
        <v>Unique</v>
      </c>
    </row>
    <row r="693" spans="1:5" x14ac:dyDescent="0.3">
      <c r="A693" s="4" t="s">
        <v>33853</v>
      </c>
      <c r="B693" s="4" t="s">
        <v>34716</v>
      </c>
      <c r="C693" s="4">
        <v>2</v>
      </c>
      <c r="D693" t="s">
        <v>34942</v>
      </c>
      <c r="E693" t="str">
        <f t="shared" si="10"/>
        <v>Unique</v>
      </c>
    </row>
    <row r="694" spans="1:5" x14ac:dyDescent="0.3">
      <c r="A694" s="4" t="s">
        <v>33854</v>
      </c>
      <c r="B694" s="4" t="s">
        <v>34431</v>
      </c>
      <c r="C694" s="4">
        <v>2</v>
      </c>
      <c r="D694" t="s">
        <v>34942</v>
      </c>
      <c r="E694" t="str">
        <f t="shared" si="10"/>
        <v>Unique</v>
      </c>
    </row>
    <row r="695" spans="1:5" x14ac:dyDescent="0.3">
      <c r="A695" s="4" t="s">
        <v>33855</v>
      </c>
      <c r="B695" s="4"/>
      <c r="C695" s="4">
        <v>2</v>
      </c>
      <c r="D695" t="s">
        <v>34942</v>
      </c>
      <c r="E695" t="str">
        <f t="shared" si="10"/>
        <v>Unique</v>
      </c>
    </row>
    <row r="696" spans="1:5" x14ac:dyDescent="0.3">
      <c r="A696" s="4" t="s">
        <v>33856</v>
      </c>
      <c r="B696" s="4" t="s">
        <v>34717</v>
      </c>
      <c r="C696" s="4">
        <v>2</v>
      </c>
      <c r="D696" t="s">
        <v>34942</v>
      </c>
      <c r="E696" t="str">
        <f t="shared" si="10"/>
        <v>Unique</v>
      </c>
    </row>
    <row r="697" spans="1:5" x14ac:dyDescent="0.3">
      <c r="A697" s="4" t="s">
        <v>33857</v>
      </c>
      <c r="B697" s="4" t="s">
        <v>34718</v>
      </c>
      <c r="C697" s="4">
        <v>2</v>
      </c>
      <c r="D697" t="s">
        <v>34942</v>
      </c>
      <c r="E697" t="str">
        <f t="shared" si="10"/>
        <v>Unique</v>
      </c>
    </row>
    <row r="698" spans="1:5" x14ac:dyDescent="0.3">
      <c r="A698" s="4" t="s">
        <v>33858</v>
      </c>
      <c r="B698" s="4" t="s">
        <v>34719</v>
      </c>
      <c r="C698" s="4">
        <v>2</v>
      </c>
      <c r="D698" t="s">
        <v>34942</v>
      </c>
      <c r="E698" t="str">
        <f t="shared" si="10"/>
        <v>Unique</v>
      </c>
    </row>
    <row r="699" spans="1:5" x14ac:dyDescent="0.3">
      <c r="A699" s="4" t="s">
        <v>4632</v>
      </c>
      <c r="B699" s="4" t="s">
        <v>34587</v>
      </c>
      <c r="C699" s="4">
        <v>2</v>
      </c>
      <c r="D699" t="s">
        <v>34942</v>
      </c>
      <c r="E699" t="str">
        <f t="shared" si="10"/>
        <v>Unique</v>
      </c>
    </row>
    <row r="700" spans="1:5" x14ac:dyDescent="0.3">
      <c r="A700" s="4" t="s">
        <v>33859</v>
      </c>
      <c r="B700" s="4" t="s">
        <v>34477</v>
      </c>
      <c r="C700" s="4">
        <v>2</v>
      </c>
      <c r="D700" t="s">
        <v>34942</v>
      </c>
      <c r="E700" t="str">
        <f t="shared" si="10"/>
        <v>Unique</v>
      </c>
    </row>
    <row r="701" spans="1:5" x14ac:dyDescent="0.3">
      <c r="A701" s="4" t="s">
        <v>33860</v>
      </c>
      <c r="B701" s="4" t="s">
        <v>34720</v>
      </c>
      <c r="C701" s="4">
        <v>2</v>
      </c>
      <c r="D701" t="s">
        <v>34942</v>
      </c>
      <c r="E701" t="str">
        <f t="shared" si="10"/>
        <v>Unique</v>
      </c>
    </row>
    <row r="702" spans="1:5" x14ac:dyDescent="0.3">
      <c r="A702" s="4" t="s">
        <v>33861</v>
      </c>
      <c r="B702" s="4" t="s">
        <v>34681</v>
      </c>
      <c r="C702" s="4">
        <v>2</v>
      </c>
      <c r="D702" t="s">
        <v>34942</v>
      </c>
      <c r="E702" t="str">
        <f t="shared" si="10"/>
        <v>Unique</v>
      </c>
    </row>
    <row r="703" spans="1:5" x14ac:dyDescent="0.3">
      <c r="A703" s="4" t="s">
        <v>5683</v>
      </c>
      <c r="B703" s="4"/>
      <c r="C703" s="4">
        <v>2</v>
      </c>
      <c r="D703" t="s">
        <v>34942</v>
      </c>
      <c r="E703" t="str">
        <f t="shared" si="10"/>
        <v>Unique</v>
      </c>
    </row>
    <row r="704" spans="1:5" x14ac:dyDescent="0.3">
      <c r="A704" s="4" t="s">
        <v>33862</v>
      </c>
      <c r="B704" s="4" t="s">
        <v>34721</v>
      </c>
      <c r="C704" s="4">
        <v>2</v>
      </c>
      <c r="D704" t="s">
        <v>34942</v>
      </c>
      <c r="E704" t="str">
        <f t="shared" si="10"/>
        <v>Unique</v>
      </c>
    </row>
    <row r="705" spans="1:5" x14ac:dyDescent="0.3">
      <c r="A705" s="4" t="s">
        <v>33863</v>
      </c>
      <c r="B705" s="4" t="s">
        <v>34722</v>
      </c>
      <c r="C705" s="4">
        <v>2</v>
      </c>
      <c r="D705" t="s">
        <v>34942</v>
      </c>
      <c r="E705" t="str">
        <f t="shared" si="10"/>
        <v>Unique</v>
      </c>
    </row>
    <row r="706" spans="1:5" x14ac:dyDescent="0.3">
      <c r="A706" s="4" t="s">
        <v>5496</v>
      </c>
      <c r="B706" s="4" t="s">
        <v>34607</v>
      </c>
      <c r="C706" s="4">
        <v>2</v>
      </c>
      <c r="D706" t="s">
        <v>34942</v>
      </c>
      <c r="E706" t="str">
        <f t="shared" ref="E706:E769" si="11">IF(COUNTIFS(A:A, A706, B:B, B706) &gt; 1, "Duplicate", "Unique")</f>
        <v>Unique</v>
      </c>
    </row>
    <row r="707" spans="1:5" x14ac:dyDescent="0.3">
      <c r="A707" s="4" t="s">
        <v>33864</v>
      </c>
      <c r="B707" s="4" t="s">
        <v>34723</v>
      </c>
      <c r="C707" s="4">
        <v>2</v>
      </c>
      <c r="D707" t="s">
        <v>34942</v>
      </c>
      <c r="E707" t="str">
        <f t="shared" si="11"/>
        <v>Unique</v>
      </c>
    </row>
    <row r="708" spans="1:5" x14ac:dyDescent="0.3">
      <c r="A708" s="4" t="s">
        <v>5104</v>
      </c>
      <c r="B708" s="4" t="s">
        <v>34487</v>
      </c>
      <c r="C708" s="4">
        <v>2</v>
      </c>
      <c r="D708" t="s">
        <v>34942</v>
      </c>
      <c r="E708" t="str">
        <f t="shared" si="11"/>
        <v>Unique</v>
      </c>
    </row>
    <row r="709" spans="1:5" x14ac:dyDescent="0.3">
      <c r="A709" s="4" t="s">
        <v>33865</v>
      </c>
      <c r="B709" s="4" t="s">
        <v>34449</v>
      </c>
      <c r="C709" s="4">
        <v>2</v>
      </c>
      <c r="D709" t="s">
        <v>34942</v>
      </c>
      <c r="E709" t="str">
        <f t="shared" si="11"/>
        <v>Unique</v>
      </c>
    </row>
    <row r="710" spans="1:5" x14ac:dyDescent="0.3">
      <c r="A710" s="4" t="s">
        <v>33866</v>
      </c>
      <c r="B710" s="4"/>
      <c r="C710" s="4">
        <v>2</v>
      </c>
      <c r="D710" t="s">
        <v>34942</v>
      </c>
      <c r="E710" t="str">
        <f t="shared" si="11"/>
        <v>Unique</v>
      </c>
    </row>
    <row r="711" spans="1:5" x14ac:dyDescent="0.3">
      <c r="A711" s="4" t="s">
        <v>33867</v>
      </c>
      <c r="B711" s="4" t="s">
        <v>34622</v>
      </c>
      <c r="C711" s="4">
        <v>2</v>
      </c>
      <c r="D711" t="s">
        <v>34942</v>
      </c>
      <c r="E711" t="str">
        <f t="shared" si="11"/>
        <v>Unique</v>
      </c>
    </row>
    <row r="712" spans="1:5" x14ac:dyDescent="0.3">
      <c r="A712" s="4" t="s">
        <v>33868</v>
      </c>
      <c r="B712" s="4" t="s">
        <v>34724</v>
      </c>
      <c r="C712" s="4">
        <v>2</v>
      </c>
      <c r="D712" t="s">
        <v>34942</v>
      </c>
      <c r="E712" t="str">
        <f t="shared" si="11"/>
        <v>Unique</v>
      </c>
    </row>
    <row r="713" spans="1:5" x14ac:dyDescent="0.3">
      <c r="A713" s="4" t="s">
        <v>33869</v>
      </c>
      <c r="B713" s="4" t="s">
        <v>34525</v>
      </c>
      <c r="C713" s="4">
        <v>2</v>
      </c>
      <c r="D713" t="s">
        <v>34942</v>
      </c>
      <c r="E713" t="str">
        <f t="shared" si="11"/>
        <v>Unique</v>
      </c>
    </row>
    <row r="714" spans="1:5" x14ac:dyDescent="0.3">
      <c r="A714" s="4" t="s">
        <v>33870</v>
      </c>
      <c r="B714" s="4" t="s">
        <v>34509</v>
      </c>
      <c r="C714" s="4">
        <v>2</v>
      </c>
      <c r="D714" t="s">
        <v>34942</v>
      </c>
      <c r="E714" t="str">
        <f t="shared" si="11"/>
        <v>Unique</v>
      </c>
    </row>
    <row r="715" spans="1:5" x14ac:dyDescent="0.3">
      <c r="A715" s="4" t="s">
        <v>33871</v>
      </c>
      <c r="B715" s="4"/>
      <c r="C715" s="4">
        <v>2</v>
      </c>
      <c r="D715" t="s">
        <v>34942</v>
      </c>
      <c r="E715" t="str">
        <f t="shared" si="11"/>
        <v>Unique</v>
      </c>
    </row>
    <row r="716" spans="1:5" x14ac:dyDescent="0.3">
      <c r="A716" s="4" t="s">
        <v>33872</v>
      </c>
      <c r="B716" s="4" t="s">
        <v>34426</v>
      </c>
      <c r="C716" s="4">
        <v>2</v>
      </c>
      <c r="D716" t="s">
        <v>34942</v>
      </c>
      <c r="E716" t="str">
        <f t="shared" si="11"/>
        <v>Unique</v>
      </c>
    </row>
    <row r="717" spans="1:5" x14ac:dyDescent="0.3">
      <c r="A717" s="4" t="s">
        <v>33873</v>
      </c>
      <c r="B717" s="4" t="s">
        <v>34725</v>
      </c>
      <c r="C717" s="4">
        <v>2</v>
      </c>
      <c r="D717" t="s">
        <v>34942</v>
      </c>
      <c r="E717" t="str">
        <f t="shared" si="11"/>
        <v>Unique</v>
      </c>
    </row>
    <row r="718" spans="1:5" x14ac:dyDescent="0.3">
      <c r="A718" s="4" t="s">
        <v>528</v>
      </c>
      <c r="B718" s="4" t="s">
        <v>34726</v>
      </c>
      <c r="C718" s="4">
        <v>2</v>
      </c>
      <c r="D718" t="s">
        <v>34942</v>
      </c>
      <c r="E718" t="str">
        <f t="shared" si="11"/>
        <v>Unique</v>
      </c>
    </row>
    <row r="719" spans="1:5" x14ac:dyDescent="0.3">
      <c r="A719" s="4" t="s">
        <v>33874</v>
      </c>
      <c r="B719" s="4" t="s">
        <v>34727</v>
      </c>
      <c r="C719" s="4">
        <v>2</v>
      </c>
      <c r="D719" t="s">
        <v>34942</v>
      </c>
      <c r="E719" t="str">
        <f t="shared" si="11"/>
        <v>Unique</v>
      </c>
    </row>
    <row r="720" spans="1:5" x14ac:dyDescent="0.3">
      <c r="A720" s="4" t="s">
        <v>33875</v>
      </c>
      <c r="B720" s="4" t="s">
        <v>11727</v>
      </c>
      <c r="C720" s="4">
        <v>2</v>
      </c>
      <c r="D720" t="s">
        <v>34942</v>
      </c>
      <c r="E720" t="str">
        <f t="shared" si="11"/>
        <v>Unique</v>
      </c>
    </row>
    <row r="721" spans="1:5" x14ac:dyDescent="0.3">
      <c r="A721" s="4" t="s">
        <v>33876</v>
      </c>
      <c r="B721" s="4" t="s">
        <v>34457</v>
      </c>
      <c r="C721" s="4">
        <v>2</v>
      </c>
      <c r="D721" t="s">
        <v>34942</v>
      </c>
      <c r="E721" t="str">
        <f t="shared" si="11"/>
        <v>Unique</v>
      </c>
    </row>
    <row r="722" spans="1:5" x14ac:dyDescent="0.3">
      <c r="A722" s="4" t="s">
        <v>33877</v>
      </c>
      <c r="B722" s="4" t="s">
        <v>34728</v>
      </c>
      <c r="C722" s="4">
        <v>2</v>
      </c>
      <c r="D722" t="s">
        <v>34942</v>
      </c>
      <c r="E722" t="str">
        <f t="shared" si="11"/>
        <v>Unique</v>
      </c>
    </row>
    <row r="723" spans="1:5" x14ac:dyDescent="0.3">
      <c r="A723" s="4" t="s">
        <v>33878</v>
      </c>
      <c r="B723" s="4" t="s">
        <v>34729</v>
      </c>
      <c r="C723" s="4">
        <v>2</v>
      </c>
      <c r="D723" t="s">
        <v>34942</v>
      </c>
      <c r="E723" t="str">
        <f t="shared" si="11"/>
        <v>Unique</v>
      </c>
    </row>
    <row r="724" spans="1:5" x14ac:dyDescent="0.3">
      <c r="A724" s="4" t="s">
        <v>33879</v>
      </c>
      <c r="B724" s="4" t="s">
        <v>34556</v>
      </c>
      <c r="C724" s="4">
        <v>2</v>
      </c>
      <c r="D724" t="s">
        <v>34942</v>
      </c>
      <c r="E724" t="str">
        <f t="shared" si="11"/>
        <v>Unique</v>
      </c>
    </row>
    <row r="725" spans="1:5" x14ac:dyDescent="0.3">
      <c r="A725" s="4" t="s">
        <v>1944</v>
      </c>
      <c r="B725" s="4" t="s">
        <v>34730</v>
      </c>
      <c r="C725" s="4">
        <v>2</v>
      </c>
      <c r="D725" t="s">
        <v>34942</v>
      </c>
      <c r="E725" t="str">
        <f t="shared" si="11"/>
        <v>Unique</v>
      </c>
    </row>
    <row r="726" spans="1:5" x14ac:dyDescent="0.3">
      <c r="A726" s="4" t="s">
        <v>9230</v>
      </c>
      <c r="B726" s="4" t="s">
        <v>34731</v>
      </c>
      <c r="C726" s="4">
        <v>2</v>
      </c>
      <c r="D726" t="s">
        <v>34942</v>
      </c>
      <c r="E726" t="str">
        <f t="shared" si="11"/>
        <v>Unique</v>
      </c>
    </row>
    <row r="727" spans="1:5" x14ac:dyDescent="0.3">
      <c r="A727" s="4" t="s">
        <v>33880</v>
      </c>
      <c r="B727" s="4" t="s">
        <v>34491</v>
      </c>
      <c r="C727" s="4">
        <v>2</v>
      </c>
      <c r="D727" t="s">
        <v>34942</v>
      </c>
      <c r="E727" t="str">
        <f t="shared" si="11"/>
        <v>Unique</v>
      </c>
    </row>
    <row r="728" spans="1:5" x14ac:dyDescent="0.3">
      <c r="A728" s="4" t="s">
        <v>33881</v>
      </c>
      <c r="B728" s="4" t="s">
        <v>34582</v>
      </c>
      <c r="C728" s="4">
        <v>2</v>
      </c>
      <c r="D728" t="s">
        <v>34942</v>
      </c>
      <c r="E728" t="str">
        <f t="shared" si="11"/>
        <v>Unique</v>
      </c>
    </row>
    <row r="729" spans="1:5" x14ac:dyDescent="0.3">
      <c r="A729" s="4" t="s">
        <v>1706</v>
      </c>
      <c r="B729" s="4" t="s">
        <v>34732</v>
      </c>
      <c r="C729" s="4">
        <v>2</v>
      </c>
      <c r="D729" t="s">
        <v>34942</v>
      </c>
      <c r="E729" t="str">
        <f t="shared" si="11"/>
        <v>Unique</v>
      </c>
    </row>
    <row r="730" spans="1:5" x14ac:dyDescent="0.3">
      <c r="A730" s="4" t="s">
        <v>2631</v>
      </c>
      <c r="B730" s="4" t="s">
        <v>34517</v>
      </c>
      <c r="C730" s="4">
        <v>2</v>
      </c>
      <c r="D730" t="s">
        <v>34942</v>
      </c>
      <c r="E730" t="str">
        <f t="shared" si="11"/>
        <v>Unique</v>
      </c>
    </row>
    <row r="731" spans="1:5" x14ac:dyDescent="0.3">
      <c r="A731" s="4" t="s">
        <v>33882</v>
      </c>
      <c r="B731" s="4" t="s">
        <v>34733</v>
      </c>
      <c r="C731" s="4">
        <v>2</v>
      </c>
      <c r="D731" t="s">
        <v>34942</v>
      </c>
      <c r="E731" t="str">
        <f t="shared" si="11"/>
        <v>Unique</v>
      </c>
    </row>
    <row r="732" spans="1:5" x14ac:dyDescent="0.3">
      <c r="A732" s="4" t="s">
        <v>33883</v>
      </c>
      <c r="B732" s="4" t="s">
        <v>34507</v>
      </c>
      <c r="C732" s="4">
        <v>2</v>
      </c>
      <c r="D732" t="s">
        <v>34942</v>
      </c>
      <c r="E732" t="str">
        <f t="shared" si="11"/>
        <v>Unique</v>
      </c>
    </row>
    <row r="733" spans="1:5" x14ac:dyDescent="0.3">
      <c r="A733" s="4" t="s">
        <v>33884</v>
      </c>
      <c r="B733" s="4" t="s">
        <v>34471</v>
      </c>
      <c r="C733" s="4">
        <v>2</v>
      </c>
      <c r="D733" t="s">
        <v>34942</v>
      </c>
      <c r="E733" t="str">
        <f t="shared" si="11"/>
        <v>Unique</v>
      </c>
    </row>
    <row r="734" spans="1:5" x14ac:dyDescent="0.3">
      <c r="A734" s="4" t="s">
        <v>33885</v>
      </c>
      <c r="B734" s="4"/>
      <c r="C734" s="4">
        <v>2</v>
      </c>
      <c r="D734" t="s">
        <v>34942</v>
      </c>
      <c r="E734" t="str">
        <f t="shared" si="11"/>
        <v>Unique</v>
      </c>
    </row>
    <row r="735" spans="1:5" x14ac:dyDescent="0.3">
      <c r="A735" s="4" t="s">
        <v>33886</v>
      </c>
      <c r="B735" s="4" t="s">
        <v>34560</v>
      </c>
      <c r="C735" s="4">
        <v>2</v>
      </c>
      <c r="D735" t="s">
        <v>34942</v>
      </c>
      <c r="E735" t="str">
        <f t="shared" si="11"/>
        <v>Unique</v>
      </c>
    </row>
    <row r="736" spans="1:5" x14ac:dyDescent="0.3">
      <c r="A736" s="4" t="s">
        <v>33887</v>
      </c>
      <c r="B736" s="4" t="s">
        <v>9540</v>
      </c>
      <c r="C736" s="4">
        <v>2</v>
      </c>
      <c r="D736" t="s">
        <v>34942</v>
      </c>
      <c r="E736" t="str">
        <f t="shared" si="11"/>
        <v>Unique</v>
      </c>
    </row>
    <row r="737" spans="1:5" x14ac:dyDescent="0.3">
      <c r="A737" s="4" t="s">
        <v>33888</v>
      </c>
      <c r="B737" s="4" t="s">
        <v>34484</v>
      </c>
      <c r="C737" s="4">
        <v>2</v>
      </c>
      <c r="D737" t="s">
        <v>34942</v>
      </c>
      <c r="E737" t="str">
        <f t="shared" si="11"/>
        <v>Unique</v>
      </c>
    </row>
    <row r="738" spans="1:5" x14ac:dyDescent="0.3">
      <c r="A738" s="4" t="s">
        <v>33889</v>
      </c>
      <c r="B738" s="4" t="s">
        <v>34734</v>
      </c>
      <c r="C738" s="4">
        <v>2</v>
      </c>
      <c r="D738" t="s">
        <v>34942</v>
      </c>
      <c r="E738" t="str">
        <f t="shared" si="11"/>
        <v>Unique</v>
      </c>
    </row>
    <row r="739" spans="1:5" x14ac:dyDescent="0.3">
      <c r="A739" s="4" t="s">
        <v>33890</v>
      </c>
      <c r="B739" s="4" t="s">
        <v>321</v>
      </c>
      <c r="C739" s="4">
        <v>2</v>
      </c>
      <c r="D739" t="s">
        <v>34942</v>
      </c>
      <c r="E739" t="str">
        <f t="shared" si="11"/>
        <v>Unique</v>
      </c>
    </row>
    <row r="740" spans="1:5" x14ac:dyDescent="0.3">
      <c r="A740" s="4" t="s">
        <v>33891</v>
      </c>
      <c r="B740" s="4" t="s">
        <v>34487</v>
      </c>
      <c r="C740" s="4">
        <v>2</v>
      </c>
      <c r="D740" t="s">
        <v>34942</v>
      </c>
      <c r="E740" t="str">
        <f t="shared" si="11"/>
        <v>Unique</v>
      </c>
    </row>
    <row r="741" spans="1:5" x14ac:dyDescent="0.3">
      <c r="A741" s="4" t="s">
        <v>33892</v>
      </c>
      <c r="B741" s="4" t="s">
        <v>34463</v>
      </c>
      <c r="C741" s="4">
        <v>2</v>
      </c>
      <c r="D741" t="s">
        <v>34942</v>
      </c>
      <c r="E741" t="str">
        <f t="shared" si="11"/>
        <v>Unique</v>
      </c>
    </row>
    <row r="742" spans="1:5" x14ac:dyDescent="0.3">
      <c r="A742" s="4" t="s">
        <v>33893</v>
      </c>
      <c r="B742" s="4" t="s">
        <v>34495</v>
      </c>
      <c r="C742" s="4">
        <v>2</v>
      </c>
      <c r="D742" t="s">
        <v>34942</v>
      </c>
      <c r="E742" t="str">
        <f t="shared" si="11"/>
        <v>Unique</v>
      </c>
    </row>
    <row r="743" spans="1:5" x14ac:dyDescent="0.3">
      <c r="A743" s="4" t="s">
        <v>33894</v>
      </c>
      <c r="B743" s="4" t="s">
        <v>34735</v>
      </c>
      <c r="C743" s="4">
        <v>2</v>
      </c>
      <c r="D743" t="s">
        <v>34942</v>
      </c>
      <c r="E743" t="str">
        <f t="shared" si="11"/>
        <v>Unique</v>
      </c>
    </row>
    <row r="744" spans="1:5" x14ac:dyDescent="0.3">
      <c r="A744" s="4" t="s">
        <v>33895</v>
      </c>
      <c r="B744" s="4" t="s">
        <v>34736</v>
      </c>
      <c r="C744" s="4">
        <v>2</v>
      </c>
      <c r="D744" t="s">
        <v>34942</v>
      </c>
      <c r="E744" t="str">
        <f t="shared" si="11"/>
        <v>Unique</v>
      </c>
    </row>
    <row r="745" spans="1:5" x14ac:dyDescent="0.3">
      <c r="A745" s="4" t="s">
        <v>33896</v>
      </c>
      <c r="B745" s="4" t="s">
        <v>34612</v>
      </c>
      <c r="C745" s="4">
        <v>2</v>
      </c>
      <c r="D745" t="s">
        <v>34942</v>
      </c>
      <c r="E745" t="str">
        <f t="shared" si="11"/>
        <v>Unique</v>
      </c>
    </row>
    <row r="746" spans="1:5" x14ac:dyDescent="0.3">
      <c r="A746" s="4" t="s">
        <v>33897</v>
      </c>
      <c r="B746" s="4" t="s">
        <v>34571</v>
      </c>
      <c r="C746" s="4">
        <v>2</v>
      </c>
      <c r="D746" t="s">
        <v>34942</v>
      </c>
      <c r="E746" t="str">
        <f t="shared" si="11"/>
        <v>Unique</v>
      </c>
    </row>
    <row r="747" spans="1:5" x14ac:dyDescent="0.3">
      <c r="A747" s="4" t="s">
        <v>33898</v>
      </c>
      <c r="B747" s="4" t="s">
        <v>34484</v>
      </c>
      <c r="C747" s="4">
        <v>2</v>
      </c>
      <c r="D747" t="s">
        <v>34942</v>
      </c>
      <c r="E747" t="str">
        <f t="shared" si="11"/>
        <v>Unique</v>
      </c>
    </row>
    <row r="748" spans="1:5" x14ac:dyDescent="0.3">
      <c r="A748" s="4" t="s">
        <v>8132</v>
      </c>
      <c r="B748" s="4" t="s">
        <v>34605</v>
      </c>
      <c r="C748" s="4">
        <v>2</v>
      </c>
      <c r="D748" t="s">
        <v>34942</v>
      </c>
      <c r="E748" t="str">
        <f t="shared" si="11"/>
        <v>Unique</v>
      </c>
    </row>
    <row r="749" spans="1:5" x14ac:dyDescent="0.3">
      <c r="A749" s="4" t="s">
        <v>33899</v>
      </c>
      <c r="B749" s="4" t="s">
        <v>34724</v>
      </c>
      <c r="C749" s="4">
        <v>2</v>
      </c>
      <c r="D749" t="s">
        <v>34942</v>
      </c>
      <c r="E749" t="str">
        <f t="shared" si="11"/>
        <v>Unique</v>
      </c>
    </row>
    <row r="750" spans="1:5" x14ac:dyDescent="0.3">
      <c r="A750" s="4" t="s">
        <v>33900</v>
      </c>
      <c r="B750" s="4" t="s">
        <v>34737</v>
      </c>
      <c r="C750" s="4">
        <v>2</v>
      </c>
      <c r="D750" t="s">
        <v>34942</v>
      </c>
      <c r="E750" t="str">
        <f t="shared" si="11"/>
        <v>Unique</v>
      </c>
    </row>
    <row r="751" spans="1:5" x14ac:dyDescent="0.3">
      <c r="A751" s="4" t="s">
        <v>33901</v>
      </c>
      <c r="B751" s="4" t="s">
        <v>34461</v>
      </c>
      <c r="C751" s="4">
        <v>1</v>
      </c>
      <c r="D751" t="s">
        <v>34942</v>
      </c>
      <c r="E751" t="str">
        <f t="shared" si="11"/>
        <v>Unique</v>
      </c>
    </row>
    <row r="752" spans="1:5" x14ac:dyDescent="0.3">
      <c r="A752" s="4" t="s">
        <v>33902</v>
      </c>
      <c r="B752" s="4" t="s">
        <v>4586</v>
      </c>
      <c r="C752" s="4">
        <v>1</v>
      </c>
      <c r="D752" t="s">
        <v>34942</v>
      </c>
      <c r="E752" t="str">
        <f t="shared" si="11"/>
        <v>Unique</v>
      </c>
    </row>
    <row r="753" spans="1:5" x14ac:dyDescent="0.3">
      <c r="A753" s="4" t="s">
        <v>33903</v>
      </c>
      <c r="B753" s="4" t="s">
        <v>34738</v>
      </c>
      <c r="C753" s="4">
        <v>1</v>
      </c>
      <c r="D753" t="s">
        <v>34942</v>
      </c>
      <c r="E753" t="str">
        <f t="shared" si="11"/>
        <v>Unique</v>
      </c>
    </row>
    <row r="754" spans="1:5" x14ac:dyDescent="0.3">
      <c r="A754" s="4" t="s">
        <v>33904</v>
      </c>
      <c r="B754" s="4"/>
      <c r="C754" s="4">
        <v>1</v>
      </c>
      <c r="D754" t="s">
        <v>34942</v>
      </c>
      <c r="E754" t="str">
        <f t="shared" si="11"/>
        <v>Unique</v>
      </c>
    </row>
    <row r="755" spans="1:5" x14ac:dyDescent="0.3">
      <c r="A755" s="4" t="s">
        <v>33905</v>
      </c>
      <c r="B755" s="4" t="s">
        <v>34672</v>
      </c>
      <c r="C755" s="4">
        <v>1</v>
      </c>
      <c r="D755" t="s">
        <v>34942</v>
      </c>
      <c r="E755" t="str">
        <f t="shared" si="11"/>
        <v>Unique</v>
      </c>
    </row>
    <row r="756" spans="1:5" x14ac:dyDescent="0.3">
      <c r="A756" s="4" t="s">
        <v>33906</v>
      </c>
      <c r="B756" s="4" t="s">
        <v>34649</v>
      </c>
      <c r="C756" s="4">
        <v>1</v>
      </c>
      <c r="D756" t="s">
        <v>34942</v>
      </c>
      <c r="E756" t="str">
        <f t="shared" si="11"/>
        <v>Unique</v>
      </c>
    </row>
    <row r="757" spans="1:5" x14ac:dyDescent="0.3">
      <c r="A757" s="4" t="s">
        <v>33907</v>
      </c>
      <c r="B757" s="4" t="s">
        <v>34739</v>
      </c>
      <c r="C757" s="4">
        <v>1</v>
      </c>
      <c r="D757" t="s">
        <v>34942</v>
      </c>
      <c r="E757" t="str">
        <f t="shared" si="11"/>
        <v>Unique</v>
      </c>
    </row>
    <row r="758" spans="1:5" x14ac:dyDescent="0.3">
      <c r="A758" s="4" t="s">
        <v>33908</v>
      </c>
      <c r="B758" s="4" t="s">
        <v>34740</v>
      </c>
      <c r="C758" s="4">
        <v>1</v>
      </c>
      <c r="D758" t="s">
        <v>34942</v>
      </c>
      <c r="E758" t="str">
        <f t="shared" si="11"/>
        <v>Unique</v>
      </c>
    </row>
    <row r="759" spans="1:5" x14ac:dyDescent="0.3">
      <c r="A759" s="4" t="s">
        <v>33909</v>
      </c>
      <c r="B759" s="4" t="s">
        <v>34471</v>
      </c>
      <c r="C759" s="4">
        <v>1</v>
      </c>
      <c r="D759" t="s">
        <v>34942</v>
      </c>
      <c r="E759" t="str">
        <f t="shared" si="11"/>
        <v>Unique</v>
      </c>
    </row>
    <row r="760" spans="1:5" x14ac:dyDescent="0.3">
      <c r="A760" s="4" t="s">
        <v>33910</v>
      </c>
      <c r="B760" s="4" t="s">
        <v>34657</v>
      </c>
      <c r="C760" s="4">
        <v>1</v>
      </c>
      <c r="D760" t="s">
        <v>34942</v>
      </c>
      <c r="E760" t="str">
        <f t="shared" si="11"/>
        <v>Unique</v>
      </c>
    </row>
    <row r="761" spans="1:5" x14ac:dyDescent="0.3">
      <c r="A761" s="4" t="s">
        <v>33911</v>
      </c>
      <c r="B761" s="4" t="s">
        <v>34741</v>
      </c>
      <c r="C761" s="4">
        <v>1</v>
      </c>
      <c r="D761" t="s">
        <v>34942</v>
      </c>
      <c r="E761" t="str">
        <f t="shared" si="11"/>
        <v>Unique</v>
      </c>
    </row>
    <row r="762" spans="1:5" x14ac:dyDescent="0.3">
      <c r="A762" s="4" t="s">
        <v>33912</v>
      </c>
      <c r="B762" s="4" t="s">
        <v>34455</v>
      </c>
      <c r="C762" s="4">
        <v>1</v>
      </c>
      <c r="D762" t="s">
        <v>34942</v>
      </c>
      <c r="E762" t="str">
        <f t="shared" si="11"/>
        <v>Unique</v>
      </c>
    </row>
    <row r="763" spans="1:5" x14ac:dyDescent="0.3">
      <c r="A763" s="4" t="s">
        <v>33913</v>
      </c>
      <c r="B763" s="4" t="s">
        <v>34680</v>
      </c>
      <c r="C763" s="4">
        <v>1</v>
      </c>
      <c r="D763" t="s">
        <v>34942</v>
      </c>
      <c r="E763" t="str">
        <f t="shared" si="11"/>
        <v>Unique</v>
      </c>
    </row>
    <row r="764" spans="1:5" x14ac:dyDescent="0.3">
      <c r="A764" s="4" t="s">
        <v>33914</v>
      </c>
      <c r="B764" s="4" t="s">
        <v>34742</v>
      </c>
      <c r="C764" s="4">
        <v>1</v>
      </c>
      <c r="D764" t="s">
        <v>34942</v>
      </c>
      <c r="E764" t="str">
        <f t="shared" si="11"/>
        <v>Unique</v>
      </c>
    </row>
    <row r="765" spans="1:5" x14ac:dyDescent="0.3">
      <c r="A765" s="4" t="s">
        <v>33915</v>
      </c>
      <c r="B765" s="4"/>
      <c r="C765" s="4">
        <v>1</v>
      </c>
      <c r="D765" t="s">
        <v>34942</v>
      </c>
      <c r="E765" t="str">
        <f t="shared" si="11"/>
        <v>Unique</v>
      </c>
    </row>
    <row r="766" spans="1:5" x14ac:dyDescent="0.3">
      <c r="A766" s="4" t="s">
        <v>33916</v>
      </c>
      <c r="B766" s="4" t="s">
        <v>34743</v>
      </c>
      <c r="C766" s="4">
        <v>1</v>
      </c>
      <c r="D766" t="s">
        <v>34942</v>
      </c>
      <c r="E766" t="str">
        <f t="shared" si="11"/>
        <v>Unique</v>
      </c>
    </row>
    <row r="767" spans="1:5" x14ac:dyDescent="0.3">
      <c r="A767" s="4" t="s">
        <v>33917</v>
      </c>
      <c r="B767" s="4" t="s">
        <v>34744</v>
      </c>
      <c r="C767" s="4">
        <v>1</v>
      </c>
      <c r="D767" t="s">
        <v>34942</v>
      </c>
      <c r="E767" t="str">
        <f t="shared" si="11"/>
        <v>Unique</v>
      </c>
    </row>
    <row r="768" spans="1:5" x14ac:dyDescent="0.3">
      <c r="A768" s="4" t="s">
        <v>33918</v>
      </c>
      <c r="B768" s="4"/>
      <c r="C768" s="4">
        <v>1</v>
      </c>
      <c r="D768" t="s">
        <v>34942</v>
      </c>
      <c r="E768" t="str">
        <f t="shared" si="11"/>
        <v>Unique</v>
      </c>
    </row>
    <row r="769" spans="1:5" x14ac:dyDescent="0.3">
      <c r="A769" s="4" t="s">
        <v>33919</v>
      </c>
      <c r="B769" s="4" t="s">
        <v>34745</v>
      </c>
      <c r="C769" s="4">
        <v>1</v>
      </c>
      <c r="D769" t="s">
        <v>34942</v>
      </c>
      <c r="E769" t="str">
        <f t="shared" si="11"/>
        <v>Unique</v>
      </c>
    </row>
    <row r="770" spans="1:5" x14ac:dyDescent="0.3">
      <c r="A770" s="4" t="s">
        <v>33920</v>
      </c>
      <c r="B770" s="4" t="s">
        <v>34746</v>
      </c>
      <c r="C770" s="4">
        <v>1</v>
      </c>
      <c r="D770" t="s">
        <v>34942</v>
      </c>
      <c r="E770" t="str">
        <f t="shared" ref="E770:E833" si="12">IF(COUNTIFS(A:A, A770, B:B, B770) &gt; 1, "Duplicate", "Unique")</f>
        <v>Unique</v>
      </c>
    </row>
    <row r="771" spans="1:5" x14ac:dyDescent="0.3">
      <c r="A771" s="4" t="s">
        <v>33921</v>
      </c>
      <c r="B771" s="4" t="s">
        <v>34484</v>
      </c>
      <c r="C771" s="4">
        <v>1</v>
      </c>
      <c r="D771" t="s">
        <v>34942</v>
      </c>
      <c r="E771" t="str">
        <f t="shared" si="12"/>
        <v>Unique</v>
      </c>
    </row>
    <row r="772" spans="1:5" x14ac:dyDescent="0.3">
      <c r="A772" s="4" t="s">
        <v>33922</v>
      </c>
      <c r="B772" s="4"/>
      <c r="C772" s="4">
        <v>1</v>
      </c>
      <c r="D772" t="s">
        <v>34942</v>
      </c>
      <c r="E772" t="str">
        <f t="shared" si="12"/>
        <v>Unique</v>
      </c>
    </row>
    <row r="773" spans="1:5" x14ac:dyDescent="0.3">
      <c r="A773" s="4" t="s">
        <v>33923</v>
      </c>
      <c r="B773" s="4" t="s">
        <v>34743</v>
      </c>
      <c r="C773" s="4">
        <v>1</v>
      </c>
      <c r="D773" t="s">
        <v>34942</v>
      </c>
      <c r="E773" t="str">
        <f t="shared" si="12"/>
        <v>Unique</v>
      </c>
    </row>
    <row r="774" spans="1:5" x14ac:dyDescent="0.3">
      <c r="A774" s="4" t="s">
        <v>33924</v>
      </c>
      <c r="B774" s="4" t="s">
        <v>34544</v>
      </c>
      <c r="C774" s="4">
        <v>1</v>
      </c>
      <c r="D774" t="s">
        <v>34942</v>
      </c>
      <c r="E774" t="str">
        <f t="shared" si="12"/>
        <v>Unique</v>
      </c>
    </row>
    <row r="775" spans="1:5" x14ac:dyDescent="0.3">
      <c r="A775" s="4" t="s">
        <v>33925</v>
      </c>
      <c r="B775" s="4" t="s">
        <v>34747</v>
      </c>
      <c r="C775" s="4">
        <v>1</v>
      </c>
      <c r="D775" t="s">
        <v>34942</v>
      </c>
      <c r="E775" t="str">
        <f t="shared" si="12"/>
        <v>Unique</v>
      </c>
    </row>
    <row r="776" spans="1:5" x14ac:dyDescent="0.3">
      <c r="A776" s="4" t="s">
        <v>33926</v>
      </c>
      <c r="B776" s="4" t="s">
        <v>34748</v>
      </c>
      <c r="C776" s="4">
        <v>1</v>
      </c>
      <c r="D776" t="s">
        <v>34942</v>
      </c>
      <c r="E776" t="str">
        <f t="shared" si="12"/>
        <v>Unique</v>
      </c>
    </row>
    <row r="777" spans="1:5" x14ac:dyDescent="0.3">
      <c r="A777" s="4" t="s">
        <v>33927</v>
      </c>
      <c r="B777" s="4" t="s">
        <v>34594</v>
      </c>
      <c r="C777" s="4">
        <v>1</v>
      </c>
      <c r="D777" t="s">
        <v>34942</v>
      </c>
      <c r="E777" t="str">
        <f t="shared" si="12"/>
        <v>Unique</v>
      </c>
    </row>
    <row r="778" spans="1:5" x14ac:dyDescent="0.3">
      <c r="A778" s="4" t="s">
        <v>33928</v>
      </c>
      <c r="B778" s="4" t="s">
        <v>34461</v>
      </c>
      <c r="C778" s="4">
        <v>1</v>
      </c>
      <c r="D778" t="s">
        <v>34942</v>
      </c>
      <c r="E778" t="str">
        <f t="shared" si="12"/>
        <v>Unique</v>
      </c>
    </row>
    <row r="779" spans="1:5" x14ac:dyDescent="0.3">
      <c r="A779" s="4" t="s">
        <v>33929</v>
      </c>
      <c r="B779" s="4" t="s">
        <v>34749</v>
      </c>
      <c r="C779" s="4">
        <v>1</v>
      </c>
      <c r="D779" t="s">
        <v>34942</v>
      </c>
      <c r="E779" t="str">
        <f t="shared" si="12"/>
        <v>Unique</v>
      </c>
    </row>
    <row r="780" spans="1:5" x14ac:dyDescent="0.3">
      <c r="A780" s="4" t="s">
        <v>33930</v>
      </c>
      <c r="B780" s="4" t="s">
        <v>34669</v>
      </c>
      <c r="C780" s="4">
        <v>1</v>
      </c>
      <c r="D780" t="s">
        <v>34942</v>
      </c>
      <c r="E780" t="str">
        <f t="shared" si="12"/>
        <v>Unique</v>
      </c>
    </row>
    <row r="781" spans="1:5" x14ac:dyDescent="0.3">
      <c r="A781" s="4" t="s">
        <v>33931</v>
      </c>
      <c r="B781" s="4" t="s">
        <v>34616</v>
      </c>
      <c r="C781" s="4">
        <v>1</v>
      </c>
      <c r="D781" t="s">
        <v>34942</v>
      </c>
      <c r="E781" t="str">
        <f t="shared" si="12"/>
        <v>Unique</v>
      </c>
    </row>
    <row r="782" spans="1:5" x14ac:dyDescent="0.3">
      <c r="A782" s="4" t="s">
        <v>14211</v>
      </c>
      <c r="B782" s="4" t="s">
        <v>34523</v>
      </c>
      <c r="C782" s="4">
        <v>1</v>
      </c>
      <c r="D782" t="s">
        <v>34942</v>
      </c>
      <c r="E782" t="str">
        <f t="shared" si="12"/>
        <v>Unique</v>
      </c>
    </row>
    <row r="783" spans="1:5" x14ac:dyDescent="0.3">
      <c r="A783" s="4" t="s">
        <v>33932</v>
      </c>
      <c r="B783" s="4" t="s">
        <v>34449</v>
      </c>
      <c r="C783" s="4">
        <v>1</v>
      </c>
      <c r="D783" t="s">
        <v>34942</v>
      </c>
      <c r="E783" t="str">
        <f t="shared" si="12"/>
        <v>Unique</v>
      </c>
    </row>
    <row r="784" spans="1:5" x14ac:dyDescent="0.3">
      <c r="A784" s="4" t="s">
        <v>33933</v>
      </c>
      <c r="B784" s="4" t="s">
        <v>34750</v>
      </c>
      <c r="C784" s="4">
        <v>1</v>
      </c>
      <c r="D784" t="s">
        <v>34942</v>
      </c>
      <c r="E784" t="str">
        <f t="shared" si="12"/>
        <v>Unique</v>
      </c>
    </row>
    <row r="785" spans="1:5" x14ac:dyDescent="0.3">
      <c r="A785" s="4" t="s">
        <v>33934</v>
      </c>
      <c r="B785" s="4" t="s">
        <v>34751</v>
      </c>
      <c r="C785" s="4">
        <v>1</v>
      </c>
      <c r="D785" t="s">
        <v>34942</v>
      </c>
      <c r="E785" t="str">
        <f t="shared" si="12"/>
        <v>Unique</v>
      </c>
    </row>
    <row r="786" spans="1:5" x14ac:dyDescent="0.3">
      <c r="A786" s="4" t="s">
        <v>33935</v>
      </c>
      <c r="B786" s="4" t="s">
        <v>34508</v>
      </c>
      <c r="C786" s="4">
        <v>1</v>
      </c>
      <c r="D786" t="s">
        <v>34942</v>
      </c>
      <c r="E786" t="str">
        <f t="shared" si="12"/>
        <v>Unique</v>
      </c>
    </row>
    <row r="787" spans="1:5" x14ac:dyDescent="0.3">
      <c r="A787" s="4" t="s">
        <v>33936</v>
      </c>
      <c r="B787" s="4" t="s">
        <v>34701</v>
      </c>
      <c r="C787" s="4">
        <v>1</v>
      </c>
      <c r="D787" t="s">
        <v>34942</v>
      </c>
      <c r="E787" t="str">
        <f t="shared" si="12"/>
        <v>Unique</v>
      </c>
    </row>
    <row r="788" spans="1:5" x14ac:dyDescent="0.3">
      <c r="A788" s="4" t="s">
        <v>33937</v>
      </c>
      <c r="B788" s="4"/>
      <c r="C788" s="4">
        <v>1</v>
      </c>
      <c r="D788" t="s">
        <v>34942</v>
      </c>
      <c r="E788" t="str">
        <f t="shared" si="12"/>
        <v>Unique</v>
      </c>
    </row>
    <row r="789" spans="1:5" x14ac:dyDescent="0.3">
      <c r="A789" s="4" t="s">
        <v>33938</v>
      </c>
      <c r="B789" s="4" t="s">
        <v>34750</v>
      </c>
      <c r="C789" s="4">
        <v>1</v>
      </c>
      <c r="D789" t="s">
        <v>34942</v>
      </c>
      <c r="E789" t="str">
        <f t="shared" si="12"/>
        <v>Unique</v>
      </c>
    </row>
    <row r="790" spans="1:5" x14ac:dyDescent="0.3">
      <c r="A790" s="4" t="s">
        <v>33939</v>
      </c>
      <c r="B790" s="4" t="s">
        <v>34752</v>
      </c>
      <c r="C790" s="4">
        <v>1</v>
      </c>
      <c r="D790" t="s">
        <v>34942</v>
      </c>
      <c r="E790" t="str">
        <f t="shared" si="12"/>
        <v>Unique</v>
      </c>
    </row>
    <row r="791" spans="1:5" x14ac:dyDescent="0.3">
      <c r="A791" s="4" t="s">
        <v>33940</v>
      </c>
      <c r="B791" s="4" t="s">
        <v>34669</v>
      </c>
      <c r="C791" s="4">
        <v>1</v>
      </c>
      <c r="D791" t="s">
        <v>34942</v>
      </c>
      <c r="E791" t="str">
        <f t="shared" si="12"/>
        <v>Unique</v>
      </c>
    </row>
    <row r="792" spans="1:5" x14ac:dyDescent="0.3">
      <c r="A792" s="4" t="s">
        <v>33941</v>
      </c>
      <c r="B792" s="4" t="s">
        <v>34753</v>
      </c>
      <c r="C792" s="4">
        <v>1</v>
      </c>
      <c r="D792" t="s">
        <v>34942</v>
      </c>
      <c r="E792" t="str">
        <f t="shared" si="12"/>
        <v>Unique</v>
      </c>
    </row>
    <row r="793" spans="1:5" x14ac:dyDescent="0.3">
      <c r="A793" s="4" t="s">
        <v>33942</v>
      </c>
      <c r="B793" s="4" t="s">
        <v>34754</v>
      </c>
      <c r="C793" s="4">
        <v>1</v>
      </c>
      <c r="D793" t="s">
        <v>34942</v>
      </c>
      <c r="E793" t="str">
        <f t="shared" si="12"/>
        <v>Unique</v>
      </c>
    </row>
    <row r="794" spans="1:5" x14ac:dyDescent="0.3">
      <c r="A794" s="4" t="s">
        <v>2026</v>
      </c>
      <c r="B794" s="4" t="s">
        <v>34688</v>
      </c>
      <c r="C794" s="4">
        <v>1</v>
      </c>
      <c r="D794" t="s">
        <v>34942</v>
      </c>
      <c r="E794" t="str">
        <f t="shared" si="12"/>
        <v>Unique</v>
      </c>
    </row>
    <row r="795" spans="1:5" x14ac:dyDescent="0.3">
      <c r="A795" s="4" t="s">
        <v>33943</v>
      </c>
      <c r="B795" s="4" t="s">
        <v>34755</v>
      </c>
      <c r="C795" s="4">
        <v>1</v>
      </c>
      <c r="D795" t="s">
        <v>34942</v>
      </c>
      <c r="E795" t="str">
        <f t="shared" si="12"/>
        <v>Unique</v>
      </c>
    </row>
    <row r="796" spans="1:5" x14ac:dyDescent="0.3">
      <c r="A796" s="4" t="s">
        <v>33944</v>
      </c>
      <c r="B796" s="4" t="s">
        <v>34756</v>
      </c>
      <c r="C796" s="4">
        <v>1</v>
      </c>
      <c r="D796" t="s">
        <v>34942</v>
      </c>
      <c r="E796" t="str">
        <f t="shared" si="12"/>
        <v>Unique</v>
      </c>
    </row>
    <row r="797" spans="1:5" x14ac:dyDescent="0.3">
      <c r="A797" s="4" t="s">
        <v>33945</v>
      </c>
      <c r="B797" s="4" t="s">
        <v>34757</v>
      </c>
      <c r="C797" s="4">
        <v>1</v>
      </c>
      <c r="D797" t="s">
        <v>34942</v>
      </c>
      <c r="E797" t="str">
        <f t="shared" si="12"/>
        <v>Unique</v>
      </c>
    </row>
    <row r="798" spans="1:5" x14ac:dyDescent="0.3">
      <c r="A798" s="4" t="s">
        <v>33946</v>
      </c>
      <c r="B798" s="4" t="s">
        <v>34758</v>
      </c>
      <c r="C798" s="4">
        <v>1</v>
      </c>
      <c r="D798" t="s">
        <v>34942</v>
      </c>
      <c r="E798" t="str">
        <f t="shared" si="12"/>
        <v>Unique</v>
      </c>
    </row>
    <row r="799" spans="1:5" x14ac:dyDescent="0.3">
      <c r="A799" s="4" t="s">
        <v>33947</v>
      </c>
      <c r="B799" s="4" t="s">
        <v>34748</v>
      </c>
      <c r="C799" s="4">
        <v>1</v>
      </c>
      <c r="D799" t="s">
        <v>34942</v>
      </c>
      <c r="E799" t="str">
        <f t="shared" si="12"/>
        <v>Unique</v>
      </c>
    </row>
    <row r="800" spans="1:5" x14ac:dyDescent="0.3">
      <c r="A800" s="4" t="s">
        <v>33948</v>
      </c>
      <c r="B800" s="4" t="s">
        <v>34464</v>
      </c>
      <c r="C800" s="4">
        <v>1</v>
      </c>
      <c r="D800" t="s">
        <v>34942</v>
      </c>
      <c r="E800" t="str">
        <f t="shared" si="12"/>
        <v>Unique</v>
      </c>
    </row>
    <row r="801" spans="1:5" x14ac:dyDescent="0.3">
      <c r="A801" s="4" t="s">
        <v>1560</v>
      </c>
      <c r="B801" s="4" t="s">
        <v>34759</v>
      </c>
      <c r="C801" s="4">
        <v>1</v>
      </c>
      <c r="D801" t="s">
        <v>34942</v>
      </c>
      <c r="E801" t="str">
        <f t="shared" si="12"/>
        <v>Unique</v>
      </c>
    </row>
    <row r="802" spans="1:5" x14ac:dyDescent="0.3">
      <c r="A802" s="4" t="s">
        <v>33949</v>
      </c>
      <c r="B802" s="4" t="s">
        <v>34760</v>
      </c>
      <c r="C802" s="4">
        <v>1</v>
      </c>
      <c r="D802" t="s">
        <v>34942</v>
      </c>
      <c r="E802" t="str">
        <f t="shared" si="12"/>
        <v>Unique</v>
      </c>
    </row>
    <row r="803" spans="1:5" x14ac:dyDescent="0.3">
      <c r="A803" s="4" t="s">
        <v>33950</v>
      </c>
      <c r="B803" s="4" t="s">
        <v>34761</v>
      </c>
      <c r="C803" s="4">
        <v>1</v>
      </c>
      <c r="D803" t="s">
        <v>34942</v>
      </c>
      <c r="E803" t="str">
        <f t="shared" si="12"/>
        <v>Unique</v>
      </c>
    </row>
    <row r="804" spans="1:5" x14ac:dyDescent="0.3">
      <c r="A804" s="4" t="s">
        <v>33951</v>
      </c>
      <c r="B804" s="4" t="s">
        <v>34762</v>
      </c>
      <c r="C804" s="4">
        <v>1</v>
      </c>
      <c r="D804" t="s">
        <v>34942</v>
      </c>
      <c r="E804" t="str">
        <f t="shared" si="12"/>
        <v>Unique</v>
      </c>
    </row>
    <row r="805" spans="1:5" x14ac:dyDescent="0.3">
      <c r="A805" s="4" t="s">
        <v>33952</v>
      </c>
      <c r="B805" s="4" t="s">
        <v>34763</v>
      </c>
      <c r="C805" s="4">
        <v>1</v>
      </c>
      <c r="D805" t="s">
        <v>34942</v>
      </c>
      <c r="E805" t="str">
        <f t="shared" si="12"/>
        <v>Unique</v>
      </c>
    </row>
    <row r="806" spans="1:5" x14ac:dyDescent="0.3">
      <c r="A806" s="4" t="s">
        <v>33953</v>
      </c>
      <c r="B806" s="4" t="s">
        <v>34764</v>
      </c>
      <c r="C806" s="4">
        <v>1</v>
      </c>
      <c r="D806" t="s">
        <v>34942</v>
      </c>
      <c r="E806" t="str">
        <f t="shared" si="12"/>
        <v>Unique</v>
      </c>
    </row>
    <row r="807" spans="1:5" x14ac:dyDescent="0.3">
      <c r="A807" s="4" t="s">
        <v>33954</v>
      </c>
      <c r="B807" s="4" t="s">
        <v>34765</v>
      </c>
      <c r="C807" s="4">
        <v>1</v>
      </c>
      <c r="D807" t="s">
        <v>34942</v>
      </c>
      <c r="E807" t="str">
        <f t="shared" si="12"/>
        <v>Unique</v>
      </c>
    </row>
    <row r="808" spans="1:5" x14ac:dyDescent="0.3">
      <c r="A808" s="4" t="s">
        <v>33955</v>
      </c>
      <c r="B808" s="4" t="s">
        <v>34766</v>
      </c>
      <c r="C808" s="4">
        <v>1</v>
      </c>
      <c r="D808" t="s">
        <v>34942</v>
      </c>
      <c r="E808" t="str">
        <f t="shared" si="12"/>
        <v>Unique</v>
      </c>
    </row>
    <row r="809" spans="1:5" x14ac:dyDescent="0.3">
      <c r="A809" s="4" t="s">
        <v>33956</v>
      </c>
      <c r="B809" s="4" t="s">
        <v>34582</v>
      </c>
      <c r="C809" s="4">
        <v>1</v>
      </c>
      <c r="D809" t="s">
        <v>34942</v>
      </c>
      <c r="E809" t="str">
        <f t="shared" si="12"/>
        <v>Unique</v>
      </c>
    </row>
    <row r="810" spans="1:5" x14ac:dyDescent="0.3">
      <c r="A810" s="4" t="s">
        <v>33957</v>
      </c>
      <c r="B810" s="4" t="s">
        <v>34767</v>
      </c>
      <c r="C810" s="4">
        <v>1</v>
      </c>
      <c r="D810" t="s">
        <v>34942</v>
      </c>
      <c r="E810" t="str">
        <f t="shared" si="12"/>
        <v>Unique</v>
      </c>
    </row>
    <row r="811" spans="1:5" x14ac:dyDescent="0.3">
      <c r="A811" s="4" t="s">
        <v>33958</v>
      </c>
      <c r="B811" s="4" t="s">
        <v>34446</v>
      </c>
      <c r="C811" s="4">
        <v>1</v>
      </c>
      <c r="D811" t="s">
        <v>34942</v>
      </c>
      <c r="E811" t="str">
        <f t="shared" si="12"/>
        <v>Unique</v>
      </c>
    </row>
    <row r="812" spans="1:5" x14ac:dyDescent="0.3">
      <c r="A812" s="4" t="s">
        <v>33959</v>
      </c>
      <c r="B812" s="4" t="s">
        <v>34768</v>
      </c>
      <c r="C812" s="4">
        <v>1</v>
      </c>
      <c r="D812" t="s">
        <v>34942</v>
      </c>
      <c r="E812" t="str">
        <f t="shared" si="12"/>
        <v>Unique</v>
      </c>
    </row>
    <row r="813" spans="1:5" x14ac:dyDescent="0.3">
      <c r="A813" s="4" t="s">
        <v>33960</v>
      </c>
      <c r="B813" s="4" t="s">
        <v>34505</v>
      </c>
      <c r="C813" s="4">
        <v>1</v>
      </c>
      <c r="D813" t="s">
        <v>34942</v>
      </c>
      <c r="E813" t="str">
        <f t="shared" si="12"/>
        <v>Unique</v>
      </c>
    </row>
    <row r="814" spans="1:5" x14ac:dyDescent="0.3">
      <c r="A814" s="4" t="s">
        <v>9960</v>
      </c>
      <c r="B814" s="4" t="s">
        <v>34626</v>
      </c>
      <c r="C814" s="4">
        <v>1</v>
      </c>
      <c r="D814" t="s">
        <v>34942</v>
      </c>
      <c r="E814" t="str">
        <f t="shared" si="12"/>
        <v>Unique</v>
      </c>
    </row>
    <row r="815" spans="1:5" x14ac:dyDescent="0.3">
      <c r="A815" s="4" t="s">
        <v>9960</v>
      </c>
      <c r="B815" s="4" t="s">
        <v>34769</v>
      </c>
      <c r="C815" s="4">
        <v>1</v>
      </c>
      <c r="D815" t="s">
        <v>34942</v>
      </c>
      <c r="E815" t="str">
        <f t="shared" si="12"/>
        <v>Unique</v>
      </c>
    </row>
    <row r="816" spans="1:5" x14ac:dyDescent="0.3">
      <c r="A816" s="4" t="s">
        <v>33961</v>
      </c>
      <c r="B816" s="4" t="s">
        <v>34770</v>
      </c>
      <c r="C816" s="4">
        <v>1</v>
      </c>
      <c r="D816" t="s">
        <v>34942</v>
      </c>
      <c r="E816" t="str">
        <f t="shared" si="12"/>
        <v>Unique</v>
      </c>
    </row>
    <row r="817" spans="1:5" x14ac:dyDescent="0.3">
      <c r="A817" s="4" t="s">
        <v>33962</v>
      </c>
      <c r="B817" s="4" t="s">
        <v>34694</v>
      </c>
      <c r="C817" s="4">
        <v>1</v>
      </c>
      <c r="D817" t="s">
        <v>34942</v>
      </c>
      <c r="E817" t="str">
        <f t="shared" si="12"/>
        <v>Unique</v>
      </c>
    </row>
    <row r="818" spans="1:5" x14ac:dyDescent="0.3">
      <c r="A818" s="4" t="s">
        <v>33963</v>
      </c>
      <c r="B818" s="4" t="s">
        <v>34525</v>
      </c>
      <c r="C818" s="4">
        <v>1</v>
      </c>
      <c r="D818" t="s">
        <v>34942</v>
      </c>
      <c r="E818" t="str">
        <f t="shared" si="12"/>
        <v>Unique</v>
      </c>
    </row>
    <row r="819" spans="1:5" x14ac:dyDescent="0.3">
      <c r="A819" s="4" t="s">
        <v>33964</v>
      </c>
      <c r="B819" s="4" t="s">
        <v>34771</v>
      </c>
      <c r="C819" s="4">
        <v>1</v>
      </c>
      <c r="D819" t="s">
        <v>34942</v>
      </c>
      <c r="E819" t="str">
        <f t="shared" si="12"/>
        <v>Unique</v>
      </c>
    </row>
    <row r="820" spans="1:5" x14ac:dyDescent="0.3">
      <c r="A820" s="4" t="s">
        <v>33965</v>
      </c>
      <c r="B820" s="4" t="s">
        <v>12673</v>
      </c>
      <c r="C820" s="4">
        <v>1</v>
      </c>
      <c r="D820" t="s">
        <v>34942</v>
      </c>
      <c r="E820" t="str">
        <f t="shared" si="12"/>
        <v>Unique</v>
      </c>
    </row>
    <row r="821" spans="1:5" x14ac:dyDescent="0.3">
      <c r="A821" s="4" t="s">
        <v>33965</v>
      </c>
      <c r="B821" s="4" t="s">
        <v>34772</v>
      </c>
      <c r="C821" s="4">
        <v>1</v>
      </c>
      <c r="D821" t="s">
        <v>34942</v>
      </c>
      <c r="E821" t="str">
        <f t="shared" si="12"/>
        <v>Unique</v>
      </c>
    </row>
    <row r="822" spans="1:5" x14ac:dyDescent="0.3">
      <c r="A822" s="4" t="s">
        <v>33966</v>
      </c>
      <c r="B822" s="4" t="s">
        <v>34450</v>
      </c>
      <c r="C822" s="4">
        <v>1</v>
      </c>
      <c r="D822" t="s">
        <v>34942</v>
      </c>
      <c r="E822" t="str">
        <f t="shared" si="12"/>
        <v>Unique</v>
      </c>
    </row>
    <row r="823" spans="1:5" x14ac:dyDescent="0.3">
      <c r="A823" s="4" t="s">
        <v>33967</v>
      </c>
      <c r="B823" s="4" t="s">
        <v>34773</v>
      </c>
      <c r="C823" s="4">
        <v>1</v>
      </c>
      <c r="D823" t="s">
        <v>34942</v>
      </c>
      <c r="E823" t="str">
        <f t="shared" si="12"/>
        <v>Unique</v>
      </c>
    </row>
    <row r="824" spans="1:5" x14ac:dyDescent="0.3">
      <c r="A824" s="4" t="s">
        <v>33968</v>
      </c>
      <c r="B824" s="4" t="s">
        <v>34715</v>
      </c>
      <c r="C824" s="4">
        <v>1</v>
      </c>
      <c r="D824" t="s">
        <v>34942</v>
      </c>
      <c r="E824" t="str">
        <f t="shared" si="12"/>
        <v>Unique</v>
      </c>
    </row>
    <row r="825" spans="1:5" x14ac:dyDescent="0.3">
      <c r="A825" s="4" t="s">
        <v>33969</v>
      </c>
      <c r="B825" s="4"/>
      <c r="C825" s="4">
        <v>1</v>
      </c>
      <c r="D825" t="s">
        <v>34942</v>
      </c>
      <c r="E825" t="str">
        <f t="shared" si="12"/>
        <v>Unique</v>
      </c>
    </row>
    <row r="826" spans="1:5" x14ac:dyDescent="0.3">
      <c r="A826" s="4" t="s">
        <v>33970</v>
      </c>
      <c r="B826" s="4" t="s">
        <v>34573</v>
      </c>
      <c r="C826" s="4">
        <v>1</v>
      </c>
      <c r="D826" t="s">
        <v>34942</v>
      </c>
      <c r="E826" t="str">
        <f t="shared" si="12"/>
        <v>Unique</v>
      </c>
    </row>
    <row r="827" spans="1:5" x14ac:dyDescent="0.3">
      <c r="A827" s="4" t="s">
        <v>15425</v>
      </c>
      <c r="B827" s="4" t="s">
        <v>34606</v>
      </c>
      <c r="C827" s="4">
        <v>1</v>
      </c>
      <c r="D827" t="s">
        <v>34942</v>
      </c>
      <c r="E827" t="str">
        <f t="shared" si="12"/>
        <v>Unique</v>
      </c>
    </row>
    <row r="828" spans="1:5" x14ac:dyDescent="0.3">
      <c r="A828" s="4" t="s">
        <v>8222</v>
      </c>
      <c r="B828" s="4" t="s">
        <v>34774</v>
      </c>
      <c r="C828" s="4">
        <v>1</v>
      </c>
      <c r="D828" t="s">
        <v>34942</v>
      </c>
      <c r="E828" t="str">
        <f t="shared" si="12"/>
        <v>Unique</v>
      </c>
    </row>
    <row r="829" spans="1:5" x14ac:dyDescent="0.3">
      <c r="A829" s="4" t="s">
        <v>33971</v>
      </c>
      <c r="B829" s="4"/>
      <c r="C829" s="4">
        <v>1</v>
      </c>
      <c r="D829" t="s">
        <v>34942</v>
      </c>
      <c r="E829" t="str">
        <f t="shared" si="12"/>
        <v>Unique</v>
      </c>
    </row>
    <row r="830" spans="1:5" x14ac:dyDescent="0.3">
      <c r="A830" s="4" t="s">
        <v>33972</v>
      </c>
      <c r="B830" s="4" t="s">
        <v>34775</v>
      </c>
      <c r="C830" s="4">
        <v>1</v>
      </c>
      <c r="D830" t="s">
        <v>34942</v>
      </c>
      <c r="E830" t="str">
        <f t="shared" si="12"/>
        <v>Unique</v>
      </c>
    </row>
    <row r="831" spans="1:5" x14ac:dyDescent="0.3">
      <c r="A831" s="4" t="s">
        <v>33973</v>
      </c>
      <c r="B831" s="4" t="s">
        <v>34776</v>
      </c>
      <c r="C831" s="4">
        <v>1</v>
      </c>
      <c r="D831" t="s">
        <v>34942</v>
      </c>
      <c r="E831" t="str">
        <f t="shared" si="12"/>
        <v>Unique</v>
      </c>
    </row>
    <row r="832" spans="1:5" x14ac:dyDescent="0.3">
      <c r="A832" s="4" t="s">
        <v>33974</v>
      </c>
      <c r="B832" s="4" t="s">
        <v>34777</v>
      </c>
      <c r="C832" s="4">
        <v>1</v>
      </c>
      <c r="D832" t="s">
        <v>34942</v>
      </c>
      <c r="E832" t="str">
        <f t="shared" si="12"/>
        <v>Unique</v>
      </c>
    </row>
    <row r="833" spans="1:5" x14ac:dyDescent="0.3">
      <c r="A833" s="4" t="s">
        <v>33975</v>
      </c>
      <c r="B833" s="4" t="s">
        <v>34778</v>
      </c>
      <c r="C833" s="4">
        <v>1</v>
      </c>
      <c r="D833" t="s">
        <v>34942</v>
      </c>
      <c r="E833" t="str">
        <f t="shared" si="12"/>
        <v>Unique</v>
      </c>
    </row>
    <row r="834" spans="1:5" x14ac:dyDescent="0.3">
      <c r="A834" s="4" t="s">
        <v>1695</v>
      </c>
      <c r="B834" s="4" t="s">
        <v>34779</v>
      </c>
      <c r="C834" s="4">
        <v>1</v>
      </c>
      <c r="D834" t="s">
        <v>34942</v>
      </c>
      <c r="E834" t="str">
        <f t="shared" ref="E834:E897" si="13">IF(COUNTIFS(A:A, A834, B:B, B834) &gt; 1, "Duplicate", "Unique")</f>
        <v>Unique</v>
      </c>
    </row>
    <row r="835" spans="1:5" x14ac:dyDescent="0.3">
      <c r="A835" s="4" t="s">
        <v>33976</v>
      </c>
      <c r="B835" s="4" t="s">
        <v>34594</v>
      </c>
      <c r="C835" s="4">
        <v>1</v>
      </c>
      <c r="D835" t="s">
        <v>34942</v>
      </c>
      <c r="E835" t="str">
        <f t="shared" si="13"/>
        <v>Unique</v>
      </c>
    </row>
    <row r="836" spans="1:5" x14ac:dyDescent="0.3">
      <c r="A836" s="4" t="s">
        <v>33977</v>
      </c>
      <c r="B836" s="4" t="s">
        <v>34780</v>
      </c>
      <c r="C836" s="4">
        <v>1</v>
      </c>
      <c r="D836" t="s">
        <v>34942</v>
      </c>
      <c r="E836" t="str">
        <f t="shared" si="13"/>
        <v>Unique</v>
      </c>
    </row>
    <row r="837" spans="1:5" x14ac:dyDescent="0.3">
      <c r="A837" s="4" t="s">
        <v>1679</v>
      </c>
      <c r="B837" s="4" t="s">
        <v>34490</v>
      </c>
      <c r="C837" s="4">
        <v>1</v>
      </c>
      <c r="D837" t="s">
        <v>34942</v>
      </c>
      <c r="E837" t="str">
        <f t="shared" si="13"/>
        <v>Unique</v>
      </c>
    </row>
    <row r="838" spans="1:5" x14ac:dyDescent="0.3">
      <c r="A838" s="4" t="s">
        <v>33978</v>
      </c>
      <c r="B838" s="4" t="s">
        <v>34543</v>
      </c>
      <c r="C838" s="4">
        <v>1</v>
      </c>
      <c r="D838" t="s">
        <v>34942</v>
      </c>
      <c r="E838" t="str">
        <f t="shared" si="13"/>
        <v>Unique</v>
      </c>
    </row>
    <row r="839" spans="1:5" x14ac:dyDescent="0.3">
      <c r="A839" s="4" t="s">
        <v>33979</v>
      </c>
      <c r="B839" s="4"/>
      <c r="C839" s="4">
        <v>1</v>
      </c>
      <c r="D839" t="s">
        <v>34942</v>
      </c>
      <c r="E839" t="str">
        <f t="shared" si="13"/>
        <v>Unique</v>
      </c>
    </row>
    <row r="840" spans="1:5" x14ac:dyDescent="0.3">
      <c r="A840" s="4" t="s">
        <v>2039</v>
      </c>
      <c r="B840" s="4" t="s">
        <v>34535</v>
      </c>
      <c r="C840" s="4">
        <v>1</v>
      </c>
      <c r="D840" t="s">
        <v>34942</v>
      </c>
      <c r="E840" t="str">
        <f t="shared" si="13"/>
        <v>Unique</v>
      </c>
    </row>
    <row r="841" spans="1:5" x14ac:dyDescent="0.3">
      <c r="A841" s="4" t="s">
        <v>33980</v>
      </c>
      <c r="B841" s="4" t="s">
        <v>34463</v>
      </c>
      <c r="C841" s="4">
        <v>1</v>
      </c>
      <c r="D841" t="s">
        <v>34942</v>
      </c>
      <c r="E841" t="str">
        <f t="shared" si="13"/>
        <v>Unique</v>
      </c>
    </row>
    <row r="842" spans="1:5" x14ac:dyDescent="0.3">
      <c r="A842" s="4" t="s">
        <v>33981</v>
      </c>
      <c r="B842" s="4" t="s">
        <v>34429</v>
      </c>
      <c r="C842" s="4">
        <v>1</v>
      </c>
      <c r="D842" t="s">
        <v>34942</v>
      </c>
      <c r="E842" t="str">
        <f t="shared" si="13"/>
        <v>Unique</v>
      </c>
    </row>
    <row r="843" spans="1:5" x14ac:dyDescent="0.3">
      <c r="A843" s="4" t="s">
        <v>33982</v>
      </c>
      <c r="B843" s="4" t="s">
        <v>34464</v>
      </c>
      <c r="C843" s="4">
        <v>1</v>
      </c>
      <c r="D843" t="s">
        <v>34942</v>
      </c>
      <c r="E843" t="str">
        <f t="shared" si="13"/>
        <v>Unique</v>
      </c>
    </row>
    <row r="844" spans="1:5" x14ac:dyDescent="0.3">
      <c r="A844" s="4" t="s">
        <v>33983</v>
      </c>
      <c r="B844" s="4" t="s">
        <v>34501</v>
      </c>
      <c r="C844" s="4">
        <v>1</v>
      </c>
      <c r="D844" t="s">
        <v>34942</v>
      </c>
      <c r="E844" t="str">
        <f t="shared" si="13"/>
        <v>Unique</v>
      </c>
    </row>
    <row r="845" spans="1:5" x14ac:dyDescent="0.3">
      <c r="A845" s="4" t="s">
        <v>33984</v>
      </c>
      <c r="B845" s="4" t="s">
        <v>34605</v>
      </c>
      <c r="C845" s="4">
        <v>1</v>
      </c>
      <c r="D845" t="s">
        <v>34942</v>
      </c>
      <c r="E845" t="str">
        <f t="shared" si="13"/>
        <v>Unique</v>
      </c>
    </row>
    <row r="846" spans="1:5" x14ac:dyDescent="0.3">
      <c r="A846" s="4" t="s">
        <v>33985</v>
      </c>
      <c r="B846" s="4" t="s">
        <v>34424</v>
      </c>
      <c r="C846" s="4">
        <v>1</v>
      </c>
      <c r="D846" t="s">
        <v>34942</v>
      </c>
      <c r="E846" t="str">
        <f t="shared" si="13"/>
        <v>Unique</v>
      </c>
    </row>
    <row r="847" spans="1:5" x14ac:dyDescent="0.3">
      <c r="A847" s="4" t="s">
        <v>33986</v>
      </c>
      <c r="B847" s="4" t="s">
        <v>34781</v>
      </c>
      <c r="C847" s="4">
        <v>1</v>
      </c>
      <c r="D847" t="s">
        <v>34942</v>
      </c>
      <c r="E847" t="str">
        <f t="shared" si="13"/>
        <v>Unique</v>
      </c>
    </row>
    <row r="848" spans="1:5" x14ac:dyDescent="0.3">
      <c r="A848" s="4" t="s">
        <v>33987</v>
      </c>
      <c r="B848" s="4" t="s">
        <v>34750</v>
      </c>
      <c r="C848" s="4">
        <v>1</v>
      </c>
      <c r="D848" t="s">
        <v>34942</v>
      </c>
      <c r="E848" t="str">
        <f t="shared" si="13"/>
        <v>Unique</v>
      </c>
    </row>
    <row r="849" spans="1:5" x14ac:dyDescent="0.3">
      <c r="A849" s="4" t="s">
        <v>33988</v>
      </c>
      <c r="B849" s="4" t="s">
        <v>34442</v>
      </c>
      <c r="C849" s="4">
        <v>1</v>
      </c>
      <c r="D849" t="s">
        <v>34942</v>
      </c>
      <c r="E849" t="str">
        <f t="shared" si="13"/>
        <v>Unique</v>
      </c>
    </row>
    <row r="850" spans="1:5" x14ac:dyDescent="0.3">
      <c r="A850" s="4" t="s">
        <v>33989</v>
      </c>
      <c r="B850" s="4" t="s">
        <v>31673</v>
      </c>
      <c r="C850" s="4">
        <v>1</v>
      </c>
      <c r="D850" t="s">
        <v>34942</v>
      </c>
      <c r="E850" t="str">
        <f t="shared" si="13"/>
        <v>Unique</v>
      </c>
    </row>
    <row r="851" spans="1:5" x14ac:dyDescent="0.3">
      <c r="A851" s="4" t="s">
        <v>8281</v>
      </c>
      <c r="B851" s="4" t="s">
        <v>34429</v>
      </c>
      <c r="C851" s="4">
        <v>1</v>
      </c>
      <c r="D851" t="s">
        <v>34942</v>
      </c>
      <c r="E851" t="str">
        <f t="shared" si="13"/>
        <v>Unique</v>
      </c>
    </row>
    <row r="852" spans="1:5" x14ac:dyDescent="0.3">
      <c r="A852" s="4" t="s">
        <v>33990</v>
      </c>
      <c r="B852" s="4" t="s">
        <v>34782</v>
      </c>
      <c r="C852" s="4">
        <v>1</v>
      </c>
      <c r="D852" t="s">
        <v>34942</v>
      </c>
      <c r="E852" t="str">
        <f t="shared" si="13"/>
        <v>Unique</v>
      </c>
    </row>
    <row r="853" spans="1:5" x14ac:dyDescent="0.3">
      <c r="A853" s="4" t="s">
        <v>33991</v>
      </c>
      <c r="B853" s="4" t="s">
        <v>34783</v>
      </c>
      <c r="C853" s="4">
        <v>1</v>
      </c>
      <c r="D853" t="s">
        <v>34942</v>
      </c>
      <c r="E853" t="str">
        <f t="shared" si="13"/>
        <v>Unique</v>
      </c>
    </row>
    <row r="854" spans="1:5" x14ac:dyDescent="0.3">
      <c r="A854" s="4" t="s">
        <v>33992</v>
      </c>
      <c r="B854" s="4" t="s">
        <v>34592</v>
      </c>
      <c r="C854" s="4">
        <v>1</v>
      </c>
      <c r="D854" t="s">
        <v>34942</v>
      </c>
      <c r="E854" t="str">
        <f t="shared" si="13"/>
        <v>Unique</v>
      </c>
    </row>
    <row r="855" spans="1:5" x14ac:dyDescent="0.3">
      <c r="A855" s="4" t="s">
        <v>33993</v>
      </c>
      <c r="B855" s="4" t="s">
        <v>34662</v>
      </c>
      <c r="C855" s="4">
        <v>1</v>
      </c>
      <c r="D855" t="s">
        <v>34942</v>
      </c>
      <c r="E855" t="str">
        <f t="shared" si="13"/>
        <v>Unique</v>
      </c>
    </row>
    <row r="856" spans="1:5" x14ac:dyDescent="0.3">
      <c r="A856" s="4" t="s">
        <v>33994</v>
      </c>
      <c r="B856" s="4" t="s">
        <v>34768</v>
      </c>
      <c r="C856" s="4">
        <v>1</v>
      </c>
      <c r="D856" t="s">
        <v>34942</v>
      </c>
      <c r="E856" t="str">
        <f t="shared" si="13"/>
        <v>Unique</v>
      </c>
    </row>
    <row r="857" spans="1:5" x14ac:dyDescent="0.3">
      <c r="A857" s="4" t="s">
        <v>33995</v>
      </c>
      <c r="B857" s="4"/>
      <c r="C857" s="4">
        <v>1</v>
      </c>
      <c r="D857" t="s">
        <v>34942</v>
      </c>
      <c r="E857" t="str">
        <f t="shared" si="13"/>
        <v>Unique</v>
      </c>
    </row>
    <row r="858" spans="1:5" x14ac:dyDescent="0.3">
      <c r="A858" s="4" t="s">
        <v>33996</v>
      </c>
      <c r="B858" s="4" t="s">
        <v>34506</v>
      </c>
      <c r="C858" s="4">
        <v>1</v>
      </c>
      <c r="D858" t="s">
        <v>34942</v>
      </c>
      <c r="E858" t="str">
        <f t="shared" si="13"/>
        <v>Unique</v>
      </c>
    </row>
    <row r="859" spans="1:5" x14ac:dyDescent="0.3">
      <c r="A859" s="4" t="s">
        <v>9676</v>
      </c>
      <c r="B859" s="4" t="s">
        <v>34573</v>
      </c>
      <c r="C859" s="4">
        <v>1</v>
      </c>
      <c r="D859" t="s">
        <v>34942</v>
      </c>
      <c r="E859" t="str">
        <f t="shared" si="13"/>
        <v>Unique</v>
      </c>
    </row>
    <row r="860" spans="1:5" x14ac:dyDescent="0.3">
      <c r="A860" s="4" t="s">
        <v>33997</v>
      </c>
      <c r="B860" s="4" t="s">
        <v>34429</v>
      </c>
      <c r="C860" s="4">
        <v>1</v>
      </c>
      <c r="D860" t="s">
        <v>34942</v>
      </c>
      <c r="E860" t="str">
        <f t="shared" si="13"/>
        <v>Unique</v>
      </c>
    </row>
    <row r="861" spans="1:5" x14ac:dyDescent="0.3">
      <c r="A861" s="4" t="s">
        <v>33998</v>
      </c>
      <c r="B861" s="4" t="s">
        <v>34784</v>
      </c>
      <c r="C861" s="4">
        <v>1</v>
      </c>
      <c r="D861" t="s">
        <v>34942</v>
      </c>
      <c r="E861" t="str">
        <f t="shared" si="13"/>
        <v>Unique</v>
      </c>
    </row>
    <row r="862" spans="1:5" x14ac:dyDescent="0.3">
      <c r="A862" s="4" t="s">
        <v>33999</v>
      </c>
      <c r="B862" s="4" t="s">
        <v>34642</v>
      </c>
      <c r="C862" s="4">
        <v>1</v>
      </c>
      <c r="D862" t="s">
        <v>34942</v>
      </c>
      <c r="E862" t="str">
        <f t="shared" si="13"/>
        <v>Unique</v>
      </c>
    </row>
    <row r="863" spans="1:5" x14ac:dyDescent="0.3">
      <c r="A863" s="4" t="s">
        <v>34000</v>
      </c>
      <c r="B863" s="4" t="s">
        <v>34785</v>
      </c>
      <c r="C863" s="4">
        <v>1</v>
      </c>
      <c r="D863" t="s">
        <v>34942</v>
      </c>
      <c r="E863" t="str">
        <f t="shared" si="13"/>
        <v>Unique</v>
      </c>
    </row>
    <row r="864" spans="1:5" x14ac:dyDescent="0.3">
      <c r="A864" s="4" t="s">
        <v>34001</v>
      </c>
      <c r="B864" s="4"/>
      <c r="C864" s="4">
        <v>1</v>
      </c>
      <c r="D864" t="s">
        <v>34942</v>
      </c>
      <c r="E864" t="str">
        <f t="shared" si="13"/>
        <v>Unique</v>
      </c>
    </row>
    <row r="865" spans="1:5" x14ac:dyDescent="0.3">
      <c r="A865" s="4" t="s">
        <v>34002</v>
      </c>
      <c r="B865" s="4" t="s">
        <v>34786</v>
      </c>
      <c r="C865" s="4">
        <v>1</v>
      </c>
      <c r="D865" t="s">
        <v>34942</v>
      </c>
      <c r="E865" t="str">
        <f t="shared" si="13"/>
        <v>Unique</v>
      </c>
    </row>
    <row r="866" spans="1:5" x14ac:dyDescent="0.3">
      <c r="A866" s="4" t="s">
        <v>34003</v>
      </c>
      <c r="B866" s="4" t="s">
        <v>34627</v>
      </c>
      <c r="C866" s="4">
        <v>1</v>
      </c>
      <c r="D866" t="s">
        <v>34942</v>
      </c>
      <c r="E866" t="str">
        <f t="shared" si="13"/>
        <v>Unique</v>
      </c>
    </row>
    <row r="867" spans="1:5" x14ac:dyDescent="0.3">
      <c r="A867" s="4" t="s">
        <v>34004</v>
      </c>
      <c r="B867" s="4" t="s">
        <v>34464</v>
      </c>
      <c r="C867" s="4">
        <v>1</v>
      </c>
      <c r="D867" t="s">
        <v>34942</v>
      </c>
      <c r="E867" t="str">
        <f t="shared" si="13"/>
        <v>Unique</v>
      </c>
    </row>
    <row r="868" spans="1:5" x14ac:dyDescent="0.3">
      <c r="A868" s="4" t="s">
        <v>34005</v>
      </c>
      <c r="B868" s="4" t="s">
        <v>34649</v>
      </c>
      <c r="C868" s="4">
        <v>1</v>
      </c>
      <c r="D868" t="s">
        <v>34942</v>
      </c>
      <c r="E868" t="str">
        <f t="shared" si="13"/>
        <v>Unique</v>
      </c>
    </row>
    <row r="869" spans="1:5" x14ac:dyDescent="0.3">
      <c r="A869" s="4" t="s">
        <v>34006</v>
      </c>
      <c r="B869" s="4" t="s">
        <v>34787</v>
      </c>
      <c r="C869" s="4">
        <v>1</v>
      </c>
      <c r="D869" t="s">
        <v>34942</v>
      </c>
      <c r="E869" t="str">
        <f t="shared" si="13"/>
        <v>Unique</v>
      </c>
    </row>
    <row r="870" spans="1:5" x14ac:dyDescent="0.3">
      <c r="A870" s="4" t="s">
        <v>34007</v>
      </c>
      <c r="B870" s="4" t="s">
        <v>34788</v>
      </c>
      <c r="C870" s="4">
        <v>1</v>
      </c>
      <c r="D870" t="s">
        <v>34942</v>
      </c>
      <c r="E870" t="str">
        <f t="shared" si="13"/>
        <v>Unique</v>
      </c>
    </row>
    <row r="871" spans="1:5" x14ac:dyDescent="0.3">
      <c r="A871" s="4" t="s">
        <v>2737</v>
      </c>
      <c r="B871" s="4" t="s">
        <v>34789</v>
      </c>
      <c r="C871" s="4">
        <v>1</v>
      </c>
      <c r="D871" t="s">
        <v>34942</v>
      </c>
      <c r="E871" t="str">
        <f t="shared" si="13"/>
        <v>Unique</v>
      </c>
    </row>
    <row r="872" spans="1:5" x14ac:dyDescent="0.3">
      <c r="A872" s="4" t="s">
        <v>2737</v>
      </c>
      <c r="B872" s="4" t="s">
        <v>34790</v>
      </c>
      <c r="C872" s="4">
        <v>1</v>
      </c>
      <c r="D872" t="s">
        <v>34942</v>
      </c>
      <c r="E872" t="str">
        <f t="shared" si="13"/>
        <v>Unique</v>
      </c>
    </row>
    <row r="873" spans="1:5" x14ac:dyDescent="0.3">
      <c r="A873" s="4" t="s">
        <v>34008</v>
      </c>
      <c r="B873" s="4" t="s">
        <v>34791</v>
      </c>
      <c r="C873" s="4">
        <v>1</v>
      </c>
      <c r="D873" t="s">
        <v>34942</v>
      </c>
      <c r="E873" t="str">
        <f t="shared" si="13"/>
        <v>Unique</v>
      </c>
    </row>
    <row r="874" spans="1:5" x14ac:dyDescent="0.3">
      <c r="A874" s="4" t="s">
        <v>34009</v>
      </c>
      <c r="B874" s="4" t="s">
        <v>34627</v>
      </c>
      <c r="C874" s="4">
        <v>1</v>
      </c>
      <c r="D874" t="s">
        <v>34942</v>
      </c>
      <c r="E874" t="str">
        <f t="shared" si="13"/>
        <v>Unique</v>
      </c>
    </row>
    <row r="875" spans="1:5" x14ac:dyDescent="0.3">
      <c r="A875" s="4" t="s">
        <v>34010</v>
      </c>
      <c r="B875" s="4" t="s">
        <v>34564</v>
      </c>
      <c r="C875" s="4">
        <v>1</v>
      </c>
      <c r="D875" t="s">
        <v>34942</v>
      </c>
      <c r="E875" t="str">
        <f t="shared" si="13"/>
        <v>Unique</v>
      </c>
    </row>
    <row r="876" spans="1:5" x14ac:dyDescent="0.3">
      <c r="A876" s="4" t="s">
        <v>16685</v>
      </c>
      <c r="B876" s="4" t="s">
        <v>34465</v>
      </c>
      <c r="C876" s="4">
        <v>1</v>
      </c>
      <c r="D876" t="s">
        <v>34942</v>
      </c>
      <c r="E876" t="str">
        <f t="shared" si="13"/>
        <v>Unique</v>
      </c>
    </row>
    <row r="877" spans="1:5" x14ac:dyDescent="0.3">
      <c r="A877" s="4" t="s">
        <v>34011</v>
      </c>
      <c r="B877" s="4" t="s">
        <v>34792</v>
      </c>
      <c r="C877" s="4">
        <v>1</v>
      </c>
      <c r="D877" t="s">
        <v>34942</v>
      </c>
      <c r="E877" t="str">
        <f t="shared" si="13"/>
        <v>Unique</v>
      </c>
    </row>
    <row r="878" spans="1:5" x14ac:dyDescent="0.3">
      <c r="A878" s="4" t="s">
        <v>34012</v>
      </c>
      <c r="B878" s="4" t="s">
        <v>34446</v>
      </c>
      <c r="C878" s="4">
        <v>1</v>
      </c>
      <c r="D878" t="s">
        <v>34942</v>
      </c>
      <c r="E878" t="str">
        <f t="shared" si="13"/>
        <v>Unique</v>
      </c>
    </row>
    <row r="879" spans="1:5" x14ac:dyDescent="0.3">
      <c r="A879" s="4" t="s">
        <v>34013</v>
      </c>
      <c r="B879" s="4" t="s">
        <v>34703</v>
      </c>
      <c r="C879" s="4">
        <v>1</v>
      </c>
      <c r="D879" t="s">
        <v>34942</v>
      </c>
      <c r="E879" t="str">
        <f t="shared" si="13"/>
        <v>Unique</v>
      </c>
    </row>
    <row r="880" spans="1:5" x14ac:dyDescent="0.3">
      <c r="A880" s="4" t="s">
        <v>34014</v>
      </c>
      <c r="B880" s="4" t="s">
        <v>34793</v>
      </c>
      <c r="C880" s="4">
        <v>1</v>
      </c>
      <c r="D880" t="s">
        <v>34942</v>
      </c>
      <c r="E880" t="str">
        <f t="shared" si="13"/>
        <v>Unique</v>
      </c>
    </row>
    <row r="881" spans="1:5" x14ac:dyDescent="0.3">
      <c r="A881" s="4" t="s">
        <v>34015</v>
      </c>
      <c r="B881" s="4"/>
      <c r="C881" s="4">
        <v>1</v>
      </c>
      <c r="D881" t="s">
        <v>34942</v>
      </c>
      <c r="E881" t="str">
        <f t="shared" si="13"/>
        <v>Unique</v>
      </c>
    </row>
    <row r="882" spans="1:5" x14ac:dyDescent="0.3">
      <c r="A882" s="4" t="s">
        <v>34016</v>
      </c>
      <c r="B882" s="4" t="s">
        <v>34794</v>
      </c>
      <c r="C882" s="4">
        <v>1</v>
      </c>
      <c r="D882" t="s">
        <v>34942</v>
      </c>
      <c r="E882" t="str">
        <f t="shared" si="13"/>
        <v>Unique</v>
      </c>
    </row>
    <row r="883" spans="1:5" x14ac:dyDescent="0.3">
      <c r="A883" s="4" t="s">
        <v>34017</v>
      </c>
      <c r="B883" s="4" t="s">
        <v>34429</v>
      </c>
      <c r="C883" s="4">
        <v>1</v>
      </c>
      <c r="D883" t="s">
        <v>34942</v>
      </c>
      <c r="E883" t="str">
        <f t="shared" si="13"/>
        <v>Unique</v>
      </c>
    </row>
    <row r="884" spans="1:5" x14ac:dyDescent="0.3">
      <c r="A884" s="4" t="s">
        <v>34018</v>
      </c>
      <c r="B884" s="4" t="s">
        <v>34587</v>
      </c>
      <c r="C884" s="4">
        <v>1</v>
      </c>
      <c r="D884" t="s">
        <v>34942</v>
      </c>
      <c r="E884" t="str">
        <f t="shared" si="13"/>
        <v>Unique</v>
      </c>
    </row>
    <row r="885" spans="1:5" x14ac:dyDescent="0.3">
      <c r="A885" s="4" t="s">
        <v>34019</v>
      </c>
      <c r="B885" s="4" t="s">
        <v>34759</v>
      </c>
      <c r="C885" s="4">
        <v>1</v>
      </c>
      <c r="D885" t="s">
        <v>34942</v>
      </c>
      <c r="E885" t="str">
        <f t="shared" si="13"/>
        <v>Unique</v>
      </c>
    </row>
    <row r="886" spans="1:5" x14ac:dyDescent="0.3">
      <c r="A886" s="4" t="s">
        <v>34020</v>
      </c>
      <c r="B886" s="4" t="s">
        <v>34795</v>
      </c>
      <c r="C886" s="4">
        <v>1</v>
      </c>
      <c r="D886" t="s">
        <v>34942</v>
      </c>
      <c r="E886" t="str">
        <f t="shared" si="13"/>
        <v>Unique</v>
      </c>
    </row>
    <row r="887" spans="1:5" x14ac:dyDescent="0.3">
      <c r="A887" s="4" t="s">
        <v>34021</v>
      </c>
      <c r="B887" s="4" t="s">
        <v>34796</v>
      </c>
      <c r="C887" s="4">
        <v>1</v>
      </c>
      <c r="D887" t="s">
        <v>34942</v>
      </c>
      <c r="E887" t="str">
        <f t="shared" si="13"/>
        <v>Unique</v>
      </c>
    </row>
    <row r="888" spans="1:5" x14ac:dyDescent="0.3">
      <c r="A888" s="4" t="s">
        <v>92</v>
      </c>
      <c r="B888" s="4" t="s">
        <v>34797</v>
      </c>
      <c r="C888" s="4">
        <v>1</v>
      </c>
      <c r="D888" t="s">
        <v>34942</v>
      </c>
      <c r="E888" t="str">
        <f t="shared" si="13"/>
        <v>Unique</v>
      </c>
    </row>
    <row r="889" spans="1:5" x14ac:dyDescent="0.3">
      <c r="A889" s="4" t="s">
        <v>34022</v>
      </c>
      <c r="B889" s="4"/>
      <c r="C889" s="4">
        <v>1</v>
      </c>
      <c r="D889" t="s">
        <v>34942</v>
      </c>
      <c r="E889" t="str">
        <f t="shared" si="13"/>
        <v>Unique</v>
      </c>
    </row>
    <row r="890" spans="1:5" x14ac:dyDescent="0.3">
      <c r="A890" s="4" t="s">
        <v>34023</v>
      </c>
      <c r="B890" s="4" t="s">
        <v>34798</v>
      </c>
      <c r="C890" s="4">
        <v>1</v>
      </c>
      <c r="D890" t="s">
        <v>34942</v>
      </c>
      <c r="E890" t="str">
        <f t="shared" si="13"/>
        <v>Unique</v>
      </c>
    </row>
    <row r="891" spans="1:5" x14ac:dyDescent="0.3">
      <c r="A891" s="4" t="s">
        <v>8392</v>
      </c>
      <c r="B891" s="4" t="s">
        <v>34424</v>
      </c>
      <c r="C891" s="4">
        <v>1</v>
      </c>
      <c r="D891" t="s">
        <v>34942</v>
      </c>
      <c r="E891" t="str">
        <f t="shared" si="13"/>
        <v>Unique</v>
      </c>
    </row>
    <row r="892" spans="1:5" x14ac:dyDescent="0.3">
      <c r="A892" s="4" t="s">
        <v>34024</v>
      </c>
      <c r="B892" s="4" t="s">
        <v>34436</v>
      </c>
      <c r="C892" s="4">
        <v>1</v>
      </c>
      <c r="D892" t="s">
        <v>34942</v>
      </c>
      <c r="E892" t="str">
        <f t="shared" si="13"/>
        <v>Unique</v>
      </c>
    </row>
    <row r="893" spans="1:5" x14ac:dyDescent="0.3">
      <c r="A893" s="4" t="s">
        <v>34025</v>
      </c>
      <c r="B893" s="4" t="s">
        <v>34799</v>
      </c>
      <c r="C893" s="4">
        <v>1</v>
      </c>
      <c r="D893" t="s">
        <v>34942</v>
      </c>
      <c r="E893" t="str">
        <f t="shared" si="13"/>
        <v>Unique</v>
      </c>
    </row>
    <row r="894" spans="1:5" x14ac:dyDescent="0.3">
      <c r="A894" s="4" t="s">
        <v>34026</v>
      </c>
      <c r="B894" s="4"/>
      <c r="C894" s="4">
        <v>1</v>
      </c>
      <c r="D894" t="s">
        <v>34942</v>
      </c>
      <c r="E894" t="str">
        <f t="shared" si="13"/>
        <v>Unique</v>
      </c>
    </row>
    <row r="895" spans="1:5" x14ac:dyDescent="0.3">
      <c r="A895" s="4" t="s">
        <v>34027</v>
      </c>
      <c r="B895" s="4" t="s">
        <v>34587</v>
      </c>
      <c r="C895" s="4">
        <v>1</v>
      </c>
      <c r="D895" t="s">
        <v>34942</v>
      </c>
      <c r="E895" t="str">
        <f t="shared" si="13"/>
        <v>Unique</v>
      </c>
    </row>
    <row r="896" spans="1:5" x14ac:dyDescent="0.3">
      <c r="A896" s="4" t="s">
        <v>34028</v>
      </c>
      <c r="B896" s="4" t="s">
        <v>34800</v>
      </c>
      <c r="C896" s="4">
        <v>1</v>
      </c>
      <c r="D896" t="s">
        <v>34942</v>
      </c>
      <c r="E896" t="str">
        <f t="shared" si="13"/>
        <v>Unique</v>
      </c>
    </row>
    <row r="897" spans="1:5" x14ac:dyDescent="0.3">
      <c r="A897" s="4" t="s">
        <v>34029</v>
      </c>
      <c r="B897" s="4" t="s">
        <v>34721</v>
      </c>
      <c r="C897" s="4">
        <v>1</v>
      </c>
      <c r="D897" t="s">
        <v>34942</v>
      </c>
      <c r="E897" t="str">
        <f t="shared" si="13"/>
        <v>Unique</v>
      </c>
    </row>
    <row r="898" spans="1:5" x14ac:dyDescent="0.3">
      <c r="A898" s="4" t="s">
        <v>34030</v>
      </c>
      <c r="B898" s="4" t="s">
        <v>34801</v>
      </c>
      <c r="C898" s="4">
        <v>1</v>
      </c>
      <c r="D898" t="s">
        <v>34942</v>
      </c>
      <c r="E898" t="str">
        <f t="shared" ref="E898:E961" si="14">IF(COUNTIFS(A:A, A898, B:B, B898) &gt; 1, "Duplicate", "Unique")</f>
        <v>Unique</v>
      </c>
    </row>
    <row r="899" spans="1:5" x14ac:dyDescent="0.3">
      <c r="A899" s="4" t="s">
        <v>34031</v>
      </c>
      <c r="B899" s="4" t="s">
        <v>34493</v>
      </c>
      <c r="C899" s="4">
        <v>1</v>
      </c>
      <c r="D899" t="s">
        <v>34942</v>
      </c>
      <c r="E899" t="str">
        <f t="shared" si="14"/>
        <v>Unique</v>
      </c>
    </row>
    <row r="900" spans="1:5" x14ac:dyDescent="0.3">
      <c r="A900" s="4" t="s">
        <v>34032</v>
      </c>
      <c r="B900" s="4" t="s">
        <v>34509</v>
      </c>
      <c r="C900" s="4">
        <v>1</v>
      </c>
      <c r="D900" t="s">
        <v>34942</v>
      </c>
      <c r="E900" t="str">
        <f t="shared" si="14"/>
        <v>Unique</v>
      </c>
    </row>
    <row r="901" spans="1:5" x14ac:dyDescent="0.3">
      <c r="A901" s="4" t="s">
        <v>1050</v>
      </c>
      <c r="B901" s="4" t="s">
        <v>34802</v>
      </c>
      <c r="C901" s="4">
        <v>1</v>
      </c>
      <c r="D901" t="s">
        <v>34942</v>
      </c>
      <c r="E901" t="str">
        <f t="shared" si="14"/>
        <v>Unique</v>
      </c>
    </row>
    <row r="902" spans="1:5" x14ac:dyDescent="0.3">
      <c r="A902" s="4" t="s">
        <v>34033</v>
      </c>
      <c r="B902" s="4" t="s">
        <v>34464</v>
      </c>
      <c r="C902" s="4">
        <v>1</v>
      </c>
      <c r="D902" t="s">
        <v>34942</v>
      </c>
      <c r="E902" t="str">
        <f t="shared" si="14"/>
        <v>Unique</v>
      </c>
    </row>
    <row r="903" spans="1:5" x14ac:dyDescent="0.3">
      <c r="A903" s="4" t="s">
        <v>34034</v>
      </c>
      <c r="B903" s="4"/>
      <c r="C903" s="4">
        <v>1</v>
      </c>
      <c r="D903" t="s">
        <v>34942</v>
      </c>
      <c r="E903" t="str">
        <f t="shared" si="14"/>
        <v>Unique</v>
      </c>
    </row>
    <row r="904" spans="1:5" x14ac:dyDescent="0.3">
      <c r="A904" s="4" t="s">
        <v>34035</v>
      </c>
      <c r="B904" s="4"/>
      <c r="C904" s="4">
        <v>1</v>
      </c>
      <c r="D904" t="s">
        <v>34942</v>
      </c>
      <c r="E904" t="str">
        <f t="shared" si="14"/>
        <v>Unique</v>
      </c>
    </row>
    <row r="905" spans="1:5" x14ac:dyDescent="0.3">
      <c r="A905" s="4" t="s">
        <v>34036</v>
      </c>
      <c r="B905" s="4" t="s">
        <v>34717</v>
      </c>
      <c r="C905" s="4">
        <v>1</v>
      </c>
      <c r="D905" t="s">
        <v>34942</v>
      </c>
      <c r="E905" t="str">
        <f t="shared" si="14"/>
        <v>Unique</v>
      </c>
    </row>
    <row r="906" spans="1:5" x14ac:dyDescent="0.3">
      <c r="A906" s="4" t="s">
        <v>34037</v>
      </c>
      <c r="B906" s="4" t="s">
        <v>34803</v>
      </c>
      <c r="C906" s="4">
        <v>1</v>
      </c>
      <c r="D906" t="s">
        <v>34942</v>
      </c>
      <c r="E906" t="str">
        <f t="shared" si="14"/>
        <v>Unique</v>
      </c>
    </row>
    <row r="907" spans="1:5" x14ac:dyDescent="0.3">
      <c r="A907" s="4" t="s">
        <v>34038</v>
      </c>
      <c r="B907" s="4" t="s">
        <v>34804</v>
      </c>
      <c r="C907" s="4">
        <v>1</v>
      </c>
      <c r="D907" t="s">
        <v>34942</v>
      </c>
      <c r="E907" t="str">
        <f t="shared" si="14"/>
        <v>Unique</v>
      </c>
    </row>
    <row r="908" spans="1:5" x14ac:dyDescent="0.3">
      <c r="A908" s="4" t="s">
        <v>34039</v>
      </c>
      <c r="B908" s="4" t="s">
        <v>34604</v>
      </c>
      <c r="C908" s="4">
        <v>1</v>
      </c>
      <c r="D908" t="s">
        <v>34942</v>
      </c>
      <c r="E908" t="str">
        <f t="shared" si="14"/>
        <v>Unique</v>
      </c>
    </row>
    <row r="909" spans="1:5" x14ac:dyDescent="0.3">
      <c r="A909" s="4" t="s">
        <v>520</v>
      </c>
      <c r="B909" s="4" t="s">
        <v>34475</v>
      </c>
      <c r="C909" s="4">
        <v>1</v>
      </c>
      <c r="D909" t="s">
        <v>34942</v>
      </c>
      <c r="E909" t="str">
        <f t="shared" si="14"/>
        <v>Unique</v>
      </c>
    </row>
    <row r="910" spans="1:5" x14ac:dyDescent="0.3">
      <c r="A910" s="4" t="s">
        <v>33514</v>
      </c>
      <c r="B910" s="4" t="s">
        <v>34805</v>
      </c>
      <c r="C910" s="4">
        <v>1</v>
      </c>
      <c r="D910" t="s">
        <v>34942</v>
      </c>
      <c r="E910" t="str">
        <f t="shared" si="14"/>
        <v>Unique</v>
      </c>
    </row>
    <row r="911" spans="1:5" x14ac:dyDescent="0.3">
      <c r="A911" s="4" t="s">
        <v>34040</v>
      </c>
      <c r="B911" s="4" t="s">
        <v>34724</v>
      </c>
      <c r="C911" s="4">
        <v>1</v>
      </c>
      <c r="D911" t="s">
        <v>34942</v>
      </c>
      <c r="E911" t="str">
        <f t="shared" si="14"/>
        <v>Unique</v>
      </c>
    </row>
    <row r="912" spans="1:5" x14ac:dyDescent="0.3">
      <c r="A912" s="4" t="s">
        <v>2563</v>
      </c>
      <c r="B912" s="4" t="s">
        <v>34806</v>
      </c>
      <c r="C912" s="4">
        <v>1</v>
      </c>
      <c r="D912" t="s">
        <v>34942</v>
      </c>
      <c r="E912" t="str">
        <f t="shared" si="14"/>
        <v>Unique</v>
      </c>
    </row>
    <row r="913" spans="1:5" x14ac:dyDescent="0.3">
      <c r="A913" s="4" t="s">
        <v>2563</v>
      </c>
      <c r="B913" s="4" t="s">
        <v>9540</v>
      </c>
      <c r="C913" s="4">
        <v>1</v>
      </c>
      <c r="D913" t="s">
        <v>34942</v>
      </c>
      <c r="E913" t="str">
        <f t="shared" si="14"/>
        <v>Unique</v>
      </c>
    </row>
    <row r="914" spans="1:5" x14ac:dyDescent="0.3">
      <c r="A914" s="4" t="s">
        <v>34041</v>
      </c>
      <c r="B914" s="4" t="s">
        <v>34572</v>
      </c>
      <c r="C914" s="4">
        <v>1</v>
      </c>
      <c r="D914" t="s">
        <v>34942</v>
      </c>
      <c r="E914" t="str">
        <f t="shared" si="14"/>
        <v>Unique</v>
      </c>
    </row>
    <row r="915" spans="1:5" x14ac:dyDescent="0.3">
      <c r="A915" s="4" t="s">
        <v>34042</v>
      </c>
      <c r="B915" s="4" t="s">
        <v>34491</v>
      </c>
      <c r="C915" s="4">
        <v>1</v>
      </c>
      <c r="D915" t="s">
        <v>34942</v>
      </c>
      <c r="E915" t="str">
        <f t="shared" si="14"/>
        <v>Unique</v>
      </c>
    </row>
    <row r="916" spans="1:5" x14ac:dyDescent="0.3">
      <c r="A916" s="4" t="s">
        <v>7525</v>
      </c>
      <c r="B916" s="4" t="s">
        <v>34602</v>
      </c>
      <c r="C916" s="4">
        <v>1</v>
      </c>
      <c r="D916" t="s">
        <v>34942</v>
      </c>
      <c r="E916" t="str">
        <f t="shared" si="14"/>
        <v>Unique</v>
      </c>
    </row>
    <row r="917" spans="1:5" x14ac:dyDescent="0.3">
      <c r="A917" s="4" t="s">
        <v>34043</v>
      </c>
      <c r="B917" s="4" t="s">
        <v>34807</v>
      </c>
      <c r="C917" s="4">
        <v>1</v>
      </c>
      <c r="D917" t="s">
        <v>34942</v>
      </c>
      <c r="E917" t="str">
        <f t="shared" si="14"/>
        <v>Unique</v>
      </c>
    </row>
    <row r="918" spans="1:5" x14ac:dyDescent="0.3">
      <c r="A918" s="4" t="s">
        <v>34044</v>
      </c>
      <c r="B918" s="4" t="s">
        <v>34586</v>
      </c>
      <c r="C918" s="4">
        <v>1</v>
      </c>
      <c r="D918" t="s">
        <v>34942</v>
      </c>
      <c r="E918" t="str">
        <f t="shared" si="14"/>
        <v>Unique</v>
      </c>
    </row>
    <row r="919" spans="1:5" x14ac:dyDescent="0.3">
      <c r="A919" s="4" t="s">
        <v>34045</v>
      </c>
      <c r="B919" s="4" t="s">
        <v>34755</v>
      </c>
      <c r="C919" s="4">
        <v>1</v>
      </c>
      <c r="D919" t="s">
        <v>34942</v>
      </c>
      <c r="E919" t="str">
        <f t="shared" si="14"/>
        <v>Unique</v>
      </c>
    </row>
    <row r="920" spans="1:5" x14ac:dyDescent="0.3">
      <c r="A920" s="4" t="s">
        <v>34046</v>
      </c>
      <c r="B920" s="4" t="s">
        <v>34808</v>
      </c>
      <c r="C920" s="4">
        <v>1</v>
      </c>
      <c r="D920" t="s">
        <v>34942</v>
      </c>
      <c r="E920" t="str">
        <f t="shared" si="14"/>
        <v>Unique</v>
      </c>
    </row>
    <row r="921" spans="1:5" x14ac:dyDescent="0.3">
      <c r="A921" s="4" t="s">
        <v>34047</v>
      </c>
      <c r="B921" s="4" t="s">
        <v>34809</v>
      </c>
      <c r="C921" s="4">
        <v>1</v>
      </c>
      <c r="D921" t="s">
        <v>34942</v>
      </c>
      <c r="E921" t="str">
        <f t="shared" si="14"/>
        <v>Unique</v>
      </c>
    </row>
    <row r="922" spans="1:5" x14ac:dyDescent="0.3">
      <c r="A922" s="4" t="s">
        <v>34048</v>
      </c>
      <c r="B922" s="4" t="s">
        <v>34810</v>
      </c>
      <c r="C922" s="4">
        <v>1</v>
      </c>
      <c r="D922" t="s">
        <v>34942</v>
      </c>
      <c r="E922" t="str">
        <f t="shared" si="14"/>
        <v>Unique</v>
      </c>
    </row>
    <row r="923" spans="1:5" x14ac:dyDescent="0.3">
      <c r="A923" s="4" t="s">
        <v>34049</v>
      </c>
      <c r="B923" s="4" t="s">
        <v>34670</v>
      </c>
      <c r="C923" s="4">
        <v>1</v>
      </c>
      <c r="D923" t="s">
        <v>34942</v>
      </c>
      <c r="E923" t="str">
        <f t="shared" si="14"/>
        <v>Unique</v>
      </c>
    </row>
    <row r="924" spans="1:5" x14ac:dyDescent="0.3">
      <c r="A924" s="4" t="s">
        <v>34050</v>
      </c>
      <c r="B924" s="4" t="s">
        <v>34811</v>
      </c>
      <c r="C924" s="4">
        <v>1</v>
      </c>
      <c r="D924" t="s">
        <v>34942</v>
      </c>
      <c r="E924" t="str">
        <f t="shared" si="14"/>
        <v>Unique</v>
      </c>
    </row>
    <row r="925" spans="1:5" x14ac:dyDescent="0.3">
      <c r="A925" s="4" t="s">
        <v>34051</v>
      </c>
      <c r="B925" s="4" t="s">
        <v>34812</v>
      </c>
      <c r="C925" s="4">
        <v>1</v>
      </c>
      <c r="D925" t="s">
        <v>34942</v>
      </c>
      <c r="E925" t="str">
        <f t="shared" si="14"/>
        <v>Unique</v>
      </c>
    </row>
    <row r="926" spans="1:5" x14ac:dyDescent="0.3">
      <c r="A926" s="4" t="s">
        <v>34052</v>
      </c>
      <c r="B926" s="4" t="s">
        <v>34463</v>
      </c>
      <c r="C926" s="4">
        <v>1</v>
      </c>
      <c r="D926" t="s">
        <v>34942</v>
      </c>
      <c r="E926" t="str">
        <f t="shared" si="14"/>
        <v>Unique</v>
      </c>
    </row>
    <row r="927" spans="1:5" x14ac:dyDescent="0.3">
      <c r="A927" s="4" t="s">
        <v>34053</v>
      </c>
      <c r="B927" s="4" t="s">
        <v>34813</v>
      </c>
      <c r="C927" s="4">
        <v>1</v>
      </c>
      <c r="D927" t="s">
        <v>34942</v>
      </c>
      <c r="E927" t="str">
        <f t="shared" si="14"/>
        <v>Unique</v>
      </c>
    </row>
    <row r="928" spans="1:5" x14ac:dyDescent="0.3">
      <c r="A928" s="4" t="s">
        <v>34054</v>
      </c>
      <c r="B928" s="4" t="s">
        <v>34814</v>
      </c>
      <c r="C928" s="4">
        <v>1</v>
      </c>
      <c r="D928" t="s">
        <v>34942</v>
      </c>
      <c r="E928" t="str">
        <f t="shared" si="14"/>
        <v>Unique</v>
      </c>
    </row>
    <row r="929" spans="1:5" x14ac:dyDescent="0.3">
      <c r="A929" s="4" t="s">
        <v>34055</v>
      </c>
      <c r="B929" s="4" t="s">
        <v>34815</v>
      </c>
      <c r="C929" s="4">
        <v>1</v>
      </c>
      <c r="D929" t="s">
        <v>34942</v>
      </c>
      <c r="E929" t="str">
        <f t="shared" si="14"/>
        <v>Unique</v>
      </c>
    </row>
    <row r="930" spans="1:5" x14ac:dyDescent="0.3">
      <c r="A930" s="4" t="s">
        <v>34056</v>
      </c>
      <c r="B930" s="4" t="s">
        <v>34816</v>
      </c>
      <c r="C930" s="4">
        <v>1</v>
      </c>
      <c r="D930" t="s">
        <v>34942</v>
      </c>
      <c r="E930" t="str">
        <f t="shared" si="14"/>
        <v>Unique</v>
      </c>
    </row>
    <row r="931" spans="1:5" x14ac:dyDescent="0.3">
      <c r="A931" s="4" t="s">
        <v>34057</v>
      </c>
      <c r="B931" s="4" t="s">
        <v>34509</v>
      </c>
      <c r="C931" s="4">
        <v>1</v>
      </c>
      <c r="D931" t="s">
        <v>34942</v>
      </c>
      <c r="E931" t="str">
        <f t="shared" si="14"/>
        <v>Unique</v>
      </c>
    </row>
    <row r="932" spans="1:5" x14ac:dyDescent="0.3">
      <c r="A932" s="4" t="s">
        <v>8529</v>
      </c>
      <c r="B932" s="4" t="s">
        <v>34617</v>
      </c>
      <c r="C932" s="4">
        <v>1</v>
      </c>
      <c r="D932" t="s">
        <v>34942</v>
      </c>
      <c r="E932" t="str">
        <f t="shared" si="14"/>
        <v>Unique</v>
      </c>
    </row>
    <row r="933" spans="1:5" x14ac:dyDescent="0.3">
      <c r="A933" s="4" t="s">
        <v>34058</v>
      </c>
      <c r="B933" s="4" t="s">
        <v>34617</v>
      </c>
      <c r="C933" s="4">
        <v>1</v>
      </c>
      <c r="D933" t="s">
        <v>34942</v>
      </c>
      <c r="E933" t="str">
        <f t="shared" si="14"/>
        <v>Unique</v>
      </c>
    </row>
    <row r="934" spans="1:5" x14ac:dyDescent="0.3">
      <c r="A934" s="4" t="s">
        <v>34059</v>
      </c>
      <c r="B934" s="4"/>
      <c r="C934" s="4">
        <v>1</v>
      </c>
      <c r="D934" t="s">
        <v>34942</v>
      </c>
      <c r="E934" t="str">
        <f t="shared" si="14"/>
        <v>Unique</v>
      </c>
    </row>
    <row r="935" spans="1:5" x14ac:dyDescent="0.3">
      <c r="A935" s="4" t="s">
        <v>2567</v>
      </c>
      <c r="B935" s="4" t="s">
        <v>34817</v>
      </c>
      <c r="C935" s="4">
        <v>1</v>
      </c>
      <c r="D935" t="s">
        <v>34942</v>
      </c>
      <c r="E935" t="str">
        <f t="shared" si="14"/>
        <v>Unique</v>
      </c>
    </row>
    <row r="936" spans="1:5" x14ac:dyDescent="0.3">
      <c r="A936" s="4" t="s">
        <v>34060</v>
      </c>
      <c r="B936" s="4" t="s">
        <v>34457</v>
      </c>
      <c r="C936" s="4">
        <v>1</v>
      </c>
      <c r="D936" t="s">
        <v>34942</v>
      </c>
      <c r="E936" t="str">
        <f t="shared" si="14"/>
        <v>Unique</v>
      </c>
    </row>
    <row r="937" spans="1:5" x14ac:dyDescent="0.3">
      <c r="A937" s="4" t="s">
        <v>34061</v>
      </c>
      <c r="B937" s="4" t="s">
        <v>34818</v>
      </c>
      <c r="C937" s="4">
        <v>1</v>
      </c>
      <c r="D937" t="s">
        <v>34942</v>
      </c>
      <c r="E937" t="str">
        <f t="shared" si="14"/>
        <v>Unique</v>
      </c>
    </row>
    <row r="938" spans="1:5" x14ac:dyDescent="0.3">
      <c r="A938" s="4" t="s">
        <v>34062</v>
      </c>
      <c r="B938" s="4" t="s">
        <v>34815</v>
      </c>
      <c r="C938" s="4">
        <v>1</v>
      </c>
      <c r="D938" t="s">
        <v>34942</v>
      </c>
      <c r="E938" t="str">
        <f t="shared" si="14"/>
        <v>Unique</v>
      </c>
    </row>
    <row r="939" spans="1:5" x14ac:dyDescent="0.3">
      <c r="A939" s="4" t="s">
        <v>34063</v>
      </c>
      <c r="B939" s="4"/>
      <c r="C939" s="4">
        <v>1</v>
      </c>
      <c r="D939" t="s">
        <v>34942</v>
      </c>
      <c r="E939" t="str">
        <f t="shared" si="14"/>
        <v>Unique</v>
      </c>
    </row>
    <row r="940" spans="1:5" x14ac:dyDescent="0.3">
      <c r="A940" s="4" t="s">
        <v>34064</v>
      </c>
      <c r="B940" s="4" t="s">
        <v>34819</v>
      </c>
      <c r="C940" s="4">
        <v>1</v>
      </c>
      <c r="D940" t="s">
        <v>34942</v>
      </c>
      <c r="E940" t="str">
        <f t="shared" si="14"/>
        <v>Unique</v>
      </c>
    </row>
    <row r="941" spans="1:5" x14ac:dyDescent="0.3">
      <c r="A941" s="4" t="s">
        <v>7561</v>
      </c>
      <c r="B941" s="4" t="s">
        <v>34508</v>
      </c>
      <c r="C941" s="4">
        <v>1</v>
      </c>
      <c r="D941" t="s">
        <v>34942</v>
      </c>
      <c r="E941" t="str">
        <f t="shared" si="14"/>
        <v>Unique</v>
      </c>
    </row>
    <row r="942" spans="1:5" x14ac:dyDescent="0.3">
      <c r="A942" s="4" t="s">
        <v>34065</v>
      </c>
      <c r="B942" s="4" t="s">
        <v>34500</v>
      </c>
      <c r="C942" s="4">
        <v>1</v>
      </c>
      <c r="D942" t="s">
        <v>34942</v>
      </c>
      <c r="E942" t="str">
        <f t="shared" si="14"/>
        <v>Unique</v>
      </c>
    </row>
    <row r="943" spans="1:5" x14ac:dyDescent="0.3">
      <c r="A943" s="4" t="s">
        <v>34066</v>
      </c>
      <c r="B943" s="4" t="s">
        <v>34680</v>
      </c>
      <c r="C943" s="4">
        <v>1</v>
      </c>
      <c r="D943" t="s">
        <v>34942</v>
      </c>
      <c r="E943" t="str">
        <f t="shared" si="14"/>
        <v>Unique</v>
      </c>
    </row>
    <row r="944" spans="1:5" x14ac:dyDescent="0.3">
      <c r="A944" s="4" t="s">
        <v>34067</v>
      </c>
      <c r="B944" s="4"/>
      <c r="C944" s="4">
        <v>1</v>
      </c>
      <c r="D944" t="s">
        <v>34942</v>
      </c>
      <c r="E944" t="str">
        <f t="shared" si="14"/>
        <v>Unique</v>
      </c>
    </row>
    <row r="945" spans="1:5" x14ac:dyDescent="0.3">
      <c r="A945" s="4" t="s">
        <v>34068</v>
      </c>
      <c r="B945" s="4" t="s">
        <v>34463</v>
      </c>
      <c r="C945" s="4">
        <v>1</v>
      </c>
      <c r="D945" t="s">
        <v>34942</v>
      </c>
      <c r="E945" t="str">
        <f t="shared" si="14"/>
        <v>Unique</v>
      </c>
    </row>
    <row r="946" spans="1:5" x14ac:dyDescent="0.3">
      <c r="A946" s="4" t="s">
        <v>298</v>
      </c>
      <c r="B946" s="4" t="s">
        <v>34681</v>
      </c>
      <c r="C946" s="4">
        <v>1</v>
      </c>
      <c r="D946" t="s">
        <v>34942</v>
      </c>
      <c r="E946" t="str">
        <f t="shared" si="14"/>
        <v>Unique</v>
      </c>
    </row>
    <row r="947" spans="1:5" x14ac:dyDescent="0.3">
      <c r="A947" s="4" t="s">
        <v>1285</v>
      </c>
      <c r="B947" s="4" t="s">
        <v>12771</v>
      </c>
      <c r="C947" s="4">
        <v>1</v>
      </c>
      <c r="D947" t="s">
        <v>34942</v>
      </c>
      <c r="E947" t="str">
        <f t="shared" si="14"/>
        <v>Unique</v>
      </c>
    </row>
    <row r="948" spans="1:5" x14ac:dyDescent="0.3">
      <c r="A948" s="4" t="s">
        <v>34069</v>
      </c>
      <c r="B948" s="4" t="s">
        <v>34431</v>
      </c>
      <c r="C948" s="4">
        <v>1</v>
      </c>
      <c r="D948" t="s">
        <v>34942</v>
      </c>
      <c r="E948" t="str">
        <f t="shared" si="14"/>
        <v>Unique</v>
      </c>
    </row>
    <row r="949" spans="1:5" x14ac:dyDescent="0.3">
      <c r="A949" s="4" t="s">
        <v>34070</v>
      </c>
      <c r="B949" s="4" t="s">
        <v>34496</v>
      </c>
      <c r="C949" s="4">
        <v>1</v>
      </c>
      <c r="D949" t="s">
        <v>34942</v>
      </c>
      <c r="E949" t="str">
        <f t="shared" si="14"/>
        <v>Unique</v>
      </c>
    </row>
    <row r="950" spans="1:5" x14ac:dyDescent="0.3">
      <c r="A950" s="4" t="s">
        <v>34071</v>
      </c>
      <c r="B950" s="4" t="s">
        <v>34820</v>
      </c>
      <c r="C950" s="4">
        <v>1</v>
      </c>
      <c r="D950" t="s">
        <v>34942</v>
      </c>
      <c r="E950" t="str">
        <f t="shared" si="14"/>
        <v>Unique</v>
      </c>
    </row>
    <row r="951" spans="1:5" x14ac:dyDescent="0.3">
      <c r="A951" s="4" t="s">
        <v>34072</v>
      </c>
      <c r="B951" s="4" t="s">
        <v>34821</v>
      </c>
      <c r="C951" s="4">
        <v>1</v>
      </c>
      <c r="D951" t="s">
        <v>34942</v>
      </c>
      <c r="E951" t="str">
        <f t="shared" si="14"/>
        <v>Unique</v>
      </c>
    </row>
    <row r="952" spans="1:5" x14ac:dyDescent="0.3">
      <c r="A952" s="4" t="s">
        <v>34073</v>
      </c>
      <c r="B952" s="4" t="s">
        <v>34525</v>
      </c>
      <c r="C952" s="4">
        <v>1</v>
      </c>
      <c r="D952" t="s">
        <v>34942</v>
      </c>
      <c r="E952" t="str">
        <f t="shared" si="14"/>
        <v>Unique</v>
      </c>
    </row>
    <row r="953" spans="1:5" x14ac:dyDescent="0.3">
      <c r="A953" s="4" t="s">
        <v>34074</v>
      </c>
      <c r="B953" s="4" t="s">
        <v>34522</v>
      </c>
      <c r="C953" s="4">
        <v>1</v>
      </c>
      <c r="D953" t="s">
        <v>34942</v>
      </c>
      <c r="E953" t="str">
        <f t="shared" si="14"/>
        <v>Unique</v>
      </c>
    </row>
    <row r="954" spans="1:5" x14ac:dyDescent="0.3">
      <c r="A954" s="4" t="s">
        <v>34075</v>
      </c>
      <c r="B954" s="4" t="s">
        <v>34589</v>
      </c>
      <c r="C954" s="4">
        <v>1</v>
      </c>
      <c r="D954" t="s">
        <v>34942</v>
      </c>
      <c r="E954" t="str">
        <f t="shared" si="14"/>
        <v>Unique</v>
      </c>
    </row>
    <row r="955" spans="1:5" x14ac:dyDescent="0.3">
      <c r="A955" s="4" t="s">
        <v>34076</v>
      </c>
      <c r="B955" s="4" t="s">
        <v>34463</v>
      </c>
      <c r="C955" s="4">
        <v>1</v>
      </c>
      <c r="D955" t="s">
        <v>34942</v>
      </c>
      <c r="E955" t="str">
        <f t="shared" si="14"/>
        <v>Unique</v>
      </c>
    </row>
    <row r="956" spans="1:5" x14ac:dyDescent="0.3">
      <c r="A956" s="4" t="s">
        <v>34077</v>
      </c>
      <c r="B956" s="4" t="s">
        <v>34822</v>
      </c>
      <c r="C956" s="4">
        <v>1</v>
      </c>
      <c r="D956" t="s">
        <v>34942</v>
      </c>
      <c r="E956" t="str">
        <f t="shared" si="14"/>
        <v>Unique</v>
      </c>
    </row>
    <row r="957" spans="1:5" x14ac:dyDescent="0.3">
      <c r="A957" s="4" t="s">
        <v>34078</v>
      </c>
      <c r="B957" s="4" t="s">
        <v>34823</v>
      </c>
      <c r="C957" s="4">
        <v>1</v>
      </c>
      <c r="D957" t="s">
        <v>34942</v>
      </c>
      <c r="E957" t="str">
        <f t="shared" si="14"/>
        <v>Unique</v>
      </c>
    </row>
    <row r="958" spans="1:5" x14ac:dyDescent="0.3">
      <c r="A958" s="4" t="s">
        <v>34079</v>
      </c>
      <c r="B958" s="4" t="s">
        <v>34717</v>
      </c>
      <c r="C958" s="4">
        <v>1</v>
      </c>
      <c r="D958" t="s">
        <v>34942</v>
      </c>
      <c r="E958" t="str">
        <f t="shared" si="14"/>
        <v>Unique</v>
      </c>
    </row>
    <row r="959" spans="1:5" x14ac:dyDescent="0.3">
      <c r="A959" s="4" t="s">
        <v>3017</v>
      </c>
      <c r="B959" s="4" t="s">
        <v>34824</v>
      </c>
      <c r="C959" s="4">
        <v>1</v>
      </c>
      <c r="D959" t="s">
        <v>34942</v>
      </c>
      <c r="E959" t="str">
        <f t="shared" si="14"/>
        <v>Unique</v>
      </c>
    </row>
    <row r="960" spans="1:5" x14ac:dyDescent="0.3">
      <c r="A960" s="4" t="s">
        <v>34080</v>
      </c>
      <c r="B960" s="4" t="s">
        <v>34487</v>
      </c>
      <c r="C960" s="4">
        <v>1</v>
      </c>
      <c r="D960" t="s">
        <v>34942</v>
      </c>
      <c r="E960" t="str">
        <f t="shared" si="14"/>
        <v>Unique</v>
      </c>
    </row>
    <row r="961" spans="1:5" x14ac:dyDescent="0.3">
      <c r="A961" s="4" t="s">
        <v>34081</v>
      </c>
      <c r="B961" s="4" t="s">
        <v>34825</v>
      </c>
      <c r="C961" s="4">
        <v>1</v>
      </c>
      <c r="D961" t="s">
        <v>34942</v>
      </c>
      <c r="E961" t="str">
        <f t="shared" si="14"/>
        <v>Unique</v>
      </c>
    </row>
    <row r="962" spans="1:5" x14ac:dyDescent="0.3">
      <c r="A962" s="4" t="s">
        <v>34082</v>
      </c>
      <c r="B962" s="4" t="s">
        <v>34756</v>
      </c>
      <c r="C962" s="4">
        <v>1</v>
      </c>
      <c r="D962" t="s">
        <v>34942</v>
      </c>
      <c r="E962" t="str">
        <f t="shared" ref="E962:E1025" si="15">IF(COUNTIFS(A:A, A962, B:B, B962) &gt; 1, "Duplicate", "Unique")</f>
        <v>Unique</v>
      </c>
    </row>
    <row r="963" spans="1:5" x14ac:dyDescent="0.3">
      <c r="A963" s="4" t="s">
        <v>34083</v>
      </c>
      <c r="B963" s="4" t="s">
        <v>34824</v>
      </c>
      <c r="C963" s="4">
        <v>1</v>
      </c>
      <c r="D963" t="s">
        <v>34942</v>
      </c>
      <c r="E963" t="str">
        <f t="shared" si="15"/>
        <v>Unique</v>
      </c>
    </row>
    <row r="964" spans="1:5" x14ac:dyDescent="0.3">
      <c r="A964" s="4" t="s">
        <v>34084</v>
      </c>
      <c r="B964" s="4" t="s">
        <v>34826</v>
      </c>
      <c r="C964" s="4">
        <v>1</v>
      </c>
      <c r="D964" t="s">
        <v>34942</v>
      </c>
      <c r="E964" t="str">
        <f t="shared" si="15"/>
        <v>Unique</v>
      </c>
    </row>
    <row r="965" spans="1:5" x14ac:dyDescent="0.3">
      <c r="A965" s="4" t="s">
        <v>34085</v>
      </c>
      <c r="B965" s="4" t="s">
        <v>34750</v>
      </c>
      <c r="C965" s="4">
        <v>1</v>
      </c>
      <c r="D965" t="s">
        <v>34942</v>
      </c>
      <c r="E965" t="str">
        <f t="shared" si="15"/>
        <v>Unique</v>
      </c>
    </row>
    <row r="966" spans="1:5" x14ac:dyDescent="0.3">
      <c r="A966" s="4" t="s">
        <v>34086</v>
      </c>
      <c r="B966" s="4"/>
      <c r="C966" s="4">
        <v>1</v>
      </c>
      <c r="D966" t="s">
        <v>34942</v>
      </c>
      <c r="E966" t="str">
        <f t="shared" si="15"/>
        <v>Unique</v>
      </c>
    </row>
    <row r="967" spans="1:5" x14ac:dyDescent="0.3">
      <c r="A967" s="4" t="s">
        <v>34087</v>
      </c>
      <c r="B967" s="4" t="s">
        <v>34723</v>
      </c>
      <c r="C967" s="4">
        <v>1</v>
      </c>
      <c r="D967" t="s">
        <v>34942</v>
      </c>
      <c r="E967" t="str">
        <f t="shared" si="15"/>
        <v>Unique</v>
      </c>
    </row>
    <row r="968" spans="1:5" x14ac:dyDescent="0.3">
      <c r="A968" s="4" t="s">
        <v>34088</v>
      </c>
      <c r="B968" s="4"/>
      <c r="C968" s="4">
        <v>1</v>
      </c>
      <c r="D968" t="s">
        <v>34942</v>
      </c>
      <c r="E968" t="str">
        <f t="shared" si="15"/>
        <v>Unique</v>
      </c>
    </row>
    <row r="969" spans="1:5" x14ac:dyDescent="0.3">
      <c r="A969" s="4" t="s">
        <v>34089</v>
      </c>
      <c r="B969" s="4"/>
      <c r="C969" s="4">
        <v>1</v>
      </c>
      <c r="D969" t="s">
        <v>34942</v>
      </c>
      <c r="E969" t="str">
        <f t="shared" si="15"/>
        <v>Unique</v>
      </c>
    </row>
    <row r="970" spans="1:5" x14ac:dyDescent="0.3">
      <c r="A970" s="4" t="s">
        <v>34090</v>
      </c>
      <c r="B970" s="4" t="s">
        <v>34516</v>
      </c>
      <c r="C970" s="4">
        <v>1</v>
      </c>
      <c r="D970" t="s">
        <v>34942</v>
      </c>
      <c r="E970" t="str">
        <f t="shared" si="15"/>
        <v>Unique</v>
      </c>
    </row>
    <row r="971" spans="1:5" x14ac:dyDescent="0.3">
      <c r="A971" s="4" t="s">
        <v>34091</v>
      </c>
      <c r="B971" s="4" t="s">
        <v>34827</v>
      </c>
      <c r="C971" s="4">
        <v>1</v>
      </c>
      <c r="D971" t="s">
        <v>34942</v>
      </c>
      <c r="E971" t="str">
        <f t="shared" si="15"/>
        <v>Unique</v>
      </c>
    </row>
    <row r="972" spans="1:5" x14ac:dyDescent="0.3">
      <c r="A972" s="4" t="s">
        <v>34092</v>
      </c>
      <c r="B972" s="4" t="s">
        <v>34517</v>
      </c>
      <c r="C972" s="4">
        <v>1</v>
      </c>
      <c r="D972" t="s">
        <v>34942</v>
      </c>
      <c r="E972" t="str">
        <f t="shared" si="15"/>
        <v>Unique</v>
      </c>
    </row>
    <row r="973" spans="1:5" x14ac:dyDescent="0.3">
      <c r="A973" s="4" t="s">
        <v>34093</v>
      </c>
      <c r="B973" s="4"/>
      <c r="C973" s="4">
        <v>1</v>
      </c>
      <c r="D973" t="s">
        <v>34942</v>
      </c>
      <c r="E973" t="str">
        <f t="shared" si="15"/>
        <v>Unique</v>
      </c>
    </row>
    <row r="974" spans="1:5" x14ac:dyDescent="0.3">
      <c r="A974" s="4" t="s">
        <v>34094</v>
      </c>
      <c r="B974" s="4" t="s">
        <v>34828</v>
      </c>
      <c r="C974" s="4">
        <v>1</v>
      </c>
      <c r="D974" t="s">
        <v>34942</v>
      </c>
      <c r="E974" t="str">
        <f t="shared" si="15"/>
        <v>Unique</v>
      </c>
    </row>
    <row r="975" spans="1:5" x14ac:dyDescent="0.3">
      <c r="A975" s="4" t="s">
        <v>34095</v>
      </c>
      <c r="B975" s="4" t="s">
        <v>34452</v>
      </c>
      <c r="C975" s="4">
        <v>1</v>
      </c>
      <c r="D975" t="s">
        <v>34942</v>
      </c>
      <c r="E975" t="str">
        <f t="shared" si="15"/>
        <v>Unique</v>
      </c>
    </row>
    <row r="976" spans="1:5" x14ac:dyDescent="0.3">
      <c r="A976" s="4" t="s">
        <v>594</v>
      </c>
      <c r="B976" s="4" t="s">
        <v>34452</v>
      </c>
      <c r="C976" s="4">
        <v>1</v>
      </c>
      <c r="D976" t="s">
        <v>34942</v>
      </c>
      <c r="E976" t="str">
        <f t="shared" si="15"/>
        <v>Unique</v>
      </c>
    </row>
    <row r="977" spans="1:5" x14ac:dyDescent="0.3">
      <c r="A977" s="4" t="s">
        <v>594</v>
      </c>
      <c r="B977" s="4" t="s">
        <v>34829</v>
      </c>
      <c r="C977" s="4">
        <v>1</v>
      </c>
      <c r="D977" t="s">
        <v>34942</v>
      </c>
      <c r="E977" t="str">
        <f t="shared" si="15"/>
        <v>Unique</v>
      </c>
    </row>
    <row r="978" spans="1:5" x14ac:dyDescent="0.3">
      <c r="A978" s="4" t="s">
        <v>34096</v>
      </c>
      <c r="B978" s="4" t="s">
        <v>34830</v>
      </c>
      <c r="C978" s="4">
        <v>1</v>
      </c>
      <c r="D978" t="s">
        <v>34942</v>
      </c>
      <c r="E978" t="str">
        <f t="shared" si="15"/>
        <v>Unique</v>
      </c>
    </row>
    <row r="979" spans="1:5" x14ac:dyDescent="0.3">
      <c r="A979" s="4" t="s">
        <v>34097</v>
      </c>
      <c r="B979" s="4" t="s">
        <v>34471</v>
      </c>
      <c r="C979" s="4">
        <v>1</v>
      </c>
      <c r="D979" t="s">
        <v>34942</v>
      </c>
      <c r="E979" t="str">
        <f t="shared" si="15"/>
        <v>Unique</v>
      </c>
    </row>
    <row r="980" spans="1:5" x14ac:dyDescent="0.3">
      <c r="A980" s="4" t="s">
        <v>34098</v>
      </c>
      <c r="B980" s="4" t="s">
        <v>34831</v>
      </c>
      <c r="C980" s="4">
        <v>1</v>
      </c>
      <c r="D980" t="s">
        <v>34942</v>
      </c>
      <c r="E980" t="str">
        <f t="shared" si="15"/>
        <v>Unique</v>
      </c>
    </row>
    <row r="981" spans="1:5" x14ac:dyDescent="0.3">
      <c r="A981" s="4" t="s">
        <v>34099</v>
      </c>
      <c r="B981" s="4" t="s">
        <v>34499</v>
      </c>
      <c r="C981" s="4">
        <v>1</v>
      </c>
      <c r="D981" t="s">
        <v>34942</v>
      </c>
      <c r="E981" t="str">
        <f t="shared" si="15"/>
        <v>Unique</v>
      </c>
    </row>
    <row r="982" spans="1:5" x14ac:dyDescent="0.3">
      <c r="A982" s="4" t="s">
        <v>34100</v>
      </c>
      <c r="B982" s="4" t="s">
        <v>34832</v>
      </c>
      <c r="C982" s="4">
        <v>1</v>
      </c>
      <c r="D982" t="s">
        <v>34942</v>
      </c>
      <c r="E982" t="str">
        <f t="shared" si="15"/>
        <v>Unique</v>
      </c>
    </row>
    <row r="983" spans="1:5" x14ac:dyDescent="0.3">
      <c r="A983" s="4" t="s">
        <v>34101</v>
      </c>
      <c r="B983" s="4" t="s">
        <v>34586</v>
      </c>
      <c r="C983" s="4">
        <v>1</v>
      </c>
      <c r="D983" t="s">
        <v>34942</v>
      </c>
      <c r="E983" t="str">
        <f t="shared" si="15"/>
        <v>Unique</v>
      </c>
    </row>
    <row r="984" spans="1:5" x14ac:dyDescent="0.3">
      <c r="A984" s="4" t="s">
        <v>34102</v>
      </c>
      <c r="B984" s="4" t="s">
        <v>34691</v>
      </c>
      <c r="C984" s="4">
        <v>1</v>
      </c>
      <c r="D984" t="s">
        <v>34942</v>
      </c>
      <c r="E984" t="str">
        <f t="shared" si="15"/>
        <v>Unique</v>
      </c>
    </row>
    <row r="985" spans="1:5" x14ac:dyDescent="0.3">
      <c r="A985" s="4" t="s">
        <v>34103</v>
      </c>
      <c r="B985" s="4" t="s">
        <v>34543</v>
      </c>
      <c r="C985" s="4">
        <v>1</v>
      </c>
      <c r="D985" t="s">
        <v>34942</v>
      </c>
      <c r="E985" t="str">
        <f t="shared" si="15"/>
        <v>Unique</v>
      </c>
    </row>
    <row r="986" spans="1:5" x14ac:dyDescent="0.3">
      <c r="A986" s="4" t="s">
        <v>34104</v>
      </c>
      <c r="B986" s="4"/>
      <c r="C986" s="4">
        <v>1</v>
      </c>
      <c r="D986" t="s">
        <v>34942</v>
      </c>
      <c r="E986" t="str">
        <f t="shared" si="15"/>
        <v>Unique</v>
      </c>
    </row>
    <row r="987" spans="1:5" x14ac:dyDescent="0.3">
      <c r="A987" s="4" t="s">
        <v>34105</v>
      </c>
      <c r="B987" s="4" t="s">
        <v>34455</v>
      </c>
      <c r="C987" s="4">
        <v>1</v>
      </c>
      <c r="D987" t="s">
        <v>34942</v>
      </c>
      <c r="E987" t="str">
        <f t="shared" si="15"/>
        <v>Unique</v>
      </c>
    </row>
    <row r="988" spans="1:5" x14ac:dyDescent="0.3">
      <c r="A988" s="4" t="s">
        <v>34105</v>
      </c>
      <c r="B988" s="4" t="s">
        <v>34525</v>
      </c>
      <c r="C988" s="4">
        <v>1</v>
      </c>
      <c r="D988" t="s">
        <v>34942</v>
      </c>
      <c r="E988" t="str">
        <f t="shared" si="15"/>
        <v>Unique</v>
      </c>
    </row>
    <row r="989" spans="1:5" x14ac:dyDescent="0.3">
      <c r="A989" s="4" t="s">
        <v>34106</v>
      </c>
      <c r="B989" s="4" t="s">
        <v>34833</v>
      </c>
      <c r="C989" s="4">
        <v>1</v>
      </c>
      <c r="D989" t="s">
        <v>34942</v>
      </c>
      <c r="E989" t="str">
        <f t="shared" si="15"/>
        <v>Unique</v>
      </c>
    </row>
    <row r="990" spans="1:5" x14ac:dyDescent="0.3">
      <c r="A990" s="4" t="s">
        <v>34107</v>
      </c>
      <c r="B990" s="4" t="s">
        <v>34457</v>
      </c>
      <c r="C990" s="4">
        <v>1</v>
      </c>
      <c r="D990" t="s">
        <v>34942</v>
      </c>
      <c r="E990" t="str">
        <f t="shared" si="15"/>
        <v>Unique</v>
      </c>
    </row>
    <row r="991" spans="1:5" x14ac:dyDescent="0.3">
      <c r="A991" s="4" t="s">
        <v>34108</v>
      </c>
      <c r="B991" s="4" t="s">
        <v>34834</v>
      </c>
      <c r="C991" s="4">
        <v>1</v>
      </c>
      <c r="D991" t="s">
        <v>34942</v>
      </c>
      <c r="E991" t="str">
        <f t="shared" si="15"/>
        <v>Unique</v>
      </c>
    </row>
    <row r="992" spans="1:5" x14ac:dyDescent="0.3">
      <c r="A992" s="4" t="s">
        <v>34109</v>
      </c>
      <c r="B992" s="4" t="s">
        <v>34431</v>
      </c>
      <c r="C992" s="4">
        <v>1</v>
      </c>
      <c r="D992" t="s">
        <v>34942</v>
      </c>
      <c r="E992" t="str">
        <f t="shared" si="15"/>
        <v>Unique</v>
      </c>
    </row>
    <row r="993" spans="1:5" x14ac:dyDescent="0.3">
      <c r="A993" s="4" t="s">
        <v>31004</v>
      </c>
      <c r="B993" s="4" t="s">
        <v>34465</v>
      </c>
      <c r="C993" s="4">
        <v>1</v>
      </c>
      <c r="D993" t="s">
        <v>34942</v>
      </c>
      <c r="E993" t="str">
        <f t="shared" si="15"/>
        <v>Unique</v>
      </c>
    </row>
    <row r="994" spans="1:5" x14ac:dyDescent="0.3">
      <c r="A994" s="4" t="s">
        <v>34110</v>
      </c>
      <c r="B994" s="4" t="s">
        <v>34450</v>
      </c>
      <c r="C994" s="4">
        <v>1</v>
      </c>
      <c r="D994" t="s">
        <v>34942</v>
      </c>
      <c r="E994" t="str">
        <f t="shared" si="15"/>
        <v>Unique</v>
      </c>
    </row>
    <row r="995" spans="1:5" x14ac:dyDescent="0.3">
      <c r="A995" s="4" t="s">
        <v>34111</v>
      </c>
      <c r="B995" s="4" t="s">
        <v>34754</v>
      </c>
      <c r="C995" s="4">
        <v>1</v>
      </c>
      <c r="D995" t="s">
        <v>34942</v>
      </c>
      <c r="E995" t="str">
        <f t="shared" si="15"/>
        <v>Unique</v>
      </c>
    </row>
    <row r="996" spans="1:5" x14ac:dyDescent="0.3">
      <c r="A996" s="4" t="s">
        <v>34112</v>
      </c>
      <c r="B996" s="4" t="s">
        <v>34835</v>
      </c>
      <c r="C996" s="4">
        <v>1</v>
      </c>
      <c r="D996" t="s">
        <v>34942</v>
      </c>
      <c r="E996" t="str">
        <f t="shared" si="15"/>
        <v>Unique</v>
      </c>
    </row>
    <row r="997" spans="1:5" x14ac:dyDescent="0.3">
      <c r="A997" s="4" t="s">
        <v>34113</v>
      </c>
      <c r="B997" s="4" t="s">
        <v>34571</v>
      </c>
      <c r="C997" s="4">
        <v>1</v>
      </c>
      <c r="D997" t="s">
        <v>34942</v>
      </c>
      <c r="E997" t="str">
        <f t="shared" si="15"/>
        <v>Unique</v>
      </c>
    </row>
    <row r="998" spans="1:5" x14ac:dyDescent="0.3">
      <c r="A998" s="4" t="s">
        <v>34114</v>
      </c>
      <c r="B998" s="4" t="s">
        <v>34505</v>
      </c>
      <c r="C998" s="4">
        <v>1</v>
      </c>
      <c r="D998" t="s">
        <v>34942</v>
      </c>
      <c r="E998" t="str">
        <f t="shared" si="15"/>
        <v>Unique</v>
      </c>
    </row>
    <row r="999" spans="1:5" x14ac:dyDescent="0.3">
      <c r="A999" s="4" t="s">
        <v>34115</v>
      </c>
      <c r="B999" s="4" t="s">
        <v>34836</v>
      </c>
      <c r="C999" s="4">
        <v>1</v>
      </c>
      <c r="D999" t="s">
        <v>34942</v>
      </c>
      <c r="E999" t="str">
        <f t="shared" si="15"/>
        <v>Unique</v>
      </c>
    </row>
    <row r="1000" spans="1:5" x14ac:dyDescent="0.3">
      <c r="A1000" s="4" t="s">
        <v>34116</v>
      </c>
      <c r="B1000" s="4" t="s">
        <v>34837</v>
      </c>
      <c r="C1000" s="4">
        <v>1</v>
      </c>
      <c r="D1000" t="s">
        <v>34942</v>
      </c>
      <c r="E1000" t="str">
        <f t="shared" si="15"/>
        <v>Unique</v>
      </c>
    </row>
    <row r="1001" spans="1:5" x14ac:dyDescent="0.3">
      <c r="A1001" s="4" t="s">
        <v>34117</v>
      </c>
      <c r="B1001" s="4" t="s">
        <v>34535</v>
      </c>
      <c r="C1001" s="4">
        <v>1</v>
      </c>
      <c r="D1001" t="s">
        <v>34942</v>
      </c>
      <c r="E1001" t="str">
        <f t="shared" si="15"/>
        <v>Unique</v>
      </c>
    </row>
    <row r="1002" spans="1:5" x14ac:dyDescent="0.3">
      <c r="A1002" s="4" t="s">
        <v>34118</v>
      </c>
      <c r="B1002" s="4" t="s">
        <v>34539</v>
      </c>
      <c r="C1002" s="4">
        <v>1</v>
      </c>
      <c r="D1002" t="s">
        <v>34942</v>
      </c>
      <c r="E1002" t="str">
        <f t="shared" si="15"/>
        <v>Unique</v>
      </c>
    </row>
    <row r="1003" spans="1:5" x14ac:dyDescent="0.3">
      <c r="A1003" s="4" t="s">
        <v>34119</v>
      </c>
      <c r="B1003" s="4"/>
      <c r="C1003" s="4">
        <v>1</v>
      </c>
      <c r="D1003" t="s">
        <v>34942</v>
      </c>
      <c r="E1003" t="str">
        <f t="shared" si="15"/>
        <v>Unique</v>
      </c>
    </row>
    <row r="1004" spans="1:5" x14ac:dyDescent="0.3">
      <c r="A1004" s="4" t="s">
        <v>34120</v>
      </c>
      <c r="B1004" s="4" t="s">
        <v>34578</v>
      </c>
      <c r="C1004" s="4">
        <v>1</v>
      </c>
      <c r="D1004" t="s">
        <v>34942</v>
      </c>
      <c r="E1004" t="str">
        <f t="shared" si="15"/>
        <v>Unique</v>
      </c>
    </row>
    <row r="1005" spans="1:5" x14ac:dyDescent="0.3">
      <c r="A1005" s="4" t="s">
        <v>34121</v>
      </c>
      <c r="B1005" s="4" t="s">
        <v>34838</v>
      </c>
      <c r="C1005" s="4">
        <v>1</v>
      </c>
      <c r="D1005" t="s">
        <v>34942</v>
      </c>
      <c r="E1005" t="str">
        <f t="shared" si="15"/>
        <v>Unique</v>
      </c>
    </row>
    <row r="1006" spans="1:5" x14ac:dyDescent="0.3">
      <c r="A1006" s="4" t="s">
        <v>34122</v>
      </c>
      <c r="B1006" s="4" t="s">
        <v>34771</v>
      </c>
      <c r="C1006" s="4">
        <v>1</v>
      </c>
      <c r="D1006" t="s">
        <v>34942</v>
      </c>
      <c r="E1006" t="str">
        <f t="shared" si="15"/>
        <v>Unique</v>
      </c>
    </row>
    <row r="1007" spans="1:5" x14ac:dyDescent="0.3">
      <c r="A1007" s="4" t="s">
        <v>34123</v>
      </c>
      <c r="B1007" s="4"/>
      <c r="C1007" s="4">
        <v>1</v>
      </c>
      <c r="D1007" t="s">
        <v>34942</v>
      </c>
      <c r="E1007" t="str">
        <f t="shared" si="15"/>
        <v>Unique</v>
      </c>
    </row>
    <row r="1008" spans="1:5" x14ac:dyDescent="0.3">
      <c r="A1008" s="4" t="s">
        <v>34124</v>
      </c>
      <c r="B1008" s="4" t="s">
        <v>34602</v>
      </c>
      <c r="C1008" s="4">
        <v>1</v>
      </c>
      <c r="D1008" t="s">
        <v>34942</v>
      </c>
      <c r="E1008" t="str">
        <f t="shared" si="15"/>
        <v>Unique</v>
      </c>
    </row>
    <row r="1009" spans="1:5" x14ac:dyDescent="0.3">
      <c r="A1009" s="4" t="s">
        <v>34125</v>
      </c>
      <c r="B1009" s="4" t="s">
        <v>34839</v>
      </c>
      <c r="C1009" s="4">
        <v>1</v>
      </c>
      <c r="D1009" t="s">
        <v>34942</v>
      </c>
      <c r="E1009" t="str">
        <f t="shared" si="15"/>
        <v>Unique</v>
      </c>
    </row>
    <row r="1010" spans="1:5" x14ac:dyDescent="0.3">
      <c r="A1010" s="4" t="s">
        <v>34126</v>
      </c>
      <c r="B1010" s="4" t="s">
        <v>34840</v>
      </c>
      <c r="C1010" s="4">
        <v>1</v>
      </c>
      <c r="D1010" t="s">
        <v>34942</v>
      </c>
      <c r="E1010" t="str">
        <f t="shared" si="15"/>
        <v>Unique</v>
      </c>
    </row>
    <row r="1011" spans="1:5" x14ac:dyDescent="0.3">
      <c r="A1011" s="4" t="s">
        <v>34127</v>
      </c>
      <c r="B1011" s="4" t="s">
        <v>34841</v>
      </c>
      <c r="C1011" s="4">
        <v>1</v>
      </c>
      <c r="D1011" t="s">
        <v>34942</v>
      </c>
      <c r="E1011" t="str">
        <f t="shared" si="15"/>
        <v>Unique</v>
      </c>
    </row>
    <row r="1012" spans="1:5" x14ac:dyDescent="0.3">
      <c r="A1012" s="4" t="s">
        <v>34128</v>
      </c>
      <c r="B1012" s="4"/>
      <c r="C1012" s="4">
        <v>1</v>
      </c>
      <c r="D1012" t="s">
        <v>34942</v>
      </c>
      <c r="E1012" t="str">
        <f t="shared" si="15"/>
        <v>Unique</v>
      </c>
    </row>
    <row r="1013" spans="1:5" x14ac:dyDescent="0.3">
      <c r="A1013" s="4" t="s">
        <v>34129</v>
      </c>
      <c r="B1013" s="4" t="s">
        <v>34842</v>
      </c>
      <c r="C1013" s="4">
        <v>1</v>
      </c>
      <c r="D1013" t="s">
        <v>34942</v>
      </c>
      <c r="E1013" t="str">
        <f t="shared" si="15"/>
        <v>Unique</v>
      </c>
    </row>
    <row r="1014" spans="1:5" x14ac:dyDescent="0.3">
      <c r="A1014" s="4" t="s">
        <v>34130</v>
      </c>
      <c r="B1014" s="4"/>
      <c r="C1014" s="4">
        <v>1</v>
      </c>
      <c r="D1014" t="s">
        <v>34942</v>
      </c>
      <c r="E1014" t="str">
        <f t="shared" si="15"/>
        <v>Unique</v>
      </c>
    </row>
    <row r="1015" spans="1:5" x14ac:dyDescent="0.3">
      <c r="A1015" s="4" t="s">
        <v>34131</v>
      </c>
      <c r="B1015" s="4" t="s">
        <v>34843</v>
      </c>
      <c r="C1015" s="4">
        <v>1</v>
      </c>
      <c r="D1015" t="s">
        <v>34942</v>
      </c>
      <c r="E1015" t="str">
        <f t="shared" si="15"/>
        <v>Unique</v>
      </c>
    </row>
    <row r="1016" spans="1:5" x14ac:dyDescent="0.3">
      <c r="A1016" s="4" t="s">
        <v>34132</v>
      </c>
      <c r="B1016" s="4" t="s">
        <v>34464</v>
      </c>
      <c r="C1016" s="4">
        <v>1</v>
      </c>
      <c r="D1016" t="s">
        <v>34942</v>
      </c>
      <c r="E1016" t="str">
        <f t="shared" si="15"/>
        <v>Unique</v>
      </c>
    </row>
    <row r="1017" spans="1:5" x14ac:dyDescent="0.3">
      <c r="A1017" s="4" t="s">
        <v>34133</v>
      </c>
      <c r="B1017" s="4" t="s">
        <v>34844</v>
      </c>
      <c r="C1017" s="4">
        <v>1</v>
      </c>
      <c r="D1017" t="s">
        <v>34942</v>
      </c>
      <c r="E1017" t="str">
        <f t="shared" si="15"/>
        <v>Unique</v>
      </c>
    </row>
    <row r="1018" spans="1:5" x14ac:dyDescent="0.3">
      <c r="A1018" s="4" t="s">
        <v>34134</v>
      </c>
      <c r="B1018" s="4" t="s">
        <v>34784</v>
      </c>
      <c r="C1018" s="4">
        <v>1</v>
      </c>
      <c r="D1018" t="s">
        <v>34942</v>
      </c>
      <c r="E1018" t="str">
        <f t="shared" si="15"/>
        <v>Unique</v>
      </c>
    </row>
    <row r="1019" spans="1:5" x14ac:dyDescent="0.3">
      <c r="A1019" s="4" t="s">
        <v>34135</v>
      </c>
      <c r="B1019" s="4" t="s">
        <v>34649</v>
      </c>
      <c r="C1019" s="4">
        <v>1</v>
      </c>
      <c r="D1019" t="s">
        <v>34942</v>
      </c>
      <c r="E1019" t="str">
        <f t="shared" si="15"/>
        <v>Unique</v>
      </c>
    </row>
    <row r="1020" spans="1:5" x14ac:dyDescent="0.3">
      <c r="A1020" s="4" t="s">
        <v>34136</v>
      </c>
      <c r="B1020" s="4" t="s">
        <v>34493</v>
      </c>
      <c r="C1020" s="4">
        <v>1</v>
      </c>
      <c r="D1020" t="s">
        <v>34942</v>
      </c>
      <c r="E1020" t="str">
        <f t="shared" si="15"/>
        <v>Unique</v>
      </c>
    </row>
    <row r="1021" spans="1:5" x14ac:dyDescent="0.3">
      <c r="A1021" s="4" t="s">
        <v>34137</v>
      </c>
      <c r="B1021" s="4" t="s">
        <v>34561</v>
      </c>
      <c r="C1021" s="4">
        <v>1</v>
      </c>
      <c r="D1021" t="s">
        <v>34942</v>
      </c>
      <c r="E1021" t="str">
        <f t="shared" si="15"/>
        <v>Unique</v>
      </c>
    </row>
    <row r="1022" spans="1:5" x14ac:dyDescent="0.3">
      <c r="A1022" s="4" t="s">
        <v>34138</v>
      </c>
      <c r="B1022" s="4" t="s">
        <v>34845</v>
      </c>
      <c r="C1022" s="4">
        <v>1</v>
      </c>
      <c r="D1022" t="s">
        <v>34942</v>
      </c>
      <c r="E1022" t="str">
        <f t="shared" si="15"/>
        <v>Unique</v>
      </c>
    </row>
    <row r="1023" spans="1:5" x14ac:dyDescent="0.3">
      <c r="A1023" s="4" t="s">
        <v>34138</v>
      </c>
      <c r="B1023" s="4" t="s">
        <v>34806</v>
      </c>
      <c r="C1023" s="4">
        <v>1</v>
      </c>
      <c r="D1023" t="s">
        <v>34942</v>
      </c>
      <c r="E1023" t="str">
        <f t="shared" si="15"/>
        <v>Unique</v>
      </c>
    </row>
    <row r="1024" spans="1:5" x14ac:dyDescent="0.3">
      <c r="A1024" s="4" t="s">
        <v>34139</v>
      </c>
      <c r="B1024" s="4" t="s">
        <v>34814</v>
      </c>
      <c r="C1024" s="4">
        <v>1</v>
      </c>
      <c r="D1024" t="s">
        <v>34942</v>
      </c>
      <c r="E1024" t="str">
        <f t="shared" si="15"/>
        <v>Unique</v>
      </c>
    </row>
    <row r="1025" spans="1:5" x14ac:dyDescent="0.3">
      <c r="A1025" s="4" t="s">
        <v>34140</v>
      </c>
      <c r="B1025" s="4" t="s">
        <v>34767</v>
      </c>
      <c r="C1025" s="4">
        <v>1</v>
      </c>
      <c r="D1025" t="s">
        <v>34942</v>
      </c>
      <c r="E1025" t="str">
        <f t="shared" si="15"/>
        <v>Unique</v>
      </c>
    </row>
    <row r="1026" spans="1:5" x14ac:dyDescent="0.3">
      <c r="A1026" s="4" t="s">
        <v>34141</v>
      </c>
      <c r="B1026" s="4" t="s">
        <v>34846</v>
      </c>
      <c r="C1026" s="4">
        <v>1</v>
      </c>
      <c r="D1026" t="s">
        <v>34942</v>
      </c>
      <c r="E1026" t="str">
        <f t="shared" ref="E1026:E1089" si="16">IF(COUNTIFS(A:A, A1026, B:B, B1026) &gt; 1, "Duplicate", "Unique")</f>
        <v>Unique</v>
      </c>
    </row>
    <row r="1027" spans="1:5" x14ac:dyDescent="0.3">
      <c r="A1027" s="4" t="s">
        <v>34142</v>
      </c>
      <c r="B1027" s="4" t="s">
        <v>34815</v>
      </c>
      <c r="C1027" s="4">
        <v>1</v>
      </c>
      <c r="D1027" t="s">
        <v>34942</v>
      </c>
      <c r="E1027" t="str">
        <f t="shared" si="16"/>
        <v>Unique</v>
      </c>
    </row>
    <row r="1028" spans="1:5" x14ac:dyDescent="0.3">
      <c r="A1028" s="4" t="s">
        <v>34143</v>
      </c>
      <c r="B1028" s="4" t="s">
        <v>34847</v>
      </c>
      <c r="C1028" s="4">
        <v>1</v>
      </c>
      <c r="D1028" t="s">
        <v>34942</v>
      </c>
      <c r="E1028" t="str">
        <f t="shared" si="16"/>
        <v>Unique</v>
      </c>
    </row>
    <row r="1029" spans="1:5" x14ac:dyDescent="0.3">
      <c r="A1029" s="4" t="s">
        <v>34144</v>
      </c>
      <c r="B1029" s="4" t="s">
        <v>34848</v>
      </c>
      <c r="C1029" s="4">
        <v>1</v>
      </c>
      <c r="D1029" t="s">
        <v>34942</v>
      </c>
      <c r="E1029" t="str">
        <f t="shared" si="16"/>
        <v>Unique</v>
      </c>
    </row>
    <row r="1030" spans="1:5" x14ac:dyDescent="0.3">
      <c r="A1030" s="4" t="s">
        <v>34145</v>
      </c>
      <c r="B1030" s="4" t="s">
        <v>11727</v>
      </c>
      <c r="C1030" s="4">
        <v>1</v>
      </c>
      <c r="D1030" t="s">
        <v>34942</v>
      </c>
      <c r="E1030" t="str">
        <f t="shared" si="16"/>
        <v>Unique</v>
      </c>
    </row>
    <row r="1031" spans="1:5" x14ac:dyDescent="0.3">
      <c r="A1031" s="4" t="s">
        <v>34146</v>
      </c>
      <c r="B1031" s="4" t="s">
        <v>34759</v>
      </c>
      <c r="C1031" s="4">
        <v>1</v>
      </c>
      <c r="D1031" t="s">
        <v>34942</v>
      </c>
      <c r="E1031" t="str">
        <f t="shared" si="16"/>
        <v>Unique</v>
      </c>
    </row>
    <row r="1032" spans="1:5" x14ac:dyDescent="0.3">
      <c r="A1032" s="4" t="s">
        <v>34147</v>
      </c>
      <c r="B1032" s="4" t="s">
        <v>34458</v>
      </c>
      <c r="C1032" s="4">
        <v>1</v>
      </c>
      <c r="D1032" t="s">
        <v>34942</v>
      </c>
      <c r="E1032" t="str">
        <f t="shared" si="16"/>
        <v>Unique</v>
      </c>
    </row>
    <row r="1033" spans="1:5" x14ac:dyDescent="0.3">
      <c r="A1033" s="4" t="s">
        <v>34148</v>
      </c>
      <c r="B1033" s="4" t="s">
        <v>34477</v>
      </c>
      <c r="C1033" s="4">
        <v>1</v>
      </c>
      <c r="D1033" t="s">
        <v>34942</v>
      </c>
      <c r="E1033" t="str">
        <f t="shared" si="16"/>
        <v>Unique</v>
      </c>
    </row>
    <row r="1034" spans="1:5" x14ac:dyDescent="0.3">
      <c r="A1034" s="4" t="s">
        <v>34149</v>
      </c>
      <c r="B1034" s="4" t="s">
        <v>34768</v>
      </c>
      <c r="C1034" s="4">
        <v>1</v>
      </c>
      <c r="D1034" t="s">
        <v>34942</v>
      </c>
      <c r="E1034" t="str">
        <f t="shared" si="16"/>
        <v>Unique</v>
      </c>
    </row>
    <row r="1035" spans="1:5" x14ac:dyDescent="0.3">
      <c r="A1035" s="4" t="s">
        <v>34150</v>
      </c>
      <c r="B1035" s="4" t="s">
        <v>34815</v>
      </c>
      <c r="C1035" s="4">
        <v>1</v>
      </c>
      <c r="D1035" t="s">
        <v>34942</v>
      </c>
      <c r="E1035" t="str">
        <f t="shared" si="16"/>
        <v>Unique</v>
      </c>
    </row>
    <row r="1036" spans="1:5" x14ac:dyDescent="0.3">
      <c r="A1036" s="4" t="s">
        <v>34150</v>
      </c>
      <c r="B1036" s="4" t="s">
        <v>34849</v>
      </c>
      <c r="C1036" s="4">
        <v>1</v>
      </c>
      <c r="D1036" t="s">
        <v>34942</v>
      </c>
      <c r="E1036" t="str">
        <f t="shared" si="16"/>
        <v>Unique</v>
      </c>
    </row>
    <row r="1037" spans="1:5" x14ac:dyDescent="0.3">
      <c r="A1037" s="4" t="s">
        <v>34151</v>
      </c>
      <c r="B1037" s="4" t="s">
        <v>34850</v>
      </c>
      <c r="C1037" s="4">
        <v>1</v>
      </c>
      <c r="D1037" t="s">
        <v>34942</v>
      </c>
      <c r="E1037" t="str">
        <f t="shared" si="16"/>
        <v>Unique</v>
      </c>
    </row>
    <row r="1038" spans="1:5" x14ac:dyDescent="0.3">
      <c r="A1038" s="4" t="s">
        <v>34152</v>
      </c>
      <c r="B1038" s="4" t="s">
        <v>34657</v>
      </c>
      <c r="C1038" s="4">
        <v>1</v>
      </c>
      <c r="D1038" t="s">
        <v>34942</v>
      </c>
      <c r="E1038" t="str">
        <f t="shared" si="16"/>
        <v>Unique</v>
      </c>
    </row>
    <row r="1039" spans="1:5" x14ac:dyDescent="0.3">
      <c r="A1039" s="4" t="s">
        <v>34153</v>
      </c>
      <c r="B1039" s="4" t="s">
        <v>34814</v>
      </c>
      <c r="C1039" s="4">
        <v>1</v>
      </c>
      <c r="D1039" t="s">
        <v>34942</v>
      </c>
      <c r="E1039" t="str">
        <f t="shared" si="16"/>
        <v>Unique</v>
      </c>
    </row>
    <row r="1040" spans="1:5" x14ac:dyDescent="0.3">
      <c r="A1040" s="4" t="s">
        <v>34154</v>
      </c>
      <c r="B1040" s="4" t="s">
        <v>34827</v>
      </c>
      <c r="C1040" s="4">
        <v>1</v>
      </c>
      <c r="D1040" t="s">
        <v>34942</v>
      </c>
      <c r="E1040" t="str">
        <f t="shared" si="16"/>
        <v>Unique</v>
      </c>
    </row>
    <row r="1041" spans="1:5" x14ac:dyDescent="0.3">
      <c r="A1041" s="4" t="s">
        <v>34155</v>
      </c>
      <c r="B1041" s="4" t="s">
        <v>33554</v>
      </c>
      <c r="C1041" s="4">
        <v>1</v>
      </c>
      <c r="D1041" t="s">
        <v>34942</v>
      </c>
      <c r="E1041" t="str">
        <f t="shared" si="16"/>
        <v>Unique</v>
      </c>
    </row>
    <row r="1042" spans="1:5" x14ac:dyDescent="0.3">
      <c r="A1042" s="4" t="s">
        <v>34156</v>
      </c>
      <c r="B1042" s="4"/>
      <c r="C1042" s="4">
        <v>1</v>
      </c>
      <c r="D1042" t="s">
        <v>34942</v>
      </c>
      <c r="E1042" t="str">
        <f t="shared" si="16"/>
        <v>Unique</v>
      </c>
    </row>
    <row r="1043" spans="1:5" x14ac:dyDescent="0.3">
      <c r="A1043" s="4" t="s">
        <v>34157</v>
      </c>
      <c r="B1043" s="4" t="s">
        <v>34851</v>
      </c>
      <c r="C1043" s="4">
        <v>1</v>
      </c>
      <c r="D1043" t="s">
        <v>34942</v>
      </c>
      <c r="E1043" t="str">
        <f t="shared" si="16"/>
        <v>Unique</v>
      </c>
    </row>
    <row r="1044" spans="1:5" x14ac:dyDescent="0.3">
      <c r="A1044" s="4" t="s">
        <v>34158</v>
      </c>
      <c r="B1044" s="4" t="s">
        <v>34557</v>
      </c>
      <c r="C1044" s="4">
        <v>1</v>
      </c>
      <c r="D1044" t="s">
        <v>34942</v>
      </c>
      <c r="E1044" t="str">
        <f t="shared" si="16"/>
        <v>Unique</v>
      </c>
    </row>
    <row r="1045" spans="1:5" x14ac:dyDescent="0.3">
      <c r="A1045" s="4" t="s">
        <v>34159</v>
      </c>
      <c r="B1045" s="4" t="s">
        <v>34852</v>
      </c>
      <c r="C1045" s="4">
        <v>1</v>
      </c>
      <c r="D1045" t="s">
        <v>34942</v>
      </c>
      <c r="E1045" t="str">
        <f t="shared" si="16"/>
        <v>Unique</v>
      </c>
    </row>
    <row r="1046" spans="1:5" x14ac:dyDescent="0.3">
      <c r="A1046" s="4" t="s">
        <v>34160</v>
      </c>
      <c r="B1046" s="4" t="s">
        <v>34779</v>
      </c>
      <c r="C1046" s="4">
        <v>1</v>
      </c>
      <c r="D1046" t="s">
        <v>34942</v>
      </c>
      <c r="E1046" t="str">
        <f t="shared" si="16"/>
        <v>Unique</v>
      </c>
    </row>
    <row r="1047" spans="1:5" x14ac:dyDescent="0.3">
      <c r="A1047" s="4" t="s">
        <v>34161</v>
      </c>
      <c r="B1047" s="4" t="s">
        <v>34853</v>
      </c>
      <c r="C1047" s="4">
        <v>1</v>
      </c>
      <c r="D1047" t="s">
        <v>34942</v>
      </c>
      <c r="E1047" t="str">
        <f t="shared" si="16"/>
        <v>Unique</v>
      </c>
    </row>
    <row r="1048" spans="1:5" x14ac:dyDescent="0.3">
      <c r="A1048" s="4" t="s">
        <v>34162</v>
      </c>
      <c r="B1048" s="4" t="s">
        <v>34854</v>
      </c>
      <c r="C1048" s="4">
        <v>1</v>
      </c>
      <c r="D1048" t="s">
        <v>34942</v>
      </c>
      <c r="E1048" t="str">
        <f t="shared" si="16"/>
        <v>Unique</v>
      </c>
    </row>
    <row r="1049" spans="1:5" x14ac:dyDescent="0.3">
      <c r="A1049" s="4" t="s">
        <v>34163</v>
      </c>
      <c r="B1049" s="4" t="s">
        <v>34503</v>
      </c>
      <c r="C1049" s="4">
        <v>1</v>
      </c>
      <c r="D1049" t="s">
        <v>34942</v>
      </c>
      <c r="E1049" t="str">
        <f t="shared" si="16"/>
        <v>Unique</v>
      </c>
    </row>
    <row r="1050" spans="1:5" x14ac:dyDescent="0.3">
      <c r="A1050" s="4" t="s">
        <v>34164</v>
      </c>
      <c r="B1050" s="4" t="s">
        <v>34724</v>
      </c>
      <c r="C1050" s="4">
        <v>1</v>
      </c>
      <c r="D1050" t="s">
        <v>34942</v>
      </c>
      <c r="E1050" t="str">
        <f t="shared" si="16"/>
        <v>Unique</v>
      </c>
    </row>
    <row r="1051" spans="1:5" x14ac:dyDescent="0.3">
      <c r="A1051" s="4" t="s">
        <v>34165</v>
      </c>
      <c r="B1051" s="4" t="s">
        <v>31673</v>
      </c>
      <c r="C1051" s="4">
        <v>1</v>
      </c>
      <c r="D1051" t="s">
        <v>34942</v>
      </c>
      <c r="E1051" t="str">
        <f t="shared" si="16"/>
        <v>Unique</v>
      </c>
    </row>
    <row r="1052" spans="1:5" x14ac:dyDescent="0.3">
      <c r="A1052" s="4" t="s">
        <v>34166</v>
      </c>
      <c r="B1052" s="4" t="s">
        <v>34541</v>
      </c>
      <c r="C1052" s="4">
        <v>1</v>
      </c>
      <c r="D1052" t="s">
        <v>34942</v>
      </c>
      <c r="E1052" t="str">
        <f t="shared" si="16"/>
        <v>Unique</v>
      </c>
    </row>
    <row r="1053" spans="1:5" x14ac:dyDescent="0.3">
      <c r="A1053" s="4" t="s">
        <v>34167</v>
      </c>
      <c r="B1053" s="4" t="s">
        <v>34855</v>
      </c>
      <c r="C1053" s="4">
        <v>1</v>
      </c>
      <c r="D1053" t="s">
        <v>34942</v>
      </c>
      <c r="E1053" t="str">
        <f t="shared" si="16"/>
        <v>Unique</v>
      </c>
    </row>
    <row r="1054" spans="1:5" x14ac:dyDescent="0.3">
      <c r="A1054" s="4" t="s">
        <v>34168</v>
      </c>
      <c r="B1054" s="4" t="s">
        <v>34678</v>
      </c>
      <c r="C1054" s="4">
        <v>1</v>
      </c>
      <c r="D1054" t="s">
        <v>34942</v>
      </c>
      <c r="E1054" t="str">
        <f t="shared" si="16"/>
        <v>Unique</v>
      </c>
    </row>
    <row r="1055" spans="1:5" x14ac:dyDescent="0.3">
      <c r="A1055" s="4" t="s">
        <v>34169</v>
      </c>
      <c r="B1055" s="4" t="s">
        <v>34721</v>
      </c>
      <c r="C1055" s="4">
        <v>1</v>
      </c>
      <c r="D1055" t="s">
        <v>34942</v>
      </c>
      <c r="E1055" t="str">
        <f t="shared" si="16"/>
        <v>Unique</v>
      </c>
    </row>
    <row r="1056" spans="1:5" x14ac:dyDescent="0.3">
      <c r="A1056" s="4" t="s">
        <v>34170</v>
      </c>
      <c r="B1056" s="4" t="s">
        <v>34723</v>
      </c>
      <c r="C1056" s="4">
        <v>1</v>
      </c>
      <c r="D1056" t="s">
        <v>34942</v>
      </c>
      <c r="E1056" t="str">
        <f t="shared" si="16"/>
        <v>Unique</v>
      </c>
    </row>
    <row r="1057" spans="1:5" x14ac:dyDescent="0.3">
      <c r="A1057" s="4" t="s">
        <v>34171</v>
      </c>
      <c r="B1057" s="4" t="s">
        <v>34856</v>
      </c>
      <c r="C1057" s="4">
        <v>1</v>
      </c>
      <c r="D1057" t="s">
        <v>34942</v>
      </c>
      <c r="E1057" t="str">
        <f t="shared" si="16"/>
        <v>Unique</v>
      </c>
    </row>
    <row r="1058" spans="1:5" x14ac:dyDescent="0.3">
      <c r="A1058" s="4" t="s">
        <v>34172</v>
      </c>
      <c r="B1058" s="4" t="s">
        <v>34857</v>
      </c>
      <c r="C1058" s="4">
        <v>1</v>
      </c>
      <c r="D1058" t="s">
        <v>34942</v>
      </c>
      <c r="E1058" t="str">
        <f t="shared" si="16"/>
        <v>Unique</v>
      </c>
    </row>
    <row r="1059" spans="1:5" x14ac:dyDescent="0.3">
      <c r="A1059" s="4" t="s">
        <v>34173</v>
      </c>
      <c r="B1059" s="4"/>
      <c r="C1059" s="4">
        <v>1</v>
      </c>
      <c r="D1059" t="s">
        <v>34942</v>
      </c>
      <c r="E1059" t="str">
        <f t="shared" si="16"/>
        <v>Unique</v>
      </c>
    </row>
    <row r="1060" spans="1:5" x14ac:dyDescent="0.3">
      <c r="A1060" s="4" t="s">
        <v>34174</v>
      </c>
      <c r="B1060" s="4" t="s">
        <v>34694</v>
      </c>
      <c r="C1060" s="4">
        <v>1</v>
      </c>
      <c r="D1060" t="s">
        <v>34942</v>
      </c>
      <c r="E1060" t="str">
        <f t="shared" si="16"/>
        <v>Unique</v>
      </c>
    </row>
    <row r="1061" spans="1:5" x14ac:dyDescent="0.3">
      <c r="A1061" s="4" t="s">
        <v>34175</v>
      </c>
      <c r="B1061" s="4" t="s">
        <v>34508</v>
      </c>
      <c r="C1061" s="4">
        <v>1</v>
      </c>
      <c r="D1061" t="s">
        <v>34942</v>
      </c>
      <c r="E1061" t="str">
        <f t="shared" si="16"/>
        <v>Unique</v>
      </c>
    </row>
    <row r="1062" spans="1:5" x14ac:dyDescent="0.3">
      <c r="A1062" s="4" t="s">
        <v>34176</v>
      </c>
      <c r="B1062" s="4"/>
      <c r="C1062" s="4">
        <v>1</v>
      </c>
      <c r="D1062" t="s">
        <v>34942</v>
      </c>
      <c r="E1062" t="str">
        <f t="shared" si="16"/>
        <v>Unique</v>
      </c>
    </row>
    <row r="1063" spans="1:5" x14ac:dyDescent="0.3">
      <c r="A1063" s="4" t="s">
        <v>34177</v>
      </c>
      <c r="B1063" s="4" t="s">
        <v>34858</v>
      </c>
      <c r="C1063" s="4">
        <v>1</v>
      </c>
      <c r="D1063" t="s">
        <v>34942</v>
      </c>
      <c r="E1063" t="str">
        <f t="shared" si="16"/>
        <v>Unique</v>
      </c>
    </row>
    <row r="1064" spans="1:5" x14ac:dyDescent="0.3">
      <c r="A1064" s="4" t="s">
        <v>34178</v>
      </c>
      <c r="B1064" s="4" t="s">
        <v>34462</v>
      </c>
      <c r="C1064" s="4">
        <v>1</v>
      </c>
      <c r="D1064" t="s">
        <v>34942</v>
      </c>
      <c r="E1064" t="str">
        <f t="shared" si="16"/>
        <v>Unique</v>
      </c>
    </row>
    <row r="1065" spans="1:5" x14ac:dyDescent="0.3">
      <c r="A1065" s="4" t="s">
        <v>34179</v>
      </c>
      <c r="B1065" s="4" t="s">
        <v>34859</v>
      </c>
      <c r="C1065" s="4">
        <v>1</v>
      </c>
      <c r="D1065" t="s">
        <v>34942</v>
      </c>
      <c r="E1065" t="str">
        <f t="shared" si="16"/>
        <v>Unique</v>
      </c>
    </row>
    <row r="1066" spans="1:5" x14ac:dyDescent="0.3">
      <c r="A1066" s="4" t="s">
        <v>34180</v>
      </c>
      <c r="B1066" s="4" t="s">
        <v>34833</v>
      </c>
      <c r="C1066" s="4">
        <v>1</v>
      </c>
      <c r="D1066" t="s">
        <v>34942</v>
      </c>
      <c r="E1066" t="str">
        <f t="shared" si="16"/>
        <v>Unique</v>
      </c>
    </row>
    <row r="1067" spans="1:5" x14ac:dyDescent="0.3">
      <c r="A1067" s="4" t="s">
        <v>5641</v>
      </c>
      <c r="B1067" s="4" t="s">
        <v>34860</v>
      </c>
      <c r="C1067" s="4">
        <v>1</v>
      </c>
      <c r="D1067" t="s">
        <v>34942</v>
      </c>
      <c r="E1067" t="str">
        <f t="shared" si="16"/>
        <v>Unique</v>
      </c>
    </row>
    <row r="1068" spans="1:5" x14ac:dyDescent="0.3">
      <c r="A1068" s="4" t="s">
        <v>34181</v>
      </c>
      <c r="B1068" s="4" t="s">
        <v>34480</v>
      </c>
      <c r="C1068" s="4">
        <v>1</v>
      </c>
      <c r="D1068" t="s">
        <v>34942</v>
      </c>
      <c r="E1068" t="str">
        <f t="shared" si="16"/>
        <v>Unique</v>
      </c>
    </row>
    <row r="1069" spans="1:5" x14ac:dyDescent="0.3">
      <c r="A1069" s="4" t="s">
        <v>34182</v>
      </c>
      <c r="B1069" s="4" t="s">
        <v>34861</v>
      </c>
      <c r="C1069" s="4">
        <v>1</v>
      </c>
      <c r="D1069" t="s">
        <v>34942</v>
      </c>
      <c r="E1069" t="str">
        <f t="shared" si="16"/>
        <v>Unique</v>
      </c>
    </row>
    <row r="1070" spans="1:5" x14ac:dyDescent="0.3">
      <c r="A1070" s="4" t="s">
        <v>460</v>
      </c>
      <c r="B1070" s="4" t="s">
        <v>34446</v>
      </c>
      <c r="C1070" s="4">
        <v>1</v>
      </c>
      <c r="D1070" t="s">
        <v>34942</v>
      </c>
      <c r="E1070" t="str">
        <f t="shared" si="16"/>
        <v>Unique</v>
      </c>
    </row>
    <row r="1071" spans="1:5" x14ac:dyDescent="0.3">
      <c r="A1071" s="4" t="s">
        <v>34183</v>
      </c>
      <c r="B1071" s="4" t="s">
        <v>34862</v>
      </c>
      <c r="C1071" s="4">
        <v>1</v>
      </c>
      <c r="D1071" t="s">
        <v>34942</v>
      </c>
      <c r="E1071" t="str">
        <f t="shared" si="16"/>
        <v>Unique</v>
      </c>
    </row>
    <row r="1072" spans="1:5" x14ac:dyDescent="0.3">
      <c r="A1072" s="4" t="s">
        <v>2310</v>
      </c>
      <c r="B1072" s="4" t="s">
        <v>34622</v>
      </c>
      <c r="C1072" s="4">
        <v>1</v>
      </c>
      <c r="D1072" t="s">
        <v>34942</v>
      </c>
      <c r="E1072" t="str">
        <f t="shared" si="16"/>
        <v>Unique</v>
      </c>
    </row>
    <row r="1073" spans="1:5" x14ac:dyDescent="0.3">
      <c r="A1073" s="4" t="s">
        <v>3996</v>
      </c>
      <c r="B1073" s="4" t="s">
        <v>34863</v>
      </c>
      <c r="C1073" s="4">
        <v>1</v>
      </c>
      <c r="D1073" t="s">
        <v>34942</v>
      </c>
      <c r="E1073" t="str">
        <f t="shared" si="16"/>
        <v>Unique</v>
      </c>
    </row>
    <row r="1074" spans="1:5" x14ac:dyDescent="0.3">
      <c r="A1074" s="4" t="s">
        <v>34184</v>
      </c>
      <c r="B1074" s="4" t="s">
        <v>34864</v>
      </c>
      <c r="C1074" s="4">
        <v>1</v>
      </c>
      <c r="D1074" t="s">
        <v>34942</v>
      </c>
      <c r="E1074" t="str">
        <f t="shared" si="16"/>
        <v>Unique</v>
      </c>
    </row>
    <row r="1075" spans="1:5" x14ac:dyDescent="0.3">
      <c r="A1075" s="4" t="s">
        <v>34185</v>
      </c>
      <c r="B1075" s="4" t="s">
        <v>34516</v>
      </c>
      <c r="C1075" s="4">
        <v>1</v>
      </c>
      <c r="D1075" t="s">
        <v>34942</v>
      </c>
      <c r="E1075" t="str">
        <f t="shared" si="16"/>
        <v>Unique</v>
      </c>
    </row>
    <row r="1076" spans="1:5" x14ac:dyDescent="0.3">
      <c r="A1076" s="4" t="s">
        <v>34186</v>
      </c>
      <c r="B1076" s="4" t="s">
        <v>34502</v>
      </c>
      <c r="C1076" s="4">
        <v>1</v>
      </c>
      <c r="D1076" t="s">
        <v>34942</v>
      </c>
      <c r="E1076" t="str">
        <f t="shared" si="16"/>
        <v>Unique</v>
      </c>
    </row>
    <row r="1077" spans="1:5" x14ac:dyDescent="0.3">
      <c r="A1077" s="4" t="s">
        <v>72</v>
      </c>
      <c r="B1077" s="4" t="s">
        <v>34635</v>
      </c>
      <c r="C1077" s="4">
        <v>1</v>
      </c>
      <c r="D1077" t="s">
        <v>34942</v>
      </c>
      <c r="E1077" t="str">
        <f t="shared" si="16"/>
        <v>Unique</v>
      </c>
    </row>
    <row r="1078" spans="1:5" x14ac:dyDescent="0.3">
      <c r="A1078" s="4" t="s">
        <v>34187</v>
      </c>
      <c r="B1078" s="4" t="s">
        <v>34507</v>
      </c>
      <c r="C1078" s="4">
        <v>1</v>
      </c>
      <c r="D1078" t="s">
        <v>34942</v>
      </c>
      <c r="E1078" t="str">
        <f t="shared" si="16"/>
        <v>Unique</v>
      </c>
    </row>
    <row r="1079" spans="1:5" x14ac:dyDescent="0.3">
      <c r="A1079" s="4" t="s">
        <v>34188</v>
      </c>
      <c r="B1079" s="4"/>
      <c r="C1079" s="4">
        <v>1</v>
      </c>
      <c r="D1079" t="s">
        <v>34942</v>
      </c>
      <c r="E1079" t="str">
        <f t="shared" si="16"/>
        <v>Unique</v>
      </c>
    </row>
    <row r="1080" spans="1:5" x14ac:dyDescent="0.3">
      <c r="A1080" s="4" t="s">
        <v>34189</v>
      </c>
      <c r="B1080" s="4" t="s">
        <v>34865</v>
      </c>
      <c r="C1080" s="4">
        <v>1</v>
      </c>
      <c r="D1080" t="s">
        <v>34942</v>
      </c>
      <c r="E1080" t="str">
        <f t="shared" si="16"/>
        <v>Unique</v>
      </c>
    </row>
    <row r="1081" spans="1:5" x14ac:dyDescent="0.3">
      <c r="A1081" s="4" t="s">
        <v>34190</v>
      </c>
      <c r="B1081" s="4" t="s">
        <v>34595</v>
      </c>
      <c r="C1081" s="4">
        <v>1</v>
      </c>
      <c r="D1081" t="s">
        <v>34942</v>
      </c>
      <c r="E1081" t="str">
        <f t="shared" si="16"/>
        <v>Unique</v>
      </c>
    </row>
    <row r="1082" spans="1:5" x14ac:dyDescent="0.3">
      <c r="A1082" s="4" t="s">
        <v>34191</v>
      </c>
      <c r="B1082" s="4" t="s">
        <v>34573</v>
      </c>
      <c r="C1082" s="4">
        <v>1</v>
      </c>
      <c r="D1082" t="s">
        <v>34942</v>
      </c>
      <c r="E1082" t="str">
        <f t="shared" si="16"/>
        <v>Unique</v>
      </c>
    </row>
    <row r="1083" spans="1:5" x14ac:dyDescent="0.3">
      <c r="A1083" s="4" t="s">
        <v>34192</v>
      </c>
      <c r="B1083" s="4" t="s">
        <v>34866</v>
      </c>
      <c r="C1083" s="4">
        <v>1</v>
      </c>
      <c r="D1083" t="s">
        <v>34942</v>
      </c>
      <c r="E1083" t="str">
        <f t="shared" si="16"/>
        <v>Unique</v>
      </c>
    </row>
    <row r="1084" spans="1:5" x14ac:dyDescent="0.3">
      <c r="A1084" s="4" t="s">
        <v>635</v>
      </c>
      <c r="B1084" s="4" t="s">
        <v>34867</v>
      </c>
      <c r="C1084" s="4">
        <v>1</v>
      </c>
      <c r="D1084" t="s">
        <v>34942</v>
      </c>
      <c r="E1084" t="str">
        <f t="shared" si="16"/>
        <v>Unique</v>
      </c>
    </row>
    <row r="1085" spans="1:5" x14ac:dyDescent="0.3">
      <c r="A1085" s="4" t="s">
        <v>34193</v>
      </c>
      <c r="B1085" s="4" t="s">
        <v>34868</v>
      </c>
      <c r="C1085" s="4">
        <v>1</v>
      </c>
      <c r="D1085" t="s">
        <v>34942</v>
      </c>
      <c r="E1085" t="str">
        <f t="shared" si="16"/>
        <v>Unique</v>
      </c>
    </row>
    <row r="1086" spans="1:5" x14ac:dyDescent="0.3">
      <c r="A1086" s="4" t="s">
        <v>34194</v>
      </c>
      <c r="B1086" s="4" t="s">
        <v>34453</v>
      </c>
      <c r="C1086" s="4">
        <v>1</v>
      </c>
      <c r="D1086" t="s">
        <v>34942</v>
      </c>
      <c r="E1086" t="str">
        <f t="shared" si="16"/>
        <v>Unique</v>
      </c>
    </row>
    <row r="1087" spans="1:5" x14ac:dyDescent="0.3">
      <c r="A1087" s="4" t="s">
        <v>34195</v>
      </c>
      <c r="B1087" s="4" t="s">
        <v>34617</v>
      </c>
      <c r="C1087" s="4">
        <v>1</v>
      </c>
      <c r="D1087" t="s">
        <v>34942</v>
      </c>
      <c r="E1087" t="str">
        <f t="shared" si="16"/>
        <v>Unique</v>
      </c>
    </row>
    <row r="1088" spans="1:5" x14ac:dyDescent="0.3">
      <c r="A1088" s="4" t="s">
        <v>34196</v>
      </c>
      <c r="B1088" s="4" t="s">
        <v>34561</v>
      </c>
      <c r="C1088" s="4">
        <v>1</v>
      </c>
      <c r="D1088" t="s">
        <v>34942</v>
      </c>
      <c r="E1088" t="str">
        <f t="shared" si="16"/>
        <v>Unique</v>
      </c>
    </row>
    <row r="1089" spans="1:5" x14ac:dyDescent="0.3">
      <c r="A1089" s="4" t="s">
        <v>34197</v>
      </c>
      <c r="B1089" s="4" t="s">
        <v>34869</v>
      </c>
      <c r="C1089" s="4">
        <v>1</v>
      </c>
      <c r="D1089" t="s">
        <v>34942</v>
      </c>
      <c r="E1089" t="str">
        <f t="shared" si="16"/>
        <v>Unique</v>
      </c>
    </row>
    <row r="1090" spans="1:5" x14ac:dyDescent="0.3">
      <c r="A1090" s="4" t="s">
        <v>34198</v>
      </c>
      <c r="B1090" s="4" t="s">
        <v>34870</v>
      </c>
      <c r="C1090" s="4">
        <v>1</v>
      </c>
      <c r="D1090" t="s">
        <v>34942</v>
      </c>
      <c r="E1090" t="str">
        <f t="shared" ref="E1090:E1153" si="17">IF(COUNTIFS(A:A, A1090, B:B, B1090) &gt; 1, "Duplicate", "Unique")</f>
        <v>Unique</v>
      </c>
    </row>
    <row r="1091" spans="1:5" x14ac:dyDescent="0.3">
      <c r="A1091" s="4" t="s">
        <v>34199</v>
      </c>
      <c r="B1091" s="4" t="s">
        <v>34871</v>
      </c>
      <c r="C1091" s="4">
        <v>1</v>
      </c>
      <c r="D1091" t="s">
        <v>34942</v>
      </c>
      <c r="E1091" t="str">
        <f t="shared" si="17"/>
        <v>Unique</v>
      </c>
    </row>
    <row r="1092" spans="1:5" x14ac:dyDescent="0.3">
      <c r="A1092" s="4" t="s">
        <v>34200</v>
      </c>
      <c r="B1092" s="4" t="s">
        <v>34872</v>
      </c>
      <c r="C1092" s="4">
        <v>1</v>
      </c>
      <c r="D1092" t="s">
        <v>34942</v>
      </c>
      <c r="E1092" t="str">
        <f t="shared" si="17"/>
        <v>Unique</v>
      </c>
    </row>
    <row r="1093" spans="1:5" x14ac:dyDescent="0.3">
      <c r="A1093" s="4" t="s">
        <v>34201</v>
      </c>
      <c r="B1093" s="4" t="s">
        <v>34590</v>
      </c>
      <c r="C1093" s="4">
        <v>1</v>
      </c>
      <c r="D1093" t="s">
        <v>34942</v>
      </c>
      <c r="E1093" t="str">
        <f t="shared" si="17"/>
        <v>Unique</v>
      </c>
    </row>
    <row r="1094" spans="1:5" x14ac:dyDescent="0.3">
      <c r="A1094" s="4" t="s">
        <v>34202</v>
      </c>
      <c r="B1094" s="4" t="s">
        <v>34625</v>
      </c>
      <c r="C1094" s="4">
        <v>1</v>
      </c>
      <c r="D1094" t="s">
        <v>34942</v>
      </c>
      <c r="E1094" t="str">
        <f t="shared" si="17"/>
        <v>Unique</v>
      </c>
    </row>
    <row r="1095" spans="1:5" x14ac:dyDescent="0.3">
      <c r="A1095" s="4" t="s">
        <v>34203</v>
      </c>
      <c r="B1095" s="4" t="s">
        <v>34771</v>
      </c>
      <c r="C1095" s="4">
        <v>1</v>
      </c>
      <c r="D1095" t="s">
        <v>34942</v>
      </c>
      <c r="E1095" t="str">
        <f t="shared" si="17"/>
        <v>Unique</v>
      </c>
    </row>
    <row r="1096" spans="1:5" x14ac:dyDescent="0.3">
      <c r="A1096" s="4" t="s">
        <v>34204</v>
      </c>
      <c r="B1096" s="4" t="s">
        <v>34503</v>
      </c>
      <c r="C1096" s="4">
        <v>1</v>
      </c>
      <c r="D1096" t="s">
        <v>34942</v>
      </c>
      <c r="E1096" t="str">
        <f t="shared" si="17"/>
        <v>Unique</v>
      </c>
    </row>
    <row r="1097" spans="1:5" x14ac:dyDescent="0.3">
      <c r="A1097" s="4" t="s">
        <v>34205</v>
      </c>
      <c r="B1097" s="4" t="s">
        <v>34474</v>
      </c>
      <c r="C1097" s="4">
        <v>1</v>
      </c>
      <c r="D1097" t="s">
        <v>34942</v>
      </c>
      <c r="E1097" t="str">
        <f t="shared" si="17"/>
        <v>Unique</v>
      </c>
    </row>
    <row r="1098" spans="1:5" x14ac:dyDescent="0.3">
      <c r="A1098" s="4" t="s">
        <v>34206</v>
      </c>
      <c r="B1098" s="4" t="s">
        <v>34657</v>
      </c>
      <c r="C1098" s="4">
        <v>1</v>
      </c>
      <c r="D1098" t="s">
        <v>34942</v>
      </c>
      <c r="E1098" t="str">
        <f t="shared" si="17"/>
        <v>Unique</v>
      </c>
    </row>
    <row r="1099" spans="1:5" x14ac:dyDescent="0.3">
      <c r="A1099" s="4" t="s">
        <v>34207</v>
      </c>
      <c r="B1099" s="4" t="s">
        <v>34873</v>
      </c>
      <c r="C1099" s="4">
        <v>1</v>
      </c>
      <c r="D1099" t="s">
        <v>34942</v>
      </c>
      <c r="E1099" t="str">
        <f t="shared" si="17"/>
        <v>Unique</v>
      </c>
    </row>
    <row r="1100" spans="1:5" x14ac:dyDescent="0.3">
      <c r="A1100" s="4" t="s">
        <v>34208</v>
      </c>
      <c r="B1100" s="4" t="s">
        <v>34689</v>
      </c>
      <c r="C1100" s="4">
        <v>1</v>
      </c>
      <c r="D1100" t="s">
        <v>34942</v>
      </c>
      <c r="E1100" t="str">
        <f t="shared" si="17"/>
        <v>Unique</v>
      </c>
    </row>
    <row r="1101" spans="1:5" x14ac:dyDescent="0.3">
      <c r="A1101" s="4" t="s">
        <v>34209</v>
      </c>
      <c r="B1101" s="4" t="s">
        <v>34467</v>
      </c>
      <c r="C1101" s="4">
        <v>1</v>
      </c>
      <c r="D1101" t="s">
        <v>34942</v>
      </c>
      <c r="E1101" t="str">
        <f t="shared" si="17"/>
        <v>Unique</v>
      </c>
    </row>
    <row r="1102" spans="1:5" x14ac:dyDescent="0.3">
      <c r="A1102" s="4" t="s">
        <v>34209</v>
      </c>
      <c r="B1102" s="4"/>
      <c r="C1102" s="4">
        <v>1</v>
      </c>
      <c r="D1102" t="s">
        <v>34942</v>
      </c>
      <c r="E1102" t="str">
        <f t="shared" si="17"/>
        <v>Unique</v>
      </c>
    </row>
    <row r="1103" spans="1:5" x14ac:dyDescent="0.3">
      <c r="A1103" s="4" t="s">
        <v>34210</v>
      </c>
      <c r="B1103" s="4" t="s">
        <v>34543</v>
      </c>
      <c r="C1103" s="4">
        <v>1</v>
      </c>
      <c r="D1103" t="s">
        <v>34942</v>
      </c>
      <c r="E1103" t="str">
        <f t="shared" si="17"/>
        <v>Unique</v>
      </c>
    </row>
    <row r="1104" spans="1:5" x14ac:dyDescent="0.3">
      <c r="A1104" s="4" t="s">
        <v>34211</v>
      </c>
      <c r="B1104" s="4" t="s">
        <v>34874</v>
      </c>
      <c r="C1104" s="4">
        <v>1</v>
      </c>
      <c r="D1104" t="s">
        <v>34942</v>
      </c>
      <c r="E1104" t="str">
        <f t="shared" si="17"/>
        <v>Unique</v>
      </c>
    </row>
    <row r="1105" spans="1:5" x14ac:dyDescent="0.3">
      <c r="A1105" s="4" t="s">
        <v>34212</v>
      </c>
      <c r="B1105" s="4" t="s">
        <v>34573</v>
      </c>
      <c r="C1105" s="4">
        <v>1</v>
      </c>
      <c r="D1105" t="s">
        <v>34942</v>
      </c>
      <c r="E1105" t="str">
        <f t="shared" si="17"/>
        <v>Unique</v>
      </c>
    </row>
    <row r="1106" spans="1:5" x14ac:dyDescent="0.3">
      <c r="A1106" s="4" t="s">
        <v>6623</v>
      </c>
      <c r="B1106" s="4" t="s">
        <v>34875</v>
      </c>
      <c r="C1106" s="4">
        <v>1</v>
      </c>
      <c r="D1106" t="s">
        <v>34942</v>
      </c>
      <c r="E1106" t="str">
        <f t="shared" si="17"/>
        <v>Unique</v>
      </c>
    </row>
    <row r="1107" spans="1:5" x14ac:dyDescent="0.3">
      <c r="A1107" s="4" t="s">
        <v>34213</v>
      </c>
      <c r="B1107" s="4" t="s">
        <v>34876</v>
      </c>
      <c r="C1107" s="4">
        <v>1</v>
      </c>
      <c r="D1107" t="s">
        <v>34942</v>
      </c>
      <c r="E1107" t="str">
        <f t="shared" si="17"/>
        <v>Unique</v>
      </c>
    </row>
    <row r="1108" spans="1:5" x14ac:dyDescent="0.3">
      <c r="A1108" s="4" t="s">
        <v>34214</v>
      </c>
      <c r="B1108" s="4" t="s">
        <v>34672</v>
      </c>
      <c r="C1108" s="4">
        <v>1</v>
      </c>
      <c r="D1108" t="s">
        <v>34942</v>
      </c>
      <c r="E1108" t="str">
        <f t="shared" si="17"/>
        <v>Unique</v>
      </c>
    </row>
    <row r="1109" spans="1:5" x14ac:dyDescent="0.3">
      <c r="A1109" s="4" t="s">
        <v>34215</v>
      </c>
      <c r="B1109" s="4" t="s">
        <v>34590</v>
      </c>
      <c r="C1109" s="4">
        <v>1</v>
      </c>
      <c r="D1109" t="s">
        <v>34942</v>
      </c>
      <c r="E1109" t="str">
        <f t="shared" si="17"/>
        <v>Unique</v>
      </c>
    </row>
    <row r="1110" spans="1:5" x14ac:dyDescent="0.3">
      <c r="A1110" s="4" t="s">
        <v>34216</v>
      </c>
      <c r="B1110" s="4" t="s">
        <v>34877</v>
      </c>
      <c r="C1110" s="4">
        <v>1</v>
      </c>
      <c r="D1110" t="s">
        <v>34942</v>
      </c>
      <c r="E1110" t="str">
        <f t="shared" si="17"/>
        <v>Unique</v>
      </c>
    </row>
    <row r="1111" spans="1:5" x14ac:dyDescent="0.3">
      <c r="A1111" s="4" t="s">
        <v>5074</v>
      </c>
      <c r="B1111" s="4" t="s">
        <v>34508</v>
      </c>
      <c r="C1111" s="4">
        <v>1</v>
      </c>
      <c r="D1111" t="s">
        <v>34942</v>
      </c>
      <c r="E1111" t="str">
        <f t="shared" si="17"/>
        <v>Unique</v>
      </c>
    </row>
    <row r="1112" spans="1:5" x14ac:dyDescent="0.3">
      <c r="A1112" s="4" t="s">
        <v>34217</v>
      </c>
      <c r="B1112" s="4"/>
      <c r="C1112" s="4">
        <v>1</v>
      </c>
      <c r="D1112" t="s">
        <v>34942</v>
      </c>
      <c r="E1112" t="str">
        <f t="shared" si="17"/>
        <v>Unique</v>
      </c>
    </row>
    <row r="1113" spans="1:5" x14ac:dyDescent="0.3">
      <c r="A1113" s="4" t="s">
        <v>34218</v>
      </c>
      <c r="B1113" s="4" t="s">
        <v>34878</v>
      </c>
      <c r="C1113" s="4">
        <v>1</v>
      </c>
      <c r="D1113" t="s">
        <v>34942</v>
      </c>
      <c r="E1113" t="str">
        <f t="shared" si="17"/>
        <v>Unique</v>
      </c>
    </row>
    <row r="1114" spans="1:5" x14ac:dyDescent="0.3">
      <c r="A1114" s="4" t="s">
        <v>34219</v>
      </c>
      <c r="B1114" s="4" t="s">
        <v>34879</v>
      </c>
      <c r="C1114" s="4">
        <v>1</v>
      </c>
      <c r="D1114" t="s">
        <v>34942</v>
      </c>
      <c r="E1114" t="str">
        <f t="shared" si="17"/>
        <v>Unique</v>
      </c>
    </row>
    <row r="1115" spans="1:5" x14ac:dyDescent="0.3">
      <c r="A1115" s="4" t="s">
        <v>34220</v>
      </c>
      <c r="B1115" s="4"/>
      <c r="C1115" s="4">
        <v>1</v>
      </c>
      <c r="D1115" t="s">
        <v>34942</v>
      </c>
      <c r="E1115" t="str">
        <f t="shared" si="17"/>
        <v>Unique</v>
      </c>
    </row>
    <row r="1116" spans="1:5" x14ac:dyDescent="0.3">
      <c r="A1116" s="4" t="s">
        <v>34221</v>
      </c>
      <c r="B1116" s="4" t="s">
        <v>34782</v>
      </c>
      <c r="C1116" s="4">
        <v>1</v>
      </c>
      <c r="D1116" t="s">
        <v>34942</v>
      </c>
      <c r="E1116" t="str">
        <f t="shared" si="17"/>
        <v>Unique</v>
      </c>
    </row>
    <row r="1117" spans="1:5" x14ac:dyDescent="0.3">
      <c r="A1117" s="4" t="s">
        <v>34222</v>
      </c>
      <c r="B1117" s="4" t="s">
        <v>34429</v>
      </c>
      <c r="C1117" s="4">
        <v>1</v>
      </c>
      <c r="D1117" t="s">
        <v>34942</v>
      </c>
      <c r="E1117" t="str">
        <f t="shared" si="17"/>
        <v>Unique</v>
      </c>
    </row>
    <row r="1118" spans="1:5" x14ac:dyDescent="0.3">
      <c r="A1118" s="4" t="s">
        <v>34223</v>
      </c>
      <c r="B1118" s="4" t="s">
        <v>34543</v>
      </c>
      <c r="C1118" s="4">
        <v>1</v>
      </c>
      <c r="D1118" t="s">
        <v>34942</v>
      </c>
      <c r="E1118" t="str">
        <f t="shared" si="17"/>
        <v>Unique</v>
      </c>
    </row>
    <row r="1119" spans="1:5" x14ac:dyDescent="0.3">
      <c r="A1119" s="4" t="s">
        <v>34224</v>
      </c>
      <c r="B1119" s="4" t="s">
        <v>34880</v>
      </c>
      <c r="C1119" s="4">
        <v>1</v>
      </c>
      <c r="D1119" t="s">
        <v>34942</v>
      </c>
      <c r="E1119" t="str">
        <f t="shared" si="17"/>
        <v>Unique</v>
      </c>
    </row>
    <row r="1120" spans="1:5" x14ac:dyDescent="0.3">
      <c r="A1120" s="4" t="s">
        <v>34225</v>
      </c>
      <c r="B1120" s="4" t="s">
        <v>34714</v>
      </c>
      <c r="C1120" s="4">
        <v>1</v>
      </c>
      <c r="D1120" t="s">
        <v>34942</v>
      </c>
      <c r="E1120" t="str">
        <f t="shared" si="17"/>
        <v>Unique</v>
      </c>
    </row>
    <row r="1121" spans="1:5" x14ac:dyDescent="0.3">
      <c r="A1121" s="4" t="s">
        <v>34226</v>
      </c>
      <c r="B1121" s="4" t="s">
        <v>34522</v>
      </c>
      <c r="C1121" s="4">
        <v>1</v>
      </c>
      <c r="D1121" t="s">
        <v>34942</v>
      </c>
      <c r="E1121" t="str">
        <f t="shared" si="17"/>
        <v>Unique</v>
      </c>
    </row>
    <row r="1122" spans="1:5" x14ac:dyDescent="0.3">
      <c r="A1122" s="4" t="s">
        <v>34227</v>
      </c>
      <c r="B1122" s="4" t="s">
        <v>34657</v>
      </c>
      <c r="C1122" s="4">
        <v>1</v>
      </c>
      <c r="D1122" t="s">
        <v>34942</v>
      </c>
      <c r="E1122" t="str">
        <f t="shared" si="17"/>
        <v>Unique</v>
      </c>
    </row>
    <row r="1123" spans="1:5" x14ac:dyDescent="0.3">
      <c r="A1123" s="4" t="s">
        <v>34228</v>
      </c>
      <c r="B1123" s="4" t="s">
        <v>34881</v>
      </c>
      <c r="C1123" s="4">
        <v>1</v>
      </c>
      <c r="D1123" t="s">
        <v>34942</v>
      </c>
      <c r="E1123" t="str">
        <f t="shared" si="17"/>
        <v>Unique</v>
      </c>
    </row>
    <row r="1124" spans="1:5" x14ac:dyDescent="0.3">
      <c r="A1124" s="4" t="s">
        <v>34229</v>
      </c>
      <c r="B1124" s="4" t="s">
        <v>493</v>
      </c>
      <c r="C1124" s="4">
        <v>1</v>
      </c>
      <c r="D1124" t="s">
        <v>34942</v>
      </c>
      <c r="E1124" t="str">
        <f t="shared" si="17"/>
        <v>Unique</v>
      </c>
    </row>
    <row r="1125" spans="1:5" x14ac:dyDescent="0.3">
      <c r="A1125" s="4" t="s">
        <v>34230</v>
      </c>
      <c r="B1125" s="4" t="s">
        <v>34737</v>
      </c>
      <c r="C1125" s="4">
        <v>1</v>
      </c>
      <c r="D1125" t="s">
        <v>34942</v>
      </c>
      <c r="E1125" t="str">
        <f t="shared" si="17"/>
        <v>Unique</v>
      </c>
    </row>
    <row r="1126" spans="1:5" x14ac:dyDescent="0.3">
      <c r="A1126" s="4" t="s">
        <v>34231</v>
      </c>
      <c r="B1126" s="4" t="s">
        <v>34464</v>
      </c>
      <c r="C1126" s="4">
        <v>1</v>
      </c>
      <c r="D1126" t="s">
        <v>34942</v>
      </c>
      <c r="E1126" t="str">
        <f t="shared" si="17"/>
        <v>Unique</v>
      </c>
    </row>
    <row r="1127" spans="1:5" x14ac:dyDescent="0.3">
      <c r="A1127" s="4" t="s">
        <v>34232</v>
      </c>
      <c r="B1127" s="4" t="s">
        <v>34814</v>
      </c>
      <c r="C1127" s="4">
        <v>1</v>
      </c>
      <c r="D1127" t="s">
        <v>34942</v>
      </c>
      <c r="E1127" t="str">
        <f t="shared" si="17"/>
        <v>Unique</v>
      </c>
    </row>
    <row r="1128" spans="1:5" x14ac:dyDescent="0.3">
      <c r="A1128" s="4" t="s">
        <v>34233</v>
      </c>
      <c r="B1128" s="4" t="s">
        <v>34669</v>
      </c>
      <c r="C1128" s="4">
        <v>1</v>
      </c>
      <c r="D1128" t="s">
        <v>34942</v>
      </c>
      <c r="E1128" t="str">
        <f t="shared" si="17"/>
        <v>Unique</v>
      </c>
    </row>
    <row r="1129" spans="1:5" x14ac:dyDescent="0.3">
      <c r="A1129" s="4" t="s">
        <v>34234</v>
      </c>
      <c r="B1129" s="4" t="s">
        <v>34826</v>
      </c>
      <c r="C1129" s="4">
        <v>1</v>
      </c>
      <c r="D1129" t="s">
        <v>34942</v>
      </c>
      <c r="E1129" t="str">
        <f t="shared" si="17"/>
        <v>Unique</v>
      </c>
    </row>
    <row r="1130" spans="1:5" x14ac:dyDescent="0.3">
      <c r="A1130" s="4" t="s">
        <v>34235</v>
      </c>
      <c r="B1130" s="4" t="s">
        <v>34882</v>
      </c>
      <c r="C1130" s="4">
        <v>1</v>
      </c>
      <c r="D1130" t="s">
        <v>34942</v>
      </c>
      <c r="E1130" t="str">
        <f t="shared" si="17"/>
        <v>Unique</v>
      </c>
    </row>
    <row r="1131" spans="1:5" x14ac:dyDescent="0.3">
      <c r="A1131" s="4" t="s">
        <v>34235</v>
      </c>
      <c r="B1131" s="4" t="s">
        <v>34883</v>
      </c>
      <c r="C1131" s="4">
        <v>1</v>
      </c>
      <c r="D1131" t="s">
        <v>34942</v>
      </c>
      <c r="E1131" t="str">
        <f t="shared" si="17"/>
        <v>Unique</v>
      </c>
    </row>
    <row r="1132" spans="1:5" x14ac:dyDescent="0.3">
      <c r="A1132" s="4" t="s">
        <v>34236</v>
      </c>
      <c r="B1132" s="4" t="s">
        <v>34571</v>
      </c>
      <c r="C1132" s="4">
        <v>1</v>
      </c>
      <c r="D1132" t="s">
        <v>34942</v>
      </c>
      <c r="E1132" t="str">
        <f t="shared" si="17"/>
        <v>Unique</v>
      </c>
    </row>
    <row r="1133" spans="1:5" x14ac:dyDescent="0.3">
      <c r="A1133" s="4" t="s">
        <v>34237</v>
      </c>
      <c r="B1133" s="4" t="s">
        <v>34884</v>
      </c>
      <c r="C1133" s="4">
        <v>1</v>
      </c>
      <c r="D1133" t="s">
        <v>34942</v>
      </c>
      <c r="E1133" t="str">
        <f t="shared" si="17"/>
        <v>Unique</v>
      </c>
    </row>
    <row r="1134" spans="1:5" x14ac:dyDescent="0.3">
      <c r="A1134" s="4" t="s">
        <v>34238</v>
      </c>
      <c r="B1134" s="4" t="s">
        <v>34885</v>
      </c>
      <c r="C1134" s="4">
        <v>1</v>
      </c>
      <c r="D1134" t="s">
        <v>34942</v>
      </c>
      <c r="E1134" t="str">
        <f t="shared" si="17"/>
        <v>Unique</v>
      </c>
    </row>
    <row r="1135" spans="1:5" x14ac:dyDescent="0.3">
      <c r="A1135" s="4" t="s">
        <v>34239</v>
      </c>
      <c r="B1135" s="4" t="s">
        <v>34886</v>
      </c>
      <c r="C1135" s="4">
        <v>1</v>
      </c>
      <c r="D1135" t="s">
        <v>34942</v>
      </c>
      <c r="E1135" t="str">
        <f t="shared" si="17"/>
        <v>Unique</v>
      </c>
    </row>
    <row r="1136" spans="1:5" x14ac:dyDescent="0.3">
      <c r="A1136" s="4" t="s">
        <v>34240</v>
      </c>
      <c r="B1136" s="4" t="s">
        <v>34505</v>
      </c>
      <c r="C1136" s="4">
        <v>1</v>
      </c>
      <c r="D1136" t="s">
        <v>34942</v>
      </c>
      <c r="E1136" t="str">
        <f t="shared" si="17"/>
        <v>Unique</v>
      </c>
    </row>
    <row r="1137" spans="1:5" x14ac:dyDescent="0.3">
      <c r="A1137" s="4" t="s">
        <v>34241</v>
      </c>
      <c r="B1137" s="4" t="s">
        <v>34867</v>
      </c>
      <c r="C1137" s="4">
        <v>1</v>
      </c>
      <c r="D1137" t="s">
        <v>34942</v>
      </c>
      <c r="E1137" t="str">
        <f t="shared" si="17"/>
        <v>Unique</v>
      </c>
    </row>
    <row r="1138" spans="1:5" x14ac:dyDescent="0.3">
      <c r="A1138" s="4" t="s">
        <v>34242</v>
      </c>
      <c r="B1138" s="4" t="s">
        <v>34887</v>
      </c>
      <c r="C1138" s="4">
        <v>1</v>
      </c>
      <c r="D1138" t="s">
        <v>34942</v>
      </c>
      <c r="E1138" t="str">
        <f t="shared" si="17"/>
        <v>Unique</v>
      </c>
    </row>
    <row r="1139" spans="1:5" x14ac:dyDescent="0.3">
      <c r="A1139" s="4" t="s">
        <v>34243</v>
      </c>
      <c r="B1139" s="4" t="s">
        <v>34490</v>
      </c>
      <c r="C1139" s="4">
        <v>1</v>
      </c>
      <c r="D1139" t="s">
        <v>34942</v>
      </c>
      <c r="E1139" t="str">
        <f t="shared" si="17"/>
        <v>Unique</v>
      </c>
    </row>
    <row r="1140" spans="1:5" x14ac:dyDescent="0.3">
      <c r="A1140" s="4" t="s">
        <v>34244</v>
      </c>
      <c r="B1140" s="4" t="s">
        <v>34428</v>
      </c>
      <c r="C1140" s="4">
        <v>1</v>
      </c>
      <c r="D1140" t="s">
        <v>34942</v>
      </c>
      <c r="E1140" t="str">
        <f t="shared" si="17"/>
        <v>Unique</v>
      </c>
    </row>
    <row r="1141" spans="1:5" x14ac:dyDescent="0.3">
      <c r="A1141" s="4" t="s">
        <v>34245</v>
      </c>
      <c r="B1141" s="4" t="s">
        <v>100</v>
      </c>
      <c r="C1141" s="4">
        <v>1</v>
      </c>
      <c r="D1141" t="s">
        <v>34942</v>
      </c>
      <c r="E1141" t="str">
        <f t="shared" si="17"/>
        <v>Unique</v>
      </c>
    </row>
    <row r="1142" spans="1:5" x14ac:dyDescent="0.3">
      <c r="A1142" s="4" t="s">
        <v>34246</v>
      </c>
      <c r="B1142" s="4"/>
      <c r="C1142" s="4">
        <v>1</v>
      </c>
      <c r="D1142" t="s">
        <v>34942</v>
      </c>
      <c r="E1142" t="str">
        <f t="shared" si="17"/>
        <v>Unique</v>
      </c>
    </row>
    <row r="1143" spans="1:5" x14ac:dyDescent="0.3">
      <c r="A1143" s="4" t="s">
        <v>34247</v>
      </c>
      <c r="B1143" s="4" t="s">
        <v>34888</v>
      </c>
      <c r="C1143" s="4">
        <v>1</v>
      </c>
      <c r="D1143" t="s">
        <v>34942</v>
      </c>
      <c r="E1143" t="str">
        <f t="shared" si="17"/>
        <v>Unique</v>
      </c>
    </row>
    <row r="1144" spans="1:5" x14ac:dyDescent="0.3">
      <c r="A1144" s="4" t="s">
        <v>34248</v>
      </c>
      <c r="B1144" s="4" t="s">
        <v>34750</v>
      </c>
      <c r="C1144" s="4">
        <v>1</v>
      </c>
      <c r="D1144" t="s">
        <v>34942</v>
      </c>
      <c r="E1144" t="str">
        <f t="shared" si="17"/>
        <v>Unique</v>
      </c>
    </row>
    <row r="1145" spans="1:5" x14ac:dyDescent="0.3">
      <c r="A1145" s="4" t="s">
        <v>34249</v>
      </c>
      <c r="B1145" s="4" t="s">
        <v>34520</v>
      </c>
      <c r="C1145" s="4">
        <v>1</v>
      </c>
      <c r="D1145" t="s">
        <v>34942</v>
      </c>
      <c r="E1145" t="str">
        <f t="shared" si="17"/>
        <v>Unique</v>
      </c>
    </row>
    <row r="1146" spans="1:5" x14ac:dyDescent="0.3">
      <c r="A1146" s="4" t="s">
        <v>28864</v>
      </c>
      <c r="B1146" s="4" t="s">
        <v>34693</v>
      </c>
      <c r="C1146" s="4">
        <v>1</v>
      </c>
      <c r="D1146" t="s">
        <v>34942</v>
      </c>
      <c r="E1146" t="str">
        <f t="shared" si="17"/>
        <v>Unique</v>
      </c>
    </row>
    <row r="1147" spans="1:5" x14ac:dyDescent="0.3">
      <c r="A1147" s="4" t="s">
        <v>34250</v>
      </c>
      <c r="B1147" s="4" t="s">
        <v>34701</v>
      </c>
      <c r="C1147" s="4">
        <v>1</v>
      </c>
      <c r="D1147" t="s">
        <v>34942</v>
      </c>
      <c r="E1147" t="str">
        <f t="shared" si="17"/>
        <v>Unique</v>
      </c>
    </row>
    <row r="1148" spans="1:5" x14ac:dyDescent="0.3">
      <c r="A1148" s="4" t="s">
        <v>3476</v>
      </c>
      <c r="B1148" s="4" t="s">
        <v>34487</v>
      </c>
      <c r="C1148" s="4">
        <v>1</v>
      </c>
      <c r="D1148" t="s">
        <v>34942</v>
      </c>
      <c r="E1148" t="str">
        <f t="shared" si="17"/>
        <v>Unique</v>
      </c>
    </row>
    <row r="1149" spans="1:5" x14ac:dyDescent="0.3">
      <c r="A1149" s="4" t="s">
        <v>34251</v>
      </c>
      <c r="B1149" s="4" t="s">
        <v>34889</v>
      </c>
      <c r="C1149" s="4">
        <v>1</v>
      </c>
      <c r="D1149" t="s">
        <v>34942</v>
      </c>
      <c r="E1149" t="str">
        <f t="shared" si="17"/>
        <v>Unique</v>
      </c>
    </row>
    <row r="1150" spans="1:5" x14ac:dyDescent="0.3">
      <c r="A1150" s="4" t="s">
        <v>34252</v>
      </c>
      <c r="B1150" s="4"/>
      <c r="C1150" s="4">
        <v>1</v>
      </c>
      <c r="D1150" t="s">
        <v>34942</v>
      </c>
      <c r="E1150" t="str">
        <f t="shared" si="17"/>
        <v>Unique</v>
      </c>
    </row>
    <row r="1151" spans="1:5" x14ac:dyDescent="0.3">
      <c r="A1151" s="4" t="s">
        <v>34253</v>
      </c>
      <c r="B1151" s="4" t="s">
        <v>34617</v>
      </c>
      <c r="C1151" s="4">
        <v>1</v>
      </c>
      <c r="D1151" t="s">
        <v>34942</v>
      </c>
      <c r="E1151" t="str">
        <f t="shared" si="17"/>
        <v>Unique</v>
      </c>
    </row>
    <row r="1152" spans="1:5" x14ac:dyDescent="0.3">
      <c r="A1152" s="4" t="s">
        <v>34254</v>
      </c>
      <c r="B1152" s="4" t="s">
        <v>34544</v>
      </c>
      <c r="C1152" s="4">
        <v>1</v>
      </c>
      <c r="D1152" t="s">
        <v>34942</v>
      </c>
      <c r="E1152" t="str">
        <f t="shared" si="17"/>
        <v>Unique</v>
      </c>
    </row>
    <row r="1153" spans="1:5" x14ac:dyDescent="0.3">
      <c r="A1153" s="4" t="s">
        <v>34255</v>
      </c>
      <c r="B1153" s="4" t="s">
        <v>34890</v>
      </c>
      <c r="C1153" s="4">
        <v>1</v>
      </c>
      <c r="D1153" t="s">
        <v>34942</v>
      </c>
      <c r="E1153" t="str">
        <f t="shared" si="17"/>
        <v>Unique</v>
      </c>
    </row>
    <row r="1154" spans="1:5" x14ac:dyDescent="0.3">
      <c r="A1154" s="4" t="s">
        <v>34256</v>
      </c>
      <c r="B1154" s="4" t="s">
        <v>34891</v>
      </c>
      <c r="C1154" s="4">
        <v>1</v>
      </c>
      <c r="D1154" t="s">
        <v>34942</v>
      </c>
      <c r="E1154" t="str">
        <f t="shared" ref="E1154:E1217" si="18">IF(COUNTIFS(A:A, A1154, B:B, B1154) &gt; 1, "Duplicate", "Unique")</f>
        <v>Unique</v>
      </c>
    </row>
    <row r="1155" spans="1:5" x14ac:dyDescent="0.3">
      <c r="A1155" s="4" t="s">
        <v>34257</v>
      </c>
      <c r="B1155" s="4" t="s">
        <v>34573</v>
      </c>
      <c r="C1155" s="4">
        <v>1</v>
      </c>
      <c r="D1155" t="s">
        <v>34942</v>
      </c>
      <c r="E1155" t="str">
        <f t="shared" si="18"/>
        <v>Unique</v>
      </c>
    </row>
    <row r="1156" spans="1:5" x14ac:dyDescent="0.3">
      <c r="A1156" s="4" t="s">
        <v>34258</v>
      </c>
      <c r="B1156" s="4" t="s">
        <v>34753</v>
      </c>
      <c r="C1156" s="4">
        <v>1</v>
      </c>
      <c r="D1156" t="s">
        <v>34942</v>
      </c>
      <c r="E1156" t="str">
        <f t="shared" si="18"/>
        <v>Unique</v>
      </c>
    </row>
    <row r="1157" spans="1:5" x14ac:dyDescent="0.3">
      <c r="A1157" s="4" t="s">
        <v>34259</v>
      </c>
      <c r="B1157" s="4" t="s">
        <v>34892</v>
      </c>
      <c r="C1157" s="4">
        <v>1</v>
      </c>
      <c r="D1157" t="s">
        <v>34942</v>
      </c>
      <c r="E1157" t="str">
        <f t="shared" si="18"/>
        <v>Unique</v>
      </c>
    </row>
    <row r="1158" spans="1:5" x14ac:dyDescent="0.3">
      <c r="A1158" s="4" t="s">
        <v>34260</v>
      </c>
      <c r="B1158" s="4" t="s">
        <v>34446</v>
      </c>
      <c r="C1158" s="4">
        <v>1</v>
      </c>
      <c r="D1158" t="s">
        <v>34942</v>
      </c>
      <c r="E1158" t="str">
        <f t="shared" si="18"/>
        <v>Unique</v>
      </c>
    </row>
    <row r="1159" spans="1:5" x14ac:dyDescent="0.3">
      <c r="A1159" s="4" t="s">
        <v>34261</v>
      </c>
      <c r="B1159" s="4" t="s">
        <v>34509</v>
      </c>
      <c r="C1159" s="4">
        <v>1</v>
      </c>
      <c r="D1159" t="s">
        <v>34942</v>
      </c>
      <c r="E1159" t="str">
        <f t="shared" si="18"/>
        <v>Unique</v>
      </c>
    </row>
    <row r="1160" spans="1:5" x14ac:dyDescent="0.3">
      <c r="A1160" s="4" t="s">
        <v>34262</v>
      </c>
      <c r="B1160" s="4" t="s">
        <v>34535</v>
      </c>
      <c r="C1160" s="4">
        <v>1</v>
      </c>
      <c r="D1160" t="s">
        <v>34942</v>
      </c>
      <c r="E1160" t="str">
        <f t="shared" si="18"/>
        <v>Unique</v>
      </c>
    </row>
    <row r="1161" spans="1:5" x14ac:dyDescent="0.3">
      <c r="A1161" s="4" t="s">
        <v>34263</v>
      </c>
      <c r="B1161" s="4" t="s">
        <v>34893</v>
      </c>
      <c r="C1161" s="4">
        <v>1</v>
      </c>
      <c r="D1161" t="s">
        <v>34942</v>
      </c>
      <c r="E1161" t="str">
        <f t="shared" si="18"/>
        <v>Unique</v>
      </c>
    </row>
    <row r="1162" spans="1:5" x14ac:dyDescent="0.3">
      <c r="A1162" s="4" t="s">
        <v>34264</v>
      </c>
      <c r="B1162" s="4"/>
      <c r="C1162" s="4">
        <v>1</v>
      </c>
      <c r="D1162" t="s">
        <v>34942</v>
      </c>
      <c r="E1162" t="str">
        <f t="shared" si="18"/>
        <v>Unique</v>
      </c>
    </row>
    <row r="1163" spans="1:5" x14ac:dyDescent="0.3">
      <c r="A1163" s="4" t="s">
        <v>34265</v>
      </c>
      <c r="B1163" s="4"/>
      <c r="C1163" s="4">
        <v>1</v>
      </c>
      <c r="D1163" t="s">
        <v>34942</v>
      </c>
      <c r="E1163" t="str">
        <f t="shared" si="18"/>
        <v>Unique</v>
      </c>
    </row>
    <row r="1164" spans="1:5" x14ac:dyDescent="0.3">
      <c r="A1164" s="4" t="s">
        <v>4094</v>
      </c>
      <c r="B1164" s="4" t="s">
        <v>34894</v>
      </c>
      <c r="C1164" s="4">
        <v>1</v>
      </c>
      <c r="D1164" t="s">
        <v>34942</v>
      </c>
      <c r="E1164" t="str">
        <f t="shared" si="18"/>
        <v>Unique</v>
      </c>
    </row>
    <row r="1165" spans="1:5" x14ac:dyDescent="0.3">
      <c r="A1165" s="4" t="s">
        <v>34266</v>
      </c>
      <c r="B1165" s="4"/>
      <c r="C1165" s="4">
        <v>1</v>
      </c>
      <c r="D1165" t="s">
        <v>34942</v>
      </c>
      <c r="E1165" t="str">
        <f t="shared" si="18"/>
        <v>Unique</v>
      </c>
    </row>
    <row r="1166" spans="1:5" x14ac:dyDescent="0.3">
      <c r="A1166" s="4" t="s">
        <v>34267</v>
      </c>
      <c r="B1166" s="4" t="s">
        <v>34496</v>
      </c>
      <c r="C1166" s="4">
        <v>1</v>
      </c>
      <c r="D1166" t="s">
        <v>34942</v>
      </c>
      <c r="E1166" t="str">
        <f t="shared" si="18"/>
        <v>Unique</v>
      </c>
    </row>
    <row r="1167" spans="1:5" x14ac:dyDescent="0.3">
      <c r="A1167" s="4" t="s">
        <v>34268</v>
      </c>
      <c r="B1167" s="4"/>
      <c r="C1167" s="4">
        <v>1</v>
      </c>
      <c r="D1167" t="s">
        <v>34942</v>
      </c>
      <c r="E1167" t="str">
        <f t="shared" si="18"/>
        <v>Unique</v>
      </c>
    </row>
    <row r="1168" spans="1:5" x14ac:dyDescent="0.3">
      <c r="A1168" s="4" t="s">
        <v>34269</v>
      </c>
      <c r="B1168" s="4" t="s">
        <v>34895</v>
      </c>
      <c r="C1168" s="4">
        <v>1</v>
      </c>
      <c r="D1168" t="s">
        <v>34942</v>
      </c>
      <c r="E1168" t="str">
        <f t="shared" si="18"/>
        <v>Unique</v>
      </c>
    </row>
    <row r="1169" spans="1:5" x14ac:dyDescent="0.3">
      <c r="A1169" s="4" t="s">
        <v>34270</v>
      </c>
      <c r="B1169" s="4" t="s">
        <v>34592</v>
      </c>
      <c r="C1169" s="4">
        <v>1</v>
      </c>
      <c r="D1169" t="s">
        <v>34942</v>
      </c>
      <c r="E1169" t="str">
        <f t="shared" si="18"/>
        <v>Unique</v>
      </c>
    </row>
    <row r="1170" spans="1:5" x14ac:dyDescent="0.3">
      <c r="A1170" s="4" t="s">
        <v>34271</v>
      </c>
      <c r="B1170" s="4" t="s">
        <v>34896</v>
      </c>
      <c r="C1170" s="4">
        <v>1</v>
      </c>
      <c r="D1170" t="s">
        <v>34942</v>
      </c>
      <c r="E1170" t="str">
        <f t="shared" si="18"/>
        <v>Unique</v>
      </c>
    </row>
    <row r="1171" spans="1:5" x14ac:dyDescent="0.3">
      <c r="A1171" s="4" t="s">
        <v>9808</v>
      </c>
      <c r="B1171" s="4" t="s">
        <v>34626</v>
      </c>
      <c r="C1171" s="4">
        <v>1</v>
      </c>
      <c r="D1171" t="s">
        <v>34942</v>
      </c>
      <c r="E1171" t="str">
        <f t="shared" si="18"/>
        <v>Unique</v>
      </c>
    </row>
    <row r="1172" spans="1:5" x14ac:dyDescent="0.3">
      <c r="A1172" s="4" t="s">
        <v>34272</v>
      </c>
      <c r="B1172" s="4"/>
      <c r="C1172" s="4">
        <v>1</v>
      </c>
      <c r="D1172" t="s">
        <v>34942</v>
      </c>
      <c r="E1172" t="str">
        <f t="shared" si="18"/>
        <v>Unique</v>
      </c>
    </row>
    <row r="1173" spans="1:5" x14ac:dyDescent="0.3">
      <c r="A1173" s="4" t="s">
        <v>34273</v>
      </c>
      <c r="B1173" s="4" t="s">
        <v>34470</v>
      </c>
      <c r="C1173" s="4">
        <v>1</v>
      </c>
      <c r="D1173" t="s">
        <v>34942</v>
      </c>
      <c r="E1173" t="str">
        <f t="shared" si="18"/>
        <v>Unique</v>
      </c>
    </row>
    <row r="1174" spans="1:5" x14ac:dyDescent="0.3">
      <c r="A1174" s="4" t="s">
        <v>34274</v>
      </c>
      <c r="B1174" s="4" t="s">
        <v>34452</v>
      </c>
      <c r="C1174" s="4">
        <v>1</v>
      </c>
      <c r="D1174" t="s">
        <v>34942</v>
      </c>
      <c r="E1174" t="str">
        <f t="shared" si="18"/>
        <v>Unique</v>
      </c>
    </row>
    <row r="1175" spans="1:5" x14ac:dyDescent="0.3">
      <c r="A1175" s="4" t="s">
        <v>34275</v>
      </c>
      <c r="B1175" s="4" t="s">
        <v>34452</v>
      </c>
      <c r="C1175" s="4">
        <v>1</v>
      </c>
      <c r="D1175" t="s">
        <v>34942</v>
      </c>
      <c r="E1175" t="str">
        <f t="shared" si="18"/>
        <v>Unique</v>
      </c>
    </row>
    <row r="1176" spans="1:5" x14ac:dyDescent="0.3">
      <c r="A1176" s="4" t="s">
        <v>34276</v>
      </c>
      <c r="B1176" s="4" t="s">
        <v>34897</v>
      </c>
      <c r="C1176" s="4">
        <v>1</v>
      </c>
      <c r="D1176" t="s">
        <v>34942</v>
      </c>
      <c r="E1176" t="str">
        <f t="shared" si="18"/>
        <v>Unique</v>
      </c>
    </row>
    <row r="1177" spans="1:5" x14ac:dyDescent="0.3">
      <c r="A1177" s="4" t="s">
        <v>34276</v>
      </c>
      <c r="B1177" s="4" t="s">
        <v>34592</v>
      </c>
      <c r="C1177" s="4">
        <v>1</v>
      </c>
      <c r="D1177" t="s">
        <v>34942</v>
      </c>
      <c r="E1177" t="str">
        <f t="shared" si="18"/>
        <v>Unique</v>
      </c>
    </row>
    <row r="1178" spans="1:5" x14ac:dyDescent="0.3">
      <c r="A1178" s="4" t="s">
        <v>34277</v>
      </c>
      <c r="B1178" s="4" t="s">
        <v>34515</v>
      </c>
      <c r="C1178" s="4">
        <v>1</v>
      </c>
      <c r="D1178" t="s">
        <v>34942</v>
      </c>
      <c r="E1178" t="str">
        <f t="shared" si="18"/>
        <v>Unique</v>
      </c>
    </row>
    <row r="1179" spans="1:5" x14ac:dyDescent="0.3">
      <c r="A1179" s="4" t="s">
        <v>34278</v>
      </c>
      <c r="B1179" s="4" t="s">
        <v>34898</v>
      </c>
      <c r="C1179" s="4">
        <v>1</v>
      </c>
      <c r="D1179" t="s">
        <v>34942</v>
      </c>
      <c r="E1179" t="str">
        <f t="shared" si="18"/>
        <v>Unique</v>
      </c>
    </row>
    <row r="1180" spans="1:5" x14ac:dyDescent="0.3">
      <c r="A1180" s="4" t="s">
        <v>34279</v>
      </c>
      <c r="B1180" s="4"/>
      <c r="C1180" s="4">
        <v>1</v>
      </c>
      <c r="D1180" t="s">
        <v>34942</v>
      </c>
      <c r="E1180" t="str">
        <f t="shared" si="18"/>
        <v>Unique</v>
      </c>
    </row>
    <row r="1181" spans="1:5" x14ac:dyDescent="0.3">
      <c r="A1181" s="4" t="s">
        <v>34280</v>
      </c>
      <c r="B1181" s="4" t="s">
        <v>34807</v>
      </c>
      <c r="C1181" s="4">
        <v>1</v>
      </c>
      <c r="D1181" t="s">
        <v>34942</v>
      </c>
      <c r="E1181" t="str">
        <f t="shared" si="18"/>
        <v>Unique</v>
      </c>
    </row>
    <row r="1182" spans="1:5" x14ac:dyDescent="0.3">
      <c r="A1182" s="4" t="s">
        <v>34281</v>
      </c>
      <c r="B1182" s="4"/>
      <c r="C1182" s="4">
        <v>1</v>
      </c>
      <c r="D1182" t="s">
        <v>34942</v>
      </c>
      <c r="E1182" t="str">
        <f t="shared" si="18"/>
        <v>Unique</v>
      </c>
    </row>
    <row r="1183" spans="1:5" x14ac:dyDescent="0.3">
      <c r="A1183" s="4" t="s">
        <v>34282</v>
      </c>
      <c r="B1183" s="4" t="s">
        <v>34899</v>
      </c>
      <c r="C1183" s="4">
        <v>1</v>
      </c>
      <c r="D1183" t="s">
        <v>34942</v>
      </c>
      <c r="E1183" t="str">
        <f t="shared" si="18"/>
        <v>Unique</v>
      </c>
    </row>
    <row r="1184" spans="1:5" x14ac:dyDescent="0.3">
      <c r="A1184" s="4" t="s">
        <v>34283</v>
      </c>
      <c r="B1184" s="4" t="s">
        <v>34592</v>
      </c>
      <c r="C1184" s="4">
        <v>1</v>
      </c>
      <c r="D1184" t="s">
        <v>34942</v>
      </c>
      <c r="E1184" t="str">
        <f t="shared" si="18"/>
        <v>Unique</v>
      </c>
    </row>
    <row r="1185" spans="1:5" x14ac:dyDescent="0.3">
      <c r="A1185" s="4" t="s">
        <v>34284</v>
      </c>
      <c r="B1185" s="4"/>
      <c r="C1185" s="4">
        <v>1</v>
      </c>
      <c r="D1185" t="s">
        <v>34942</v>
      </c>
      <c r="E1185" t="str">
        <f t="shared" si="18"/>
        <v>Unique</v>
      </c>
    </row>
    <row r="1186" spans="1:5" x14ac:dyDescent="0.3">
      <c r="A1186" s="4" t="s">
        <v>34285</v>
      </c>
      <c r="B1186" s="4" t="s">
        <v>34543</v>
      </c>
      <c r="C1186" s="4">
        <v>1</v>
      </c>
      <c r="D1186" t="s">
        <v>34942</v>
      </c>
      <c r="E1186" t="str">
        <f t="shared" si="18"/>
        <v>Unique</v>
      </c>
    </row>
    <row r="1187" spans="1:5" x14ac:dyDescent="0.3">
      <c r="A1187" s="4" t="s">
        <v>34286</v>
      </c>
      <c r="B1187" s="4" t="s">
        <v>34900</v>
      </c>
      <c r="C1187" s="4">
        <v>1</v>
      </c>
      <c r="D1187" t="s">
        <v>34942</v>
      </c>
      <c r="E1187" t="str">
        <f t="shared" si="18"/>
        <v>Unique</v>
      </c>
    </row>
    <row r="1188" spans="1:5" x14ac:dyDescent="0.3">
      <c r="A1188" s="4" t="s">
        <v>34287</v>
      </c>
      <c r="B1188" s="4"/>
      <c r="C1188" s="4">
        <v>1</v>
      </c>
      <c r="D1188" t="s">
        <v>34942</v>
      </c>
      <c r="E1188" t="str">
        <f t="shared" si="18"/>
        <v>Unique</v>
      </c>
    </row>
    <row r="1189" spans="1:5" x14ac:dyDescent="0.3">
      <c r="A1189" s="4" t="s">
        <v>34288</v>
      </c>
      <c r="B1189" s="4" t="s">
        <v>34429</v>
      </c>
      <c r="C1189" s="4">
        <v>1</v>
      </c>
      <c r="D1189" t="s">
        <v>34942</v>
      </c>
      <c r="E1189" t="str">
        <f t="shared" si="18"/>
        <v>Unique</v>
      </c>
    </row>
    <row r="1190" spans="1:5" x14ac:dyDescent="0.3">
      <c r="A1190" s="4" t="s">
        <v>34289</v>
      </c>
      <c r="B1190" s="4" t="s">
        <v>34496</v>
      </c>
      <c r="C1190" s="4">
        <v>1</v>
      </c>
      <c r="D1190" t="s">
        <v>34942</v>
      </c>
      <c r="E1190" t="str">
        <f t="shared" si="18"/>
        <v>Unique</v>
      </c>
    </row>
    <row r="1191" spans="1:5" x14ac:dyDescent="0.3">
      <c r="A1191" s="4" t="s">
        <v>34290</v>
      </c>
      <c r="B1191" s="4" t="s">
        <v>34633</v>
      </c>
      <c r="C1191" s="4">
        <v>1</v>
      </c>
      <c r="D1191" t="s">
        <v>34942</v>
      </c>
      <c r="E1191" t="str">
        <f t="shared" si="18"/>
        <v>Unique</v>
      </c>
    </row>
    <row r="1192" spans="1:5" x14ac:dyDescent="0.3">
      <c r="A1192" s="4" t="s">
        <v>34291</v>
      </c>
      <c r="B1192" s="4" t="s">
        <v>34822</v>
      </c>
      <c r="C1192" s="4">
        <v>1</v>
      </c>
      <c r="D1192" t="s">
        <v>34942</v>
      </c>
      <c r="E1192" t="str">
        <f t="shared" si="18"/>
        <v>Unique</v>
      </c>
    </row>
    <row r="1193" spans="1:5" x14ac:dyDescent="0.3">
      <c r="A1193" s="4" t="s">
        <v>1745</v>
      </c>
      <c r="B1193" s="4" t="s">
        <v>34736</v>
      </c>
      <c r="C1193" s="4">
        <v>1</v>
      </c>
      <c r="D1193" t="s">
        <v>34942</v>
      </c>
      <c r="E1193" t="str">
        <f t="shared" si="18"/>
        <v>Unique</v>
      </c>
    </row>
    <row r="1194" spans="1:5" x14ac:dyDescent="0.3">
      <c r="A1194" s="4" t="s">
        <v>34292</v>
      </c>
      <c r="B1194" s="4" t="s">
        <v>34901</v>
      </c>
      <c r="C1194" s="4">
        <v>1</v>
      </c>
      <c r="D1194" t="s">
        <v>34942</v>
      </c>
      <c r="E1194" t="str">
        <f t="shared" si="18"/>
        <v>Unique</v>
      </c>
    </row>
    <row r="1195" spans="1:5" x14ac:dyDescent="0.3">
      <c r="A1195" s="4" t="s">
        <v>27826</v>
      </c>
      <c r="B1195" s="4" t="s">
        <v>12347</v>
      </c>
      <c r="C1195" s="4">
        <v>1</v>
      </c>
      <c r="D1195" t="s">
        <v>34942</v>
      </c>
      <c r="E1195" t="str">
        <f t="shared" si="18"/>
        <v>Unique</v>
      </c>
    </row>
    <row r="1196" spans="1:5" x14ac:dyDescent="0.3">
      <c r="A1196" s="4" t="s">
        <v>34293</v>
      </c>
      <c r="B1196" s="4" t="s">
        <v>34625</v>
      </c>
      <c r="C1196" s="4">
        <v>1</v>
      </c>
      <c r="D1196" t="s">
        <v>34942</v>
      </c>
      <c r="E1196" t="str">
        <f t="shared" si="18"/>
        <v>Unique</v>
      </c>
    </row>
    <row r="1197" spans="1:5" x14ac:dyDescent="0.3">
      <c r="A1197" s="4" t="s">
        <v>34294</v>
      </c>
      <c r="B1197" s="4" t="s">
        <v>34902</v>
      </c>
      <c r="C1197" s="4">
        <v>1</v>
      </c>
      <c r="D1197" t="s">
        <v>34942</v>
      </c>
      <c r="E1197" t="str">
        <f t="shared" si="18"/>
        <v>Unique</v>
      </c>
    </row>
    <row r="1198" spans="1:5" x14ac:dyDescent="0.3">
      <c r="A1198" s="4" t="s">
        <v>34295</v>
      </c>
      <c r="B1198" s="4" t="s">
        <v>34743</v>
      </c>
      <c r="C1198" s="4">
        <v>1</v>
      </c>
      <c r="D1198" t="s">
        <v>34942</v>
      </c>
      <c r="E1198" t="str">
        <f t="shared" si="18"/>
        <v>Unique</v>
      </c>
    </row>
    <row r="1199" spans="1:5" x14ac:dyDescent="0.3">
      <c r="A1199" s="4" t="s">
        <v>34296</v>
      </c>
      <c r="B1199" s="4" t="s">
        <v>34903</v>
      </c>
      <c r="C1199" s="4">
        <v>1</v>
      </c>
      <c r="D1199" t="s">
        <v>34942</v>
      </c>
      <c r="E1199" t="str">
        <f t="shared" si="18"/>
        <v>Unique</v>
      </c>
    </row>
    <row r="1200" spans="1:5" x14ac:dyDescent="0.3">
      <c r="A1200" s="4" t="s">
        <v>34297</v>
      </c>
      <c r="B1200" s="4" t="s">
        <v>34429</v>
      </c>
      <c r="C1200" s="4">
        <v>1</v>
      </c>
      <c r="D1200" t="s">
        <v>34942</v>
      </c>
      <c r="E1200" t="str">
        <f t="shared" si="18"/>
        <v>Unique</v>
      </c>
    </row>
    <row r="1201" spans="1:5" x14ac:dyDescent="0.3">
      <c r="A1201" s="4" t="s">
        <v>1401</v>
      </c>
      <c r="B1201" s="4" t="s">
        <v>34449</v>
      </c>
      <c r="C1201" s="4">
        <v>1</v>
      </c>
      <c r="D1201" t="s">
        <v>34942</v>
      </c>
      <c r="E1201" t="str">
        <f t="shared" si="18"/>
        <v>Unique</v>
      </c>
    </row>
    <row r="1202" spans="1:5" x14ac:dyDescent="0.3">
      <c r="A1202" s="4" t="s">
        <v>34298</v>
      </c>
      <c r="B1202" s="4" t="s">
        <v>34680</v>
      </c>
      <c r="C1202" s="4">
        <v>1</v>
      </c>
      <c r="D1202" t="s">
        <v>34942</v>
      </c>
      <c r="E1202" t="str">
        <f t="shared" si="18"/>
        <v>Unique</v>
      </c>
    </row>
    <row r="1203" spans="1:5" x14ac:dyDescent="0.3">
      <c r="A1203" s="4" t="s">
        <v>34299</v>
      </c>
      <c r="B1203" s="4" t="s">
        <v>34508</v>
      </c>
      <c r="C1203" s="4">
        <v>1</v>
      </c>
      <c r="D1203" t="s">
        <v>34942</v>
      </c>
      <c r="E1203" t="str">
        <f t="shared" si="18"/>
        <v>Unique</v>
      </c>
    </row>
    <row r="1204" spans="1:5" x14ac:dyDescent="0.3">
      <c r="A1204" s="4" t="s">
        <v>34300</v>
      </c>
      <c r="B1204" s="4" t="s">
        <v>34904</v>
      </c>
      <c r="C1204" s="4">
        <v>1</v>
      </c>
      <c r="D1204" t="s">
        <v>34942</v>
      </c>
      <c r="E1204" t="str">
        <f t="shared" si="18"/>
        <v>Unique</v>
      </c>
    </row>
    <row r="1205" spans="1:5" x14ac:dyDescent="0.3">
      <c r="A1205" s="4" t="s">
        <v>34301</v>
      </c>
      <c r="B1205" s="4"/>
      <c r="C1205" s="4">
        <v>1</v>
      </c>
      <c r="D1205" t="s">
        <v>34942</v>
      </c>
      <c r="E1205" t="str">
        <f t="shared" si="18"/>
        <v>Unique</v>
      </c>
    </row>
    <row r="1206" spans="1:5" x14ac:dyDescent="0.3">
      <c r="A1206" s="4" t="s">
        <v>34302</v>
      </c>
      <c r="B1206" s="4" t="s">
        <v>34905</v>
      </c>
      <c r="C1206" s="4">
        <v>1</v>
      </c>
      <c r="D1206" t="s">
        <v>34942</v>
      </c>
      <c r="E1206" t="str">
        <f t="shared" si="18"/>
        <v>Unique</v>
      </c>
    </row>
    <row r="1207" spans="1:5" x14ac:dyDescent="0.3">
      <c r="A1207" s="4" t="s">
        <v>34303</v>
      </c>
      <c r="B1207" s="4"/>
      <c r="C1207" s="4">
        <v>1</v>
      </c>
      <c r="D1207" t="s">
        <v>34942</v>
      </c>
      <c r="E1207" t="str">
        <f t="shared" si="18"/>
        <v>Unique</v>
      </c>
    </row>
    <row r="1208" spans="1:5" x14ac:dyDescent="0.3">
      <c r="A1208" s="4" t="s">
        <v>14194</v>
      </c>
      <c r="B1208" s="4" t="s">
        <v>34485</v>
      </c>
      <c r="C1208" s="4">
        <v>1</v>
      </c>
      <c r="D1208" t="s">
        <v>34942</v>
      </c>
      <c r="E1208" t="str">
        <f t="shared" si="18"/>
        <v>Unique</v>
      </c>
    </row>
    <row r="1209" spans="1:5" x14ac:dyDescent="0.3">
      <c r="A1209" s="4" t="s">
        <v>34304</v>
      </c>
      <c r="B1209" s="4" t="s">
        <v>34805</v>
      </c>
      <c r="C1209" s="4">
        <v>1</v>
      </c>
      <c r="D1209" t="s">
        <v>34942</v>
      </c>
      <c r="E1209" t="str">
        <f t="shared" si="18"/>
        <v>Unique</v>
      </c>
    </row>
    <row r="1210" spans="1:5" x14ac:dyDescent="0.3">
      <c r="A1210" s="4" t="s">
        <v>34305</v>
      </c>
      <c r="B1210" s="4" t="s">
        <v>34573</v>
      </c>
      <c r="C1210" s="4">
        <v>1</v>
      </c>
      <c r="D1210" t="s">
        <v>34942</v>
      </c>
      <c r="E1210" t="str">
        <f t="shared" si="18"/>
        <v>Unique</v>
      </c>
    </row>
    <row r="1211" spans="1:5" x14ac:dyDescent="0.3">
      <c r="A1211" s="4" t="s">
        <v>34306</v>
      </c>
      <c r="B1211" s="4" t="s">
        <v>34906</v>
      </c>
      <c r="C1211" s="4">
        <v>1</v>
      </c>
      <c r="D1211" t="s">
        <v>34942</v>
      </c>
      <c r="E1211" t="str">
        <f t="shared" si="18"/>
        <v>Unique</v>
      </c>
    </row>
    <row r="1212" spans="1:5" x14ac:dyDescent="0.3">
      <c r="A1212" s="4" t="s">
        <v>34307</v>
      </c>
      <c r="B1212" s="4" t="s">
        <v>34777</v>
      </c>
      <c r="C1212" s="4">
        <v>1</v>
      </c>
      <c r="D1212" t="s">
        <v>34942</v>
      </c>
      <c r="E1212" t="str">
        <f t="shared" si="18"/>
        <v>Unique</v>
      </c>
    </row>
    <row r="1213" spans="1:5" x14ac:dyDescent="0.3">
      <c r="A1213" s="4" t="s">
        <v>34308</v>
      </c>
      <c r="B1213" s="4" t="s">
        <v>34637</v>
      </c>
      <c r="C1213" s="4">
        <v>1</v>
      </c>
      <c r="D1213" t="s">
        <v>34942</v>
      </c>
      <c r="E1213" t="str">
        <f t="shared" si="18"/>
        <v>Unique</v>
      </c>
    </row>
    <row r="1214" spans="1:5" x14ac:dyDescent="0.3">
      <c r="A1214" s="4" t="s">
        <v>34309</v>
      </c>
      <c r="B1214" s="4" t="s">
        <v>34777</v>
      </c>
      <c r="C1214" s="4">
        <v>1</v>
      </c>
      <c r="D1214" t="s">
        <v>34942</v>
      </c>
      <c r="E1214" t="str">
        <f t="shared" si="18"/>
        <v>Unique</v>
      </c>
    </row>
    <row r="1215" spans="1:5" x14ac:dyDescent="0.3">
      <c r="A1215" s="4" t="s">
        <v>34310</v>
      </c>
      <c r="B1215" s="4" t="s">
        <v>33806</v>
      </c>
      <c r="C1215" s="4">
        <v>1</v>
      </c>
      <c r="D1215" t="s">
        <v>34942</v>
      </c>
      <c r="E1215" t="str">
        <f t="shared" si="18"/>
        <v>Unique</v>
      </c>
    </row>
    <row r="1216" spans="1:5" x14ac:dyDescent="0.3">
      <c r="A1216" s="4" t="s">
        <v>34311</v>
      </c>
      <c r="B1216" s="4" t="s">
        <v>34793</v>
      </c>
      <c r="C1216" s="4">
        <v>1</v>
      </c>
      <c r="D1216" t="s">
        <v>34942</v>
      </c>
      <c r="E1216" t="str">
        <f t="shared" si="18"/>
        <v>Unique</v>
      </c>
    </row>
    <row r="1217" spans="1:5" x14ac:dyDescent="0.3">
      <c r="A1217" s="4" t="s">
        <v>34312</v>
      </c>
      <c r="B1217" s="4" t="s">
        <v>34827</v>
      </c>
      <c r="C1217" s="4">
        <v>1</v>
      </c>
      <c r="D1217" t="s">
        <v>34942</v>
      </c>
      <c r="E1217" t="str">
        <f t="shared" si="18"/>
        <v>Unique</v>
      </c>
    </row>
    <row r="1218" spans="1:5" x14ac:dyDescent="0.3">
      <c r="A1218" s="4" t="s">
        <v>34313</v>
      </c>
      <c r="B1218" s="4" t="s">
        <v>34907</v>
      </c>
      <c r="C1218" s="4">
        <v>1</v>
      </c>
      <c r="D1218" t="s">
        <v>34942</v>
      </c>
      <c r="E1218" t="str">
        <f t="shared" ref="E1218:E1281" si="19">IF(COUNTIFS(A:A, A1218, B:B, B1218) &gt; 1, "Duplicate", "Unique")</f>
        <v>Unique</v>
      </c>
    </row>
    <row r="1219" spans="1:5" x14ac:dyDescent="0.3">
      <c r="A1219" s="4" t="s">
        <v>34314</v>
      </c>
      <c r="B1219" s="4" t="s">
        <v>34781</v>
      </c>
      <c r="C1219" s="4">
        <v>1</v>
      </c>
      <c r="D1219" t="s">
        <v>34942</v>
      </c>
      <c r="E1219" t="str">
        <f t="shared" si="19"/>
        <v>Unique</v>
      </c>
    </row>
    <row r="1220" spans="1:5" x14ac:dyDescent="0.3">
      <c r="A1220" s="4" t="s">
        <v>34315</v>
      </c>
      <c r="B1220" s="4" t="s">
        <v>34908</v>
      </c>
      <c r="C1220" s="4">
        <v>1</v>
      </c>
      <c r="D1220" t="s">
        <v>34942</v>
      </c>
      <c r="E1220" t="str">
        <f t="shared" si="19"/>
        <v>Unique</v>
      </c>
    </row>
    <row r="1221" spans="1:5" x14ac:dyDescent="0.3">
      <c r="A1221" s="4" t="s">
        <v>34316</v>
      </c>
      <c r="B1221" s="4" t="s">
        <v>34607</v>
      </c>
      <c r="C1221" s="4">
        <v>1</v>
      </c>
      <c r="D1221" t="s">
        <v>34942</v>
      </c>
      <c r="E1221" t="str">
        <f t="shared" si="19"/>
        <v>Unique</v>
      </c>
    </row>
    <row r="1222" spans="1:5" x14ac:dyDescent="0.3">
      <c r="A1222" s="4" t="s">
        <v>34317</v>
      </c>
      <c r="B1222" s="4" t="s">
        <v>34450</v>
      </c>
      <c r="C1222" s="4">
        <v>1</v>
      </c>
      <c r="D1222" t="s">
        <v>34942</v>
      </c>
      <c r="E1222" t="str">
        <f t="shared" si="19"/>
        <v>Unique</v>
      </c>
    </row>
    <row r="1223" spans="1:5" x14ac:dyDescent="0.3">
      <c r="A1223" s="4" t="s">
        <v>5497</v>
      </c>
      <c r="B1223" s="4"/>
      <c r="C1223" s="4">
        <v>1</v>
      </c>
      <c r="D1223" t="s">
        <v>34942</v>
      </c>
      <c r="E1223" t="str">
        <f t="shared" si="19"/>
        <v>Unique</v>
      </c>
    </row>
    <row r="1224" spans="1:5" x14ac:dyDescent="0.3">
      <c r="A1224" s="4" t="s">
        <v>34318</v>
      </c>
      <c r="B1224" s="4" t="s">
        <v>34897</v>
      </c>
      <c r="C1224" s="4">
        <v>1</v>
      </c>
      <c r="D1224" t="s">
        <v>34942</v>
      </c>
      <c r="E1224" t="str">
        <f t="shared" si="19"/>
        <v>Unique</v>
      </c>
    </row>
    <row r="1225" spans="1:5" x14ac:dyDescent="0.3">
      <c r="A1225" s="4" t="s">
        <v>34319</v>
      </c>
      <c r="B1225" s="4" t="s">
        <v>34578</v>
      </c>
      <c r="C1225" s="4">
        <v>1</v>
      </c>
      <c r="D1225" t="s">
        <v>34942</v>
      </c>
      <c r="E1225" t="str">
        <f t="shared" si="19"/>
        <v>Unique</v>
      </c>
    </row>
    <row r="1226" spans="1:5" x14ac:dyDescent="0.3">
      <c r="A1226" s="4" t="s">
        <v>34320</v>
      </c>
      <c r="B1226" s="4" t="s">
        <v>34463</v>
      </c>
      <c r="C1226" s="4">
        <v>1</v>
      </c>
      <c r="D1226" t="s">
        <v>34942</v>
      </c>
      <c r="E1226" t="str">
        <f t="shared" si="19"/>
        <v>Unique</v>
      </c>
    </row>
    <row r="1227" spans="1:5" x14ac:dyDescent="0.3">
      <c r="A1227" s="4" t="s">
        <v>34321</v>
      </c>
      <c r="B1227" s="4"/>
      <c r="C1227" s="4">
        <v>1</v>
      </c>
      <c r="D1227" t="s">
        <v>34942</v>
      </c>
      <c r="E1227" t="str">
        <f t="shared" si="19"/>
        <v>Unique</v>
      </c>
    </row>
    <row r="1228" spans="1:5" x14ac:dyDescent="0.3">
      <c r="A1228" s="4" t="s">
        <v>34322</v>
      </c>
      <c r="B1228" s="4" t="s">
        <v>34909</v>
      </c>
      <c r="C1228" s="4">
        <v>1</v>
      </c>
      <c r="D1228" t="s">
        <v>34942</v>
      </c>
      <c r="E1228" t="str">
        <f t="shared" si="19"/>
        <v>Unique</v>
      </c>
    </row>
    <row r="1229" spans="1:5" x14ac:dyDescent="0.3">
      <c r="A1229" s="4" t="s">
        <v>34323</v>
      </c>
      <c r="B1229" s="4" t="s">
        <v>34910</v>
      </c>
      <c r="C1229" s="4">
        <v>1</v>
      </c>
      <c r="D1229" t="s">
        <v>34942</v>
      </c>
      <c r="E1229" t="str">
        <f t="shared" si="19"/>
        <v>Unique</v>
      </c>
    </row>
    <row r="1230" spans="1:5" x14ac:dyDescent="0.3">
      <c r="A1230" s="4" t="s">
        <v>34324</v>
      </c>
      <c r="B1230" s="4" t="s">
        <v>34580</v>
      </c>
      <c r="C1230" s="4">
        <v>1</v>
      </c>
      <c r="D1230" t="s">
        <v>34942</v>
      </c>
      <c r="E1230" t="str">
        <f t="shared" si="19"/>
        <v>Unique</v>
      </c>
    </row>
    <row r="1231" spans="1:5" x14ac:dyDescent="0.3">
      <c r="A1231" s="4" t="s">
        <v>34325</v>
      </c>
      <c r="B1231" s="4" t="s">
        <v>34491</v>
      </c>
      <c r="C1231" s="4">
        <v>1</v>
      </c>
      <c r="D1231" t="s">
        <v>34942</v>
      </c>
      <c r="E1231" t="str">
        <f t="shared" si="19"/>
        <v>Unique</v>
      </c>
    </row>
    <row r="1232" spans="1:5" x14ac:dyDescent="0.3">
      <c r="A1232" s="4" t="s">
        <v>34326</v>
      </c>
      <c r="B1232" s="4"/>
      <c r="C1232" s="4">
        <v>1</v>
      </c>
      <c r="D1232" t="s">
        <v>34942</v>
      </c>
      <c r="E1232" t="str">
        <f t="shared" si="19"/>
        <v>Unique</v>
      </c>
    </row>
    <row r="1233" spans="1:5" x14ac:dyDescent="0.3">
      <c r="A1233" s="4" t="s">
        <v>34327</v>
      </c>
      <c r="B1233" s="4" t="s">
        <v>34589</v>
      </c>
      <c r="C1233" s="4">
        <v>1</v>
      </c>
      <c r="D1233" t="s">
        <v>34942</v>
      </c>
      <c r="E1233" t="str">
        <f t="shared" si="19"/>
        <v>Unique</v>
      </c>
    </row>
    <row r="1234" spans="1:5" x14ac:dyDescent="0.3">
      <c r="A1234" s="4" t="s">
        <v>34328</v>
      </c>
      <c r="B1234" s="4" t="s">
        <v>34911</v>
      </c>
      <c r="C1234" s="4">
        <v>1</v>
      </c>
      <c r="D1234" t="s">
        <v>34942</v>
      </c>
      <c r="E1234" t="str">
        <f t="shared" si="19"/>
        <v>Unique</v>
      </c>
    </row>
    <row r="1235" spans="1:5" x14ac:dyDescent="0.3">
      <c r="A1235" s="4" t="s">
        <v>34329</v>
      </c>
      <c r="B1235" s="4" t="s">
        <v>34737</v>
      </c>
      <c r="C1235" s="4">
        <v>1</v>
      </c>
      <c r="D1235" t="s">
        <v>34942</v>
      </c>
      <c r="E1235" t="str">
        <f t="shared" si="19"/>
        <v>Unique</v>
      </c>
    </row>
    <row r="1236" spans="1:5" x14ac:dyDescent="0.3">
      <c r="A1236" s="4" t="s">
        <v>34330</v>
      </c>
      <c r="B1236" s="4"/>
      <c r="C1236" s="4">
        <v>1</v>
      </c>
      <c r="D1236" t="s">
        <v>34942</v>
      </c>
      <c r="E1236" t="str">
        <f t="shared" si="19"/>
        <v>Unique</v>
      </c>
    </row>
    <row r="1237" spans="1:5" x14ac:dyDescent="0.3">
      <c r="A1237" s="4" t="s">
        <v>34331</v>
      </c>
      <c r="B1237" s="4"/>
      <c r="C1237" s="4">
        <v>1</v>
      </c>
      <c r="D1237" t="s">
        <v>34942</v>
      </c>
      <c r="E1237" t="str">
        <f t="shared" si="19"/>
        <v>Unique</v>
      </c>
    </row>
    <row r="1238" spans="1:5" x14ac:dyDescent="0.3">
      <c r="A1238" s="4" t="s">
        <v>34332</v>
      </c>
      <c r="B1238" s="4" t="s">
        <v>34725</v>
      </c>
      <c r="C1238" s="4">
        <v>1</v>
      </c>
      <c r="D1238" t="s">
        <v>34942</v>
      </c>
      <c r="E1238" t="str">
        <f t="shared" si="19"/>
        <v>Unique</v>
      </c>
    </row>
    <row r="1239" spans="1:5" x14ac:dyDescent="0.3">
      <c r="A1239" s="4" t="s">
        <v>34333</v>
      </c>
      <c r="B1239" s="4" t="s">
        <v>34625</v>
      </c>
      <c r="C1239" s="4">
        <v>1</v>
      </c>
      <c r="D1239" t="s">
        <v>34942</v>
      </c>
      <c r="E1239" t="str">
        <f t="shared" si="19"/>
        <v>Unique</v>
      </c>
    </row>
    <row r="1240" spans="1:5" x14ac:dyDescent="0.3">
      <c r="A1240" s="4" t="s">
        <v>34334</v>
      </c>
      <c r="B1240" s="4" t="s">
        <v>34912</v>
      </c>
      <c r="C1240" s="4">
        <v>1</v>
      </c>
      <c r="D1240" t="s">
        <v>34942</v>
      </c>
      <c r="E1240" t="str">
        <f t="shared" si="19"/>
        <v>Unique</v>
      </c>
    </row>
    <row r="1241" spans="1:5" x14ac:dyDescent="0.3">
      <c r="A1241" s="4" t="s">
        <v>34335</v>
      </c>
      <c r="B1241" s="4" t="s">
        <v>34787</v>
      </c>
      <c r="C1241" s="4">
        <v>1</v>
      </c>
      <c r="D1241" t="s">
        <v>34942</v>
      </c>
      <c r="E1241" t="str">
        <f t="shared" si="19"/>
        <v>Unique</v>
      </c>
    </row>
    <row r="1242" spans="1:5" x14ac:dyDescent="0.3">
      <c r="A1242" s="4" t="s">
        <v>34336</v>
      </c>
      <c r="B1242" s="4" t="s">
        <v>34736</v>
      </c>
      <c r="C1242" s="4">
        <v>1</v>
      </c>
      <c r="D1242" t="s">
        <v>34942</v>
      </c>
      <c r="E1242" t="str">
        <f t="shared" si="19"/>
        <v>Unique</v>
      </c>
    </row>
    <row r="1243" spans="1:5" x14ac:dyDescent="0.3">
      <c r="A1243" s="4" t="s">
        <v>34337</v>
      </c>
      <c r="B1243" s="4" t="s">
        <v>34806</v>
      </c>
      <c r="C1243" s="4">
        <v>1</v>
      </c>
      <c r="D1243" t="s">
        <v>34942</v>
      </c>
      <c r="E1243" t="str">
        <f t="shared" si="19"/>
        <v>Unique</v>
      </c>
    </row>
    <row r="1244" spans="1:5" x14ac:dyDescent="0.3">
      <c r="A1244" s="4" t="s">
        <v>34338</v>
      </c>
      <c r="B1244" s="4" t="s">
        <v>34913</v>
      </c>
      <c r="C1244" s="4">
        <v>1</v>
      </c>
      <c r="D1244" t="s">
        <v>34942</v>
      </c>
      <c r="E1244" t="str">
        <f t="shared" si="19"/>
        <v>Unique</v>
      </c>
    </row>
    <row r="1245" spans="1:5" x14ac:dyDescent="0.3">
      <c r="A1245" s="4" t="s">
        <v>34339</v>
      </c>
      <c r="B1245" s="4" t="s">
        <v>34428</v>
      </c>
      <c r="C1245" s="4">
        <v>1</v>
      </c>
      <c r="D1245" t="s">
        <v>34942</v>
      </c>
      <c r="E1245" t="str">
        <f t="shared" si="19"/>
        <v>Unique</v>
      </c>
    </row>
    <row r="1246" spans="1:5" x14ac:dyDescent="0.3">
      <c r="A1246" s="4" t="s">
        <v>34340</v>
      </c>
      <c r="B1246" s="4" t="s">
        <v>34768</v>
      </c>
      <c r="C1246" s="4">
        <v>1</v>
      </c>
      <c r="D1246" t="s">
        <v>34942</v>
      </c>
      <c r="E1246" t="str">
        <f t="shared" si="19"/>
        <v>Unique</v>
      </c>
    </row>
    <row r="1247" spans="1:5" x14ac:dyDescent="0.3">
      <c r="A1247" s="4" t="s">
        <v>7972</v>
      </c>
      <c r="B1247" s="4" t="s">
        <v>321</v>
      </c>
      <c r="C1247" s="4">
        <v>1</v>
      </c>
      <c r="D1247" t="s">
        <v>34942</v>
      </c>
      <c r="E1247" t="str">
        <f t="shared" si="19"/>
        <v>Unique</v>
      </c>
    </row>
    <row r="1248" spans="1:5" x14ac:dyDescent="0.3">
      <c r="A1248" s="4" t="s">
        <v>34341</v>
      </c>
      <c r="B1248" s="4" t="s">
        <v>34914</v>
      </c>
      <c r="C1248" s="4">
        <v>1</v>
      </c>
      <c r="D1248" t="s">
        <v>34942</v>
      </c>
      <c r="E1248" t="str">
        <f t="shared" si="19"/>
        <v>Unique</v>
      </c>
    </row>
    <row r="1249" spans="1:5" x14ac:dyDescent="0.3">
      <c r="A1249" s="4" t="s">
        <v>34342</v>
      </c>
      <c r="B1249" s="4" t="s">
        <v>34496</v>
      </c>
      <c r="C1249" s="4">
        <v>1</v>
      </c>
      <c r="D1249" t="s">
        <v>34942</v>
      </c>
      <c r="E1249" t="str">
        <f t="shared" si="19"/>
        <v>Unique</v>
      </c>
    </row>
    <row r="1250" spans="1:5" x14ac:dyDescent="0.3">
      <c r="A1250" s="4" t="s">
        <v>34343</v>
      </c>
      <c r="B1250" s="4" t="s">
        <v>34595</v>
      </c>
      <c r="C1250" s="4">
        <v>1</v>
      </c>
      <c r="D1250" t="s">
        <v>34942</v>
      </c>
      <c r="E1250" t="str">
        <f t="shared" si="19"/>
        <v>Unique</v>
      </c>
    </row>
    <row r="1251" spans="1:5" x14ac:dyDescent="0.3">
      <c r="A1251" s="4" t="s">
        <v>34344</v>
      </c>
      <c r="B1251" s="4" t="s">
        <v>34508</v>
      </c>
      <c r="C1251" s="4">
        <v>1</v>
      </c>
      <c r="D1251" t="s">
        <v>34942</v>
      </c>
      <c r="E1251" t="str">
        <f t="shared" si="19"/>
        <v>Unique</v>
      </c>
    </row>
    <row r="1252" spans="1:5" x14ac:dyDescent="0.3">
      <c r="A1252" s="4" t="s">
        <v>2514</v>
      </c>
      <c r="B1252" s="4" t="s">
        <v>34592</v>
      </c>
      <c r="C1252" s="4">
        <v>1</v>
      </c>
      <c r="D1252" t="s">
        <v>34942</v>
      </c>
      <c r="E1252" t="str">
        <f t="shared" si="19"/>
        <v>Unique</v>
      </c>
    </row>
    <row r="1253" spans="1:5" x14ac:dyDescent="0.3">
      <c r="A1253" s="4" t="s">
        <v>33439</v>
      </c>
      <c r="B1253" s="4" t="s">
        <v>34915</v>
      </c>
      <c r="C1253" s="4">
        <v>1</v>
      </c>
      <c r="D1253" t="s">
        <v>34942</v>
      </c>
      <c r="E1253" t="str">
        <f t="shared" si="19"/>
        <v>Unique</v>
      </c>
    </row>
    <row r="1254" spans="1:5" x14ac:dyDescent="0.3">
      <c r="A1254" s="4" t="s">
        <v>374</v>
      </c>
      <c r="B1254" s="4" t="s">
        <v>34730</v>
      </c>
      <c r="C1254" s="4">
        <v>1</v>
      </c>
      <c r="D1254" t="s">
        <v>34942</v>
      </c>
      <c r="E1254" t="str">
        <f t="shared" si="19"/>
        <v>Unique</v>
      </c>
    </row>
    <row r="1255" spans="1:5" x14ac:dyDescent="0.3">
      <c r="A1255" s="4" t="s">
        <v>374</v>
      </c>
      <c r="B1255" s="4" t="s">
        <v>34759</v>
      </c>
      <c r="C1255" s="4">
        <v>1</v>
      </c>
      <c r="D1255" t="s">
        <v>34942</v>
      </c>
      <c r="E1255" t="str">
        <f t="shared" si="19"/>
        <v>Unique</v>
      </c>
    </row>
    <row r="1256" spans="1:5" x14ac:dyDescent="0.3">
      <c r="A1256" s="4" t="s">
        <v>478</v>
      </c>
      <c r="B1256" s="4" t="s">
        <v>34916</v>
      </c>
      <c r="C1256" s="4">
        <v>1</v>
      </c>
      <c r="D1256" t="s">
        <v>34942</v>
      </c>
      <c r="E1256" t="str">
        <f t="shared" si="19"/>
        <v>Unique</v>
      </c>
    </row>
    <row r="1257" spans="1:5" x14ac:dyDescent="0.3">
      <c r="A1257" s="4" t="s">
        <v>34345</v>
      </c>
      <c r="B1257" s="4" t="s">
        <v>34503</v>
      </c>
      <c r="C1257" s="4">
        <v>1</v>
      </c>
      <c r="D1257" t="s">
        <v>34942</v>
      </c>
      <c r="E1257" t="str">
        <f t="shared" si="19"/>
        <v>Unique</v>
      </c>
    </row>
    <row r="1258" spans="1:5" x14ac:dyDescent="0.3">
      <c r="A1258" s="4" t="s">
        <v>2083</v>
      </c>
      <c r="B1258" s="4" t="s">
        <v>34487</v>
      </c>
      <c r="C1258" s="4">
        <v>1</v>
      </c>
      <c r="D1258" t="s">
        <v>34942</v>
      </c>
      <c r="E1258" t="str">
        <f t="shared" si="19"/>
        <v>Unique</v>
      </c>
    </row>
    <row r="1259" spans="1:5" x14ac:dyDescent="0.3">
      <c r="A1259" s="4" t="s">
        <v>34346</v>
      </c>
      <c r="B1259" s="4"/>
      <c r="C1259" s="4">
        <v>1</v>
      </c>
      <c r="D1259" t="s">
        <v>34942</v>
      </c>
      <c r="E1259" t="str">
        <f t="shared" si="19"/>
        <v>Unique</v>
      </c>
    </row>
    <row r="1260" spans="1:5" x14ac:dyDescent="0.3">
      <c r="A1260" s="4" t="s">
        <v>34347</v>
      </c>
      <c r="B1260" s="4" t="s">
        <v>34701</v>
      </c>
      <c r="C1260" s="4">
        <v>1</v>
      </c>
      <c r="D1260" t="s">
        <v>34942</v>
      </c>
      <c r="E1260" t="str">
        <f t="shared" si="19"/>
        <v>Unique</v>
      </c>
    </row>
    <row r="1261" spans="1:5" x14ac:dyDescent="0.3">
      <c r="A1261" s="4" t="s">
        <v>34348</v>
      </c>
      <c r="B1261" s="4" t="s">
        <v>34704</v>
      </c>
      <c r="C1261" s="4">
        <v>1</v>
      </c>
      <c r="D1261" t="s">
        <v>34942</v>
      </c>
      <c r="E1261" t="str">
        <f t="shared" si="19"/>
        <v>Unique</v>
      </c>
    </row>
    <row r="1262" spans="1:5" x14ac:dyDescent="0.3">
      <c r="A1262" s="4" t="s">
        <v>34349</v>
      </c>
      <c r="B1262" s="4" t="s">
        <v>34429</v>
      </c>
      <c r="C1262" s="4">
        <v>1</v>
      </c>
      <c r="D1262" t="s">
        <v>34942</v>
      </c>
      <c r="E1262" t="str">
        <f t="shared" si="19"/>
        <v>Unique</v>
      </c>
    </row>
    <row r="1263" spans="1:5" x14ac:dyDescent="0.3">
      <c r="A1263" s="4" t="s">
        <v>34350</v>
      </c>
      <c r="B1263" s="4" t="s">
        <v>34917</v>
      </c>
      <c r="C1263" s="4">
        <v>1</v>
      </c>
      <c r="D1263" t="s">
        <v>34942</v>
      </c>
      <c r="E1263" t="str">
        <f t="shared" si="19"/>
        <v>Unique</v>
      </c>
    </row>
    <row r="1264" spans="1:5" x14ac:dyDescent="0.3">
      <c r="A1264" s="4" t="s">
        <v>34351</v>
      </c>
      <c r="B1264" s="4" t="s">
        <v>34847</v>
      </c>
      <c r="C1264" s="4">
        <v>1</v>
      </c>
      <c r="D1264" t="s">
        <v>34942</v>
      </c>
      <c r="E1264" t="str">
        <f t="shared" si="19"/>
        <v>Unique</v>
      </c>
    </row>
    <row r="1265" spans="1:5" x14ac:dyDescent="0.3">
      <c r="A1265" s="4" t="s">
        <v>34352</v>
      </c>
      <c r="B1265" s="4"/>
      <c r="C1265" s="4">
        <v>1</v>
      </c>
      <c r="D1265" t="s">
        <v>34942</v>
      </c>
      <c r="E1265" t="str">
        <f t="shared" si="19"/>
        <v>Unique</v>
      </c>
    </row>
    <row r="1266" spans="1:5" x14ac:dyDescent="0.3">
      <c r="A1266" s="4" t="s">
        <v>2163</v>
      </c>
      <c r="B1266" s="4" t="s">
        <v>34680</v>
      </c>
      <c r="C1266" s="4">
        <v>1</v>
      </c>
      <c r="D1266" t="s">
        <v>34942</v>
      </c>
      <c r="E1266" t="str">
        <f t="shared" si="19"/>
        <v>Unique</v>
      </c>
    </row>
    <row r="1267" spans="1:5" x14ac:dyDescent="0.3">
      <c r="A1267" s="4" t="s">
        <v>6739</v>
      </c>
      <c r="B1267" s="4" t="s">
        <v>34557</v>
      </c>
      <c r="C1267" s="4">
        <v>1</v>
      </c>
      <c r="D1267" t="s">
        <v>34942</v>
      </c>
      <c r="E1267" t="str">
        <f t="shared" si="19"/>
        <v>Unique</v>
      </c>
    </row>
    <row r="1268" spans="1:5" x14ac:dyDescent="0.3">
      <c r="A1268" s="4" t="s">
        <v>34353</v>
      </c>
      <c r="B1268" s="4"/>
      <c r="C1268" s="4">
        <v>1</v>
      </c>
      <c r="D1268" t="s">
        <v>34942</v>
      </c>
      <c r="E1268" t="str">
        <f t="shared" si="19"/>
        <v>Unique</v>
      </c>
    </row>
    <row r="1269" spans="1:5" x14ac:dyDescent="0.3">
      <c r="A1269" s="4" t="s">
        <v>34354</v>
      </c>
      <c r="B1269" s="4" t="s">
        <v>34453</v>
      </c>
      <c r="C1269" s="4">
        <v>1</v>
      </c>
      <c r="D1269" t="s">
        <v>34942</v>
      </c>
      <c r="E1269" t="str">
        <f t="shared" si="19"/>
        <v>Unique</v>
      </c>
    </row>
    <row r="1270" spans="1:5" x14ac:dyDescent="0.3">
      <c r="A1270" s="4" t="s">
        <v>34355</v>
      </c>
      <c r="B1270" s="4"/>
      <c r="C1270" s="4">
        <v>1</v>
      </c>
      <c r="D1270" t="s">
        <v>34942</v>
      </c>
      <c r="E1270" t="str">
        <f t="shared" si="19"/>
        <v>Unique</v>
      </c>
    </row>
    <row r="1271" spans="1:5" x14ac:dyDescent="0.3">
      <c r="A1271" s="4" t="s">
        <v>34356</v>
      </c>
      <c r="B1271" s="4" t="s">
        <v>34918</v>
      </c>
      <c r="C1271" s="4">
        <v>1</v>
      </c>
      <c r="D1271" t="s">
        <v>34942</v>
      </c>
      <c r="E1271" t="str">
        <f t="shared" si="19"/>
        <v>Unique</v>
      </c>
    </row>
    <row r="1272" spans="1:5" x14ac:dyDescent="0.3">
      <c r="A1272" s="4" t="s">
        <v>34357</v>
      </c>
      <c r="B1272" s="4" t="s">
        <v>34665</v>
      </c>
      <c r="C1272" s="4">
        <v>1</v>
      </c>
      <c r="D1272" t="s">
        <v>34942</v>
      </c>
      <c r="E1272" t="str">
        <f t="shared" si="19"/>
        <v>Unique</v>
      </c>
    </row>
    <row r="1273" spans="1:5" x14ac:dyDescent="0.3">
      <c r="A1273" s="4" t="s">
        <v>34358</v>
      </c>
      <c r="B1273" s="4"/>
      <c r="C1273" s="4">
        <v>1</v>
      </c>
      <c r="D1273" t="s">
        <v>34942</v>
      </c>
      <c r="E1273" t="str">
        <f t="shared" si="19"/>
        <v>Unique</v>
      </c>
    </row>
    <row r="1274" spans="1:5" x14ac:dyDescent="0.3">
      <c r="A1274" s="4" t="s">
        <v>34359</v>
      </c>
      <c r="B1274" s="4" t="s">
        <v>34919</v>
      </c>
      <c r="C1274" s="4">
        <v>1</v>
      </c>
      <c r="D1274" t="s">
        <v>34942</v>
      </c>
      <c r="E1274" t="str">
        <f t="shared" si="19"/>
        <v>Unique</v>
      </c>
    </row>
    <row r="1275" spans="1:5" x14ac:dyDescent="0.3">
      <c r="A1275" s="4" t="s">
        <v>34360</v>
      </c>
      <c r="B1275" s="4" t="s">
        <v>34920</v>
      </c>
      <c r="C1275" s="4">
        <v>1</v>
      </c>
      <c r="D1275" t="s">
        <v>34942</v>
      </c>
      <c r="E1275" t="str">
        <f t="shared" si="19"/>
        <v>Unique</v>
      </c>
    </row>
    <row r="1276" spans="1:5" x14ac:dyDescent="0.3">
      <c r="A1276" s="4" t="s">
        <v>34361</v>
      </c>
      <c r="B1276" s="4"/>
      <c r="C1276" s="4">
        <v>1</v>
      </c>
      <c r="D1276" t="s">
        <v>34942</v>
      </c>
      <c r="E1276" t="str">
        <f t="shared" si="19"/>
        <v>Unique</v>
      </c>
    </row>
    <row r="1277" spans="1:5" x14ac:dyDescent="0.3">
      <c r="A1277" s="4" t="s">
        <v>5298</v>
      </c>
      <c r="B1277" s="4" t="s">
        <v>9540</v>
      </c>
      <c r="C1277" s="4">
        <v>1</v>
      </c>
      <c r="D1277" t="s">
        <v>34942</v>
      </c>
      <c r="E1277" t="str">
        <f t="shared" si="19"/>
        <v>Unique</v>
      </c>
    </row>
    <row r="1278" spans="1:5" x14ac:dyDescent="0.3">
      <c r="A1278" s="4" t="s">
        <v>34362</v>
      </c>
      <c r="B1278" s="4" t="s">
        <v>34450</v>
      </c>
      <c r="C1278" s="4">
        <v>1</v>
      </c>
      <c r="D1278" t="s">
        <v>34942</v>
      </c>
      <c r="E1278" t="str">
        <f t="shared" si="19"/>
        <v>Unique</v>
      </c>
    </row>
    <row r="1279" spans="1:5" x14ac:dyDescent="0.3">
      <c r="A1279" s="4" t="s">
        <v>34363</v>
      </c>
      <c r="B1279" s="4" t="s">
        <v>34921</v>
      </c>
      <c r="C1279" s="4">
        <v>1</v>
      </c>
      <c r="D1279" t="s">
        <v>34942</v>
      </c>
      <c r="E1279" t="str">
        <f t="shared" si="19"/>
        <v>Unique</v>
      </c>
    </row>
    <row r="1280" spans="1:5" x14ac:dyDescent="0.3">
      <c r="A1280" s="4" t="s">
        <v>34364</v>
      </c>
      <c r="B1280" s="4" t="s">
        <v>34922</v>
      </c>
      <c r="C1280" s="4">
        <v>1</v>
      </c>
      <c r="D1280" t="s">
        <v>34942</v>
      </c>
      <c r="E1280" t="str">
        <f t="shared" si="19"/>
        <v>Unique</v>
      </c>
    </row>
    <row r="1281" spans="1:5" x14ac:dyDescent="0.3">
      <c r="A1281" s="4" t="s">
        <v>34365</v>
      </c>
      <c r="B1281" s="4" t="s">
        <v>34923</v>
      </c>
      <c r="C1281" s="4">
        <v>1</v>
      </c>
      <c r="D1281" t="s">
        <v>34942</v>
      </c>
      <c r="E1281" t="str">
        <f t="shared" si="19"/>
        <v>Unique</v>
      </c>
    </row>
    <row r="1282" spans="1:5" x14ac:dyDescent="0.3">
      <c r="A1282" s="4" t="s">
        <v>34366</v>
      </c>
      <c r="B1282" s="4" t="s">
        <v>34924</v>
      </c>
      <c r="C1282" s="4">
        <v>1</v>
      </c>
      <c r="D1282" t="s">
        <v>34942</v>
      </c>
      <c r="E1282" t="str">
        <f t="shared" ref="E1282:E1337" si="20">IF(COUNTIFS(A:A, A1282, B:B, B1282) &gt; 1, "Duplicate", "Unique")</f>
        <v>Unique</v>
      </c>
    </row>
    <row r="1283" spans="1:5" x14ac:dyDescent="0.3">
      <c r="A1283" s="4" t="s">
        <v>34367</v>
      </c>
      <c r="B1283" s="4" t="s">
        <v>34670</v>
      </c>
      <c r="C1283" s="4">
        <v>1</v>
      </c>
      <c r="D1283" t="s">
        <v>34942</v>
      </c>
      <c r="E1283" t="str">
        <f t="shared" si="20"/>
        <v>Unique</v>
      </c>
    </row>
    <row r="1284" spans="1:5" x14ac:dyDescent="0.3">
      <c r="A1284" s="4" t="s">
        <v>34368</v>
      </c>
      <c r="B1284" s="4" t="s">
        <v>34833</v>
      </c>
      <c r="C1284" s="4">
        <v>1</v>
      </c>
      <c r="D1284" t="s">
        <v>34942</v>
      </c>
      <c r="E1284" t="str">
        <f t="shared" si="20"/>
        <v>Unique</v>
      </c>
    </row>
    <row r="1285" spans="1:5" x14ac:dyDescent="0.3">
      <c r="A1285" s="4" t="s">
        <v>34369</v>
      </c>
      <c r="B1285" s="4"/>
      <c r="C1285" s="4">
        <v>1</v>
      </c>
      <c r="D1285" t="s">
        <v>34942</v>
      </c>
      <c r="E1285" t="str">
        <f t="shared" si="20"/>
        <v>Unique</v>
      </c>
    </row>
    <row r="1286" spans="1:5" x14ac:dyDescent="0.3">
      <c r="A1286" s="4" t="s">
        <v>306</v>
      </c>
      <c r="B1286" s="4" t="s">
        <v>34666</v>
      </c>
      <c r="C1286" s="4">
        <v>1</v>
      </c>
      <c r="D1286" t="s">
        <v>34942</v>
      </c>
      <c r="E1286" t="str">
        <f t="shared" si="20"/>
        <v>Unique</v>
      </c>
    </row>
    <row r="1287" spans="1:5" x14ac:dyDescent="0.3">
      <c r="A1287" s="4" t="s">
        <v>34370</v>
      </c>
      <c r="B1287" s="4" t="s">
        <v>34770</v>
      </c>
      <c r="C1287" s="4">
        <v>1</v>
      </c>
      <c r="D1287" t="s">
        <v>34942</v>
      </c>
      <c r="E1287" t="str">
        <f t="shared" si="20"/>
        <v>Unique</v>
      </c>
    </row>
    <row r="1288" spans="1:5" x14ac:dyDescent="0.3">
      <c r="A1288" s="4" t="s">
        <v>34371</v>
      </c>
      <c r="B1288" s="4" t="s">
        <v>34593</v>
      </c>
      <c r="C1288" s="4">
        <v>1</v>
      </c>
      <c r="D1288" t="s">
        <v>34942</v>
      </c>
      <c r="E1288" t="str">
        <f t="shared" si="20"/>
        <v>Unique</v>
      </c>
    </row>
    <row r="1289" spans="1:5" x14ac:dyDescent="0.3">
      <c r="A1289" s="4" t="s">
        <v>34372</v>
      </c>
      <c r="B1289" s="4" t="s">
        <v>34925</v>
      </c>
      <c r="C1289" s="4">
        <v>1</v>
      </c>
      <c r="D1289" t="s">
        <v>34942</v>
      </c>
      <c r="E1289" t="str">
        <f t="shared" si="20"/>
        <v>Unique</v>
      </c>
    </row>
    <row r="1290" spans="1:5" x14ac:dyDescent="0.3">
      <c r="A1290" s="4" t="s">
        <v>34373</v>
      </c>
      <c r="B1290" s="4" t="s">
        <v>34926</v>
      </c>
      <c r="C1290" s="4">
        <v>1</v>
      </c>
      <c r="D1290" t="s">
        <v>34942</v>
      </c>
      <c r="E1290" t="str">
        <f t="shared" si="20"/>
        <v>Unique</v>
      </c>
    </row>
    <row r="1291" spans="1:5" x14ac:dyDescent="0.3">
      <c r="A1291" s="4" t="s">
        <v>34374</v>
      </c>
      <c r="B1291" s="4" t="s">
        <v>34927</v>
      </c>
      <c r="C1291" s="4">
        <v>1</v>
      </c>
      <c r="D1291" t="s">
        <v>34942</v>
      </c>
      <c r="E1291" t="str">
        <f t="shared" si="20"/>
        <v>Unique</v>
      </c>
    </row>
    <row r="1292" spans="1:5" x14ac:dyDescent="0.3">
      <c r="A1292" s="4" t="s">
        <v>34375</v>
      </c>
      <c r="B1292" s="4" t="s">
        <v>34928</v>
      </c>
      <c r="C1292" s="4">
        <v>1</v>
      </c>
      <c r="D1292" t="s">
        <v>34942</v>
      </c>
      <c r="E1292" t="str">
        <f t="shared" si="20"/>
        <v>Unique</v>
      </c>
    </row>
    <row r="1293" spans="1:5" x14ac:dyDescent="0.3">
      <c r="A1293" s="4" t="s">
        <v>34376</v>
      </c>
      <c r="B1293" s="4" t="s">
        <v>34929</v>
      </c>
      <c r="C1293" s="4">
        <v>1</v>
      </c>
      <c r="D1293" t="s">
        <v>34942</v>
      </c>
      <c r="E1293" t="str">
        <f t="shared" si="20"/>
        <v>Unique</v>
      </c>
    </row>
    <row r="1294" spans="1:5" x14ac:dyDescent="0.3">
      <c r="A1294" s="4" t="s">
        <v>6775</v>
      </c>
      <c r="B1294" s="4" t="s">
        <v>34429</v>
      </c>
      <c r="C1294" s="4">
        <v>1</v>
      </c>
      <c r="D1294" t="s">
        <v>34942</v>
      </c>
      <c r="E1294" t="str">
        <f t="shared" si="20"/>
        <v>Unique</v>
      </c>
    </row>
    <row r="1295" spans="1:5" x14ac:dyDescent="0.3">
      <c r="A1295" s="4" t="s">
        <v>34377</v>
      </c>
      <c r="B1295" s="4"/>
      <c r="C1295" s="4">
        <v>1</v>
      </c>
      <c r="D1295" t="s">
        <v>34942</v>
      </c>
      <c r="E1295" t="str">
        <f t="shared" si="20"/>
        <v>Unique</v>
      </c>
    </row>
    <row r="1296" spans="1:5" x14ac:dyDescent="0.3">
      <c r="A1296" s="4" t="s">
        <v>34378</v>
      </c>
      <c r="B1296" s="4"/>
      <c r="C1296" s="4">
        <v>1</v>
      </c>
      <c r="D1296" t="s">
        <v>34942</v>
      </c>
      <c r="E1296" t="str">
        <f t="shared" si="20"/>
        <v>Unique</v>
      </c>
    </row>
    <row r="1297" spans="1:5" x14ac:dyDescent="0.3">
      <c r="A1297" s="4" t="s">
        <v>34379</v>
      </c>
      <c r="B1297" s="4" t="s">
        <v>34566</v>
      </c>
      <c r="C1297" s="4">
        <v>1</v>
      </c>
      <c r="D1297" t="s">
        <v>34942</v>
      </c>
      <c r="E1297" t="str">
        <f t="shared" si="20"/>
        <v>Unique</v>
      </c>
    </row>
    <row r="1298" spans="1:5" x14ac:dyDescent="0.3">
      <c r="A1298" s="4" t="s">
        <v>34380</v>
      </c>
      <c r="B1298" s="4" t="s">
        <v>34930</v>
      </c>
      <c r="C1298" s="4">
        <v>1</v>
      </c>
      <c r="D1298" t="s">
        <v>34942</v>
      </c>
      <c r="E1298" t="str">
        <f t="shared" si="20"/>
        <v>Unique</v>
      </c>
    </row>
    <row r="1299" spans="1:5" x14ac:dyDescent="0.3">
      <c r="A1299" s="4" t="s">
        <v>34381</v>
      </c>
      <c r="B1299" s="4" t="s">
        <v>9540</v>
      </c>
      <c r="C1299" s="4">
        <v>1</v>
      </c>
      <c r="D1299" t="s">
        <v>34942</v>
      </c>
      <c r="E1299" t="str">
        <f t="shared" si="20"/>
        <v>Unique</v>
      </c>
    </row>
    <row r="1300" spans="1:5" x14ac:dyDescent="0.3">
      <c r="A1300" s="4" t="s">
        <v>34382</v>
      </c>
      <c r="B1300" s="4" t="s">
        <v>34931</v>
      </c>
      <c r="C1300" s="4">
        <v>1</v>
      </c>
      <c r="D1300" t="s">
        <v>34942</v>
      </c>
      <c r="E1300" t="str">
        <f t="shared" si="20"/>
        <v>Unique</v>
      </c>
    </row>
    <row r="1301" spans="1:5" x14ac:dyDescent="0.3">
      <c r="A1301" s="4" t="s">
        <v>34383</v>
      </c>
      <c r="B1301" s="4" t="s">
        <v>34932</v>
      </c>
      <c r="C1301" s="4">
        <v>1</v>
      </c>
      <c r="D1301" t="s">
        <v>34942</v>
      </c>
      <c r="E1301" t="str">
        <f t="shared" si="20"/>
        <v>Unique</v>
      </c>
    </row>
    <row r="1302" spans="1:5" x14ac:dyDescent="0.3">
      <c r="A1302" s="4" t="s">
        <v>34384</v>
      </c>
      <c r="B1302" s="4" t="s">
        <v>34471</v>
      </c>
      <c r="C1302" s="4">
        <v>1</v>
      </c>
      <c r="D1302" t="s">
        <v>34942</v>
      </c>
      <c r="E1302" t="str">
        <f t="shared" si="20"/>
        <v>Unique</v>
      </c>
    </row>
    <row r="1303" spans="1:5" x14ac:dyDescent="0.3">
      <c r="A1303" s="4" t="s">
        <v>34385</v>
      </c>
      <c r="B1303" s="4" t="s">
        <v>34933</v>
      </c>
      <c r="C1303" s="4">
        <v>1</v>
      </c>
      <c r="D1303" t="s">
        <v>34942</v>
      </c>
      <c r="E1303" t="str">
        <f t="shared" si="20"/>
        <v>Unique</v>
      </c>
    </row>
    <row r="1304" spans="1:5" x14ac:dyDescent="0.3">
      <c r="A1304" s="4" t="s">
        <v>34386</v>
      </c>
      <c r="B1304" s="4" t="s">
        <v>34934</v>
      </c>
      <c r="C1304" s="4">
        <v>1</v>
      </c>
      <c r="D1304" t="s">
        <v>34942</v>
      </c>
      <c r="E1304" t="str">
        <f t="shared" si="20"/>
        <v>Unique</v>
      </c>
    </row>
    <row r="1305" spans="1:5" x14ac:dyDescent="0.3">
      <c r="A1305" s="4" t="s">
        <v>34387</v>
      </c>
      <c r="B1305" s="4" t="s">
        <v>34935</v>
      </c>
      <c r="C1305" s="4">
        <v>1</v>
      </c>
      <c r="D1305" t="s">
        <v>34942</v>
      </c>
      <c r="E1305" t="str">
        <f t="shared" si="20"/>
        <v>Unique</v>
      </c>
    </row>
    <row r="1306" spans="1:5" x14ac:dyDescent="0.3">
      <c r="A1306" s="4" t="s">
        <v>34388</v>
      </c>
      <c r="B1306" s="4" t="s">
        <v>34544</v>
      </c>
      <c r="C1306" s="4">
        <v>1</v>
      </c>
      <c r="D1306" t="s">
        <v>34942</v>
      </c>
      <c r="E1306" t="str">
        <f t="shared" si="20"/>
        <v>Unique</v>
      </c>
    </row>
    <row r="1307" spans="1:5" x14ac:dyDescent="0.3">
      <c r="A1307" s="4" t="s">
        <v>34389</v>
      </c>
      <c r="B1307" s="4" t="s">
        <v>34501</v>
      </c>
      <c r="C1307" s="4">
        <v>1</v>
      </c>
      <c r="D1307" t="s">
        <v>34942</v>
      </c>
      <c r="E1307" t="str">
        <f t="shared" si="20"/>
        <v>Unique</v>
      </c>
    </row>
    <row r="1308" spans="1:5" x14ac:dyDescent="0.3">
      <c r="A1308" s="4" t="s">
        <v>34390</v>
      </c>
      <c r="B1308" s="4" t="s">
        <v>34463</v>
      </c>
      <c r="C1308" s="4">
        <v>1</v>
      </c>
      <c r="D1308" t="s">
        <v>34942</v>
      </c>
      <c r="E1308" t="str">
        <f t="shared" si="20"/>
        <v>Unique</v>
      </c>
    </row>
    <row r="1309" spans="1:5" x14ac:dyDescent="0.3">
      <c r="A1309" s="4" t="s">
        <v>34391</v>
      </c>
      <c r="B1309" s="4" t="s">
        <v>34509</v>
      </c>
      <c r="C1309" s="4">
        <v>1</v>
      </c>
      <c r="D1309" t="s">
        <v>34942</v>
      </c>
      <c r="E1309" t="str">
        <f t="shared" si="20"/>
        <v>Unique</v>
      </c>
    </row>
    <row r="1310" spans="1:5" x14ac:dyDescent="0.3">
      <c r="A1310" s="4" t="s">
        <v>34392</v>
      </c>
      <c r="B1310" s="4" t="s">
        <v>34508</v>
      </c>
      <c r="C1310" s="4">
        <v>1</v>
      </c>
      <c r="D1310" t="s">
        <v>34942</v>
      </c>
      <c r="E1310" t="str">
        <f t="shared" si="20"/>
        <v>Unique</v>
      </c>
    </row>
    <row r="1311" spans="1:5" x14ac:dyDescent="0.3">
      <c r="A1311" s="4" t="s">
        <v>634</v>
      </c>
      <c r="B1311" s="4" t="s">
        <v>34713</v>
      </c>
      <c r="C1311" s="4">
        <v>1</v>
      </c>
      <c r="D1311" t="s">
        <v>34942</v>
      </c>
      <c r="E1311" t="str">
        <f t="shared" si="20"/>
        <v>Unique</v>
      </c>
    </row>
    <row r="1312" spans="1:5" x14ac:dyDescent="0.3">
      <c r="A1312" s="4" t="s">
        <v>34393</v>
      </c>
      <c r="B1312" s="4" t="s">
        <v>34465</v>
      </c>
      <c r="C1312" s="4">
        <v>1</v>
      </c>
      <c r="D1312" t="s">
        <v>34942</v>
      </c>
      <c r="E1312" t="str">
        <f t="shared" si="20"/>
        <v>Unique</v>
      </c>
    </row>
    <row r="1313" spans="1:5" x14ac:dyDescent="0.3">
      <c r="A1313" s="4" t="s">
        <v>34394</v>
      </c>
      <c r="B1313" s="4" t="s">
        <v>34672</v>
      </c>
      <c r="C1313" s="4">
        <v>1</v>
      </c>
      <c r="D1313" t="s">
        <v>34942</v>
      </c>
      <c r="E1313" t="str">
        <f t="shared" si="20"/>
        <v>Unique</v>
      </c>
    </row>
    <row r="1314" spans="1:5" x14ac:dyDescent="0.3">
      <c r="A1314" s="4" t="s">
        <v>34395</v>
      </c>
      <c r="B1314" s="4" t="s">
        <v>34936</v>
      </c>
      <c r="C1314" s="4">
        <v>1</v>
      </c>
      <c r="D1314" t="s">
        <v>34942</v>
      </c>
      <c r="E1314" t="str">
        <f t="shared" si="20"/>
        <v>Unique</v>
      </c>
    </row>
    <row r="1315" spans="1:5" x14ac:dyDescent="0.3">
      <c r="A1315" s="4" t="s">
        <v>34396</v>
      </c>
      <c r="B1315" s="4" t="s">
        <v>34937</v>
      </c>
      <c r="C1315" s="4">
        <v>1</v>
      </c>
      <c r="D1315" t="s">
        <v>34942</v>
      </c>
      <c r="E1315" t="str">
        <f t="shared" si="20"/>
        <v>Unique</v>
      </c>
    </row>
    <row r="1316" spans="1:5" x14ac:dyDescent="0.3">
      <c r="A1316" s="4" t="s">
        <v>34397</v>
      </c>
      <c r="B1316" s="4" t="s">
        <v>31673</v>
      </c>
      <c r="C1316" s="4">
        <v>1</v>
      </c>
      <c r="D1316" t="s">
        <v>34942</v>
      </c>
      <c r="E1316" t="str">
        <f t="shared" si="20"/>
        <v>Unique</v>
      </c>
    </row>
    <row r="1317" spans="1:5" x14ac:dyDescent="0.3">
      <c r="A1317" s="4" t="s">
        <v>34398</v>
      </c>
      <c r="B1317" s="4" t="s">
        <v>34794</v>
      </c>
      <c r="C1317" s="4">
        <v>1</v>
      </c>
      <c r="D1317" t="s">
        <v>34942</v>
      </c>
      <c r="E1317" t="str">
        <f t="shared" si="20"/>
        <v>Unique</v>
      </c>
    </row>
    <row r="1318" spans="1:5" x14ac:dyDescent="0.3">
      <c r="A1318" s="4" t="s">
        <v>469</v>
      </c>
      <c r="B1318" s="4" t="s">
        <v>34573</v>
      </c>
      <c r="C1318" s="4">
        <v>1</v>
      </c>
      <c r="D1318" t="s">
        <v>34942</v>
      </c>
      <c r="E1318" t="str">
        <f t="shared" si="20"/>
        <v>Unique</v>
      </c>
    </row>
    <row r="1319" spans="1:5" x14ac:dyDescent="0.3">
      <c r="A1319" s="4" t="s">
        <v>34399</v>
      </c>
      <c r="B1319" s="4" t="s">
        <v>34518</v>
      </c>
      <c r="C1319" s="4">
        <v>1</v>
      </c>
      <c r="D1319" t="s">
        <v>34942</v>
      </c>
      <c r="E1319" t="str">
        <f t="shared" si="20"/>
        <v>Unique</v>
      </c>
    </row>
    <row r="1320" spans="1:5" x14ac:dyDescent="0.3">
      <c r="A1320" s="4" t="s">
        <v>34400</v>
      </c>
      <c r="B1320" s="4" t="s">
        <v>34767</v>
      </c>
      <c r="C1320" s="4">
        <v>1</v>
      </c>
      <c r="D1320" t="s">
        <v>34942</v>
      </c>
      <c r="E1320" t="str">
        <f t="shared" si="20"/>
        <v>Unique</v>
      </c>
    </row>
    <row r="1321" spans="1:5" x14ac:dyDescent="0.3">
      <c r="A1321" s="4" t="s">
        <v>33711</v>
      </c>
      <c r="B1321" s="4" t="s">
        <v>34938</v>
      </c>
      <c r="C1321" s="4">
        <v>1</v>
      </c>
      <c r="D1321" t="s">
        <v>34942</v>
      </c>
      <c r="E1321" t="str">
        <f t="shared" si="20"/>
        <v>Unique</v>
      </c>
    </row>
    <row r="1322" spans="1:5" x14ac:dyDescent="0.3">
      <c r="A1322" s="4" t="s">
        <v>34401</v>
      </c>
      <c r="B1322" s="4" t="s">
        <v>34484</v>
      </c>
      <c r="C1322" s="4">
        <v>1</v>
      </c>
      <c r="D1322" t="s">
        <v>34942</v>
      </c>
      <c r="E1322" t="str">
        <f t="shared" si="20"/>
        <v>Unique</v>
      </c>
    </row>
    <row r="1323" spans="1:5" x14ac:dyDescent="0.3">
      <c r="A1323" s="4" t="s">
        <v>34402</v>
      </c>
      <c r="B1323" s="4" t="s">
        <v>34721</v>
      </c>
      <c r="C1323" s="4">
        <v>1</v>
      </c>
      <c r="D1323" t="s">
        <v>34942</v>
      </c>
      <c r="E1323" t="str">
        <f t="shared" si="20"/>
        <v>Unique</v>
      </c>
    </row>
    <row r="1324" spans="1:5" x14ac:dyDescent="0.3">
      <c r="A1324" s="4" t="s">
        <v>34403</v>
      </c>
      <c r="B1324" s="4" t="s">
        <v>34657</v>
      </c>
      <c r="C1324" s="4">
        <v>1</v>
      </c>
      <c r="D1324" t="s">
        <v>34942</v>
      </c>
      <c r="E1324" t="str">
        <f t="shared" si="20"/>
        <v>Unique</v>
      </c>
    </row>
    <row r="1325" spans="1:5" x14ac:dyDescent="0.3">
      <c r="A1325" s="4" t="s">
        <v>34404</v>
      </c>
      <c r="B1325" s="4" t="s">
        <v>34833</v>
      </c>
      <c r="C1325" s="4">
        <v>1</v>
      </c>
      <c r="D1325" t="s">
        <v>34942</v>
      </c>
      <c r="E1325" t="str">
        <f t="shared" si="20"/>
        <v>Unique</v>
      </c>
    </row>
    <row r="1326" spans="1:5" x14ac:dyDescent="0.3">
      <c r="A1326" s="4" t="s">
        <v>34405</v>
      </c>
      <c r="B1326" s="4" t="s">
        <v>34939</v>
      </c>
      <c r="C1326" s="4">
        <v>1</v>
      </c>
      <c r="D1326" t="s">
        <v>34942</v>
      </c>
      <c r="E1326" t="str">
        <f t="shared" si="20"/>
        <v>Unique</v>
      </c>
    </row>
    <row r="1327" spans="1:5" x14ac:dyDescent="0.3">
      <c r="A1327" s="4" t="s">
        <v>33899</v>
      </c>
      <c r="B1327" s="4" t="s">
        <v>34940</v>
      </c>
      <c r="C1327" s="4">
        <v>1</v>
      </c>
      <c r="D1327" t="s">
        <v>34942</v>
      </c>
      <c r="E1327" t="str">
        <f t="shared" si="20"/>
        <v>Unique</v>
      </c>
    </row>
    <row r="1328" spans="1:5" x14ac:dyDescent="0.3">
      <c r="A1328" s="4" t="s">
        <v>34406</v>
      </c>
      <c r="B1328" s="4"/>
      <c r="C1328" s="4">
        <v>1</v>
      </c>
      <c r="D1328" t="s">
        <v>34942</v>
      </c>
      <c r="E1328" t="str">
        <f t="shared" si="20"/>
        <v>Unique</v>
      </c>
    </row>
    <row r="1329" spans="1:5" x14ac:dyDescent="0.3">
      <c r="A1329" s="4" t="s">
        <v>34407</v>
      </c>
      <c r="B1329" s="4" t="s">
        <v>34535</v>
      </c>
      <c r="C1329" s="4">
        <v>1</v>
      </c>
      <c r="D1329" t="s">
        <v>34942</v>
      </c>
      <c r="E1329" t="str">
        <f t="shared" si="20"/>
        <v>Unique</v>
      </c>
    </row>
    <row r="1330" spans="1:5" x14ac:dyDescent="0.3">
      <c r="A1330" s="4" t="s">
        <v>34408</v>
      </c>
      <c r="B1330" s="4" t="s">
        <v>34641</v>
      </c>
      <c r="C1330" s="4">
        <v>1</v>
      </c>
      <c r="D1330" t="s">
        <v>34942</v>
      </c>
      <c r="E1330" t="str">
        <f t="shared" si="20"/>
        <v>Unique</v>
      </c>
    </row>
    <row r="1331" spans="1:5" x14ac:dyDescent="0.3">
      <c r="A1331" s="4" t="s">
        <v>34409</v>
      </c>
      <c r="B1331" s="4" t="s">
        <v>34617</v>
      </c>
      <c r="C1331" s="4">
        <v>1</v>
      </c>
      <c r="D1331" t="s">
        <v>34942</v>
      </c>
      <c r="E1331" t="str">
        <f t="shared" si="20"/>
        <v>Unique</v>
      </c>
    </row>
    <row r="1332" spans="1:5" x14ac:dyDescent="0.3">
      <c r="A1332" s="4" t="s">
        <v>34410</v>
      </c>
      <c r="B1332" s="4" t="s">
        <v>34701</v>
      </c>
      <c r="C1332" s="4">
        <v>1</v>
      </c>
      <c r="D1332" t="s">
        <v>34942</v>
      </c>
      <c r="E1332" t="str">
        <f t="shared" si="20"/>
        <v>Unique</v>
      </c>
    </row>
    <row r="1333" spans="1:5" x14ac:dyDescent="0.3">
      <c r="A1333" s="4" t="s">
        <v>33610</v>
      </c>
      <c r="B1333" s="4" t="s">
        <v>34525</v>
      </c>
      <c r="C1333" s="4">
        <v>1</v>
      </c>
      <c r="D1333" t="s">
        <v>34942</v>
      </c>
      <c r="E1333" t="str">
        <f t="shared" si="20"/>
        <v>Unique</v>
      </c>
    </row>
    <row r="1334" spans="1:5" x14ac:dyDescent="0.3">
      <c r="A1334" s="4" t="s">
        <v>34411</v>
      </c>
      <c r="B1334" s="4" t="s">
        <v>34815</v>
      </c>
      <c r="C1334" s="4">
        <v>1</v>
      </c>
      <c r="D1334" t="s">
        <v>34942</v>
      </c>
      <c r="E1334" t="str">
        <f t="shared" si="20"/>
        <v>Unique</v>
      </c>
    </row>
    <row r="1335" spans="1:5" x14ac:dyDescent="0.3">
      <c r="A1335" s="4" t="s">
        <v>34412</v>
      </c>
      <c r="B1335" s="4" t="s">
        <v>34505</v>
      </c>
      <c r="C1335" s="4">
        <v>1</v>
      </c>
      <c r="D1335" t="s">
        <v>34942</v>
      </c>
      <c r="E1335" t="str">
        <f t="shared" si="20"/>
        <v>Unique</v>
      </c>
    </row>
    <row r="1336" spans="1:5" x14ac:dyDescent="0.3">
      <c r="A1336" s="4" t="s">
        <v>34413</v>
      </c>
      <c r="B1336" s="4" t="s">
        <v>34941</v>
      </c>
      <c r="C1336" s="4">
        <v>1</v>
      </c>
      <c r="D1336" t="s">
        <v>34942</v>
      </c>
      <c r="E1336" t="str">
        <f t="shared" si="20"/>
        <v>Unique</v>
      </c>
    </row>
    <row r="1337" spans="1:5" x14ac:dyDescent="0.3">
      <c r="A1337" s="4" t="s">
        <v>34414</v>
      </c>
      <c r="B1337" s="4" t="s">
        <v>34485</v>
      </c>
      <c r="C1337" s="4">
        <v>1</v>
      </c>
      <c r="D1337" t="s">
        <v>34942</v>
      </c>
      <c r="E1337" t="str">
        <f t="shared" si="20"/>
        <v>Unique</v>
      </c>
    </row>
  </sheetData>
  <autoFilter ref="A1:E1337" xr:uid="{6A7DAF64-B2F2-4002-8575-300207CDF60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875"/>
  <sheetViews>
    <sheetView topLeftCell="A2849" workbookViewId="0">
      <selection activeCell="A2876" sqref="A2876:XFD2876"/>
    </sheetView>
  </sheetViews>
  <sheetFormatPr defaultRowHeight="14.4" x14ac:dyDescent="0.3"/>
  <cols>
    <col min="1" max="1" width="56.44140625" bestFit="1" customWidth="1"/>
    <col min="2" max="2" width="41.109375" bestFit="1" customWidth="1"/>
    <col min="3" max="3" width="16" bestFit="1" customWidth="1"/>
    <col min="4" max="4" width="8" hidden="1" customWidth="1"/>
    <col min="5" max="5" width="0" hidden="1" customWidth="1"/>
  </cols>
  <sheetData>
    <row r="1" spans="1:5" x14ac:dyDescent="0.3">
      <c r="A1" s="5" t="s">
        <v>0</v>
      </c>
      <c r="B1" s="5" t="s">
        <v>1</v>
      </c>
      <c r="C1" s="5" t="s">
        <v>2</v>
      </c>
      <c r="D1" s="2" t="s">
        <v>3</v>
      </c>
      <c r="E1" s="1" t="s">
        <v>43856</v>
      </c>
    </row>
    <row r="2" spans="1:5" x14ac:dyDescent="0.3">
      <c r="A2" s="4" t="s">
        <v>34943</v>
      </c>
      <c r="B2" s="4" t="s">
        <v>37064</v>
      </c>
      <c r="C2" s="4">
        <v>10512</v>
      </c>
      <c r="D2" t="s">
        <v>38047</v>
      </c>
      <c r="E2" t="str">
        <f t="shared" ref="E2:E65" si="0">IF(COUNTIFS(A:A, A2, B:B, B2) &gt; 1, "Duplicate", "Unique")</f>
        <v>Unique</v>
      </c>
    </row>
    <row r="3" spans="1:5" x14ac:dyDescent="0.3">
      <c r="A3" s="4" t="s">
        <v>34944</v>
      </c>
      <c r="B3" s="4" t="s">
        <v>37064</v>
      </c>
      <c r="C3" s="4">
        <v>9340</v>
      </c>
      <c r="D3" t="s">
        <v>38047</v>
      </c>
      <c r="E3" t="str">
        <f t="shared" si="0"/>
        <v>Unique</v>
      </c>
    </row>
    <row r="4" spans="1:5" x14ac:dyDescent="0.3">
      <c r="A4" s="4" t="s">
        <v>34945</v>
      </c>
      <c r="B4" s="4" t="s">
        <v>37064</v>
      </c>
      <c r="C4" s="4">
        <v>9093</v>
      </c>
      <c r="D4" t="s">
        <v>38047</v>
      </c>
      <c r="E4" t="str">
        <f t="shared" si="0"/>
        <v>Unique</v>
      </c>
    </row>
    <row r="5" spans="1:5" x14ac:dyDescent="0.3">
      <c r="A5" s="4" t="s">
        <v>34946</v>
      </c>
      <c r="B5" s="4" t="s">
        <v>37065</v>
      </c>
      <c r="C5" s="4">
        <v>6826</v>
      </c>
      <c r="D5" t="s">
        <v>38047</v>
      </c>
      <c r="E5" t="str">
        <f t="shared" si="0"/>
        <v>Unique</v>
      </c>
    </row>
    <row r="6" spans="1:5" x14ac:dyDescent="0.3">
      <c r="A6" s="4" t="s">
        <v>34947</v>
      </c>
      <c r="B6" s="4" t="s">
        <v>37066</v>
      </c>
      <c r="C6" s="4">
        <v>6583</v>
      </c>
      <c r="D6" t="s">
        <v>38047</v>
      </c>
      <c r="E6" t="str">
        <f t="shared" si="0"/>
        <v>Unique</v>
      </c>
    </row>
    <row r="7" spans="1:5" x14ac:dyDescent="0.3">
      <c r="A7" s="4" t="s">
        <v>34948</v>
      </c>
      <c r="B7" s="4" t="s">
        <v>34434</v>
      </c>
      <c r="C7" s="4">
        <v>5659</v>
      </c>
      <c r="D7" t="s">
        <v>38047</v>
      </c>
      <c r="E7" t="str">
        <f t="shared" si="0"/>
        <v>Unique</v>
      </c>
    </row>
    <row r="8" spans="1:5" x14ac:dyDescent="0.3">
      <c r="A8" s="4" t="s">
        <v>893</v>
      </c>
      <c r="B8" s="4" t="s">
        <v>37065</v>
      </c>
      <c r="C8" s="4">
        <v>4601</v>
      </c>
      <c r="D8" t="s">
        <v>38047</v>
      </c>
      <c r="E8" t="str">
        <f t="shared" si="0"/>
        <v>Unique</v>
      </c>
    </row>
    <row r="9" spans="1:5" x14ac:dyDescent="0.3">
      <c r="A9" s="4" t="s">
        <v>180</v>
      </c>
      <c r="B9" s="4" t="s">
        <v>37067</v>
      </c>
      <c r="C9" s="4">
        <v>4357</v>
      </c>
      <c r="D9" t="s">
        <v>38047</v>
      </c>
      <c r="E9" t="str">
        <f t="shared" si="0"/>
        <v>Unique</v>
      </c>
    </row>
    <row r="10" spans="1:5" x14ac:dyDescent="0.3">
      <c r="A10" s="4" t="s">
        <v>34949</v>
      </c>
      <c r="B10" s="4" t="s">
        <v>37064</v>
      </c>
      <c r="C10" s="4">
        <v>4240</v>
      </c>
      <c r="D10" t="s">
        <v>38047</v>
      </c>
      <c r="E10" t="str">
        <f t="shared" si="0"/>
        <v>Unique</v>
      </c>
    </row>
    <row r="11" spans="1:5" x14ac:dyDescent="0.3">
      <c r="A11" s="4" t="s">
        <v>34950</v>
      </c>
      <c r="B11" s="4" t="s">
        <v>37068</v>
      </c>
      <c r="C11" s="4">
        <v>4221</v>
      </c>
      <c r="D11" t="s">
        <v>38047</v>
      </c>
      <c r="E11" t="str">
        <f t="shared" si="0"/>
        <v>Unique</v>
      </c>
    </row>
    <row r="12" spans="1:5" x14ac:dyDescent="0.3">
      <c r="A12" s="4" t="s">
        <v>34951</v>
      </c>
      <c r="B12" s="4" t="s">
        <v>37064</v>
      </c>
      <c r="C12" s="4">
        <v>4059</v>
      </c>
      <c r="D12" t="s">
        <v>38047</v>
      </c>
      <c r="E12" t="str">
        <f t="shared" si="0"/>
        <v>Unique</v>
      </c>
    </row>
    <row r="13" spans="1:5" x14ac:dyDescent="0.3">
      <c r="A13" s="4" t="s">
        <v>34952</v>
      </c>
      <c r="B13" s="4" t="s">
        <v>37064</v>
      </c>
      <c r="C13" s="4">
        <v>4046</v>
      </c>
      <c r="D13" t="s">
        <v>38047</v>
      </c>
      <c r="E13" t="str">
        <f t="shared" si="0"/>
        <v>Unique</v>
      </c>
    </row>
    <row r="14" spans="1:5" x14ac:dyDescent="0.3">
      <c r="A14" s="4" t="s">
        <v>34953</v>
      </c>
      <c r="B14" s="4" t="s">
        <v>34435</v>
      </c>
      <c r="C14" s="4">
        <v>3830</v>
      </c>
      <c r="D14" t="s">
        <v>38047</v>
      </c>
      <c r="E14" t="str">
        <f t="shared" si="0"/>
        <v>Unique</v>
      </c>
    </row>
    <row r="15" spans="1:5" x14ac:dyDescent="0.3">
      <c r="A15" s="4" t="s">
        <v>34954</v>
      </c>
      <c r="B15" s="4" t="s">
        <v>9906</v>
      </c>
      <c r="C15" s="4">
        <v>3762</v>
      </c>
      <c r="D15" t="s">
        <v>38047</v>
      </c>
      <c r="E15" t="str">
        <f t="shared" si="0"/>
        <v>Unique</v>
      </c>
    </row>
    <row r="16" spans="1:5" x14ac:dyDescent="0.3">
      <c r="A16" s="4" t="s">
        <v>1621</v>
      </c>
      <c r="B16" s="4" t="s">
        <v>37064</v>
      </c>
      <c r="C16" s="4">
        <v>3645</v>
      </c>
      <c r="D16" t="s">
        <v>38047</v>
      </c>
      <c r="E16" t="str">
        <f t="shared" si="0"/>
        <v>Unique</v>
      </c>
    </row>
    <row r="17" spans="1:5" x14ac:dyDescent="0.3">
      <c r="A17" s="4" t="s">
        <v>34955</v>
      </c>
      <c r="B17" s="4" t="s">
        <v>37069</v>
      </c>
      <c r="C17" s="4">
        <v>3523</v>
      </c>
      <c r="D17" t="s">
        <v>38047</v>
      </c>
      <c r="E17" t="str">
        <f t="shared" si="0"/>
        <v>Unique</v>
      </c>
    </row>
    <row r="18" spans="1:5" x14ac:dyDescent="0.3">
      <c r="A18" s="4" t="s">
        <v>34956</v>
      </c>
      <c r="B18" s="4" t="s">
        <v>37070</v>
      </c>
      <c r="C18" s="4">
        <v>3439</v>
      </c>
      <c r="D18" t="s">
        <v>38047</v>
      </c>
      <c r="E18" t="str">
        <f t="shared" si="0"/>
        <v>Unique</v>
      </c>
    </row>
    <row r="19" spans="1:5" x14ac:dyDescent="0.3">
      <c r="A19" s="4" t="s">
        <v>383</v>
      </c>
      <c r="B19" s="4" t="s">
        <v>37064</v>
      </c>
      <c r="C19" s="4">
        <v>3322</v>
      </c>
      <c r="D19" t="s">
        <v>38047</v>
      </c>
      <c r="E19" t="str">
        <f t="shared" si="0"/>
        <v>Unique</v>
      </c>
    </row>
    <row r="20" spans="1:5" x14ac:dyDescent="0.3">
      <c r="A20" s="4" t="s">
        <v>508</v>
      </c>
      <c r="B20" s="4" t="s">
        <v>34435</v>
      </c>
      <c r="C20" s="4">
        <v>3209</v>
      </c>
      <c r="D20" t="s">
        <v>38047</v>
      </c>
      <c r="E20" t="str">
        <f t="shared" si="0"/>
        <v>Unique</v>
      </c>
    </row>
    <row r="21" spans="1:5" x14ac:dyDescent="0.3">
      <c r="A21" s="4" t="s">
        <v>34957</v>
      </c>
      <c r="B21" s="4" t="s">
        <v>9877</v>
      </c>
      <c r="C21" s="4">
        <v>3180</v>
      </c>
      <c r="D21" t="s">
        <v>38047</v>
      </c>
      <c r="E21" t="str">
        <f t="shared" si="0"/>
        <v>Unique</v>
      </c>
    </row>
    <row r="22" spans="1:5" x14ac:dyDescent="0.3">
      <c r="A22" s="4" t="s">
        <v>34958</v>
      </c>
      <c r="B22" s="4" t="s">
        <v>37064</v>
      </c>
      <c r="C22" s="4">
        <v>3083</v>
      </c>
      <c r="D22" t="s">
        <v>38047</v>
      </c>
      <c r="E22" t="str">
        <f t="shared" si="0"/>
        <v>Unique</v>
      </c>
    </row>
    <row r="23" spans="1:5" x14ac:dyDescent="0.3">
      <c r="A23" s="4" t="s">
        <v>34959</v>
      </c>
      <c r="B23" s="4" t="s">
        <v>34445</v>
      </c>
      <c r="C23" s="4">
        <v>3028</v>
      </c>
      <c r="D23" t="s">
        <v>38047</v>
      </c>
      <c r="E23" t="str">
        <f t="shared" si="0"/>
        <v>Unique</v>
      </c>
    </row>
    <row r="24" spans="1:5" x14ac:dyDescent="0.3">
      <c r="A24" s="4" t="s">
        <v>34960</v>
      </c>
      <c r="B24" s="4" t="s">
        <v>34521</v>
      </c>
      <c r="C24" s="4">
        <v>2990</v>
      </c>
      <c r="D24" t="s">
        <v>38047</v>
      </c>
      <c r="E24" t="str">
        <f t="shared" si="0"/>
        <v>Unique</v>
      </c>
    </row>
    <row r="25" spans="1:5" x14ac:dyDescent="0.3">
      <c r="A25" s="4" t="s">
        <v>1125</v>
      </c>
      <c r="B25" s="4" t="s">
        <v>34521</v>
      </c>
      <c r="C25" s="4">
        <v>2804</v>
      </c>
      <c r="D25" t="s">
        <v>38047</v>
      </c>
      <c r="E25" t="str">
        <f t="shared" si="0"/>
        <v>Unique</v>
      </c>
    </row>
    <row r="26" spans="1:5" x14ac:dyDescent="0.3">
      <c r="A26" s="4" t="s">
        <v>34961</v>
      </c>
      <c r="B26" s="4" t="s">
        <v>37071</v>
      </c>
      <c r="C26" s="4">
        <v>2753</v>
      </c>
      <c r="D26" t="s">
        <v>38047</v>
      </c>
      <c r="E26" t="str">
        <f t="shared" si="0"/>
        <v>Unique</v>
      </c>
    </row>
    <row r="27" spans="1:5" x14ac:dyDescent="0.3">
      <c r="A27" s="4" t="s">
        <v>34962</v>
      </c>
      <c r="B27" s="4" t="s">
        <v>37064</v>
      </c>
      <c r="C27" s="4">
        <v>2713</v>
      </c>
      <c r="D27" t="s">
        <v>38047</v>
      </c>
      <c r="E27" t="str">
        <f t="shared" si="0"/>
        <v>Unique</v>
      </c>
    </row>
    <row r="28" spans="1:5" x14ac:dyDescent="0.3">
      <c r="A28" s="4" t="s">
        <v>34963</v>
      </c>
      <c r="B28" s="4" t="s">
        <v>34434</v>
      </c>
      <c r="C28" s="4">
        <v>2681</v>
      </c>
      <c r="D28" t="s">
        <v>38047</v>
      </c>
      <c r="E28" t="str">
        <f t="shared" si="0"/>
        <v>Unique</v>
      </c>
    </row>
    <row r="29" spans="1:5" x14ac:dyDescent="0.3">
      <c r="A29" s="4" t="s">
        <v>34964</v>
      </c>
      <c r="B29" s="4" t="s">
        <v>10310</v>
      </c>
      <c r="C29" s="4">
        <v>2662</v>
      </c>
      <c r="D29" t="s">
        <v>38047</v>
      </c>
      <c r="E29" t="str">
        <f t="shared" si="0"/>
        <v>Unique</v>
      </c>
    </row>
    <row r="30" spans="1:5" x14ac:dyDescent="0.3">
      <c r="A30" s="4" t="s">
        <v>374</v>
      </c>
      <c r="B30" s="4" t="s">
        <v>37064</v>
      </c>
      <c r="C30" s="4">
        <v>2536</v>
      </c>
      <c r="D30" t="s">
        <v>38047</v>
      </c>
      <c r="E30" t="str">
        <f t="shared" si="0"/>
        <v>Unique</v>
      </c>
    </row>
    <row r="31" spans="1:5" x14ac:dyDescent="0.3">
      <c r="A31" s="4" t="s">
        <v>34965</v>
      </c>
      <c r="B31" s="4" t="s">
        <v>1514</v>
      </c>
      <c r="C31" s="4">
        <v>2471</v>
      </c>
      <c r="D31" t="s">
        <v>38047</v>
      </c>
      <c r="E31" t="str">
        <f t="shared" si="0"/>
        <v>Unique</v>
      </c>
    </row>
    <row r="32" spans="1:5" x14ac:dyDescent="0.3">
      <c r="A32" s="4" t="s">
        <v>34966</v>
      </c>
      <c r="B32" s="4" t="s">
        <v>37065</v>
      </c>
      <c r="C32" s="4">
        <v>2458</v>
      </c>
      <c r="D32" t="s">
        <v>38047</v>
      </c>
      <c r="E32" t="str">
        <f t="shared" si="0"/>
        <v>Unique</v>
      </c>
    </row>
    <row r="33" spans="1:5" x14ac:dyDescent="0.3">
      <c r="A33" s="4" t="s">
        <v>34967</v>
      </c>
      <c r="B33" s="4" t="s">
        <v>37072</v>
      </c>
      <c r="C33" s="4">
        <v>2448</v>
      </c>
      <c r="D33" t="s">
        <v>38047</v>
      </c>
      <c r="E33" t="str">
        <f t="shared" si="0"/>
        <v>Unique</v>
      </c>
    </row>
    <row r="34" spans="1:5" x14ac:dyDescent="0.3">
      <c r="A34" s="4" t="s">
        <v>34968</v>
      </c>
      <c r="B34" s="4" t="s">
        <v>37071</v>
      </c>
      <c r="C34" s="4">
        <v>2426</v>
      </c>
      <c r="D34" t="s">
        <v>38047</v>
      </c>
      <c r="E34" t="str">
        <f t="shared" si="0"/>
        <v>Unique</v>
      </c>
    </row>
    <row r="35" spans="1:5" x14ac:dyDescent="0.3">
      <c r="A35" s="4" t="s">
        <v>2361</v>
      </c>
      <c r="B35" s="4" t="s">
        <v>34432</v>
      </c>
      <c r="C35" s="4">
        <v>2423</v>
      </c>
      <c r="D35" t="s">
        <v>38047</v>
      </c>
      <c r="E35" t="str">
        <f t="shared" si="0"/>
        <v>Unique</v>
      </c>
    </row>
    <row r="36" spans="1:5" x14ac:dyDescent="0.3">
      <c r="A36" s="4" t="s">
        <v>2061</v>
      </c>
      <c r="B36" s="4" t="s">
        <v>37073</v>
      </c>
      <c r="C36" s="4">
        <v>2389</v>
      </c>
      <c r="D36" t="s">
        <v>38047</v>
      </c>
      <c r="E36" t="str">
        <f t="shared" si="0"/>
        <v>Unique</v>
      </c>
    </row>
    <row r="37" spans="1:5" x14ac:dyDescent="0.3">
      <c r="A37" s="4" t="s">
        <v>4093</v>
      </c>
      <c r="B37" s="4" t="s">
        <v>37073</v>
      </c>
      <c r="C37" s="4">
        <v>2256</v>
      </c>
      <c r="D37" t="s">
        <v>38047</v>
      </c>
      <c r="E37" t="str">
        <f t="shared" si="0"/>
        <v>Unique</v>
      </c>
    </row>
    <row r="38" spans="1:5" x14ac:dyDescent="0.3">
      <c r="A38" s="4" t="s">
        <v>34969</v>
      </c>
      <c r="B38" s="4" t="s">
        <v>9659</v>
      </c>
      <c r="C38" s="4">
        <v>2242</v>
      </c>
      <c r="D38" t="s">
        <v>38047</v>
      </c>
      <c r="E38" t="str">
        <f t="shared" si="0"/>
        <v>Unique</v>
      </c>
    </row>
    <row r="39" spans="1:5" x14ac:dyDescent="0.3">
      <c r="A39" s="4" t="s">
        <v>1730</v>
      </c>
      <c r="B39" s="4" t="s">
        <v>9659</v>
      </c>
      <c r="C39" s="4">
        <v>2237</v>
      </c>
      <c r="D39" t="s">
        <v>38047</v>
      </c>
      <c r="E39" t="str">
        <f t="shared" si="0"/>
        <v>Unique</v>
      </c>
    </row>
    <row r="40" spans="1:5" x14ac:dyDescent="0.3">
      <c r="A40" s="4" t="s">
        <v>34970</v>
      </c>
      <c r="B40" s="4" t="s">
        <v>37065</v>
      </c>
      <c r="C40" s="4">
        <v>2177</v>
      </c>
      <c r="D40" t="s">
        <v>38047</v>
      </c>
      <c r="E40" t="str">
        <f t="shared" si="0"/>
        <v>Unique</v>
      </c>
    </row>
    <row r="41" spans="1:5" x14ac:dyDescent="0.3">
      <c r="A41" s="4" t="s">
        <v>34971</v>
      </c>
      <c r="B41" s="4" t="s">
        <v>9906</v>
      </c>
      <c r="C41" s="4">
        <v>2106</v>
      </c>
      <c r="D41" t="s">
        <v>38047</v>
      </c>
      <c r="E41" t="str">
        <f t="shared" si="0"/>
        <v>Unique</v>
      </c>
    </row>
    <row r="42" spans="1:5" x14ac:dyDescent="0.3">
      <c r="A42" s="4" t="s">
        <v>34972</v>
      </c>
      <c r="B42" s="4" t="s">
        <v>37074</v>
      </c>
      <c r="C42" s="4">
        <v>2066</v>
      </c>
      <c r="D42" t="s">
        <v>38047</v>
      </c>
      <c r="E42" t="str">
        <f t="shared" si="0"/>
        <v>Unique</v>
      </c>
    </row>
    <row r="43" spans="1:5" x14ac:dyDescent="0.3">
      <c r="A43" s="4" t="s">
        <v>34973</v>
      </c>
      <c r="B43" s="4" t="s">
        <v>37075</v>
      </c>
      <c r="C43" s="4">
        <v>2050</v>
      </c>
      <c r="D43" t="s">
        <v>38047</v>
      </c>
      <c r="E43" t="str">
        <f t="shared" si="0"/>
        <v>Unique</v>
      </c>
    </row>
    <row r="44" spans="1:5" x14ac:dyDescent="0.3">
      <c r="A44" s="4" t="s">
        <v>3983</v>
      </c>
      <c r="B44" s="4" t="s">
        <v>34448</v>
      </c>
      <c r="C44" s="4">
        <v>1973</v>
      </c>
      <c r="D44" t="s">
        <v>38047</v>
      </c>
      <c r="E44" t="str">
        <f t="shared" si="0"/>
        <v>Unique</v>
      </c>
    </row>
    <row r="45" spans="1:5" x14ac:dyDescent="0.3">
      <c r="A45" s="4" t="s">
        <v>347</v>
      </c>
      <c r="B45" s="4" t="s">
        <v>37076</v>
      </c>
      <c r="C45" s="4">
        <v>1955</v>
      </c>
      <c r="D45" t="s">
        <v>38047</v>
      </c>
      <c r="E45" t="str">
        <f t="shared" si="0"/>
        <v>Unique</v>
      </c>
    </row>
    <row r="46" spans="1:5" x14ac:dyDescent="0.3">
      <c r="A46" s="4" t="s">
        <v>8529</v>
      </c>
      <c r="B46" s="4" t="s">
        <v>34530</v>
      </c>
      <c r="C46" s="4">
        <v>1893</v>
      </c>
      <c r="D46" t="s">
        <v>38047</v>
      </c>
      <c r="E46" t="str">
        <f t="shared" si="0"/>
        <v>Unique</v>
      </c>
    </row>
    <row r="47" spans="1:5" x14ac:dyDescent="0.3">
      <c r="A47" s="4" t="s">
        <v>34974</v>
      </c>
      <c r="B47" s="4" t="s">
        <v>3865</v>
      </c>
      <c r="C47" s="4">
        <v>1711</v>
      </c>
      <c r="D47" t="s">
        <v>38047</v>
      </c>
      <c r="E47" t="str">
        <f t="shared" si="0"/>
        <v>Unique</v>
      </c>
    </row>
    <row r="48" spans="1:5" x14ac:dyDescent="0.3">
      <c r="A48" s="4" t="s">
        <v>34975</v>
      </c>
      <c r="B48" s="4" t="s">
        <v>3865</v>
      </c>
      <c r="C48" s="4">
        <v>1629</v>
      </c>
      <c r="D48" t="s">
        <v>38047</v>
      </c>
      <c r="E48" t="str">
        <f t="shared" si="0"/>
        <v>Unique</v>
      </c>
    </row>
    <row r="49" spans="1:5" x14ac:dyDescent="0.3">
      <c r="A49" s="4" t="s">
        <v>3996</v>
      </c>
      <c r="B49" s="4" t="s">
        <v>9659</v>
      </c>
      <c r="C49" s="4">
        <v>1620</v>
      </c>
      <c r="D49" t="s">
        <v>38047</v>
      </c>
      <c r="E49" t="str">
        <f t="shared" si="0"/>
        <v>Unique</v>
      </c>
    </row>
    <row r="50" spans="1:5" x14ac:dyDescent="0.3">
      <c r="A50" s="4" t="s">
        <v>34976</v>
      </c>
      <c r="B50" s="4" t="s">
        <v>37077</v>
      </c>
      <c r="C50" s="4">
        <v>1616</v>
      </c>
      <c r="D50" t="s">
        <v>38047</v>
      </c>
      <c r="E50" t="str">
        <f t="shared" si="0"/>
        <v>Unique</v>
      </c>
    </row>
    <row r="51" spans="1:5" x14ac:dyDescent="0.3">
      <c r="A51" s="4" t="s">
        <v>34977</v>
      </c>
      <c r="B51" s="4" t="s">
        <v>9659</v>
      </c>
      <c r="C51" s="4">
        <v>1577</v>
      </c>
      <c r="D51" t="s">
        <v>38047</v>
      </c>
      <c r="E51" t="str">
        <f t="shared" si="0"/>
        <v>Unique</v>
      </c>
    </row>
    <row r="52" spans="1:5" x14ac:dyDescent="0.3">
      <c r="A52" s="4" t="s">
        <v>7513</v>
      </c>
      <c r="B52" s="4" t="s">
        <v>9659</v>
      </c>
      <c r="C52" s="4">
        <v>1557</v>
      </c>
      <c r="D52" t="s">
        <v>38047</v>
      </c>
      <c r="E52" t="str">
        <f t="shared" si="0"/>
        <v>Unique</v>
      </c>
    </row>
    <row r="53" spans="1:5" x14ac:dyDescent="0.3">
      <c r="A53" s="4" t="s">
        <v>8185</v>
      </c>
      <c r="B53" s="4" t="s">
        <v>34445</v>
      </c>
      <c r="C53" s="4">
        <v>1529</v>
      </c>
      <c r="D53" t="s">
        <v>38047</v>
      </c>
      <c r="E53" t="str">
        <f t="shared" si="0"/>
        <v>Unique</v>
      </c>
    </row>
    <row r="54" spans="1:5" x14ac:dyDescent="0.3">
      <c r="A54" s="4" t="s">
        <v>34978</v>
      </c>
      <c r="B54" s="4" t="s">
        <v>37072</v>
      </c>
      <c r="C54" s="4">
        <v>1523</v>
      </c>
      <c r="D54" t="s">
        <v>38047</v>
      </c>
      <c r="E54" t="str">
        <f t="shared" si="0"/>
        <v>Unique</v>
      </c>
    </row>
    <row r="55" spans="1:5" x14ac:dyDescent="0.3">
      <c r="A55" s="4" t="s">
        <v>34979</v>
      </c>
      <c r="B55" s="4" t="s">
        <v>9877</v>
      </c>
      <c r="C55" s="4">
        <v>1486</v>
      </c>
      <c r="D55" t="s">
        <v>38047</v>
      </c>
      <c r="E55" t="str">
        <f t="shared" si="0"/>
        <v>Unique</v>
      </c>
    </row>
    <row r="56" spans="1:5" x14ac:dyDescent="0.3">
      <c r="A56" s="4" t="s">
        <v>34980</v>
      </c>
      <c r="B56" s="4" t="s">
        <v>34521</v>
      </c>
      <c r="C56" s="4">
        <v>1464</v>
      </c>
      <c r="D56" t="s">
        <v>38047</v>
      </c>
      <c r="E56" t="str">
        <f t="shared" si="0"/>
        <v>Unique</v>
      </c>
    </row>
    <row r="57" spans="1:5" x14ac:dyDescent="0.3">
      <c r="A57" s="4" t="s">
        <v>34981</v>
      </c>
      <c r="B57" s="4" t="s">
        <v>37078</v>
      </c>
      <c r="C57" s="4">
        <v>1433</v>
      </c>
      <c r="D57" t="s">
        <v>38047</v>
      </c>
      <c r="E57" t="str">
        <f t="shared" si="0"/>
        <v>Unique</v>
      </c>
    </row>
    <row r="58" spans="1:5" x14ac:dyDescent="0.3">
      <c r="A58" s="4" t="s">
        <v>5074</v>
      </c>
      <c r="B58" s="4" t="s">
        <v>37079</v>
      </c>
      <c r="C58" s="4">
        <v>1422</v>
      </c>
      <c r="D58" t="s">
        <v>38047</v>
      </c>
      <c r="E58" t="str">
        <f t="shared" si="0"/>
        <v>Unique</v>
      </c>
    </row>
    <row r="59" spans="1:5" x14ac:dyDescent="0.3">
      <c r="A59" s="4" t="s">
        <v>34982</v>
      </c>
      <c r="B59" s="4" t="s">
        <v>37080</v>
      </c>
      <c r="C59" s="4">
        <v>1421</v>
      </c>
      <c r="D59" t="s">
        <v>38047</v>
      </c>
      <c r="E59" t="str">
        <f t="shared" si="0"/>
        <v>Unique</v>
      </c>
    </row>
    <row r="60" spans="1:5" x14ac:dyDescent="0.3">
      <c r="A60" s="4" t="s">
        <v>34983</v>
      </c>
      <c r="B60" s="4" t="s">
        <v>3865</v>
      </c>
      <c r="C60" s="4">
        <v>1416</v>
      </c>
      <c r="D60" t="s">
        <v>38047</v>
      </c>
      <c r="E60" t="str">
        <f t="shared" si="0"/>
        <v>Unique</v>
      </c>
    </row>
    <row r="61" spans="1:5" x14ac:dyDescent="0.3">
      <c r="A61" s="4" t="s">
        <v>34984</v>
      </c>
      <c r="B61" s="4" t="s">
        <v>9877</v>
      </c>
      <c r="C61" s="4">
        <v>1415</v>
      </c>
      <c r="D61" t="s">
        <v>38047</v>
      </c>
      <c r="E61" t="str">
        <f t="shared" si="0"/>
        <v>Unique</v>
      </c>
    </row>
    <row r="62" spans="1:5" x14ac:dyDescent="0.3">
      <c r="A62" s="4" t="s">
        <v>34985</v>
      </c>
      <c r="B62" s="4" t="s">
        <v>34439</v>
      </c>
      <c r="C62" s="4">
        <v>1396</v>
      </c>
      <c r="D62" t="s">
        <v>38047</v>
      </c>
      <c r="E62" t="str">
        <f t="shared" si="0"/>
        <v>Unique</v>
      </c>
    </row>
    <row r="63" spans="1:5" x14ac:dyDescent="0.3">
      <c r="A63" s="4" t="s">
        <v>478</v>
      </c>
      <c r="B63" s="4" t="s">
        <v>37081</v>
      </c>
      <c r="C63" s="4">
        <v>1396</v>
      </c>
      <c r="D63" t="s">
        <v>38047</v>
      </c>
      <c r="E63" t="str">
        <f t="shared" si="0"/>
        <v>Unique</v>
      </c>
    </row>
    <row r="64" spans="1:5" x14ac:dyDescent="0.3">
      <c r="A64" s="4" t="s">
        <v>34986</v>
      </c>
      <c r="B64" s="4" t="s">
        <v>37082</v>
      </c>
      <c r="C64" s="4">
        <v>1364</v>
      </c>
      <c r="D64" t="s">
        <v>38047</v>
      </c>
      <c r="E64" t="str">
        <f t="shared" si="0"/>
        <v>Unique</v>
      </c>
    </row>
    <row r="65" spans="1:5" x14ac:dyDescent="0.3">
      <c r="A65" s="4" t="s">
        <v>3151</v>
      </c>
      <c r="B65" s="4" t="s">
        <v>9906</v>
      </c>
      <c r="C65" s="4">
        <v>1359</v>
      </c>
      <c r="D65" t="s">
        <v>38047</v>
      </c>
      <c r="E65" t="str">
        <f t="shared" si="0"/>
        <v>Unique</v>
      </c>
    </row>
    <row r="66" spans="1:5" x14ac:dyDescent="0.3">
      <c r="A66" s="4" t="s">
        <v>34987</v>
      </c>
      <c r="B66" s="4" t="s">
        <v>37066</v>
      </c>
      <c r="C66" s="4">
        <v>1343</v>
      </c>
      <c r="D66" t="s">
        <v>38047</v>
      </c>
      <c r="E66" t="str">
        <f t="shared" ref="E66:E129" si="1">IF(COUNTIFS(A:A, A66, B:B, B66) &gt; 1, "Duplicate", "Unique")</f>
        <v>Unique</v>
      </c>
    </row>
    <row r="67" spans="1:5" x14ac:dyDescent="0.3">
      <c r="A67" s="4" t="s">
        <v>2529</v>
      </c>
      <c r="B67" s="4" t="s">
        <v>3865</v>
      </c>
      <c r="C67" s="4">
        <v>1336</v>
      </c>
      <c r="D67" t="s">
        <v>38047</v>
      </c>
      <c r="E67" t="str">
        <f t="shared" si="1"/>
        <v>Unique</v>
      </c>
    </row>
    <row r="68" spans="1:5" x14ac:dyDescent="0.3">
      <c r="A68" s="4" t="s">
        <v>34988</v>
      </c>
      <c r="B68" s="4" t="s">
        <v>37083</v>
      </c>
      <c r="C68" s="4">
        <v>1317</v>
      </c>
      <c r="D68" t="s">
        <v>38047</v>
      </c>
      <c r="E68" t="str">
        <f t="shared" si="1"/>
        <v>Unique</v>
      </c>
    </row>
    <row r="69" spans="1:5" x14ac:dyDescent="0.3">
      <c r="A69" s="4" t="s">
        <v>34989</v>
      </c>
      <c r="B69" s="4" t="s">
        <v>3865</v>
      </c>
      <c r="C69" s="4">
        <v>1317</v>
      </c>
      <c r="D69" t="s">
        <v>38047</v>
      </c>
      <c r="E69" t="str">
        <f t="shared" si="1"/>
        <v>Unique</v>
      </c>
    </row>
    <row r="70" spans="1:5" x14ac:dyDescent="0.3">
      <c r="A70" s="4" t="s">
        <v>34990</v>
      </c>
      <c r="B70" s="4" t="s">
        <v>9877</v>
      </c>
      <c r="C70" s="4">
        <v>1311</v>
      </c>
      <c r="D70" t="s">
        <v>38047</v>
      </c>
      <c r="E70" t="str">
        <f t="shared" si="1"/>
        <v>Unique</v>
      </c>
    </row>
    <row r="71" spans="1:5" x14ac:dyDescent="0.3">
      <c r="A71" s="4" t="s">
        <v>34991</v>
      </c>
      <c r="B71" s="4" t="s">
        <v>34439</v>
      </c>
      <c r="C71" s="4">
        <v>1310</v>
      </c>
      <c r="D71" t="s">
        <v>38047</v>
      </c>
      <c r="E71" t="str">
        <f t="shared" si="1"/>
        <v>Unique</v>
      </c>
    </row>
    <row r="72" spans="1:5" x14ac:dyDescent="0.3">
      <c r="A72" s="4" t="s">
        <v>34992</v>
      </c>
      <c r="B72" s="4" t="s">
        <v>37084</v>
      </c>
      <c r="C72" s="4">
        <v>1309</v>
      </c>
      <c r="D72" t="s">
        <v>38047</v>
      </c>
      <c r="E72" t="str">
        <f t="shared" si="1"/>
        <v>Unique</v>
      </c>
    </row>
    <row r="73" spans="1:5" x14ac:dyDescent="0.3">
      <c r="A73" s="4" t="s">
        <v>6769</v>
      </c>
      <c r="B73" s="4" t="s">
        <v>34435</v>
      </c>
      <c r="C73" s="4">
        <v>1274</v>
      </c>
      <c r="D73" t="s">
        <v>38047</v>
      </c>
      <c r="E73" t="str">
        <f t="shared" si="1"/>
        <v>Unique</v>
      </c>
    </row>
    <row r="74" spans="1:5" x14ac:dyDescent="0.3">
      <c r="A74" s="4" t="s">
        <v>4517</v>
      </c>
      <c r="B74" s="4" t="s">
        <v>37085</v>
      </c>
      <c r="C74" s="4">
        <v>1250</v>
      </c>
      <c r="D74" t="s">
        <v>38047</v>
      </c>
      <c r="E74" t="str">
        <f t="shared" si="1"/>
        <v>Unique</v>
      </c>
    </row>
    <row r="75" spans="1:5" x14ac:dyDescent="0.3">
      <c r="A75" s="4" t="s">
        <v>34993</v>
      </c>
      <c r="B75" s="4" t="s">
        <v>37086</v>
      </c>
      <c r="C75" s="4">
        <v>1233</v>
      </c>
      <c r="D75" t="s">
        <v>38047</v>
      </c>
      <c r="E75" t="str">
        <f t="shared" si="1"/>
        <v>Unique</v>
      </c>
    </row>
    <row r="76" spans="1:5" x14ac:dyDescent="0.3">
      <c r="A76" s="4" t="s">
        <v>34994</v>
      </c>
      <c r="B76" s="4" t="s">
        <v>34427</v>
      </c>
      <c r="C76" s="4">
        <v>1232</v>
      </c>
      <c r="D76" t="s">
        <v>38047</v>
      </c>
      <c r="E76" t="str">
        <f t="shared" si="1"/>
        <v>Unique</v>
      </c>
    </row>
    <row r="77" spans="1:5" x14ac:dyDescent="0.3">
      <c r="A77" s="4" t="s">
        <v>34995</v>
      </c>
      <c r="B77" s="4" t="s">
        <v>34530</v>
      </c>
      <c r="C77" s="4">
        <v>1224</v>
      </c>
      <c r="D77" t="s">
        <v>38047</v>
      </c>
      <c r="E77" t="str">
        <f t="shared" si="1"/>
        <v>Unique</v>
      </c>
    </row>
    <row r="78" spans="1:5" x14ac:dyDescent="0.3">
      <c r="A78" s="4" t="s">
        <v>34996</v>
      </c>
      <c r="B78" s="4" t="s">
        <v>34432</v>
      </c>
      <c r="C78" s="4">
        <v>1210</v>
      </c>
      <c r="D78" t="s">
        <v>38047</v>
      </c>
      <c r="E78" t="str">
        <f t="shared" si="1"/>
        <v>Unique</v>
      </c>
    </row>
    <row r="79" spans="1:5" x14ac:dyDescent="0.3">
      <c r="A79" s="4" t="s">
        <v>34997</v>
      </c>
      <c r="B79" s="4" t="s">
        <v>37087</v>
      </c>
      <c r="C79" s="4">
        <v>1209</v>
      </c>
      <c r="D79" t="s">
        <v>38047</v>
      </c>
      <c r="E79" t="str">
        <f t="shared" si="1"/>
        <v>Unique</v>
      </c>
    </row>
    <row r="80" spans="1:5" x14ac:dyDescent="0.3">
      <c r="A80" s="4" t="s">
        <v>34998</v>
      </c>
      <c r="B80" s="4" t="s">
        <v>37088</v>
      </c>
      <c r="C80" s="4">
        <v>1170</v>
      </c>
      <c r="D80" t="s">
        <v>38047</v>
      </c>
      <c r="E80" t="str">
        <f t="shared" si="1"/>
        <v>Unique</v>
      </c>
    </row>
    <row r="81" spans="1:5" x14ac:dyDescent="0.3">
      <c r="A81" s="4" t="s">
        <v>20042</v>
      </c>
      <c r="B81" s="4" t="s">
        <v>37065</v>
      </c>
      <c r="C81" s="4">
        <v>1164</v>
      </c>
      <c r="D81" t="s">
        <v>38047</v>
      </c>
      <c r="E81" t="str">
        <f t="shared" si="1"/>
        <v>Unique</v>
      </c>
    </row>
    <row r="82" spans="1:5" x14ac:dyDescent="0.3">
      <c r="A82" s="4" t="s">
        <v>34999</v>
      </c>
      <c r="B82" s="4" t="s">
        <v>34432</v>
      </c>
      <c r="C82" s="4">
        <v>1150</v>
      </c>
      <c r="D82" t="s">
        <v>38047</v>
      </c>
      <c r="E82" t="str">
        <f t="shared" si="1"/>
        <v>Unique</v>
      </c>
    </row>
    <row r="83" spans="1:5" x14ac:dyDescent="0.3">
      <c r="A83" s="4" t="s">
        <v>35000</v>
      </c>
      <c r="B83" s="4" t="s">
        <v>37089</v>
      </c>
      <c r="C83" s="4">
        <v>1142</v>
      </c>
      <c r="D83" t="s">
        <v>38047</v>
      </c>
      <c r="E83" t="str">
        <f t="shared" si="1"/>
        <v>Unique</v>
      </c>
    </row>
    <row r="84" spans="1:5" x14ac:dyDescent="0.3">
      <c r="A84" s="4" t="s">
        <v>35001</v>
      </c>
      <c r="B84" s="4" t="s">
        <v>34434</v>
      </c>
      <c r="C84" s="4">
        <v>1132</v>
      </c>
      <c r="D84" t="s">
        <v>38047</v>
      </c>
      <c r="E84" t="str">
        <f t="shared" si="1"/>
        <v>Unique</v>
      </c>
    </row>
    <row r="85" spans="1:5" x14ac:dyDescent="0.3">
      <c r="A85" s="4" t="s">
        <v>35002</v>
      </c>
      <c r="B85" s="4" t="s">
        <v>37065</v>
      </c>
      <c r="C85" s="4">
        <v>1112</v>
      </c>
      <c r="D85" t="s">
        <v>38047</v>
      </c>
      <c r="E85" t="str">
        <f t="shared" si="1"/>
        <v>Unique</v>
      </c>
    </row>
    <row r="86" spans="1:5" x14ac:dyDescent="0.3">
      <c r="A86" s="4" t="s">
        <v>34493</v>
      </c>
      <c r="B86" s="4" t="s">
        <v>37071</v>
      </c>
      <c r="C86" s="4">
        <v>1097</v>
      </c>
      <c r="D86" t="s">
        <v>38047</v>
      </c>
      <c r="E86" t="str">
        <f t="shared" si="1"/>
        <v>Unique</v>
      </c>
    </row>
    <row r="87" spans="1:5" x14ac:dyDescent="0.3">
      <c r="A87" s="4" t="s">
        <v>35003</v>
      </c>
      <c r="B87" s="4" t="s">
        <v>9659</v>
      </c>
      <c r="C87" s="4">
        <v>1084</v>
      </c>
      <c r="D87" t="s">
        <v>38047</v>
      </c>
      <c r="E87" t="str">
        <f t="shared" si="1"/>
        <v>Unique</v>
      </c>
    </row>
    <row r="88" spans="1:5" x14ac:dyDescent="0.3">
      <c r="A88" s="4" t="s">
        <v>35004</v>
      </c>
      <c r="B88" s="4" t="s">
        <v>9906</v>
      </c>
      <c r="C88" s="4">
        <v>1076</v>
      </c>
      <c r="D88" t="s">
        <v>38047</v>
      </c>
      <c r="E88" t="str">
        <f t="shared" si="1"/>
        <v>Unique</v>
      </c>
    </row>
    <row r="89" spans="1:5" x14ac:dyDescent="0.3">
      <c r="A89" s="4" t="s">
        <v>35005</v>
      </c>
      <c r="B89" s="4" t="s">
        <v>34427</v>
      </c>
      <c r="C89" s="4">
        <v>1067</v>
      </c>
      <c r="D89" t="s">
        <v>38047</v>
      </c>
      <c r="E89" t="str">
        <f t="shared" si="1"/>
        <v>Unique</v>
      </c>
    </row>
    <row r="90" spans="1:5" x14ac:dyDescent="0.3">
      <c r="A90" s="4" t="s">
        <v>35006</v>
      </c>
      <c r="B90" s="4" t="s">
        <v>34521</v>
      </c>
      <c r="C90" s="4">
        <v>1056</v>
      </c>
      <c r="D90" t="s">
        <v>38047</v>
      </c>
      <c r="E90" t="str">
        <f t="shared" si="1"/>
        <v>Unique</v>
      </c>
    </row>
    <row r="91" spans="1:5" x14ac:dyDescent="0.3">
      <c r="A91" s="4" t="s">
        <v>35007</v>
      </c>
      <c r="B91" s="4" t="s">
        <v>37071</v>
      </c>
      <c r="C91" s="4">
        <v>1054</v>
      </c>
      <c r="D91" t="s">
        <v>38047</v>
      </c>
      <c r="E91" t="str">
        <f t="shared" si="1"/>
        <v>Unique</v>
      </c>
    </row>
    <row r="92" spans="1:5" x14ac:dyDescent="0.3">
      <c r="A92" s="4" t="s">
        <v>34082</v>
      </c>
      <c r="B92" s="4" t="s">
        <v>37065</v>
      </c>
      <c r="C92" s="4">
        <v>1048</v>
      </c>
      <c r="D92" t="s">
        <v>38047</v>
      </c>
      <c r="E92" t="str">
        <f t="shared" si="1"/>
        <v>Unique</v>
      </c>
    </row>
    <row r="93" spans="1:5" x14ac:dyDescent="0.3">
      <c r="A93" s="4" t="s">
        <v>35008</v>
      </c>
      <c r="B93" s="4" t="s">
        <v>37078</v>
      </c>
      <c r="C93" s="4">
        <v>1045</v>
      </c>
      <c r="D93" t="s">
        <v>38047</v>
      </c>
      <c r="E93" t="str">
        <f t="shared" si="1"/>
        <v>Unique</v>
      </c>
    </row>
    <row r="94" spans="1:5" x14ac:dyDescent="0.3">
      <c r="A94" s="4" t="s">
        <v>645</v>
      </c>
      <c r="B94" s="4" t="s">
        <v>37090</v>
      </c>
      <c r="C94" s="4">
        <v>1035</v>
      </c>
      <c r="D94" t="s">
        <v>38047</v>
      </c>
      <c r="E94" t="str">
        <f t="shared" si="1"/>
        <v>Unique</v>
      </c>
    </row>
    <row r="95" spans="1:5" x14ac:dyDescent="0.3">
      <c r="A95" s="4" t="s">
        <v>35009</v>
      </c>
      <c r="B95" s="4" t="s">
        <v>34434</v>
      </c>
      <c r="C95" s="4">
        <v>1032</v>
      </c>
      <c r="D95" t="s">
        <v>38047</v>
      </c>
      <c r="E95" t="str">
        <f t="shared" si="1"/>
        <v>Unique</v>
      </c>
    </row>
    <row r="96" spans="1:5" x14ac:dyDescent="0.3">
      <c r="A96" s="4" t="s">
        <v>35010</v>
      </c>
      <c r="B96" s="4" t="s">
        <v>34432</v>
      </c>
      <c r="C96" s="4">
        <v>1028</v>
      </c>
      <c r="D96" t="s">
        <v>38047</v>
      </c>
      <c r="E96" t="str">
        <f t="shared" si="1"/>
        <v>Unique</v>
      </c>
    </row>
    <row r="97" spans="1:5" x14ac:dyDescent="0.3">
      <c r="A97" s="4" t="s">
        <v>35011</v>
      </c>
      <c r="B97" s="4" t="s">
        <v>34434</v>
      </c>
      <c r="C97" s="4">
        <v>1016</v>
      </c>
      <c r="D97" t="s">
        <v>38047</v>
      </c>
      <c r="E97" t="str">
        <f t="shared" si="1"/>
        <v>Unique</v>
      </c>
    </row>
    <row r="98" spans="1:5" x14ac:dyDescent="0.3">
      <c r="A98" s="4" t="s">
        <v>35012</v>
      </c>
      <c r="B98" s="4" t="s">
        <v>10310</v>
      </c>
      <c r="C98" s="4">
        <v>1010</v>
      </c>
      <c r="D98" t="s">
        <v>38047</v>
      </c>
      <c r="E98" t="str">
        <f t="shared" si="1"/>
        <v>Unique</v>
      </c>
    </row>
    <row r="99" spans="1:5" x14ac:dyDescent="0.3">
      <c r="A99" s="4" t="s">
        <v>35013</v>
      </c>
      <c r="B99" s="4" t="s">
        <v>37083</v>
      </c>
      <c r="C99" s="4">
        <v>1007</v>
      </c>
      <c r="D99" t="s">
        <v>38047</v>
      </c>
      <c r="E99" t="str">
        <f t="shared" si="1"/>
        <v>Unique</v>
      </c>
    </row>
    <row r="100" spans="1:5" x14ac:dyDescent="0.3">
      <c r="A100" s="4" t="s">
        <v>35014</v>
      </c>
      <c r="B100" s="4" t="s">
        <v>37091</v>
      </c>
      <c r="C100" s="4">
        <v>972</v>
      </c>
      <c r="D100" t="s">
        <v>38047</v>
      </c>
      <c r="E100" t="str">
        <f t="shared" si="1"/>
        <v>Unique</v>
      </c>
    </row>
    <row r="101" spans="1:5" x14ac:dyDescent="0.3">
      <c r="A101" s="4" t="s">
        <v>35015</v>
      </c>
      <c r="B101" s="4" t="s">
        <v>37092</v>
      </c>
      <c r="C101" s="4">
        <v>959</v>
      </c>
      <c r="D101" t="s">
        <v>38047</v>
      </c>
      <c r="E101" t="str">
        <f t="shared" si="1"/>
        <v>Unique</v>
      </c>
    </row>
    <row r="102" spans="1:5" x14ac:dyDescent="0.3">
      <c r="A102" s="4" t="s">
        <v>35016</v>
      </c>
      <c r="B102" s="4" t="s">
        <v>34435</v>
      </c>
      <c r="C102" s="4">
        <v>955</v>
      </c>
      <c r="D102" t="s">
        <v>38047</v>
      </c>
      <c r="E102" t="str">
        <f t="shared" si="1"/>
        <v>Unique</v>
      </c>
    </row>
    <row r="103" spans="1:5" x14ac:dyDescent="0.3">
      <c r="A103" s="4" t="s">
        <v>1011</v>
      </c>
      <c r="B103" s="4" t="s">
        <v>34432</v>
      </c>
      <c r="C103" s="4">
        <v>941</v>
      </c>
      <c r="D103" t="s">
        <v>38047</v>
      </c>
      <c r="E103" t="str">
        <f t="shared" si="1"/>
        <v>Unique</v>
      </c>
    </row>
    <row r="104" spans="1:5" x14ac:dyDescent="0.3">
      <c r="A104" s="4" t="s">
        <v>35017</v>
      </c>
      <c r="B104" s="4" t="s">
        <v>9877</v>
      </c>
      <c r="C104" s="4">
        <v>938</v>
      </c>
      <c r="D104" t="s">
        <v>38047</v>
      </c>
      <c r="E104" t="str">
        <f t="shared" si="1"/>
        <v>Unique</v>
      </c>
    </row>
    <row r="105" spans="1:5" x14ac:dyDescent="0.3">
      <c r="A105" s="4" t="s">
        <v>35018</v>
      </c>
      <c r="B105" s="4" t="s">
        <v>37093</v>
      </c>
      <c r="C105" s="4">
        <v>936</v>
      </c>
      <c r="D105" t="s">
        <v>38047</v>
      </c>
      <c r="E105" t="str">
        <f t="shared" si="1"/>
        <v>Unique</v>
      </c>
    </row>
    <row r="106" spans="1:5" x14ac:dyDescent="0.3">
      <c r="A106" s="4" t="s">
        <v>35019</v>
      </c>
      <c r="B106" s="4" t="s">
        <v>34434</v>
      </c>
      <c r="C106" s="4">
        <v>934</v>
      </c>
      <c r="D106" t="s">
        <v>38047</v>
      </c>
      <c r="E106" t="str">
        <f t="shared" si="1"/>
        <v>Unique</v>
      </c>
    </row>
    <row r="107" spans="1:5" x14ac:dyDescent="0.3">
      <c r="A107" s="4" t="s">
        <v>35020</v>
      </c>
      <c r="B107" s="4" t="s">
        <v>10310</v>
      </c>
      <c r="C107" s="4">
        <v>930</v>
      </c>
      <c r="D107" t="s">
        <v>38047</v>
      </c>
      <c r="E107" t="str">
        <f t="shared" si="1"/>
        <v>Unique</v>
      </c>
    </row>
    <row r="108" spans="1:5" x14ac:dyDescent="0.3">
      <c r="A108" s="4" t="s">
        <v>35021</v>
      </c>
      <c r="B108" s="4" t="s">
        <v>9659</v>
      </c>
      <c r="C108" s="4">
        <v>903</v>
      </c>
      <c r="D108" t="s">
        <v>38047</v>
      </c>
      <c r="E108" t="str">
        <f t="shared" si="1"/>
        <v>Unique</v>
      </c>
    </row>
    <row r="109" spans="1:5" x14ac:dyDescent="0.3">
      <c r="A109" s="4" t="s">
        <v>35022</v>
      </c>
      <c r="B109" s="4" t="s">
        <v>34434</v>
      </c>
      <c r="C109" s="4">
        <v>896</v>
      </c>
      <c r="D109" t="s">
        <v>38047</v>
      </c>
      <c r="E109" t="str">
        <f t="shared" si="1"/>
        <v>Unique</v>
      </c>
    </row>
    <row r="110" spans="1:5" x14ac:dyDescent="0.3">
      <c r="A110" s="4" t="s">
        <v>35023</v>
      </c>
      <c r="B110" s="4" t="s">
        <v>34432</v>
      </c>
      <c r="C110" s="4">
        <v>870</v>
      </c>
      <c r="D110" t="s">
        <v>38047</v>
      </c>
      <c r="E110" t="str">
        <f t="shared" si="1"/>
        <v>Unique</v>
      </c>
    </row>
    <row r="111" spans="1:5" x14ac:dyDescent="0.3">
      <c r="A111" s="4" t="s">
        <v>645</v>
      </c>
      <c r="B111" s="4" t="s">
        <v>625</v>
      </c>
      <c r="C111" s="4">
        <v>830</v>
      </c>
      <c r="D111" t="s">
        <v>38047</v>
      </c>
      <c r="E111" t="str">
        <f t="shared" si="1"/>
        <v>Unique</v>
      </c>
    </row>
    <row r="112" spans="1:5" x14ac:dyDescent="0.3">
      <c r="A112" s="4" t="s">
        <v>298</v>
      </c>
      <c r="B112" s="4" t="s">
        <v>37066</v>
      </c>
      <c r="C112" s="4">
        <v>824</v>
      </c>
      <c r="D112" t="s">
        <v>38047</v>
      </c>
      <c r="E112" t="str">
        <f t="shared" si="1"/>
        <v>Unique</v>
      </c>
    </row>
    <row r="113" spans="1:5" x14ac:dyDescent="0.3">
      <c r="A113" s="4" t="s">
        <v>35024</v>
      </c>
      <c r="B113" s="4" t="s">
        <v>34466</v>
      </c>
      <c r="C113" s="4">
        <v>824</v>
      </c>
      <c r="D113" t="s">
        <v>38047</v>
      </c>
      <c r="E113" t="str">
        <f t="shared" si="1"/>
        <v>Unique</v>
      </c>
    </row>
    <row r="114" spans="1:5" x14ac:dyDescent="0.3">
      <c r="A114" s="4" t="s">
        <v>35025</v>
      </c>
      <c r="B114" s="4" t="s">
        <v>34439</v>
      </c>
      <c r="C114" s="4">
        <v>822</v>
      </c>
      <c r="D114" t="s">
        <v>38047</v>
      </c>
      <c r="E114" t="str">
        <f t="shared" si="1"/>
        <v>Unique</v>
      </c>
    </row>
    <row r="115" spans="1:5" x14ac:dyDescent="0.3">
      <c r="A115" s="4" t="s">
        <v>223</v>
      </c>
      <c r="B115" s="4" t="s">
        <v>37094</v>
      </c>
      <c r="C115" s="4">
        <v>815</v>
      </c>
      <c r="D115" t="s">
        <v>38047</v>
      </c>
      <c r="E115" t="str">
        <f t="shared" si="1"/>
        <v>Unique</v>
      </c>
    </row>
    <row r="116" spans="1:5" x14ac:dyDescent="0.3">
      <c r="A116" s="4" t="s">
        <v>236</v>
      </c>
      <c r="B116" s="4" t="s">
        <v>37069</v>
      </c>
      <c r="C116" s="4">
        <v>812</v>
      </c>
      <c r="D116" t="s">
        <v>38047</v>
      </c>
      <c r="E116" t="str">
        <f t="shared" si="1"/>
        <v>Unique</v>
      </c>
    </row>
    <row r="117" spans="1:5" x14ac:dyDescent="0.3">
      <c r="A117" s="4" t="s">
        <v>35026</v>
      </c>
      <c r="B117" s="4" t="s">
        <v>37090</v>
      </c>
      <c r="C117" s="4">
        <v>809</v>
      </c>
      <c r="D117" t="s">
        <v>38047</v>
      </c>
      <c r="E117" t="str">
        <f t="shared" si="1"/>
        <v>Unique</v>
      </c>
    </row>
    <row r="118" spans="1:5" x14ac:dyDescent="0.3">
      <c r="A118" s="4" t="s">
        <v>35027</v>
      </c>
      <c r="B118" s="4" t="s">
        <v>34432</v>
      </c>
      <c r="C118" s="4">
        <v>805</v>
      </c>
      <c r="D118" t="s">
        <v>38047</v>
      </c>
      <c r="E118" t="str">
        <f t="shared" si="1"/>
        <v>Unique</v>
      </c>
    </row>
    <row r="119" spans="1:5" x14ac:dyDescent="0.3">
      <c r="A119" s="4" t="s">
        <v>35028</v>
      </c>
      <c r="B119" s="4" t="s">
        <v>9877</v>
      </c>
      <c r="C119" s="4">
        <v>793</v>
      </c>
      <c r="D119" t="s">
        <v>38047</v>
      </c>
      <c r="E119" t="str">
        <f t="shared" si="1"/>
        <v>Unique</v>
      </c>
    </row>
    <row r="120" spans="1:5" x14ac:dyDescent="0.3">
      <c r="A120" s="4" t="s">
        <v>35029</v>
      </c>
      <c r="B120" s="4" t="s">
        <v>9877</v>
      </c>
      <c r="C120" s="4">
        <v>788</v>
      </c>
      <c r="D120" t="s">
        <v>38047</v>
      </c>
      <c r="E120" t="str">
        <f t="shared" si="1"/>
        <v>Unique</v>
      </c>
    </row>
    <row r="121" spans="1:5" x14ac:dyDescent="0.3">
      <c r="A121" s="4" t="s">
        <v>35030</v>
      </c>
      <c r="B121" s="4" t="s">
        <v>9659</v>
      </c>
      <c r="C121" s="4">
        <v>787</v>
      </c>
      <c r="D121" t="s">
        <v>38047</v>
      </c>
      <c r="E121" t="str">
        <f t="shared" si="1"/>
        <v>Unique</v>
      </c>
    </row>
    <row r="122" spans="1:5" x14ac:dyDescent="0.3">
      <c r="A122" s="4" t="s">
        <v>35031</v>
      </c>
      <c r="B122" s="4" t="s">
        <v>10310</v>
      </c>
      <c r="C122" s="4">
        <v>782</v>
      </c>
      <c r="D122" t="s">
        <v>38047</v>
      </c>
      <c r="E122" t="str">
        <f t="shared" si="1"/>
        <v>Unique</v>
      </c>
    </row>
    <row r="123" spans="1:5" x14ac:dyDescent="0.3">
      <c r="A123" s="4" t="s">
        <v>35032</v>
      </c>
      <c r="B123" s="4" t="s">
        <v>3865</v>
      </c>
      <c r="C123" s="4">
        <v>781</v>
      </c>
      <c r="D123" t="s">
        <v>38047</v>
      </c>
      <c r="E123" t="str">
        <f t="shared" si="1"/>
        <v>Unique</v>
      </c>
    </row>
    <row r="124" spans="1:5" x14ac:dyDescent="0.3">
      <c r="A124" s="4" t="s">
        <v>35033</v>
      </c>
      <c r="B124" s="4" t="s">
        <v>34433</v>
      </c>
      <c r="C124" s="4">
        <v>781</v>
      </c>
      <c r="D124" t="s">
        <v>38047</v>
      </c>
      <c r="E124" t="str">
        <f t="shared" si="1"/>
        <v>Unique</v>
      </c>
    </row>
    <row r="125" spans="1:5" x14ac:dyDescent="0.3">
      <c r="A125" s="4" t="s">
        <v>35034</v>
      </c>
      <c r="B125" s="4" t="s">
        <v>37069</v>
      </c>
      <c r="C125" s="4">
        <v>780</v>
      </c>
      <c r="D125" t="s">
        <v>38047</v>
      </c>
      <c r="E125" t="str">
        <f t="shared" si="1"/>
        <v>Unique</v>
      </c>
    </row>
    <row r="126" spans="1:5" x14ac:dyDescent="0.3">
      <c r="A126" s="4" t="s">
        <v>35035</v>
      </c>
      <c r="B126" s="4" t="s">
        <v>9659</v>
      </c>
      <c r="C126" s="4">
        <v>780</v>
      </c>
      <c r="D126" t="s">
        <v>38047</v>
      </c>
      <c r="E126" t="str">
        <f t="shared" si="1"/>
        <v>Unique</v>
      </c>
    </row>
    <row r="127" spans="1:5" x14ac:dyDescent="0.3">
      <c r="A127" s="4" t="s">
        <v>35036</v>
      </c>
      <c r="B127" s="4" t="s">
        <v>37095</v>
      </c>
      <c r="C127" s="4">
        <v>774</v>
      </c>
      <c r="D127" t="s">
        <v>38047</v>
      </c>
      <c r="E127" t="str">
        <f t="shared" si="1"/>
        <v>Unique</v>
      </c>
    </row>
    <row r="128" spans="1:5" x14ac:dyDescent="0.3">
      <c r="A128" s="4" t="s">
        <v>35037</v>
      </c>
      <c r="B128" s="4" t="s">
        <v>37069</v>
      </c>
      <c r="C128" s="4">
        <v>768</v>
      </c>
      <c r="D128" t="s">
        <v>38047</v>
      </c>
      <c r="E128" t="str">
        <f t="shared" si="1"/>
        <v>Unique</v>
      </c>
    </row>
    <row r="129" spans="1:5" x14ac:dyDescent="0.3">
      <c r="A129" s="4" t="s">
        <v>35038</v>
      </c>
      <c r="B129" s="4" t="s">
        <v>34521</v>
      </c>
      <c r="C129" s="4">
        <v>761</v>
      </c>
      <c r="D129" t="s">
        <v>38047</v>
      </c>
      <c r="E129" t="str">
        <f t="shared" si="1"/>
        <v>Unique</v>
      </c>
    </row>
    <row r="130" spans="1:5" x14ac:dyDescent="0.3">
      <c r="A130" s="4" t="s">
        <v>35039</v>
      </c>
      <c r="B130" s="4" t="s">
        <v>9586</v>
      </c>
      <c r="C130" s="4">
        <v>758</v>
      </c>
      <c r="D130" t="s">
        <v>38047</v>
      </c>
      <c r="E130" t="str">
        <f t="shared" ref="E130:E193" si="2">IF(COUNTIFS(A:A, A130, B:B, B130) &gt; 1, "Duplicate", "Unique")</f>
        <v>Unique</v>
      </c>
    </row>
    <row r="131" spans="1:5" x14ac:dyDescent="0.3">
      <c r="A131" s="4" t="s">
        <v>35040</v>
      </c>
      <c r="B131" s="4" t="s">
        <v>34530</v>
      </c>
      <c r="C131" s="4">
        <v>757</v>
      </c>
      <c r="D131" t="s">
        <v>38047</v>
      </c>
      <c r="E131" t="str">
        <f t="shared" si="2"/>
        <v>Unique</v>
      </c>
    </row>
    <row r="132" spans="1:5" x14ac:dyDescent="0.3">
      <c r="A132" s="4" t="s">
        <v>5074</v>
      </c>
      <c r="B132" s="4" t="s">
        <v>34435</v>
      </c>
      <c r="C132" s="4">
        <v>755</v>
      </c>
      <c r="D132" t="s">
        <v>38047</v>
      </c>
      <c r="E132" t="str">
        <f t="shared" si="2"/>
        <v>Unique</v>
      </c>
    </row>
    <row r="133" spans="1:5" x14ac:dyDescent="0.3">
      <c r="A133" s="4" t="s">
        <v>35041</v>
      </c>
      <c r="B133" s="4" t="s">
        <v>34432</v>
      </c>
      <c r="C133" s="4">
        <v>754</v>
      </c>
      <c r="D133" t="s">
        <v>38047</v>
      </c>
      <c r="E133" t="str">
        <f t="shared" si="2"/>
        <v>Unique</v>
      </c>
    </row>
    <row r="134" spans="1:5" x14ac:dyDescent="0.3">
      <c r="A134" s="4" t="s">
        <v>35042</v>
      </c>
      <c r="B134" s="4" t="s">
        <v>9906</v>
      </c>
      <c r="C134" s="4">
        <v>746</v>
      </c>
      <c r="D134" t="s">
        <v>38047</v>
      </c>
      <c r="E134" t="str">
        <f t="shared" si="2"/>
        <v>Unique</v>
      </c>
    </row>
    <row r="135" spans="1:5" x14ac:dyDescent="0.3">
      <c r="A135" s="4" t="s">
        <v>35043</v>
      </c>
      <c r="B135" s="4" t="s">
        <v>37096</v>
      </c>
      <c r="C135" s="4">
        <v>740</v>
      </c>
      <c r="D135" t="s">
        <v>38047</v>
      </c>
      <c r="E135" t="str">
        <f t="shared" si="2"/>
        <v>Unique</v>
      </c>
    </row>
    <row r="136" spans="1:5" x14ac:dyDescent="0.3">
      <c r="A136" s="4" t="s">
        <v>35044</v>
      </c>
      <c r="B136" s="4" t="s">
        <v>9659</v>
      </c>
      <c r="C136" s="4">
        <v>740</v>
      </c>
      <c r="D136" t="s">
        <v>38047</v>
      </c>
      <c r="E136" t="str">
        <f t="shared" si="2"/>
        <v>Unique</v>
      </c>
    </row>
    <row r="137" spans="1:5" x14ac:dyDescent="0.3">
      <c r="A137" s="4" t="s">
        <v>35045</v>
      </c>
      <c r="B137" s="4" t="s">
        <v>37069</v>
      </c>
      <c r="C137" s="4">
        <v>732</v>
      </c>
      <c r="D137" t="s">
        <v>38047</v>
      </c>
      <c r="E137" t="str">
        <f t="shared" si="2"/>
        <v>Unique</v>
      </c>
    </row>
    <row r="138" spans="1:5" x14ac:dyDescent="0.3">
      <c r="A138" s="4" t="s">
        <v>35046</v>
      </c>
      <c r="B138" s="4" t="s">
        <v>37097</v>
      </c>
      <c r="C138" s="4">
        <v>731</v>
      </c>
      <c r="D138" t="s">
        <v>38047</v>
      </c>
      <c r="E138" t="str">
        <f t="shared" si="2"/>
        <v>Unique</v>
      </c>
    </row>
    <row r="139" spans="1:5" x14ac:dyDescent="0.3">
      <c r="A139" s="4" t="s">
        <v>3402</v>
      </c>
      <c r="B139" s="4" t="s">
        <v>37087</v>
      </c>
      <c r="C139" s="4">
        <v>725</v>
      </c>
      <c r="D139" t="s">
        <v>38047</v>
      </c>
      <c r="E139" t="str">
        <f t="shared" si="2"/>
        <v>Unique</v>
      </c>
    </row>
    <row r="140" spans="1:5" x14ac:dyDescent="0.3">
      <c r="A140" s="4" t="s">
        <v>6069</v>
      </c>
      <c r="B140" s="4" t="s">
        <v>34434</v>
      </c>
      <c r="C140" s="4">
        <v>724</v>
      </c>
      <c r="D140" t="s">
        <v>38047</v>
      </c>
      <c r="E140" t="str">
        <f t="shared" si="2"/>
        <v>Unique</v>
      </c>
    </row>
    <row r="141" spans="1:5" x14ac:dyDescent="0.3">
      <c r="A141" s="4" t="s">
        <v>35047</v>
      </c>
      <c r="B141" s="4" t="s">
        <v>9877</v>
      </c>
      <c r="C141" s="4">
        <v>721</v>
      </c>
      <c r="D141" t="s">
        <v>38047</v>
      </c>
      <c r="E141" t="str">
        <f t="shared" si="2"/>
        <v>Unique</v>
      </c>
    </row>
    <row r="142" spans="1:5" x14ac:dyDescent="0.3">
      <c r="A142" s="4" t="s">
        <v>35048</v>
      </c>
      <c r="B142" s="4" t="s">
        <v>37077</v>
      </c>
      <c r="C142" s="4">
        <v>717</v>
      </c>
      <c r="D142" t="s">
        <v>38047</v>
      </c>
      <c r="E142" t="str">
        <f t="shared" si="2"/>
        <v>Unique</v>
      </c>
    </row>
    <row r="143" spans="1:5" x14ac:dyDescent="0.3">
      <c r="A143" s="4" t="s">
        <v>35049</v>
      </c>
      <c r="B143" s="4" t="s">
        <v>37066</v>
      </c>
      <c r="C143" s="4">
        <v>712</v>
      </c>
      <c r="D143" t="s">
        <v>38047</v>
      </c>
      <c r="E143" t="str">
        <f t="shared" si="2"/>
        <v>Unique</v>
      </c>
    </row>
    <row r="144" spans="1:5" x14ac:dyDescent="0.3">
      <c r="A144" s="4" t="s">
        <v>2211</v>
      </c>
      <c r="B144" s="4" t="s">
        <v>34432</v>
      </c>
      <c r="C144" s="4">
        <v>701</v>
      </c>
      <c r="D144" t="s">
        <v>38047</v>
      </c>
      <c r="E144" t="str">
        <f t="shared" si="2"/>
        <v>Unique</v>
      </c>
    </row>
    <row r="145" spans="1:5" x14ac:dyDescent="0.3">
      <c r="A145" s="4" t="s">
        <v>35050</v>
      </c>
      <c r="B145" s="4" t="s">
        <v>34530</v>
      </c>
      <c r="C145" s="4">
        <v>693</v>
      </c>
      <c r="D145" t="s">
        <v>38047</v>
      </c>
      <c r="E145" t="str">
        <f t="shared" si="2"/>
        <v>Unique</v>
      </c>
    </row>
    <row r="146" spans="1:5" x14ac:dyDescent="0.3">
      <c r="A146" s="4" t="s">
        <v>838</v>
      </c>
      <c r="B146" s="4" t="s">
        <v>34432</v>
      </c>
      <c r="C146" s="4">
        <v>688</v>
      </c>
      <c r="D146" t="s">
        <v>38047</v>
      </c>
      <c r="E146" t="str">
        <f t="shared" si="2"/>
        <v>Unique</v>
      </c>
    </row>
    <row r="147" spans="1:5" x14ac:dyDescent="0.3">
      <c r="A147" s="4" t="s">
        <v>35051</v>
      </c>
      <c r="B147" s="4" t="s">
        <v>9659</v>
      </c>
      <c r="C147" s="4">
        <v>681</v>
      </c>
      <c r="D147" t="s">
        <v>38047</v>
      </c>
      <c r="E147" t="str">
        <f t="shared" si="2"/>
        <v>Unique</v>
      </c>
    </row>
    <row r="148" spans="1:5" x14ac:dyDescent="0.3">
      <c r="A148" s="4" t="s">
        <v>35052</v>
      </c>
      <c r="B148" s="4" t="s">
        <v>9877</v>
      </c>
      <c r="C148" s="4">
        <v>680</v>
      </c>
      <c r="D148" t="s">
        <v>38047</v>
      </c>
      <c r="E148" t="str">
        <f t="shared" si="2"/>
        <v>Unique</v>
      </c>
    </row>
    <row r="149" spans="1:5" x14ac:dyDescent="0.3">
      <c r="A149" s="4" t="s">
        <v>35053</v>
      </c>
      <c r="B149" s="4" t="s">
        <v>37098</v>
      </c>
      <c r="C149" s="4">
        <v>675</v>
      </c>
      <c r="D149" t="s">
        <v>38047</v>
      </c>
      <c r="E149" t="str">
        <f t="shared" si="2"/>
        <v>Unique</v>
      </c>
    </row>
    <row r="150" spans="1:5" x14ac:dyDescent="0.3">
      <c r="A150" s="4" t="s">
        <v>35054</v>
      </c>
      <c r="B150" s="4" t="s">
        <v>37099</v>
      </c>
      <c r="C150" s="4">
        <v>674</v>
      </c>
      <c r="D150" t="s">
        <v>38047</v>
      </c>
      <c r="E150" t="str">
        <f t="shared" si="2"/>
        <v>Unique</v>
      </c>
    </row>
    <row r="151" spans="1:5" x14ac:dyDescent="0.3">
      <c r="A151" s="4" t="s">
        <v>35055</v>
      </c>
      <c r="B151" s="4" t="s">
        <v>37100</v>
      </c>
      <c r="C151" s="4">
        <v>674</v>
      </c>
      <c r="D151" t="s">
        <v>38047</v>
      </c>
      <c r="E151" t="str">
        <f t="shared" si="2"/>
        <v>Unique</v>
      </c>
    </row>
    <row r="152" spans="1:5" x14ac:dyDescent="0.3">
      <c r="A152" s="4" t="s">
        <v>35056</v>
      </c>
      <c r="B152" s="4" t="s">
        <v>37101</v>
      </c>
      <c r="C152" s="4">
        <v>667</v>
      </c>
      <c r="D152" t="s">
        <v>38047</v>
      </c>
      <c r="E152" t="str">
        <f t="shared" si="2"/>
        <v>Unique</v>
      </c>
    </row>
    <row r="153" spans="1:5" x14ac:dyDescent="0.3">
      <c r="A153" s="4" t="s">
        <v>35057</v>
      </c>
      <c r="B153" s="4" t="s">
        <v>34530</v>
      </c>
      <c r="C153" s="4">
        <v>666</v>
      </c>
      <c r="D153" t="s">
        <v>38047</v>
      </c>
      <c r="E153" t="str">
        <f t="shared" si="2"/>
        <v>Unique</v>
      </c>
    </row>
    <row r="154" spans="1:5" x14ac:dyDescent="0.3">
      <c r="A154" s="4" t="s">
        <v>35058</v>
      </c>
      <c r="B154" s="4" t="s">
        <v>37077</v>
      </c>
      <c r="C154" s="4">
        <v>663</v>
      </c>
      <c r="D154" t="s">
        <v>38047</v>
      </c>
      <c r="E154" t="str">
        <f t="shared" si="2"/>
        <v>Unique</v>
      </c>
    </row>
    <row r="155" spans="1:5" x14ac:dyDescent="0.3">
      <c r="A155" s="4" t="s">
        <v>35059</v>
      </c>
      <c r="B155" s="4" t="s">
        <v>37064</v>
      </c>
      <c r="C155" s="4">
        <v>658</v>
      </c>
      <c r="D155" t="s">
        <v>38047</v>
      </c>
      <c r="E155" t="str">
        <f t="shared" si="2"/>
        <v>Unique</v>
      </c>
    </row>
    <row r="156" spans="1:5" x14ac:dyDescent="0.3">
      <c r="A156" s="4" t="s">
        <v>3034</v>
      </c>
      <c r="B156" s="4" t="s">
        <v>34439</v>
      </c>
      <c r="C156" s="4">
        <v>648</v>
      </c>
      <c r="D156" t="s">
        <v>38047</v>
      </c>
      <c r="E156" t="str">
        <f t="shared" si="2"/>
        <v>Unique</v>
      </c>
    </row>
    <row r="157" spans="1:5" x14ac:dyDescent="0.3">
      <c r="A157" s="4" t="s">
        <v>9113</v>
      </c>
      <c r="B157" s="4" t="s">
        <v>37088</v>
      </c>
      <c r="C157" s="4">
        <v>642</v>
      </c>
      <c r="D157" t="s">
        <v>38047</v>
      </c>
      <c r="E157" t="str">
        <f t="shared" si="2"/>
        <v>Unique</v>
      </c>
    </row>
    <row r="158" spans="1:5" x14ac:dyDescent="0.3">
      <c r="A158" s="4" t="s">
        <v>35060</v>
      </c>
      <c r="B158" s="4"/>
      <c r="C158" s="4">
        <v>640</v>
      </c>
      <c r="D158" t="s">
        <v>38047</v>
      </c>
      <c r="E158" t="str">
        <f t="shared" si="2"/>
        <v>Unique</v>
      </c>
    </row>
    <row r="159" spans="1:5" x14ac:dyDescent="0.3">
      <c r="A159" s="4" t="s">
        <v>35061</v>
      </c>
      <c r="B159" s="4" t="s">
        <v>34445</v>
      </c>
      <c r="C159" s="4">
        <v>638</v>
      </c>
      <c r="D159" t="s">
        <v>38047</v>
      </c>
      <c r="E159" t="str">
        <f t="shared" si="2"/>
        <v>Unique</v>
      </c>
    </row>
    <row r="160" spans="1:5" x14ac:dyDescent="0.3">
      <c r="A160" s="4" t="s">
        <v>35062</v>
      </c>
      <c r="B160" s="4" t="s">
        <v>37064</v>
      </c>
      <c r="C160" s="4">
        <v>634</v>
      </c>
      <c r="D160" t="s">
        <v>38047</v>
      </c>
      <c r="E160" t="str">
        <f t="shared" si="2"/>
        <v>Unique</v>
      </c>
    </row>
    <row r="161" spans="1:5" x14ac:dyDescent="0.3">
      <c r="A161" s="4" t="s">
        <v>35063</v>
      </c>
      <c r="B161" s="4" t="s">
        <v>9659</v>
      </c>
      <c r="C161" s="4">
        <v>624</v>
      </c>
      <c r="D161" t="s">
        <v>38047</v>
      </c>
      <c r="E161" t="str">
        <f t="shared" si="2"/>
        <v>Unique</v>
      </c>
    </row>
    <row r="162" spans="1:5" x14ac:dyDescent="0.3">
      <c r="A162" s="4" t="s">
        <v>35064</v>
      </c>
      <c r="B162" s="4" t="s">
        <v>37102</v>
      </c>
      <c r="C162" s="4">
        <v>618</v>
      </c>
      <c r="D162" t="s">
        <v>38047</v>
      </c>
      <c r="E162" t="str">
        <f t="shared" si="2"/>
        <v>Unique</v>
      </c>
    </row>
    <row r="163" spans="1:5" x14ac:dyDescent="0.3">
      <c r="A163" s="4" t="s">
        <v>35065</v>
      </c>
      <c r="B163" s="4" t="s">
        <v>34466</v>
      </c>
      <c r="C163" s="4">
        <v>614</v>
      </c>
      <c r="D163" t="s">
        <v>38047</v>
      </c>
      <c r="E163" t="str">
        <f t="shared" si="2"/>
        <v>Unique</v>
      </c>
    </row>
    <row r="164" spans="1:5" x14ac:dyDescent="0.3">
      <c r="A164" s="4" t="s">
        <v>1131</v>
      </c>
      <c r="B164" s="4" t="s">
        <v>34434</v>
      </c>
      <c r="C164" s="4">
        <v>602</v>
      </c>
      <c r="D164" t="s">
        <v>38047</v>
      </c>
      <c r="E164" t="str">
        <f t="shared" si="2"/>
        <v>Unique</v>
      </c>
    </row>
    <row r="165" spans="1:5" x14ac:dyDescent="0.3">
      <c r="A165" s="4" t="s">
        <v>35066</v>
      </c>
      <c r="B165" s="4" t="s">
        <v>34530</v>
      </c>
      <c r="C165" s="4">
        <v>599</v>
      </c>
      <c r="D165" t="s">
        <v>38047</v>
      </c>
      <c r="E165" t="str">
        <f t="shared" si="2"/>
        <v>Unique</v>
      </c>
    </row>
    <row r="166" spans="1:5" x14ac:dyDescent="0.3">
      <c r="A166" s="4" t="s">
        <v>35067</v>
      </c>
      <c r="B166" s="4" t="s">
        <v>37103</v>
      </c>
      <c r="C166" s="4">
        <v>599</v>
      </c>
      <c r="D166" t="s">
        <v>38047</v>
      </c>
      <c r="E166" t="str">
        <f t="shared" si="2"/>
        <v>Unique</v>
      </c>
    </row>
    <row r="167" spans="1:5" x14ac:dyDescent="0.3">
      <c r="A167" s="4" t="s">
        <v>35068</v>
      </c>
      <c r="B167" s="4" t="s">
        <v>37077</v>
      </c>
      <c r="C167" s="4">
        <v>599</v>
      </c>
      <c r="D167" t="s">
        <v>38047</v>
      </c>
      <c r="E167" t="str">
        <f t="shared" si="2"/>
        <v>Unique</v>
      </c>
    </row>
    <row r="168" spans="1:5" x14ac:dyDescent="0.3">
      <c r="A168" s="4" t="s">
        <v>35069</v>
      </c>
      <c r="B168" s="4" t="s">
        <v>37065</v>
      </c>
      <c r="C168" s="4">
        <v>595</v>
      </c>
      <c r="D168" t="s">
        <v>38047</v>
      </c>
      <c r="E168" t="str">
        <f t="shared" si="2"/>
        <v>Unique</v>
      </c>
    </row>
    <row r="169" spans="1:5" x14ac:dyDescent="0.3">
      <c r="A169" s="4" t="s">
        <v>35070</v>
      </c>
      <c r="B169" s="4" t="s">
        <v>9659</v>
      </c>
      <c r="C169" s="4">
        <v>592</v>
      </c>
      <c r="D169" t="s">
        <v>38047</v>
      </c>
      <c r="E169" t="str">
        <f t="shared" si="2"/>
        <v>Unique</v>
      </c>
    </row>
    <row r="170" spans="1:5" x14ac:dyDescent="0.3">
      <c r="A170" s="4" t="s">
        <v>35071</v>
      </c>
      <c r="B170" s="4" t="s">
        <v>37065</v>
      </c>
      <c r="C170" s="4">
        <v>590</v>
      </c>
      <c r="D170" t="s">
        <v>38047</v>
      </c>
      <c r="E170" t="str">
        <f t="shared" si="2"/>
        <v>Unique</v>
      </c>
    </row>
    <row r="171" spans="1:5" x14ac:dyDescent="0.3">
      <c r="A171" s="4" t="s">
        <v>1395</v>
      </c>
      <c r="B171" s="4" t="s">
        <v>37088</v>
      </c>
      <c r="C171" s="4">
        <v>589</v>
      </c>
      <c r="D171" t="s">
        <v>38047</v>
      </c>
      <c r="E171" t="str">
        <f t="shared" si="2"/>
        <v>Unique</v>
      </c>
    </row>
    <row r="172" spans="1:5" x14ac:dyDescent="0.3">
      <c r="A172" s="4" t="s">
        <v>35072</v>
      </c>
      <c r="B172" s="4" t="s">
        <v>37104</v>
      </c>
      <c r="C172" s="4">
        <v>589</v>
      </c>
      <c r="D172" t="s">
        <v>38047</v>
      </c>
      <c r="E172" t="str">
        <f t="shared" si="2"/>
        <v>Unique</v>
      </c>
    </row>
    <row r="173" spans="1:5" x14ac:dyDescent="0.3">
      <c r="A173" s="4" t="s">
        <v>35073</v>
      </c>
      <c r="B173" s="4" t="s">
        <v>34530</v>
      </c>
      <c r="C173" s="4">
        <v>588</v>
      </c>
      <c r="D173" t="s">
        <v>38047</v>
      </c>
      <c r="E173" t="str">
        <f t="shared" si="2"/>
        <v>Unique</v>
      </c>
    </row>
    <row r="174" spans="1:5" x14ac:dyDescent="0.3">
      <c r="A174" s="4" t="s">
        <v>35074</v>
      </c>
      <c r="B174" s="4" t="s">
        <v>37105</v>
      </c>
      <c r="C174" s="4">
        <v>587</v>
      </c>
      <c r="D174" t="s">
        <v>38047</v>
      </c>
      <c r="E174" t="str">
        <f t="shared" si="2"/>
        <v>Unique</v>
      </c>
    </row>
    <row r="175" spans="1:5" x14ac:dyDescent="0.3">
      <c r="A175" s="4" t="s">
        <v>35075</v>
      </c>
      <c r="B175" s="4" t="s">
        <v>34434</v>
      </c>
      <c r="C175" s="4">
        <v>585</v>
      </c>
      <c r="D175" t="s">
        <v>38047</v>
      </c>
      <c r="E175" t="str">
        <f t="shared" si="2"/>
        <v>Unique</v>
      </c>
    </row>
    <row r="176" spans="1:5" x14ac:dyDescent="0.3">
      <c r="A176" s="4" t="s">
        <v>35076</v>
      </c>
      <c r="B176" s="4" t="s">
        <v>34439</v>
      </c>
      <c r="C176" s="4">
        <v>583</v>
      </c>
      <c r="D176" t="s">
        <v>38047</v>
      </c>
      <c r="E176" t="str">
        <f t="shared" si="2"/>
        <v>Unique</v>
      </c>
    </row>
    <row r="177" spans="1:5" x14ac:dyDescent="0.3">
      <c r="A177" s="4" t="s">
        <v>35024</v>
      </c>
      <c r="B177" s="4" t="s">
        <v>37064</v>
      </c>
      <c r="C177" s="4">
        <v>581</v>
      </c>
      <c r="D177" t="s">
        <v>38047</v>
      </c>
      <c r="E177" t="str">
        <f t="shared" si="2"/>
        <v>Unique</v>
      </c>
    </row>
    <row r="178" spans="1:5" x14ac:dyDescent="0.3">
      <c r="A178" s="4" t="s">
        <v>5023</v>
      </c>
      <c r="B178" s="4" t="s">
        <v>9659</v>
      </c>
      <c r="C178" s="4">
        <v>578</v>
      </c>
      <c r="D178" t="s">
        <v>38047</v>
      </c>
      <c r="E178" t="str">
        <f t="shared" si="2"/>
        <v>Duplicate</v>
      </c>
    </row>
    <row r="179" spans="1:5" x14ac:dyDescent="0.3">
      <c r="A179" s="4" t="s">
        <v>35077</v>
      </c>
      <c r="B179" s="4" t="s">
        <v>37106</v>
      </c>
      <c r="C179" s="4">
        <v>576</v>
      </c>
      <c r="D179" t="s">
        <v>38047</v>
      </c>
      <c r="E179" t="str">
        <f t="shared" si="2"/>
        <v>Unique</v>
      </c>
    </row>
    <row r="180" spans="1:5" x14ac:dyDescent="0.3">
      <c r="A180" s="4" t="s">
        <v>35078</v>
      </c>
      <c r="B180" s="4" t="s">
        <v>34435</v>
      </c>
      <c r="C180" s="4">
        <v>562</v>
      </c>
      <c r="D180" t="s">
        <v>38047</v>
      </c>
      <c r="E180" t="str">
        <f t="shared" si="2"/>
        <v>Unique</v>
      </c>
    </row>
    <row r="181" spans="1:5" x14ac:dyDescent="0.3">
      <c r="A181" s="4" t="s">
        <v>35079</v>
      </c>
      <c r="B181" s="4" t="s">
        <v>34432</v>
      </c>
      <c r="C181" s="4">
        <v>560</v>
      </c>
      <c r="D181" t="s">
        <v>38047</v>
      </c>
      <c r="E181" t="str">
        <f t="shared" si="2"/>
        <v>Unique</v>
      </c>
    </row>
    <row r="182" spans="1:5" x14ac:dyDescent="0.3">
      <c r="A182" s="4" t="s">
        <v>35080</v>
      </c>
      <c r="B182" s="4" t="s">
        <v>37077</v>
      </c>
      <c r="C182" s="4">
        <v>543</v>
      </c>
      <c r="D182" t="s">
        <v>38047</v>
      </c>
      <c r="E182" t="str">
        <f t="shared" si="2"/>
        <v>Unique</v>
      </c>
    </row>
    <row r="183" spans="1:5" x14ac:dyDescent="0.3">
      <c r="A183" s="4" t="s">
        <v>35081</v>
      </c>
      <c r="B183" s="4" t="s">
        <v>9877</v>
      </c>
      <c r="C183" s="4">
        <v>542</v>
      </c>
      <c r="D183" t="s">
        <v>38047</v>
      </c>
      <c r="E183" t="str">
        <f t="shared" si="2"/>
        <v>Unique</v>
      </c>
    </row>
    <row r="184" spans="1:5" x14ac:dyDescent="0.3">
      <c r="A184" s="4" t="s">
        <v>645</v>
      </c>
      <c r="B184" s="4" t="s">
        <v>37107</v>
      </c>
      <c r="C184" s="4">
        <v>538</v>
      </c>
      <c r="D184" t="s">
        <v>38047</v>
      </c>
      <c r="E184" t="str">
        <f t="shared" si="2"/>
        <v>Unique</v>
      </c>
    </row>
    <row r="185" spans="1:5" x14ac:dyDescent="0.3">
      <c r="A185" s="4" t="s">
        <v>1721</v>
      </c>
      <c r="B185" s="4" t="s">
        <v>9659</v>
      </c>
      <c r="C185" s="4">
        <v>538</v>
      </c>
      <c r="D185" t="s">
        <v>38047</v>
      </c>
      <c r="E185" t="str">
        <f t="shared" si="2"/>
        <v>Unique</v>
      </c>
    </row>
    <row r="186" spans="1:5" x14ac:dyDescent="0.3">
      <c r="A186" s="4" t="s">
        <v>35082</v>
      </c>
      <c r="B186" s="4" t="s">
        <v>37082</v>
      </c>
      <c r="C186" s="4">
        <v>536</v>
      </c>
      <c r="D186" t="s">
        <v>38047</v>
      </c>
      <c r="E186" t="str">
        <f t="shared" si="2"/>
        <v>Unique</v>
      </c>
    </row>
    <row r="187" spans="1:5" x14ac:dyDescent="0.3">
      <c r="A187" s="4" t="s">
        <v>35083</v>
      </c>
      <c r="B187" s="4" t="s">
        <v>34439</v>
      </c>
      <c r="C187" s="4">
        <v>532</v>
      </c>
      <c r="D187" t="s">
        <v>38047</v>
      </c>
      <c r="E187" t="str">
        <f t="shared" si="2"/>
        <v>Unique</v>
      </c>
    </row>
    <row r="188" spans="1:5" x14ac:dyDescent="0.3">
      <c r="A188" s="4" t="s">
        <v>35084</v>
      </c>
      <c r="B188" s="4" t="s">
        <v>37108</v>
      </c>
      <c r="C188" s="4">
        <v>524</v>
      </c>
      <c r="D188" t="s">
        <v>38047</v>
      </c>
      <c r="E188" t="str">
        <f t="shared" si="2"/>
        <v>Unique</v>
      </c>
    </row>
    <row r="189" spans="1:5" x14ac:dyDescent="0.3">
      <c r="A189" s="4" t="s">
        <v>35085</v>
      </c>
      <c r="B189" s="4" t="s">
        <v>10310</v>
      </c>
      <c r="C189" s="4">
        <v>521</v>
      </c>
      <c r="D189" t="s">
        <v>38047</v>
      </c>
      <c r="E189" t="str">
        <f t="shared" si="2"/>
        <v>Unique</v>
      </c>
    </row>
    <row r="190" spans="1:5" x14ac:dyDescent="0.3">
      <c r="A190" s="4" t="s">
        <v>35086</v>
      </c>
      <c r="B190" s="4" t="s">
        <v>37109</v>
      </c>
      <c r="C190" s="4">
        <v>521</v>
      </c>
      <c r="D190" t="s">
        <v>38047</v>
      </c>
      <c r="E190" t="str">
        <f t="shared" si="2"/>
        <v>Unique</v>
      </c>
    </row>
    <row r="191" spans="1:5" x14ac:dyDescent="0.3">
      <c r="A191" s="4" t="s">
        <v>35087</v>
      </c>
      <c r="B191" s="4" t="s">
        <v>34445</v>
      </c>
      <c r="C191" s="4">
        <v>517</v>
      </c>
      <c r="D191" t="s">
        <v>38047</v>
      </c>
      <c r="E191" t="str">
        <f t="shared" si="2"/>
        <v>Duplicate</v>
      </c>
    </row>
    <row r="192" spans="1:5" x14ac:dyDescent="0.3">
      <c r="A192" s="4" t="s">
        <v>35088</v>
      </c>
      <c r="B192" s="4" t="s">
        <v>9906</v>
      </c>
      <c r="C192" s="4">
        <v>515</v>
      </c>
      <c r="D192" t="s">
        <v>38047</v>
      </c>
      <c r="E192" t="str">
        <f t="shared" si="2"/>
        <v>Unique</v>
      </c>
    </row>
    <row r="193" spans="1:5" x14ac:dyDescent="0.3">
      <c r="A193" s="4" t="s">
        <v>544</v>
      </c>
      <c r="B193" s="4" t="s">
        <v>37110</v>
      </c>
      <c r="C193" s="4">
        <v>512</v>
      </c>
      <c r="D193" t="s">
        <v>38047</v>
      </c>
      <c r="E193" t="str">
        <f t="shared" si="2"/>
        <v>Unique</v>
      </c>
    </row>
    <row r="194" spans="1:5" x14ac:dyDescent="0.3">
      <c r="A194" s="4" t="s">
        <v>35089</v>
      </c>
      <c r="B194" s="4" t="s">
        <v>10903</v>
      </c>
      <c r="C194" s="4">
        <v>512</v>
      </c>
      <c r="D194" t="s">
        <v>38047</v>
      </c>
      <c r="E194" t="str">
        <f t="shared" ref="E194:E257" si="3">IF(COUNTIFS(A:A, A194, B:B, B194) &gt; 1, "Duplicate", "Unique")</f>
        <v>Unique</v>
      </c>
    </row>
    <row r="195" spans="1:5" x14ac:dyDescent="0.3">
      <c r="A195" s="4" t="s">
        <v>35090</v>
      </c>
      <c r="B195" s="4" t="s">
        <v>37111</v>
      </c>
      <c r="C195" s="4">
        <v>509</v>
      </c>
      <c r="D195" t="s">
        <v>38047</v>
      </c>
      <c r="E195" t="str">
        <f t="shared" si="3"/>
        <v>Unique</v>
      </c>
    </row>
    <row r="196" spans="1:5" x14ac:dyDescent="0.3">
      <c r="A196" s="4" t="s">
        <v>35091</v>
      </c>
      <c r="B196" s="4" t="s">
        <v>37112</v>
      </c>
      <c r="C196" s="4">
        <v>507</v>
      </c>
      <c r="D196" t="s">
        <v>38047</v>
      </c>
      <c r="E196" t="str">
        <f t="shared" si="3"/>
        <v>Unique</v>
      </c>
    </row>
    <row r="197" spans="1:5" x14ac:dyDescent="0.3">
      <c r="A197" s="4" t="s">
        <v>13159</v>
      </c>
      <c r="B197" s="4" t="s">
        <v>12347</v>
      </c>
      <c r="C197" s="4">
        <v>504</v>
      </c>
      <c r="D197" t="s">
        <v>38047</v>
      </c>
      <c r="E197" t="str">
        <f t="shared" si="3"/>
        <v>Unique</v>
      </c>
    </row>
    <row r="198" spans="1:5" x14ac:dyDescent="0.3">
      <c r="A198" s="4" t="s">
        <v>35092</v>
      </c>
      <c r="B198" s="4" t="s">
        <v>34468</v>
      </c>
      <c r="C198" s="4">
        <v>503</v>
      </c>
      <c r="D198" t="s">
        <v>38047</v>
      </c>
      <c r="E198" t="str">
        <f t="shared" si="3"/>
        <v>Unique</v>
      </c>
    </row>
    <row r="199" spans="1:5" x14ac:dyDescent="0.3">
      <c r="A199" s="4" t="s">
        <v>35093</v>
      </c>
      <c r="B199" s="4" t="s">
        <v>37067</v>
      </c>
      <c r="C199" s="4">
        <v>498</v>
      </c>
      <c r="D199" t="s">
        <v>38047</v>
      </c>
      <c r="E199" t="str">
        <f t="shared" si="3"/>
        <v>Unique</v>
      </c>
    </row>
    <row r="200" spans="1:5" x14ac:dyDescent="0.3">
      <c r="A200" s="4" t="s">
        <v>1320</v>
      </c>
      <c r="B200" s="4" t="s">
        <v>34900</v>
      </c>
      <c r="C200" s="4">
        <v>496</v>
      </c>
      <c r="D200" t="s">
        <v>38047</v>
      </c>
      <c r="E200" t="str">
        <f t="shared" si="3"/>
        <v>Unique</v>
      </c>
    </row>
    <row r="201" spans="1:5" x14ac:dyDescent="0.3">
      <c r="A201" s="4" t="s">
        <v>35094</v>
      </c>
      <c r="B201" s="4" t="s">
        <v>3865</v>
      </c>
      <c r="C201" s="4">
        <v>489</v>
      </c>
      <c r="D201" t="s">
        <v>38047</v>
      </c>
      <c r="E201" t="str">
        <f t="shared" si="3"/>
        <v>Unique</v>
      </c>
    </row>
    <row r="202" spans="1:5" x14ac:dyDescent="0.3">
      <c r="A202" s="4" t="s">
        <v>35095</v>
      </c>
      <c r="B202" s="4" t="s">
        <v>37069</v>
      </c>
      <c r="C202" s="4">
        <v>488</v>
      </c>
      <c r="D202" t="s">
        <v>38047</v>
      </c>
      <c r="E202" t="str">
        <f t="shared" si="3"/>
        <v>Unique</v>
      </c>
    </row>
    <row r="203" spans="1:5" x14ac:dyDescent="0.3">
      <c r="A203" s="4" t="s">
        <v>33746</v>
      </c>
      <c r="B203" s="4" t="s">
        <v>34432</v>
      </c>
      <c r="C203" s="4">
        <v>487</v>
      </c>
      <c r="D203" t="s">
        <v>38047</v>
      </c>
      <c r="E203" t="str">
        <f t="shared" si="3"/>
        <v>Unique</v>
      </c>
    </row>
    <row r="204" spans="1:5" x14ac:dyDescent="0.3">
      <c r="A204" s="4" t="s">
        <v>35096</v>
      </c>
      <c r="B204" s="4" t="s">
        <v>3865</v>
      </c>
      <c r="C204" s="4">
        <v>485</v>
      </c>
      <c r="D204" t="s">
        <v>38047</v>
      </c>
      <c r="E204" t="str">
        <f t="shared" si="3"/>
        <v>Unique</v>
      </c>
    </row>
    <row r="205" spans="1:5" x14ac:dyDescent="0.3">
      <c r="A205" s="4" t="s">
        <v>13133</v>
      </c>
      <c r="B205" s="4" t="s">
        <v>34445</v>
      </c>
      <c r="C205" s="4">
        <v>484</v>
      </c>
      <c r="D205" t="s">
        <v>38047</v>
      </c>
      <c r="E205" t="str">
        <f t="shared" si="3"/>
        <v>Unique</v>
      </c>
    </row>
    <row r="206" spans="1:5" x14ac:dyDescent="0.3">
      <c r="A206" s="4" t="s">
        <v>35097</v>
      </c>
      <c r="B206" s="4" t="s">
        <v>34439</v>
      </c>
      <c r="C206" s="4">
        <v>480</v>
      </c>
      <c r="D206" t="s">
        <v>38047</v>
      </c>
      <c r="E206" t="str">
        <f t="shared" si="3"/>
        <v>Unique</v>
      </c>
    </row>
    <row r="207" spans="1:5" x14ac:dyDescent="0.3">
      <c r="A207" s="4" t="s">
        <v>35098</v>
      </c>
      <c r="B207" s="4" t="s">
        <v>37113</v>
      </c>
      <c r="C207" s="4">
        <v>466</v>
      </c>
      <c r="D207" t="s">
        <v>38047</v>
      </c>
      <c r="E207" t="str">
        <f t="shared" si="3"/>
        <v>Unique</v>
      </c>
    </row>
    <row r="208" spans="1:5" x14ac:dyDescent="0.3">
      <c r="A208" s="4" t="s">
        <v>35099</v>
      </c>
      <c r="B208" s="4" t="s">
        <v>37089</v>
      </c>
      <c r="C208" s="4">
        <v>465</v>
      </c>
      <c r="D208" t="s">
        <v>38047</v>
      </c>
      <c r="E208" t="str">
        <f t="shared" si="3"/>
        <v>Unique</v>
      </c>
    </row>
    <row r="209" spans="1:5" x14ac:dyDescent="0.3">
      <c r="A209" s="4" t="s">
        <v>43</v>
      </c>
      <c r="B209" s="4" t="s">
        <v>37114</v>
      </c>
      <c r="C209" s="4">
        <v>462</v>
      </c>
      <c r="D209" t="s">
        <v>38047</v>
      </c>
      <c r="E209" t="str">
        <f t="shared" si="3"/>
        <v>Unique</v>
      </c>
    </row>
    <row r="210" spans="1:5" x14ac:dyDescent="0.3">
      <c r="A210" s="4" t="s">
        <v>7513</v>
      </c>
      <c r="B210" s="4" t="s">
        <v>34435</v>
      </c>
      <c r="C210" s="4">
        <v>461</v>
      </c>
      <c r="D210" t="s">
        <v>38047</v>
      </c>
      <c r="E210" t="str">
        <f t="shared" si="3"/>
        <v>Unique</v>
      </c>
    </row>
    <row r="211" spans="1:5" x14ac:dyDescent="0.3">
      <c r="A211" s="4" t="s">
        <v>66</v>
      </c>
      <c r="B211" s="4" t="s">
        <v>37115</v>
      </c>
      <c r="C211" s="4">
        <v>459</v>
      </c>
      <c r="D211" t="s">
        <v>38047</v>
      </c>
      <c r="E211" t="str">
        <f t="shared" si="3"/>
        <v>Unique</v>
      </c>
    </row>
    <row r="212" spans="1:5" x14ac:dyDescent="0.3">
      <c r="A212" s="4" t="s">
        <v>35100</v>
      </c>
      <c r="B212" s="4" t="s">
        <v>3865</v>
      </c>
      <c r="C212" s="4">
        <v>459</v>
      </c>
      <c r="D212" t="s">
        <v>38047</v>
      </c>
      <c r="E212" t="str">
        <f t="shared" si="3"/>
        <v>Unique</v>
      </c>
    </row>
    <row r="213" spans="1:5" x14ac:dyDescent="0.3">
      <c r="A213" s="4" t="s">
        <v>5612</v>
      </c>
      <c r="B213" s="4" t="s">
        <v>37116</v>
      </c>
      <c r="C213" s="4">
        <v>450</v>
      </c>
      <c r="D213" t="s">
        <v>38047</v>
      </c>
      <c r="E213" t="str">
        <f t="shared" si="3"/>
        <v>Unique</v>
      </c>
    </row>
    <row r="214" spans="1:5" x14ac:dyDescent="0.3">
      <c r="A214" s="4" t="s">
        <v>155</v>
      </c>
      <c r="B214" s="4" t="s">
        <v>3865</v>
      </c>
      <c r="C214" s="4">
        <v>449</v>
      </c>
      <c r="D214" t="s">
        <v>38047</v>
      </c>
      <c r="E214" t="str">
        <f t="shared" si="3"/>
        <v>Unique</v>
      </c>
    </row>
    <row r="215" spans="1:5" x14ac:dyDescent="0.3">
      <c r="A215" s="4" t="s">
        <v>2962</v>
      </c>
      <c r="B215" s="4" t="s">
        <v>34435</v>
      </c>
      <c r="C215" s="4">
        <v>449</v>
      </c>
      <c r="D215" t="s">
        <v>38047</v>
      </c>
      <c r="E215" t="str">
        <f t="shared" si="3"/>
        <v>Unique</v>
      </c>
    </row>
    <row r="216" spans="1:5" x14ac:dyDescent="0.3">
      <c r="A216" s="4" t="s">
        <v>5023</v>
      </c>
      <c r="B216" s="4" t="s">
        <v>9659</v>
      </c>
      <c r="C216" s="4">
        <v>449</v>
      </c>
      <c r="D216" t="s">
        <v>38047</v>
      </c>
      <c r="E216" t="str">
        <f t="shared" si="3"/>
        <v>Duplicate</v>
      </c>
    </row>
    <row r="217" spans="1:5" x14ac:dyDescent="0.3">
      <c r="A217" s="4" t="s">
        <v>3358</v>
      </c>
      <c r="B217" s="4" t="s">
        <v>10310</v>
      </c>
      <c r="C217" s="4">
        <v>444</v>
      </c>
      <c r="D217" t="s">
        <v>38047</v>
      </c>
      <c r="E217" t="str">
        <f t="shared" si="3"/>
        <v>Unique</v>
      </c>
    </row>
    <row r="218" spans="1:5" x14ac:dyDescent="0.3">
      <c r="A218" s="4" t="s">
        <v>35101</v>
      </c>
      <c r="B218" s="4" t="s">
        <v>37090</v>
      </c>
      <c r="C218" s="4">
        <v>436</v>
      </c>
      <c r="D218" t="s">
        <v>38047</v>
      </c>
      <c r="E218" t="str">
        <f t="shared" si="3"/>
        <v>Unique</v>
      </c>
    </row>
    <row r="219" spans="1:5" x14ac:dyDescent="0.3">
      <c r="A219" s="4" t="s">
        <v>35102</v>
      </c>
      <c r="B219" s="4" t="s">
        <v>9906</v>
      </c>
      <c r="C219" s="4">
        <v>435</v>
      </c>
      <c r="D219" t="s">
        <v>38047</v>
      </c>
      <c r="E219" t="str">
        <f t="shared" si="3"/>
        <v>Unique</v>
      </c>
    </row>
    <row r="220" spans="1:5" x14ac:dyDescent="0.3">
      <c r="A220" s="4" t="s">
        <v>358</v>
      </c>
      <c r="B220" s="4" t="s">
        <v>34427</v>
      </c>
      <c r="C220" s="4">
        <v>433</v>
      </c>
      <c r="D220" t="s">
        <v>38047</v>
      </c>
      <c r="E220" t="str">
        <f t="shared" si="3"/>
        <v>Unique</v>
      </c>
    </row>
    <row r="221" spans="1:5" x14ac:dyDescent="0.3">
      <c r="A221" s="4" t="s">
        <v>35103</v>
      </c>
      <c r="B221" s="4" t="s">
        <v>9877</v>
      </c>
      <c r="C221" s="4">
        <v>429</v>
      </c>
      <c r="D221" t="s">
        <v>38047</v>
      </c>
      <c r="E221" t="str">
        <f t="shared" si="3"/>
        <v>Unique</v>
      </c>
    </row>
    <row r="222" spans="1:5" x14ac:dyDescent="0.3">
      <c r="A222" s="4" t="s">
        <v>35104</v>
      </c>
      <c r="B222" s="4" t="s">
        <v>37117</v>
      </c>
      <c r="C222" s="4">
        <v>427</v>
      </c>
      <c r="D222" t="s">
        <v>38047</v>
      </c>
      <c r="E222" t="str">
        <f t="shared" si="3"/>
        <v>Unique</v>
      </c>
    </row>
    <row r="223" spans="1:5" x14ac:dyDescent="0.3">
      <c r="A223" s="4" t="s">
        <v>35105</v>
      </c>
      <c r="B223" s="4" t="s">
        <v>37118</v>
      </c>
      <c r="C223" s="4">
        <v>426</v>
      </c>
      <c r="D223" t="s">
        <v>38047</v>
      </c>
      <c r="E223" t="str">
        <f t="shared" si="3"/>
        <v>Unique</v>
      </c>
    </row>
    <row r="224" spans="1:5" x14ac:dyDescent="0.3">
      <c r="A224" s="4" t="s">
        <v>35106</v>
      </c>
      <c r="B224" s="4" t="s">
        <v>34521</v>
      </c>
      <c r="C224" s="4">
        <v>417</v>
      </c>
      <c r="D224" t="s">
        <v>38047</v>
      </c>
      <c r="E224" t="str">
        <f t="shared" si="3"/>
        <v>Unique</v>
      </c>
    </row>
    <row r="225" spans="1:5" x14ac:dyDescent="0.3">
      <c r="A225" s="4" t="s">
        <v>35107</v>
      </c>
      <c r="B225" s="4" t="s">
        <v>37072</v>
      </c>
      <c r="C225" s="4">
        <v>414</v>
      </c>
      <c r="D225" t="s">
        <v>38047</v>
      </c>
      <c r="E225" t="str">
        <f t="shared" si="3"/>
        <v>Unique</v>
      </c>
    </row>
    <row r="226" spans="1:5" x14ac:dyDescent="0.3">
      <c r="A226" s="4" t="s">
        <v>35108</v>
      </c>
      <c r="B226" s="4" t="s">
        <v>34530</v>
      </c>
      <c r="C226" s="4">
        <v>412</v>
      </c>
      <c r="D226" t="s">
        <v>38047</v>
      </c>
      <c r="E226" t="str">
        <f t="shared" si="3"/>
        <v>Unique</v>
      </c>
    </row>
    <row r="227" spans="1:5" x14ac:dyDescent="0.3">
      <c r="A227" s="4" t="s">
        <v>35109</v>
      </c>
      <c r="B227" s="4" t="s">
        <v>37109</v>
      </c>
      <c r="C227" s="4">
        <v>410</v>
      </c>
      <c r="D227" t="s">
        <v>38047</v>
      </c>
      <c r="E227" t="str">
        <f t="shared" si="3"/>
        <v>Unique</v>
      </c>
    </row>
    <row r="228" spans="1:5" x14ac:dyDescent="0.3">
      <c r="A228" s="4" t="s">
        <v>35110</v>
      </c>
      <c r="B228" s="4" t="s">
        <v>3865</v>
      </c>
      <c r="C228" s="4">
        <v>410</v>
      </c>
      <c r="D228" t="s">
        <v>38047</v>
      </c>
      <c r="E228" t="str">
        <f t="shared" si="3"/>
        <v>Unique</v>
      </c>
    </row>
    <row r="229" spans="1:5" x14ac:dyDescent="0.3">
      <c r="A229" s="4" t="s">
        <v>9231</v>
      </c>
      <c r="B229" s="4" t="s">
        <v>34432</v>
      </c>
      <c r="C229" s="4">
        <v>408</v>
      </c>
      <c r="D229" t="s">
        <v>38047</v>
      </c>
      <c r="E229" t="str">
        <f t="shared" si="3"/>
        <v>Unique</v>
      </c>
    </row>
    <row r="230" spans="1:5" x14ac:dyDescent="0.3">
      <c r="A230" s="4" t="s">
        <v>35111</v>
      </c>
      <c r="B230" s="4" t="s">
        <v>34439</v>
      </c>
      <c r="C230" s="4">
        <v>407</v>
      </c>
      <c r="D230" t="s">
        <v>38047</v>
      </c>
      <c r="E230" t="str">
        <f t="shared" si="3"/>
        <v>Unique</v>
      </c>
    </row>
    <row r="231" spans="1:5" x14ac:dyDescent="0.3">
      <c r="A231" s="4" t="s">
        <v>35112</v>
      </c>
      <c r="B231" s="4" t="s">
        <v>34468</v>
      </c>
      <c r="C231" s="4">
        <v>404</v>
      </c>
      <c r="D231" t="s">
        <v>38047</v>
      </c>
      <c r="E231" t="str">
        <f t="shared" si="3"/>
        <v>Unique</v>
      </c>
    </row>
    <row r="232" spans="1:5" x14ac:dyDescent="0.3">
      <c r="A232" s="4" t="s">
        <v>35113</v>
      </c>
      <c r="B232" s="4" t="s">
        <v>9906</v>
      </c>
      <c r="C232" s="4">
        <v>404</v>
      </c>
      <c r="D232" t="s">
        <v>38047</v>
      </c>
      <c r="E232" t="str">
        <f t="shared" si="3"/>
        <v>Unique</v>
      </c>
    </row>
    <row r="233" spans="1:5" x14ac:dyDescent="0.3">
      <c r="A233" s="4" t="s">
        <v>35114</v>
      </c>
      <c r="B233" s="4" t="s">
        <v>34432</v>
      </c>
      <c r="C233" s="4">
        <v>402</v>
      </c>
      <c r="D233" t="s">
        <v>38047</v>
      </c>
      <c r="E233" t="str">
        <f t="shared" si="3"/>
        <v>Unique</v>
      </c>
    </row>
    <row r="234" spans="1:5" x14ac:dyDescent="0.3">
      <c r="A234" s="4" t="s">
        <v>35115</v>
      </c>
      <c r="B234" s="4" t="s">
        <v>37072</v>
      </c>
      <c r="C234" s="4">
        <v>401</v>
      </c>
      <c r="D234" t="s">
        <v>38047</v>
      </c>
      <c r="E234" t="str">
        <f t="shared" si="3"/>
        <v>Unique</v>
      </c>
    </row>
    <row r="235" spans="1:5" x14ac:dyDescent="0.3">
      <c r="A235" s="4" t="s">
        <v>34980</v>
      </c>
      <c r="B235" s="4" t="s">
        <v>34434</v>
      </c>
      <c r="C235" s="4">
        <v>399</v>
      </c>
      <c r="D235" t="s">
        <v>38047</v>
      </c>
      <c r="E235" t="str">
        <f t="shared" si="3"/>
        <v>Unique</v>
      </c>
    </row>
    <row r="236" spans="1:5" x14ac:dyDescent="0.3">
      <c r="A236" s="4" t="s">
        <v>35116</v>
      </c>
      <c r="B236" s="4" t="s">
        <v>37079</v>
      </c>
      <c r="C236" s="4">
        <v>399</v>
      </c>
      <c r="D236" t="s">
        <v>38047</v>
      </c>
      <c r="E236" t="str">
        <f t="shared" si="3"/>
        <v>Unique</v>
      </c>
    </row>
    <row r="237" spans="1:5" x14ac:dyDescent="0.3">
      <c r="A237" s="4" t="s">
        <v>3480</v>
      </c>
      <c r="B237" s="4" t="s">
        <v>3865</v>
      </c>
      <c r="C237" s="4">
        <v>398</v>
      </c>
      <c r="D237" t="s">
        <v>38047</v>
      </c>
      <c r="E237" t="str">
        <f t="shared" si="3"/>
        <v>Unique</v>
      </c>
    </row>
    <row r="238" spans="1:5" x14ac:dyDescent="0.3">
      <c r="A238" s="4" t="s">
        <v>35117</v>
      </c>
      <c r="B238" s="4" t="s">
        <v>37087</v>
      </c>
      <c r="C238" s="4">
        <v>396</v>
      </c>
      <c r="D238" t="s">
        <v>38047</v>
      </c>
      <c r="E238" t="str">
        <f t="shared" si="3"/>
        <v>Unique</v>
      </c>
    </row>
    <row r="239" spans="1:5" x14ac:dyDescent="0.3">
      <c r="A239" s="4" t="s">
        <v>35118</v>
      </c>
      <c r="B239" s="4" t="s">
        <v>37119</v>
      </c>
      <c r="C239" s="4">
        <v>395</v>
      </c>
      <c r="D239" t="s">
        <v>38047</v>
      </c>
      <c r="E239" t="str">
        <f t="shared" si="3"/>
        <v>Unique</v>
      </c>
    </row>
    <row r="240" spans="1:5" x14ac:dyDescent="0.3">
      <c r="A240" s="4" t="s">
        <v>35119</v>
      </c>
      <c r="B240" s="4" t="s">
        <v>3865</v>
      </c>
      <c r="C240" s="4">
        <v>395</v>
      </c>
      <c r="D240" t="s">
        <v>38047</v>
      </c>
      <c r="E240" t="str">
        <f t="shared" si="3"/>
        <v>Unique</v>
      </c>
    </row>
    <row r="241" spans="1:5" x14ac:dyDescent="0.3">
      <c r="A241" s="4" t="s">
        <v>2872</v>
      </c>
      <c r="B241" s="4" t="s">
        <v>34434</v>
      </c>
      <c r="C241" s="4">
        <v>395</v>
      </c>
      <c r="D241" t="s">
        <v>38047</v>
      </c>
      <c r="E241" t="str">
        <f t="shared" si="3"/>
        <v>Unique</v>
      </c>
    </row>
    <row r="242" spans="1:5" x14ac:dyDescent="0.3">
      <c r="A242" s="4" t="s">
        <v>35120</v>
      </c>
      <c r="B242" s="4" t="s">
        <v>37069</v>
      </c>
      <c r="C242" s="4">
        <v>392</v>
      </c>
      <c r="D242" t="s">
        <v>38047</v>
      </c>
      <c r="E242" t="str">
        <f t="shared" si="3"/>
        <v>Unique</v>
      </c>
    </row>
    <row r="243" spans="1:5" x14ac:dyDescent="0.3">
      <c r="A243" s="4" t="s">
        <v>35121</v>
      </c>
      <c r="B243" s="4" t="s">
        <v>37120</v>
      </c>
      <c r="C243" s="4">
        <v>392</v>
      </c>
      <c r="D243" t="s">
        <v>38047</v>
      </c>
      <c r="E243" t="str">
        <f t="shared" si="3"/>
        <v>Unique</v>
      </c>
    </row>
    <row r="244" spans="1:5" x14ac:dyDescent="0.3">
      <c r="A244" s="4" t="s">
        <v>35122</v>
      </c>
      <c r="B244" s="4" t="s">
        <v>3865</v>
      </c>
      <c r="C244" s="4">
        <v>391</v>
      </c>
      <c r="D244" t="s">
        <v>38047</v>
      </c>
      <c r="E244" t="str">
        <f t="shared" si="3"/>
        <v>Unique</v>
      </c>
    </row>
    <row r="245" spans="1:5" x14ac:dyDescent="0.3">
      <c r="A245" s="4" t="s">
        <v>35123</v>
      </c>
      <c r="B245" s="4" t="s">
        <v>34434</v>
      </c>
      <c r="C245" s="4">
        <v>384</v>
      </c>
      <c r="D245" t="s">
        <v>38047</v>
      </c>
      <c r="E245" t="str">
        <f t="shared" si="3"/>
        <v>Unique</v>
      </c>
    </row>
    <row r="246" spans="1:5" x14ac:dyDescent="0.3">
      <c r="A246" s="4" t="s">
        <v>2940</v>
      </c>
      <c r="B246" s="4" t="s">
        <v>37065</v>
      </c>
      <c r="C246" s="4">
        <v>382</v>
      </c>
      <c r="D246" t="s">
        <v>38047</v>
      </c>
      <c r="E246" t="str">
        <f t="shared" si="3"/>
        <v>Unique</v>
      </c>
    </row>
    <row r="247" spans="1:5" x14ac:dyDescent="0.3">
      <c r="A247" s="4" t="s">
        <v>35124</v>
      </c>
      <c r="B247" s="4" t="s">
        <v>9906</v>
      </c>
      <c r="C247" s="4">
        <v>380</v>
      </c>
      <c r="D247" t="s">
        <v>38047</v>
      </c>
      <c r="E247" t="str">
        <f t="shared" si="3"/>
        <v>Unique</v>
      </c>
    </row>
    <row r="248" spans="1:5" x14ac:dyDescent="0.3">
      <c r="A248" s="4" t="s">
        <v>35125</v>
      </c>
      <c r="B248" s="4" t="s">
        <v>34432</v>
      </c>
      <c r="C248" s="4">
        <v>380</v>
      </c>
      <c r="D248" t="s">
        <v>38047</v>
      </c>
      <c r="E248" t="str">
        <f t="shared" si="3"/>
        <v>Unique</v>
      </c>
    </row>
    <row r="249" spans="1:5" x14ac:dyDescent="0.3">
      <c r="A249" s="4" t="s">
        <v>35126</v>
      </c>
      <c r="B249" s="4" t="s">
        <v>37121</v>
      </c>
      <c r="C249" s="4">
        <v>375</v>
      </c>
      <c r="D249" t="s">
        <v>38047</v>
      </c>
      <c r="E249" t="str">
        <f t="shared" si="3"/>
        <v>Unique</v>
      </c>
    </row>
    <row r="250" spans="1:5" x14ac:dyDescent="0.3">
      <c r="A250" s="4" t="s">
        <v>35127</v>
      </c>
      <c r="B250" s="4" t="s">
        <v>37122</v>
      </c>
      <c r="C250" s="4">
        <v>374</v>
      </c>
      <c r="D250" t="s">
        <v>38047</v>
      </c>
      <c r="E250" t="str">
        <f t="shared" si="3"/>
        <v>Unique</v>
      </c>
    </row>
    <row r="251" spans="1:5" x14ac:dyDescent="0.3">
      <c r="A251" s="4" t="s">
        <v>35128</v>
      </c>
      <c r="B251" s="4" t="s">
        <v>37098</v>
      </c>
      <c r="C251" s="4">
        <v>366</v>
      </c>
      <c r="D251" t="s">
        <v>38047</v>
      </c>
      <c r="E251" t="str">
        <f t="shared" si="3"/>
        <v>Unique</v>
      </c>
    </row>
    <row r="252" spans="1:5" x14ac:dyDescent="0.3">
      <c r="A252" s="4" t="s">
        <v>35129</v>
      </c>
      <c r="B252" s="4" t="s">
        <v>37123</v>
      </c>
      <c r="C252" s="4">
        <v>359</v>
      </c>
      <c r="D252" t="s">
        <v>38047</v>
      </c>
      <c r="E252" t="str">
        <f t="shared" si="3"/>
        <v>Unique</v>
      </c>
    </row>
    <row r="253" spans="1:5" x14ac:dyDescent="0.3">
      <c r="A253" s="4" t="s">
        <v>35130</v>
      </c>
      <c r="B253" s="4" t="s">
        <v>37124</v>
      </c>
      <c r="C253" s="4">
        <v>358</v>
      </c>
      <c r="D253" t="s">
        <v>38047</v>
      </c>
      <c r="E253" t="str">
        <f t="shared" si="3"/>
        <v>Unique</v>
      </c>
    </row>
    <row r="254" spans="1:5" x14ac:dyDescent="0.3">
      <c r="A254" s="4" t="s">
        <v>1852</v>
      </c>
      <c r="B254" s="4" t="s">
        <v>37125</v>
      </c>
      <c r="C254" s="4">
        <v>357</v>
      </c>
      <c r="D254" t="s">
        <v>38047</v>
      </c>
      <c r="E254" t="str">
        <f t="shared" si="3"/>
        <v>Unique</v>
      </c>
    </row>
    <row r="255" spans="1:5" x14ac:dyDescent="0.3">
      <c r="A255" s="4" t="s">
        <v>35131</v>
      </c>
      <c r="B255" s="4" t="s">
        <v>37082</v>
      </c>
      <c r="C255" s="4">
        <v>356</v>
      </c>
      <c r="D255" t="s">
        <v>38047</v>
      </c>
      <c r="E255" t="str">
        <f t="shared" si="3"/>
        <v>Unique</v>
      </c>
    </row>
    <row r="256" spans="1:5" x14ac:dyDescent="0.3">
      <c r="A256" s="4" t="s">
        <v>35132</v>
      </c>
      <c r="B256" s="4" t="s">
        <v>37109</v>
      </c>
      <c r="C256" s="4">
        <v>356</v>
      </c>
      <c r="D256" t="s">
        <v>38047</v>
      </c>
      <c r="E256" t="str">
        <f t="shared" si="3"/>
        <v>Unique</v>
      </c>
    </row>
    <row r="257" spans="1:5" x14ac:dyDescent="0.3">
      <c r="A257" s="4" t="s">
        <v>35133</v>
      </c>
      <c r="B257" s="4" t="s">
        <v>37126</v>
      </c>
      <c r="C257" s="4">
        <v>356</v>
      </c>
      <c r="D257" t="s">
        <v>38047</v>
      </c>
      <c r="E257" t="str">
        <f t="shared" si="3"/>
        <v>Unique</v>
      </c>
    </row>
    <row r="258" spans="1:5" x14ac:dyDescent="0.3">
      <c r="A258" s="4" t="s">
        <v>35134</v>
      </c>
      <c r="B258" s="4" t="s">
        <v>34432</v>
      </c>
      <c r="C258" s="4">
        <v>351</v>
      </c>
      <c r="D258" t="s">
        <v>38047</v>
      </c>
      <c r="E258" t="str">
        <f t="shared" ref="E258:E321" si="4">IF(COUNTIFS(A:A, A258, B:B, B258) &gt; 1, "Duplicate", "Unique")</f>
        <v>Unique</v>
      </c>
    </row>
    <row r="259" spans="1:5" x14ac:dyDescent="0.3">
      <c r="A259" s="4" t="s">
        <v>14626</v>
      </c>
      <c r="B259" s="4" t="s">
        <v>34435</v>
      </c>
      <c r="C259" s="4">
        <v>348</v>
      </c>
      <c r="D259" t="s">
        <v>38047</v>
      </c>
      <c r="E259" t="str">
        <f t="shared" si="4"/>
        <v>Unique</v>
      </c>
    </row>
    <row r="260" spans="1:5" x14ac:dyDescent="0.3">
      <c r="A260" s="4" t="s">
        <v>35135</v>
      </c>
      <c r="B260" s="4" t="s">
        <v>34521</v>
      </c>
      <c r="C260" s="4">
        <v>348</v>
      </c>
      <c r="D260" t="s">
        <v>38047</v>
      </c>
      <c r="E260" t="str">
        <f t="shared" si="4"/>
        <v>Unique</v>
      </c>
    </row>
    <row r="261" spans="1:5" x14ac:dyDescent="0.3">
      <c r="A261" s="4" t="s">
        <v>35136</v>
      </c>
      <c r="B261" s="4" t="s">
        <v>37065</v>
      </c>
      <c r="C261" s="4">
        <v>346</v>
      </c>
      <c r="D261" t="s">
        <v>38047</v>
      </c>
      <c r="E261" t="str">
        <f t="shared" si="4"/>
        <v>Unique</v>
      </c>
    </row>
    <row r="262" spans="1:5" x14ac:dyDescent="0.3">
      <c r="A262" s="4" t="s">
        <v>35137</v>
      </c>
      <c r="B262" s="4" t="s">
        <v>37109</v>
      </c>
      <c r="C262" s="4">
        <v>345</v>
      </c>
      <c r="D262" t="s">
        <v>38047</v>
      </c>
      <c r="E262" t="str">
        <f t="shared" si="4"/>
        <v>Unique</v>
      </c>
    </row>
    <row r="263" spans="1:5" x14ac:dyDescent="0.3">
      <c r="A263" s="4" t="s">
        <v>35138</v>
      </c>
      <c r="B263" s="4" t="s">
        <v>1514</v>
      </c>
      <c r="C263" s="4">
        <v>342</v>
      </c>
      <c r="D263" t="s">
        <v>38047</v>
      </c>
      <c r="E263" t="str">
        <f t="shared" si="4"/>
        <v>Unique</v>
      </c>
    </row>
    <row r="264" spans="1:5" x14ac:dyDescent="0.3">
      <c r="A264" s="4" t="s">
        <v>35139</v>
      </c>
      <c r="B264" s="4" t="s">
        <v>37099</v>
      </c>
      <c r="C264" s="4">
        <v>340</v>
      </c>
      <c r="D264" t="s">
        <v>38047</v>
      </c>
      <c r="E264" t="str">
        <f t="shared" si="4"/>
        <v>Unique</v>
      </c>
    </row>
    <row r="265" spans="1:5" x14ac:dyDescent="0.3">
      <c r="A265" s="4" t="s">
        <v>35140</v>
      </c>
      <c r="B265" s="4" t="s">
        <v>37099</v>
      </c>
      <c r="C265" s="4">
        <v>339</v>
      </c>
      <c r="D265" t="s">
        <v>38047</v>
      </c>
      <c r="E265" t="str">
        <f t="shared" si="4"/>
        <v>Unique</v>
      </c>
    </row>
    <row r="266" spans="1:5" x14ac:dyDescent="0.3">
      <c r="A266" s="4" t="s">
        <v>35141</v>
      </c>
      <c r="B266" s="4" t="s">
        <v>37127</v>
      </c>
      <c r="C266" s="4">
        <v>335</v>
      </c>
      <c r="D266" t="s">
        <v>38047</v>
      </c>
      <c r="E266" t="str">
        <f t="shared" si="4"/>
        <v>Unique</v>
      </c>
    </row>
    <row r="267" spans="1:5" x14ac:dyDescent="0.3">
      <c r="A267" s="4" t="s">
        <v>35142</v>
      </c>
      <c r="B267" s="4" t="s">
        <v>34466</v>
      </c>
      <c r="C267" s="4">
        <v>333</v>
      </c>
      <c r="D267" t="s">
        <v>38047</v>
      </c>
      <c r="E267" t="str">
        <f t="shared" si="4"/>
        <v>Unique</v>
      </c>
    </row>
    <row r="268" spans="1:5" x14ac:dyDescent="0.3">
      <c r="A268" s="4" t="s">
        <v>35143</v>
      </c>
      <c r="B268" s="4" t="s">
        <v>37088</v>
      </c>
      <c r="C268" s="4">
        <v>332</v>
      </c>
      <c r="D268" t="s">
        <v>38047</v>
      </c>
      <c r="E268" t="str">
        <f t="shared" si="4"/>
        <v>Unique</v>
      </c>
    </row>
    <row r="269" spans="1:5" x14ac:dyDescent="0.3">
      <c r="A269" s="4" t="s">
        <v>35144</v>
      </c>
      <c r="B269" s="4" t="s">
        <v>37079</v>
      </c>
      <c r="C269" s="4">
        <v>331</v>
      </c>
      <c r="D269" t="s">
        <v>38047</v>
      </c>
      <c r="E269" t="str">
        <f t="shared" si="4"/>
        <v>Unique</v>
      </c>
    </row>
    <row r="270" spans="1:5" x14ac:dyDescent="0.3">
      <c r="A270" s="4" t="s">
        <v>35145</v>
      </c>
      <c r="B270" s="4" t="s">
        <v>34440</v>
      </c>
      <c r="C270" s="4">
        <v>331</v>
      </c>
      <c r="D270" t="s">
        <v>38047</v>
      </c>
      <c r="E270" t="str">
        <f t="shared" si="4"/>
        <v>Unique</v>
      </c>
    </row>
    <row r="271" spans="1:5" x14ac:dyDescent="0.3">
      <c r="A271" s="4" t="s">
        <v>35146</v>
      </c>
      <c r="B271" s="4" t="s">
        <v>9659</v>
      </c>
      <c r="C271" s="4">
        <v>330</v>
      </c>
      <c r="D271" t="s">
        <v>38047</v>
      </c>
      <c r="E271" t="str">
        <f t="shared" si="4"/>
        <v>Unique</v>
      </c>
    </row>
    <row r="272" spans="1:5" x14ac:dyDescent="0.3">
      <c r="A272" s="4" t="s">
        <v>35147</v>
      </c>
      <c r="B272" s="4" t="s">
        <v>37099</v>
      </c>
      <c r="C272" s="4">
        <v>328</v>
      </c>
      <c r="D272" t="s">
        <v>38047</v>
      </c>
      <c r="E272" t="str">
        <f t="shared" si="4"/>
        <v>Unique</v>
      </c>
    </row>
    <row r="273" spans="1:5" x14ac:dyDescent="0.3">
      <c r="A273" s="4" t="s">
        <v>35148</v>
      </c>
      <c r="B273" s="4" t="s">
        <v>37128</v>
      </c>
      <c r="C273" s="4">
        <v>328</v>
      </c>
      <c r="D273" t="s">
        <v>38047</v>
      </c>
      <c r="E273" t="str">
        <f t="shared" si="4"/>
        <v>Unique</v>
      </c>
    </row>
    <row r="274" spans="1:5" x14ac:dyDescent="0.3">
      <c r="A274" s="4" t="s">
        <v>34029</v>
      </c>
      <c r="B274" s="4" t="s">
        <v>37129</v>
      </c>
      <c r="C274" s="4">
        <v>322</v>
      </c>
      <c r="D274" t="s">
        <v>38047</v>
      </c>
      <c r="E274" t="str">
        <f t="shared" si="4"/>
        <v>Unique</v>
      </c>
    </row>
    <row r="275" spans="1:5" x14ac:dyDescent="0.3">
      <c r="A275" s="4" t="s">
        <v>35149</v>
      </c>
      <c r="B275" s="4" t="s">
        <v>37065</v>
      </c>
      <c r="C275" s="4">
        <v>322</v>
      </c>
      <c r="D275" t="s">
        <v>38047</v>
      </c>
      <c r="E275" t="str">
        <f t="shared" si="4"/>
        <v>Unique</v>
      </c>
    </row>
    <row r="276" spans="1:5" x14ac:dyDescent="0.3">
      <c r="A276" s="4" t="s">
        <v>35150</v>
      </c>
      <c r="B276" s="4" t="s">
        <v>37098</v>
      </c>
      <c r="C276" s="4">
        <v>322</v>
      </c>
      <c r="D276" t="s">
        <v>38047</v>
      </c>
      <c r="E276" t="str">
        <f t="shared" si="4"/>
        <v>Unique</v>
      </c>
    </row>
    <row r="277" spans="1:5" x14ac:dyDescent="0.3">
      <c r="A277" s="4" t="s">
        <v>35151</v>
      </c>
      <c r="B277" s="4" t="s">
        <v>34487</v>
      </c>
      <c r="C277" s="4">
        <v>320</v>
      </c>
      <c r="D277" t="s">
        <v>38047</v>
      </c>
      <c r="E277" t="str">
        <f t="shared" si="4"/>
        <v>Unique</v>
      </c>
    </row>
    <row r="278" spans="1:5" x14ac:dyDescent="0.3">
      <c r="A278" s="4" t="s">
        <v>35072</v>
      </c>
      <c r="B278" s="4" t="s">
        <v>9659</v>
      </c>
      <c r="C278" s="4">
        <v>316</v>
      </c>
      <c r="D278" t="s">
        <v>38047</v>
      </c>
      <c r="E278" t="str">
        <f t="shared" si="4"/>
        <v>Unique</v>
      </c>
    </row>
    <row r="279" spans="1:5" x14ac:dyDescent="0.3">
      <c r="A279" s="4" t="s">
        <v>35152</v>
      </c>
      <c r="B279" s="4" t="s">
        <v>37119</v>
      </c>
      <c r="C279" s="4">
        <v>311</v>
      </c>
      <c r="D279" t="s">
        <v>38047</v>
      </c>
      <c r="E279" t="str">
        <f t="shared" si="4"/>
        <v>Unique</v>
      </c>
    </row>
    <row r="280" spans="1:5" x14ac:dyDescent="0.3">
      <c r="A280" s="4" t="s">
        <v>35153</v>
      </c>
      <c r="B280" s="4" t="s">
        <v>34513</v>
      </c>
      <c r="C280" s="4">
        <v>309</v>
      </c>
      <c r="D280" t="s">
        <v>38047</v>
      </c>
      <c r="E280" t="str">
        <f t="shared" si="4"/>
        <v>Unique</v>
      </c>
    </row>
    <row r="281" spans="1:5" x14ac:dyDescent="0.3">
      <c r="A281" s="4" t="s">
        <v>35154</v>
      </c>
      <c r="B281" s="4" t="s">
        <v>37130</v>
      </c>
      <c r="C281" s="4">
        <v>309</v>
      </c>
      <c r="D281" t="s">
        <v>38047</v>
      </c>
      <c r="E281" t="str">
        <f t="shared" si="4"/>
        <v>Unique</v>
      </c>
    </row>
    <row r="282" spans="1:5" x14ac:dyDescent="0.3">
      <c r="A282" s="4" t="s">
        <v>35155</v>
      </c>
      <c r="B282" s="4" t="s">
        <v>37131</v>
      </c>
      <c r="C282" s="4">
        <v>308</v>
      </c>
      <c r="D282" t="s">
        <v>38047</v>
      </c>
      <c r="E282" t="str">
        <f t="shared" si="4"/>
        <v>Unique</v>
      </c>
    </row>
    <row r="283" spans="1:5" x14ac:dyDescent="0.3">
      <c r="A283" s="4" t="s">
        <v>35156</v>
      </c>
      <c r="B283" s="4" t="s">
        <v>34439</v>
      </c>
      <c r="C283" s="4">
        <v>308</v>
      </c>
      <c r="D283" t="s">
        <v>38047</v>
      </c>
      <c r="E283" t="str">
        <f t="shared" si="4"/>
        <v>Unique</v>
      </c>
    </row>
    <row r="284" spans="1:5" x14ac:dyDescent="0.3">
      <c r="A284" s="4" t="s">
        <v>9372</v>
      </c>
      <c r="B284" s="4" t="s">
        <v>37065</v>
      </c>
      <c r="C284" s="4">
        <v>308</v>
      </c>
      <c r="D284" t="s">
        <v>38047</v>
      </c>
      <c r="E284" t="str">
        <f t="shared" si="4"/>
        <v>Unique</v>
      </c>
    </row>
    <row r="285" spans="1:5" x14ac:dyDescent="0.3">
      <c r="A285" s="4" t="s">
        <v>45</v>
      </c>
      <c r="B285" s="4" t="s">
        <v>37073</v>
      </c>
      <c r="C285" s="4">
        <v>307</v>
      </c>
      <c r="D285" t="s">
        <v>38047</v>
      </c>
      <c r="E285" t="str">
        <f t="shared" si="4"/>
        <v>Unique</v>
      </c>
    </row>
    <row r="286" spans="1:5" x14ac:dyDescent="0.3">
      <c r="A286" s="4" t="s">
        <v>35157</v>
      </c>
      <c r="B286" s="4" t="s">
        <v>34565</v>
      </c>
      <c r="C286" s="4">
        <v>306</v>
      </c>
      <c r="D286" t="s">
        <v>38047</v>
      </c>
      <c r="E286" t="str">
        <f t="shared" si="4"/>
        <v>Unique</v>
      </c>
    </row>
    <row r="287" spans="1:5" x14ac:dyDescent="0.3">
      <c r="A287" s="4" t="s">
        <v>35158</v>
      </c>
      <c r="B287" s="4" t="s">
        <v>37108</v>
      </c>
      <c r="C287" s="4">
        <v>306</v>
      </c>
      <c r="D287" t="s">
        <v>38047</v>
      </c>
      <c r="E287" t="str">
        <f t="shared" si="4"/>
        <v>Unique</v>
      </c>
    </row>
    <row r="288" spans="1:5" x14ac:dyDescent="0.3">
      <c r="A288" s="4" t="s">
        <v>35159</v>
      </c>
      <c r="B288" s="4" t="s">
        <v>34521</v>
      </c>
      <c r="C288" s="4">
        <v>305</v>
      </c>
      <c r="D288" t="s">
        <v>38047</v>
      </c>
      <c r="E288" t="str">
        <f t="shared" si="4"/>
        <v>Unique</v>
      </c>
    </row>
    <row r="289" spans="1:5" x14ac:dyDescent="0.3">
      <c r="A289" s="4" t="s">
        <v>35160</v>
      </c>
      <c r="B289" s="4" t="s">
        <v>37073</v>
      </c>
      <c r="C289" s="4">
        <v>304</v>
      </c>
      <c r="D289" t="s">
        <v>38047</v>
      </c>
      <c r="E289" t="str">
        <f t="shared" si="4"/>
        <v>Unique</v>
      </c>
    </row>
    <row r="290" spans="1:5" x14ac:dyDescent="0.3">
      <c r="A290" s="4" t="s">
        <v>10298</v>
      </c>
      <c r="B290" s="4" t="s">
        <v>37094</v>
      </c>
      <c r="C290" s="4">
        <v>304</v>
      </c>
      <c r="D290" t="s">
        <v>38047</v>
      </c>
      <c r="E290" t="str">
        <f t="shared" si="4"/>
        <v>Unique</v>
      </c>
    </row>
    <row r="291" spans="1:5" x14ac:dyDescent="0.3">
      <c r="A291" s="4" t="s">
        <v>35161</v>
      </c>
      <c r="B291" s="4" t="s">
        <v>34521</v>
      </c>
      <c r="C291" s="4">
        <v>301</v>
      </c>
      <c r="D291" t="s">
        <v>38047</v>
      </c>
      <c r="E291" t="str">
        <f t="shared" si="4"/>
        <v>Unique</v>
      </c>
    </row>
    <row r="292" spans="1:5" x14ac:dyDescent="0.3">
      <c r="A292" s="4" t="s">
        <v>35162</v>
      </c>
      <c r="B292" s="4" t="s">
        <v>34433</v>
      </c>
      <c r="C292" s="4">
        <v>300</v>
      </c>
      <c r="D292" t="s">
        <v>38047</v>
      </c>
      <c r="E292" t="str">
        <f t="shared" si="4"/>
        <v>Unique</v>
      </c>
    </row>
    <row r="293" spans="1:5" x14ac:dyDescent="0.3">
      <c r="A293" s="4" t="s">
        <v>35163</v>
      </c>
      <c r="B293" s="4" t="s">
        <v>37065</v>
      </c>
      <c r="C293" s="4">
        <v>298</v>
      </c>
      <c r="D293" t="s">
        <v>38047</v>
      </c>
      <c r="E293" t="str">
        <f t="shared" si="4"/>
        <v>Unique</v>
      </c>
    </row>
    <row r="294" spans="1:5" x14ac:dyDescent="0.3">
      <c r="A294" s="4" t="s">
        <v>35164</v>
      </c>
      <c r="B294" s="4" t="s">
        <v>9659</v>
      </c>
      <c r="C294" s="4">
        <v>297</v>
      </c>
      <c r="D294" t="s">
        <v>38047</v>
      </c>
      <c r="E294" t="str">
        <f t="shared" si="4"/>
        <v>Unique</v>
      </c>
    </row>
    <row r="295" spans="1:5" x14ac:dyDescent="0.3">
      <c r="A295" s="4" t="s">
        <v>35165</v>
      </c>
      <c r="B295" s="4" t="s">
        <v>34432</v>
      </c>
      <c r="C295" s="4">
        <v>295</v>
      </c>
      <c r="D295" t="s">
        <v>38047</v>
      </c>
      <c r="E295" t="str">
        <f t="shared" si="4"/>
        <v>Unique</v>
      </c>
    </row>
    <row r="296" spans="1:5" x14ac:dyDescent="0.3">
      <c r="A296" s="4" t="s">
        <v>35166</v>
      </c>
      <c r="B296" s="4" t="s">
        <v>11602</v>
      </c>
      <c r="C296" s="4">
        <v>293</v>
      </c>
      <c r="D296" t="s">
        <v>38047</v>
      </c>
      <c r="E296" t="str">
        <f t="shared" si="4"/>
        <v>Unique</v>
      </c>
    </row>
    <row r="297" spans="1:5" x14ac:dyDescent="0.3">
      <c r="A297" s="4" t="s">
        <v>35167</v>
      </c>
      <c r="B297" s="4" t="s">
        <v>37099</v>
      </c>
      <c r="C297" s="4">
        <v>292</v>
      </c>
      <c r="D297" t="s">
        <v>38047</v>
      </c>
      <c r="E297" t="str">
        <f t="shared" si="4"/>
        <v>Unique</v>
      </c>
    </row>
    <row r="298" spans="1:5" x14ac:dyDescent="0.3">
      <c r="A298" s="4" t="s">
        <v>35168</v>
      </c>
      <c r="B298" s="4" t="s">
        <v>34521</v>
      </c>
      <c r="C298" s="4">
        <v>290</v>
      </c>
      <c r="D298" t="s">
        <v>38047</v>
      </c>
      <c r="E298" t="str">
        <f t="shared" si="4"/>
        <v>Unique</v>
      </c>
    </row>
    <row r="299" spans="1:5" x14ac:dyDescent="0.3">
      <c r="A299" s="4" t="s">
        <v>35169</v>
      </c>
      <c r="B299" s="4" t="s">
        <v>9877</v>
      </c>
      <c r="C299" s="4">
        <v>290</v>
      </c>
      <c r="D299" t="s">
        <v>38047</v>
      </c>
      <c r="E299" t="str">
        <f t="shared" si="4"/>
        <v>Unique</v>
      </c>
    </row>
    <row r="300" spans="1:5" x14ac:dyDescent="0.3">
      <c r="A300" s="4" t="s">
        <v>35170</v>
      </c>
      <c r="B300" s="4" t="s">
        <v>37106</v>
      </c>
      <c r="C300" s="4">
        <v>289</v>
      </c>
      <c r="D300" t="s">
        <v>38047</v>
      </c>
      <c r="E300" t="str">
        <f t="shared" si="4"/>
        <v>Unique</v>
      </c>
    </row>
    <row r="301" spans="1:5" x14ac:dyDescent="0.3">
      <c r="A301" s="4" t="s">
        <v>816</v>
      </c>
      <c r="B301" s="4" t="s">
        <v>34432</v>
      </c>
      <c r="C301" s="4">
        <v>287</v>
      </c>
      <c r="D301" t="s">
        <v>38047</v>
      </c>
      <c r="E301" t="str">
        <f t="shared" si="4"/>
        <v>Unique</v>
      </c>
    </row>
    <row r="302" spans="1:5" x14ac:dyDescent="0.3">
      <c r="A302" s="4" t="s">
        <v>1401</v>
      </c>
      <c r="B302" s="4" t="s">
        <v>9659</v>
      </c>
      <c r="C302" s="4">
        <v>286</v>
      </c>
      <c r="D302" t="s">
        <v>38047</v>
      </c>
      <c r="E302" t="str">
        <f t="shared" si="4"/>
        <v>Unique</v>
      </c>
    </row>
    <row r="303" spans="1:5" x14ac:dyDescent="0.3">
      <c r="A303" s="4" t="s">
        <v>35171</v>
      </c>
      <c r="B303" s="4" t="s">
        <v>37067</v>
      </c>
      <c r="C303" s="4">
        <v>285</v>
      </c>
      <c r="D303" t="s">
        <v>38047</v>
      </c>
      <c r="E303" t="str">
        <f t="shared" si="4"/>
        <v>Unique</v>
      </c>
    </row>
    <row r="304" spans="1:5" x14ac:dyDescent="0.3">
      <c r="A304" s="4" t="s">
        <v>35172</v>
      </c>
      <c r="B304" s="4" t="s">
        <v>37082</v>
      </c>
      <c r="C304" s="4">
        <v>285</v>
      </c>
      <c r="D304" t="s">
        <v>38047</v>
      </c>
      <c r="E304" t="str">
        <f t="shared" si="4"/>
        <v>Unique</v>
      </c>
    </row>
    <row r="305" spans="1:5" x14ac:dyDescent="0.3">
      <c r="A305" s="4" t="s">
        <v>35173</v>
      </c>
      <c r="B305" s="4" t="s">
        <v>37132</v>
      </c>
      <c r="C305" s="4">
        <v>284</v>
      </c>
      <c r="D305" t="s">
        <v>38047</v>
      </c>
      <c r="E305" t="str">
        <f t="shared" si="4"/>
        <v>Unique</v>
      </c>
    </row>
    <row r="306" spans="1:5" x14ac:dyDescent="0.3">
      <c r="A306" s="4" t="s">
        <v>35174</v>
      </c>
      <c r="B306" s="4" t="s">
        <v>37122</v>
      </c>
      <c r="C306" s="4">
        <v>284</v>
      </c>
      <c r="D306" t="s">
        <v>38047</v>
      </c>
      <c r="E306" t="str">
        <f t="shared" si="4"/>
        <v>Unique</v>
      </c>
    </row>
    <row r="307" spans="1:5" x14ac:dyDescent="0.3">
      <c r="A307" s="4" t="s">
        <v>35175</v>
      </c>
      <c r="B307" s="4" t="s">
        <v>37133</v>
      </c>
      <c r="C307" s="4">
        <v>283</v>
      </c>
      <c r="D307" t="s">
        <v>38047</v>
      </c>
      <c r="E307" t="str">
        <f t="shared" si="4"/>
        <v>Unique</v>
      </c>
    </row>
    <row r="308" spans="1:5" x14ac:dyDescent="0.3">
      <c r="A308" s="4" t="s">
        <v>35176</v>
      </c>
      <c r="B308" s="4" t="s">
        <v>37134</v>
      </c>
      <c r="C308" s="4">
        <v>283</v>
      </c>
      <c r="D308" t="s">
        <v>38047</v>
      </c>
      <c r="E308" t="str">
        <f t="shared" si="4"/>
        <v>Unique</v>
      </c>
    </row>
    <row r="309" spans="1:5" x14ac:dyDescent="0.3">
      <c r="A309" s="4" t="s">
        <v>1011</v>
      </c>
      <c r="B309" s="4" t="s">
        <v>34434</v>
      </c>
      <c r="C309" s="4">
        <v>282</v>
      </c>
      <c r="D309" t="s">
        <v>38047</v>
      </c>
      <c r="E309" t="str">
        <f t="shared" si="4"/>
        <v>Unique</v>
      </c>
    </row>
    <row r="310" spans="1:5" x14ac:dyDescent="0.3">
      <c r="A310" s="4" t="s">
        <v>3322</v>
      </c>
      <c r="B310" s="4" t="s">
        <v>9659</v>
      </c>
      <c r="C310" s="4">
        <v>281</v>
      </c>
      <c r="D310" t="s">
        <v>38047</v>
      </c>
      <c r="E310" t="str">
        <f t="shared" si="4"/>
        <v>Unique</v>
      </c>
    </row>
    <row r="311" spans="1:5" x14ac:dyDescent="0.3">
      <c r="A311" s="4" t="s">
        <v>2498</v>
      </c>
      <c r="B311" s="4" t="s">
        <v>9659</v>
      </c>
      <c r="C311" s="4">
        <v>280</v>
      </c>
      <c r="D311" t="s">
        <v>38047</v>
      </c>
      <c r="E311" t="str">
        <f t="shared" si="4"/>
        <v>Unique</v>
      </c>
    </row>
    <row r="312" spans="1:5" x14ac:dyDescent="0.3">
      <c r="A312" s="4" t="s">
        <v>35177</v>
      </c>
      <c r="B312" s="4" t="s">
        <v>37088</v>
      </c>
      <c r="C312" s="4">
        <v>280</v>
      </c>
      <c r="D312" t="s">
        <v>38047</v>
      </c>
      <c r="E312" t="str">
        <f t="shared" si="4"/>
        <v>Unique</v>
      </c>
    </row>
    <row r="313" spans="1:5" x14ac:dyDescent="0.3">
      <c r="A313" s="4" t="s">
        <v>3265</v>
      </c>
      <c r="B313" s="4" t="s">
        <v>9659</v>
      </c>
      <c r="C313" s="4">
        <v>280</v>
      </c>
      <c r="D313" t="s">
        <v>38047</v>
      </c>
      <c r="E313" t="str">
        <f t="shared" si="4"/>
        <v>Unique</v>
      </c>
    </row>
    <row r="314" spans="1:5" x14ac:dyDescent="0.3">
      <c r="A314" s="4" t="s">
        <v>35178</v>
      </c>
      <c r="B314" s="4" t="s">
        <v>34466</v>
      </c>
      <c r="C314" s="4">
        <v>280</v>
      </c>
      <c r="D314" t="s">
        <v>38047</v>
      </c>
      <c r="E314" t="str">
        <f t="shared" si="4"/>
        <v>Unique</v>
      </c>
    </row>
    <row r="315" spans="1:5" x14ac:dyDescent="0.3">
      <c r="A315" s="4" t="s">
        <v>1111</v>
      </c>
      <c r="B315" s="4" t="s">
        <v>34435</v>
      </c>
      <c r="C315" s="4">
        <v>279</v>
      </c>
      <c r="D315" t="s">
        <v>38047</v>
      </c>
      <c r="E315" t="str">
        <f t="shared" si="4"/>
        <v>Unique</v>
      </c>
    </row>
    <row r="316" spans="1:5" x14ac:dyDescent="0.3">
      <c r="A316" s="4" t="s">
        <v>7676</v>
      </c>
      <c r="B316" s="4" t="s">
        <v>37072</v>
      </c>
      <c r="C316" s="4">
        <v>279</v>
      </c>
      <c r="D316" t="s">
        <v>38047</v>
      </c>
      <c r="E316" t="str">
        <f t="shared" si="4"/>
        <v>Unique</v>
      </c>
    </row>
    <row r="317" spans="1:5" x14ac:dyDescent="0.3">
      <c r="A317" s="4" t="s">
        <v>35179</v>
      </c>
      <c r="B317" s="4" t="s">
        <v>34434</v>
      </c>
      <c r="C317" s="4">
        <v>279</v>
      </c>
      <c r="D317" t="s">
        <v>38047</v>
      </c>
      <c r="E317" t="str">
        <f t="shared" si="4"/>
        <v>Unique</v>
      </c>
    </row>
    <row r="318" spans="1:5" x14ac:dyDescent="0.3">
      <c r="A318" s="4" t="s">
        <v>35180</v>
      </c>
      <c r="B318" s="4" t="s">
        <v>10310</v>
      </c>
      <c r="C318" s="4">
        <v>278</v>
      </c>
      <c r="D318" t="s">
        <v>38047</v>
      </c>
      <c r="E318" t="str">
        <f t="shared" si="4"/>
        <v>Unique</v>
      </c>
    </row>
    <row r="319" spans="1:5" x14ac:dyDescent="0.3">
      <c r="A319" s="4" t="s">
        <v>7160</v>
      </c>
      <c r="B319" s="4" t="s">
        <v>37073</v>
      </c>
      <c r="C319" s="4">
        <v>278</v>
      </c>
      <c r="D319" t="s">
        <v>38047</v>
      </c>
      <c r="E319" t="str">
        <f t="shared" si="4"/>
        <v>Unique</v>
      </c>
    </row>
    <row r="320" spans="1:5" x14ac:dyDescent="0.3">
      <c r="A320" s="4" t="s">
        <v>35181</v>
      </c>
      <c r="B320" s="4" t="s">
        <v>37135</v>
      </c>
      <c r="C320" s="4">
        <v>277</v>
      </c>
      <c r="D320" t="s">
        <v>38047</v>
      </c>
      <c r="E320" t="str">
        <f t="shared" si="4"/>
        <v>Unique</v>
      </c>
    </row>
    <row r="321" spans="1:5" x14ac:dyDescent="0.3">
      <c r="A321" s="4" t="s">
        <v>35182</v>
      </c>
      <c r="B321" s="4" t="s">
        <v>3865</v>
      </c>
      <c r="C321" s="4">
        <v>272</v>
      </c>
      <c r="D321" t="s">
        <v>38047</v>
      </c>
      <c r="E321" t="str">
        <f t="shared" si="4"/>
        <v>Unique</v>
      </c>
    </row>
    <row r="322" spans="1:5" x14ac:dyDescent="0.3">
      <c r="A322" s="4" t="s">
        <v>35183</v>
      </c>
      <c r="B322" s="4" t="s">
        <v>37112</v>
      </c>
      <c r="C322" s="4">
        <v>270</v>
      </c>
      <c r="D322" t="s">
        <v>38047</v>
      </c>
      <c r="E322" t="str">
        <f t="shared" ref="E322:E385" si="5">IF(COUNTIFS(A:A, A322, B:B, B322) &gt; 1, "Duplicate", "Unique")</f>
        <v>Unique</v>
      </c>
    </row>
    <row r="323" spans="1:5" x14ac:dyDescent="0.3">
      <c r="A323" s="4" t="s">
        <v>35184</v>
      </c>
      <c r="B323" s="4" t="s">
        <v>37136</v>
      </c>
      <c r="C323" s="4">
        <v>270</v>
      </c>
      <c r="D323" t="s">
        <v>38047</v>
      </c>
      <c r="E323" t="str">
        <f t="shared" si="5"/>
        <v>Unique</v>
      </c>
    </row>
    <row r="324" spans="1:5" x14ac:dyDescent="0.3">
      <c r="A324" s="4" t="s">
        <v>35185</v>
      </c>
      <c r="B324" s="4" t="s">
        <v>37099</v>
      </c>
      <c r="C324" s="4">
        <v>268</v>
      </c>
      <c r="D324" t="s">
        <v>38047</v>
      </c>
      <c r="E324" t="str">
        <f t="shared" si="5"/>
        <v>Unique</v>
      </c>
    </row>
    <row r="325" spans="1:5" x14ac:dyDescent="0.3">
      <c r="A325" s="4" t="s">
        <v>35186</v>
      </c>
      <c r="B325" s="4" t="s">
        <v>3865</v>
      </c>
      <c r="C325" s="4">
        <v>268</v>
      </c>
      <c r="D325" t="s">
        <v>38047</v>
      </c>
      <c r="E325" t="str">
        <f t="shared" si="5"/>
        <v>Unique</v>
      </c>
    </row>
    <row r="326" spans="1:5" x14ac:dyDescent="0.3">
      <c r="A326" s="4" t="s">
        <v>35187</v>
      </c>
      <c r="B326" s="4" t="s">
        <v>37087</v>
      </c>
      <c r="C326" s="4">
        <v>267</v>
      </c>
      <c r="D326" t="s">
        <v>38047</v>
      </c>
      <c r="E326" t="str">
        <f t="shared" si="5"/>
        <v>Unique</v>
      </c>
    </row>
    <row r="327" spans="1:5" x14ac:dyDescent="0.3">
      <c r="A327" s="4" t="s">
        <v>34957</v>
      </c>
      <c r="B327" s="4" t="s">
        <v>34432</v>
      </c>
      <c r="C327" s="4">
        <v>267</v>
      </c>
      <c r="D327" t="s">
        <v>38047</v>
      </c>
      <c r="E327" t="str">
        <f t="shared" si="5"/>
        <v>Unique</v>
      </c>
    </row>
    <row r="328" spans="1:5" x14ac:dyDescent="0.3">
      <c r="A328" s="4" t="s">
        <v>78</v>
      </c>
      <c r="B328" s="4" t="s">
        <v>34445</v>
      </c>
      <c r="C328" s="4">
        <v>266</v>
      </c>
      <c r="D328" t="s">
        <v>38047</v>
      </c>
      <c r="E328" t="str">
        <f t="shared" si="5"/>
        <v>Unique</v>
      </c>
    </row>
    <row r="329" spans="1:5" x14ac:dyDescent="0.3">
      <c r="A329" s="4" t="s">
        <v>1603</v>
      </c>
      <c r="B329" s="4" t="s">
        <v>37137</v>
      </c>
      <c r="C329" s="4">
        <v>265</v>
      </c>
      <c r="D329" t="s">
        <v>38047</v>
      </c>
      <c r="E329" t="str">
        <f t="shared" si="5"/>
        <v>Unique</v>
      </c>
    </row>
    <row r="330" spans="1:5" x14ac:dyDescent="0.3">
      <c r="A330" s="4" t="s">
        <v>1039</v>
      </c>
      <c r="B330" s="4" t="s">
        <v>34521</v>
      </c>
      <c r="C330" s="4">
        <v>264</v>
      </c>
      <c r="D330" t="s">
        <v>38047</v>
      </c>
      <c r="E330" t="str">
        <f t="shared" si="5"/>
        <v>Unique</v>
      </c>
    </row>
    <row r="331" spans="1:5" x14ac:dyDescent="0.3">
      <c r="A331" s="4" t="s">
        <v>28499</v>
      </c>
      <c r="B331" s="4" t="s">
        <v>34468</v>
      </c>
      <c r="C331" s="4">
        <v>263</v>
      </c>
      <c r="D331" t="s">
        <v>38047</v>
      </c>
      <c r="E331" t="str">
        <f t="shared" si="5"/>
        <v>Unique</v>
      </c>
    </row>
    <row r="332" spans="1:5" x14ac:dyDescent="0.3">
      <c r="A332" s="4" t="s">
        <v>35188</v>
      </c>
      <c r="B332" s="4" t="s">
        <v>34432</v>
      </c>
      <c r="C332" s="4">
        <v>260</v>
      </c>
      <c r="D332" t="s">
        <v>38047</v>
      </c>
      <c r="E332" t="str">
        <f t="shared" si="5"/>
        <v>Unique</v>
      </c>
    </row>
    <row r="333" spans="1:5" x14ac:dyDescent="0.3">
      <c r="A333" s="4" t="s">
        <v>35189</v>
      </c>
      <c r="B333" s="4" t="s">
        <v>37065</v>
      </c>
      <c r="C333" s="4">
        <v>259</v>
      </c>
      <c r="D333" t="s">
        <v>38047</v>
      </c>
      <c r="E333" t="str">
        <f t="shared" si="5"/>
        <v>Unique</v>
      </c>
    </row>
    <row r="334" spans="1:5" x14ac:dyDescent="0.3">
      <c r="A334" s="4" t="s">
        <v>35190</v>
      </c>
      <c r="B334" s="4" t="s">
        <v>37138</v>
      </c>
      <c r="C334" s="4">
        <v>257</v>
      </c>
      <c r="D334" t="s">
        <v>38047</v>
      </c>
      <c r="E334" t="str">
        <f t="shared" si="5"/>
        <v>Unique</v>
      </c>
    </row>
    <row r="335" spans="1:5" x14ac:dyDescent="0.3">
      <c r="A335" s="4" t="s">
        <v>35191</v>
      </c>
      <c r="B335" s="4" t="s">
        <v>34433</v>
      </c>
      <c r="C335" s="4">
        <v>257</v>
      </c>
      <c r="D335" t="s">
        <v>38047</v>
      </c>
      <c r="E335" t="str">
        <f t="shared" si="5"/>
        <v>Unique</v>
      </c>
    </row>
    <row r="336" spans="1:5" x14ac:dyDescent="0.3">
      <c r="A336" s="4" t="s">
        <v>35192</v>
      </c>
      <c r="B336" s="4" t="s">
        <v>34451</v>
      </c>
      <c r="C336" s="4">
        <v>255</v>
      </c>
      <c r="D336" t="s">
        <v>38047</v>
      </c>
      <c r="E336" t="str">
        <f t="shared" si="5"/>
        <v>Unique</v>
      </c>
    </row>
    <row r="337" spans="1:5" x14ac:dyDescent="0.3">
      <c r="A337" s="4" t="s">
        <v>2995</v>
      </c>
      <c r="B337" s="4" t="s">
        <v>37139</v>
      </c>
      <c r="C337" s="4">
        <v>255</v>
      </c>
      <c r="D337" t="s">
        <v>38047</v>
      </c>
      <c r="E337" t="str">
        <f t="shared" si="5"/>
        <v>Unique</v>
      </c>
    </row>
    <row r="338" spans="1:5" x14ac:dyDescent="0.3">
      <c r="A338" s="4" t="s">
        <v>35193</v>
      </c>
      <c r="B338" s="4" t="s">
        <v>34427</v>
      </c>
      <c r="C338" s="4">
        <v>255</v>
      </c>
      <c r="D338" t="s">
        <v>38047</v>
      </c>
      <c r="E338" t="str">
        <f t="shared" si="5"/>
        <v>Unique</v>
      </c>
    </row>
    <row r="339" spans="1:5" x14ac:dyDescent="0.3">
      <c r="A339" s="4" t="s">
        <v>35194</v>
      </c>
      <c r="B339" s="4" t="s">
        <v>37140</v>
      </c>
      <c r="C339" s="4">
        <v>255</v>
      </c>
      <c r="D339" t="s">
        <v>38047</v>
      </c>
      <c r="E339" t="str">
        <f t="shared" si="5"/>
        <v>Unique</v>
      </c>
    </row>
    <row r="340" spans="1:5" x14ac:dyDescent="0.3">
      <c r="A340" s="4" t="s">
        <v>35195</v>
      </c>
      <c r="B340" s="4" t="s">
        <v>34466</v>
      </c>
      <c r="C340" s="4">
        <v>254</v>
      </c>
      <c r="D340" t="s">
        <v>38047</v>
      </c>
      <c r="E340" t="str">
        <f t="shared" si="5"/>
        <v>Unique</v>
      </c>
    </row>
    <row r="341" spans="1:5" x14ac:dyDescent="0.3">
      <c r="A341" s="4" t="s">
        <v>35196</v>
      </c>
      <c r="B341" s="4" t="s">
        <v>28465</v>
      </c>
      <c r="C341" s="4">
        <v>254</v>
      </c>
      <c r="D341" t="s">
        <v>38047</v>
      </c>
      <c r="E341" t="str">
        <f t="shared" si="5"/>
        <v>Unique</v>
      </c>
    </row>
    <row r="342" spans="1:5" x14ac:dyDescent="0.3">
      <c r="A342" s="4" t="s">
        <v>9129</v>
      </c>
      <c r="B342" s="4" t="s">
        <v>34466</v>
      </c>
      <c r="C342" s="4">
        <v>254</v>
      </c>
      <c r="D342" t="s">
        <v>38047</v>
      </c>
      <c r="E342" t="str">
        <f t="shared" si="5"/>
        <v>Unique</v>
      </c>
    </row>
    <row r="343" spans="1:5" x14ac:dyDescent="0.3">
      <c r="A343" s="4" t="s">
        <v>35197</v>
      </c>
      <c r="B343" s="4" t="s">
        <v>37094</v>
      </c>
      <c r="C343" s="4">
        <v>252</v>
      </c>
      <c r="D343" t="s">
        <v>38047</v>
      </c>
      <c r="E343" t="str">
        <f t="shared" si="5"/>
        <v>Unique</v>
      </c>
    </row>
    <row r="344" spans="1:5" x14ac:dyDescent="0.3">
      <c r="A344" s="4" t="s">
        <v>35198</v>
      </c>
      <c r="B344" s="4" t="s">
        <v>37090</v>
      </c>
      <c r="C344" s="4">
        <v>252</v>
      </c>
      <c r="D344" t="s">
        <v>38047</v>
      </c>
      <c r="E344" t="str">
        <f t="shared" si="5"/>
        <v>Unique</v>
      </c>
    </row>
    <row r="345" spans="1:5" x14ac:dyDescent="0.3">
      <c r="A345" s="4" t="s">
        <v>35199</v>
      </c>
      <c r="B345" s="4" t="s">
        <v>37090</v>
      </c>
      <c r="C345" s="4">
        <v>251</v>
      </c>
      <c r="D345" t="s">
        <v>38047</v>
      </c>
      <c r="E345" t="str">
        <f t="shared" si="5"/>
        <v>Unique</v>
      </c>
    </row>
    <row r="346" spans="1:5" x14ac:dyDescent="0.3">
      <c r="A346" s="4" t="s">
        <v>3511</v>
      </c>
      <c r="B346" s="4" t="s">
        <v>37071</v>
      </c>
      <c r="C346" s="4">
        <v>251</v>
      </c>
      <c r="D346" t="s">
        <v>38047</v>
      </c>
      <c r="E346" t="str">
        <f t="shared" si="5"/>
        <v>Unique</v>
      </c>
    </row>
    <row r="347" spans="1:5" x14ac:dyDescent="0.3">
      <c r="A347" s="4" t="s">
        <v>35200</v>
      </c>
      <c r="B347" s="4" t="s">
        <v>37141</v>
      </c>
      <c r="C347" s="4">
        <v>251</v>
      </c>
      <c r="D347" t="s">
        <v>38047</v>
      </c>
      <c r="E347" t="str">
        <f t="shared" si="5"/>
        <v>Unique</v>
      </c>
    </row>
    <row r="348" spans="1:5" x14ac:dyDescent="0.3">
      <c r="A348" s="4" t="s">
        <v>512</v>
      </c>
      <c r="B348" s="4" t="s">
        <v>37142</v>
      </c>
      <c r="C348" s="4">
        <v>250</v>
      </c>
      <c r="D348" t="s">
        <v>38047</v>
      </c>
      <c r="E348" t="str">
        <f t="shared" si="5"/>
        <v>Unique</v>
      </c>
    </row>
    <row r="349" spans="1:5" x14ac:dyDescent="0.3">
      <c r="A349" s="4" t="s">
        <v>35201</v>
      </c>
      <c r="B349" s="4" t="s">
        <v>34433</v>
      </c>
      <c r="C349" s="4">
        <v>250</v>
      </c>
      <c r="D349" t="s">
        <v>38047</v>
      </c>
      <c r="E349" t="str">
        <f t="shared" si="5"/>
        <v>Unique</v>
      </c>
    </row>
    <row r="350" spans="1:5" x14ac:dyDescent="0.3">
      <c r="A350" s="4" t="s">
        <v>645</v>
      </c>
      <c r="B350" s="4" t="s">
        <v>34482</v>
      </c>
      <c r="C350" s="4">
        <v>247</v>
      </c>
      <c r="D350" t="s">
        <v>38047</v>
      </c>
      <c r="E350" t="str">
        <f t="shared" si="5"/>
        <v>Unique</v>
      </c>
    </row>
    <row r="351" spans="1:5" x14ac:dyDescent="0.3">
      <c r="A351" s="4" t="s">
        <v>35202</v>
      </c>
      <c r="B351" s="4" t="s">
        <v>34445</v>
      </c>
      <c r="C351" s="4">
        <v>246</v>
      </c>
      <c r="D351" t="s">
        <v>38047</v>
      </c>
      <c r="E351" t="str">
        <f t="shared" si="5"/>
        <v>Unique</v>
      </c>
    </row>
    <row r="352" spans="1:5" x14ac:dyDescent="0.3">
      <c r="A352" s="4" t="s">
        <v>1717</v>
      </c>
      <c r="B352" s="4" t="s">
        <v>34445</v>
      </c>
      <c r="C352" s="4">
        <v>245</v>
      </c>
      <c r="D352" t="s">
        <v>38047</v>
      </c>
      <c r="E352" t="str">
        <f t="shared" si="5"/>
        <v>Unique</v>
      </c>
    </row>
    <row r="353" spans="1:5" x14ac:dyDescent="0.3">
      <c r="A353" s="4" t="s">
        <v>35203</v>
      </c>
      <c r="B353" s="4" t="s">
        <v>37070</v>
      </c>
      <c r="C353" s="4">
        <v>244</v>
      </c>
      <c r="D353" t="s">
        <v>38047</v>
      </c>
      <c r="E353" t="str">
        <f t="shared" si="5"/>
        <v>Unique</v>
      </c>
    </row>
    <row r="354" spans="1:5" x14ac:dyDescent="0.3">
      <c r="A354" s="4" t="s">
        <v>34681</v>
      </c>
      <c r="B354" s="4" t="s">
        <v>37143</v>
      </c>
      <c r="C354" s="4">
        <v>243</v>
      </c>
      <c r="D354" t="s">
        <v>38047</v>
      </c>
      <c r="E354" t="str">
        <f t="shared" si="5"/>
        <v>Unique</v>
      </c>
    </row>
    <row r="355" spans="1:5" x14ac:dyDescent="0.3">
      <c r="A355" s="4" t="s">
        <v>35204</v>
      </c>
      <c r="B355" s="4" t="s">
        <v>34521</v>
      </c>
      <c r="C355" s="4">
        <v>243</v>
      </c>
      <c r="D355" t="s">
        <v>38047</v>
      </c>
      <c r="E355" t="str">
        <f t="shared" si="5"/>
        <v>Unique</v>
      </c>
    </row>
    <row r="356" spans="1:5" x14ac:dyDescent="0.3">
      <c r="A356" s="4" t="s">
        <v>19440</v>
      </c>
      <c r="B356" s="4" t="s">
        <v>37144</v>
      </c>
      <c r="C356" s="4">
        <v>242</v>
      </c>
      <c r="D356" t="s">
        <v>38047</v>
      </c>
      <c r="E356" t="str">
        <f t="shared" si="5"/>
        <v>Unique</v>
      </c>
    </row>
    <row r="357" spans="1:5" x14ac:dyDescent="0.3">
      <c r="A357" s="4" t="s">
        <v>35205</v>
      </c>
      <c r="B357" s="4" t="s">
        <v>34433</v>
      </c>
      <c r="C357" s="4">
        <v>242</v>
      </c>
      <c r="D357" t="s">
        <v>38047</v>
      </c>
      <c r="E357" t="str">
        <f t="shared" si="5"/>
        <v>Unique</v>
      </c>
    </row>
    <row r="358" spans="1:5" x14ac:dyDescent="0.3">
      <c r="A358" s="4" t="s">
        <v>35206</v>
      </c>
      <c r="B358" s="4" t="s">
        <v>9659</v>
      </c>
      <c r="C358" s="4">
        <v>242</v>
      </c>
      <c r="D358" t="s">
        <v>38047</v>
      </c>
      <c r="E358" t="str">
        <f t="shared" si="5"/>
        <v>Unique</v>
      </c>
    </row>
    <row r="359" spans="1:5" x14ac:dyDescent="0.3">
      <c r="A359" s="4" t="s">
        <v>35207</v>
      </c>
      <c r="B359" s="4" t="s">
        <v>37079</v>
      </c>
      <c r="C359" s="4">
        <v>241</v>
      </c>
      <c r="D359" t="s">
        <v>38047</v>
      </c>
      <c r="E359" t="str">
        <f t="shared" si="5"/>
        <v>Unique</v>
      </c>
    </row>
    <row r="360" spans="1:5" x14ac:dyDescent="0.3">
      <c r="A360" s="4" t="s">
        <v>4141</v>
      </c>
      <c r="B360" s="4" t="s">
        <v>9659</v>
      </c>
      <c r="C360" s="4">
        <v>240</v>
      </c>
      <c r="D360" t="s">
        <v>38047</v>
      </c>
      <c r="E360" t="str">
        <f t="shared" si="5"/>
        <v>Unique</v>
      </c>
    </row>
    <row r="361" spans="1:5" x14ac:dyDescent="0.3">
      <c r="A361" s="4" t="s">
        <v>35208</v>
      </c>
      <c r="B361" s="4" t="s">
        <v>1514</v>
      </c>
      <c r="C361" s="4">
        <v>240</v>
      </c>
      <c r="D361" t="s">
        <v>38047</v>
      </c>
      <c r="E361" t="str">
        <f t="shared" si="5"/>
        <v>Unique</v>
      </c>
    </row>
    <row r="362" spans="1:5" x14ac:dyDescent="0.3">
      <c r="A362" s="4" t="s">
        <v>35209</v>
      </c>
      <c r="B362" s="4" t="s">
        <v>37122</v>
      </c>
      <c r="C362" s="4">
        <v>239</v>
      </c>
      <c r="D362" t="s">
        <v>38047</v>
      </c>
      <c r="E362" t="str">
        <f t="shared" si="5"/>
        <v>Unique</v>
      </c>
    </row>
    <row r="363" spans="1:5" x14ac:dyDescent="0.3">
      <c r="A363" s="4" t="s">
        <v>35210</v>
      </c>
      <c r="B363" s="4" t="s">
        <v>34521</v>
      </c>
      <c r="C363" s="4">
        <v>238</v>
      </c>
      <c r="D363" t="s">
        <v>38047</v>
      </c>
      <c r="E363" t="str">
        <f t="shared" si="5"/>
        <v>Unique</v>
      </c>
    </row>
    <row r="364" spans="1:5" x14ac:dyDescent="0.3">
      <c r="A364" s="4" t="s">
        <v>35211</v>
      </c>
      <c r="B364" s="4" t="s">
        <v>37121</v>
      </c>
      <c r="C364" s="4">
        <v>238</v>
      </c>
      <c r="D364" t="s">
        <v>38047</v>
      </c>
      <c r="E364" t="str">
        <f t="shared" si="5"/>
        <v>Unique</v>
      </c>
    </row>
    <row r="365" spans="1:5" x14ac:dyDescent="0.3">
      <c r="A365" s="4" t="s">
        <v>35212</v>
      </c>
      <c r="B365" s="4" t="s">
        <v>12347</v>
      </c>
      <c r="C365" s="4">
        <v>237</v>
      </c>
      <c r="D365" t="s">
        <v>38047</v>
      </c>
      <c r="E365" t="str">
        <f t="shared" si="5"/>
        <v>Unique</v>
      </c>
    </row>
    <row r="366" spans="1:5" x14ac:dyDescent="0.3">
      <c r="A366" s="4" t="s">
        <v>35213</v>
      </c>
      <c r="B366" s="4" t="s">
        <v>34433</v>
      </c>
      <c r="C366" s="4">
        <v>236</v>
      </c>
      <c r="D366" t="s">
        <v>38047</v>
      </c>
      <c r="E366" t="str">
        <f t="shared" si="5"/>
        <v>Unique</v>
      </c>
    </row>
    <row r="367" spans="1:5" x14ac:dyDescent="0.3">
      <c r="A367" s="4" t="s">
        <v>33211</v>
      </c>
      <c r="B367" s="4" t="s">
        <v>37130</v>
      </c>
      <c r="C367" s="4">
        <v>236</v>
      </c>
      <c r="D367" t="s">
        <v>38047</v>
      </c>
      <c r="E367" t="str">
        <f t="shared" si="5"/>
        <v>Unique</v>
      </c>
    </row>
    <row r="368" spans="1:5" x14ac:dyDescent="0.3">
      <c r="A368" s="4" t="s">
        <v>255</v>
      </c>
      <c r="B368" s="4" t="s">
        <v>37088</v>
      </c>
      <c r="C368" s="4">
        <v>233</v>
      </c>
      <c r="D368" t="s">
        <v>38047</v>
      </c>
      <c r="E368" t="str">
        <f t="shared" si="5"/>
        <v>Unique</v>
      </c>
    </row>
    <row r="369" spans="1:5" x14ac:dyDescent="0.3">
      <c r="A369" s="4" t="s">
        <v>430</v>
      </c>
      <c r="B369" s="4" t="s">
        <v>37145</v>
      </c>
      <c r="C369" s="4">
        <v>233</v>
      </c>
      <c r="D369" t="s">
        <v>38047</v>
      </c>
      <c r="E369" t="str">
        <f t="shared" si="5"/>
        <v>Unique</v>
      </c>
    </row>
    <row r="370" spans="1:5" x14ac:dyDescent="0.3">
      <c r="A370" s="4" t="s">
        <v>1606</v>
      </c>
      <c r="B370" s="4" t="s">
        <v>34482</v>
      </c>
      <c r="C370" s="4">
        <v>232</v>
      </c>
      <c r="D370" t="s">
        <v>38047</v>
      </c>
      <c r="E370" t="str">
        <f t="shared" si="5"/>
        <v>Unique</v>
      </c>
    </row>
    <row r="371" spans="1:5" x14ac:dyDescent="0.3">
      <c r="A371" s="4" t="s">
        <v>3828</v>
      </c>
      <c r="B371" s="4" t="s">
        <v>37099</v>
      </c>
      <c r="C371" s="4">
        <v>231</v>
      </c>
      <c r="D371" t="s">
        <v>38047</v>
      </c>
      <c r="E371" t="str">
        <f t="shared" si="5"/>
        <v>Unique</v>
      </c>
    </row>
    <row r="372" spans="1:5" x14ac:dyDescent="0.3">
      <c r="A372" s="4" t="s">
        <v>35214</v>
      </c>
      <c r="B372" s="4" t="s">
        <v>37069</v>
      </c>
      <c r="C372" s="4">
        <v>229</v>
      </c>
      <c r="D372" t="s">
        <v>38047</v>
      </c>
      <c r="E372" t="str">
        <f t="shared" si="5"/>
        <v>Unique</v>
      </c>
    </row>
    <row r="373" spans="1:5" x14ac:dyDescent="0.3">
      <c r="A373" s="4" t="s">
        <v>35215</v>
      </c>
      <c r="B373" s="4" t="s">
        <v>37069</v>
      </c>
      <c r="C373" s="4">
        <v>228</v>
      </c>
      <c r="D373" t="s">
        <v>38047</v>
      </c>
      <c r="E373" t="str">
        <f t="shared" si="5"/>
        <v>Unique</v>
      </c>
    </row>
    <row r="374" spans="1:5" x14ac:dyDescent="0.3">
      <c r="A374" s="4" t="s">
        <v>35216</v>
      </c>
      <c r="B374" s="4" t="s">
        <v>37146</v>
      </c>
      <c r="C374" s="4">
        <v>228</v>
      </c>
      <c r="D374" t="s">
        <v>38047</v>
      </c>
      <c r="E374" t="str">
        <f t="shared" si="5"/>
        <v>Unique</v>
      </c>
    </row>
    <row r="375" spans="1:5" x14ac:dyDescent="0.3">
      <c r="A375" s="4" t="s">
        <v>35217</v>
      </c>
      <c r="B375" s="4" t="s">
        <v>9659</v>
      </c>
      <c r="C375" s="4">
        <v>225</v>
      </c>
      <c r="D375" t="s">
        <v>38047</v>
      </c>
      <c r="E375" t="str">
        <f t="shared" si="5"/>
        <v>Unique</v>
      </c>
    </row>
    <row r="376" spans="1:5" x14ac:dyDescent="0.3">
      <c r="A376" s="4" t="s">
        <v>35218</v>
      </c>
      <c r="B376" s="4" t="s">
        <v>37147</v>
      </c>
      <c r="C376" s="4">
        <v>225</v>
      </c>
      <c r="D376" t="s">
        <v>38047</v>
      </c>
      <c r="E376" t="str">
        <f t="shared" si="5"/>
        <v>Unique</v>
      </c>
    </row>
    <row r="377" spans="1:5" x14ac:dyDescent="0.3">
      <c r="A377" s="4" t="s">
        <v>35219</v>
      </c>
      <c r="B377" s="4" t="s">
        <v>9659</v>
      </c>
      <c r="C377" s="4">
        <v>224</v>
      </c>
      <c r="D377" t="s">
        <v>38047</v>
      </c>
      <c r="E377" t="str">
        <f t="shared" si="5"/>
        <v>Unique</v>
      </c>
    </row>
    <row r="378" spans="1:5" x14ac:dyDescent="0.3">
      <c r="A378" s="4" t="s">
        <v>2563</v>
      </c>
      <c r="B378" s="4" t="s">
        <v>37148</v>
      </c>
      <c r="C378" s="4">
        <v>224</v>
      </c>
      <c r="D378" t="s">
        <v>38047</v>
      </c>
      <c r="E378" t="str">
        <f t="shared" si="5"/>
        <v>Unique</v>
      </c>
    </row>
    <row r="379" spans="1:5" x14ac:dyDescent="0.3">
      <c r="A379" s="4" t="s">
        <v>4958</v>
      </c>
      <c r="B379" s="4" t="s">
        <v>37067</v>
      </c>
      <c r="C379" s="4">
        <v>223</v>
      </c>
      <c r="D379" t="s">
        <v>38047</v>
      </c>
      <c r="E379" t="str">
        <f t="shared" si="5"/>
        <v>Unique</v>
      </c>
    </row>
    <row r="380" spans="1:5" x14ac:dyDescent="0.3">
      <c r="A380" s="4" t="s">
        <v>512</v>
      </c>
      <c r="B380" s="4" t="s">
        <v>37149</v>
      </c>
      <c r="C380" s="4">
        <v>221</v>
      </c>
      <c r="D380" t="s">
        <v>38047</v>
      </c>
      <c r="E380" t="str">
        <f t="shared" si="5"/>
        <v>Unique</v>
      </c>
    </row>
    <row r="381" spans="1:5" x14ac:dyDescent="0.3">
      <c r="A381" s="4" t="s">
        <v>35220</v>
      </c>
      <c r="B381" s="4" t="s">
        <v>34445</v>
      </c>
      <c r="C381" s="4">
        <v>220</v>
      </c>
      <c r="D381" t="s">
        <v>38047</v>
      </c>
      <c r="E381" t="str">
        <f t="shared" si="5"/>
        <v>Unique</v>
      </c>
    </row>
    <row r="382" spans="1:5" x14ac:dyDescent="0.3">
      <c r="A382" s="4" t="s">
        <v>508</v>
      </c>
      <c r="B382" s="4" t="s">
        <v>37150</v>
      </c>
      <c r="C382" s="4">
        <v>219</v>
      </c>
      <c r="D382" t="s">
        <v>38047</v>
      </c>
      <c r="E382" t="str">
        <f t="shared" si="5"/>
        <v>Unique</v>
      </c>
    </row>
    <row r="383" spans="1:5" x14ac:dyDescent="0.3">
      <c r="A383" s="4" t="s">
        <v>2631</v>
      </c>
      <c r="B383" s="4" t="s">
        <v>34434</v>
      </c>
      <c r="C383" s="4">
        <v>219</v>
      </c>
      <c r="D383" t="s">
        <v>38047</v>
      </c>
      <c r="E383" t="str">
        <f t="shared" si="5"/>
        <v>Unique</v>
      </c>
    </row>
    <row r="384" spans="1:5" x14ac:dyDescent="0.3">
      <c r="A384" s="4" t="s">
        <v>35221</v>
      </c>
      <c r="B384" s="4" t="s">
        <v>9659</v>
      </c>
      <c r="C384" s="4">
        <v>217</v>
      </c>
      <c r="D384" t="s">
        <v>38047</v>
      </c>
      <c r="E384" t="str">
        <f t="shared" si="5"/>
        <v>Unique</v>
      </c>
    </row>
    <row r="385" spans="1:5" x14ac:dyDescent="0.3">
      <c r="A385" s="4" t="s">
        <v>35222</v>
      </c>
      <c r="B385" s="4" t="s">
        <v>37151</v>
      </c>
      <c r="C385" s="4">
        <v>216</v>
      </c>
      <c r="D385" t="s">
        <v>38047</v>
      </c>
      <c r="E385" t="str">
        <f t="shared" si="5"/>
        <v>Unique</v>
      </c>
    </row>
    <row r="386" spans="1:5" x14ac:dyDescent="0.3">
      <c r="A386" s="4" t="s">
        <v>2514</v>
      </c>
      <c r="B386" s="4" t="s">
        <v>34445</v>
      </c>
      <c r="C386" s="4">
        <v>215</v>
      </c>
      <c r="D386" t="s">
        <v>38047</v>
      </c>
      <c r="E386" t="str">
        <f t="shared" ref="E386:E449" si="6">IF(COUNTIFS(A:A, A386, B:B, B386) &gt; 1, "Duplicate", "Unique")</f>
        <v>Unique</v>
      </c>
    </row>
    <row r="387" spans="1:5" x14ac:dyDescent="0.3">
      <c r="A387" s="4" t="s">
        <v>34891</v>
      </c>
      <c r="B387" s="4" t="s">
        <v>37152</v>
      </c>
      <c r="C387" s="4">
        <v>215</v>
      </c>
      <c r="D387" t="s">
        <v>38047</v>
      </c>
      <c r="E387" t="str">
        <f t="shared" si="6"/>
        <v>Unique</v>
      </c>
    </row>
    <row r="388" spans="1:5" x14ac:dyDescent="0.3">
      <c r="A388" s="4" t="s">
        <v>6034</v>
      </c>
      <c r="B388" s="4" t="s">
        <v>9659</v>
      </c>
      <c r="C388" s="4">
        <v>215</v>
      </c>
      <c r="D388" t="s">
        <v>38047</v>
      </c>
      <c r="E388" t="str">
        <f t="shared" si="6"/>
        <v>Unique</v>
      </c>
    </row>
    <row r="389" spans="1:5" x14ac:dyDescent="0.3">
      <c r="A389" s="4" t="s">
        <v>358</v>
      </c>
      <c r="B389" s="4" t="s">
        <v>34435</v>
      </c>
      <c r="C389" s="4">
        <v>214</v>
      </c>
      <c r="D389" t="s">
        <v>38047</v>
      </c>
      <c r="E389" t="str">
        <f t="shared" si="6"/>
        <v>Unique</v>
      </c>
    </row>
    <row r="390" spans="1:5" x14ac:dyDescent="0.3">
      <c r="A390" s="4" t="s">
        <v>35223</v>
      </c>
      <c r="B390" s="4" t="s">
        <v>37123</v>
      </c>
      <c r="C390" s="4">
        <v>214</v>
      </c>
      <c r="D390" t="s">
        <v>38047</v>
      </c>
      <c r="E390" t="str">
        <f t="shared" si="6"/>
        <v>Unique</v>
      </c>
    </row>
    <row r="391" spans="1:5" x14ac:dyDescent="0.3">
      <c r="A391" s="4" t="s">
        <v>35224</v>
      </c>
      <c r="B391" s="4" t="s">
        <v>37089</v>
      </c>
      <c r="C391" s="4">
        <v>212</v>
      </c>
      <c r="D391" t="s">
        <v>38047</v>
      </c>
      <c r="E391" t="str">
        <f t="shared" si="6"/>
        <v>Unique</v>
      </c>
    </row>
    <row r="392" spans="1:5" x14ac:dyDescent="0.3">
      <c r="A392" s="4" t="s">
        <v>35225</v>
      </c>
      <c r="B392" s="4" t="s">
        <v>37098</v>
      </c>
      <c r="C392" s="4">
        <v>211</v>
      </c>
      <c r="D392" t="s">
        <v>38047</v>
      </c>
      <c r="E392" t="str">
        <f t="shared" si="6"/>
        <v>Unique</v>
      </c>
    </row>
    <row r="393" spans="1:5" x14ac:dyDescent="0.3">
      <c r="A393" s="4" t="s">
        <v>6026</v>
      </c>
      <c r="B393" s="4" t="s">
        <v>37153</v>
      </c>
      <c r="C393" s="4">
        <v>211</v>
      </c>
      <c r="D393" t="s">
        <v>38047</v>
      </c>
      <c r="E393" t="str">
        <f t="shared" si="6"/>
        <v>Unique</v>
      </c>
    </row>
    <row r="394" spans="1:5" x14ac:dyDescent="0.3">
      <c r="A394" s="4" t="s">
        <v>35226</v>
      </c>
      <c r="B394" s="4" t="s">
        <v>3865</v>
      </c>
      <c r="C394" s="4">
        <v>208</v>
      </c>
      <c r="D394" t="s">
        <v>38047</v>
      </c>
      <c r="E394" t="str">
        <f t="shared" si="6"/>
        <v>Unique</v>
      </c>
    </row>
    <row r="395" spans="1:5" x14ac:dyDescent="0.3">
      <c r="A395" s="4" t="s">
        <v>1494</v>
      </c>
      <c r="B395" s="4" t="s">
        <v>37088</v>
      </c>
      <c r="C395" s="4">
        <v>208</v>
      </c>
      <c r="D395" t="s">
        <v>38047</v>
      </c>
      <c r="E395" t="str">
        <f t="shared" si="6"/>
        <v>Unique</v>
      </c>
    </row>
    <row r="396" spans="1:5" x14ac:dyDescent="0.3">
      <c r="A396" s="4" t="s">
        <v>35227</v>
      </c>
      <c r="B396" s="4" t="s">
        <v>34468</v>
      </c>
      <c r="C396" s="4">
        <v>206</v>
      </c>
      <c r="D396" t="s">
        <v>38047</v>
      </c>
      <c r="E396" t="str">
        <f t="shared" si="6"/>
        <v>Unique</v>
      </c>
    </row>
    <row r="397" spans="1:5" x14ac:dyDescent="0.3">
      <c r="A397" s="4" t="s">
        <v>35228</v>
      </c>
      <c r="B397" s="4" t="s">
        <v>37154</v>
      </c>
      <c r="C397" s="4">
        <v>206</v>
      </c>
      <c r="D397" t="s">
        <v>38047</v>
      </c>
      <c r="E397" t="str">
        <f t="shared" si="6"/>
        <v>Unique</v>
      </c>
    </row>
    <row r="398" spans="1:5" x14ac:dyDescent="0.3">
      <c r="A398" s="4" t="s">
        <v>385</v>
      </c>
      <c r="B398" s="4" t="s">
        <v>7160</v>
      </c>
      <c r="C398" s="4">
        <v>205</v>
      </c>
      <c r="D398" t="s">
        <v>38047</v>
      </c>
      <c r="E398" t="str">
        <f t="shared" si="6"/>
        <v>Unique</v>
      </c>
    </row>
    <row r="399" spans="1:5" x14ac:dyDescent="0.3">
      <c r="A399" s="4" t="s">
        <v>35229</v>
      </c>
      <c r="B399" s="4" t="s">
        <v>37067</v>
      </c>
      <c r="C399" s="4">
        <v>204</v>
      </c>
      <c r="D399" t="s">
        <v>38047</v>
      </c>
      <c r="E399" t="str">
        <f t="shared" si="6"/>
        <v>Unique</v>
      </c>
    </row>
    <row r="400" spans="1:5" x14ac:dyDescent="0.3">
      <c r="A400" s="4" t="s">
        <v>35230</v>
      </c>
      <c r="B400" s="4" t="s">
        <v>37082</v>
      </c>
      <c r="C400" s="4">
        <v>203</v>
      </c>
      <c r="D400" t="s">
        <v>38047</v>
      </c>
      <c r="E400" t="str">
        <f t="shared" si="6"/>
        <v>Unique</v>
      </c>
    </row>
    <row r="401" spans="1:5" x14ac:dyDescent="0.3">
      <c r="A401" s="4" t="s">
        <v>35231</v>
      </c>
      <c r="B401" s="4" t="s">
        <v>37121</v>
      </c>
      <c r="C401" s="4">
        <v>202</v>
      </c>
      <c r="D401" t="s">
        <v>38047</v>
      </c>
      <c r="E401" t="str">
        <f t="shared" si="6"/>
        <v>Unique</v>
      </c>
    </row>
    <row r="402" spans="1:5" x14ac:dyDescent="0.3">
      <c r="A402" s="4" t="s">
        <v>35232</v>
      </c>
      <c r="B402" s="4" t="s">
        <v>34433</v>
      </c>
      <c r="C402" s="4">
        <v>200</v>
      </c>
      <c r="D402" t="s">
        <v>38047</v>
      </c>
      <c r="E402" t="str">
        <f t="shared" si="6"/>
        <v>Unique</v>
      </c>
    </row>
    <row r="403" spans="1:5" x14ac:dyDescent="0.3">
      <c r="A403" s="4" t="s">
        <v>35233</v>
      </c>
      <c r="B403" s="4" t="s">
        <v>34468</v>
      </c>
      <c r="C403" s="4">
        <v>200</v>
      </c>
      <c r="D403" t="s">
        <v>38047</v>
      </c>
      <c r="E403" t="str">
        <f t="shared" si="6"/>
        <v>Unique</v>
      </c>
    </row>
    <row r="404" spans="1:5" x14ac:dyDescent="0.3">
      <c r="A404" s="4" t="s">
        <v>35234</v>
      </c>
      <c r="B404" s="4" t="s">
        <v>34451</v>
      </c>
      <c r="C404" s="4">
        <v>199</v>
      </c>
      <c r="D404" t="s">
        <v>38047</v>
      </c>
      <c r="E404" t="str">
        <f t="shared" si="6"/>
        <v>Duplicate</v>
      </c>
    </row>
    <row r="405" spans="1:5" x14ac:dyDescent="0.3">
      <c r="A405" s="4" t="s">
        <v>35235</v>
      </c>
      <c r="B405" s="4" t="s">
        <v>37155</v>
      </c>
      <c r="C405" s="4">
        <v>199</v>
      </c>
      <c r="D405" t="s">
        <v>38047</v>
      </c>
      <c r="E405" t="str">
        <f t="shared" si="6"/>
        <v>Unique</v>
      </c>
    </row>
    <row r="406" spans="1:5" x14ac:dyDescent="0.3">
      <c r="A406" s="4" t="s">
        <v>599</v>
      </c>
      <c r="B406" s="4" t="s">
        <v>37109</v>
      </c>
      <c r="C406" s="4">
        <v>198</v>
      </c>
      <c r="D406" t="s">
        <v>38047</v>
      </c>
      <c r="E406" t="str">
        <f t="shared" si="6"/>
        <v>Unique</v>
      </c>
    </row>
    <row r="407" spans="1:5" x14ac:dyDescent="0.3">
      <c r="A407" s="4" t="s">
        <v>35236</v>
      </c>
      <c r="B407" s="4" t="s">
        <v>37110</v>
      </c>
      <c r="C407" s="4">
        <v>198</v>
      </c>
      <c r="D407" t="s">
        <v>38047</v>
      </c>
      <c r="E407" t="str">
        <f t="shared" si="6"/>
        <v>Unique</v>
      </c>
    </row>
    <row r="408" spans="1:5" x14ac:dyDescent="0.3">
      <c r="A408" s="4" t="s">
        <v>35237</v>
      </c>
      <c r="B408" s="4" t="s">
        <v>34433</v>
      </c>
      <c r="C408" s="4">
        <v>197</v>
      </c>
      <c r="D408" t="s">
        <v>38047</v>
      </c>
      <c r="E408" t="str">
        <f t="shared" si="6"/>
        <v>Unique</v>
      </c>
    </row>
    <row r="409" spans="1:5" x14ac:dyDescent="0.3">
      <c r="A409" s="4" t="s">
        <v>1783</v>
      </c>
      <c r="B409" s="4" t="s">
        <v>37122</v>
      </c>
      <c r="C409" s="4">
        <v>194</v>
      </c>
      <c r="D409" t="s">
        <v>38047</v>
      </c>
      <c r="E409" t="str">
        <f t="shared" si="6"/>
        <v>Unique</v>
      </c>
    </row>
    <row r="410" spans="1:5" x14ac:dyDescent="0.3">
      <c r="A410" s="4" t="s">
        <v>2845</v>
      </c>
      <c r="B410" s="4" t="s">
        <v>37156</v>
      </c>
      <c r="C410" s="4">
        <v>194</v>
      </c>
      <c r="D410" t="s">
        <v>38047</v>
      </c>
      <c r="E410" t="str">
        <f t="shared" si="6"/>
        <v>Unique</v>
      </c>
    </row>
    <row r="411" spans="1:5" x14ac:dyDescent="0.3">
      <c r="A411" s="4" t="s">
        <v>35238</v>
      </c>
      <c r="B411" s="4" t="s">
        <v>37067</v>
      </c>
      <c r="C411" s="4">
        <v>193</v>
      </c>
      <c r="D411" t="s">
        <v>38047</v>
      </c>
      <c r="E411" t="str">
        <f t="shared" si="6"/>
        <v>Unique</v>
      </c>
    </row>
    <row r="412" spans="1:5" x14ac:dyDescent="0.3">
      <c r="A412" s="4" t="s">
        <v>35239</v>
      </c>
      <c r="B412" s="4" t="s">
        <v>37087</v>
      </c>
      <c r="C412" s="4">
        <v>193</v>
      </c>
      <c r="D412" t="s">
        <v>38047</v>
      </c>
      <c r="E412" t="str">
        <f t="shared" si="6"/>
        <v>Unique</v>
      </c>
    </row>
    <row r="413" spans="1:5" x14ac:dyDescent="0.3">
      <c r="A413" s="4" t="s">
        <v>3319</v>
      </c>
      <c r="B413" s="4" t="s">
        <v>34448</v>
      </c>
      <c r="C413" s="4">
        <v>193</v>
      </c>
      <c r="D413" t="s">
        <v>38047</v>
      </c>
      <c r="E413" t="str">
        <f t="shared" si="6"/>
        <v>Unique</v>
      </c>
    </row>
    <row r="414" spans="1:5" x14ac:dyDescent="0.3">
      <c r="A414" s="4" t="s">
        <v>35240</v>
      </c>
      <c r="B414" s="4" t="s">
        <v>9659</v>
      </c>
      <c r="C414" s="4">
        <v>192</v>
      </c>
      <c r="D414" t="s">
        <v>38047</v>
      </c>
      <c r="E414" t="str">
        <f t="shared" si="6"/>
        <v>Unique</v>
      </c>
    </row>
    <row r="415" spans="1:5" x14ac:dyDescent="0.3">
      <c r="A415" s="4" t="s">
        <v>34080</v>
      </c>
      <c r="B415" s="4" t="s">
        <v>37089</v>
      </c>
      <c r="C415" s="4">
        <v>191</v>
      </c>
      <c r="D415" t="s">
        <v>38047</v>
      </c>
      <c r="E415" t="str">
        <f t="shared" si="6"/>
        <v>Unique</v>
      </c>
    </row>
    <row r="416" spans="1:5" x14ac:dyDescent="0.3">
      <c r="A416" s="4" t="s">
        <v>35241</v>
      </c>
      <c r="B416" s="4" t="s">
        <v>34521</v>
      </c>
      <c r="C416" s="4">
        <v>191</v>
      </c>
      <c r="D416" t="s">
        <v>38047</v>
      </c>
      <c r="E416" t="str">
        <f t="shared" si="6"/>
        <v>Unique</v>
      </c>
    </row>
    <row r="417" spans="1:5" x14ac:dyDescent="0.3">
      <c r="A417" s="4" t="s">
        <v>152</v>
      </c>
      <c r="B417" s="4" t="s">
        <v>37082</v>
      </c>
      <c r="C417" s="4">
        <v>191</v>
      </c>
      <c r="D417" t="s">
        <v>38047</v>
      </c>
      <c r="E417" t="str">
        <f t="shared" si="6"/>
        <v>Unique</v>
      </c>
    </row>
    <row r="418" spans="1:5" x14ac:dyDescent="0.3">
      <c r="A418" s="4" t="s">
        <v>635</v>
      </c>
      <c r="B418" s="4" t="s">
        <v>34434</v>
      </c>
      <c r="C418" s="4">
        <v>190</v>
      </c>
      <c r="D418" t="s">
        <v>38047</v>
      </c>
      <c r="E418" t="str">
        <f t="shared" si="6"/>
        <v>Unique</v>
      </c>
    </row>
    <row r="419" spans="1:5" x14ac:dyDescent="0.3">
      <c r="A419" s="4" t="s">
        <v>35242</v>
      </c>
      <c r="B419" s="4" t="s">
        <v>37090</v>
      </c>
      <c r="C419" s="4">
        <v>188</v>
      </c>
      <c r="D419" t="s">
        <v>38047</v>
      </c>
      <c r="E419" t="str">
        <f t="shared" si="6"/>
        <v>Unique</v>
      </c>
    </row>
    <row r="420" spans="1:5" x14ac:dyDescent="0.3">
      <c r="A420" s="4" t="s">
        <v>248</v>
      </c>
      <c r="B420" s="4" t="s">
        <v>34432</v>
      </c>
      <c r="C420" s="4">
        <v>188</v>
      </c>
      <c r="D420" t="s">
        <v>38047</v>
      </c>
      <c r="E420" t="str">
        <f t="shared" si="6"/>
        <v>Unique</v>
      </c>
    </row>
    <row r="421" spans="1:5" x14ac:dyDescent="0.3">
      <c r="A421" s="4" t="s">
        <v>3136</v>
      </c>
      <c r="B421" s="4" t="s">
        <v>37157</v>
      </c>
      <c r="C421" s="4">
        <v>188</v>
      </c>
      <c r="D421" t="s">
        <v>38047</v>
      </c>
      <c r="E421" t="str">
        <f t="shared" si="6"/>
        <v>Unique</v>
      </c>
    </row>
    <row r="422" spans="1:5" x14ac:dyDescent="0.3">
      <c r="A422" s="4" t="s">
        <v>35243</v>
      </c>
      <c r="B422" s="4" t="s">
        <v>34433</v>
      </c>
      <c r="C422" s="4">
        <v>187</v>
      </c>
      <c r="D422" t="s">
        <v>38047</v>
      </c>
      <c r="E422" t="str">
        <f t="shared" si="6"/>
        <v>Unique</v>
      </c>
    </row>
    <row r="423" spans="1:5" x14ac:dyDescent="0.3">
      <c r="A423" s="4" t="s">
        <v>35244</v>
      </c>
      <c r="B423" s="4" t="s">
        <v>37087</v>
      </c>
      <c r="C423" s="4">
        <v>184</v>
      </c>
      <c r="D423" t="s">
        <v>38047</v>
      </c>
      <c r="E423" t="str">
        <f t="shared" si="6"/>
        <v>Unique</v>
      </c>
    </row>
    <row r="424" spans="1:5" x14ac:dyDescent="0.3">
      <c r="A424" s="4" t="s">
        <v>35245</v>
      </c>
      <c r="B424" s="4" t="s">
        <v>37082</v>
      </c>
      <c r="C424" s="4">
        <v>182</v>
      </c>
      <c r="D424" t="s">
        <v>38047</v>
      </c>
      <c r="E424" t="str">
        <f t="shared" si="6"/>
        <v>Unique</v>
      </c>
    </row>
    <row r="425" spans="1:5" x14ac:dyDescent="0.3">
      <c r="A425" s="4" t="s">
        <v>33891</v>
      </c>
      <c r="B425" s="4" t="s">
        <v>37068</v>
      </c>
      <c r="C425" s="4">
        <v>182</v>
      </c>
      <c r="D425" t="s">
        <v>38047</v>
      </c>
      <c r="E425" t="str">
        <f t="shared" si="6"/>
        <v>Unique</v>
      </c>
    </row>
    <row r="426" spans="1:5" x14ac:dyDescent="0.3">
      <c r="A426" s="4" t="s">
        <v>2661</v>
      </c>
      <c r="B426" s="4" t="s">
        <v>37158</v>
      </c>
      <c r="C426" s="4">
        <v>181</v>
      </c>
      <c r="D426" t="s">
        <v>38047</v>
      </c>
      <c r="E426" t="str">
        <f t="shared" si="6"/>
        <v>Unique</v>
      </c>
    </row>
    <row r="427" spans="1:5" x14ac:dyDescent="0.3">
      <c r="A427" s="4" t="s">
        <v>35246</v>
      </c>
      <c r="B427" s="4" t="s">
        <v>34445</v>
      </c>
      <c r="C427" s="4">
        <v>181</v>
      </c>
      <c r="D427" t="s">
        <v>38047</v>
      </c>
      <c r="E427" t="str">
        <f t="shared" si="6"/>
        <v>Unique</v>
      </c>
    </row>
    <row r="428" spans="1:5" x14ac:dyDescent="0.3">
      <c r="A428" s="4" t="s">
        <v>35247</v>
      </c>
      <c r="B428" s="4" t="s">
        <v>11602</v>
      </c>
      <c r="C428" s="4">
        <v>180</v>
      </c>
      <c r="D428" t="s">
        <v>38047</v>
      </c>
      <c r="E428" t="str">
        <f t="shared" si="6"/>
        <v>Unique</v>
      </c>
    </row>
    <row r="429" spans="1:5" x14ac:dyDescent="0.3">
      <c r="A429" s="4" t="s">
        <v>33748</v>
      </c>
      <c r="B429" s="4" t="s">
        <v>34451</v>
      </c>
      <c r="C429" s="4">
        <v>178</v>
      </c>
      <c r="D429" t="s">
        <v>38047</v>
      </c>
      <c r="E429" t="str">
        <f t="shared" si="6"/>
        <v>Unique</v>
      </c>
    </row>
    <row r="430" spans="1:5" x14ac:dyDescent="0.3">
      <c r="A430" s="4" t="s">
        <v>35248</v>
      </c>
      <c r="B430" s="4" t="s">
        <v>34530</v>
      </c>
      <c r="C430" s="4">
        <v>178</v>
      </c>
      <c r="D430" t="s">
        <v>38047</v>
      </c>
      <c r="E430" t="str">
        <f t="shared" si="6"/>
        <v>Unique</v>
      </c>
    </row>
    <row r="431" spans="1:5" x14ac:dyDescent="0.3">
      <c r="A431" s="4" t="s">
        <v>936</v>
      </c>
      <c r="B431" s="4" t="s">
        <v>3865</v>
      </c>
      <c r="C431" s="4">
        <v>176</v>
      </c>
      <c r="D431" t="s">
        <v>38047</v>
      </c>
      <c r="E431" t="str">
        <f t="shared" si="6"/>
        <v>Unique</v>
      </c>
    </row>
    <row r="432" spans="1:5" x14ac:dyDescent="0.3">
      <c r="A432" s="4" t="s">
        <v>35249</v>
      </c>
      <c r="B432" s="4" t="s">
        <v>1514</v>
      </c>
      <c r="C432" s="4">
        <v>174</v>
      </c>
      <c r="D432" t="s">
        <v>38047</v>
      </c>
      <c r="E432" t="str">
        <f t="shared" si="6"/>
        <v>Unique</v>
      </c>
    </row>
    <row r="433" spans="1:5" x14ac:dyDescent="0.3">
      <c r="A433" s="4" t="s">
        <v>35250</v>
      </c>
      <c r="B433" s="4" t="s">
        <v>37144</v>
      </c>
      <c r="C433" s="4">
        <v>173</v>
      </c>
      <c r="D433" t="s">
        <v>38047</v>
      </c>
      <c r="E433" t="str">
        <f t="shared" si="6"/>
        <v>Unique</v>
      </c>
    </row>
    <row r="434" spans="1:5" x14ac:dyDescent="0.3">
      <c r="A434" s="4" t="s">
        <v>35251</v>
      </c>
      <c r="B434" s="4" t="s">
        <v>10903</v>
      </c>
      <c r="C434" s="4">
        <v>171</v>
      </c>
      <c r="D434" t="s">
        <v>38047</v>
      </c>
      <c r="E434" t="str">
        <f t="shared" si="6"/>
        <v>Unique</v>
      </c>
    </row>
    <row r="435" spans="1:5" x14ac:dyDescent="0.3">
      <c r="A435" s="4" t="s">
        <v>35252</v>
      </c>
      <c r="B435" s="4" t="s">
        <v>34466</v>
      </c>
      <c r="C435" s="4">
        <v>171</v>
      </c>
      <c r="D435" t="s">
        <v>38047</v>
      </c>
      <c r="E435" t="str">
        <f t="shared" si="6"/>
        <v>Unique</v>
      </c>
    </row>
    <row r="436" spans="1:5" x14ac:dyDescent="0.3">
      <c r="A436" s="4" t="s">
        <v>35253</v>
      </c>
      <c r="B436" s="4" t="s">
        <v>11727</v>
      </c>
      <c r="C436" s="4">
        <v>171</v>
      </c>
      <c r="D436" t="s">
        <v>38047</v>
      </c>
      <c r="E436" t="str">
        <f t="shared" si="6"/>
        <v>Unique</v>
      </c>
    </row>
    <row r="437" spans="1:5" x14ac:dyDescent="0.3">
      <c r="A437" s="4" t="s">
        <v>35254</v>
      </c>
      <c r="B437" s="4" t="s">
        <v>37159</v>
      </c>
      <c r="C437" s="4">
        <v>169</v>
      </c>
      <c r="D437" t="s">
        <v>38047</v>
      </c>
      <c r="E437" t="str">
        <f t="shared" si="6"/>
        <v>Unique</v>
      </c>
    </row>
    <row r="438" spans="1:5" x14ac:dyDescent="0.3">
      <c r="A438" s="4" t="s">
        <v>1198</v>
      </c>
      <c r="B438" s="4" t="s">
        <v>37109</v>
      </c>
      <c r="C438" s="4">
        <v>169</v>
      </c>
      <c r="D438" t="s">
        <v>38047</v>
      </c>
      <c r="E438" t="str">
        <f t="shared" si="6"/>
        <v>Unique</v>
      </c>
    </row>
    <row r="439" spans="1:5" x14ac:dyDescent="0.3">
      <c r="A439" s="4" t="s">
        <v>35255</v>
      </c>
      <c r="B439" s="4" t="s">
        <v>34513</v>
      </c>
      <c r="C439" s="4">
        <v>168</v>
      </c>
      <c r="D439" t="s">
        <v>38047</v>
      </c>
      <c r="E439" t="str">
        <f t="shared" si="6"/>
        <v>Unique</v>
      </c>
    </row>
    <row r="440" spans="1:5" x14ac:dyDescent="0.3">
      <c r="A440" s="4" t="s">
        <v>35256</v>
      </c>
      <c r="B440" s="4" t="s">
        <v>9659</v>
      </c>
      <c r="C440" s="4">
        <v>168</v>
      </c>
      <c r="D440" t="s">
        <v>38047</v>
      </c>
      <c r="E440" t="str">
        <f t="shared" si="6"/>
        <v>Unique</v>
      </c>
    </row>
    <row r="441" spans="1:5" x14ac:dyDescent="0.3">
      <c r="A441" s="4" t="s">
        <v>35257</v>
      </c>
      <c r="B441" s="4" t="s">
        <v>37072</v>
      </c>
      <c r="C441" s="4">
        <v>168</v>
      </c>
      <c r="D441" t="s">
        <v>38047</v>
      </c>
      <c r="E441" t="str">
        <f t="shared" si="6"/>
        <v>Unique</v>
      </c>
    </row>
    <row r="442" spans="1:5" x14ac:dyDescent="0.3">
      <c r="A442" s="4" t="s">
        <v>3054</v>
      </c>
      <c r="B442" s="4" t="s">
        <v>37160</v>
      </c>
      <c r="C442" s="4">
        <v>167</v>
      </c>
      <c r="D442" t="s">
        <v>38047</v>
      </c>
      <c r="E442" t="str">
        <f t="shared" si="6"/>
        <v>Unique</v>
      </c>
    </row>
    <row r="443" spans="1:5" x14ac:dyDescent="0.3">
      <c r="A443" s="4" t="s">
        <v>35258</v>
      </c>
      <c r="B443" s="4" t="s">
        <v>37080</v>
      </c>
      <c r="C443" s="4">
        <v>167</v>
      </c>
      <c r="D443" t="s">
        <v>38047</v>
      </c>
      <c r="E443" t="str">
        <f t="shared" si="6"/>
        <v>Unique</v>
      </c>
    </row>
    <row r="444" spans="1:5" x14ac:dyDescent="0.3">
      <c r="A444" s="4" t="s">
        <v>35259</v>
      </c>
      <c r="B444" s="4" t="s">
        <v>37069</v>
      </c>
      <c r="C444" s="4">
        <v>166</v>
      </c>
      <c r="D444" t="s">
        <v>38047</v>
      </c>
      <c r="E444" t="str">
        <f t="shared" si="6"/>
        <v>Unique</v>
      </c>
    </row>
    <row r="445" spans="1:5" x14ac:dyDescent="0.3">
      <c r="A445" s="4" t="s">
        <v>92</v>
      </c>
      <c r="B445" s="4" t="s">
        <v>37077</v>
      </c>
      <c r="C445" s="4">
        <v>166</v>
      </c>
      <c r="D445" t="s">
        <v>38047</v>
      </c>
      <c r="E445" t="str">
        <f t="shared" si="6"/>
        <v>Unique</v>
      </c>
    </row>
    <row r="446" spans="1:5" x14ac:dyDescent="0.3">
      <c r="A446" s="4" t="s">
        <v>4606</v>
      </c>
      <c r="B446" s="4" t="s">
        <v>37161</v>
      </c>
      <c r="C446" s="4">
        <v>166</v>
      </c>
      <c r="D446" t="s">
        <v>38047</v>
      </c>
      <c r="E446" t="str">
        <f t="shared" si="6"/>
        <v>Unique</v>
      </c>
    </row>
    <row r="447" spans="1:5" x14ac:dyDescent="0.3">
      <c r="A447" s="4" t="s">
        <v>35260</v>
      </c>
      <c r="B447" s="4" t="s">
        <v>34482</v>
      </c>
      <c r="C447" s="4">
        <v>166</v>
      </c>
      <c r="D447" t="s">
        <v>38047</v>
      </c>
      <c r="E447" t="str">
        <f t="shared" si="6"/>
        <v>Unique</v>
      </c>
    </row>
    <row r="448" spans="1:5" x14ac:dyDescent="0.3">
      <c r="A448" s="4" t="s">
        <v>35261</v>
      </c>
      <c r="B448" s="4" t="s">
        <v>37162</v>
      </c>
      <c r="C448" s="4">
        <v>165</v>
      </c>
      <c r="D448" t="s">
        <v>38047</v>
      </c>
      <c r="E448" t="str">
        <f t="shared" si="6"/>
        <v>Unique</v>
      </c>
    </row>
    <row r="449" spans="1:5" x14ac:dyDescent="0.3">
      <c r="A449" s="4" t="s">
        <v>35262</v>
      </c>
      <c r="B449" s="4" t="s">
        <v>37163</v>
      </c>
      <c r="C449" s="4">
        <v>164</v>
      </c>
      <c r="D449" t="s">
        <v>38047</v>
      </c>
      <c r="E449" t="str">
        <f t="shared" si="6"/>
        <v>Unique</v>
      </c>
    </row>
    <row r="450" spans="1:5" x14ac:dyDescent="0.3">
      <c r="A450" s="4" t="s">
        <v>35263</v>
      </c>
      <c r="B450" s="4" t="s">
        <v>37095</v>
      </c>
      <c r="C450" s="4">
        <v>164</v>
      </c>
      <c r="D450" t="s">
        <v>38047</v>
      </c>
      <c r="E450" t="str">
        <f t="shared" ref="E450:E513" si="7">IF(COUNTIFS(A:A, A450, B:B, B450) &gt; 1, "Duplicate", "Unique")</f>
        <v>Unique</v>
      </c>
    </row>
    <row r="451" spans="1:5" x14ac:dyDescent="0.3">
      <c r="A451" s="4" t="s">
        <v>35264</v>
      </c>
      <c r="B451" s="4" t="s">
        <v>37077</v>
      </c>
      <c r="C451" s="4">
        <v>164</v>
      </c>
      <c r="D451" t="s">
        <v>38047</v>
      </c>
      <c r="E451" t="str">
        <f t="shared" si="7"/>
        <v>Unique</v>
      </c>
    </row>
    <row r="452" spans="1:5" x14ac:dyDescent="0.3">
      <c r="A452" s="4" t="s">
        <v>35265</v>
      </c>
      <c r="B452" s="4" t="s">
        <v>37164</v>
      </c>
      <c r="C452" s="4">
        <v>164</v>
      </c>
      <c r="D452" t="s">
        <v>38047</v>
      </c>
      <c r="E452" t="str">
        <f t="shared" si="7"/>
        <v>Unique</v>
      </c>
    </row>
    <row r="453" spans="1:5" x14ac:dyDescent="0.3">
      <c r="A453" s="4" t="s">
        <v>1247</v>
      </c>
      <c r="B453" s="4" t="s">
        <v>37165</v>
      </c>
      <c r="C453" s="4">
        <v>163</v>
      </c>
      <c r="D453" t="s">
        <v>38047</v>
      </c>
      <c r="E453" t="str">
        <f t="shared" si="7"/>
        <v>Unique</v>
      </c>
    </row>
    <row r="454" spans="1:5" x14ac:dyDescent="0.3">
      <c r="A454" s="4" t="s">
        <v>35266</v>
      </c>
      <c r="B454" s="4" t="s">
        <v>37166</v>
      </c>
      <c r="C454" s="4">
        <v>163</v>
      </c>
      <c r="D454" t="s">
        <v>38047</v>
      </c>
      <c r="E454" t="str">
        <f t="shared" si="7"/>
        <v>Unique</v>
      </c>
    </row>
    <row r="455" spans="1:5" x14ac:dyDescent="0.3">
      <c r="A455" s="4" t="s">
        <v>35267</v>
      </c>
      <c r="B455" s="4" t="s">
        <v>37121</v>
      </c>
      <c r="C455" s="4">
        <v>160</v>
      </c>
      <c r="D455" t="s">
        <v>38047</v>
      </c>
      <c r="E455" t="str">
        <f t="shared" si="7"/>
        <v>Unique</v>
      </c>
    </row>
    <row r="456" spans="1:5" x14ac:dyDescent="0.3">
      <c r="A456" s="4" t="s">
        <v>35268</v>
      </c>
      <c r="B456" s="4" t="s">
        <v>37167</v>
      </c>
      <c r="C456" s="4">
        <v>160</v>
      </c>
      <c r="D456" t="s">
        <v>38047</v>
      </c>
      <c r="E456" t="str">
        <f t="shared" si="7"/>
        <v>Unique</v>
      </c>
    </row>
    <row r="457" spans="1:5" x14ac:dyDescent="0.3">
      <c r="A457" s="4" t="s">
        <v>35269</v>
      </c>
      <c r="B457" s="4" t="s">
        <v>37167</v>
      </c>
      <c r="C457" s="4">
        <v>160</v>
      </c>
      <c r="D457" t="s">
        <v>38047</v>
      </c>
      <c r="E457" t="str">
        <f t="shared" si="7"/>
        <v>Unique</v>
      </c>
    </row>
    <row r="458" spans="1:5" x14ac:dyDescent="0.3">
      <c r="A458" s="4" t="s">
        <v>35270</v>
      </c>
      <c r="B458" s="4" t="s">
        <v>10903</v>
      </c>
      <c r="C458" s="4">
        <v>159</v>
      </c>
      <c r="D458" t="s">
        <v>38047</v>
      </c>
      <c r="E458" t="str">
        <f t="shared" si="7"/>
        <v>Unique</v>
      </c>
    </row>
    <row r="459" spans="1:5" x14ac:dyDescent="0.3">
      <c r="A459" s="4" t="s">
        <v>35271</v>
      </c>
      <c r="B459" s="4" t="s">
        <v>37168</v>
      </c>
      <c r="C459" s="4">
        <v>159</v>
      </c>
      <c r="D459" t="s">
        <v>38047</v>
      </c>
      <c r="E459" t="str">
        <f t="shared" si="7"/>
        <v>Unique</v>
      </c>
    </row>
    <row r="460" spans="1:5" x14ac:dyDescent="0.3">
      <c r="A460" s="4" t="s">
        <v>9060</v>
      </c>
      <c r="B460" s="4" t="s">
        <v>37077</v>
      </c>
      <c r="C460" s="4">
        <v>159</v>
      </c>
      <c r="D460" t="s">
        <v>38047</v>
      </c>
      <c r="E460" t="str">
        <f t="shared" si="7"/>
        <v>Unique</v>
      </c>
    </row>
    <row r="461" spans="1:5" x14ac:dyDescent="0.3">
      <c r="A461" s="4" t="s">
        <v>35272</v>
      </c>
      <c r="B461" s="4" t="s">
        <v>37077</v>
      </c>
      <c r="C461" s="4">
        <v>157</v>
      </c>
      <c r="D461" t="s">
        <v>38047</v>
      </c>
      <c r="E461" t="str">
        <f t="shared" si="7"/>
        <v>Unique</v>
      </c>
    </row>
    <row r="462" spans="1:5" x14ac:dyDescent="0.3">
      <c r="A462" s="4" t="s">
        <v>35273</v>
      </c>
      <c r="B462" s="4" t="s">
        <v>3865</v>
      </c>
      <c r="C462" s="4">
        <v>157</v>
      </c>
      <c r="D462" t="s">
        <v>38047</v>
      </c>
      <c r="E462" t="str">
        <f t="shared" si="7"/>
        <v>Unique</v>
      </c>
    </row>
    <row r="463" spans="1:5" x14ac:dyDescent="0.3">
      <c r="A463" s="4" t="s">
        <v>2272</v>
      </c>
      <c r="B463" s="4" t="s">
        <v>37169</v>
      </c>
      <c r="C463" s="4">
        <v>157</v>
      </c>
      <c r="D463" t="s">
        <v>38047</v>
      </c>
      <c r="E463" t="str">
        <f t="shared" si="7"/>
        <v>Unique</v>
      </c>
    </row>
    <row r="464" spans="1:5" x14ac:dyDescent="0.3">
      <c r="A464" s="4" t="s">
        <v>35274</v>
      </c>
      <c r="B464" s="4" t="s">
        <v>37144</v>
      </c>
      <c r="C464" s="4">
        <v>157</v>
      </c>
      <c r="D464" t="s">
        <v>38047</v>
      </c>
      <c r="E464" t="str">
        <f t="shared" si="7"/>
        <v>Unique</v>
      </c>
    </row>
    <row r="465" spans="1:5" x14ac:dyDescent="0.3">
      <c r="A465" s="4" t="s">
        <v>35275</v>
      </c>
      <c r="B465" s="4" t="s">
        <v>37066</v>
      </c>
      <c r="C465" s="4">
        <v>157</v>
      </c>
      <c r="D465" t="s">
        <v>38047</v>
      </c>
      <c r="E465" t="str">
        <f t="shared" si="7"/>
        <v>Unique</v>
      </c>
    </row>
    <row r="466" spans="1:5" x14ac:dyDescent="0.3">
      <c r="A466" s="4" t="s">
        <v>35276</v>
      </c>
      <c r="B466" s="4" t="s">
        <v>34468</v>
      </c>
      <c r="C466" s="4">
        <v>157</v>
      </c>
      <c r="D466" t="s">
        <v>38047</v>
      </c>
      <c r="E466" t="str">
        <f t="shared" si="7"/>
        <v>Unique</v>
      </c>
    </row>
    <row r="467" spans="1:5" x14ac:dyDescent="0.3">
      <c r="A467" s="4" t="s">
        <v>35277</v>
      </c>
      <c r="B467" s="4" t="s">
        <v>37094</v>
      </c>
      <c r="C467" s="4">
        <v>156</v>
      </c>
      <c r="D467" t="s">
        <v>38047</v>
      </c>
      <c r="E467" t="str">
        <f t="shared" si="7"/>
        <v>Unique</v>
      </c>
    </row>
    <row r="468" spans="1:5" x14ac:dyDescent="0.3">
      <c r="A468" s="4" t="s">
        <v>35278</v>
      </c>
      <c r="B468" s="4" t="s">
        <v>34466</v>
      </c>
      <c r="C468" s="4">
        <v>153</v>
      </c>
      <c r="D468" t="s">
        <v>38047</v>
      </c>
      <c r="E468" t="str">
        <f t="shared" si="7"/>
        <v>Unique</v>
      </c>
    </row>
    <row r="469" spans="1:5" x14ac:dyDescent="0.3">
      <c r="A469" s="4" t="s">
        <v>9230</v>
      </c>
      <c r="B469" s="4" t="s">
        <v>37112</v>
      </c>
      <c r="C469" s="4">
        <v>153</v>
      </c>
      <c r="D469" t="s">
        <v>38047</v>
      </c>
      <c r="E469" t="str">
        <f t="shared" si="7"/>
        <v>Unique</v>
      </c>
    </row>
    <row r="470" spans="1:5" x14ac:dyDescent="0.3">
      <c r="A470" s="4" t="s">
        <v>35279</v>
      </c>
      <c r="B470" s="4" t="s">
        <v>37096</v>
      </c>
      <c r="C470" s="4">
        <v>153</v>
      </c>
      <c r="D470" t="s">
        <v>38047</v>
      </c>
      <c r="E470" t="str">
        <f t="shared" si="7"/>
        <v>Unique</v>
      </c>
    </row>
    <row r="471" spans="1:5" x14ac:dyDescent="0.3">
      <c r="A471" s="4" t="s">
        <v>35280</v>
      </c>
      <c r="B471" s="4" t="s">
        <v>37170</v>
      </c>
      <c r="C471" s="4">
        <v>152</v>
      </c>
      <c r="D471" t="s">
        <v>38047</v>
      </c>
      <c r="E471" t="str">
        <f t="shared" si="7"/>
        <v>Unique</v>
      </c>
    </row>
    <row r="472" spans="1:5" x14ac:dyDescent="0.3">
      <c r="A472" s="4" t="s">
        <v>35281</v>
      </c>
      <c r="B472" s="4" t="s">
        <v>9906</v>
      </c>
      <c r="C472" s="4">
        <v>152</v>
      </c>
      <c r="D472" t="s">
        <v>38047</v>
      </c>
      <c r="E472" t="str">
        <f t="shared" si="7"/>
        <v>Unique</v>
      </c>
    </row>
    <row r="473" spans="1:5" x14ac:dyDescent="0.3">
      <c r="A473" s="4" t="s">
        <v>35282</v>
      </c>
      <c r="B473" s="4" t="s">
        <v>3865</v>
      </c>
      <c r="C473" s="4">
        <v>151</v>
      </c>
      <c r="D473" t="s">
        <v>38047</v>
      </c>
      <c r="E473" t="str">
        <f t="shared" si="7"/>
        <v>Unique</v>
      </c>
    </row>
    <row r="474" spans="1:5" x14ac:dyDescent="0.3">
      <c r="A474" s="4" t="s">
        <v>176</v>
      </c>
      <c r="B474" s="4" t="s">
        <v>37171</v>
      </c>
      <c r="C474" s="4">
        <v>151</v>
      </c>
      <c r="D474" t="s">
        <v>38047</v>
      </c>
      <c r="E474" t="str">
        <f t="shared" si="7"/>
        <v>Unique</v>
      </c>
    </row>
    <row r="475" spans="1:5" x14ac:dyDescent="0.3">
      <c r="A475" s="4" t="s">
        <v>508</v>
      </c>
      <c r="B475" s="4" t="s">
        <v>37088</v>
      </c>
      <c r="C475" s="4">
        <v>151</v>
      </c>
      <c r="D475" t="s">
        <v>38047</v>
      </c>
      <c r="E475" t="str">
        <f t="shared" si="7"/>
        <v>Unique</v>
      </c>
    </row>
    <row r="476" spans="1:5" x14ac:dyDescent="0.3">
      <c r="A476" s="4" t="s">
        <v>35283</v>
      </c>
      <c r="B476" s="4" t="s">
        <v>34466</v>
      </c>
      <c r="C476" s="4">
        <v>151</v>
      </c>
      <c r="D476" t="s">
        <v>38047</v>
      </c>
      <c r="E476" t="str">
        <f t="shared" si="7"/>
        <v>Unique</v>
      </c>
    </row>
    <row r="477" spans="1:5" x14ac:dyDescent="0.3">
      <c r="A477" s="4" t="s">
        <v>35284</v>
      </c>
      <c r="B477" s="4" t="s">
        <v>34530</v>
      </c>
      <c r="C477" s="4">
        <v>150</v>
      </c>
      <c r="D477" t="s">
        <v>38047</v>
      </c>
      <c r="E477" t="str">
        <f t="shared" si="7"/>
        <v>Unique</v>
      </c>
    </row>
    <row r="478" spans="1:5" x14ac:dyDescent="0.3">
      <c r="A478" s="4" t="s">
        <v>3402</v>
      </c>
      <c r="B478" s="4" t="s">
        <v>34439</v>
      </c>
      <c r="C478" s="4">
        <v>150</v>
      </c>
      <c r="D478" t="s">
        <v>38047</v>
      </c>
      <c r="E478" t="str">
        <f t="shared" si="7"/>
        <v>Unique</v>
      </c>
    </row>
    <row r="479" spans="1:5" x14ac:dyDescent="0.3">
      <c r="A479" s="4" t="s">
        <v>35285</v>
      </c>
      <c r="B479" s="4" t="s">
        <v>12347</v>
      </c>
      <c r="C479" s="4">
        <v>150</v>
      </c>
      <c r="D479" t="s">
        <v>38047</v>
      </c>
      <c r="E479" t="str">
        <f t="shared" si="7"/>
        <v>Unique</v>
      </c>
    </row>
    <row r="480" spans="1:5" x14ac:dyDescent="0.3">
      <c r="A480" s="4" t="s">
        <v>35286</v>
      </c>
      <c r="B480" s="4" t="s">
        <v>3865</v>
      </c>
      <c r="C480" s="4">
        <v>149</v>
      </c>
      <c r="D480" t="s">
        <v>38047</v>
      </c>
      <c r="E480" t="str">
        <f t="shared" si="7"/>
        <v>Unique</v>
      </c>
    </row>
    <row r="481" spans="1:5" x14ac:dyDescent="0.3">
      <c r="A481" s="4" t="s">
        <v>35287</v>
      </c>
      <c r="B481" s="4" t="s">
        <v>34439</v>
      </c>
      <c r="C481" s="4">
        <v>148</v>
      </c>
      <c r="D481" t="s">
        <v>38047</v>
      </c>
      <c r="E481" t="str">
        <f t="shared" si="7"/>
        <v>Unique</v>
      </c>
    </row>
    <row r="482" spans="1:5" x14ac:dyDescent="0.3">
      <c r="A482" s="4" t="s">
        <v>35288</v>
      </c>
      <c r="B482" s="4" t="s">
        <v>3865</v>
      </c>
      <c r="C482" s="4">
        <v>148</v>
      </c>
      <c r="D482" t="s">
        <v>38047</v>
      </c>
      <c r="E482" t="str">
        <f t="shared" si="7"/>
        <v>Unique</v>
      </c>
    </row>
    <row r="483" spans="1:5" x14ac:dyDescent="0.3">
      <c r="A483" s="4" t="s">
        <v>35289</v>
      </c>
      <c r="B483" s="4" t="s">
        <v>9877</v>
      </c>
      <c r="C483" s="4">
        <v>148</v>
      </c>
      <c r="D483" t="s">
        <v>38047</v>
      </c>
      <c r="E483" t="str">
        <f t="shared" si="7"/>
        <v>Unique</v>
      </c>
    </row>
    <row r="484" spans="1:5" x14ac:dyDescent="0.3">
      <c r="A484" s="4" t="s">
        <v>35290</v>
      </c>
      <c r="B484" s="4" t="s">
        <v>34434</v>
      </c>
      <c r="C484" s="4">
        <v>148</v>
      </c>
      <c r="D484" t="s">
        <v>38047</v>
      </c>
      <c r="E484" t="str">
        <f t="shared" si="7"/>
        <v>Unique</v>
      </c>
    </row>
    <row r="485" spans="1:5" x14ac:dyDescent="0.3">
      <c r="A485" s="4" t="s">
        <v>35291</v>
      </c>
      <c r="B485" s="4" t="s">
        <v>37066</v>
      </c>
      <c r="C485" s="4">
        <v>148</v>
      </c>
      <c r="D485" t="s">
        <v>38047</v>
      </c>
      <c r="E485" t="str">
        <f t="shared" si="7"/>
        <v>Unique</v>
      </c>
    </row>
    <row r="486" spans="1:5" x14ac:dyDescent="0.3">
      <c r="A486" s="4" t="s">
        <v>35292</v>
      </c>
      <c r="B486" s="4" t="s">
        <v>9906</v>
      </c>
      <c r="C486" s="4">
        <v>147</v>
      </c>
      <c r="D486" t="s">
        <v>38047</v>
      </c>
      <c r="E486" t="str">
        <f t="shared" si="7"/>
        <v>Unique</v>
      </c>
    </row>
    <row r="487" spans="1:5" x14ac:dyDescent="0.3">
      <c r="A487" s="4" t="s">
        <v>35293</v>
      </c>
      <c r="B487" s="4" t="s">
        <v>13185</v>
      </c>
      <c r="C487" s="4">
        <v>146</v>
      </c>
      <c r="D487" t="s">
        <v>38047</v>
      </c>
      <c r="E487" t="str">
        <f t="shared" si="7"/>
        <v>Unique</v>
      </c>
    </row>
    <row r="488" spans="1:5" x14ac:dyDescent="0.3">
      <c r="A488" s="4" t="s">
        <v>35294</v>
      </c>
      <c r="B488" s="4" t="s">
        <v>37172</v>
      </c>
      <c r="C488" s="4">
        <v>146</v>
      </c>
      <c r="D488" t="s">
        <v>38047</v>
      </c>
      <c r="E488" t="str">
        <f t="shared" si="7"/>
        <v>Unique</v>
      </c>
    </row>
    <row r="489" spans="1:5" x14ac:dyDescent="0.3">
      <c r="A489" s="4" t="s">
        <v>35295</v>
      </c>
      <c r="B489" s="4" t="s">
        <v>37100</v>
      </c>
      <c r="C489" s="4">
        <v>145</v>
      </c>
      <c r="D489" t="s">
        <v>38047</v>
      </c>
      <c r="E489" t="str">
        <f t="shared" si="7"/>
        <v>Unique</v>
      </c>
    </row>
    <row r="490" spans="1:5" x14ac:dyDescent="0.3">
      <c r="A490" s="4" t="s">
        <v>83</v>
      </c>
      <c r="B490" s="4" t="s">
        <v>9659</v>
      </c>
      <c r="C490" s="4">
        <v>145</v>
      </c>
      <c r="D490" t="s">
        <v>38047</v>
      </c>
      <c r="E490" t="str">
        <f t="shared" si="7"/>
        <v>Unique</v>
      </c>
    </row>
    <row r="491" spans="1:5" x14ac:dyDescent="0.3">
      <c r="A491" s="4" t="s">
        <v>35296</v>
      </c>
      <c r="B491" s="4" t="s">
        <v>37087</v>
      </c>
      <c r="C491" s="4">
        <v>144</v>
      </c>
      <c r="D491" t="s">
        <v>38047</v>
      </c>
      <c r="E491" t="str">
        <f t="shared" si="7"/>
        <v>Unique</v>
      </c>
    </row>
    <row r="492" spans="1:5" x14ac:dyDescent="0.3">
      <c r="A492" s="4" t="s">
        <v>5490</v>
      </c>
      <c r="B492" s="4" t="s">
        <v>9906</v>
      </c>
      <c r="C492" s="4">
        <v>143</v>
      </c>
      <c r="D492" t="s">
        <v>38047</v>
      </c>
      <c r="E492" t="str">
        <f t="shared" si="7"/>
        <v>Unique</v>
      </c>
    </row>
    <row r="493" spans="1:5" x14ac:dyDescent="0.3">
      <c r="A493" s="4" t="s">
        <v>2206</v>
      </c>
      <c r="B493" s="4" t="s">
        <v>34521</v>
      </c>
      <c r="C493" s="4">
        <v>142</v>
      </c>
      <c r="D493" t="s">
        <v>38047</v>
      </c>
      <c r="E493" t="str">
        <f t="shared" si="7"/>
        <v>Unique</v>
      </c>
    </row>
    <row r="494" spans="1:5" x14ac:dyDescent="0.3">
      <c r="A494" s="4" t="s">
        <v>35297</v>
      </c>
      <c r="B494" s="4" t="s">
        <v>37173</v>
      </c>
      <c r="C494" s="4">
        <v>142</v>
      </c>
      <c r="D494" t="s">
        <v>38047</v>
      </c>
      <c r="E494" t="str">
        <f t="shared" si="7"/>
        <v>Unique</v>
      </c>
    </row>
    <row r="495" spans="1:5" x14ac:dyDescent="0.3">
      <c r="A495" s="4" t="s">
        <v>35298</v>
      </c>
      <c r="B495" s="4" t="s">
        <v>34427</v>
      </c>
      <c r="C495" s="4">
        <v>142</v>
      </c>
      <c r="D495" t="s">
        <v>38047</v>
      </c>
      <c r="E495" t="str">
        <f t="shared" si="7"/>
        <v>Unique</v>
      </c>
    </row>
    <row r="496" spans="1:5" x14ac:dyDescent="0.3">
      <c r="A496" s="4" t="s">
        <v>35299</v>
      </c>
      <c r="B496" s="4" t="s">
        <v>34521</v>
      </c>
      <c r="C496" s="4">
        <v>142</v>
      </c>
      <c r="D496" t="s">
        <v>38047</v>
      </c>
      <c r="E496" t="str">
        <f t="shared" si="7"/>
        <v>Unique</v>
      </c>
    </row>
    <row r="497" spans="1:5" x14ac:dyDescent="0.3">
      <c r="A497" s="4" t="s">
        <v>35300</v>
      </c>
      <c r="B497" s="4" t="s">
        <v>37174</v>
      </c>
      <c r="C497" s="4">
        <v>142</v>
      </c>
      <c r="D497" t="s">
        <v>38047</v>
      </c>
      <c r="E497" t="str">
        <f t="shared" si="7"/>
        <v>Unique</v>
      </c>
    </row>
    <row r="498" spans="1:5" x14ac:dyDescent="0.3">
      <c r="A498" s="4" t="s">
        <v>35301</v>
      </c>
      <c r="B498" s="4" t="s">
        <v>35871</v>
      </c>
      <c r="C498" s="4">
        <v>141</v>
      </c>
      <c r="D498" t="s">
        <v>38047</v>
      </c>
      <c r="E498" t="str">
        <f t="shared" si="7"/>
        <v>Unique</v>
      </c>
    </row>
    <row r="499" spans="1:5" x14ac:dyDescent="0.3">
      <c r="A499" s="4" t="s">
        <v>35302</v>
      </c>
      <c r="B499" s="4" t="s">
        <v>34448</v>
      </c>
      <c r="C499" s="4">
        <v>141</v>
      </c>
      <c r="D499" t="s">
        <v>38047</v>
      </c>
      <c r="E499" t="str">
        <f t="shared" si="7"/>
        <v>Unique</v>
      </c>
    </row>
    <row r="500" spans="1:5" x14ac:dyDescent="0.3">
      <c r="A500" s="4" t="s">
        <v>35303</v>
      </c>
      <c r="B500" s="4" t="s">
        <v>37079</v>
      </c>
      <c r="C500" s="4">
        <v>141</v>
      </c>
      <c r="D500" t="s">
        <v>38047</v>
      </c>
      <c r="E500" t="str">
        <f t="shared" si="7"/>
        <v>Unique</v>
      </c>
    </row>
    <row r="501" spans="1:5" x14ac:dyDescent="0.3">
      <c r="A501" s="4" t="s">
        <v>35304</v>
      </c>
      <c r="B501" s="4" t="s">
        <v>10388</v>
      </c>
      <c r="C501" s="4">
        <v>140</v>
      </c>
      <c r="D501" t="s">
        <v>38047</v>
      </c>
      <c r="E501" t="str">
        <f t="shared" si="7"/>
        <v>Unique</v>
      </c>
    </row>
    <row r="502" spans="1:5" x14ac:dyDescent="0.3">
      <c r="A502" s="4" t="s">
        <v>35305</v>
      </c>
      <c r="B502" s="4" t="s">
        <v>37175</v>
      </c>
      <c r="C502" s="4">
        <v>138</v>
      </c>
      <c r="D502" t="s">
        <v>38047</v>
      </c>
      <c r="E502" t="str">
        <f t="shared" si="7"/>
        <v>Unique</v>
      </c>
    </row>
    <row r="503" spans="1:5" x14ac:dyDescent="0.3">
      <c r="A503" s="4" t="s">
        <v>35306</v>
      </c>
      <c r="B503" s="4" t="s">
        <v>37080</v>
      </c>
      <c r="C503" s="4">
        <v>137</v>
      </c>
      <c r="D503" t="s">
        <v>38047</v>
      </c>
      <c r="E503" t="str">
        <f t="shared" si="7"/>
        <v>Unique</v>
      </c>
    </row>
    <row r="504" spans="1:5" x14ac:dyDescent="0.3">
      <c r="A504" s="4" t="s">
        <v>35307</v>
      </c>
      <c r="B504" s="4" t="s">
        <v>37161</v>
      </c>
      <c r="C504" s="4">
        <v>137</v>
      </c>
      <c r="D504" t="s">
        <v>38047</v>
      </c>
      <c r="E504" t="str">
        <f t="shared" si="7"/>
        <v>Unique</v>
      </c>
    </row>
    <row r="505" spans="1:5" x14ac:dyDescent="0.3">
      <c r="A505" s="4" t="s">
        <v>2206</v>
      </c>
      <c r="B505" s="4" t="s">
        <v>37174</v>
      </c>
      <c r="C505" s="4">
        <v>136</v>
      </c>
      <c r="D505" t="s">
        <v>38047</v>
      </c>
      <c r="E505" t="str">
        <f t="shared" si="7"/>
        <v>Unique</v>
      </c>
    </row>
    <row r="506" spans="1:5" x14ac:dyDescent="0.3">
      <c r="A506" s="4" t="s">
        <v>35308</v>
      </c>
      <c r="B506" s="4" t="s">
        <v>37109</v>
      </c>
      <c r="C506" s="4">
        <v>136</v>
      </c>
      <c r="D506" t="s">
        <v>38047</v>
      </c>
      <c r="E506" t="str">
        <f t="shared" si="7"/>
        <v>Unique</v>
      </c>
    </row>
    <row r="507" spans="1:5" x14ac:dyDescent="0.3">
      <c r="A507" s="4" t="s">
        <v>35309</v>
      </c>
      <c r="B507" s="4" t="s">
        <v>9906</v>
      </c>
      <c r="C507" s="4">
        <v>135</v>
      </c>
      <c r="D507" t="s">
        <v>38047</v>
      </c>
      <c r="E507" t="str">
        <f t="shared" si="7"/>
        <v>Unique</v>
      </c>
    </row>
    <row r="508" spans="1:5" x14ac:dyDescent="0.3">
      <c r="A508" s="4" t="s">
        <v>35310</v>
      </c>
      <c r="B508" s="4" t="s">
        <v>37175</v>
      </c>
      <c r="C508" s="4">
        <v>135</v>
      </c>
      <c r="D508" t="s">
        <v>38047</v>
      </c>
      <c r="E508" t="str">
        <f t="shared" si="7"/>
        <v>Unique</v>
      </c>
    </row>
    <row r="509" spans="1:5" x14ac:dyDescent="0.3">
      <c r="A509" s="4" t="s">
        <v>35311</v>
      </c>
      <c r="B509" s="4" t="s">
        <v>37109</v>
      </c>
      <c r="C509" s="4">
        <v>134</v>
      </c>
      <c r="D509" t="s">
        <v>38047</v>
      </c>
      <c r="E509" t="str">
        <f t="shared" si="7"/>
        <v>Unique</v>
      </c>
    </row>
    <row r="510" spans="1:5" x14ac:dyDescent="0.3">
      <c r="A510" s="4" t="s">
        <v>35312</v>
      </c>
      <c r="B510" s="4" t="s">
        <v>9659</v>
      </c>
      <c r="C510" s="4">
        <v>134</v>
      </c>
      <c r="D510" t="s">
        <v>38047</v>
      </c>
      <c r="E510" t="str">
        <f t="shared" si="7"/>
        <v>Unique</v>
      </c>
    </row>
    <row r="511" spans="1:5" x14ac:dyDescent="0.3">
      <c r="A511" s="4" t="s">
        <v>35313</v>
      </c>
      <c r="B511" s="4" t="s">
        <v>37176</v>
      </c>
      <c r="C511" s="4">
        <v>133</v>
      </c>
      <c r="D511" t="s">
        <v>38047</v>
      </c>
      <c r="E511" t="str">
        <f t="shared" si="7"/>
        <v>Unique</v>
      </c>
    </row>
    <row r="512" spans="1:5" x14ac:dyDescent="0.3">
      <c r="A512" s="4" t="s">
        <v>35314</v>
      </c>
      <c r="B512" s="4" t="s">
        <v>3865</v>
      </c>
      <c r="C512" s="4">
        <v>133</v>
      </c>
      <c r="D512" t="s">
        <v>38047</v>
      </c>
      <c r="E512" t="str">
        <f t="shared" si="7"/>
        <v>Unique</v>
      </c>
    </row>
    <row r="513" spans="1:5" x14ac:dyDescent="0.3">
      <c r="A513" s="4" t="s">
        <v>176</v>
      </c>
      <c r="B513" s="4" t="s">
        <v>37094</v>
      </c>
      <c r="C513" s="4">
        <v>133</v>
      </c>
      <c r="D513" t="s">
        <v>38047</v>
      </c>
      <c r="E513" t="str">
        <f t="shared" si="7"/>
        <v>Unique</v>
      </c>
    </row>
    <row r="514" spans="1:5" x14ac:dyDescent="0.3">
      <c r="A514" s="4" t="s">
        <v>3788</v>
      </c>
      <c r="B514" s="4" t="s">
        <v>34432</v>
      </c>
      <c r="C514" s="4">
        <v>133</v>
      </c>
      <c r="D514" t="s">
        <v>38047</v>
      </c>
      <c r="E514" t="str">
        <f t="shared" ref="E514:E577" si="8">IF(COUNTIFS(A:A, A514, B:B, B514) &gt; 1, "Duplicate", "Unique")</f>
        <v>Unique</v>
      </c>
    </row>
    <row r="515" spans="1:5" x14ac:dyDescent="0.3">
      <c r="A515" s="4" t="s">
        <v>1248</v>
      </c>
      <c r="B515" s="4" t="s">
        <v>37177</v>
      </c>
      <c r="C515" s="4">
        <v>132</v>
      </c>
      <c r="D515" t="s">
        <v>38047</v>
      </c>
      <c r="E515" t="str">
        <f t="shared" si="8"/>
        <v>Unique</v>
      </c>
    </row>
    <row r="516" spans="1:5" x14ac:dyDescent="0.3">
      <c r="A516" s="4" t="s">
        <v>35315</v>
      </c>
      <c r="B516" s="4" t="s">
        <v>37089</v>
      </c>
      <c r="C516" s="4">
        <v>132</v>
      </c>
      <c r="D516" t="s">
        <v>38047</v>
      </c>
      <c r="E516" t="str">
        <f t="shared" si="8"/>
        <v>Unique</v>
      </c>
    </row>
    <row r="517" spans="1:5" x14ac:dyDescent="0.3">
      <c r="A517" s="4" t="s">
        <v>35316</v>
      </c>
      <c r="B517" s="4" t="s">
        <v>37178</v>
      </c>
      <c r="C517" s="4">
        <v>132</v>
      </c>
      <c r="D517" t="s">
        <v>38047</v>
      </c>
      <c r="E517" t="str">
        <f t="shared" si="8"/>
        <v>Unique</v>
      </c>
    </row>
    <row r="518" spans="1:5" x14ac:dyDescent="0.3">
      <c r="A518" s="4" t="s">
        <v>6288</v>
      </c>
      <c r="B518" s="4" t="s">
        <v>37173</v>
      </c>
      <c r="C518" s="4">
        <v>131</v>
      </c>
      <c r="D518" t="s">
        <v>38047</v>
      </c>
      <c r="E518" t="str">
        <f t="shared" si="8"/>
        <v>Unique</v>
      </c>
    </row>
    <row r="519" spans="1:5" x14ac:dyDescent="0.3">
      <c r="A519" s="4" t="s">
        <v>35317</v>
      </c>
      <c r="B519" s="4" t="s">
        <v>37092</v>
      </c>
      <c r="C519" s="4">
        <v>131</v>
      </c>
      <c r="D519" t="s">
        <v>38047</v>
      </c>
      <c r="E519" t="str">
        <f t="shared" si="8"/>
        <v>Unique</v>
      </c>
    </row>
    <row r="520" spans="1:5" x14ac:dyDescent="0.3">
      <c r="A520" s="4" t="s">
        <v>35318</v>
      </c>
      <c r="B520" s="4" t="s">
        <v>34435</v>
      </c>
      <c r="C520" s="4">
        <v>130</v>
      </c>
      <c r="D520" t="s">
        <v>38047</v>
      </c>
      <c r="E520" t="str">
        <f t="shared" si="8"/>
        <v>Unique</v>
      </c>
    </row>
    <row r="521" spans="1:5" x14ac:dyDescent="0.3">
      <c r="A521" s="4" t="s">
        <v>35319</v>
      </c>
      <c r="B521" s="4" t="s">
        <v>37077</v>
      </c>
      <c r="C521" s="4">
        <v>130</v>
      </c>
      <c r="D521" t="s">
        <v>38047</v>
      </c>
      <c r="E521" t="str">
        <f t="shared" si="8"/>
        <v>Unique</v>
      </c>
    </row>
    <row r="522" spans="1:5" x14ac:dyDescent="0.3">
      <c r="A522" s="4" t="s">
        <v>35320</v>
      </c>
      <c r="B522" s="4" t="s">
        <v>37155</v>
      </c>
      <c r="C522" s="4">
        <v>129</v>
      </c>
      <c r="D522" t="s">
        <v>38047</v>
      </c>
      <c r="E522" t="str">
        <f t="shared" si="8"/>
        <v>Unique</v>
      </c>
    </row>
    <row r="523" spans="1:5" x14ac:dyDescent="0.3">
      <c r="A523" s="4" t="s">
        <v>122</v>
      </c>
      <c r="B523" s="4" t="s">
        <v>9906</v>
      </c>
      <c r="C523" s="4">
        <v>129</v>
      </c>
      <c r="D523" t="s">
        <v>38047</v>
      </c>
      <c r="E523" t="str">
        <f t="shared" si="8"/>
        <v>Unique</v>
      </c>
    </row>
    <row r="524" spans="1:5" x14ac:dyDescent="0.3">
      <c r="A524" s="4" t="s">
        <v>5606</v>
      </c>
      <c r="B524" s="4" t="s">
        <v>9659</v>
      </c>
      <c r="C524" s="4">
        <v>129</v>
      </c>
      <c r="D524" t="s">
        <v>38047</v>
      </c>
      <c r="E524" t="str">
        <f t="shared" si="8"/>
        <v>Unique</v>
      </c>
    </row>
    <row r="525" spans="1:5" x14ac:dyDescent="0.3">
      <c r="A525" s="4" t="s">
        <v>35321</v>
      </c>
      <c r="B525" s="4" t="s">
        <v>37179</v>
      </c>
      <c r="C525" s="4">
        <v>127</v>
      </c>
      <c r="D525" t="s">
        <v>38047</v>
      </c>
      <c r="E525" t="str">
        <f t="shared" si="8"/>
        <v>Unique</v>
      </c>
    </row>
    <row r="526" spans="1:5" x14ac:dyDescent="0.3">
      <c r="A526" s="4" t="s">
        <v>2508</v>
      </c>
      <c r="B526" s="4" t="s">
        <v>34435</v>
      </c>
      <c r="C526" s="4">
        <v>127</v>
      </c>
      <c r="D526" t="s">
        <v>38047</v>
      </c>
      <c r="E526" t="str">
        <f t="shared" si="8"/>
        <v>Unique</v>
      </c>
    </row>
    <row r="527" spans="1:5" x14ac:dyDescent="0.3">
      <c r="A527" s="4" t="s">
        <v>35322</v>
      </c>
      <c r="B527" s="4" t="s">
        <v>37095</v>
      </c>
      <c r="C527" s="4">
        <v>127</v>
      </c>
      <c r="D527" t="s">
        <v>38047</v>
      </c>
      <c r="E527" t="str">
        <f t="shared" si="8"/>
        <v>Unique</v>
      </c>
    </row>
    <row r="528" spans="1:5" x14ac:dyDescent="0.3">
      <c r="A528" s="4" t="s">
        <v>1975</v>
      </c>
      <c r="B528" s="4" t="s">
        <v>37065</v>
      </c>
      <c r="C528" s="4">
        <v>127</v>
      </c>
      <c r="D528" t="s">
        <v>38047</v>
      </c>
      <c r="E528" t="str">
        <f t="shared" si="8"/>
        <v>Unique</v>
      </c>
    </row>
    <row r="529" spans="1:5" x14ac:dyDescent="0.3">
      <c r="A529" s="4" t="s">
        <v>35323</v>
      </c>
      <c r="B529" s="4" t="s">
        <v>37078</v>
      </c>
      <c r="C529" s="4">
        <v>126</v>
      </c>
      <c r="D529" t="s">
        <v>38047</v>
      </c>
      <c r="E529" t="str">
        <f t="shared" si="8"/>
        <v>Unique</v>
      </c>
    </row>
    <row r="530" spans="1:5" x14ac:dyDescent="0.3">
      <c r="A530" s="4" t="s">
        <v>2869</v>
      </c>
      <c r="B530" s="4" t="s">
        <v>37109</v>
      </c>
      <c r="C530" s="4">
        <v>126</v>
      </c>
      <c r="D530" t="s">
        <v>38047</v>
      </c>
      <c r="E530" t="str">
        <f t="shared" si="8"/>
        <v>Unique</v>
      </c>
    </row>
    <row r="531" spans="1:5" x14ac:dyDescent="0.3">
      <c r="A531" s="4" t="s">
        <v>35324</v>
      </c>
      <c r="B531" s="4" t="s">
        <v>37180</v>
      </c>
      <c r="C531" s="4">
        <v>126</v>
      </c>
      <c r="D531" t="s">
        <v>38047</v>
      </c>
      <c r="E531" t="str">
        <f t="shared" si="8"/>
        <v>Unique</v>
      </c>
    </row>
    <row r="532" spans="1:5" x14ac:dyDescent="0.3">
      <c r="A532" s="4" t="s">
        <v>35325</v>
      </c>
      <c r="B532" s="4" t="s">
        <v>37181</v>
      </c>
      <c r="C532" s="4">
        <v>125</v>
      </c>
      <c r="D532" t="s">
        <v>38047</v>
      </c>
      <c r="E532" t="str">
        <f t="shared" si="8"/>
        <v>Unique</v>
      </c>
    </row>
    <row r="533" spans="1:5" x14ac:dyDescent="0.3">
      <c r="A533" s="4" t="s">
        <v>1578</v>
      </c>
      <c r="B533" s="4" t="s">
        <v>12347</v>
      </c>
      <c r="C533" s="4">
        <v>125</v>
      </c>
      <c r="D533" t="s">
        <v>38047</v>
      </c>
      <c r="E533" t="str">
        <f t="shared" si="8"/>
        <v>Unique</v>
      </c>
    </row>
    <row r="534" spans="1:5" x14ac:dyDescent="0.3">
      <c r="A534" s="4" t="s">
        <v>92</v>
      </c>
      <c r="B534" s="4" t="s">
        <v>37182</v>
      </c>
      <c r="C534" s="4">
        <v>125</v>
      </c>
      <c r="D534" t="s">
        <v>38047</v>
      </c>
      <c r="E534" t="str">
        <f t="shared" si="8"/>
        <v>Unique</v>
      </c>
    </row>
    <row r="535" spans="1:5" x14ac:dyDescent="0.3">
      <c r="A535" s="4" t="s">
        <v>35326</v>
      </c>
      <c r="B535" s="4" t="s">
        <v>37183</v>
      </c>
      <c r="C535" s="4">
        <v>125</v>
      </c>
      <c r="D535" t="s">
        <v>38047</v>
      </c>
      <c r="E535" t="str">
        <f t="shared" si="8"/>
        <v>Unique</v>
      </c>
    </row>
    <row r="536" spans="1:5" x14ac:dyDescent="0.3">
      <c r="A536" s="4" t="s">
        <v>32058</v>
      </c>
      <c r="B536" s="4" t="s">
        <v>37184</v>
      </c>
      <c r="C536" s="4">
        <v>125</v>
      </c>
      <c r="D536" t="s">
        <v>38047</v>
      </c>
      <c r="E536" t="str">
        <f t="shared" si="8"/>
        <v>Unique</v>
      </c>
    </row>
    <row r="537" spans="1:5" x14ac:dyDescent="0.3">
      <c r="A537" s="4" t="s">
        <v>35327</v>
      </c>
      <c r="B537" s="4" t="s">
        <v>37167</v>
      </c>
      <c r="C537" s="4">
        <v>125</v>
      </c>
      <c r="D537" t="s">
        <v>38047</v>
      </c>
      <c r="E537" t="str">
        <f t="shared" si="8"/>
        <v>Unique</v>
      </c>
    </row>
    <row r="538" spans="1:5" x14ac:dyDescent="0.3">
      <c r="A538" s="4" t="s">
        <v>4470</v>
      </c>
      <c r="B538" s="4" t="s">
        <v>37185</v>
      </c>
      <c r="C538" s="4">
        <v>125</v>
      </c>
      <c r="D538" t="s">
        <v>38047</v>
      </c>
      <c r="E538" t="str">
        <f t="shared" si="8"/>
        <v>Unique</v>
      </c>
    </row>
    <row r="539" spans="1:5" x14ac:dyDescent="0.3">
      <c r="A539" s="4" t="s">
        <v>127</v>
      </c>
      <c r="B539" s="4" t="s">
        <v>37128</v>
      </c>
      <c r="C539" s="4">
        <v>125</v>
      </c>
      <c r="D539" t="s">
        <v>38047</v>
      </c>
      <c r="E539" t="str">
        <f t="shared" si="8"/>
        <v>Unique</v>
      </c>
    </row>
    <row r="540" spans="1:5" x14ac:dyDescent="0.3">
      <c r="A540" s="4" t="s">
        <v>35328</v>
      </c>
      <c r="B540" s="4" t="s">
        <v>37096</v>
      </c>
      <c r="C540" s="4">
        <v>125</v>
      </c>
      <c r="D540" t="s">
        <v>38047</v>
      </c>
      <c r="E540" t="str">
        <f t="shared" si="8"/>
        <v>Unique</v>
      </c>
    </row>
    <row r="541" spans="1:5" x14ac:dyDescent="0.3">
      <c r="A541" s="4" t="s">
        <v>35329</v>
      </c>
      <c r="B541" s="4" t="s">
        <v>37109</v>
      </c>
      <c r="C541" s="4">
        <v>124</v>
      </c>
      <c r="D541" t="s">
        <v>38047</v>
      </c>
      <c r="E541" t="str">
        <f t="shared" si="8"/>
        <v>Unique</v>
      </c>
    </row>
    <row r="542" spans="1:5" x14ac:dyDescent="0.3">
      <c r="A542" s="4" t="s">
        <v>35330</v>
      </c>
      <c r="B542" s="4" t="s">
        <v>37178</v>
      </c>
      <c r="C542" s="4">
        <v>124</v>
      </c>
      <c r="D542" t="s">
        <v>38047</v>
      </c>
      <c r="E542" t="str">
        <f t="shared" si="8"/>
        <v>Unique</v>
      </c>
    </row>
    <row r="543" spans="1:5" x14ac:dyDescent="0.3">
      <c r="A543" s="4" t="s">
        <v>6163</v>
      </c>
      <c r="B543" s="4" t="s">
        <v>34530</v>
      </c>
      <c r="C543" s="4">
        <v>124</v>
      </c>
      <c r="D543" t="s">
        <v>38047</v>
      </c>
      <c r="E543" t="str">
        <f t="shared" si="8"/>
        <v>Unique</v>
      </c>
    </row>
    <row r="544" spans="1:5" x14ac:dyDescent="0.3">
      <c r="A544" s="4" t="s">
        <v>35331</v>
      </c>
      <c r="B544" s="4" t="s">
        <v>37089</v>
      </c>
      <c r="C544" s="4">
        <v>124</v>
      </c>
      <c r="D544" t="s">
        <v>38047</v>
      </c>
      <c r="E544" t="str">
        <f t="shared" si="8"/>
        <v>Unique</v>
      </c>
    </row>
    <row r="545" spans="1:5" x14ac:dyDescent="0.3">
      <c r="A545" s="4" t="s">
        <v>19780</v>
      </c>
      <c r="B545" s="4" t="s">
        <v>37186</v>
      </c>
      <c r="C545" s="4">
        <v>123</v>
      </c>
      <c r="D545" t="s">
        <v>38047</v>
      </c>
      <c r="E545" t="str">
        <f t="shared" si="8"/>
        <v>Unique</v>
      </c>
    </row>
    <row r="546" spans="1:5" x14ac:dyDescent="0.3">
      <c r="A546" s="4" t="s">
        <v>493</v>
      </c>
      <c r="B546" s="4" t="s">
        <v>493</v>
      </c>
      <c r="C546" s="4">
        <v>123</v>
      </c>
      <c r="D546" t="s">
        <v>38047</v>
      </c>
      <c r="E546" t="str">
        <f t="shared" si="8"/>
        <v>Unique</v>
      </c>
    </row>
    <row r="547" spans="1:5" x14ac:dyDescent="0.3">
      <c r="A547" s="4" t="s">
        <v>35332</v>
      </c>
      <c r="B547" s="4" t="s">
        <v>37069</v>
      </c>
      <c r="C547" s="4">
        <v>122</v>
      </c>
      <c r="D547" t="s">
        <v>38047</v>
      </c>
      <c r="E547" t="str">
        <f t="shared" si="8"/>
        <v>Unique</v>
      </c>
    </row>
    <row r="548" spans="1:5" x14ac:dyDescent="0.3">
      <c r="A548" s="4" t="s">
        <v>35333</v>
      </c>
      <c r="B548" s="4" t="s">
        <v>37187</v>
      </c>
      <c r="C548" s="4">
        <v>122</v>
      </c>
      <c r="D548" t="s">
        <v>38047</v>
      </c>
      <c r="E548" t="str">
        <f t="shared" si="8"/>
        <v>Unique</v>
      </c>
    </row>
    <row r="549" spans="1:5" x14ac:dyDescent="0.3">
      <c r="A549" s="4" t="s">
        <v>1162</v>
      </c>
      <c r="B549" s="4" t="s">
        <v>34489</v>
      </c>
      <c r="C549" s="4">
        <v>122</v>
      </c>
      <c r="D549" t="s">
        <v>38047</v>
      </c>
      <c r="E549" t="str">
        <f t="shared" si="8"/>
        <v>Unique</v>
      </c>
    </row>
    <row r="550" spans="1:5" x14ac:dyDescent="0.3">
      <c r="A550" s="4" t="s">
        <v>35334</v>
      </c>
      <c r="B550" s="4" t="s">
        <v>9659</v>
      </c>
      <c r="C550" s="4">
        <v>121</v>
      </c>
      <c r="D550" t="s">
        <v>38047</v>
      </c>
      <c r="E550" t="str">
        <f t="shared" si="8"/>
        <v>Unique</v>
      </c>
    </row>
    <row r="551" spans="1:5" x14ac:dyDescent="0.3">
      <c r="A551" s="4" t="s">
        <v>35335</v>
      </c>
      <c r="B551" s="4" t="s">
        <v>37188</v>
      </c>
      <c r="C551" s="4">
        <v>121</v>
      </c>
      <c r="D551" t="s">
        <v>38047</v>
      </c>
      <c r="E551" t="str">
        <f t="shared" si="8"/>
        <v>Unique</v>
      </c>
    </row>
    <row r="552" spans="1:5" x14ac:dyDescent="0.3">
      <c r="A552" s="4" t="s">
        <v>35336</v>
      </c>
      <c r="B552" s="4" t="s">
        <v>34530</v>
      </c>
      <c r="C552" s="4">
        <v>121</v>
      </c>
      <c r="D552" t="s">
        <v>38047</v>
      </c>
      <c r="E552" t="str">
        <f t="shared" si="8"/>
        <v>Unique</v>
      </c>
    </row>
    <row r="553" spans="1:5" x14ac:dyDescent="0.3">
      <c r="A553" s="4" t="s">
        <v>35337</v>
      </c>
      <c r="B553" s="4" t="s">
        <v>9877</v>
      </c>
      <c r="C553" s="4">
        <v>120</v>
      </c>
      <c r="D553" t="s">
        <v>38047</v>
      </c>
      <c r="E553" t="str">
        <f t="shared" si="8"/>
        <v>Unique</v>
      </c>
    </row>
    <row r="554" spans="1:5" x14ac:dyDescent="0.3">
      <c r="A554" s="4" t="s">
        <v>35338</v>
      </c>
      <c r="B554" s="4" t="s">
        <v>9659</v>
      </c>
      <c r="C554" s="4">
        <v>120</v>
      </c>
      <c r="D554" t="s">
        <v>38047</v>
      </c>
      <c r="E554" t="str">
        <f t="shared" si="8"/>
        <v>Unique</v>
      </c>
    </row>
    <row r="555" spans="1:5" x14ac:dyDescent="0.3">
      <c r="A555" s="4" t="s">
        <v>26987</v>
      </c>
      <c r="B555" s="4" t="s">
        <v>37069</v>
      </c>
      <c r="C555" s="4">
        <v>119</v>
      </c>
      <c r="D555" t="s">
        <v>38047</v>
      </c>
      <c r="E555" t="str">
        <f t="shared" si="8"/>
        <v>Unique</v>
      </c>
    </row>
    <row r="556" spans="1:5" x14ac:dyDescent="0.3">
      <c r="A556" s="4" t="s">
        <v>35339</v>
      </c>
      <c r="B556" s="4" t="s">
        <v>37089</v>
      </c>
      <c r="C556" s="4">
        <v>119</v>
      </c>
      <c r="D556" t="s">
        <v>38047</v>
      </c>
      <c r="E556" t="str">
        <f t="shared" si="8"/>
        <v>Unique</v>
      </c>
    </row>
    <row r="557" spans="1:5" x14ac:dyDescent="0.3">
      <c r="A557" s="4" t="s">
        <v>4390</v>
      </c>
      <c r="B557" s="4" t="s">
        <v>9906</v>
      </c>
      <c r="C557" s="4">
        <v>119</v>
      </c>
      <c r="D557" t="s">
        <v>38047</v>
      </c>
      <c r="E557" t="str">
        <f t="shared" si="8"/>
        <v>Unique</v>
      </c>
    </row>
    <row r="558" spans="1:5" x14ac:dyDescent="0.3">
      <c r="A558" s="4" t="s">
        <v>35340</v>
      </c>
      <c r="B558" s="4" t="s">
        <v>9906</v>
      </c>
      <c r="C558" s="4">
        <v>118</v>
      </c>
      <c r="D558" t="s">
        <v>38047</v>
      </c>
      <c r="E558" t="str">
        <f t="shared" si="8"/>
        <v>Unique</v>
      </c>
    </row>
    <row r="559" spans="1:5" x14ac:dyDescent="0.3">
      <c r="A559" s="4" t="s">
        <v>35341</v>
      </c>
      <c r="B559" s="4" t="s">
        <v>9906</v>
      </c>
      <c r="C559" s="4">
        <v>118</v>
      </c>
      <c r="D559" t="s">
        <v>38047</v>
      </c>
      <c r="E559" t="str">
        <f t="shared" si="8"/>
        <v>Unique</v>
      </c>
    </row>
    <row r="560" spans="1:5" x14ac:dyDescent="0.3">
      <c r="A560" s="4" t="s">
        <v>29431</v>
      </c>
      <c r="B560" s="4" t="s">
        <v>34466</v>
      </c>
      <c r="C560" s="4">
        <v>118</v>
      </c>
      <c r="D560" t="s">
        <v>38047</v>
      </c>
      <c r="E560" t="str">
        <f t="shared" si="8"/>
        <v>Unique</v>
      </c>
    </row>
    <row r="561" spans="1:5" x14ac:dyDescent="0.3">
      <c r="A561" s="4" t="s">
        <v>35342</v>
      </c>
      <c r="B561" s="4" t="s">
        <v>34434</v>
      </c>
      <c r="C561" s="4">
        <v>117</v>
      </c>
      <c r="D561" t="s">
        <v>38047</v>
      </c>
      <c r="E561" t="str">
        <f t="shared" si="8"/>
        <v>Unique</v>
      </c>
    </row>
    <row r="562" spans="1:5" x14ac:dyDescent="0.3">
      <c r="A562" s="4" t="s">
        <v>35343</v>
      </c>
      <c r="B562" s="4" t="s">
        <v>625</v>
      </c>
      <c r="C562" s="4">
        <v>117</v>
      </c>
      <c r="D562" t="s">
        <v>38047</v>
      </c>
      <c r="E562" t="str">
        <f t="shared" si="8"/>
        <v>Unique</v>
      </c>
    </row>
    <row r="563" spans="1:5" x14ac:dyDescent="0.3">
      <c r="A563" s="4" t="s">
        <v>35344</v>
      </c>
      <c r="B563" s="4" t="s">
        <v>37065</v>
      </c>
      <c r="C563" s="4">
        <v>116</v>
      </c>
      <c r="D563" t="s">
        <v>38047</v>
      </c>
      <c r="E563" t="str">
        <f t="shared" si="8"/>
        <v>Unique</v>
      </c>
    </row>
    <row r="564" spans="1:5" x14ac:dyDescent="0.3">
      <c r="A564" s="4" t="s">
        <v>35345</v>
      </c>
      <c r="B564" s="4" t="s">
        <v>34565</v>
      </c>
      <c r="C564" s="4">
        <v>116</v>
      </c>
      <c r="D564" t="s">
        <v>38047</v>
      </c>
      <c r="E564" t="str">
        <f t="shared" si="8"/>
        <v>Unique</v>
      </c>
    </row>
    <row r="565" spans="1:5" x14ac:dyDescent="0.3">
      <c r="A565" s="4" t="s">
        <v>2070</v>
      </c>
      <c r="B565" s="4" t="s">
        <v>37189</v>
      </c>
      <c r="C565" s="4">
        <v>116</v>
      </c>
      <c r="D565" t="s">
        <v>38047</v>
      </c>
      <c r="E565" t="str">
        <f t="shared" si="8"/>
        <v>Unique</v>
      </c>
    </row>
    <row r="566" spans="1:5" x14ac:dyDescent="0.3">
      <c r="A566" s="4" t="s">
        <v>6462</v>
      </c>
      <c r="B566" s="4" t="s">
        <v>28465</v>
      </c>
      <c r="C566" s="4">
        <v>115</v>
      </c>
      <c r="D566" t="s">
        <v>38047</v>
      </c>
      <c r="E566" t="str">
        <f t="shared" si="8"/>
        <v>Unique</v>
      </c>
    </row>
    <row r="567" spans="1:5" x14ac:dyDescent="0.3">
      <c r="A567" s="4" t="s">
        <v>8617</v>
      </c>
      <c r="B567" s="4" t="s">
        <v>37164</v>
      </c>
      <c r="C567" s="4">
        <v>115</v>
      </c>
      <c r="D567" t="s">
        <v>38047</v>
      </c>
      <c r="E567" t="str">
        <f t="shared" si="8"/>
        <v>Unique</v>
      </c>
    </row>
    <row r="568" spans="1:5" x14ac:dyDescent="0.3">
      <c r="A568" s="4" t="s">
        <v>2367</v>
      </c>
      <c r="B568" s="4" t="s">
        <v>37190</v>
      </c>
      <c r="C568" s="4">
        <v>115</v>
      </c>
      <c r="D568" t="s">
        <v>38047</v>
      </c>
      <c r="E568" t="str">
        <f t="shared" si="8"/>
        <v>Unique</v>
      </c>
    </row>
    <row r="569" spans="1:5" x14ac:dyDescent="0.3">
      <c r="A569" s="4" t="s">
        <v>35346</v>
      </c>
      <c r="B569" s="4" t="s">
        <v>37191</v>
      </c>
      <c r="C569" s="4">
        <v>113</v>
      </c>
      <c r="D569" t="s">
        <v>38047</v>
      </c>
      <c r="E569" t="str">
        <f t="shared" si="8"/>
        <v>Unique</v>
      </c>
    </row>
    <row r="570" spans="1:5" x14ac:dyDescent="0.3">
      <c r="A570" s="4" t="s">
        <v>2766</v>
      </c>
      <c r="B570" s="4" t="s">
        <v>37066</v>
      </c>
      <c r="C570" s="4">
        <v>113</v>
      </c>
      <c r="D570" t="s">
        <v>38047</v>
      </c>
      <c r="E570" t="str">
        <f t="shared" si="8"/>
        <v>Unique</v>
      </c>
    </row>
    <row r="571" spans="1:5" x14ac:dyDescent="0.3">
      <c r="A571" s="4" t="s">
        <v>2650</v>
      </c>
      <c r="B571" s="4" t="s">
        <v>37164</v>
      </c>
      <c r="C571" s="4">
        <v>113</v>
      </c>
      <c r="D571" t="s">
        <v>38047</v>
      </c>
      <c r="E571" t="str">
        <f t="shared" si="8"/>
        <v>Unique</v>
      </c>
    </row>
    <row r="572" spans="1:5" x14ac:dyDescent="0.3">
      <c r="A572" s="4" t="s">
        <v>3673</v>
      </c>
      <c r="B572" s="4" t="s">
        <v>34445</v>
      </c>
      <c r="C572" s="4">
        <v>113</v>
      </c>
      <c r="D572" t="s">
        <v>38047</v>
      </c>
      <c r="E572" t="str">
        <f t="shared" si="8"/>
        <v>Unique</v>
      </c>
    </row>
    <row r="573" spans="1:5" x14ac:dyDescent="0.3">
      <c r="A573" s="4" t="s">
        <v>35347</v>
      </c>
      <c r="B573" s="4" t="s">
        <v>37192</v>
      </c>
      <c r="C573" s="4">
        <v>112</v>
      </c>
      <c r="D573" t="s">
        <v>38047</v>
      </c>
      <c r="E573" t="str">
        <f t="shared" si="8"/>
        <v>Unique</v>
      </c>
    </row>
    <row r="574" spans="1:5" x14ac:dyDescent="0.3">
      <c r="A574" s="4" t="s">
        <v>35348</v>
      </c>
      <c r="B574" s="4" t="s">
        <v>34445</v>
      </c>
      <c r="C574" s="4">
        <v>111</v>
      </c>
      <c r="D574" t="s">
        <v>38047</v>
      </c>
      <c r="E574" t="str">
        <f t="shared" si="8"/>
        <v>Unique</v>
      </c>
    </row>
    <row r="575" spans="1:5" x14ac:dyDescent="0.3">
      <c r="A575" s="4" t="s">
        <v>469</v>
      </c>
      <c r="B575" s="4" t="s">
        <v>37193</v>
      </c>
      <c r="C575" s="4">
        <v>111</v>
      </c>
      <c r="D575" t="s">
        <v>38047</v>
      </c>
      <c r="E575" t="str">
        <f t="shared" si="8"/>
        <v>Unique</v>
      </c>
    </row>
    <row r="576" spans="1:5" x14ac:dyDescent="0.3">
      <c r="A576" s="4" t="s">
        <v>35349</v>
      </c>
      <c r="B576" s="4" t="s">
        <v>9659</v>
      </c>
      <c r="C576" s="4">
        <v>110</v>
      </c>
      <c r="D576" t="s">
        <v>38047</v>
      </c>
      <c r="E576" t="str">
        <f t="shared" si="8"/>
        <v>Unique</v>
      </c>
    </row>
    <row r="577" spans="1:5" x14ac:dyDescent="0.3">
      <c r="A577" s="4" t="s">
        <v>1018</v>
      </c>
      <c r="B577" s="4" t="s">
        <v>11727</v>
      </c>
      <c r="C577" s="4">
        <v>110</v>
      </c>
      <c r="D577" t="s">
        <v>38047</v>
      </c>
      <c r="E577" t="str">
        <f t="shared" si="8"/>
        <v>Unique</v>
      </c>
    </row>
    <row r="578" spans="1:5" x14ac:dyDescent="0.3">
      <c r="A578" s="4" t="s">
        <v>35008</v>
      </c>
      <c r="B578" s="4" t="s">
        <v>37194</v>
      </c>
      <c r="C578" s="4">
        <v>110</v>
      </c>
      <c r="D578" t="s">
        <v>38047</v>
      </c>
      <c r="E578" t="str">
        <f t="shared" ref="E578:E641" si="9">IF(COUNTIFS(A:A, A578, B:B, B578) &gt; 1, "Duplicate", "Unique")</f>
        <v>Unique</v>
      </c>
    </row>
    <row r="579" spans="1:5" x14ac:dyDescent="0.3">
      <c r="A579" s="4" t="s">
        <v>35350</v>
      </c>
      <c r="B579" s="4" t="s">
        <v>34432</v>
      </c>
      <c r="C579" s="4">
        <v>109</v>
      </c>
      <c r="D579" t="s">
        <v>38047</v>
      </c>
      <c r="E579" t="str">
        <f t="shared" si="9"/>
        <v>Unique</v>
      </c>
    </row>
    <row r="580" spans="1:5" x14ac:dyDescent="0.3">
      <c r="A580" s="4" t="s">
        <v>35351</v>
      </c>
      <c r="B580" s="4" t="s">
        <v>28465</v>
      </c>
      <c r="C580" s="4">
        <v>108</v>
      </c>
      <c r="D580" t="s">
        <v>38047</v>
      </c>
      <c r="E580" t="str">
        <f t="shared" si="9"/>
        <v>Unique</v>
      </c>
    </row>
    <row r="581" spans="1:5" x14ac:dyDescent="0.3">
      <c r="A581" s="4" t="s">
        <v>35352</v>
      </c>
      <c r="B581" s="4" t="s">
        <v>34448</v>
      </c>
      <c r="C581" s="4">
        <v>108</v>
      </c>
      <c r="D581" t="s">
        <v>38047</v>
      </c>
      <c r="E581" t="str">
        <f t="shared" si="9"/>
        <v>Unique</v>
      </c>
    </row>
    <row r="582" spans="1:5" x14ac:dyDescent="0.3">
      <c r="A582" s="4" t="s">
        <v>35353</v>
      </c>
      <c r="B582" s="4" t="s">
        <v>10737</v>
      </c>
      <c r="C582" s="4">
        <v>108</v>
      </c>
      <c r="D582" t="s">
        <v>38047</v>
      </c>
      <c r="E582" t="str">
        <f t="shared" si="9"/>
        <v>Unique</v>
      </c>
    </row>
    <row r="583" spans="1:5" x14ac:dyDescent="0.3">
      <c r="A583" s="4" t="s">
        <v>35354</v>
      </c>
      <c r="B583" s="4" t="s">
        <v>37123</v>
      </c>
      <c r="C583" s="4">
        <v>108</v>
      </c>
      <c r="D583" t="s">
        <v>38047</v>
      </c>
      <c r="E583" t="str">
        <f t="shared" si="9"/>
        <v>Unique</v>
      </c>
    </row>
    <row r="584" spans="1:5" x14ac:dyDescent="0.3">
      <c r="A584" s="4" t="s">
        <v>21614</v>
      </c>
      <c r="B584" s="4" t="s">
        <v>37155</v>
      </c>
      <c r="C584" s="4">
        <v>108</v>
      </c>
      <c r="D584" t="s">
        <v>38047</v>
      </c>
      <c r="E584" t="str">
        <f t="shared" si="9"/>
        <v>Unique</v>
      </c>
    </row>
    <row r="585" spans="1:5" x14ac:dyDescent="0.3">
      <c r="A585" s="4" t="s">
        <v>35355</v>
      </c>
      <c r="B585" s="4" t="s">
        <v>37195</v>
      </c>
      <c r="C585" s="4">
        <v>107</v>
      </c>
      <c r="D585" t="s">
        <v>38047</v>
      </c>
      <c r="E585" t="str">
        <f t="shared" si="9"/>
        <v>Unique</v>
      </c>
    </row>
    <row r="586" spans="1:5" x14ac:dyDescent="0.3">
      <c r="A586" s="4" t="s">
        <v>35356</v>
      </c>
      <c r="B586" s="4" t="s">
        <v>34521</v>
      </c>
      <c r="C586" s="4">
        <v>107</v>
      </c>
      <c r="D586" t="s">
        <v>38047</v>
      </c>
      <c r="E586" t="str">
        <f t="shared" si="9"/>
        <v>Unique</v>
      </c>
    </row>
    <row r="587" spans="1:5" x14ac:dyDescent="0.3">
      <c r="A587" s="4" t="s">
        <v>35357</v>
      </c>
      <c r="B587" s="4" t="s">
        <v>37196</v>
      </c>
      <c r="C587" s="4">
        <v>106</v>
      </c>
      <c r="D587" t="s">
        <v>38047</v>
      </c>
      <c r="E587" t="str">
        <f t="shared" si="9"/>
        <v>Unique</v>
      </c>
    </row>
    <row r="588" spans="1:5" x14ac:dyDescent="0.3">
      <c r="A588" s="4" t="s">
        <v>35358</v>
      </c>
      <c r="B588" s="4" t="s">
        <v>34433</v>
      </c>
      <c r="C588" s="4">
        <v>106</v>
      </c>
      <c r="D588" t="s">
        <v>38047</v>
      </c>
      <c r="E588" t="str">
        <f t="shared" si="9"/>
        <v>Unique</v>
      </c>
    </row>
    <row r="589" spans="1:5" x14ac:dyDescent="0.3">
      <c r="A589" s="4" t="s">
        <v>35359</v>
      </c>
      <c r="B589" s="4" t="s">
        <v>9659</v>
      </c>
      <c r="C589" s="4">
        <v>106</v>
      </c>
      <c r="D589" t="s">
        <v>38047</v>
      </c>
      <c r="E589" t="str">
        <f t="shared" si="9"/>
        <v>Unique</v>
      </c>
    </row>
    <row r="590" spans="1:5" x14ac:dyDescent="0.3">
      <c r="A590" s="4" t="s">
        <v>34980</v>
      </c>
      <c r="B590" s="4" t="s">
        <v>37197</v>
      </c>
      <c r="C590" s="4">
        <v>105</v>
      </c>
      <c r="D590" t="s">
        <v>38047</v>
      </c>
      <c r="E590" t="str">
        <f t="shared" si="9"/>
        <v>Unique</v>
      </c>
    </row>
    <row r="591" spans="1:5" x14ac:dyDescent="0.3">
      <c r="A591" s="4" t="s">
        <v>35360</v>
      </c>
      <c r="B591" s="4" t="s">
        <v>37089</v>
      </c>
      <c r="C591" s="4">
        <v>105</v>
      </c>
      <c r="D591" t="s">
        <v>38047</v>
      </c>
      <c r="E591" t="str">
        <f t="shared" si="9"/>
        <v>Unique</v>
      </c>
    </row>
    <row r="592" spans="1:5" x14ac:dyDescent="0.3">
      <c r="A592" s="4" t="s">
        <v>35361</v>
      </c>
      <c r="B592" s="4" t="s">
        <v>37079</v>
      </c>
      <c r="C592" s="4">
        <v>104</v>
      </c>
      <c r="D592" t="s">
        <v>38047</v>
      </c>
      <c r="E592" t="str">
        <f t="shared" si="9"/>
        <v>Unique</v>
      </c>
    </row>
    <row r="593" spans="1:5" x14ac:dyDescent="0.3">
      <c r="A593" s="4" t="s">
        <v>35362</v>
      </c>
      <c r="B593" s="4" t="s">
        <v>12347</v>
      </c>
      <c r="C593" s="4">
        <v>104</v>
      </c>
      <c r="D593" t="s">
        <v>38047</v>
      </c>
      <c r="E593" t="str">
        <f t="shared" si="9"/>
        <v>Unique</v>
      </c>
    </row>
    <row r="594" spans="1:5" x14ac:dyDescent="0.3">
      <c r="A594" s="4" t="s">
        <v>35363</v>
      </c>
      <c r="B594" s="4" t="s">
        <v>37198</v>
      </c>
      <c r="C594" s="4">
        <v>104</v>
      </c>
      <c r="D594" t="s">
        <v>38047</v>
      </c>
      <c r="E594" t="str">
        <f t="shared" si="9"/>
        <v>Unique</v>
      </c>
    </row>
    <row r="595" spans="1:5" x14ac:dyDescent="0.3">
      <c r="A595" s="4" t="s">
        <v>35364</v>
      </c>
      <c r="B595" s="4" t="s">
        <v>37137</v>
      </c>
      <c r="C595" s="4">
        <v>102</v>
      </c>
      <c r="D595" t="s">
        <v>38047</v>
      </c>
      <c r="E595" t="str">
        <f t="shared" si="9"/>
        <v>Unique</v>
      </c>
    </row>
    <row r="596" spans="1:5" x14ac:dyDescent="0.3">
      <c r="A596" s="4" t="s">
        <v>35365</v>
      </c>
      <c r="B596" s="4" t="s">
        <v>37121</v>
      </c>
      <c r="C596" s="4">
        <v>101</v>
      </c>
      <c r="D596" t="s">
        <v>38047</v>
      </c>
      <c r="E596" t="str">
        <f t="shared" si="9"/>
        <v>Unique</v>
      </c>
    </row>
    <row r="597" spans="1:5" x14ac:dyDescent="0.3">
      <c r="A597" s="4" t="s">
        <v>35366</v>
      </c>
      <c r="B597" s="4" t="s">
        <v>37098</v>
      </c>
      <c r="C597" s="4">
        <v>101</v>
      </c>
      <c r="D597" t="s">
        <v>38047</v>
      </c>
      <c r="E597" t="str">
        <f t="shared" si="9"/>
        <v>Unique</v>
      </c>
    </row>
    <row r="598" spans="1:5" x14ac:dyDescent="0.3">
      <c r="A598" s="4" t="s">
        <v>35367</v>
      </c>
      <c r="B598" s="4" t="s">
        <v>11602</v>
      </c>
      <c r="C598" s="4">
        <v>101</v>
      </c>
      <c r="D598" t="s">
        <v>38047</v>
      </c>
      <c r="E598" t="str">
        <f t="shared" si="9"/>
        <v>Unique</v>
      </c>
    </row>
    <row r="599" spans="1:5" x14ac:dyDescent="0.3">
      <c r="A599" s="4" t="s">
        <v>35368</v>
      </c>
      <c r="B599" s="4" t="s">
        <v>37111</v>
      </c>
      <c r="C599" s="4">
        <v>100</v>
      </c>
      <c r="D599" t="s">
        <v>38047</v>
      </c>
      <c r="E599" t="str">
        <f t="shared" si="9"/>
        <v>Unique</v>
      </c>
    </row>
    <row r="600" spans="1:5" x14ac:dyDescent="0.3">
      <c r="A600" s="4" t="s">
        <v>35369</v>
      </c>
      <c r="B600" s="4" t="s">
        <v>30574</v>
      </c>
      <c r="C600" s="4">
        <v>100</v>
      </c>
      <c r="D600" t="s">
        <v>38047</v>
      </c>
      <c r="E600" t="str">
        <f t="shared" si="9"/>
        <v>Unique</v>
      </c>
    </row>
    <row r="601" spans="1:5" x14ac:dyDescent="0.3">
      <c r="A601" s="4" t="s">
        <v>35370</v>
      </c>
      <c r="B601" s="4" t="s">
        <v>34489</v>
      </c>
      <c r="C601" s="4">
        <v>100</v>
      </c>
      <c r="D601" t="s">
        <v>38047</v>
      </c>
      <c r="E601" t="str">
        <f t="shared" si="9"/>
        <v>Unique</v>
      </c>
    </row>
    <row r="602" spans="1:5" x14ac:dyDescent="0.3">
      <c r="A602" s="4" t="s">
        <v>35371</v>
      </c>
      <c r="B602" s="4" t="s">
        <v>10903</v>
      </c>
      <c r="C602" s="4">
        <v>99</v>
      </c>
      <c r="D602" t="s">
        <v>38047</v>
      </c>
      <c r="E602" t="str">
        <f t="shared" si="9"/>
        <v>Unique</v>
      </c>
    </row>
    <row r="603" spans="1:5" x14ac:dyDescent="0.3">
      <c r="A603" s="4" t="s">
        <v>5045</v>
      </c>
      <c r="B603" s="4" t="s">
        <v>37188</v>
      </c>
      <c r="C603" s="4">
        <v>99</v>
      </c>
      <c r="D603" t="s">
        <v>38047</v>
      </c>
      <c r="E603" t="str">
        <f t="shared" si="9"/>
        <v>Unique</v>
      </c>
    </row>
    <row r="604" spans="1:5" x14ac:dyDescent="0.3">
      <c r="A604" s="4" t="s">
        <v>35372</v>
      </c>
      <c r="B604" s="4" t="s">
        <v>37073</v>
      </c>
      <c r="C604" s="4">
        <v>98</v>
      </c>
      <c r="D604" t="s">
        <v>38047</v>
      </c>
      <c r="E604" t="str">
        <f t="shared" si="9"/>
        <v>Unique</v>
      </c>
    </row>
    <row r="605" spans="1:5" x14ac:dyDescent="0.3">
      <c r="A605" s="4" t="s">
        <v>1217</v>
      </c>
      <c r="B605" s="4" t="s">
        <v>37199</v>
      </c>
      <c r="C605" s="4">
        <v>98</v>
      </c>
      <c r="D605" t="s">
        <v>38047</v>
      </c>
      <c r="E605" t="str">
        <f t="shared" si="9"/>
        <v>Unique</v>
      </c>
    </row>
    <row r="606" spans="1:5" x14ac:dyDescent="0.3">
      <c r="A606" s="4" t="s">
        <v>6968</v>
      </c>
      <c r="B606" s="4" t="s">
        <v>34433</v>
      </c>
      <c r="C606" s="4">
        <v>98</v>
      </c>
      <c r="D606" t="s">
        <v>38047</v>
      </c>
      <c r="E606" t="str">
        <f t="shared" si="9"/>
        <v>Unique</v>
      </c>
    </row>
    <row r="607" spans="1:5" x14ac:dyDescent="0.3">
      <c r="A607" s="4" t="s">
        <v>45</v>
      </c>
      <c r="B607" s="4" t="s">
        <v>34482</v>
      </c>
      <c r="C607" s="4">
        <v>98</v>
      </c>
      <c r="D607" t="s">
        <v>38047</v>
      </c>
      <c r="E607" t="str">
        <f t="shared" si="9"/>
        <v>Unique</v>
      </c>
    </row>
    <row r="608" spans="1:5" x14ac:dyDescent="0.3">
      <c r="A608" s="4" t="s">
        <v>35373</v>
      </c>
      <c r="B608" s="4" t="s">
        <v>37200</v>
      </c>
      <c r="C608" s="4">
        <v>98</v>
      </c>
      <c r="D608" t="s">
        <v>38047</v>
      </c>
      <c r="E608" t="str">
        <f t="shared" si="9"/>
        <v>Unique</v>
      </c>
    </row>
    <row r="609" spans="1:5" x14ac:dyDescent="0.3">
      <c r="A609" s="4" t="s">
        <v>35374</v>
      </c>
      <c r="B609" s="4" t="s">
        <v>37201</v>
      </c>
      <c r="C609" s="4">
        <v>98</v>
      </c>
      <c r="D609" t="s">
        <v>38047</v>
      </c>
      <c r="E609" t="str">
        <f t="shared" si="9"/>
        <v>Unique</v>
      </c>
    </row>
    <row r="610" spans="1:5" x14ac:dyDescent="0.3">
      <c r="A610" s="4" t="s">
        <v>35375</v>
      </c>
      <c r="B610" s="4" t="s">
        <v>34565</v>
      </c>
      <c r="C610" s="4">
        <v>98</v>
      </c>
      <c r="D610" t="s">
        <v>38047</v>
      </c>
      <c r="E610" t="str">
        <f t="shared" si="9"/>
        <v>Unique</v>
      </c>
    </row>
    <row r="611" spans="1:5" x14ac:dyDescent="0.3">
      <c r="A611" s="4" t="s">
        <v>35376</v>
      </c>
      <c r="B611" s="4" t="s">
        <v>37110</v>
      </c>
      <c r="C611" s="4">
        <v>98</v>
      </c>
      <c r="D611" t="s">
        <v>38047</v>
      </c>
      <c r="E611" t="str">
        <f t="shared" si="9"/>
        <v>Unique</v>
      </c>
    </row>
    <row r="612" spans="1:5" x14ac:dyDescent="0.3">
      <c r="A612" s="4" t="s">
        <v>35377</v>
      </c>
      <c r="B612" s="4" t="s">
        <v>37167</v>
      </c>
      <c r="C612" s="4">
        <v>97</v>
      </c>
      <c r="D612" t="s">
        <v>38047</v>
      </c>
      <c r="E612" t="str">
        <f t="shared" si="9"/>
        <v>Unique</v>
      </c>
    </row>
    <row r="613" spans="1:5" x14ac:dyDescent="0.3">
      <c r="A613" s="4" t="s">
        <v>35378</v>
      </c>
      <c r="B613" s="4" t="s">
        <v>37202</v>
      </c>
      <c r="C613" s="4">
        <v>97</v>
      </c>
      <c r="D613" t="s">
        <v>38047</v>
      </c>
      <c r="E613" t="str">
        <f t="shared" si="9"/>
        <v>Unique</v>
      </c>
    </row>
    <row r="614" spans="1:5" x14ac:dyDescent="0.3">
      <c r="A614" s="4" t="s">
        <v>35379</v>
      </c>
      <c r="B614" s="4" t="s">
        <v>12347</v>
      </c>
      <c r="C614" s="4">
        <v>97</v>
      </c>
      <c r="D614" t="s">
        <v>38047</v>
      </c>
      <c r="E614" t="str">
        <f t="shared" si="9"/>
        <v>Unique</v>
      </c>
    </row>
    <row r="615" spans="1:5" x14ac:dyDescent="0.3">
      <c r="A615" s="4" t="s">
        <v>35380</v>
      </c>
      <c r="B615" s="4" t="s">
        <v>37167</v>
      </c>
      <c r="C615" s="4">
        <v>97</v>
      </c>
      <c r="D615" t="s">
        <v>38047</v>
      </c>
      <c r="E615" t="str">
        <f t="shared" si="9"/>
        <v>Unique</v>
      </c>
    </row>
    <row r="616" spans="1:5" x14ac:dyDescent="0.3">
      <c r="A616" s="4" t="s">
        <v>645</v>
      </c>
      <c r="B616" s="4" t="s">
        <v>9659</v>
      </c>
      <c r="C616" s="4">
        <v>95</v>
      </c>
      <c r="D616" t="s">
        <v>38047</v>
      </c>
      <c r="E616" t="str">
        <f t="shared" si="9"/>
        <v>Unique</v>
      </c>
    </row>
    <row r="617" spans="1:5" x14ac:dyDescent="0.3">
      <c r="A617" s="4" t="s">
        <v>35381</v>
      </c>
      <c r="B617" s="4" t="s">
        <v>37122</v>
      </c>
      <c r="C617" s="4">
        <v>95</v>
      </c>
      <c r="D617" t="s">
        <v>38047</v>
      </c>
      <c r="E617" t="str">
        <f t="shared" si="9"/>
        <v>Unique</v>
      </c>
    </row>
    <row r="618" spans="1:5" x14ac:dyDescent="0.3">
      <c r="A618" s="4" t="s">
        <v>28</v>
      </c>
      <c r="B618" s="4" t="s">
        <v>37203</v>
      </c>
      <c r="C618" s="4">
        <v>95</v>
      </c>
      <c r="D618" t="s">
        <v>38047</v>
      </c>
      <c r="E618" t="str">
        <f t="shared" si="9"/>
        <v>Unique</v>
      </c>
    </row>
    <row r="619" spans="1:5" x14ac:dyDescent="0.3">
      <c r="A619" s="4" t="s">
        <v>35382</v>
      </c>
      <c r="B619" s="4" t="s">
        <v>34482</v>
      </c>
      <c r="C619" s="4">
        <v>93</v>
      </c>
      <c r="D619" t="s">
        <v>38047</v>
      </c>
      <c r="E619" t="str">
        <f t="shared" si="9"/>
        <v>Unique</v>
      </c>
    </row>
    <row r="620" spans="1:5" x14ac:dyDescent="0.3">
      <c r="A620" s="4" t="s">
        <v>3588</v>
      </c>
      <c r="B620" s="4" t="s">
        <v>12347</v>
      </c>
      <c r="C620" s="4">
        <v>93</v>
      </c>
      <c r="D620" t="s">
        <v>38047</v>
      </c>
      <c r="E620" t="str">
        <f t="shared" si="9"/>
        <v>Unique</v>
      </c>
    </row>
    <row r="621" spans="1:5" x14ac:dyDescent="0.3">
      <c r="A621" s="4" t="s">
        <v>35383</v>
      </c>
      <c r="B621" s="4" t="s">
        <v>37068</v>
      </c>
      <c r="C621" s="4">
        <v>93</v>
      </c>
      <c r="D621" t="s">
        <v>38047</v>
      </c>
      <c r="E621" t="str">
        <f t="shared" si="9"/>
        <v>Unique</v>
      </c>
    </row>
    <row r="622" spans="1:5" x14ac:dyDescent="0.3">
      <c r="A622" s="4" t="s">
        <v>35384</v>
      </c>
      <c r="B622" s="4" t="s">
        <v>37204</v>
      </c>
      <c r="C622" s="4">
        <v>92</v>
      </c>
      <c r="D622" t="s">
        <v>38047</v>
      </c>
      <c r="E622" t="str">
        <f t="shared" si="9"/>
        <v>Unique</v>
      </c>
    </row>
    <row r="623" spans="1:5" x14ac:dyDescent="0.3">
      <c r="A623" s="4" t="s">
        <v>35385</v>
      </c>
      <c r="B623" s="4" t="s">
        <v>37101</v>
      </c>
      <c r="C623" s="4">
        <v>92</v>
      </c>
      <c r="D623" t="s">
        <v>38047</v>
      </c>
      <c r="E623" t="str">
        <f t="shared" si="9"/>
        <v>Unique</v>
      </c>
    </row>
    <row r="624" spans="1:5" x14ac:dyDescent="0.3">
      <c r="A624" s="4" t="s">
        <v>4552</v>
      </c>
      <c r="B624" s="4" t="s">
        <v>37138</v>
      </c>
      <c r="C624" s="4">
        <v>91</v>
      </c>
      <c r="D624" t="s">
        <v>38047</v>
      </c>
      <c r="E624" t="str">
        <f t="shared" si="9"/>
        <v>Unique</v>
      </c>
    </row>
    <row r="625" spans="1:5" x14ac:dyDescent="0.3">
      <c r="A625" s="4" t="s">
        <v>625</v>
      </c>
      <c r="B625" s="4" t="s">
        <v>34435</v>
      </c>
      <c r="C625" s="4">
        <v>91</v>
      </c>
      <c r="D625" t="s">
        <v>38047</v>
      </c>
      <c r="E625" t="str">
        <f t="shared" si="9"/>
        <v>Unique</v>
      </c>
    </row>
    <row r="626" spans="1:5" x14ac:dyDescent="0.3">
      <c r="A626" s="4" t="s">
        <v>35386</v>
      </c>
      <c r="B626" s="4" t="s">
        <v>34487</v>
      </c>
      <c r="C626" s="4">
        <v>91</v>
      </c>
      <c r="D626" t="s">
        <v>38047</v>
      </c>
      <c r="E626" t="str">
        <f t="shared" si="9"/>
        <v>Unique</v>
      </c>
    </row>
    <row r="627" spans="1:5" x14ac:dyDescent="0.3">
      <c r="A627" s="4" t="s">
        <v>35387</v>
      </c>
      <c r="B627" s="4" t="s">
        <v>37205</v>
      </c>
      <c r="C627" s="4">
        <v>91</v>
      </c>
      <c r="D627" t="s">
        <v>38047</v>
      </c>
      <c r="E627" t="str">
        <f t="shared" si="9"/>
        <v>Unique</v>
      </c>
    </row>
    <row r="628" spans="1:5" x14ac:dyDescent="0.3">
      <c r="A628" s="4" t="s">
        <v>645</v>
      </c>
      <c r="B628" s="4" t="s">
        <v>34451</v>
      </c>
      <c r="C628" s="4">
        <v>90</v>
      </c>
      <c r="D628" t="s">
        <v>38047</v>
      </c>
      <c r="E628" t="str">
        <f t="shared" si="9"/>
        <v>Unique</v>
      </c>
    </row>
    <row r="629" spans="1:5" x14ac:dyDescent="0.3">
      <c r="A629" s="4" t="s">
        <v>35388</v>
      </c>
      <c r="B629" s="4" t="s">
        <v>37069</v>
      </c>
      <c r="C629" s="4">
        <v>90</v>
      </c>
      <c r="D629" t="s">
        <v>38047</v>
      </c>
      <c r="E629" t="str">
        <f t="shared" si="9"/>
        <v>Unique</v>
      </c>
    </row>
    <row r="630" spans="1:5" x14ac:dyDescent="0.3">
      <c r="A630" s="4" t="s">
        <v>35389</v>
      </c>
      <c r="B630" s="4" t="s">
        <v>37206</v>
      </c>
      <c r="C630" s="4">
        <v>90</v>
      </c>
      <c r="D630" t="s">
        <v>38047</v>
      </c>
      <c r="E630" t="str">
        <f t="shared" si="9"/>
        <v>Unique</v>
      </c>
    </row>
    <row r="631" spans="1:5" x14ac:dyDescent="0.3">
      <c r="A631" s="4" t="s">
        <v>12907</v>
      </c>
      <c r="B631" s="4" t="s">
        <v>34521</v>
      </c>
      <c r="C631" s="4">
        <v>90</v>
      </c>
      <c r="D631" t="s">
        <v>38047</v>
      </c>
      <c r="E631" t="str">
        <f t="shared" si="9"/>
        <v>Unique</v>
      </c>
    </row>
    <row r="632" spans="1:5" x14ac:dyDescent="0.3">
      <c r="A632" s="4" t="s">
        <v>35390</v>
      </c>
      <c r="B632" s="4" t="s">
        <v>9659</v>
      </c>
      <c r="C632" s="4">
        <v>90</v>
      </c>
      <c r="D632" t="s">
        <v>38047</v>
      </c>
      <c r="E632" t="str">
        <f t="shared" si="9"/>
        <v>Unique</v>
      </c>
    </row>
    <row r="633" spans="1:5" x14ac:dyDescent="0.3">
      <c r="A633" s="4" t="s">
        <v>35391</v>
      </c>
      <c r="B633" s="4" t="s">
        <v>37207</v>
      </c>
      <c r="C633" s="4">
        <v>89</v>
      </c>
      <c r="D633" t="s">
        <v>38047</v>
      </c>
      <c r="E633" t="str">
        <f t="shared" si="9"/>
        <v>Unique</v>
      </c>
    </row>
    <row r="634" spans="1:5" x14ac:dyDescent="0.3">
      <c r="A634" s="4" t="s">
        <v>35392</v>
      </c>
      <c r="B634" s="4" t="s">
        <v>34489</v>
      </c>
      <c r="C634" s="4">
        <v>89</v>
      </c>
      <c r="D634" t="s">
        <v>38047</v>
      </c>
      <c r="E634" t="str">
        <f t="shared" si="9"/>
        <v>Unique</v>
      </c>
    </row>
    <row r="635" spans="1:5" x14ac:dyDescent="0.3">
      <c r="A635" s="4" t="s">
        <v>35393</v>
      </c>
      <c r="B635" s="4" t="s">
        <v>34900</v>
      </c>
      <c r="C635" s="4">
        <v>89</v>
      </c>
      <c r="D635" t="s">
        <v>38047</v>
      </c>
      <c r="E635" t="str">
        <f t="shared" si="9"/>
        <v>Unique</v>
      </c>
    </row>
    <row r="636" spans="1:5" x14ac:dyDescent="0.3">
      <c r="A636" s="4" t="s">
        <v>1051</v>
      </c>
      <c r="B636" s="4" t="s">
        <v>34435</v>
      </c>
      <c r="C636" s="4">
        <v>88</v>
      </c>
      <c r="D636" t="s">
        <v>38047</v>
      </c>
      <c r="E636" t="str">
        <f t="shared" si="9"/>
        <v>Unique</v>
      </c>
    </row>
    <row r="637" spans="1:5" x14ac:dyDescent="0.3">
      <c r="A637" s="4" t="s">
        <v>9967</v>
      </c>
      <c r="B637" s="4" t="s">
        <v>34530</v>
      </c>
      <c r="C637" s="4">
        <v>88</v>
      </c>
      <c r="D637" t="s">
        <v>38047</v>
      </c>
      <c r="E637" t="str">
        <f t="shared" si="9"/>
        <v>Unique</v>
      </c>
    </row>
    <row r="638" spans="1:5" x14ac:dyDescent="0.3">
      <c r="A638" s="4" t="s">
        <v>6686</v>
      </c>
      <c r="B638" s="4" t="s">
        <v>37089</v>
      </c>
      <c r="C638" s="4">
        <v>88</v>
      </c>
      <c r="D638" t="s">
        <v>38047</v>
      </c>
      <c r="E638" t="str">
        <f t="shared" si="9"/>
        <v>Unique</v>
      </c>
    </row>
    <row r="639" spans="1:5" x14ac:dyDescent="0.3">
      <c r="A639" s="4" t="s">
        <v>35394</v>
      </c>
      <c r="B639" s="4" t="s">
        <v>37069</v>
      </c>
      <c r="C639" s="4">
        <v>88</v>
      </c>
      <c r="D639" t="s">
        <v>38047</v>
      </c>
      <c r="E639" t="str">
        <f t="shared" si="9"/>
        <v>Unique</v>
      </c>
    </row>
    <row r="640" spans="1:5" x14ac:dyDescent="0.3">
      <c r="A640" s="4" t="s">
        <v>35395</v>
      </c>
      <c r="B640" s="4" t="s">
        <v>37099</v>
      </c>
      <c r="C640" s="4">
        <v>87</v>
      </c>
      <c r="D640" t="s">
        <v>38047</v>
      </c>
      <c r="E640" t="str">
        <f t="shared" si="9"/>
        <v>Unique</v>
      </c>
    </row>
    <row r="641" spans="1:5" x14ac:dyDescent="0.3">
      <c r="A641" s="4" t="s">
        <v>35396</v>
      </c>
      <c r="B641" s="4" t="s">
        <v>37122</v>
      </c>
      <c r="C641" s="4">
        <v>87</v>
      </c>
      <c r="D641" t="s">
        <v>38047</v>
      </c>
      <c r="E641" t="str">
        <f t="shared" si="9"/>
        <v>Unique</v>
      </c>
    </row>
    <row r="642" spans="1:5" x14ac:dyDescent="0.3">
      <c r="A642" s="4" t="s">
        <v>35397</v>
      </c>
      <c r="B642" s="4" t="s">
        <v>34433</v>
      </c>
      <c r="C642" s="4">
        <v>87</v>
      </c>
      <c r="D642" t="s">
        <v>38047</v>
      </c>
      <c r="E642" t="str">
        <f t="shared" ref="E642:E705" si="10">IF(COUNTIFS(A:A, A642, B:B, B642) &gt; 1, "Duplicate", "Unique")</f>
        <v>Unique</v>
      </c>
    </row>
    <row r="643" spans="1:5" x14ac:dyDescent="0.3">
      <c r="A643" s="4" t="s">
        <v>35398</v>
      </c>
      <c r="B643" s="4" t="s">
        <v>37065</v>
      </c>
      <c r="C643" s="4">
        <v>87</v>
      </c>
      <c r="D643" t="s">
        <v>38047</v>
      </c>
      <c r="E643" t="str">
        <f t="shared" si="10"/>
        <v>Unique</v>
      </c>
    </row>
    <row r="644" spans="1:5" x14ac:dyDescent="0.3">
      <c r="A644" s="4" t="s">
        <v>3107</v>
      </c>
      <c r="B644" s="4" t="s">
        <v>9906</v>
      </c>
      <c r="C644" s="4">
        <v>87</v>
      </c>
      <c r="D644" t="s">
        <v>38047</v>
      </c>
      <c r="E644" t="str">
        <f t="shared" si="10"/>
        <v>Unique</v>
      </c>
    </row>
    <row r="645" spans="1:5" x14ac:dyDescent="0.3">
      <c r="A645" s="4" t="s">
        <v>35399</v>
      </c>
      <c r="B645" s="4" t="s">
        <v>37208</v>
      </c>
      <c r="C645" s="4">
        <v>86</v>
      </c>
      <c r="D645" t="s">
        <v>38047</v>
      </c>
      <c r="E645" t="str">
        <f t="shared" si="10"/>
        <v>Unique</v>
      </c>
    </row>
    <row r="646" spans="1:5" x14ac:dyDescent="0.3">
      <c r="A646" s="4" t="s">
        <v>35400</v>
      </c>
      <c r="B646" s="4" t="s">
        <v>34513</v>
      </c>
      <c r="C646" s="4">
        <v>86</v>
      </c>
      <c r="D646" t="s">
        <v>38047</v>
      </c>
      <c r="E646" t="str">
        <f t="shared" si="10"/>
        <v>Unique</v>
      </c>
    </row>
    <row r="647" spans="1:5" x14ac:dyDescent="0.3">
      <c r="A647" s="4" t="s">
        <v>35401</v>
      </c>
      <c r="B647" s="4" t="s">
        <v>9659</v>
      </c>
      <c r="C647" s="4">
        <v>86</v>
      </c>
      <c r="D647" t="s">
        <v>38047</v>
      </c>
      <c r="E647" t="str">
        <f t="shared" si="10"/>
        <v>Unique</v>
      </c>
    </row>
    <row r="648" spans="1:5" x14ac:dyDescent="0.3">
      <c r="A648" s="4" t="s">
        <v>35402</v>
      </c>
      <c r="B648" s="4" t="s">
        <v>37072</v>
      </c>
      <c r="C648" s="4">
        <v>86</v>
      </c>
      <c r="D648" t="s">
        <v>38047</v>
      </c>
      <c r="E648" t="str">
        <f t="shared" si="10"/>
        <v>Unique</v>
      </c>
    </row>
    <row r="649" spans="1:5" x14ac:dyDescent="0.3">
      <c r="A649" s="4" t="s">
        <v>35403</v>
      </c>
      <c r="B649" s="4" t="s">
        <v>3673</v>
      </c>
      <c r="C649" s="4">
        <v>86</v>
      </c>
      <c r="D649" t="s">
        <v>38047</v>
      </c>
      <c r="E649" t="str">
        <f t="shared" si="10"/>
        <v>Unique</v>
      </c>
    </row>
    <row r="650" spans="1:5" x14ac:dyDescent="0.3">
      <c r="A650" s="4" t="s">
        <v>35404</v>
      </c>
      <c r="B650" s="4" t="s">
        <v>37209</v>
      </c>
      <c r="C650" s="4">
        <v>85</v>
      </c>
      <c r="D650" t="s">
        <v>38047</v>
      </c>
      <c r="E650" t="str">
        <f t="shared" si="10"/>
        <v>Unique</v>
      </c>
    </row>
    <row r="651" spans="1:5" x14ac:dyDescent="0.3">
      <c r="A651" s="4" t="s">
        <v>35405</v>
      </c>
      <c r="B651" s="4" t="s">
        <v>37066</v>
      </c>
      <c r="C651" s="4">
        <v>85</v>
      </c>
      <c r="D651" t="s">
        <v>38047</v>
      </c>
      <c r="E651" t="str">
        <f t="shared" si="10"/>
        <v>Unique</v>
      </c>
    </row>
    <row r="652" spans="1:5" x14ac:dyDescent="0.3">
      <c r="A652" s="4" t="s">
        <v>3028</v>
      </c>
      <c r="B652" s="4" t="s">
        <v>37069</v>
      </c>
      <c r="C652" s="4">
        <v>85</v>
      </c>
      <c r="D652" t="s">
        <v>38047</v>
      </c>
      <c r="E652" t="str">
        <f t="shared" si="10"/>
        <v>Unique</v>
      </c>
    </row>
    <row r="653" spans="1:5" x14ac:dyDescent="0.3">
      <c r="A653" s="4" t="s">
        <v>35406</v>
      </c>
      <c r="B653" s="4" t="s">
        <v>37088</v>
      </c>
      <c r="C653" s="4">
        <v>85</v>
      </c>
      <c r="D653" t="s">
        <v>38047</v>
      </c>
      <c r="E653" t="str">
        <f t="shared" si="10"/>
        <v>Unique</v>
      </c>
    </row>
    <row r="654" spans="1:5" x14ac:dyDescent="0.3">
      <c r="A654" s="4" t="s">
        <v>7358</v>
      </c>
      <c r="B654" s="4" t="s">
        <v>34521</v>
      </c>
      <c r="C654" s="4">
        <v>84</v>
      </c>
      <c r="D654" t="s">
        <v>38047</v>
      </c>
      <c r="E654" t="str">
        <f t="shared" si="10"/>
        <v>Unique</v>
      </c>
    </row>
    <row r="655" spans="1:5" x14ac:dyDescent="0.3">
      <c r="A655" s="4" t="s">
        <v>35407</v>
      </c>
      <c r="B655" s="4" t="s">
        <v>34435</v>
      </c>
      <c r="C655" s="4">
        <v>84</v>
      </c>
      <c r="D655" t="s">
        <v>38047</v>
      </c>
      <c r="E655" t="str">
        <f t="shared" si="10"/>
        <v>Unique</v>
      </c>
    </row>
    <row r="656" spans="1:5" x14ac:dyDescent="0.3">
      <c r="A656" s="4" t="s">
        <v>35408</v>
      </c>
      <c r="B656" s="4" t="s">
        <v>37188</v>
      </c>
      <c r="C656" s="4">
        <v>84</v>
      </c>
      <c r="D656" t="s">
        <v>38047</v>
      </c>
      <c r="E656" t="str">
        <f t="shared" si="10"/>
        <v>Unique</v>
      </c>
    </row>
    <row r="657" spans="1:5" x14ac:dyDescent="0.3">
      <c r="A657" s="4" t="s">
        <v>35409</v>
      </c>
      <c r="B657" s="4" t="s">
        <v>37094</v>
      </c>
      <c r="C657" s="4">
        <v>84</v>
      </c>
      <c r="D657" t="s">
        <v>38047</v>
      </c>
      <c r="E657" t="str">
        <f t="shared" si="10"/>
        <v>Unique</v>
      </c>
    </row>
    <row r="658" spans="1:5" x14ac:dyDescent="0.3">
      <c r="A658" s="4" t="s">
        <v>35410</v>
      </c>
      <c r="B658" s="4" t="s">
        <v>37099</v>
      </c>
      <c r="C658" s="4">
        <v>83</v>
      </c>
      <c r="D658" t="s">
        <v>38047</v>
      </c>
      <c r="E658" t="str">
        <f t="shared" si="10"/>
        <v>Unique</v>
      </c>
    </row>
    <row r="659" spans="1:5" x14ac:dyDescent="0.3">
      <c r="A659" s="4" t="s">
        <v>35411</v>
      </c>
      <c r="B659" s="4" t="s">
        <v>37067</v>
      </c>
      <c r="C659" s="4">
        <v>83</v>
      </c>
      <c r="D659" t="s">
        <v>38047</v>
      </c>
      <c r="E659" t="str">
        <f t="shared" si="10"/>
        <v>Unique</v>
      </c>
    </row>
    <row r="660" spans="1:5" x14ac:dyDescent="0.3">
      <c r="A660" s="4" t="s">
        <v>1372</v>
      </c>
      <c r="B660" s="4" t="s">
        <v>37118</v>
      </c>
      <c r="C660" s="4">
        <v>83</v>
      </c>
      <c r="D660" t="s">
        <v>38047</v>
      </c>
      <c r="E660" t="str">
        <f t="shared" si="10"/>
        <v>Unique</v>
      </c>
    </row>
    <row r="661" spans="1:5" x14ac:dyDescent="0.3">
      <c r="A661" s="4" t="s">
        <v>35412</v>
      </c>
      <c r="B661" s="4" t="s">
        <v>37069</v>
      </c>
      <c r="C661" s="4">
        <v>83</v>
      </c>
      <c r="D661" t="s">
        <v>38047</v>
      </c>
      <c r="E661" t="str">
        <f t="shared" si="10"/>
        <v>Unique</v>
      </c>
    </row>
    <row r="662" spans="1:5" x14ac:dyDescent="0.3">
      <c r="A662" s="4" t="s">
        <v>35413</v>
      </c>
      <c r="B662" s="4" t="s">
        <v>34900</v>
      </c>
      <c r="C662" s="4">
        <v>83</v>
      </c>
      <c r="D662" t="s">
        <v>38047</v>
      </c>
      <c r="E662" t="str">
        <f t="shared" si="10"/>
        <v>Unique</v>
      </c>
    </row>
    <row r="663" spans="1:5" x14ac:dyDescent="0.3">
      <c r="A663" s="4" t="s">
        <v>35414</v>
      </c>
      <c r="B663" s="4" t="s">
        <v>37206</v>
      </c>
      <c r="C663" s="4">
        <v>83</v>
      </c>
      <c r="D663" t="s">
        <v>38047</v>
      </c>
      <c r="E663" t="str">
        <f t="shared" si="10"/>
        <v>Unique</v>
      </c>
    </row>
    <row r="664" spans="1:5" x14ac:dyDescent="0.3">
      <c r="A664" s="4" t="s">
        <v>35415</v>
      </c>
      <c r="B664" s="4" t="s">
        <v>37144</v>
      </c>
      <c r="C664" s="4">
        <v>83</v>
      </c>
      <c r="D664" t="s">
        <v>38047</v>
      </c>
      <c r="E664" t="str">
        <f t="shared" si="10"/>
        <v>Unique</v>
      </c>
    </row>
    <row r="665" spans="1:5" x14ac:dyDescent="0.3">
      <c r="A665" s="4" t="s">
        <v>35416</v>
      </c>
      <c r="B665" s="4" t="s">
        <v>37210</v>
      </c>
      <c r="C665" s="4">
        <v>83</v>
      </c>
      <c r="D665" t="s">
        <v>38047</v>
      </c>
      <c r="E665" t="str">
        <f t="shared" si="10"/>
        <v>Unique</v>
      </c>
    </row>
    <row r="666" spans="1:5" x14ac:dyDescent="0.3">
      <c r="A666" s="4" t="s">
        <v>35417</v>
      </c>
      <c r="B666" s="4" t="s">
        <v>34521</v>
      </c>
      <c r="C666" s="4">
        <v>83</v>
      </c>
      <c r="D666" t="s">
        <v>38047</v>
      </c>
      <c r="E666" t="str">
        <f t="shared" si="10"/>
        <v>Unique</v>
      </c>
    </row>
    <row r="667" spans="1:5" x14ac:dyDescent="0.3">
      <c r="A667" s="4" t="s">
        <v>3146</v>
      </c>
      <c r="B667" s="4" t="s">
        <v>34466</v>
      </c>
      <c r="C667" s="4">
        <v>83</v>
      </c>
      <c r="D667" t="s">
        <v>38047</v>
      </c>
      <c r="E667" t="str">
        <f t="shared" si="10"/>
        <v>Unique</v>
      </c>
    </row>
    <row r="668" spans="1:5" x14ac:dyDescent="0.3">
      <c r="A668" s="4" t="s">
        <v>35418</v>
      </c>
      <c r="B668" s="4" t="s">
        <v>34432</v>
      </c>
      <c r="C668" s="4">
        <v>82</v>
      </c>
      <c r="D668" t="s">
        <v>38047</v>
      </c>
      <c r="E668" t="str">
        <f t="shared" si="10"/>
        <v>Unique</v>
      </c>
    </row>
    <row r="669" spans="1:5" x14ac:dyDescent="0.3">
      <c r="A669" s="4" t="s">
        <v>35419</v>
      </c>
      <c r="B669" s="4" t="s">
        <v>37069</v>
      </c>
      <c r="C669" s="4">
        <v>82</v>
      </c>
      <c r="D669" t="s">
        <v>38047</v>
      </c>
      <c r="E669" t="str">
        <f t="shared" si="10"/>
        <v>Unique</v>
      </c>
    </row>
    <row r="670" spans="1:5" x14ac:dyDescent="0.3">
      <c r="A670" s="4" t="s">
        <v>6491</v>
      </c>
      <c r="B670" s="4" t="s">
        <v>37211</v>
      </c>
      <c r="C670" s="4">
        <v>82</v>
      </c>
      <c r="D670" t="s">
        <v>38047</v>
      </c>
      <c r="E670" t="str">
        <f t="shared" si="10"/>
        <v>Unique</v>
      </c>
    </row>
    <row r="671" spans="1:5" x14ac:dyDescent="0.3">
      <c r="A671" s="4" t="s">
        <v>35420</v>
      </c>
      <c r="B671" s="4" t="s">
        <v>37020</v>
      </c>
      <c r="C671" s="4">
        <v>82</v>
      </c>
      <c r="D671" t="s">
        <v>38047</v>
      </c>
      <c r="E671" t="str">
        <f t="shared" si="10"/>
        <v>Unique</v>
      </c>
    </row>
    <row r="672" spans="1:5" x14ac:dyDescent="0.3">
      <c r="A672" s="4" t="s">
        <v>35421</v>
      </c>
      <c r="B672" s="4" t="s">
        <v>37109</v>
      </c>
      <c r="C672" s="4">
        <v>82</v>
      </c>
      <c r="D672" t="s">
        <v>38047</v>
      </c>
      <c r="E672" t="str">
        <f t="shared" si="10"/>
        <v>Unique</v>
      </c>
    </row>
    <row r="673" spans="1:5" x14ac:dyDescent="0.3">
      <c r="A673" s="4" t="s">
        <v>35422</v>
      </c>
      <c r="B673" s="4" t="s">
        <v>10903</v>
      </c>
      <c r="C673" s="4">
        <v>81</v>
      </c>
      <c r="D673" t="s">
        <v>38047</v>
      </c>
      <c r="E673" t="str">
        <f t="shared" si="10"/>
        <v>Unique</v>
      </c>
    </row>
    <row r="674" spans="1:5" x14ac:dyDescent="0.3">
      <c r="A674" s="4" t="s">
        <v>35423</v>
      </c>
      <c r="B674" s="4" t="s">
        <v>37161</v>
      </c>
      <c r="C674" s="4">
        <v>80</v>
      </c>
      <c r="D674" t="s">
        <v>38047</v>
      </c>
      <c r="E674" t="str">
        <f t="shared" si="10"/>
        <v>Unique</v>
      </c>
    </row>
    <row r="675" spans="1:5" x14ac:dyDescent="0.3">
      <c r="A675" s="4" t="s">
        <v>35161</v>
      </c>
      <c r="B675" s="4" t="s">
        <v>37174</v>
      </c>
      <c r="C675" s="4">
        <v>79</v>
      </c>
      <c r="D675" t="s">
        <v>38047</v>
      </c>
      <c r="E675" t="str">
        <f t="shared" si="10"/>
        <v>Unique</v>
      </c>
    </row>
    <row r="676" spans="1:5" x14ac:dyDescent="0.3">
      <c r="A676" s="4" t="s">
        <v>86</v>
      </c>
      <c r="B676" s="4" t="s">
        <v>37138</v>
      </c>
      <c r="C676" s="4">
        <v>79</v>
      </c>
      <c r="D676" t="s">
        <v>38047</v>
      </c>
      <c r="E676" t="str">
        <f t="shared" si="10"/>
        <v>Unique</v>
      </c>
    </row>
    <row r="677" spans="1:5" x14ac:dyDescent="0.3">
      <c r="A677" s="4" t="s">
        <v>176</v>
      </c>
      <c r="B677" s="4" t="s">
        <v>37212</v>
      </c>
      <c r="C677" s="4">
        <v>79</v>
      </c>
      <c r="D677" t="s">
        <v>38047</v>
      </c>
      <c r="E677" t="str">
        <f t="shared" si="10"/>
        <v>Unique</v>
      </c>
    </row>
    <row r="678" spans="1:5" x14ac:dyDescent="0.3">
      <c r="A678" s="4" t="s">
        <v>35424</v>
      </c>
      <c r="B678" s="4" t="s">
        <v>37213</v>
      </c>
      <c r="C678" s="4">
        <v>79</v>
      </c>
      <c r="D678" t="s">
        <v>38047</v>
      </c>
      <c r="E678" t="str">
        <f t="shared" si="10"/>
        <v>Unique</v>
      </c>
    </row>
    <row r="679" spans="1:5" x14ac:dyDescent="0.3">
      <c r="A679" s="4" t="s">
        <v>35425</v>
      </c>
      <c r="B679" s="4" t="s">
        <v>37214</v>
      </c>
      <c r="C679" s="4">
        <v>79</v>
      </c>
      <c r="D679" t="s">
        <v>38047</v>
      </c>
      <c r="E679" t="str">
        <f t="shared" si="10"/>
        <v>Unique</v>
      </c>
    </row>
    <row r="680" spans="1:5" x14ac:dyDescent="0.3">
      <c r="A680" s="4" t="s">
        <v>35426</v>
      </c>
      <c r="B680" s="4" t="s">
        <v>37128</v>
      </c>
      <c r="C680" s="4">
        <v>79</v>
      </c>
      <c r="D680" t="s">
        <v>38047</v>
      </c>
      <c r="E680" t="str">
        <f t="shared" si="10"/>
        <v>Unique</v>
      </c>
    </row>
    <row r="681" spans="1:5" x14ac:dyDescent="0.3">
      <c r="A681" s="4" t="s">
        <v>35427</v>
      </c>
      <c r="B681" s="4" t="s">
        <v>37082</v>
      </c>
      <c r="C681" s="4">
        <v>79</v>
      </c>
      <c r="D681" t="s">
        <v>38047</v>
      </c>
      <c r="E681" t="str">
        <f t="shared" si="10"/>
        <v>Unique</v>
      </c>
    </row>
    <row r="682" spans="1:5" x14ac:dyDescent="0.3">
      <c r="A682" s="4" t="s">
        <v>35428</v>
      </c>
      <c r="B682" s="4" t="s">
        <v>34433</v>
      </c>
      <c r="C682" s="4">
        <v>78</v>
      </c>
      <c r="D682" t="s">
        <v>38047</v>
      </c>
      <c r="E682" t="str">
        <f t="shared" si="10"/>
        <v>Unique</v>
      </c>
    </row>
    <row r="683" spans="1:5" x14ac:dyDescent="0.3">
      <c r="A683" s="4" t="s">
        <v>2650</v>
      </c>
      <c r="B683" s="4" t="s">
        <v>37171</v>
      </c>
      <c r="C683" s="4">
        <v>78</v>
      </c>
      <c r="D683" t="s">
        <v>38047</v>
      </c>
      <c r="E683" t="str">
        <f t="shared" si="10"/>
        <v>Unique</v>
      </c>
    </row>
    <row r="684" spans="1:5" x14ac:dyDescent="0.3">
      <c r="A684" s="4" t="s">
        <v>5683</v>
      </c>
      <c r="B684" s="4" t="s">
        <v>37084</v>
      </c>
      <c r="C684" s="4">
        <v>78</v>
      </c>
      <c r="D684" t="s">
        <v>38047</v>
      </c>
      <c r="E684" t="str">
        <f t="shared" si="10"/>
        <v>Unique</v>
      </c>
    </row>
    <row r="685" spans="1:5" x14ac:dyDescent="0.3">
      <c r="A685" s="4" t="s">
        <v>35429</v>
      </c>
      <c r="B685" s="4" t="s">
        <v>37168</v>
      </c>
      <c r="C685" s="4">
        <v>78</v>
      </c>
      <c r="D685" t="s">
        <v>38047</v>
      </c>
      <c r="E685" t="str">
        <f t="shared" si="10"/>
        <v>Unique</v>
      </c>
    </row>
    <row r="686" spans="1:5" x14ac:dyDescent="0.3">
      <c r="A686" s="4" t="s">
        <v>35430</v>
      </c>
      <c r="B686" s="4" t="s">
        <v>34445</v>
      </c>
      <c r="C686" s="4">
        <v>77</v>
      </c>
      <c r="D686" t="s">
        <v>38047</v>
      </c>
      <c r="E686" t="str">
        <f t="shared" si="10"/>
        <v>Duplicate</v>
      </c>
    </row>
    <row r="687" spans="1:5" x14ac:dyDescent="0.3">
      <c r="A687" s="4" t="s">
        <v>714</v>
      </c>
      <c r="B687" s="4" t="s">
        <v>37144</v>
      </c>
      <c r="C687" s="4">
        <v>77</v>
      </c>
      <c r="D687" t="s">
        <v>38047</v>
      </c>
      <c r="E687" t="str">
        <f t="shared" si="10"/>
        <v>Unique</v>
      </c>
    </row>
    <row r="688" spans="1:5" x14ac:dyDescent="0.3">
      <c r="A688" s="4" t="s">
        <v>35431</v>
      </c>
      <c r="B688" s="4" t="s">
        <v>37099</v>
      </c>
      <c r="C688" s="4">
        <v>77</v>
      </c>
      <c r="D688" t="s">
        <v>38047</v>
      </c>
      <c r="E688" t="str">
        <f t="shared" si="10"/>
        <v>Unique</v>
      </c>
    </row>
    <row r="689" spans="1:5" x14ac:dyDescent="0.3">
      <c r="A689" s="4" t="s">
        <v>35432</v>
      </c>
      <c r="B689" s="4" t="s">
        <v>9659</v>
      </c>
      <c r="C689" s="4">
        <v>77</v>
      </c>
      <c r="D689" t="s">
        <v>38047</v>
      </c>
      <c r="E689" t="str">
        <f t="shared" si="10"/>
        <v>Unique</v>
      </c>
    </row>
    <row r="690" spans="1:5" x14ac:dyDescent="0.3">
      <c r="A690" s="4" t="s">
        <v>1462</v>
      </c>
      <c r="B690" s="4" t="s">
        <v>37215</v>
      </c>
      <c r="C690" s="4">
        <v>76</v>
      </c>
      <c r="D690" t="s">
        <v>38047</v>
      </c>
      <c r="E690" t="str">
        <f t="shared" si="10"/>
        <v>Unique</v>
      </c>
    </row>
    <row r="691" spans="1:5" x14ac:dyDescent="0.3">
      <c r="A691" s="4" t="s">
        <v>35433</v>
      </c>
      <c r="B691" s="4" t="s">
        <v>34487</v>
      </c>
      <c r="C691" s="4">
        <v>76</v>
      </c>
      <c r="D691" t="s">
        <v>38047</v>
      </c>
      <c r="E691" t="str">
        <f t="shared" si="10"/>
        <v>Unique</v>
      </c>
    </row>
    <row r="692" spans="1:5" x14ac:dyDescent="0.3">
      <c r="A692" s="4" t="s">
        <v>72</v>
      </c>
      <c r="B692" s="4" t="s">
        <v>12347</v>
      </c>
      <c r="C692" s="4">
        <v>76</v>
      </c>
      <c r="D692" t="s">
        <v>38047</v>
      </c>
      <c r="E692" t="str">
        <f t="shared" si="10"/>
        <v>Unique</v>
      </c>
    </row>
    <row r="693" spans="1:5" x14ac:dyDescent="0.3">
      <c r="A693" s="4" t="s">
        <v>35434</v>
      </c>
      <c r="B693" s="4" t="s">
        <v>37216</v>
      </c>
      <c r="C693" s="4">
        <v>76</v>
      </c>
      <c r="D693" t="s">
        <v>38047</v>
      </c>
      <c r="E693" t="str">
        <f t="shared" si="10"/>
        <v>Unique</v>
      </c>
    </row>
    <row r="694" spans="1:5" x14ac:dyDescent="0.3">
      <c r="A694" s="4" t="s">
        <v>35435</v>
      </c>
      <c r="B694" s="4" t="s">
        <v>37155</v>
      </c>
      <c r="C694" s="4">
        <v>76</v>
      </c>
      <c r="D694" t="s">
        <v>38047</v>
      </c>
      <c r="E694" t="str">
        <f t="shared" si="10"/>
        <v>Unique</v>
      </c>
    </row>
    <row r="695" spans="1:5" x14ac:dyDescent="0.3">
      <c r="A695" s="4" t="s">
        <v>35436</v>
      </c>
      <c r="B695" s="4" t="s">
        <v>12688</v>
      </c>
      <c r="C695" s="4">
        <v>76</v>
      </c>
      <c r="D695" t="s">
        <v>38047</v>
      </c>
      <c r="E695" t="str">
        <f t="shared" si="10"/>
        <v>Unique</v>
      </c>
    </row>
    <row r="696" spans="1:5" x14ac:dyDescent="0.3">
      <c r="A696" s="4" t="s">
        <v>35437</v>
      </c>
      <c r="B696" s="4" t="s">
        <v>37217</v>
      </c>
      <c r="C696" s="4">
        <v>76</v>
      </c>
      <c r="D696" t="s">
        <v>38047</v>
      </c>
      <c r="E696" t="str">
        <f t="shared" si="10"/>
        <v>Unique</v>
      </c>
    </row>
    <row r="697" spans="1:5" x14ac:dyDescent="0.3">
      <c r="A697" s="4" t="s">
        <v>7025</v>
      </c>
      <c r="B697" s="4" t="s">
        <v>12347</v>
      </c>
      <c r="C697" s="4">
        <v>75</v>
      </c>
      <c r="D697" t="s">
        <v>38047</v>
      </c>
      <c r="E697" t="str">
        <f t="shared" si="10"/>
        <v>Unique</v>
      </c>
    </row>
    <row r="698" spans="1:5" x14ac:dyDescent="0.3">
      <c r="A698" s="4" t="s">
        <v>35438</v>
      </c>
      <c r="B698" s="4" t="s">
        <v>34433</v>
      </c>
      <c r="C698" s="4">
        <v>75</v>
      </c>
      <c r="D698" t="s">
        <v>38047</v>
      </c>
      <c r="E698" t="str">
        <f t="shared" si="10"/>
        <v>Unique</v>
      </c>
    </row>
    <row r="699" spans="1:5" x14ac:dyDescent="0.3">
      <c r="A699" s="4" t="s">
        <v>35439</v>
      </c>
      <c r="B699" s="4" t="s">
        <v>37119</v>
      </c>
      <c r="C699" s="4">
        <v>75</v>
      </c>
      <c r="D699" t="s">
        <v>38047</v>
      </c>
      <c r="E699" t="str">
        <f t="shared" si="10"/>
        <v>Unique</v>
      </c>
    </row>
    <row r="700" spans="1:5" x14ac:dyDescent="0.3">
      <c r="A700" s="4" t="s">
        <v>35440</v>
      </c>
      <c r="B700" s="4" t="s">
        <v>34439</v>
      </c>
      <c r="C700" s="4">
        <v>75</v>
      </c>
      <c r="D700" t="s">
        <v>38047</v>
      </c>
      <c r="E700" t="str">
        <f t="shared" si="10"/>
        <v>Unique</v>
      </c>
    </row>
    <row r="701" spans="1:5" x14ac:dyDescent="0.3">
      <c r="A701" s="4" t="s">
        <v>35441</v>
      </c>
      <c r="B701" s="4" t="s">
        <v>11602</v>
      </c>
      <c r="C701" s="4">
        <v>74</v>
      </c>
      <c r="D701" t="s">
        <v>38047</v>
      </c>
      <c r="E701" t="str">
        <f t="shared" si="10"/>
        <v>Unique</v>
      </c>
    </row>
    <row r="702" spans="1:5" x14ac:dyDescent="0.3">
      <c r="A702" s="4" t="s">
        <v>8379</v>
      </c>
      <c r="B702" s="4" t="s">
        <v>34565</v>
      </c>
      <c r="C702" s="4">
        <v>74</v>
      </c>
      <c r="D702" t="s">
        <v>38047</v>
      </c>
      <c r="E702" t="str">
        <f t="shared" si="10"/>
        <v>Unique</v>
      </c>
    </row>
    <row r="703" spans="1:5" x14ac:dyDescent="0.3">
      <c r="A703" s="4" t="s">
        <v>35442</v>
      </c>
      <c r="B703" s="4" t="s">
        <v>37164</v>
      </c>
      <c r="C703" s="4">
        <v>74</v>
      </c>
      <c r="D703" t="s">
        <v>38047</v>
      </c>
      <c r="E703" t="str">
        <f t="shared" si="10"/>
        <v>Unique</v>
      </c>
    </row>
    <row r="704" spans="1:5" x14ac:dyDescent="0.3">
      <c r="A704" s="4" t="s">
        <v>35443</v>
      </c>
      <c r="B704" s="4" t="s">
        <v>37218</v>
      </c>
      <c r="C704" s="4">
        <v>74</v>
      </c>
      <c r="D704" t="s">
        <v>38047</v>
      </c>
      <c r="E704" t="str">
        <f t="shared" si="10"/>
        <v>Unique</v>
      </c>
    </row>
    <row r="705" spans="1:5" x14ac:dyDescent="0.3">
      <c r="A705" s="4" t="s">
        <v>430</v>
      </c>
      <c r="B705" s="4" t="s">
        <v>3865</v>
      </c>
      <c r="C705" s="4">
        <v>74</v>
      </c>
      <c r="D705" t="s">
        <v>38047</v>
      </c>
      <c r="E705" t="str">
        <f t="shared" si="10"/>
        <v>Unique</v>
      </c>
    </row>
    <row r="706" spans="1:5" x14ac:dyDescent="0.3">
      <c r="A706" s="4" t="s">
        <v>35444</v>
      </c>
      <c r="B706" s="4" t="s">
        <v>37144</v>
      </c>
      <c r="C706" s="4">
        <v>73</v>
      </c>
      <c r="D706" t="s">
        <v>38047</v>
      </c>
      <c r="E706" t="str">
        <f t="shared" ref="E706:E769" si="11">IF(COUNTIFS(A:A, A706, B:B, B706) &gt; 1, "Duplicate", "Unique")</f>
        <v>Unique</v>
      </c>
    </row>
    <row r="707" spans="1:5" x14ac:dyDescent="0.3">
      <c r="A707" s="4" t="s">
        <v>35445</v>
      </c>
      <c r="B707" s="4" t="s">
        <v>10737</v>
      </c>
      <c r="C707" s="4">
        <v>72</v>
      </c>
      <c r="D707" t="s">
        <v>38047</v>
      </c>
      <c r="E707" t="str">
        <f t="shared" si="11"/>
        <v>Unique</v>
      </c>
    </row>
    <row r="708" spans="1:5" x14ac:dyDescent="0.3">
      <c r="A708" s="4" t="s">
        <v>35446</v>
      </c>
      <c r="B708" s="4" t="s">
        <v>34588</v>
      </c>
      <c r="C708" s="4">
        <v>71</v>
      </c>
      <c r="D708" t="s">
        <v>38047</v>
      </c>
      <c r="E708" t="str">
        <f t="shared" si="11"/>
        <v>Unique</v>
      </c>
    </row>
    <row r="709" spans="1:5" x14ac:dyDescent="0.3">
      <c r="A709" s="4" t="s">
        <v>35447</v>
      </c>
      <c r="B709" s="4" t="s">
        <v>34432</v>
      </c>
      <c r="C709" s="4">
        <v>71</v>
      </c>
      <c r="D709" t="s">
        <v>38047</v>
      </c>
      <c r="E709" t="str">
        <f t="shared" si="11"/>
        <v>Unique</v>
      </c>
    </row>
    <row r="710" spans="1:5" x14ac:dyDescent="0.3">
      <c r="A710" s="4" t="s">
        <v>730</v>
      </c>
      <c r="B710" s="4" t="s">
        <v>34451</v>
      </c>
      <c r="C710" s="4">
        <v>71</v>
      </c>
      <c r="D710" t="s">
        <v>38047</v>
      </c>
      <c r="E710" t="str">
        <f t="shared" si="11"/>
        <v>Unique</v>
      </c>
    </row>
    <row r="711" spans="1:5" x14ac:dyDescent="0.3">
      <c r="A711" s="4" t="s">
        <v>35448</v>
      </c>
      <c r="B711" s="4" t="s">
        <v>34509</v>
      </c>
      <c r="C711" s="4">
        <v>71</v>
      </c>
      <c r="D711" t="s">
        <v>38047</v>
      </c>
      <c r="E711" t="str">
        <f t="shared" si="11"/>
        <v>Unique</v>
      </c>
    </row>
    <row r="712" spans="1:5" x14ac:dyDescent="0.3">
      <c r="A712" s="4" t="s">
        <v>35449</v>
      </c>
      <c r="B712" s="4" t="s">
        <v>37188</v>
      </c>
      <c r="C712" s="4">
        <v>70</v>
      </c>
      <c r="D712" t="s">
        <v>38047</v>
      </c>
      <c r="E712" t="str">
        <f t="shared" si="11"/>
        <v>Unique</v>
      </c>
    </row>
    <row r="713" spans="1:5" x14ac:dyDescent="0.3">
      <c r="A713" s="4" t="s">
        <v>4704</v>
      </c>
      <c r="B713" s="4" t="s">
        <v>34435</v>
      </c>
      <c r="C713" s="4">
        <v>70</v>
      </c>
      <c r="D713" t="s">
        <v>38047</v>
      </c>
      <c r="E713" t="str">
        <f t="shared" si="11"/>
        <v>Unique</v>
      </c>
    </row>
    <row r="714" spans="1:5" x14ac:dyDescent="0.3">
      <c r="A714" s="4" t="s">
        <v>35450</v>
      </c>
      <c r="B714" s="4" t="s">
        <v>37125</v>
      </c>
      <c r="C714" s="4">
        <v>70</v>
      </c>
      <c r="D714" t="s">
        <v>38047</v>
      </c>
      <c r="E714" t="str">
        <f t="shared" si="11"/>
        <v>Unique</v>
      </c>
    </row>
    <row r="715" spans="1:5" x14ac:dyDescent="0.3">
      <c r="A715" s="4" t="s">
        <v>35451</v>
      </c>
      <c r="B715" s="4" t="s">
        <v>37067</v>
      </c>
      <c r="C715" s="4">
        <v>70</v>
      </c>
      <c r="D715" t="s">
        <v>38047</v>
      </c>
      <c r="E715" t="str">
        <f t="shared" si="11"/>
        <v>Unique</v>
      </c>
    </row>
    <row r="716" spans="1:5" x14ac:dyDescent="0.3">
      <c r="A716" s="4" t="s">
        <v>35452</v>
      </c>
      <c r="B716" s="4" t="s">
        <v>37122</v>
      </c>
      <c r="C716" s="4">
        <v>70</v>
      </c>
      <c r="D716" t="s">
        <v>38047</v>
      </c>
      <c r="E716" t="str">
        <f t="shared" si="11"/>
        <v>Unique</v>
      </c>
    </row>
    <row r="717" spans="1:5" x14ac:dyDescent="0.3">
      <c r="A717" s="4" t="s">
        <v>35453</v>
      </c>
      <c r="B717" s="4" t="s">
        <v>34439</v>
      </c>
      <c r="C717" s="4">
        <v>69</v>
      </c>
      <c r="D717" t="s">
        <v>38047</v>
      </c>
      <c r="E717" t="str">
        <f t="shared" si="11"/>
        <v>Unique</v>
      </c>
    </row>
    <row r="718" spans="1:5" x14ac:dyDescent="0.3">
      <c r="A718" s="4" t="s">
        <v>35454</v>
      </c>
      <c r="B718" s="4" t="s">
        <v>37176</v>
      </c>
      <c r="C718" s="4">
        <v>69</v>
      </c>
      <c r="D718" t="s">
        <v>38047</v>
      </c>
      <c r="E718" t="str">
        <f t="shared" si="11"/>
        <v>Unique</v>
      </c>
    </row>
    <row r="719" spans="1:5" x14ac:dyDescent="0.3">
      <c r="A719" s="4" t="s">
        <v>35455</v>
      </c>
      <c r="B719" s="4" t="s">
        <v>37182</v>
      </c>
      <c r="C719" s="4">
        <v>68</v>
      </c>
      <c r="D719" t="s">
        <v>38047</v>
      </c>
      <c r="E719" t="str">
        <f t="shared" si="11"/>
        <v>Unique</v>
      </c>
    </row>
    <row r="720" spans="1:5" x14ac:dyDescent="0.3">
      <c r="A720" s="4" t="s">
        <v>35456</v>
      </c>
      <c r="B720" s="4" t="s">
        <v>34487</v>
      </c>
      <c r="C720" s="4">
        <v>68</v>
      </c>
      <c r="D720" t="s">
        <v>38047</v>
      </c>
      <c r="E720" t="str">
        <f t="shared" si="11"/>
        <v>Unique</v>
      </c>
    </row>
    <row r="721" spans="1:5" x14ac:dyDescent="0.3">
      <c r="A721" s="4" t="s">
        <v>35457</v>
      </c>
      <c r="B721" s="4" t="s">
        <v>34434</v>
      </c>
      <c r="C721" s="4">
        <v>68</v>
      </c>
      <c r="D721" t="s">
        <v>38047</v>
      </c>
      <c r="E721" t="str">
        <f t="shared" si="11"/>
        <v>Unique</v>
      </c>
    </row>
    <row r="722" spans="1:5" x14ac:dyDescent="0.3">
      <c r="A722" s="4" t="s">
        <v>35458</v>
      </c>
      <c r="B722" s="4" t="s">
        <v>34530</v>
      </c>
      <c r="C722" s="4">
        <v>68</v>
      </c>
      <c r="D722" t="s">
        <v>38047</v>
      </c>
      <c r="E722" t="str">
        <f t="shared" si="11"/>
        <v>Unique</v>
      </c>
    </row>
    <row r="723" spans="1:5" x14ac:dyDescent="0.3">
      <c r="A723" s="4" t="s">
        <v>6824</v>
      </c>
      <c r="B723" s="4" t="s">
        <v>37206</v>
      </c>
      <c r="C723" s="4">
        <v>67</v>
      </c>
      <c r="D723" t="s">
        <v>38047</v>
      </c>
      <c r="E723" t="str">
        <f t="shared" si="11"/>
        <v>Unique</v>
      </c>
    </row>
    <row r="724" spans="1:5" x14ac:dyDescent="0.3">
      <c r="A724" s="4" t="s">
        <v>35459</v>
      </c>
      <c r="B724" s="4" t="s">
        <v>37219</v>
      </c>
      <c r="C724" s="4">
        <v>67</v>
      </c>
      <c r="D724" t="s">
        <v>38047</v>
      </c>
      <c r="E724" t="str">
        <f t="shared" si="11"/>
        <v>Unique</v>
      </c>
    </row>
    <row r="725" spans="1:5" x14ac:dyDescent="0.3">
      <c r="A725" s="4" t="s">
        <v>35460</v>
      </c>
      <c r="B725" s="4" t="s">
        <v>10948</v>
      </c>
      <c r="C725" s="4">
        <v>67</v>
      </c>
      <c r="D725" t="s">
        <v>38047</v>
      </c>
      <c r="E725" t="str">
        <f t="shared" si="11"/>
        <v>Unique</v>
      </c>
    </row>
    <row r="726" spans="1:5" x14ac:dyDescent="0.3">
      <c r="A726" s="4" t="s">
        <v>35461</v>
      </c>
      <c r="B726" s="4" t="s">
        <v>12688</v>
      </c>
      <c r="C726" s="4">
        <v>67</v>
      </c>
      <c r="D726" t="s">
        <v>38047</v>
      </c>
      <c r="E726" t="str">
        <f t="shared" si="11"/>
        <v>Unique</v>
      </c>
    </row>
    <row r="727" spans="1:5" x14ac:dyDescent="0.3">
      <c r="A727" s="4" t="s">
        <v>35462</v>
      </c>
      <c r="B727" s="4" t="s">
        <v>34530</v>
      </c>
      <c r="C727" s="4">
        <v>67</v>
      </c>
      <c r="D727" t="s">
        <v>38047</v>
      </c>
      <c r="E727" t="str">
        <f t="shared" si="11"/>
        <v>Unique</v>
      </c>
    </row>
    <row r="728" spans="1:5" x14ac:dyDescent="0.3">
      <c r="A728" s="4" t="s">
        <v>35463</v>
      </c>
      <c r="B728" s="4" t="s">
        <v>34487</v>
      </c>
      <c r="C728" s="4">
        <v>67</v>
      </c>
      <c r="D728" t="s">
        <v>38047</v>
      </c>
      <c r="E728" t="str">
        <f t="shared" si="11"/>
        <v>Unique</v>
      </c>
    </row>
    <row r="729" spans="1:5" x14ac:dyDescent="0.3">
      <c r="A729" s="4" t="s">
        <v>35464</v>
      </c>
      <c r="B729" s="4" t="s">
        <v>9659</v>
      </c>
      <c r="C729" s="4">
        <v>67</v>
      </c>
      <c r="D729" t="s">
        <v>38047</v>
      </c>
      <c r="E729" t="str">
        <f t="shared" si="11"/>
        <v>Unique</v>
      </c>
    </row>
    <row r="730" spans="1:5" x14ac:dyDescent="0.3">
      <c r="A730" s="4" t="s">
        <v>35465</v>
      </c>
      <c r="B730" s="4" t="s">
        <v>37220</v>
      </c>
      <c r="C730" s="4">
        <v>67</v>
      </c>
      <c r="D730" t="s">
        <v>38047</v>
      </c>
      <c r="E730" t="str">
        <f t="shared" si="11"/>
        <v>Unique</v>
      </c>
    </row>
    <row r="731" spans="1:5" x14ac:dyDescent="0.3">
      <c r="A731" s="4" t="s">
        <v>4434</v>
      </c>
      <c r="B731" s="4" t="s">
        <v>34482</v>
      </c>
      <c r="C731" s="4">
        <v>66</v>
      </c>
      <c r="D731" t="s">
        <v>38047</v>
      </c>
      <c r="E731" t="str">
        <f t="shared" si="11"/>
        <v>Unique</v>
      </c>
    </row>
    <row r="732" spans="1:5" x14ac:dyDescent="0.3">
      <c r="A732" s="4" t="s">
        <v>35466</v>
      </c>
      <c r="B732" s="4" t="s">
        <v>37206</v>
      </c>
      <c r="C732" s="4">
        <v>66</v>
      </c>
      <c r="D732" t="s">
        <v>38047</v>
      </c>
      <c r="E732" t="str">
        <f t="shared" si="11"/>
        <v>Unique</v>
      </c>
    </row>
    <row r="733" spans="1:5" x14ac:dyDescent="0.3">
      <c r="A733" s="4" t="s">
        <v>33767</v>
      </c>
      <c r="B733" s="4" t="s">
        <v>37144</v>
      </c>
      <c r="C733" s="4">
        <v>66</v>
      </c>
      <c r="D733" t="s">
        <v>38047</v>
      </c>
      <c r="E733" t="str">
        <f t="shared" si="11"/>
        <v>Unique</v>
      </c>
    </row>
    <row r="734" spans="1:5" x14ac:dyDescent="0.3">
      <c r="A734" s="4" t="s">
        <v>28543</v>
      </c>
      <c r="B734" s="4" t="s">
        <v>37144</v>
      </c>
      <c r="C734" s="4">
        <v>66</v>
      </c>
      <c r="D734" t="s">
        <v>38047</v>
      </c>
      <c r="E734" t="str">
        <f t="shared" si="11"/>
        <v>Unique</v>
      </c>
    </row>
    <row r="735" spans="1:5" x14ac:dyDescent="0.3">
      <c r="A735" s="4" t="s">
        <v>35467</v>
      </c>
      <c r="B735" s="4" t="s">
        <v>37106</v>
      </c>
      <c r="C735" s="4">
        <v>66</v>
      </c>
      <c r="D735" t="s">
        <v>38047</v>
      </c>
      <c r="E735" t="str">
        <f t="shared" si="11"/>
        <v>Unique</v>
      </c>
    </row>
    <row r="736" spans="1:5" x14ac:dyDescent="0.3">
      <c r="A736" s="4" t="s">
        <v>511</v>
      </c>
      <c r="B736" s="4" t="s">
        <v>37144</v>
      </c>
      <c r="C736" s="4">
        <v>66</v>
      </c>
      <c r="D736" t="s">
        <v>38047</v>
      </c>
      <c r="E736" t="str">
        <f t="shared" si="11"/>
        <v>Unique</v>
      </c>
    </row>
    <row r="737" spans="1:5" x14ac:dyDescent="0.3">
      <c r="A737" s="4" t="s">
        <v>35468</v>
      </c>
      <c r="B737" s="4" t="s">
        <v>34482</v>
      </c>
      <c r="C737" s="4">
        <v>66</v>
      </c>
      <c r="D737" t="s">
        <v>38047</v>
      </c>
      <c r="E737" t="str">
        <f t="shared" si="11"/>
        <v>Unique</v>
      </c>
    </row>
    <row r="738" spans="1:5" x14ac:dyDescent="0.3">
      <c r="A738" s="4" t="s">
        <v>35469</v>
      </c>
      <c r="B738" s="4" t="s">
        <v>10903</v>
      </c>
      <c r="C738" s="4">
        <v>65</v>
      </c>
      <c r="D738" t="s">
        <v>38047</v>
      </c>
      <c r="E738" t="str">
        <f t="shared" si="11"/>
        <v>Unique</v>
      </c>
    </row>
    <row r="739" spans="1:5" x14ac:dyDescent="0.3">
      <c r="A739" s="4" t="s">
        <v>35470</v>
      </c>
      <c r="B739" s="4" t="s">
        <v>37221</v>
      </c>
      <c r="C739" s="4">
        <v>65</v>
      </c>
      <c r="D739" t="s">
        <v>38047</v>
      </c>
      <c r="E739" t="str">
        <f t="shared" si="11"/>
        <v>Unique</v>
      </c>
    </row>
    <row r="740" spans="1:5" x14ac:dyDescent="0.3">
      <c r="A740" s="4" t="s">
        <v>35471</v>
      </c>
      <c r="B740" s="4" t="s">
        <v>34521</v>
      </c>
      <c r="C740" s="4">
        <v>65</v>
      </c>
      <c r="D740" t="s">
        <v>38047</v>
      </c>
      <c r="E740" t="str">
        <f t="shared" si="11"/>
        <v>Unique</v>
      </c>
    </row>
    <row r="741" spans="1:5" x14ac:dyDescent="0.3">
      <c r="A741" s="4" t="s">
        <v>645</v>
      </c>
      <c r="B741" s="4" t="s">
        <v>10948</v>
      </c>
      <c r="C741" s="4">
        <v>64</v>
      </c>
      <c r="D741" t="s">
        <v>38047</v>
      </c>
      <c r="E741" t="str">
        <f t="shared" si="11"/>
        <v>Unique</v>
      </c>
    </row>
    <row r="742" spans="1:5" x14ac:dyDescent="0.3">
      <c r="A742" s="4" t="s">
        <v>35472</v>
      </c>
      <c r="B742" s="4" t="s">
        <v>37222</v>
      </c>
      <c r="C742" s="4">
        <v>64</v>
      </c>
      <c r="D742" t="s">
        <v>38047</v>
      </c>
      <c r="E742" t="str">
        <f t="shared" si="11"/>
        <v>Unique</v>
      </c>
    </row>
    <row r="743" spans="1:5" x14ac:dyDescent="0.3">
      <c r="A743" s="4" t="s">
        <v>35473</v>
      </c>
      <c r="B743" s="4" t="s">
        <v>37082</v>
      </c>
      <c r="C743" s="4">
        <v>64</v>
      </c>
      <c r="D743" t="s">
        <v>38047</v>
      </c>
      <c r="E743" t="str">
        <f t="shared" si="11"/>
        <v>Unique</v>
      </c>
    </row>
    <row r="744" spans="1:5" x14ac:dyDescent="0.3">
      <c r="A744" s="4" t="s">
        <v>936</v>
      </c>
      <c r="B744" s="4" t="s">
        <v>9906</v>
      </c>
      <c r="C744" s="4">
        <v>64</v>
      </c>
      <c r="D744" t="s">
        <v>38047</v>
      </c>
      <c r="E744" t="str">
        <f t="shared" si="11"/>
        <v>Unique</v>
      </c>
    </row>
    <row r="745" spans="1:5" x14ac:dyDescent="0.3">
      <c r="A745" s="4" t="s">
        <v>35474</v>
      </c>
      <c r="B745" s="4" t="s">
        <v>37175</v>
      </c>
      <c r="C745" s="4">
        <v>64</v>
      </c>
      <c r="D745" t="s">
        <v>38047</v>
      </c>
      <c r="E745" t="str">
        <f t="shared" si="11"/>
        <v>Unique</v>
      </c>
    </row>
    <row r="746" spans="1:5" x14ac:dyDescent="0.3">
      <c r="A746" s="4" t="s">
        <v>35475</v>
      </c>
      <c r="B746" s="4" t="s">
        <v>37223</v>
      </c>
      <c r="C746" s="4">
        <v>64</v>
      </c>
      <c r="D746" t="s">
        <v>38047</v>
      </c>
      <c r="E746" t="str">
        <f t="shared" si="11"/>
        <v>Unique</v>
      </c>
    </row>
    <row r="747" spans="1:5" x14ac:dyDescent="0.3">
      <c r="A747" s="4" t="s">
        <v>3223</v>
      </c>
      <c r="B747" s="4" t="s">
        <v>34433</v>
      </c>
      <c r="C747" s="4">
        <v>64</v>
      </c>
      <c r="D747" t="s">
        <v>38047</v>
      </c>
      <c r="E747" t="str">
        <f t="shared" si="11"/>
        <v>Unique</v>
      </c>
    </row>
    <row r="748" spans="1:5" x14ac:dyDescent="0.3">
      <c r="A748" s="4" t="s">
        <v>35476</v>
      </c>
      <c r="B748" s="4" t="s">
        <v>37224</v>
      </c>
      <c r="C748" s="4">
        <v>63</v>
      </c>
      <c r="D748" t="s">
        <v>38047</v>
      </c>
      <c r="E748" t="str">
        <f t="shared" si="11"/>
        <v>Unique</v>
      </c>
    </row>
    <row r="749" spans="1:5" x14ac:dyDescent="0.3">
      <c r="A749" s="4" t="s">
        <v>35477</v>
      </c>
      <c r="B749" s="4" t="s">
        <v>34681</v>
      </c>
      <c r="C749" s="4">
        <v>63</v>
      </c>
      <c r="D749" t="s">
        <v>38047</v>
      </c>
      <c r="E749" t="str">
        <f t="shared" si="11"/>
        <v>Unique</v>
      </c>
    </row>
    <row r="750" spans="1:5" x14ac:dyDescent="0.3">
      <c r="A750" s="4" t="s">
        <v>35478</v>
      </c>
      <c r="B750" s="4" t="s">
        <v>37144</v>
      </c>
      <c r="C750" s="4">
        <v>63</v>
      </c>
      <c r="D750" t="s">
        <v>38047</v>
      </c>
      <c r="E750" t="str">
        <f t="shared" si="11"/>
        <v>Unique</v>
      </c>
    </row>
    <row r="751" spans="1:5" x14ac:dyDescent="0.3">
      <c r="A751" s="4" t="s">
        <v>35479</v>
      </c>
      <c r="B751" s="4" t="s">
        <v>37192</v>
      </c>
      <c r="C751" s="4">
        <v>63</v>
      </c>
      <c r="D751" t="s">
        <v>38047</v>
      </c>
      <c r="E751" t="str">
        <f t="shared" si="11"/>
        <v>Unique</v>
      </c>
    </row>
    <row r="752" spans="1:5" x14ac:dyDescent="0.3">
      <c r="A752" s="4" t="s">
        <v>35480</v>
      </c>
      <c r="B752" s="4" t="s">
        <v>35871</v>
      </c>
      <c r="C752" s="4">
        <v>63</v>
      </c>
      <c r="D752" t="s">
        <v>38047</v>
      </c>
      <c r="E752" t="str">
        <f t="shared" si="11"/>
        <v>Unique</v>
      </c>
    </row>
    <row r="753" spans="1:5" x14ac:dyDescent="0.3">
      <c r="A753" s="4" t="s">
        <v>1011</v>
      </c>
      <c r="B753" s="4" t="s">
        <v>37225</v>
      </c>
      <c r="C753" s="4">
        <v>63</v>
      </c>
      <c r="D753" t="s">
        <v>38047</v>
      </c>
      <c r="E753" t="str">
        <f t="shared" si="11"/>
        <v>Unique</v>
      </c>
    </row>
    <row r="754" spans="1:5" x14ac:dyDescent="0.3">
      <c r="A754" s="4" t="s">
        <v>5104</v>
      </c>
      <c r="B754" s="4" t="s">
        <v>37182</v>
      </c>
      <c r="C754" s="4">
        <v>63</v>
      </c>
      <c r="D754" t="s">
        <v>38047</v>
      </c>
      <c r="E754" t="str">
        <f t="shared" si="11"/>
        <v>Unique</v>
      </c>
    </row>
    <row r="755" spans="1:5" x14ac:dyDescent="0.3">
      <c r="A755" s="4" t="s">
        <v>35481</v>
      </c>
      <c r="B755" s="4" t="s">
        <v>37137</v>
      </c>
      <c r="C755" s="4">
        <v>63</v>
      </c>
      <c r="D755" t="s">
        <v>38047</v>
      </c>
      <c r="E755" t="str">
        <f t="shared" si="11"/>
        <v>Unique</v>
      </c>
    </row>
    <row r="756" spans="1:5" x14ac:dyDescent="0.3">
      <c r="A756" s="4" t="s">
        <v>1422</v>
      </c>
      <c r="B756" s="4" t="s">
        <v>34445</v>
      </c>
      <c r="C756" s="4">
        <v>63</v>
      </c>
      <c r="D756" t="s">
        <v>38047</v>
      </c>
      <c r="E756" t="str">
        <f t="shared" si="11"/>
        <v>Unique</v>
      </c>
    </row>
    <row r="757" spans="1:5" x14ac:dyDescent="0.3">
      <c r="A757" s="4" t="s">
        <v>1925</v>
      </c>
      <c r="B757" s="4" t="s">
        <v>37226</v>
      </c>
      <c r="C757" s="4">
        <v>62</v>
      </c>
      <c r="D757" t="s">
        <v>38047</v>
      </c>
      <c r="E757" t="str">
        <f t="shared" si="11"/>
        <v>Unique</v>
      </c>
    </row>
    <row r="758" spans="1:5" x14ac:dyDescent="0.3">
      <c r="A758" s="4" t="s">
        <v>6206</v>
      </c>
      <c r="B758" s="4" t="s">
        <v>37227</v>
      </c>
      <c r="C758" s="4">
        <v>62</v>
      </c>
      <c r="D758" t="s">
        <v>38047</v>
      </c>
      <c r="E758" t="str">
        <f t="shared" si="11"/>
        <v>Unique</v>
      </c>
    </row>
    <row r="759" spans="1:5" x14ac:dyDescent="0.3">
      <c r="A759" s="4" t="s">
        <v>35482</v>
      </c>
      <c r="B759" s="4" t="s">
        <v>11602</v>
      </c>
      <c r="C759" s="4">
        <v>62</v>
      </c>
      <c r="D759" t="s">
        <v>38047</v>
      </c>
      <c r="E759" t="str">
        <f t="shared" si="11"/>
        <v>Unique</v>
      </c>
    </row>
    <row r="760" spans="1:5" x14ac:dyDescent="0.3">
      <c r="A760" s="4" t="s">
        <v>35483</v>
      </c>
      <c r="B760" s="4" t="s">
        <v>37228</v>
      </c>
      <c r="C760" s="4">
        <v>62</v>
      </c>
      <c r="D760" t="s">
        <v>38047</v>
      </c>
      <c r="E760" t="str">
        <f t="shared" si="11"/>
        <v>Unique</v>
      </c>
    </row>
    <row r="761" spans="1:5" x14ac:dyDescent="0.3">
      <c r="A761" s="4" t="s">
        <v>467</v>
      </c>
      <c r="B761" s="4" t="s">
        <v>37175</v>
      </c>
      <c r="C761" s="4">
        <v>62</v>
      </c>
      <c r="D761" t="s">
        <v>38047</v>
      </c>
      <c r="E761" t="str">
        <f t="shared" si="11"/>
        <v>Unique</v>
      </c>
    </row>
    <row r="762" spans="1:5" x14ac:dyDescent="0.3">
      <c r="A762" s="4" t="s">
        <v>35484</v>
      </c>
      <c r="B762" s="4" t="s">
        <v>34487</v>
      </c>
      <c r="C762" s="4">
        <v>61</v>
      </c>
      <c r="D762" t="s">
        <v>38047</v>
      </c>
      <c r="E762" t="str">
        <f t="shared" si="11"/>
        <v>Unique</v>
      </c>
    </row>
    <row r="763" spans="1:5" x14ac:dyDescent="0.3">
      <c r="A763" s="4" t="s">
        <v>35485</v>
      </c>
      <c r="B763" s="4" t="s">
        <v>37109</v>
      </c>
      <c r="C763" s="4">
        <v>61</v>
      </c>
      <c r="D763" t="s">
        <v>38047</v>
      </c>
      <c r="E763" t="str">
        <f t="shared" si="11"/>
        <v>Unique</v>
      </c>
    </row>
    <row r="764" spans="1:5" x14ac:dyDescent="0.3">
      <c r="A764" s="4" t="s">
        <v>1205</v>
      </c>
      <c r="B764" s="4" t="s">
        <v>9659</v>
      </c>
      <c r="C764" s="4">
        <v>61</v>
      </c>
      <c r="D764" t="s">
        <v>38047</v>
      </c>
      <c r="E764" t="str">
        <f t="shared" si="11"/>
        <v>Unique</v>
      </c>
    </row>
    <row r="765" spans="1:5" x14ac:dyDescent="0.3">
      <c r="A765" s="4" t="s">
        <v>35486</v>
      </c>
      <c r="B765" s="4" t="s">
        <v>34440</v>
      </c>
      <c r="C765" s="4">
        <v>61</v>
      </c>
      <c r="D765" t="s">
        <v>38047</v>
      </c>
      <c r="E765" t="str">
        <f t="shared" si="11"/>
        <v>Unique</v>
      </c>
    </row>
    <row r="766" spans="1:5" x14ac:dyDescent="0.3">
      <c r="A766" s="4" t="s">
        <v>7922</v>
      </c>
      <c r="B766" s="4" t="s">
        <v>37229</v>
      </c>
      <c r="C766" s="4">
        <v>61</v>
      </c>
      <c r="D766" t="s">
        <v>38047</v>
      </c>
      <c r="E766" t="str">
        <f t="shared" si="11"/>
        <v>Unique</v>
      </c>
    </row>
    <row r="767" spans="1:5" x14ac:dyDescent="0.3">
      <c r="A767" s="4" t="s">
        <v>7237</v>
      </c>
      <c r="B767" s="4" t="s">
        <v>37230</v>
      </c>
      <c r="C767" s="4">
        <v>61</v>
      </c>
      <c r="D767" t="s">
        <v>38047</v>
      </c>
      <c r="E767" t="str">
        <f t="shared" si="11"/>
        <v>Unique</v>
      </c>
    </row>
    <row r="768" spans="1:5" x14ac:dyDescent="0.3">
      <c r="A768" s="4" t="s">
        <v>35487</v>
      </c>
      <c r="B768" s="4" t="s">
        <v>34530</v>
      </c>
      <c r="C768" s="4">
        <v>61</v>
      </c>
      <c r="D768" t="s">
        <v>38047</v>
      </c>
      <c r="E768" t="str">
        <f t="shared" si="11"/>
        <v>Unique</v>
      </c>
    </row>
    <row r="769" spans="1:5" x14ac:dyDescent="0.3">
      <c r="A769" s="4" t="s">
        <v>35488</v>
      </c>
      <c r="B769" s="4" t="s">
        <v>34440</v>
      </c>
      <c r="C769" s="4">
        <v>60</v>
      </c>
      <c r="D769" t="s">
        <v>38047</v>
      </c>
      <c r="E769" t="str">
        <f t="shared" si="11"/>
        <v>Unique</v>
      </c>
    </row>
    <row r="770" spans="1:5" x14ac:dyDescent="0.3">
      <c r="A770" s="4" t="s">
        <v>35489</v>
      </c>
      <c r="B770" s="4" t="s">
        <v>37231</v>
      </c>
      <c r="C770" s="4">
        <v>60</v>
      </c>
      <c r="D770" t="s">
        <v>38047</v>
      </c>
      <c r="E770" t="str">
        <f t="shared" ref="E770:E833" si="12">IF(COUNTIFS(A:A, A770, B:B, B770) &gt; 1, "Duplicate", "Unique")</f>
        <v>Unique</v>
      </c>
    </row>
    <row r="771" spans="1:5" x14ac:dyDescent="0.3">
      <c r="A771" s="4" t="s">
        <v>6157</v>
      </c>
      <c r="B771" s="4" t="s">
        <v>9906</v>
      </c>
      <c r="C771" s="4">
        <v>60</v>
      </c>
      <c r="D771" t="s">
        <v>38047</v>
      </c>
      <c r="E771" t="str">
        <f t="shared" si="12"/>
        <v>Unique</v>
      </c>
    </row>
    <row r="772" spans="1:5" x14ac:dyDescent="0.3">
      <c r="A772" s="4" t="s">
        <v>35490</v>
      </c>
      <c r="B772" s="4" t="s">
        <v>37144</v>
      </c>
      <c r="C772" s="4">
        <v>60</v>
      </c>
      <c r="D772" t="s">
        <v>38047</v>
      </c>
      <c r="E772" t="str">
        <f t="shared" si="12"/>
        <v>Unique</v>
      </c>
    </row>
    <row r="773" spans="1:5" x14ac:dyDescent="0.3">
      <c r="A773" s="4" t="s">
        <v>35491</v>
      </c>
      <c r="B773" s="4" t="s">
        <v>11481</v>
      </c>
      <c r="C773" s="4">
        <v>60</v>
      </c>
      <c r="D773" t="s">
        <v>38047</v>
      </c>
      <c r="E773" t="str">
        <f t="shared" si="12"/>
        <v>Unique</v>
      </c>
    </row>
    <row r="774" spans="1:5" x14ac:dyDescent="0.3">
      <c r="A774" s="4" t="s">
        <v>35492</v>
      </c>
      <c r="B774" s="4" t="s">
        <v>37229</v>
      </c>
      <c r="C774" s="4">
        <v>60</v>
      </c>
      <c r="D774" t="s">
        <v>38047</v>
      </c>
      <c r="E774" t="str">
        <f t="shared" si="12"/>
        <v>Unique</v>
      </c>
    </row>
    <row r="775" spans="1:5" x14ac:dyDescent="0.3">
      <c r="A775" s="4" t="s">
        <v>12884</v>
      </c>
      <c r="B775" s="4" t="s">
        <v>34681</v>
      </c>
      <c r="C775" s="4">
        <v>60</v>
      </c>
      <c r="D775" t="s">
        <v>38047</v>
      </c>
      <c r="E775" t="str">
        <f t="shared" si="12"/>
        <v>Unique</v>
      </c>
    </row>
    <row r="776" spans="1:5" x14ac:dyDescent="0.3">
      <c r="A776" s="4" t="s">
        <v>35493</v>
      </c>
      <c r="B776" s="4" t="s">
        <v>37109</v>
      </c>
      <c r="C776" s="4">
        <v>60</v>
      </c>
      <c r="D776" t="s">
        <v>38047</v>
      </c>
      <c r="E776" t="str">
        <f t="shared" si="12"/>
        <v>Unique</v>
      </c>
    </row>
    <row r="777" spans="1:5" x14ac:dyDescent="0.3">
      <c r="A777" s="4" t="s">
        <v>35494</v>
      </c>
      <c r="B777" s="4" t="s">
        <v>37161</v>
      </c>
      <c r="C777" s="4">
        <v>59</v>
      </c>
      <c r="D777" t="s">
        <v>38047</v>
      </c>
      <c r="E777" t="str">
        <f t="shared" si="12"/>
        <v>Unique</v>
      </c>
    </row>
    <row r="778" spans="1:5" x14ac:dyDescent="0.3">
      <c r="A778" s="4" t="s">
        <v>35495</v>
      </c>
      <c r="B778" s="4" t="s">
        <v>37232</v>
      </c>
      <c r="C778" s="4">
        <v>59</v>
      </c>
      <c r="D778" t="s">
        <v>38047</v>
      </c>
      <c r="E778" t="str">
        <f t="shared" si="12"/>
        <v>Unique</v>
      </c>
    </row>
    <row r="779" spans="1:5" x14ac:dyDescent="0.3">
      <c r="A779" s="4" t="s">
        <v>35496</v>
      </c>
      <c r="B779" s="4" t="s">
        <v>37233</v>
      </c>
      <c r="C779" s="4">
        <v>59</v>
      </c>
      <c r="D779" t="s">
        <v>38047</v>
      </c>
      <c r="E779" t="str">
        <f t="shared" si="12"/>
        <v>Unique</v>
      </c>
    </row>
    <row r="780" spans="1:5" x14ac:dyDescent="0.3">
      <c r="A780" s="4" t="s">
        <v>35497</v>
      </c>
      <c r="B780" s="4" t="s">
        <v>9906</v>
      </c>
      <c r="C780" s="4">
        <v>59</v>
      </c>
      <c r="D780" t="s">
        <v>38047</v>
      </c>
      <c r="E780" t="str">
        <f t="shared" si="12"/>
        <v>Unique</v>
      </c>
    </row>
    <row r="781" spans="1:5" x14ac:dyDescent="0.3">
      <c r="A781" s="4" t="s">
        <v>35498</v>
      </c>
      <c r="B781" s="4" t="s">
        <v>37234</v>
      </c>
      <c r="C781" s="4">
        <v>59</v>
      </c>
      <c r="D781" t="s">
        <v>38047</v>
      </c>
      <c r="E781" t="str">
        <f t="shared" si="12"/>
        <v>Unique</v>
      </c>
    </row>
    <row r="782" spans="1:5" x14ac:dyDescent="0.3">
      <c r="A782" s="4" t="s">
        <v>3284</v>
      </c>
      <c r="B782" s="4" t="s">
        <v>11602</v>
      </c>
      <c r="C782" s="4">
        <v>59</v>
      </c>
      <c r="D782" t="s">
        <v>38047</v>
      </c>
      <c r="E782" t="str">
        <f t="shared" si="12"/>
        <v>Unique</v>
      </c>
    </row>
    <row r="783" spans="1:5" x14ac:dyDescent="0.3">
      <c r="A783" s="4" t="s">
        <v>35499</v>
      </c>
      <c r="B783" s="4" t="s">
        <v>37218</v>
      </c>
      <c r="C783" s="4">
        <v>58</v>
      </c>
      <c r="D783" t="s">
        <v>38047</v>
      </c>
      <c r="E783" t="str">
        <f t="shared" si="12"/>
        <v>Unique</v>
      </c>
    </row>
    <row r="784" spans="1:5" x14ac:dyDescent="0.3">
      <c r="A784" s="4" t="s">
        <v>35500</v>
      </c>
      <c r="B784" s="4" t="s">
        <v>37079</v>
      </c>
      <c r="C784" s="4">
        <v>58</v>
      </c>
      <c r="D784" t="s">
        <v>38047</v>
      </c>
      <c r="E784" t="str">
        <f t="shared" si="12"/>
        <v>Unique</v>
      </c>
    </row>
    <row r="785" spans="1:5" x14ac:dyDescent="0.3">
      <c r="A785" s="4" t="s">
        <v>690</v>
      </c>
      <c r="B785" s="4" t="s">
        <v>34509</v>
      </c>
      <c r="C785" s="4">
        <v>58</v>
      </c>
      <c r="D785" t="s">
        <v>38047</v>
      </c>
      <c r="E785" t="str">
        <f t="shared" si="12"/>
        <v>Unique</v>
      </c>
    </row>
    <row r="786" spans="1:5" x14ac:dyDescent="0.3">
      <c r="A786" s="4" t="s">
        <v>4926</v>
      </c>
      <c r="B786" s="4" t="s">
        <v>11602</v>
      </c>
      <c r="C786" s="4">
        <v>58</v>
      </c>
      <c r="D786" t="s">
        <v>38047</v>
      </c>
      <c r="E786" t="str">
        <f t="shared" si="12"/>
        <v>Unique</v>
      </c>
    </row>
    <row r="787" spans="1:5" x14ac:dyDescent="0.3">
      <c r="A787" s="4" t="s">
        <v>35501</v>
      </c>
      <c r="B787" s="4" t="s">
        <v>37235</v>
      </c>
      <c r="C787" s="4">
        <v>58</v>
      </c>
      <c r="D787" t="s">
        <v>38047</v>
      </c>
      <c r="E787" t="str">
        <f t="shared" si="12"/>
        <v>Unique</v>
      </c>
    </row>
    <row r="788" spans="1:5" x14ac:dyDescent="0.3">
      <c r="A788" s="4" t="s">
        <v>35502</v>
      </c>
      <c r="B788" s="4" t="s">
        <v>37218</v>
      </c>
      <c r="C788" s="4">
        <v>58</v>
      </c>
      <c r="D788" t="s">
        <v>38047</v>
      </c>
      <c r="E788" t="str">
        <f t="shared" si="12"/>
        <v>Unique</v>
      </c>
    </row>
    <row r="789" spans="1:5" x14ac:dyDescent="0.3">
      <c r="A789" s="4" t="s">
        <v>35503</v>
      </c>
      <c r="B789" s="4" t="s">
        <v>37218</v>
      </c>
      <c r="C789" s="4">
        <v>58</v>
      </c>
      <c r="D789" t="s">
        <v>38047</v>
      </c>
      <c r="E789" t="str">
        <f t="shared" si="12"/>
        <v>Unique</v>
      </c>
    </row>
    <row r="790" spans="1:5" x14ac:dyDescent="0.3">
      <c r="A790" s="4" t="s">
        <v>35504</v>
      </c>
      <c r="B790" s="4" t="s">
        <v>37236</v>
      </c>
      <c r="C790" s="4">
        <v>57</v>
      </c>
      <c r="D790" t="s">
        <v>38047</v>
      </c>
      <c r="E790" t="str">
        <f t="shared" si="12"/>
        <v>Unique</v>
      </c>
    </row>
    <row r="791" spans="1:5" x14ac:dyDescent="0.3">
      <c r="A791" s="4" t="s">
        <v>2217</v>
      </c>
      <c r="B791" s="4" t="s">
        <v>9659</v>
      </c>
      <c r="C791" s="4">
        <v>57</v>
      </c>
      <c r="D791" t="s">
        <v>38047</v>
      </c>
      <c r="E791" t="str">
        <f t="shared" si="12"/>
        <v>Unique</v>
      </c>
    </row>
    <row r="792" spans="1:5" x14ac:dyDescent="0.3">
      <c r="A792" s="4" t="s">
        <v>35505</v>
      </c>
      <c r="B792" s="4" t="s">
        <v>34530</v>
      </c>
      <c r="C792" s="4">
        <v>57</v>
      </c>
      <c r="D792" t="s">
        <v>38047</v>
      </c>
      <c r="E792" t="str">
        <f t="shared" si="12"/>
        <v>Unique</v>
      </c>
    </row>
    <row r="793" spans="1:5" x14ac:dyDescent="0.3">
      <c r="A793" s="4" t="s">
        <v>35506</v>
      </c>
      <c r="B793" s="4" t="s">
        <v>37237</v>
      </c>
      <c r="C793" s="4">
        <v>57</v>
      </c>
      <c r="D793" t="s">
        <v>38047</v>
      </c>
      <c r="E793" t="str">
        <f t="shared" si="12"/>
        <v>Unique</v>
      </c>
    </row>
    <row r="794" spans="1:5" x14ac:dyDescent="0.3">
      <c r="A794" s="4" t="s">
        <v>408</v>
      </c>
      <c r="B794" s="4" t="s">
        <v>9659</v>
      </c>
      <c r="C794" s="4">
        <v>57</v>
      </c>
      <c r="D794" t="s">
        <v>38047</v>
      </c>
      <c r="E794" t="str">
        <f t="shared" si="12"/>
        <v>Unique</v>
      </c>
    </row>
    <row r="795" spans="1:5" x14ac:dyDescent="0.3">
      <c r="A795" s="4" t="s">
        <v>1177</v>
      </c>
      <c r="B795" s="4" t="s">
        <v>37210</v>
      </c>
      <c r="C795" s="4">
        <v>57</v>
      </c>
      <c r="D795" t="s">
        <v>38047</v>
      </c>
      <c r="E795" t="str">
        <f t="shared" si="12"/>
        <v>Unique</v>
      </c>
    </row>
    <row r="796" spans="1:5" x14ac:dyDescent="0.3">
      <c r="A796" s="4" t="s">
        <v>35507</v>
      </c>
      <c r="B796" s="4" t="s">
        <v>34487</v>
      </c>
      <c r="C796" s="4">
        <v>57</v>
      </c>
      <c r="D796" t="s">
        <v>38047</v>
      </c>
      <c r="E796" t="str">
        <f t="shared" si="12"/>
        <v>Unique</v>
      </c>
    </row>
    <row r="797" spans="1:5" x14ac:dyDescent="0.3">
      <c r="A797" s="4" t="s">
        <v>35508</v>
      </c>
      <c r="B797" s="4" t="s">
        <v>3865</v>
      </c>
      <c r="C797" s="4">
        <v>57</v>
      </c>
      <c r="D797" t="s">
        <v>38047</v>
      </c>
      <c r="E797" t="str">
        <f t="shared" si="12"/>
        <v>Unique</v>
      </c>
    </row>
    <row r="798" spans="1:5" x14ac:dyDescent="0.3">
      <c r="A798" s="4" t="s">
        <v>35509</v>
      </c>
      <c r="B798" s="4" t="s">
        <v>37067</v>
      </c>
      <c r="C798" s="4">
        <v>57</v>
      </c>
      <c r="D798" t="s">
        <v>38047</v>
      </c>
      <c r="E798" t="str">
        <f t="shared" si="12"/>
        <v>Unique</v>
      </c>
    </row>
    <row r="799" spans="1:5" x14ac:dyDescent="0.3">
      <c r="A799" s="4" t="s">
        <v>35510</v>
      </c>
      <c r="B799" s="4" t="s">
        <v>28465</v>
      </c>
      <c r="C799" s="4">
        <v>56</v>
      </c>
      <c r="D799" t="s">
        <v>38047</v>
      </c>
      <c r="E799" t="str">
        <f t="shared" si="12"/>
        <v>Unique</v>
      </c>
    </row>
    <row r="800" spans="1:5" x14ac:dyDescent="0.3">
      <c r="A800" s="4" t="s">
        <v>35511</v>
      </c>
      <c r="B800" s="4" t="s">
        <v>28465</v>
      </c>
      <c r="C800" s="4">
        <v>56</v>
      </c>
      <c r="D800" t="s">
        <v>38047</v>
      </c>
      <c r="E800" t="str">
        <f t="shared" si="12"/>
        <v>Unique</v>
      </c>
    </row>
    <row r="801" spans="1:5" x14ac:dyDescent="0.3">
      <c r="A801" s="4" t="s">
        <v>35512</v>
      </c>
      <c r="B801" s="4" t="s">
        <v>37238</v>
      </c>
      <c r="C801" s="4">
        <v>56</v>
      </c>
      <c r="D801" t="s">
        <v>38047</v>
      </c>
      <c r="E801" t="str">
        <f t="shared" si="12"/>
        <v>Unique</v>
      </c>
    </row>
    <row r="802" spans="1:5" x14ac:dyDescent="0.3">
      <c r="A802" s="4" t="s">
        <v>35513</v>
      </c>
      <c r="B802" s="4" t="s">
        <v>37239</v>
      </c>
      <c r="C802" s="4">
        <v>56</v>
      </c>
      <c r="D802" t="s">
        <v>38047</v>
      </c>
      <c r="E802" t="str">
        <f t="shared" si="12"/>
        <v>Unique</v>
      </c>
    </row>
    <row r="803" spans="1:5" x14ac:dyDescent="0.3">
      <c r="A803" s="4" t="s">
        <v>35514</v>
      </c>
      <c r="B803" s="4" t="s">
        <v>37240</v>
      </c>
      <c r="C803" s="4">
        <v>56</v>
      </c>
      <c r="D803" t="s">
        <v>38047</v>
      </c>
      <c r="E803" t="str">
        <f t="shared" si="12"/>
        <v>Unique</v>
      </c>
    </row>
    <row r="804" spans="1:5" x14ac:dyDescent="0.3">
      <c r="A804" s="4" t="s">
        <v>35515</v>
      </c>
      <c r="B804" s="4" t="s">
        <v>37241</v>
      </c>
      <c r="C804" s="4">
        <v>55</v>
      </c>
      <c r="D804" t="s">
        <v>38047</v>
      </c>
      <c r="E804" t="str">
        <f t="shared" si="12"/>
        <v>Unique</v>
      </c>
    </row>
    <row r="805" spans="1:5" x14ac:dyDescent="0.3">
      <c r="A805" s="4" t="s">
        <v>35516</v>
      </c>
      <c r="B805" s="4" t="s">
        <v>37167</v>
      </c>
      <c r="C805" s="4">
        <v>55</v>
      </c>
      <c r="D805" t="s">
        <v>38047</v>
      </c>
      <c r="E805" t="str">
        <f t="shared" si="12"/>
        <v>Unique</v>
      </c>
    </row>
    <row r="806" spans="1:5" x14ac:dyDescent="0.3">
      <c r="A806" s="4" t="s">
        <v>35517</v>
      </c>
      <c r="B806" s="4" t="s">
        <v>34487</v>
      </c>
      <c r="C806" s="4">
        <v>55</v>
      </c>
      <c r="D806" t="s">
        <v>38047</v>
      </c>
      <c r="E806" t="str">
        <f t="shared" si="12"/>
        <v>Unique</v>
      </c>
    </row>
    <row r="807" spans="1:5" x14ac:dyDescent="0.3">
      <c r="A807" s="4" t="s">
        <v>5102</v>
      </c>
      <c r="B807" s="4" t="s">
        <v>37242</v>
      </c>
      <c r="C807" s="4">
        <v>55</v>
      </c>
      <c r="D807" t="s">
        <v>38047</v>
      </c>
      <c r="E807" t="str">
        <f t="shared" si="12"/>
        <v>Unique</v>
      </c>
    </row>
    <row r="808" spans="1:5" x14ac:dyDescent="0.3">
      <c r="A808" s="4" t="s">
        <v>35518</v>
      </c>
      <c r="B808" s="4" t="s">
        <v>37243</v>
      </c>
      <c r="C808" s="4">
        <v>55</v>
      </c>
      <c r="D808" t="s">
        <v>38047</v>
      </c>
      <c r="E808" t="str">
        <f t="shared" si="12"/>
        <v>Unique</v>
      </c>
    </row>
    <row r="809" spans="1:5" x14ac:dyDescent="0.3">
      <c r="A809" s="4" t="s">
        <v>35519</v>
      </c>
      <c r="B809" s="4" t="s">
        <v>37078</v>
      </c>
      <c r="C809" s="4">
        <v>55</v>
      </c>
      <c r="D809" t="s">
        <v>38047</v>
      </c>
      <c r="E809" t="str">
        <f t="shared" si="12"/>
        <v>Unique</v>
      </c>
    </row>
    <row r="810" spans="1:5" x14ac:dyDescent="0.3">
      <c r="A810" s="4" t="s">
        <v>35520</v>
      </c>
      <c r="B810" s="4" t="s">
        <v>10737</v>
      </c>
      <c r="C810" s="4">
        <v>54</v>
      </c>
      <c r="D810" t="s">
        <v>38047</v>
      </c>
      <c r="E810" t="str">
        <f t="shared" si="12"/>
        <v>Unique</v>
      </c>
    </row>
    <row r="811" spans="1:5" x14ac:dyDescent="0.3">
      <c r="A811" s="4" t="s">
        <v>1560</v>
      </c>
      <c r="B811" s="4" t="s">
        <v>37244</v>
      </c>
      <c r="C811" s="4">
        <v>54</v>
      </c>
      <c r="D811" t="s">
        <v>38047</v>
      </c>
      <c r="E811" t="str">
        <f t="shared" si="12"/>
        <v>Unique</v>
      </c>
    </row>
    <row r="812" spans="1:5" x14ac:dyDescent="0.3">
      <c r="A812" s="4" t="s">
        <v>35521</v>
      </c>
      <c r="B812" s="4"/>
      <c r="C812" s="4">
        <v>54</v>
      </c>
      <c r="D812" t="s">
        <v>38047</v>
      </c>
      <c r="E812" t="str">
        <f t="shared" si="12"/>
        <v>Unique</v>
      </c>
    </row>
    <row r="813" spans="1:5" x14ac:dyDescent="0.3">
      <c r="A813" s="4" t="s">
        <v>86</v>
      </c>
      <c r="B813" s="4" t="s">
        <v>9906</v>
      </c>
      <c r="C813" s="4">
        <v>54</v>
      </c>
      <c r="D813" t="s">
        <v>38047</v>
      </c>
      <c r="E813" t="str">
        <f t="shared" si="12"/>
        <v>Unique</v>
      </c>
    </row>
    <row r="814" spans="1:5" x14ac:dyDescent="0.3">
      <c r="A814" s="4" t="s">
        <v>3025</v>
      </c>
      <c r="B814" s="4" t="s">
        <v>37245</v>
      </c>
      <c r="C814" s="4">
        <v>54</v>
      </c>
      <c r="D814" t="s">
        <v>38047</v>
      </c>
      <c r="E814" t="str">
        <f t="shared" si="12"/>
        <v>Unique</v>
      </c>
    </row>
    <row r="815" spans="1:5" x14ac:dyDescent="0.3">
      <c r="A815" s="4" t="s">
        <v>35522</v>
      </c>
      <c r="B815" s="4" t="s">
        <v>37246</v>
      </c>
      <c r="C815" s="4">
        <v>54</v>
      </c>
      <c r="D815" t="s">
        <v>38047</v>
      </c>
      <c r="E815" t="str">
        <f t="shared" si="12"/>
        <v>Unique</v>
      </c>
    </row>
    <row r="816" spans="1:5" x14ac:dyDescent="0.3">
      <c r="A816" s="4" t="s">
        <v>35523</v>
      </c>
      <c r="B816" s="4" t="s">
        <v>37068</v>
      </c>
      <c r="C816" s="4">
        <v>53</v>
      </c>
      <c r="D816" t="s">
        <v>38047</v>
      </c>
      <c r="E816" t="str">
        <f t="shared" si="12"/>
        <v>Unique</v>
      </c>
    </row>
    <row r="817" spans="1:5" x14ac:dyDescent="0.3">
      <c r="A817" s="4" t="s">
        <v>19780</v>
      </c>
      <c r="B817" s="4" t="s">
        <v>37247</v>
      </c>
      <c r="C817" s="4">
        <v>53</v>
      </c>
      <c r="D817" t="s">
        <v>38047</v>
      </c>
      <c r="E817" t="str">
        <f t="shared" si="12"/>
        <v>Unique</v>
      </c>
    </row>
    <row r="818" spans="1:5" x14ac:dyDescent="0.3">
      <c r="A818" s="4" t="s">
        <v>35524</v>
      </c>
      <c r="B818" s="4" t="s">
        <v>37248</v>
      </c>
      <c r="C818" s="4">
        <v>53</v>
      </c>
      <c r="D818" t="s">
        <v>38047</v>
      </c>
      <c r="E818" t="str">
        <f t="shared" si="12"/>
        <v>Unique</v>
      </c>
    </row>
    <row r="819" spans="1:5" x14ac:dyDescent="0.3">
      <c r="A819" s="4" t="s">
        <v>35525</v>
      </c>
      <c r="B819" s="4" t="s">
        <v>37249</v>
      </c>
      <c r="C819" s="4">
        <v>53</v>
      </c>
      <c r="D819" t="s">
        <v>38047</v>
      </c>
      <c r="E819" t="str">
        <f t="shared" si="12"/>
        <v>Unique</v>
      </c>
    </row>
    <row r="820" spans="1:5" x14ac:dyDescent="0.3">
      <c r="A820" s="4" t="s">
        <v>512</v>
      </c>
      <c r="B820" s="4" t="s">
        <v>37125</v>
      </c>
      <c r="C820" s="4">
        <v>53</v>
      </c>
      <c r="D820" t="s">
        <v>38047</v>
      </c>
      <c r="E820" t="str">
        <f t="shared" si="12"/>
        <v>Unique</v>
      </c>
    </row>
    <row r="821" spans="1:5" x14ac:dyDescent="0.3">
      <c r="A821" s="4" t="s">
        <v>35526</v>
      </c>
      <c r="B821" s="4" t="s">
        <v>37188</v>
      </c>
      <c r="C821" s="4">
        <v>53</v>
      </c>
      <c r="D821" t="s">
        <v>38047</v>
      </c>
      <c r="E821" t="str">
        <f t="shared" si="12"/>
        <v>Unique</v>
      </c>
    </row>
    <row r="822" spans="1:5" x14ac:dyDescent="0.3">
      <c r="A822" s="4" t="s">
        <v>183</v>
      </c>
      <c r="B822" s="4" t="s">
        <v>9877</v>
      </c>
      <c r="C822" s="4">
        <v>53</v>
      </c>
      <c r="D822" t="s">
        <v>38047</v>
      </c>
      <c r="E822" t="str">
        <f t="shared" si="12"/>
        <v>Unique</v>
      </c>
    </row>
    <row r="823" spans="1:5" x14ac:dyDescent="0.3">
      <c r="A823" s="4" t="s">
        <v>35527</v>
      </c>
      <c r="B823" s="4" t="s">
        <v>9906</v>
      </c>
      <c r="C823" s="4">
        <v>52</v>
      </c>
      <c r="D823" t="s">
        <v>38047</v>
      </c>
      <c r="E823" t="str">
        <f t="shared" si="12"/>
        <v>Unique</v>
      </c>
    </row>
    <row r="824" spans="1:5" x14ac:dyDescent="0.3">
      <c r="A824" s="4" t="s">
        <v>35528</v>
      </c>
      <c r="B824" s="4" t="s">
        <v>9877</v>
      </c>
      <c r="C824" s="4">
        <v>52</v>
      </c>
      <c r="D824" t="s">
        <v>38047</v>
      </c>
      <c r="E824" t="str">
        <f t="shared" si="12"/>
        <v>Unique</v>
      </c>
    </row>
    <row r="825" spans="1:5" x14ac:dyDescent="0.3">
      <c r="A825" s="4" t="s">
        <v>6071</v>
      </c>
      <c r="B825" s="4" t="s">
        <v>37250</v>
      </c>
      <c r="C825" s="4">
        <v>52</v>
      </c>
      <c r="D825" t="s">
        <v>38047</v>
      </c>
      <c r="E825" t="str">
        <f t="shared" si="12"/>
        <v>Unique</v>
      </c>
    </row>
    <row r="826" spans="1:5" x14ac:dyDescent="0.3">
      <c r="A826" s="4" t="s">
        <v>35529</v>
      </c>
      <c r="B826" s="4" t="s">
        <v>37251</v>
      </c>
      <c r="C826" s="4">
        <v>52</v>
      </c>
      <c r="D826" t="s">
        <v>38047</v>
      </c>
      <c r="E826" t="str">
        <f t="shared" si="12"/>
        <v>Unique</v>
      </c>
    </row>
    <row r="827" spans="1:5" x14ac:dyDescent="0.3">
      <c r="A827" s="4" t="s">
        <v>35530</v>
      </c>
      <c r="B827" s="4" t="s">
        <v>34451</v>
      </c>
      <c r="C827" s="4">
        <v>52</v>
      </c>
      <c r="D827" t="s">
        <v>38047</v>
      </c>
      <c r="E827" t="str">
        <f t="shared" si="12"/>
        <v>Unique</v>
      </c>
    </row>
    <row r="828" spans="1:5" x14ac:dyDescent="0.3">
      <c r="A828" s="4" t="s">
        <v>35531</v>
      </c>
      <c r="B828" s="4" t="s">
        <v>493</v>
      </c>
      <c r="C828" s="4">
        <v>52</v>
      </c>
      <c r="D828" t="s">
        <v>38047</v>
      </c>
      <c r="E828" t="str">
        <f t="shared" si="12"/>
        <v>Unique</v>
      </c>
    </row>
    <row r="829" spans="1:5" x14ac:dyDescent="0.3">
      <c r="A829" s="4" t="s">
        <v>35532</v>
      </c>
      <c r="B829" s="4" t="s">
        <v>37067</v>
      </c>
      <c r="C829" s="4">
        <v>52</v>
      </c>
      <c r="D829" t="s">
        <v>38047</v>
      </c>
      <c r="E829" t="str">
        <f t="shared" si="12"/>
        <v>Unique</v>
      </c>
    </row>
    <row r="830" spans="1:5" x14ac:dyDescent="0.3">
      <c r="A830" s="4" t="s">
        <v>35533</v>
      </c>
      <c r="B830" s="4" t="s">
        <v>37252</v>
      </c>
      <c r="C830" s="4">
        <v>52</v>
      </c>
      <c r="D830" t="s">
        <v>38047</v>
      </c>
      <c r="E830" t="str">
        <f t="shared" si="12"/>
        <v>Unique</v>
      </c>
    </row>
    <row r="831" spans="1:5" x14ac:dyDescent="0.3">
      <c r="A831" s="4" t="s">
        <v>508</v>
      </c>
      <c r="B831" s="4" t="s">
        <v>37218</v>
      </c>
      <c r="C831" s="4">
        <v>52</v>
      </c>
      <c r="D831" t="s">
        <v>38047</v>
      </c>
      <c r="E831" t="str">
        <f t="shared" si="12"/>
        <v>Unique</v>
      </c>
    </row>
    <row r="832" spans="1:5" x14ac:dyDescent="0.3">
      <c r="A832" s="4" t="s">
        <v>35534</v>
      </c>
      <c r="B832" s="4" t="s">
        <v>34451</v>
      </c>
      <c r="C832" s="4">
        <v>52</v>
      </c>
      <c r="D832" t="s">
        <v>38047</v>
      </c>
      <c r="E832" t="str">
        <f t="shared" si="12"/>
        <v>Unique</v>
      </c>
    </row>
    <row r="833" spans="1:5" x14ac:dyDescent="0.3">
      <c r="A833" s="4" t="s">
        <v>35535</v>
      </c>
      <c r="B833" s="4" t="s">
        <v>37167</v>
      </c>
      <c r="C833" s="4">
        <v>52</v>
      </c>
      <c r="D833" t="s">
        <v>38047</v>
      </c>
      <c r="E833" t="str">
        <f t="shared" si="12"/>
        <v>Unique</v>
      </c>
    </row>
    <row r="834" spans="1:5" x14ac:dyDescent="0.3">
      <c r="A834" s="4" t="s">
        <v>9406</v>
      </c>
      <c r="B834" s="4" t="s">
        <v>37079</v>
      </c>
      <c r="C834" s="4">
        <v>52</v>
      </c>
      <c r="D834" t="s">
        <v>38047</v>
      </c>
      <c r="E834" t="str">
        <f t="shared" ref="E834:E897" si="13">IF(COUNTIFS(A:A, A834, B:B, B834) &gt; 1, "Duplicate", "Unique")</f>
        <v>Unique</v>
      </c>
    </row>
    <row r="835" spans="1:5" x14ac:dyDescent="0.3">
      <c r="A835" s="4" t="s">
        <v>3054</v>
      </c>
      <c r="B835" s="4" t="s">
        <v>37153</v>
      </c>
      <c r="C835" s="4">
        <v>51</v>
      </c>
      <c r="D835" t="s">
        <v>38047</v>
      </c>
      <c r="E835" t="str">
        <f t="shared" si="13"/>
        <v>Unique</v>
      </c>
    </row>
    <row r="836" spans="1:5" x14ac:dyDescent="0.3">
      <c r="A836" s="4" t="s">
        <v>9211</v>
      </c>
      <c r="B836" s="4" t="s">
        <v>4182</v>
      </c>
      <c r="C836" s="4">
        <v>51</v>
      </c>
      <c r="D836" t="s">
        <v>38047</v>
      </c>
      <c r="E836" t="str">
        <f t="shared" si="13"/>
        <v>Unique</v>
      </c>
    </row>
    <row r="837" spans="1:5" x14ac:dyDescent="0.3">
      <c r="A837" s="4" t="s">
        <v>35536</v>
      </c>
      <c r="B837" s="4" t="s">
        <v>37121</v>
      </c>
      <c r="C837" s="4">
        <v>51</v>
      </c>
      <c r="D837" t="s">
        <v>38047</v>
      </c>
      <c r="E837" t="str">
        <f t="shared" si="13"/>
        <v>Unique</v>
      </c>
    </row>
    <row r="838" spans="1:5" x14ac:dyDescent="0.3">
      <c r="A838" s="4" t="s">
        <v>35537</v>
      </c>
      <c r="B838" s="4" t="s">
        <v>9906</v>
      </c>
      <c r="C838" s="4">
        <v>51</v>
      </c>
      <c r="D838" t="s">
        <v>38047</v>
      </c>
      <c r="E838" t="str">
        <f t="shared" si="13"/>
        <v>Unique</v>
      </c>
    </row>
    <row r="839" spans="1:5" x14ac:dyDescent="0.3">
      <c r="A839" s="4" t="s">
        <v>35538</v>
      </c>
      <c r="B839" s="4" t="s">
        <v>10903</v>
      </c>
      <c r="C839" s="4">
        <v>50</v>
      </c>
      <c r="D839" t="s">
        <v>38047</v>
      </c>
      <c r="E839" t="str">
        <f t="shared" si="13"/>
        <v>Unique</v>
      </c>
    </row>
    <row r="840" spans="1:5" x14ac:dyDescent="0.3">
      <c r="A840" s="4" t="s">
        <v>35539</v>
      </c>
      <c r="B840" s="4" t="s">
        <v>37229</v>
      </c>
      <c r="C840" s="4">
        <v>50</v>
      </c>
      <c r="D840" t="s">
        <v>38047</v>
      </c>
      <c r="E840" t="str">
        <f t="shared" si="13"/>
        <v>Unique</v>
      </c>
    </row>
    <row r="841" spans="1:5" x14ac:dyDescent="0.3">
      <c r="A841" s="4" t="s">
        <v>35540</v>
      </c>
      <c r="B841" s="4" t="s">
        <v>34433</v>
      </c>
      <c r="C841" s="4">
        <v>50</v>
      </c>
      <c r="D841" t="s">
        <v>38047</v>
      </c>
      <c r="E841" t="str">
        <f t="shared" si="13"/>
        <v>Unique</v>
      </c>
    </row>
    <row r="842" spans="1:5" x14ac:dyDescent="0.3">
      <c r="A842" s="4" t="s">
        <v>35541</v>
      </c>
      <c r="B842" s="4" t="s">
        <v>34435</v>
      </c>
      <c r="C842" s="4">
        <v>50</v>
      </c>
      <c r="D842" t="s">
        <v>38047</v>
      </c>
      <c r="E842" t="str">
        <f t="shared" si="13"/>
        <v>Unique</v>
      </c>
    </row>
    <row r="843" spans="1:5" x14ac:dyDescent="0.3">
      <c r="A843" s="4" t="s">
        <v>35542</v>
      </c>
      <c r="B843" s="4" t="s">
        <v>37068</v>
      </c>
      <c r="C843" s="4">
        <v>50</v>
      </c>
      <c r="D843" t="s">
        <v>38047</v>
      </c>
      <c r="E843" t="str">
        <f t="shared" si="13"/>
        <v>Unique</v>
      </c>
    </row>
    <row r="844" spans="1:5" x14ac:dyDescent="0.3">
      <c r="A844" s="4" t="s">
        <v>35543</v>
      </c>
      <c r="B844" s="4" t="s">
        <v>28465</v>
      </c>
      <c r="C844" s="4">
        <v>50</v>
      </c>
      <c r="D844" t="s">
        <v>38047</v>
      </c>
      <c r="E844" t="str">
        <f t="shared" si="13"/>
        <v>Unique</v>
      </c>
    </row>
    <row r="845" spans="1:5" x14ac:dyDescent="0.3">
      <c r="A845" s="4" t="s">
        <v>35544</v>
      </c>
      <c r="B845" s="4" t="s">
        <v>37250</v>
      </c>
      <c r="C845" s="4">
        <v>50</v>
      </c>
      <c r="D845" t="s">
        <v>38047</v>
      </c>
      <c r="E845" t="str">
        <f t="shared" si="13"/>
        <v>Unique</v>
      </c>
    </row>
    <row r="846" spans="1:5" x14ac:dyDescent="0.3">
      <c r="A846" s="4" t="s">
        <v>35545</v>
      </c>
      <c r="B846" s="4" t="s">
        <v>10948</v>
      </c>
      <c r="C846" s="4">
        <v>50</v>
      </c>
      <c r="D846" t="s">
        <v>38047</v>
      </c>
      <c r="E846" t="str">
        <f t="shared" si="13"/>
        <v>Unique</v>
      </c>
    </row>
    <row r="847" spans="1:5" x14ac:dyDescent="0.3">
      <c r="A847" s="4" t="s">
        <v>35546</v>
      </c>
      <c r="B847" s="4" t="s">
        <v>11453</v>
      </c>
      <c r="C847" s="4">
        <v>50</v>
      </c>
      <c r="D847" t="s">
        <v>38047</v>
      </c>
      <c r="E847" t="str">
        <f t="shared" si="13"/>
        <v>Unique</v>
      </c>
    </row>
    <row r="848" spans="1:5" x14ac:dyDescent="0.3">
      <c r="A848" s="4" t="s">
        <v>35547</v>
      </c>
      <c r="B848" s="4" t="s">
        <v>37069</v>
      </c>
      <c r="C848" s="4">
        <v>50</v>
      </c>
      <c r="D848" t="s">
        <v>38047</v>
      </c>
      <c r="E848" t="str">
        <f t="shared" si="13"/>
        <v>Unique</v>
      </c>
    </row>
    <row r="849" spans="1:5" x14ac:dyDescent="0.3">
      <c r="A849" s="4" t="s">
        <v>35548</v>
      </c>
      <c r="B849" s="4" t="s">
        <v>34530</v>
      </c>
      <c r="C849" s="4">
        <v>50</v>
      </c>
      <c r="D849" t="s">
        <v>38047</v>
      </c>
      <c r="E849" t="str">
        <f t="shared" si="13"/>
        <v>Unique</v>
      </c>
    </row>
    <row r="850" spans="1:5" x14ac:dyDescent="0.3">
      <c r="A850" s="4" t="s">
        <v>35549</v>
      </c>
      <c r="B850" s="4" t="s">
        <v>7922</v>
      </c>
      <c r="C850" s="4">
        <v>50</v>
      </c>
      <c r="D850" t="s">
        <v>38047</v>
      </c>
      <c r="E850" t="str">
        <f t="shared" si="13"/>
        <v>Unique</v>
      </c>
    </row>
    <row r="851" spans="1:5" x14ac:dyDescent="0.3">
      <c r="A851" s="4" t="s">
        <v>35550</v>
      </c>
      <c r="B851" s="4" t="s">
        <v>37210</v>
      </c>
      <c r="C851" s="4">
        <v>50</v>
      </c>
      <c r="D851" t="s">
        <v>38047</v>
      </c>
      <c r="E851" t="str">
        <f t="shared" si="13"/>
        <v>Unique</v>
      </c>
    </row>
    <row r="852" spans="1:5" x14ac:dyDescent="0.3">
      <c r="A852" s="4" t="s">
        <v>35551</v>
      </c>
      <c r="B852" s="4" t="s">
        <v>37020</v>
      </c>
      <c r="C852" s="4">
        <v>50</v>
      </c>
      <c r="D852" t="s">
        <v>38047</v>
      </c>
      <c r="E852" t="str">
        <f t="shared" si="13"/>
        <v>Unique</v>
      </c>
    </row>
    <row r="853" spans="1:5" x14ac:dyDescent="0.3">
      <c r="A853" s="4" t="s">
        <v>35552</v>
      </c>
      <c r="B853" s="4" t="s">
        <v>37112</v>
      </c>
      <c r="C853" s="4">
        <v>50</v>
      </c>
      <c r="D853" t="s">
        <v>38047</v>
      </c>
      <c r="E853" t="str">
        <f t="shared" si="13"/>
        <v>Unique</v>
      </c>
    </row>
    <row r="854" spans="1:5" x14ac:dyDescent="0.3">
      <c r="A854" s="4" t="s">
        <v>3884</v>
      </c>
      <c r="B854" s="4" t="s">
        <v>37218</v>
      </c>
      <c r="C854" s="4">
        <v>49</v>
      </c>
      <c r="D854" t="s">
        <v>38047</v>
      </c>
      <c r="E854" t="str">
        <f t="shared" si="13"/>
        <v>Unique</v>
      </c>
    </row>
    <row r="855" spans="1:5" x14ac:dyDescent="0.3">
      <c r="A855" s="4" t="s">
        <v>35553</v>
      </c>
      <c r="B855" s="4" t="s">
        <v>34439</v>
      </c>
      <c r="C855" s="4">
        <v>49</v>
      </c>
      <c r="D855" t="s">
        <v>38047</v>
      </c>
      <c r="E855" t="str">
        <f t="shared" si="13"/>
        <v>Unique</v>
      </c>
    </row>
    <row r="856" spans="1:5" x14ac:dyDescent="0.3">
      <c r="A856" s="4" t="s">
        <v>35554</v>
      </c>
      <c r="B856" s="4" t="s">
        <v>34433</v>
      </c>
      <c r="C856" s="4">
        <v>49</v>
      </c>
      <c r="D856" t="s">
        <v>38047</v>
      </c>
      <c r="E856" t="str">
        <f t="shared" si="13"/>
        <v>Unique</v>
      </c>
    </row>
    <row r="857" spans="1:5" x14ac:dyDescent="0.3">
      <c r="A857" s="4" t="s">
        <v>1891</v>
      </c>
      <c r="B857" s="4" t="s">
        <v>37253</v>
      </c>
      <c r="C857" s="4">
        <v>49</v>
      </c>
      <c r="D857" t="s">
        <v>38047</v>
      </c>
      <c r="E857" t="str">
        <f t="shared" si="13"/>
        <v>Unique</v>
      </c>
    </row>
    <row r="858" spans="1:5" x14ac:dyDescent="0.3">
      <c r="A858" s="4" t="s">
        <v>35555</v>
      </c>
      <c r="B858" s="4" t="s">
        <v>37254</v>
      </c>
      <c r="C858" s="4">
        <v>49</v>
      </c>
      <c r="D858" t="s">
        <v>38047</v>
      </c>
      <c r="E858" t="str">
        <f t="shared" si="13"/>
        <v>Unique</v>
      </c>
    </row>
    <row r="859" spans="1:5" x14ac:dyDescent="0.3">
      <c r="A859" s="4" t="s">
        <v>35556</v>
      </c>
      <c r="B859" s="4" t="s">
        <v>4182</v>
      </c>
      <c r="C859" s="4">
        <v>49</v>
      </c>
      <c r="D859" t="s">
        <v>38047</v>
      </c>
      <c r="E859" t="str">
        <f t="shared" si="13"/>
        <v>Unique</v>
      </c>
    </row>
    <row r="860" spans="1:5" x14ac:dyDescent="0.3">
      <c r="A860" s="4" t="s">
        <v>35064</v>
      </c>
      <c r="B860" s="4" t="s">
        <v>37079</v>
      </c>
      <c r="C860" s="4">
        <v>49</v>
      </c>
      <c r="D860" t="s">
        <v>38047</v>
      </c>
      <c r="E860" t="str">
        <f t="shared" si="13"/>
        <v>Unique</v>
      </c>
    </row>
    <row r="861" spans="1:5" x14ac:dyDescent="0.3">
      <c r="A861" s="4" t="s">
        <v>35557</v>
      </c>
      <c r="B861" s="4" t="s">
        <v>11602</v>
      </c>
      <c r="C861" s="4">
        <v>49</v>
      </c>
      <c r="D861" t="s">
        <v>38047</v>
      </c>
      <c r="E861" t="str">
        <f t="shared" si="13"/>
        <v>Unique</v>
      </c>
    </row>
    <row r="862" spans="1:5" x14ac:dyDescent="0.3">
      <c r="A862" s="4" t="s">
        <v>35558</v>
      </c>
      <c r="B862" s="4" t="s">
        <v>37203</v>
      </c>
      <c r="C862" s="4">
        <v>48</v>
      </c>
      <c r="D862" t="s">
        <v>38047</v>
      </c>
      <c r="E862" t="str">
        <f t="shared" si="13"/>
        <v>Unique</v>
      </c>
    </row>
    <row r="863" spans="1:5" x14ac:dyDescent="0.3">
      <c r="A863" s="4" t="s">
        <v>35559</v>
      </c>
      <c r="B863" s="4" t="s">
        <v>34466</v>
      </c>
      <c r="C863" s="4">
        <v>48</v>
      </c>
      <c r="D863" t="s">
        <v>38047</v>
      </c>
      <c r="E863" t="str">
        <f t="shared" si="13"/>
        <v>Unique</v>
      </c>
    </row>
    <row r="864" spans="1:5" x14ac:dyDescent="0.3">
      <c r="A864" s="4" t="s">
        <v>35560</v>
      </c>
      <c r="B864" s="4" t="s">
        <v>37176</v>
      </c>
      <c r="C864" s="4">
        <v>48</v>
      </c>
      <c r="D864" t="s">
        <v>38047</v>
      </c>
      <c r="E864" t="str">
        <f t="shared" si="13"/>
        <v>Unique</v>
      </c>
    </row>
    <row r="865" spans="1:5" x14ac:dyDescent="0.3">
      <c r="A865" s="4" t="s">
        <v>35561</v>
      </c>
      <c r="B865" s="4" t="s">
        <v>37255</v>
      </c>
      <c r="C865" s="4">
        <v>48</v>
      </c>
      <c r="D865" t="s">
        <v>38047</v>
      </c>
      <c r="E865" t="str">
        <f t="shared" si="13"/>
        <v>Unique</v>
      </c>
    </row>
    <row r="866" spans="1:5" x14ac:dyDescent="0.3">
      <c r="A866" s="4" t="s">
        <v>3153</v>
      </c>
      <c r="B866" s="4" t="s">
        <v>37202</v>
      </c>
      <c r="C866" s="4">
        <v>48</v>
      </c>
      <c r="D866" t="s">
        <v>38047</v>
      </c>
      <c r="E866" t="str">
        <f t="shared" si="13"/>
        <v>Unique</v>
      </c>
    </row>
    <row r="867" spans="1:5" x14ac:dyDescent="0.3">
      <c r="A867" s="4" t="s">
        <v>35562</v>
      </c>
      <c r="B867" s="4" t="s">
        <v>37125</v>
      </c>
      <c r="C867" s="4">
        <v>48</v>
      </c>
      <c r="D867" t="s">
        <v>38047</v>
      </c>
      <c r="E867" t="str">
        <f t="shared" si="13"/>
        <v>Unique</v>
      </c>
    </row>
    <row r="868" spans="1:5" x14ac:dyDescent="0.3">
      <c r="A868" s="4" t="s">
        <v>35530</v>
      </c>
      <c r="B868" s="4" t="s">
        <v>37128</v>
      </c>
      <c r="C868" s="4">
        <v>48</v>
      </c>
      <c r="D868" t="s">
        <v>38047</v>
      </c>
      <c r="E868" t="str">
        <f t="shared" si="13"/>
        <v>Unique</v>
      </c>
    </row>
    <row r="869" spans="1:5" x14ac:dyDescent="0.3">
      <c r="A869" s="4" t="s">
        <v>35563</v>
      </c>
      <c r="B869" s="4" t="s">
        <v>37256</v>
      </c>
      <c r="C869" s="4">
        <v>48</v>
      </c>
      <c r="D869" t="s">
        <v>38047</v>
      </c>
      <c r="E869" t="str">
        <f t="shared" si="13"/>
        <v>Unique</v>
      </c>
    </row>
    <row r="870" spans="1:5" x14ac:dyDescent="0.3">
      <c r="A870" s="4" t="s">
        <v>35564</v>
      </c>
      <c r="B870" s="4" t="s">
        <v>37257</v>
      </c>
      <c r="C870" s="4">
        <v>48</v>
      </c>
      <c r="D870" t="s">
        <v>38047</v>
      </c>
      <c r="E870" t="str">
        <f t="shared" si="13"/>
        <v>Unique</v>
      </c>
    </row>
    <row r="871" spans="1:5" x14ac:dyDescent="0.3">
      <c r="A871" s="4" t="s">
        <v>35565</v>
      </c>
      <c r="B871" s="4" t="s">
        <v>37258</v>
      </c>
      <c r="C871" s="4">
        <v>48</v>
      </c>
      <c r="D871" t="s">
        <v>38047</v>
      </c>
      <c r="E871" t="str">
        <f t="shared" si="13"/>
        <v>Unique</v>
      </c>
    </row>
    <row r="872" spans="1:5" x14ac:dyDescent="0.3">
      <c r="A872" s="4" t="s">
        <v>35566</v>
      </c>
      <c r="B872" s="4" t="s">
        <v>37161</v>
      </c>
      <c r="C872" s="4">
        <v>48</v>
      </c>
      <c r="D872" t="s">
        <v>38047</v>
      </c>
      <c r="E872" t="str">
        <f t="shared" si="13"/>
        <v>Unique</v>
      </c>
    </row>
    <row r="873" spans="1:5" x14ac:dyDescent="0.3">
      <c r="A873" s="4" t="s">
        <v>35567</v>
      </c>
      <c r="B873" s="4" t="s">
        <v>37133</v>
      </c>
      <c r="C873" s="4">
        <v>47</v>
      </c>
      <c r="D873" t="s">
        <v>38047</v>
      </c>
      <c r="E873" t="str">
        <f t="shared" si="13"/>
        <v>Unique</v>
      </c>
    </row>
    <row r="874" spans="1:5" x14ac:dyDescent="0.3">
      <c r="A874" s="4" t="s">
        <v>35568</v>
      </c>
      <c r="B874" s="4" t="s">
        <v>1148</v>
      </c>
      <c r="C874" s="4">
        <v>47</v>
      </c>
      <c r="D874" t="s">
        <v>38047</v>
      </c>
      <c r="E874" t="str">
        <f t="shared" si="13"/>
        <v>Unique</v>
      </c>
    </row>
    <row r="875" spans="1:5" x14ac:dyDescent="0.3">
      <c r="A875" s="4" t="s">
        <v>78</v>
      </c>
      <c r="B875" s="4" t="s">
        <v>37178</v>
      </c>
      <c r="C875" s="4">
        <v>47</v>
      </c>
      <c r="D875" t="s">
        <v>38047</v>
      </c>
      <c r="E875" t="str">
        <f t="shared" si="13"/>
        <v>Unique</v>
      </c>
    </row>
    <row r="876" spans="1:5" x14ac:dyDescent="0.3">
      <c r="A876" s="4" t="s">
        <v>150</v>
      </c>
      <c r="B876" s="4" t="s">
        <v>34681</v>
      </c>
      <c r="C876" s="4">
        <v>47</v>
      </c>
      <c r="D876" t="s">
        <v>38047</v>
      </c>
      <c r="E876" t="str">
        <f t="shared" si="13"/>
        <v>Unique</v>
      </c>
    </row>
    <row r="877" spans="1:5" x14ac:dyDescent="0.3">
      <c r="A877" s="4" t="s">
        <v>35569</v>
      </c>
      <c r="B877" s="4" t="s">
        <v>37067</v>
      </c>
      <c r="C877" s="4">
        <v>47</v>
      </c>
      <c r="D877" t="s">
        <v>38047</v>
      </c>
      <c r="E877" t="str">
        <f t="shared" si="13"/>
        <v>Unique</v>
      </c>
    </row>
    <row r="878" spans="1:5" x14ac:dyDescent="0.3">
      <c r="A878" s="4" t="s">
        <v>35570</v>
      </c>
      <c r="B878" s="4" t="s">
        <v>37137</v>
      </c>
      <c r="C878" s="4">
        <v>47</v>
      </c>
      <c r="D878" t="s">
        <v>38047</v>
      </c>
      <c r="E878" t="str">
        <f t="shared" si="13"/>
        <v>Unique</v>
      </c>
    </row>
    <row r="879" spans="1:5" x14ac:dyDescent="0.3">
      <c r="A879" s="4" t="s">
        <v>35571</v>
      </c>
      <c r="B879" s="4" t="s">
        <v>11602</v>
      </c>
      <c r="C879" s="4">
        <v>46</v>
      </c>
      <c r="D879" t="s">
        <v>38047</v>
      </c>
      <c r="E879" t="str">
        <f t="shared" si="13"/>
        <v>Unique</v>
      </c>
    </row>
    <row r="880" spans="1:5" x14ac:dyDescent="0.3">
      <c r="A880" s="4" t="s">
        <v>35572</v>
      </c>
      <c r="B880" s="4" t="s">
        <v>37094</v>
      </c>
      <c r="C880" s="4">
        <v>46</v>
      </c>
      <c r="D880" t="s">
        <v>38047</v>
      </c>
      <c r="E880" t="str">
        <f t="shared" si="13"/>
        <v>Unique</v>
      </c>
    </row>
    <row r="881" spans="1:5" x14ac:dyDescent="0.3">
      <c r="A881" s="4" t="s">
        <v>5605</v>
      </c>
      <c r="B881" s="4" t="s">
        <v>34900</v>
      </c>
      <c r="C881" s="4">
        <v>46</v>
      </c>
      <c r="D881" t="s">
        <v>38047</v>
      </c>
      <c r="E881" t="str">
        <f t="shared" si="13"/>
        <v>Unique</v>
      </c>
    </row>
    <row r="882" spans="1:5" x14ac:dyDescent="0.3">
      <c r="A882" s="4" t="s">
        <v>35008</v>
      </c>
      <c r="B882" s="4" t="s">
        <v>37259</v>
      </c>
      <c r="C882" s="4">
        <v>46</v>
      </c>
      <c r="D882" t="s">
        <v>38047</v>
      </c>
      <c r="E882" t="str">
        <f t="shared" si="13"/>
        <v>Unique</v>
      </c>
    </row>
    <row r="883" spans="1:5" x14ac:dyDescent="0.3">
      <c r="A883" s="4" t="s">
        <v>35573</v>
      </c>
      <c r="B883" s="4" t="s">
        <v>34434</v>
      </c>
      <c r="C883" s="4">
        <v>46</v>
      </c>
      <c r="D883" t="s">
        <v>38047</v>
      </c>
      <c r="E883" t="str">
        <f t="shared" si="13"/>
        <v>Unique</v>
      </c>
    </row>
    <row r="884" spans="1:5" x14ac:dyDescent="0.3">
      <c r="A884" s="4" t="s">
        <v>9233</v>
      </c>
      <c r="B884" s="4" t="s">
        <v>34432</v>
      </c>
      <c r="C884" s="4">
        <v>46</v>
      </c>
      <c r="D884" t="s">
        <v>38047</v>
      </c>
      <c r="E884" t="str">
        <f t="shared" si="13"/>
        <v>Unique</v>
      </c>
    </row>
    <row r="885" spans="1:5" x14ac:dyDescent="0.3">
      <c r="A885" s="4" t="s">
        <v>6026</v>
      </c>
      <c r="B885" s="4" t="s">
        <v>37260</v>
      </c>
      <c r="C885" s="4">
        <v>46</v>
      </c>
      <c r="D885" t="s">
        <v>38047</v>
      </c>
      <c r="E885" t="str">
        <f t="shared" si="13"/>
        <v>Unique</v>
      </c>
    </row>
    <row r="886" spans="1:5" x14ac:dyDescent="0.3">
      <c r="A886" s="4" t="s">
        <v>3054</v>
      </c>
      <c r="B886" s="4" t="s">
        <v>34451</v>
      </c>
      <c r="C886" s="4">
        <v>45</v>
      </c>
      <c r="D886" t="s">
        <v>38047</v>
      </c>
      <c r="E886" t="str">
        <f t="shared" si="13"/>
        <v>Unique</v>
      </c>
    </row>
    <row r="887" spans="1:5" x14ac:dyDescent="0.3">
      <c r="A887" s="4" t="s">
        <v>453</v>
      </c>
      <c r="B887" s="4" t="s">
        <v>37261</v>
      </c>
      <c r="C887" s="4">
        <v>45</v>
      </c>
      <c r="D887" t="s">
        <v>38047</v>
      </c>
      <c r="E887" t="str">
        <f t="shared" si="13"/>
        <v>Unique</v>
      </c>
    </row>
    <row r="888" spans="1:5" x14ac:dyDescent="0.3">
      <c r="A888" s="4" t="s">
        <v>35574</v>
      </c>
      <c r="B888" s="4" t="s">
        <v>37178</v>
      </c>
      <c r="C888" s="4">
        <v>45</v>
      </c>
      <c r="D888" t="s">
        <v>38047</v>
      </c>
      <c r="E888" t="str">
        <f t="shared" si="13"/>
        <v>Unique</v>
      </c>
    </row>
    <row r="889" spans="1:5" x14ac:dyDescent="0.3">
      <c r="A889" s="4" t="s">
        <v>35575</v>
      </c>
      <c r="B889" s="4" t="s">
        <v>37081</v>
      </c>
      <c r="C889" s="4">
        <v>45</v>
      </c>
      <c r="D889" t="s">
        <v>38047</v>
      </c>
      <c r="E889" t="str">
        <f t="shared" si="13"/>
        <v>Unique</v>
      </c>
    </row>
    <row r="890" spans="1:5" x14ac:dyDescent="0.3">
      <c r="A890" s="4" t="s">
        <v>35576</v>
      </c>
      <c r="B890" s="4" t="s">
        <v>37072</v>
      </c>
      <c r="C890" s="4">
        <v>45</v>
      </c>
      <c r="D890" t="s">
        <v>38047</v>
      </c>
      <c r="E890" t="str">
        <f t="shared" si="13"/>
        <v>Unique</v>
      </c>
    </row>
    <row r="891" spans="1:5" x14ac:dyDescent="0.3">
      <c r="A891" s="4" t="s">
        <v>35577</v>
      </c>
      <c r="B891" s="4" t="s">
        <v>37210</v>
      </c>
      <c r="C891" s="4">
        <v>45</v>
      </c>
      <c r="D891" t="s">
        <v>38047</v>
      </c>
      <c r="E891" t="str">
        <f t="shared" si="13"/>
        <v>Unique</v>
      </c>
    </row>
    <row r="892" spans="1:5" x14ac:dyDescent="0.3">
      <c r="A892" s="4" t="s">
        <v>4632</v>
      </c>
      <c r="B892" s="4" t="s">
        <v>9906</v>
      </c>
      <c r="C892" s="4">
        <v>45</v>
      </c>
      <c r="D892" t="s">
        <v>38047</v>
      </c>
      <c r="E892" t="str">
        <f t="shared" si="13"/>
        <v>Unique</v>
      </c>
    </row>
    <row r="893" spans="1:5" x14ac:dyDescent="0.3">
      <c r="A893" s="4" t="s">
        <v>35578</v>
      </c>
      <c r="B893" s="4" t="s">
        <v>28465</v>
      </c>
      <c r="C893" s="4">
        <v>45</v>
      </c>
      <c r="D893" t="s">
        <v>38047</v>
      </c>
      <c r="E893" t="str">
        <f t="shared" si="13"/>
        <v>Unique</v>
      </c>
    </row>
    <row r="894" spans="1:5" x14ac:dyDescent="0.3">
      <c r="A894" s="4" t="s">
        <v>35579</v>
      </c>
      <c r="B894" s="4" t="s">
        <v>37121</v>
      </c>
      <c r="C894" s="4">
        <v>45</v>
      </c>
      <c r="D894" t="s">
        <v>38047</v>
      </c>
      <c r="E894" t="str">
        <f t="shared" si="13"/>
        <v>Unique</v>
      </c>
    </row>
    <row r="895" spans="1:5" x14ac:dyDescent="0.3">
      <c r="A895" s="4" t="s">
        <v>35580</v>
      </c>
      <c r="B895" s="4" t="s">
        <v>37111</v>
      </c>
      <c r="C895" s="4">
        <v>44</v>
      </c>
      <c r="D895" t="s">
        <v>38047</v>
      </c>
      <c r="E895" t="str">
        <f t="shared" si="13"/>
        <v>Unique</v>
      </c>
    </row>
    <row r="896" spans="1:5" x14ac:dyDescent="0.3">
      <c r="A896" s="4" t="s">
        <v>35581</v>
      </c>
      <c r="B896" s="4" t="s">
        <v>37262</v>
      </c>
      <c r="C896" s="4">
        <v>44</v>
      </c>
      <c r="D896" t="s">
        <v>38047</v>
      </c>
      <c r="E896" t="str">
        <f t="shared" si="13"/>
        <v>Unique</v>
      </c>
    </row>
    <row r="897" spans="1:5" x14ac:dyDescent="0.3">
      <c r="A897" s="4" t="s">
        <v>18714</v>
      </c>
      <c r="B897" s="4" t="s">
        <v>37125</v>
      </c>
      <c r="C897" s="4">
        <v>44</v>
      </c>
      <c r="D897" t="s">
        <v>38047</v>
      </c>
      <c r="E897" t="str">
        <f t="shared" si="13"/>
        <v>Unique</v>
      </c>
    </row>
    <row r="898" spans="1:5" x14ac:dyDescent="0.3">
      <c r="A898" s="4" t="s">
        <v>35582</v>
      </c>
      <c r="B898" s="4" t="s">
        <v>34900</v>
      </c>
      <c r="C898" s="4">
        <v>44</v>
      </c>
      <c r="D898" t="s">
        <v>38047</v>
      </c>
      <c r="E898" t="str">
        <f t="shared" ref="E898:E961" si="14">IF(COUNTIFS(A:A, A898, B:B, B898) &gt; 1, "Duplicate", "Unique")</f>
        <v>Unique</v>
      </c>
    </row>
    <row r="899" spans="1:5" x14ac:dyDescent="0.3">
      <c r="A899" s="4" t="s">
        <v>4882</v>
      </c>
      <c r="B899" s="4" t="s">
        <v>12347</v>
      </c>
      <c r="C899" s="4">
        <v>44</v>
      </c>
      <c r="D899" t="s">
        <v>38047</v>
      </c>
      <c r="E899" t="str">
        <f t="shared" si="14"/>
        <v>Unique</v>
      </c>
    </row>
    <row r="900" spans="1:5" x14ac:dyDescent="0.3">
      <c r="A900" s="4" t="s">
        <v>9461</v>
      </c>
      <c r="B900" s="4" t="s">
        <v>37263</v>
      </c>
      <c r="C900" s="4">
        <v>44</v>
      </c>
      <c r="D900" t="s">
        <v>38047</v>
      </c>
      <c r="E900" t="str">
        <f t="shared" si="14"/>
        <v>Unique</v>
      </c>
    </row>
    <row r="901" spans="1:5" x14ac:dyDescent="0.3">
      <c r="A901" s="4" t="s">
        <v>35583</v>
      </c>
      <c r="B901" s="4" t="s">
        <v>34565</v>
      </c>
      <c r="C901" s="4">
        <v>44</v>
      </c>
      <c r="D901" t="s">
        <v>38047</v>
      </c>
      <c r="E901" t="str">
        <f t="shared" si="14"/>
        <v>Unique</v>
      </c>
    </row>
    <row r="902" spans="1:5" x14ac:dyDescent="0.3">
      <c r="A902" s="4" t="s">
        <v>35584</v>
      </c>
      <c r="B902" s="4" t="s">
        <v>37109</v>
      </c>
      <c r="C902" s="4">
        <v>44</v>
      </c>
      <c r="D902" t="s">
        <v>38047</v>
      </c>
      <c r="E902" t="str">
        <f t="shared" si="14"/>
        <v>Unique</v>
      </c>
    </row>
    <row r="903" spans="1:5" x14ac:dyDescent="0.3">
      <c r="A903" s="4" t="s">
        <v>5257</v>
      </c>
      <c r="B903" s="4" t="s">
        <v>35310</v>
      </c>
      <c r="C903" s="4">
        <v>44</v>
      </c>
      <c r="D903" t="s">
        <v>38047</v>
      </c>
      <c r="E903" t="str">
        <f t="shared" si="14"/>
        <v>Unique</v>
      </c>
    </row>
    <row r="904" spans="1:5" x14ac:dyDescent="0.3">
      <c r="A904" s="4" t="s">
        <v>35585</v>
      </c>
      <c r="B904" s="4" t="s">
        <v>37188</v>
      </c>
      <c r="C904" s="4">
        <v>44</v>
      </c>
      <c r="D904" t="s">
        <v>38047</v>
      </c>
      <c r="E904" t="str">
        <f t="shared" si="14"/>
        <v>Unique</v>
      </c>
    </row>
    <row r="905" spans="1:5" x14ac:dyDescent="0.3">
      <c r="A905" s="4" t="s">
        <v>35586</v>
      </c>
      <c r="B905" s="4" t="s">
        <v>37264</v>
      </c>
      <c r="C905" s="4">
        <v>44</v>
      </c>
      <c r="D905" t="s">
        <v>38047</v>
      </c>
      <c r="E905" t="str">
        <f t="shared" si="14"/>
        <v>Unique</v>
      </c>
    </row>
    <row r="906" spans="1:5" x14ac:dyDescent="0.3">
      <c r="A906" s="4" t="s">
        <v>35587</v>
      </c>
      <c r="B906" s="4" t="s">
        <v>37118</v>
      </c>
      <c r="C906" s="4">
        <v>44</v>
      </c>
      <c r="D906" t="s">
        <v>38047</v>
      </c>
      <c r="E906" t="str">
        <f t="shared" si="14"/>
        <v>Unique</v>
      </c>
    </row>
    <row r="907" spans="1:5" x14ac:dyDescent="0.3">
      <c r="A907" s="4" t="s">
        <v>35588</v>
      </c>
      <c r="B907" s="4" t="s">
        <v>37265</v>
      </c>
      <c r="C907" s="4">
        <v>43</v>
      </c>
      <c r="D907" t="s">
        <v>38047</v>
      </c>
      <c r="E907" t="str">
        <f t="shared" si="14"/>
        <v>Unique</v>
      </c>
    </row>
    <row r="908" spans="1:5" x14ac:dyDescent="0.3">
      <c r="A908" s="4" t="s">
        <v>35589</v>
      </c>
      <c r="B908" s="4" t="s">
        <v>34433</v>
      </c>
      <c r="C908" s="4">
        <v>43</v>
      </c>
      <c r="D908" t="s">
        <v>38047</v>
      </c>
      <c r="E908" t="str">
        <f t="shared" si="14"/>
        <v>Unique</v>
      </c>
    </row>
    <row r="909" spans="1:5" x14ac:dyDescent="0.3">
      <c r="A909" s="4" t="s">
        <v>35590</v>
      </c>
      <c r="B909" s="4" t="s">
        <v>9659</v>
      </c>
      <c r="C909" s="4">
        <v>43</v>
      </c>
      <c r="D909" t="s">
        <v>38047</v>
      </c>
      <c r="E909" t="str">
        <f t="shared" si="14"/>
        <v>Unique</v>
      </c>
    </row>
    <row r="910" spans="1:5" x14ac:dyDescent="0.3">
      <c r="A910" s="4" t="s">
        <v>35591</v>
      </c>
      <c r="B910" s="4" t="s">
        <v>37266</v>
      </c>
      <c r="C910" s="4">
        <v>43</v>
      </c>
      <c r="D910" t="s">
        <v>38047</v>
      </c>
      <c r="E910" t="str">
        <f t="shared" si="14"/>
        <v>Unique</v>
      </c>
    </row>
    <row r="911" spans="1:5" x14ac:dyDescent="0.3">
      <c r="A911" s="4" t="s">
        <v>35592</v>
      </c>
      <c r="B911" s="4" t="s">
        <v>11318</v>
      </c>
      <c r="C911" s="4">
        <v>43</v>
      </c>
      <c r="D911" t="s">
        <v>38047</v>
      </c>
      <c r="E911" t="str">
        <f t="shared" si="14"/>
        <v>Unique</v>
      </c>
    </row>
    <row r="912" spans="1:5" x14ac:dyDescent="0.3">
      <c r="A912" s="4" t="s">
        <v>35593</v>
      </c>
      <c r="B912" s="4" t="s">
        <v>37202</v>
      </c>
      <c r="C912" s="4">
        <v>43</v>
      </c>
      <c r="D912" t="s">
        <v>38047</v>
      </c>
      <c r="E912" t="str">
        <f t="shared" si="14"/>
        <v>Unique</v>
      </c>
    </row>
    <row r="913" spans="1:5" x14ac:dyDescent="0.3">
      <c r="A913" s="4" t="s">
        <v>35594</v>
      </c>
      <c r="B913" s="4" t="s">
        <v>37079</v>
      </c>
      <c r="C913" s="4">
        <v>43</v>
      </c>
      <c r="D913" t="s">
        <v>38047</v>
      </c>
      <c r="E913" t="str">
        <f t="shared" si="14"/>
        <v>Unique</v>
      </c>
    </row>
    <row r="914" spans="1:5" x14ac:dyDescent="0.3">
      <c r="A914" s="4" t="s">
        <v>35595</v>
      </c>
      <c r="B914" s="4" t="s">
        <v>37139</v>
      </c>
      <c r="C914" s="4">
        <v>43</v>
      </c>
      <c r="D914" t="s">
        <v>38047</v>
      </c>
      <c r="E914" t="str">
        <f t="shared" si="14"/>
        <v>Unique</v>
      </c>
    </row>
    <row r="915" spans="1:5" x14ac:dyDescent="0.3">
      <c r="A915" s="4" t="s">
        <v>26569</v>
      </c>
      <c r="B915" s="4" t="s">
        <v>37202</v>
      </c>
      <c r="C915" s="4">
        <v>43</v>
      </c>
      <c r="D915" t="s">
        <v>38047</v>
      </c>
      <c r="E915" t="str">
        <f t="shared" si="14"/>
        <v>Unique</v>
      </c>
    </row>
    <row r="916" spans="1:5" x14ac:dyDescent="0.3">
      <c r="A916" s="4" t="s">
        <v>35596</v>
      </c>
      <c r="B916" s="4" t="s">
        <v>37094</v>
      </c>
      <c r="C916" s="4">
        <v>42</v>
      </c>
      <c r="D916" t="s">
        <v>38047</v>
      </c>
      <c r="E916" t="str">
        <f t="shared" si="14"/>
        <v>Unique</v>
      </c>
    </row>
    <row r="917" spans="1:5" x14ac:dyDescent="0.3">
      <c r="A917" s="4" t="s">
        <v>35597</v>
      </c>
      <c r="B917" s="4" t="s">
        <v>9906</v>
      </c>
      <c r="C917" s="4">
        <v>42</v>
      </c>
      <c r="D917" t="s">
        <v>38047</v>
      </c>
      <c r="E917" t="str">
        <f t="shared" si="14"/>
        <v>Unique</v>
      </c>
    </row>
    <row r="918" spans="1:5" x14ac:dyDescent="0.3">
      <c r="A918" s="4" t="s">
        <v>35598</v>
      </c>
      <c r="B918" s="4" t="s">
        <v>37170</v>
      </c>
      <c r="C918" s="4">
        <v>42</v>
      </c>
      <c r="D918" t="s">
        <v>38047</v>
      </c>
      <c r="E918" t="str">
        <f t="shared" si="14"/>
        <v>Unique</v>
      </c>
    </row>
    <row r="919" spans="1:5" x14ac:dyDescent="0.3">
      <c r="A919" s="4" t="s">
        <v>35599</v>
      </c>
      <c r="B919" s="4" t="s">
        <v>37133</v>
      </c>
      <c r="C919" s="4">
        <v>42</v>
      </c>
      <c r="D919" t="s">
        <v>38047</v>
      </c>
      <c r="E919" t="str">
        <f t="shared" si="14"/>
        <v>Unique</v>
      </c>
    </row>
    <row r="920" spans="1:5" x14ac:dyDescent="0.3">
      <c r="A920" s="4" t="s">
        <v>3366</v>
      </c>
      <c r="B920" s="4" t="s">
        <v>11602</v>
      </c>
      <c r="C920" s="4">
        <v>42</v>
      </c>
      <c r="D920" t="s">
        <v>38047</v>
      </c>
      <c r="E920" t="str">
        <f t="shared" si="14"/>
        <v>Unique</v>
      </c>
    </row>
    <row r="921" spans="1:5" x14ac:dyDescent="0.3">
      <c r="A921" s="4" t="s">
        <v>306</v>
      </c>
      <c r="B921" s="4" t="s">
        <v>37122</v>
      </c>
      <c r="C921" s="4">
        <v>42</v>
      </c>
      <c r="D921" t="s">
        <v>38047</v>
      </c>
      <c r="E921" t="str">
        <f t="shared" si="14"/>
        <v>Unique</v>
      </c>
    </row>
    <row r="922" spans="1:5" x14ac:dyDescent="0.3">
      <c r="A922" s="4" t="s">
        <v>35600</v>
      </c>
      <c r="B922" s="4" t="s">
        <v>37267</v>
      </c>
      <c r="C922" s="4">
        <v>42</v>
      </c>
      <c r="D922" t="s">
        <v>38047</v>
      </c>
      <c r="E922" t="str">
        <f t="shared" si="14"/>
        <v>Unique</v>
      </c>
    </row>
    <row r="923" spans="1:5" x14ac:dyDescent="0.3">
      <c r="A923" s="4" t="s">
        <v>35601</v>
      </c>
      <c r="B923" s="4" t="s">
        <v>11602</v>
      </c>
      <c r="C923" s="4">
        <v>41</v>
      </c>
      <c r="D923" t="s">
        <v>38047</v>
      </c>
      <c r="E923" t="str">
        <f t="shared" si="14"/>
        <v>Unique</v>
      </c>
    </row>
    <row r="924" spans="1:5" x14ac:dyDescent="0.3">
      <c r="A924" s="4" t="s">
        <v>7317</v>
      </c>
      <c r="B924" s="4" t="s">
        <v>37268</v>
      </c>
      <c r="C924" s="4">
        <v>41</v>
      </c>
      <c r="D924" t="s">
        <v>38047</v>
      </c>
      <c r="E924" t="str">
        <f t="shared" si="14"/>
        <v>Unique</v>
      </c>
    </row>
    <row r="925" spans="1:5" x14ac:dyDescent="0.3">
      <c r="A925" s="4" t="s">
        <v>35602</v>
      </c>
      <c r="B925" s="4" t="s">
        <v>34487</v>
      </c>
      <c r="C925" s="4">
        <v>41</v>
      </c>
      <c r="D925" t="s">
        <v>38047</v>
      </c>
      <c r="E925" t="str">
        <f t="shared" si="14"/>
        <v>Unique</v>
      </c>
    </row>
    <row r="926" spans="1:5" x14ac:dyDescent="0.3">
      <c r="A926" s="4" t="s">
        <v>35603</v>
      </c>
      <c r="B926" s="4" t="s">
        <v>37269</v>
      </c>
      <c r="C926" s="4">
        <v>41</v>
      </c>
      <c r="D926" t="s">
        <v>38047</v>
      </c>
      <c r="E926" t="str">
        <f t="shared" si="14"/>
        <v>Unique</v>
      </c>
    </row>
    <row r="927" spans="1:5" x14ac:dyDescent="0.3">
      <c r="A927" s="4" t="s">
        <v>35604</v>
      </c>
      <c r="B927" s="4" t="s">
        <v>37270</v>
      </c>
      <c r="C927" s="4">
        <v>41</v>
      </c>
      <c r="D927" t="s">
        <v>38047</v>
      </c>
      <c r="E927" t="str">
        <f t="shared" si="14"/>
        <v>Unique</v>
      </c>
    </row>
    <row r="928" spans="1:5" x14ac:dyDescent="0.3">
      <c r="A928" s="4" t="s">
        <v>35605</v>
      </c>
      <c r="B928" s="4" t="s">
        <v>34433</v>
      </c>
      <c r="C928" s="4">
        <v>41</v>
      </c>
      <c r="D928" t="s">
        <v>38047</v>
      </c>
      <c r="E928" t="str">
        <f t="shared" si="14"/>
        <v>Unique</v>
      </c>
    </row>
    <row r="929" spans="1:5" x14ac:dyDescent="0.3">
      <c r="A929" s="4" t="s">
        <v>176</v>
      </c>
      <c r="B929" s="4" t="s">
        <v>37119</v>
      </c>
      <c r="C929" s="4">
        <v>41</v>
      </c>
      <c r="D929" t="s">
        <v>38047</v>
      </c>
      <c r="E929" t="str">
        <f t="shared" si="14"/>
        <v>Unique</v>
      </c>
    </row>
    <row r="930" spans="1:5" x14ac:dyDescent="0.3">
      <c r="A930" s="4" t="s">
        <v>35606</v>
      </c>
      <c r="B930" s="4" t="s">
        <v>37133</v>
      </c>
      <c r="C930" s="4">
        <v>41</v>
      </c>
      <c r="D930" t="s">
        <v>38047</v>
      </c>
      <c r="E930" t="str">
        <f t="shared" si="14"/>
        <v>Unique</v>
      </c>
    </row>
    <row r="931" spans="1:5" x14ac:dyDescent="0.3">
      <c r="A931" s="4" t="s">
        <v>512</v>
      </c>
      <c r="B931" s="4" t="s">
        <v>37106</v>
      </c>
      <c r="C931" s="4">
        <v>41</v>
      </c>
      <c r="D931" t="s">
        <v>38047</v>
      </c>
      <c r="E931" t="str">
        <f t="shared" si="14"/>
        <v>Unique</v>
      </c>
    </row>
    <row r="932" spans="1:5" x14ac:dyDescent="0.3">
      <c r="A932" s="4" t="s">
        <v>35607</v>
      </c>
      <c r="B932" s="4" t="s">
        <v>37110</v>
      </c>
      <c r="C932" s="4">
        <v>41</v>
      </c>
      <c r="D932" t="s">
        <v>38047</v>
      </c>
      <c r="E932" t="str">
        <f t="shared" si="14"/>
        <v>Unique</v>
      </c>
    </row>
    <row r="933" spans="1:5" x14ac:dyDescent="0.3">
      <c r="A933" s="4" t="s">
        <v>35608</v>
      </c>
      <c r="B933" s="4" t="s">
        <v>37122</v>
      </c>
      <c r="C933" s="4">
        <v>41</v>
      </c>
      <c r="D933" t="s">
        <v>38047</v>
      </c>
      <c r="E933" t="str">
        <f t="shared" si="14"/>
        <v>Unique</v>
      </c>
    </row>
    <row r="934" spans="1:5" x14ac:dyDescent="0.3">
      <c r="A934" s="4" t="s">
        <v>35609</v>
      </c>
      <c r="B934" s="4" t="s">
        <v>34489</v>
      </c>
      <c r="C934" s="4">
        <v>41</v>
      </c>
      <c r="D934" t="s">
        <v>38047</v>
      </c>
      <c r="E934" t="str">
        <f t="shared" si="14"/>
        <v>Unique</v>
      </c>
    </row>
    <row r="935" spans="1:5" x14ac:dyDescent="0.3">
      <c r="A935" s="4" t="s">
        <v>2064</v>
      </c>
      <c r="B935" s="4" t="s">
        <v>37160</v>
      </c>
      <c r="C935" s="4">
        <v>41</v>
      </c>
      <c r="D935" t="s">
        <v>38047</v>
      </c>
      <c r="E935" t="str">
        <f t="shared" si="14"/>
        <v>Unique</v>
      </c>
    </row>
    <row r="936" spans="1:5" x14ac:dyDescent="0.3">
      <c r="A936" s="4" t="s">
        <v>35316</v>
      </c>
      <c r="B936" s="4" t="s">
        <v>37089</v>
      </c>
      <c r="C936" s="4">
        <v>41</v>
      </c>
      <c r="D936" t="s">
        <v>38047</v>
      </c>
      <c r="E936" t="str">
        <f t="shared" si="14"/>
        <v>Unique</v>
      </c>
    </row>
    <row r="937" spans="1:5" x14ac:dyDescent="0.3">
      <c r="A937" s="4" t="s">
        <v>35610</v>
      </c>
      <c r="B937" s="4" t="s">
        <v>34900</v>
      </c>
      <c r="C937" s="4">
        <v>41</v>
      </c>
      <c r="D937" t="s">
        <v>38047</v>
      </c>
      <c r="E937" t="str">
        <f t="shared" si="14"/>
        <v>Unique</v>
      </c>
    </row>
    <row r="938" spans="1:5" x14ac:dyDescent="0.3">
      <c r="A938" s="4" t="s">
        <v>35611</v>
      </c>
      <c r="B938" s="4" t="s">
        <v>37096</v>
      </c>
      <c r="C938" s="4">
        <v>41</v>
      </c>
      <c r="D938" t="s">
        <v>38047</v>
      </c>
      <c r="E938" t="str">
        <f t="shared" si="14"/>
        <v>Unique</v>
      </c>
    </row>
    <row r="939" spans="1:5" x14ac:dyDescent="0.3">
      <c r="A939" s="4" t="s">
        <v>35612</v>
      </c>
      <c r="B939" s="4" t="s">
        <v>10903</v>
      </c>
      <c r="C939" s="4">
        <v>40</v>
      </c>
      <c r="D939" t="s">
        <v>38047</v>
      </c>
      <c r="E939" t="str">
        <f t="shared" si="14"/>
        <v>Unique</v>
      </c>
    </row>
    <row r="940" spans="1:5" x14ac:dyDescent="0.3">
      <c r="A940" s="4" t="s">
        <v>35613</v>
      </c>
      <c r="B940" s="4" t="s">
        <v>37067</v>
      </c>
      <c r="C940" s="4">
        <v>40</v>
      </c>
      <c r="D940" t="s">
        <v>38047</v>
      </c>
      <c r="E940" t="str">
        <f t="shared" si="14"/>
        <v>Unique</v>
      </c>
    </row>
    <row r="941" spans="1:5" x14ac:dyDescent="0.3">
      <c r="A941" s="4" t="s">
        <v>35614</v>
      </c>
      <c r="B941" s="4" t="s">
        <v>34435</v>
      </c>
      <c r="C941" s="4">
        <v>40</v>
      </c>
      <c r="D941" t="s">
        <v>38047</v>
      </c>
      <c r="E941" t="str">
        <f t="shared" si="14"/>
        <v>Unique</v>
      </c>
    </row>
    <row r="942" spans="1:5" x14ac:dyDescent="0.3">
      <c r="A942" s="4" t="s">
        <v>35615</v>
      </c>
      <c r="B942" s="4" t="s">
        <v>37271</v>
      </c>
      <c r="C942" s="4">
        <v>40</v>
      </c>
      <c r="D942" t="s">
        <v>38047</v>
      </c>
      <c r="E942" t="str">
        <f t="shared" si="14"/>
        <v>Unique</v>
      </c>
    </row>
    <row r="943" spans="1:5" x14ac:dyDescent="0.3">
      <c r="A943" s="4" t="s">
        <v>35616</v>
      </c>
      <c r="B943" s="4" t="s">
        <v>37272</v>
      </c>
      <c r="C943" s="4">
        <v>40</v>
      </c>
      <c r="D943" t="s">
        <v>38047</v>
      </c>
      <c r="E943" t="str">
        <f t="shared" si="14"/>
        <v>Unique</v>
      </c>
    </row>
    <row r="944" spans="1:5" x14ac:dyDescent="0.3">
      <c r="A944" s="4" t="s">
        <v>35617</v>
      </c>
      <c r="B944" s="4" t="s">
        <v>9906</v>
      </c>
      <c r="C944" s="4">
        <v>40</v>
      </c>
      <c r="D944" t="s">
        <v>38047</v>
      </c>
      <c r="E944" t="str">
        <f t="shared" si="14"/>
        <v>Unique</v>
      </c>
    </row>
    <row r="945" spans="1:5" x14ac:dyDescent="0.3">
      <c r="A945" s="4" t="s">
        <v>35618</v>
      </c>
      <c r="B945" s="4" t="s">
        <v>37137</v>
      </c>
      <c r="C945" s="4">
        <v>40</v>
      </c>
      <c r="D945" t="s">
        <v>38047</v>
      </c>
      <c r="E945" t="str">
        <f t="shared" si="14"/>
        <v>Unique</v>
      </c>
    </row>
    <row r="946" spans="1:5" x14ac:dyDescent="0.3">
      <c r="A946" s="4" t="s">
        <v>3538</v>
      </c>
      <c r="B946" s="4" t="s">
        <v>37273</v>
      </c>
      <c r="C946" s="4">
        <v>40</v>
      </c>
      <c r="D946" t="s">
        <v>38047</v>
      </c>
      <c r="E946" t="str">
        <f t="shared" si="14"/>
        <v>Unique</v>
      </c>
    </row>
    <row r="947" spans="1:5" x14ac:dyDescent="0.3">
      <c r="A947" s="4" t="s">
        <v>35619</v>
      </c>
      <c r="B947" s="4" t="s">
        <v>37153</v>
      </c>
      <c r="C947" s="4">
        <v>40</v>
      </c>
      <c r="D947" t="s">
        <v>38047</v>
      </c>
      <c r="E947" t="str">
        <f t="shared" si="14"/>
        <v>Unique</v>
      </c>
    </row>
    <row r="948" spans="1:5" x14ac:dyDescent="0.3">
      <c r="A948" s="4" t="s">
        <v>6323</v>
      </c>
      <c r="B948" s="4" t="s">
        <v>37109</v>
      </c>
      <c r="C948" s="4">
        <v>40</v>
      </c>
      <c r="D948" t="s">
        <v>38047</v>
      </c>
      <c r="E948" t="str">
        <f t="shared" si="14"/>
        <v>Unique</v>
      </c>
    </row>
    <row r="949" spans="1:5" x14ac:dyDescent="0.3">
      <c r="A949" s="4" t="s">
        <v>5520</v>
      </c>
      <c r="B949" s="4" t="s">
        <v>37181</v>
      </c>
      <c r="C949" s="4">
        <v>40</v>
      </c>
      <c r="D949" t="s">
        <v>38047</v>
      </c>
      <c r="E949" t="str">
        <f t="shared" si="14"/>
        <v>Unique</v>
      </c>
    </row>
    <row r="950" spans="1:5" x14ac:dyDescent="0.3">
      <c r="A950" s="4" t="s">
        <v>35620</v>
      </c>
      <c r="B950" s="4" t="s">
        <v>37274</v>
      </c>
      <c r="C950" s="4">
        <v>40</v>
      </c>
      <c r="D950" t="s">
        <v>38047</v>
      </c>
      <c r="E950" t="str">
        <f t="shared" si="14"/>
        <v>Unique</v>
      </c>
    </row>
    <row r="951" spans="1:5" x14ac:dyDescent="0.3">
      <c r="A951" s="4" t="s">
        <v>2982</v>
      </c>
      <c r="B951" s="4" t="s">
        <v>34451</v>
      </c>
      <c r="C951" s="4">
        <v>39</v>
      </c>
      <c r="D951" t="s">
        <v>38047</v>
      </c>
      <c r="E951" t="str">
        <f t="shared" si="14"/>
        <v>Unique</v>
      </c>
    </row>
    <row r="952" spans="1:5" x14ac:dyDescent="0.3">
      <c r="A952" s="4" t="s">
        <v>35621</v>
      </c>
      <c r="B952" s="4" t="s">
        <v>37275</v>
      </c>
      <c r="C952" s="4">
        <v>39</v>
      </c>
      <c r="D952" t="s">
        <v>38047</v>
      </c>
      <c r="E952" t="str">
        <f t="shared" si="14"/>
        <v>Unique</v>
      </c>
    </row>
    <row r="953" spans="1:5" x14ac:dyDescent="0.3">
      <c r="A953" s="4" t="s">
        <v>35622</v>
      </c>
      <c r="B953" s="4" t="s">
        <v>37133</v>
      </c>
      <c r="C953" s="4">
        <v>39</v>
      </c>
      <c r="D953" t="s">
        <v>38047</v>
      </c>
      <c r="E953" t="str">
        <f t="shared" si="14"/>
        <v>Unique</v>
      </c>
    </row>
    <row r="954" spans="1:5" x14ac:dyDescent="0.3">
      <c r="A954" s="4" t="s">
        <v>35623</v>
      </c>
      <c r="B954" s="4" t="s">
        <v>34521</v>
      </c>
      <c r="C954" s="4">
        <v>39</v>
      </c>
      <c r="D954" t="s">
        <v>38047</v>
      </c>
      <c r="E954" t="str">
        <f t="shared" si="14"/>
        <v>Unique</v>
      </c>
    </row>
    <row r="955" spans="1:5" x14ac:dyDescent="0.3">
      <c r="A955" s="4" t="s">
        <v>35624</v>
      </c>
      <c r="B955" s="4" t="s">
        <v>10388</v>
      </c>
      <c r="C955" s="4">
        <v>39</v>
      </c>
      <c r="D955" t="s">
        <v>38047</v>
      </c>
      <c r="E955" t="str">
        <f t="shared" si="14"/>
        <v>Unique</v>
      </c>
    </row>
    <row r="956" spans="1:5" x14ac:dyDescent="0.3">
      <c r="A956" s="4" t="s">
        <v>144</v>
      </c>
      <c r="B956" s="4" t="s">
        <v>37070</v>
      </c>
      <c r="C956" s="4">
        <v>39</v>
      </c>
      <c r="D956" t="s">
        <v>38047</v>
      </c>
      <c r="E956" t="str">
        <f t="shared" si="14"/>
        <v>Unique</v>
      </c>
    </row>
    <row r="957" spans="1:5" x14ac:dyDescent="0.3">
      <c r="A957" s="4" t="s">
        <v>35625</v>
      </c>
      <c r="B957" s="4" t="s">
        <v>37276</v>
      </c>
      <c r="C957" s="4">
        <v>39</v>
      </c>
      <c r="D957" t="s">
        <v>38047</v>
      </c>
      <c r="E957" t="str">
        <f t="shared" si="14"/>
        <v>Unique</v>
      </c>
    </row>
    <row r="958" spans="1:5" x14ac:dyDescent="0.3">
      <c r="A958" s="4" t="s">
        <v>35626</v>
      </c>
      <c r="B958" s="4" t="s">
        <v>37277</v>
      </c>
      <c r="C958" s="4">
        <v>39</v>
      </c>
      <c r="D958" t="s">
        <v>38047</v>
      </c>
      <c r="E958" t="str">
        <f t="shared" si="14"/>
        <v>Unique</v>
      </c>
    </row>
    <row r="959" spans="1:5" x14ac:dyDescent="0.3">
      <c r="A959" s="4" t="s">
        <v>35391</v>
      </c>
      <c r="B959" s="4" t="s">
        <v>35391</v>
      </c>
      <c r="C959" s="4">
        <v>38</v>
      </c>
      <c r="D959" t="s">
        <v>38047</v>
      </c>
      <c r="E959" t="str">
        <f t="shared" si="14"/>
        <v>Unique</v>
      </c>
    </row>
    <row r="960" spans="1:5" x14ac:dyDescent="0.3">
      <c r="A960" s="4" t="s">
        <v>35627</v>
      </c>
      <c r="B960" s="4" t="s">
        <v>37098</v>
      </c>
      <c r="C960" s="4">
        <v>38</v>
      </c>
      <c r="D960" t="s">
        <v>38047</v>
      </c>
      <c r="E960" t="str">
        <f t="shared" si="14"/>
        <v>Unique</v>
      </c>
    </row>
    <row r="961" spans="1:5" x14ac:dyDescent="0.3">
      <c r="A961" s="4" t="s">
        <v>35628</v>
      </c>
      <c r="B961" s="4" t="s">
        <v>35871</v>
      </c>
      <c r="C961" s="4">
        <v>38</v>
      </c>
      <c r="D961" t="s">
        <v>38047</v>
      </c>
      <c r="E961" t="str">
        <f t="shared" si="14"/>
        <v>Unique</v>
      </c>
    </row>
    <row r="962" spans="1:5" x14ac:dyDescent="0.3">
      <c r="A962" s="4" t="s">
        <v>35629</v>
      </c>
      <c r="B962" s="4" t="s">
        <v>37167</v>
      </c>
      <c r="C962" s="4">
        <v>38</v>
      </c>
      <c r="D962" t="s">
        <v>38047</v>
      </c>
      <c r="E962" t="str">
        <f t="shared" ref="E962:E1025" si="15">IF(COUNTIFS(A:A, A962, B:B, B962) &gt; 1, "Duplicate", "Unique")</f>
        <v>Unique</v>
      </c>
    </row>
    <row r="963" spans="1:5" x14ac:dyDescent="0.3">
      <c r="A963" s="4" t="s">
        <v>35630</v>
      </c>
      <c r="B963" s="4" t="s">
        <v>11481</v>
      </c>
      <c r="C963" s="4">
        <v>38</v>
      </c>
      <c r="D963" t="s">
        <v>38047</v>
      </c>
      <c r="E963" t="str">
        <f t="shared" si="15"/>
        <v>Unique</v>
      </c>
    </row>
    <row r="964" spans="1:5" x14ac:dyDescent="0.3">
      <c r="A964" s="4" t="s">
        <v>10205</v>
      </c>
      <c r="B964" s="4" t="s">
        <v>37094</v>
      </c>
      <c r="C964" s="4">
        <v>38</v>
      </c>
      <c r="D964" t="s">
        <v>38047</v>
      </c>
      <c r="E964" t="str">
        <f t="shared" si="15"/>
        <v>Unique</v>
      </c>
    </row>
    <row r="965" spans="1:5" x14ac:dyDescent="0.3">
      <c r="A965" s="4" t="s">
        <v>35631</v>
      </c>
      <c r="B965" s="4" t="s">
        <v>37090</v>
      </c>
      <c r="C965" s="4">
        <v>38</v>
      </c>
      <c r="D965" t="s">
        <v>38047</v>
      </c>
      <c r="E965" t="str">
        <f t="shared" si="15"/>
        <v>Unique</v>
      </c>
    </row>
    <row r="966" spans="1:5" x14ac:dyDescent="0.3">
      <c r="A966" s="4" t="s">
        <v>35632</v>
      </c>
      <c r="B966" s="4" t="s">
        <v>34588</v>
      </c>
      <c r="C966" s="4">
        <v>38</v>
      </c>
      <c r="D966" t="s">
        <v>38047</v>
      </c>
      <c r="E966" t="str">
        <f t="shared" si="15"/>
        <v>Unique</v>
      </c>
    </row>
    <row r="967" spans="1:5" x14ac:dyDescent="0.3">
      <c r="A967" s="4" t="s">
        <v>35633</v>
      </c>
      <c r="B967" s="4" t="s">
        <v>37079</v>
      </c>
      <c r="C967" s="4">
        <v>38</v>
      </c>
      <c r="D967" t="s">
        <v>38047</v>
      </c>
      <c r="E967" t="str">
        <f t="shared" si="15"/>
        <v>Unique</v>
      </c>
    </row>
    <row r="968" spans="1:5" x14ac:dyDescent="0.3">
      <c r="A968" s="4" t="s">
        <v>1169</v>
      </c>
      <c r="B968" s="4" t="s">
        <v>34433</v>
      </c>
      <c r="C968" s="4">
        <v>38</v>
      </c>
      <c r="D968" t="s">
        <v>38047</v>
      </c>
      <c r="E968" t="str">
        <f t="shared" si="15"/>
        <v>Unique</v>
      </c>
    </row>
    <row r="969" spans="1:5" x14ac:dyDescent="0.3">
      <c r="A969" s="4" t="s">
        <v>35634</v>
      </c>
      <c r="B969" s="4" t="s">
        <v>37278</v>
      </c>
      <c r="C969" s="4">
        <v>38</v>
      </c>
      <c r="D969" t="s">
        <v>38047</v>
      </c>
      <c r="E969" t="str">
        <f t="shared" si="15"/>
        <v>Unique</v>
      </c>
    </row>
    <row r="970" spans="1:5" x14ac:dyDescent="0.3">
      <c r="A970" s="4" t="s">
        <v>35635</v>
      </c>
      <c r="B970" s="4" t="s">
        <v>37279</v>
      </c>
      <c r="C970" s="4">
        <v>38</v>
      </c>
      <c r="D970" t="s">
        <v>38047</v>
      </c>
      <c r="E970" t="str">
        <f t="shared" si="15"/>
        <v>Unique</v>
      </c>
    </row>
    <row r="971" spans="1:5" x14ac:dyDescent="0.3">
      <c r="A971" s="4" t="s">
        <v>8242</v>
      </c>
      <c r="B971" s="4" t="s">
        <v>37182</v>
      </c>
      <c r="C971" s="4">
        <v>37</v>
      </c>
      <c r="D971" t="s">
        <v>38047</v>
      </c>
      <c r="E971" t="str">
        <f t="shared" si="15"/>
        <v>Unique</v>
      </c>
    </row>
    <row r="972" spans="1:5" x14ac:dyDescent="0.3">
      <c r="A972" s="4" t="s">
        <v>3153</v>
      </c>
      <c r="B972" s="4" t="s">
        <v>34565</v>
      </c>
      <c r="C972" s="4">
        <v>37</v>
      </c>
      <c r="D972" t="s">
        <v>38047</v>
      </c>
      <c r="E972" t="str">
        <f t="shared" si="15"/>
        <v>Unique</v>
      </c>
    </row>
    <row r="973" spans="1:5" x14ac:dyDescent="0.3">
      <c r="A973" s="4" t="s">
        <v>35636</v>
      </c>
      <c r="B973" s="4" t="s">
        <v>34565</v>
      </c>
      <c r="C973" s="4">
        <v>37</v>
      </c>
      <c r="D973" t="s">
        <v>38047</v>
      </c>
      <c r="E973" t="str">
        <f t="shared" si="15"/>
        <v>Unique</v>
      </c>
    </row>
    <row r="974" spans="1:5" x14ac:dyDescent="0.3">
      <c r="A974" s="4" t="s">
        <v>35637</v>
      </c>
      <c r="B974" s="4" t="s">
        <v>37181</v>
      </c>
      <c r="C974" s="4">
        <v>37</v>
      </c>
      <c r="D974" t="s">
        <v>38047</v>
      </c>
      <c r="E974" t="str">
        <f t="shared" si="15"/>
        <v>Unique</v>
      </c>
    </row>
    <row r="975" spans="1:5" x14ac:dyDescent="0.3">
      <c r="A975" s="4" t="s">
        <v>35638</v>
      </c>
      <c r="B975" s="4" t="s">
        <v>37067</v>
      </c>
      <c r="C975" s="4">
        <v>37</v>
      </c>
      <c r="D975" t="s">
        <v>38047</v>
      </c>
      <c r="E975" t="str">
        <f t="shared" si="15"/>
        <v>Unique</v>
      </c>
    </row>
    <row r="976" spans="1:5" x14ac:dyDescent="0.3">
      <c r="A976" s="4" t="s">
        <v>35639</v>
      </c>
      <c r="B976" s="4" t="s">
        <v>37280</v>
      </c>
      <c r="C976" s="4">
        <v>37</v>
      </c>
      <c r="D976" t="s">
        <v>38047</v>
      </c>
      <c r="E976" t="str">
        <f t="shared" si="15"/>
        <v>Unique</v>
      </c>
    </row>
    <row r="977" spans="1:5" x14ac:dyDescent="0.3">
      <c r="A977" s="4" t="s">
        <v>35640</v>
      </c>
      <c r="B977" s="4" t="s">
        <v>37281</v>
      </c>
      <c r="C977" s="4">
        <v>37</v>
      </c>
      <c r="D977" t="s">
        <v>38047</v>
      </c>
      <c r="E977" t="str">
        <f t="shared" si="15"/>
        <v>Unique</v>
      </c>
    </row>
    <row r="978" spans="1:5" x14ac:dyDescent="0.3">
      <c r="A978" s="4" t="s">
        <v>35641</v>
      </c>
      <c r="B978" s="4" t="s">
        <v>14383</v>
      </c>
      <c r="C978" s="4">
        <v>36</v>
      </c>
      <c r="D978" t="s">
        <v>38047</v>
      </c>
      <c r="E978" t="str">
        <f t="shared" si="15"/>
        <v>Unique</v>
      </c>
    </row>
    <row r="979" spans="1:5" x14ac:dyDescent="0.3">
      <c r="A979" s="4" t="s">
        <v>35642</v>
      </c>
      <c r="B979" s="4" t="s">
        <v>37282</v>
      </c>
      <c r="C979" s="4">
        <v>36</v>
      </c>
      <c r="D979" t="s">
        <v>38047</v>
      </c>
      <c r="E979" t="str">
        <f t="shared" si="15"/>
        <v>Unique</v>
      </c>
    </row>
    <row r="980" spans="1:5" x14ac:dyDescent="0.3">
      <c r="A980" s="4" t="s">
        <v>35643</v>
      </c>
      <c r="B980" s="4" t="s">
        <v>37237</v>
      </c>
      <c r="C980" s="4">
        <v>36</v>
      </c>
      <c r="D980" t="s">
        <v>38047</v>
      </c>
      <c r="E980" t="str">
        <f t="shared" si="15"/>
        <v>Unique</v>
      </c>
    </row>
    <row r="981" spans="1:5" x14ac:dyDescent="0.3">
      <c r="A981" s="4" t="s">
        <v>35644</v>
      </c>
      <c r="B981" s="4" t="s">
        <v>37206</v>
      </c>
      <c r="C981" s="4">
        <v>36</v>
      </c>
      <c r="D981" t="s">
        <v>38047</v>
      </c>
      <c r="E981" t="str">
        <f t="shared" si="15"/>
        <v>Unique</v>
      </c>
    </row>
    <row r="982" spans="1:5" x14ac:dyDescent="0.3">
      <c r="A982" s="4" t="s">
        <v>35645</v>
      </c>
      <c r="B982" s="4" t="s">
        <v>37020</v>
      </c>
      <c r="C982" s="4">
        <v>36</v>
      </c>
      <c r="D982" t="s">
        <v>38047</v>
      </c>
      <c r="E982" t="str">
        <f t="shared" si="15"/>
        <v>Unique</v>
      </c>
    </row>
    <row r="983" spans="1:5" x14ac:dyDescent="0.3">
      <c r="A983" s="4" t="s">
        <v>35646</v>
      </c>
      <c r="B983" s="4" t="s">
        <v>37283</v>
      </c>
      <c r="C983" s="4">
        <v>36</v>
      </c>
      <c r="D983" t="s">
        <v>38047</v>
      </c>
      <c r="E983" t="str">
        <f t="shared" si="15"/>
        <v>Unique</v>
      </c>
    </row>
    <row r="984" spans="1:5" x14ac:dyDescent="0.3">
      <c r="A984" s="4" t="s">
        <v>19526</v>
      </c>
      <c r="B984" s="4" t="s">
        <v>37284</v>
      </c>
      <c r="C984" s="4">
        <v>35</v>
      </c>
      <c r="D984" t="s">
        <v>38047</v>
      </c>
      <c r="E984" t="str">
        <f t="shared" si="15"/>
        <v>Unique</v>
      </c>
    </row>
    <row r="985" spans="1:5" x14ac:dyDescent="0.3">
      <c r="A985" s="4" t="s">
        <v>35647</v>
      </c>
      <c r="B985" s="4" t="s">
        <v>7160</v>
      </c>
      <c r="C985" s="4">
        <v>35</v>
      </c>
      <c r="D985" t="s">
        <v>38047</v>
      </c>
      <c r="E985" t="str">
        <f t="shared" si="15"/>
        <v>Unique</v>
      </c>
    </row>
    <row r="986" spans="1:5" x14ac:dyDescent="0.3">
      <c r="A986" s="4" t="s">
        <v>1933</v>
      </c>
      <c r="B986" s="4" t="s">
        <v>37285</v>
      </c>
      <c r="C986" s="4">
        <v>35</v>
      </c>
      <c r="D986" t="s">
        <v>38047</v>
      </c>
      <c r="E986" t="str">
        <f t="shared" si="15"/>
        <v>Unique</v>
      </c>
    </row>
    <row r="987" spans="1:5" x14ac:dyDescent="0.3">
      <c r="A987" s="4" t="s">
        <v>35648</v>
      </c>
      <c r="B987" s="4" t="s">
        <v>37118</v>
      </c>
      <c r="C987" s="4">
        <v>35</v>
      </c>
      <c r="D987" t="s">
        <v>38047</v>
      </c>
      <c r="E987" t="str">
        <f t="shared" si="15"/>
        <v>Unique</v>
      </c>
    </row>
    <row r="988" spans="1:5" x14ac:dyDescent="0.3">
      <c r="A988" s="4" t="s">
        <v>35649</v>
      </c>
      <c r="B988" s="4" t="s">
        <v>37286</v>
      </c>
      <c r="C988" s="4">
        <v>35</v>
      </c>
      <c r="D988" t="s">
        <v>38047</v>
      </c>
      <c r="E988" t="str">
        <f t="shared" si="15"/>
        <v>Unique</v>
      </c>
    </row>
    <row r="989" spans="1:5" x14ac:dyDescent="0.3">
      <c r="A989" s="4" t="s">
        <v>35650</v>
      </c>
      <c r="B989" s="4" t="s">
        <v>11727</v>
      </c>
      <c r="C989" s="4">
        <v>35</v>
      </c>
      <c r="D989" t="s">
        <v>38047</v>
      </c>
      <c r="E989" t="str">
        <f t="shared" si="15"/>
        <v>Unique</v>
      </c>
    </row>
    <row r="990" spans="1:5" x14ac:dyDescent="0.3">
      <c r="A990" s="4" t="s">
        <v>35651</v>
      </c>
      <c r="B990" s="4" t="s">
        <v>35871</v>
      </c>
      <c r="C990" s="4">
        <v>35</v>
      </c>
      <c r="D990" t="s">
        <v>38047</v>
      </c>
      <c r="E990" t="str">
        <f t="shared" si="15"/>
        <v>Unique</v>
      </c>
    </row>
    <row r="991" spans="1:5" x14ac:dyDescent="0.3">
      <c r="A991" s="4" t="s">
        <v>35652</v>
      </c>
      <c r="B991" s="4" t="s">
        <v>37262</v>
      </c>
      <c r="C991" s="4">
        <v>35</v>
      </c>
      <c r="D991" t="s">
        <v>38047</v>
      </c>
      <c r="E991" t="str">
        <f t="shared" si="15"/>
        <v>Unique</v>
      </c>
    </row>
    <row r="992" spans="1:5" x14ac:dyDescent="0.3">
      <c r="A992" s="4" t="s">
        <v>35653</v>
      </c>
      <c r="B992" s="4" t="s">
        <v>34813</v>
      </c>
      <c r="C992" s="4">
        <v>35</v>
      </c>
      <c r="D992" t="s">
        <v>38047</v>
      </c>
      <c r="E992" t="str">
        <f t="shared" si="15"/>
        <v>Unique</v>
      </c>
    </row>
    <row r="993" spans="1:5" x14ac:dyDescent="0.3">
      <c r="A993" s="4" t="s">
        <v>12194</v>
      </c>
      <c r="B993" s="4" t="s">
        <v>37181</v>
      </c>
      <c r="C993" s="4">
        <v>35</v>
      </c>
      <c r="D993" t="s">
        <v>38047</v>
      </c>
      <c r="E993" t="str">
        <f t="shared" si="15"/>
        <v>Unique</v>
      </c>
    </row>
    <row r="994" spans="1:5" x14ac:dyDescent="0.3">
      <c r="A994" s="4" t="s">
        <v>35654</v>
      </c>
      <c r="B994" s="4" t="s">
        <v>37182</v>
      </c>
      <c r="C994" s="4">
        <v>35</v>
      </c>
      <c r="D994" t="s">
        <v>38047</v>
      </c>
      <c r="E994" t="str">
        <f t="shared" si="15"/>
        <v>Unique</v>
      </c>
    </row>
    <row r="995" spans="1:5" x14ac:dyDescent="0.3">
      <c r="A995" s="4" t="s">
        <v>35655</v>
      </c>
      <c r="B995" s="4" t="s">
        <v>37287</v>
      </c>
      <c r="C995" s="4">
        <v>34</v>
      </c>
      <c r="D995" t="s">
        <v>38047</v>
      </c>
      <c r="E995" t="str">
        <f t="shared" si="15"/>
        <v>Unique</v>
      </c>
    </row>
    <row r="996" spans="1:5" x14ac:dyDescent="0.3">
      <c r="A996" s="4" t="s">
        <v>35656</v>
      </c>
      <c r="B996" s="4" t="s">
        <v>37210</v>
      </c>
      <c r="C996" s="4">
        <v>34</v>
      </c>
      <c r="D996" t="s">
        <v>38047</v>
      </c>
      <c r="E996" t="str">
        <f t="shared" si="15"/>
        <v>Unique</v>
      </c>
    </row>
    <row r="997" spans="1:5" x14ac:dyDescent="0.3">
      <c r="A997" s="4" t="s">
        <v>8342</v>
      </c>
      <c r="B997" s="4" t="s">
        <v>37288</v>
      </c>
      <c r="C997" s="4">
        <v>34</v>
      </c>
      <c r="D997" t="s">
        <v>38047</v>
      </c>
      <c r="E997" t="str">
        <f t="shared" si="15"/>
        <v>Unique</v>
      </c>
    </row>
    <row r="998" spans="1:5" x14ac:dyDescent="0.3">
      <c r="A998" s="4" t="s">
        <v>35657</v>
      </c>
      <c r="B998" s="4" t="s">
        <v>37159</v>
      </c>
      <c r="C998" s="4">
        <v>34</v>
      </c>
      <c r="D998" t="s">
        <v>38047</v>
      </c>
      <c r="E998" t="str">
        <f t="shared" si="15"/>
        <v>Unique</v>
      </c>
    </row>
    <row r="999" spans="1:5" x14ac:dyDescent="0.3">
      <c r="A999" s="4" t="s">
        <v>35658</v>
      </c>
      <c r="B999" s="4" t="s">
        <v>37212</v>
      </c>
      <c r="C999" s="4">
        <v>34</v>
      </c>
      <c r="D999" t="s">
        <v>38047</v>
      </c>
      <c r="E999" t="str">
        <f t="shared" si="15"/>
        <v>Unique</v>
      </c>
    </row>
    <row r="1000" spans="1:5" x14ac:dyDescent="0.3">
      <c r="A1000" s="4" t="s">
        <v>19342</v>
      </c>
      <c r="B1000" s="4" t="s">
        <v>34681</v>
      </c>
      <c r="C1000" s="4">
        <v>34</v>
      </c>
      <c r="D1000" t="s">
        <v>38047</v>
      </c>
      <c r="E1000" t="str">
        <f t="shared" si="15"/>
        <v>Unique</v>
      </c>
    </row>
    <row r="1001" spans="1:5" x14ac:dyDescent="0.3">
      <c r="A1001" s="4" t="s">
        <v>2505</v>
      </c>
      <c r="B1001" s="4" t="s">
        <v>34487</v>
      </c>
      <c r="C1001" s="4">
        <v>34</v>
      </c>
      <c r="D1001" t="s">
        <v>38047</v>
      </c>
      <c r="E1001" t="str">
        <f t="shared" si="15"/>
        <v>Unique</v>
      </c>
    </row>
    <row r="1002" spans="1:5" x14ac:dyDescent="0.3">
      <c r="A1002" s="4" t="s">
        <v>34994</v>
      </c>
      <c r="B1002" s="4" t="s">
        <v>37289</v>
      </c>
      <c r="C1002" s="4">
        <v>34</v>
      </c>
      <c r="D1002" t="s">
        <v>38047</v>
      </c>
      <c r="E1002" t="str">
        <f t="shared" si="15"/>
        <v>Unique</v>
      </c>
    </row>
    <row r="1003" spans="1:5" x14ac:dyDescent="0.3">
      <c r="A1003" s="4" t="s">
        <v>35659</v>
      </c>
      <c r="B1003" s="4" t="s">
        <v>37210</v>
      </c>
      <c r="C1003" s="4">
        <v>34</v>
      </c>
      <c r="D1003" t="s">
        <v>38047</v>
      </c>
      <c r="E1003" t="str">
        <f t="shared" si="15"/>
        <v>Unique</v>
      </c>
    </row>
    <row r="1004" spans="1:5" x14ac:dyDescent="0.3">
      <c r="A1004" s="4" t="s">
        <v>35660</v>
      </c>
      <c r="B1004" s="4" t="s">
        <v>34445</v>
      </c>
      <c r="C1004" s="4">
        <v>34</v>
      </c>
      <c r="D1004" t="s">
        <v>38047</v>
      </c>
      <c r="E1004" t="str">
        <f t="shared" si="15"/>
        <v>Unique</v>
      </c>
    </row>
    <row r="1005" spans="1:5" x14ac:dyDescent="0.3">
      <c r="A1005" s="4" t="s">
        <v>35661</v>
      </c>
      <c r="B1005" s="4" t="s">
        <v>34509</v>
      </c>
      <c r="C1005" s="4">
        <v>34</v>
      </c>
      <c r="D1005" t="s">
        <v>38047</v>
      </c>
      <c r="E1005" t="str">
        <f t="shared" si="15"/>
        <v>Unique</v>
      </c>
    </row>
    <row r="1006" spans="1:5" x14ac:dyDescent="0.3">
      <c r="A1006" s="4" t="s">
        <v>35662</v>
      </c>
      <c r="B1006" s="4" t="s">
        <v>37188</v>
      </c>
      <c r="C1006" s="4">
        <v>34</v>
      </c>
      <c r="D1006" t="s">
        <v>38047</v>
      </c>
      <c r="E1006" t="str">
        <f t="shared" si="15"/>
        <v>Unique</v>
      </c>
    </row>
    <row r="1007" spans="1:5" x14ac:dyDescent="0.3">
      <c r="A1007" s="4" t="s">
        <v>35663</v>
      </c>
      <c r="B1007" s="4" t="s">
        <v>37290</v>
      </c>
      <c r="C1007" s="4">
        <v>34</v>
      </c>
      <c r="D1007" t="s">
        <v>38047</v>
      </c>
      <c r="E1007" t="str">
        <f t="shared" si="15"/>
        <v>Unique</v>
      </c>
    </row>
    <row r="1008" spans="1:5" x14ac:dyDescent="0.3">
      <c r="A1008" s="4" t="s">
        <v>35664</v>
      </c>
      <c r="B1008" s="4" t="s">
        <v>37291</v>
      </c>
      <c r="C1008" s="4">
        <v>34</v>
      </c>
      <c r="D1008" t="s">
        <v>38047</v>
      </c>
      <c r="E1008" t="str">
        <f t="shared" si="15"/>
        <v>Unique</v>
      </c>
    </row>
    <row r="1009" spans="1:5" x14ac:dyDescent="0.3">
      <c r="A1009" s="4" t="s">
        <v>3954</v>
      </c>
      <c r="B1009" s="4" t="s">
        <v>37288</v>
      </c>
      <c r="C1009" s="4">
        <v>33</v>
      </c>
      <c r="D1009" t="s">
        <v>38047</v>
      </c>
      <c r="E1009" t="str">
        <f t="shared" si="15"/>
        <v>Unique</v>
      </c>
    </row>
    <row r="1010" spans="1:5" x14ac:dyDescent="0.3">
      <c r="A1010" s="4" t="s">
        <v>35665</v>
      </c>
      <c r="B1010" s="4" t="s">
        <v>37111</v>
      </c>
      <c r="C1010" s="4">
        <v>33</v>
      </c>
      <c r="D1010" t="s">
        <v>38047</v>
      </c>
      <c r="E1010" t="str">
        <f t="shared" si="15"/>
        <v>Unique</v>
      </c>
    </row>
    <row r="1011" spans="1:5" x14ac:dyDescent="0.3">
      <c r="A1011" s="4" t="s">
        <v>35666</v>
      </c>
      <c r="B1011" s="4" t="s">
        <v>37173</v>
      </c>
      <c r="C1011" s="4">
        <v>33</v>
      </c>
      <c r="D1011" t="s">
        <v>38047</v>
      </c>
      <c r="E1011" t="str">
        <f t="shared" si="15"/>
        <v>Unique</v>
      </c>
    </row>
    <row r="1012" spans="1:5" x14ac:dyDescent="0.3">
      <c r="A1012" s="4" t="s">
        <v>620</v>
      </c>
      <c r="B1012" s="4" t="s">
        <v>37203</v>
      </c>
      <c r="C1012" s="4">
        <v>33</v>
      </c>
      <c r="D1012" t="s">
        <v>38047</v>
      </c>
      <c r="E1012" t="str">
        <f t="shared" si="15"/>
        <v>Unique</v>
      </c>
    </row>
    <row r="1013" spans="1:5" x14ac:dyDescent="0.3">
      <c r="A1013" s="4" t="s">
        <v>35009</v>
      </c>
      <c r="B1013" s="4" t="s">
        <v>37066</v>
      </c>
      <c r="C1013" s="4">
        <v>33</v>
      </c>
      <c r="D1013" t="s">
        <v>38047</v>
      </c>
      <c r="E1013" t="str">
        <f t="shared" si="15"/>
        <v>Unique</v>
      </c>
    </row>
    <row r="1014" spans="1:5" x14ac:dyDescent="0.3">
      <c r="A1014" s="4" t="s">
        <v>35667</v>
      </c>
      <c r="B1014" s="4" t="s">
        <v>34530</v>
      </c>
      <c r="C1014" s="4">
        <v>33</v>
      </c>
      <c r="D1014" t="s">
        <v>38047</v>
      </c>
      <c r="E1014" t="str">
        <f t="shared" si="15"/>
        <v>Unique</v>
      </c>
    </row>
    <row r="1015" spans="1:5" x14ac:dyDescent="0.3">
      <c r="A1015" s="4" t="s">
        <v>35668</v>
      </c>
      <c r="B1015" s="4" t="s">
        <v>37292</v>
      </c>
      <c r="C1015" s="4">
        <v>33</v>
      </c>
      <c r="D1015" t="s">
        <v>38047</v>
      </c>
      <c r="E1015" t="str">
        <f t="shared" si="15"/>
        <v>Unique</v>
      </c>
    </row>
    <row r="1016" spans="1:5" x14ac:dyDescent="0.3">
      <c r="A1016" s="4" t="s">
        <v>40</v>
      </c>
      <c r="B1016" s="4" t="s">
        <v>6311</v>
      </c>
      <c r="C1016" s="4">
        <v>33</v>
      </c>
      <c r="D1016" t="s">
        <v>38047</v>
      </c>
      <c r="E1016" t="str">
        <f t="shared" si="15"/>
        <v>Unique</v>
      </c>
    </row>
    <row r="1017" spans="1:5" x14ac:dyDescent="0.3">
      <c r="A1017" s="4" t="s">
        <v>35669</v>
      </c>
      <c r="B1017" s="4" t="s">
        <v>37066</v>
      </c>
      <c r="C1017" s="4">
        <v>33</v>
      </c>
      <c r="D1017" t="s">
        <v>38047</v>
      </c>
      <c r="E1017" t="str">
        <f t="shared" si="15"/>
        <v>Unique</v>
      </c>
    </row>
    <row r="1018" spans="1:5" x14ac:dyDescent="0.3">
      <c r="A1018" s="4" t="s">
        <v>35670</v>
      </c>
      <c r="B1018" s="4" t="s">
        <v>37293</v>
      </c>
      <c r="C1018" s="4">
        <v>33</v>
      </c>
      <c r="D1018" t="s">
        <v>38047</v>
      </c>
      <c r="E1018" t="str">
        <f t="shared" si="15"/>
        <v>Unique</v>
      </c>
    </row>
    <row r="1019" spans="1:5" x14ac:dyDescent="0.3">
      <c r="A1019" s="4" t="s">
        <v>35671</v>
      </c>
      <c r="B1019" s="4" t="s">
        <v>34900</v>
      </c>
      <c r="C1019" s="4">
        <v>33</v>
      </c>
      <c r="D1019" t="s">
        <v>38047</v>
      </c>
      <c r="E1019" t="str">
        <f t="shared" si="15"/>
        <v>Unique</v>
      </c>
    </row>
    <row r="1020" spans="1:5" x14ac:dyDescent="0.3">
      <c r="A1020" s="4" t="s">
        <v>1925</v>
      </c>
      <c r="B1020" s="4" t="s">
        <v>9906</v>
      </c>
      <c r="C1020" s="4">
        <v>32</v>
      </c>
      <c r="D1020" t="s">
        <v>38047</v>
      </c>
      <c r="E1020" t="str">
        <f t="shared" si="15"/>
        <v>Unique</v>
      </c>
    </row>
    <row r="1021" spans="1:5" x14ac:dyDescent="0.3">
      <c r="A1021" s="4" t="s">
        <v>35672</v>
      </c>
      <c r="B1021" s="4" t="s">
        <v>5433</v>
      </c>
      <c r="C1021" s="4">
        <v>32</v>
      </c>
      <c r="D1021" t="s">
        <v>38047</v>
      </c>
      <c r="E1021" t="str">
        <f t="shared" si="15"/>
        <v>Unique</v>
      </c>
    </row>
    <row r="1022" spans="1:5" x14ac:dyDescent="0.3">
      <c r="A1022" s="4" t="s">
        <v>631</v>
      </c>
      <c r="B1022" s="4" t="s">
        <v>37294</v>
      </c>
      <c r="C1022" s="4">
        <v>32</v>
      </c>
      <c r="D1022" t="s">
        <v>38047</v>
      </c>
      <c r="E1022" t="str">
        <f t="shared" si="15"/>
        <v>Unique</v>
      </c>
    </row>
    <row r="1023" spans="1:5" x14ac:dyDescent="0.3">
      <c r="A1023" s="4" t="s">
        <v>35673</v>
      </c>
      <c r="B1023" s="4" t="s">
        <v>37098</v>
      </c>
      <c r="C1023" s="4">
        <v>32</v>
      </c>
      <c r="D1023" t="s">
        <v>38047</v>
      </c>
      <c r="E1023" t="str">
        <f t="shared" si="15"/>
        <v>Unique</v>
      </c>
    </row>
    <row r="1024" spans="1:5" x14ac:dyDescent="0.3">
      <c r="A1024" s="4" t="s">
        <v>35674</v>
      </c>
      <c r="B1024" s="4" t="s">
        <v>37295</v>
      </c>
      <c r="C1024" s="4">
        <v>32</v>
      </c>
      <c r="D1024" t="s">
        <v>38047</v>
      </c>
      <c r="E1024" t="str">
        <f t="shared" si="15"/>
        <v>Unique</v>
      </c>
    </row>
    <row r="1025" spans="1:5" x14ac:dyDescent="0.3">
      <c r="A1025" s="4" t="s">
        <v>1051</v>
      </c>
      <c r="B1025" s="4" t="s">
        <v>34445</v>
      </c>
      <c r="C1025" s="4">
        <v>32</v>
      </c>
      <c r="D1025" t="s">
        <v>38047</v>
      </c>
      <c r="E1025" t="str">
        <f t="shared" si="15"/>
        <v>Unique</v>
      </c>
    </row>
    <row r="1026" spans="1:5" x14ac:dyDescent="0.3">
      <c r="A1026" s="4" t="s">
        <v>35675</v>
      </c>
      <c r="B1026" s="4" t="s">
        <v>37296</v>
      </c>
      <c r="C1026" s="4">
        <v>32</v>
      </c>
      <c r="D1026" t="s">
        <v>38047</v>
      </c>
      <c r="E1026" t="str">
        <f t="shared" ref="E1026:E1089" si="16">IF(COUNTIFS(A:A, A1026, B:B, B1026) &gt; 1, "Duplicate", "Unique")</f>
        <v>Unique</v>
      </c>
    </row>
    <row r="1027" spans="1:5" x14ac:dyDescent="0.3">
      <c r="A1027" s="4" t="s">
        <v>35676</v>
      </c>
      <c r="B1027" s="4" t="s">
        <v>34433</v>
      </c>
      <c r="C1027" s="4">
        <v>32</v>
      </c>
      <c r="D1027" t="s">
        <v>38047</v>
      </c>
      <c r="E1027" t="str">
        <f t="shared" si="16"/>
        <v>Unique</v>
      </c>
    </row>
    <row r="1028" spans="1:5" x14ac:dyDescent="0.3">
      <c r="A1028" s="4" t="s">
        <v>35677</v>
      </c>
      <c r="B1028" s="4" t="s">
        <v>34521</v>
      </c>
      <c r="C1028" s="4">
        <v>32</v>
      </c>
      <c r="D1028" t="s">
        <v>38047</v>
      </c>
      <c r="E1028" t="str">
        <f t="shared" si="16"/>
        <v>Unique</v>
      </c>
    </row>
    <row r="1029" spans="1:5" x14ac:dyDescent="0.3">
      <c r="A1029" s="4" t="s">
        <v>35678</v>
      </c>
      <c r="B1029" s="4" t="s">
        <v>37297</v>
      </c>
      <c r="C1029" s="4">
        <v>32</v>
      </c>
      <c r="D1029" t="s">
        <v>38047</v>
      </c>
      <c r="E1029" t="str">
        <f t="shared" si="16"/>
        <v>Unique</v>
      </c>
    </row>
    <row r="1030" spans="1:5" x14ac:dyDescent="0.3">
      <c r="A1030" s="4" t="s">
        <v>179</v>
      </c>
      <c r="B1030" s="4" t="s">
        <v>37298</v>
      </c>
      <c r="C1030" s="4">
        <v>32</v>
      </c>
      <c r="D1030" t="s">
        <v>38047</v>
      </c>
      <c r="E1030" t="str">
        <f t="shared" si="16"/>
        <v>Unique</v>
      </c>
    </row>
    <row r="1031" spans="1:5" x14ac:dyDescent="0.3">
      <c r="A1031" s="4" t="s">
        <v>35679</v>
      </c>
      <c r="B1031" s="4" t="s">
        <v>37210</v>
      </c>
      <c r="C1031" s="4">
        <v>32</v>
      </c>
      <c r="D1031" t="s">
        <v>38047</v>
      </c>
      <c r="E1031" t="str">
        <f t="shared" si="16"/>
        <v>Unique</v>
      </c>
    </row>
    <row r="1032" spans="1:5" x14ac:dyDescent="0.3">
      <c r="A1032" s="4" t="s">
        <v>430</v>
      </c>
      <c r="B1032" s="4" t="s">
        <v>34448</v>
      </c>
      <c r="C1032" s="4">
        <v>32</v>
      </c>
      <c r="D1032" t="s">
        <v>38047</v>
      </c>
      <c r="E1032" t="str">
        <f t="shared" si="16"/>
        <v>Unique</v>
      </c>
    </row>
    <row r="1033" spans="1:5" x14ac:dyDescent="0.3">
      <c r="A1033" s="4" t="s">
        <v>35680</v>
      </c>
      <c r="B1033" s="4" t="s">
        <v>12347</v>
      </c>
      <c r="C1033" s="4">
        <v>32</v>
      </c>
      <c r="D1033" t="s">
        <v>38047</v>
      </c>
      <c r="E1033" t="str">
        <f t="shared" si="16"/>
        <v>Unique</v>
      </c>
    </row>
    <row r="1034" spans="1:5" x14ac:dyDescent="0.3">
      <c r="A1034" s="4" t="s">
        <v>35681</v>
      </c>
      <c r="B1034" s="4" t="s">
        <v>37109</v>
      </c>
      <c r="C1034" s="4">
        <v>31</v>
      </c>
      <c r="D1034" t="s">
        <v>38047</v>
      </c>
      <c r="E1034" t="str">
        <f t="shared" si="16"/>
        <v>Unique</v>
      </c>
    </row>
    <row r="1035" spans="1:5" x14ac:dyDescent="0.3">
      <c r="A1035" s="4" t="s">
        <v>1695</v>
      </c>
      <c r="B1035" s="4" t="s">
        <v>37112</v>
      </c>
      <c r="C1035" s="4">
        <v>31</v>
      </c>
      <c r="D1035" t="s">
        <v>38047</v>
      </c>
      <c r="E1035" t="str">
        <f t="shared" si="16"/>
        <v>Unique</v>
      </c>
    </row>
    <row r="1036" spans="1:5" x14ac:dyDescent="0.3">
      <c r="A1036" s="4" t="s">
        <v>35219</v>
      </c>
      <c r="B1036" s="4" t="s">
        <v>4182</v>
      </c>
      <c r="C1036" s="4">
        <v>31</v>
      </c>
      <c r="D1036" t="s">
        <v>38047</v>
      </c>
      <c r="E1036" t="str">
        <f t="shared" si="16"/>
        <v>Unique</v>
      </c>
    </row>
    <row r="1037" spans="1:5" x14ac:dyDescent="0.3">
      <c r="A1037" s="4" t="s">
        <v>35682</v>
      </c>
      <c r="B1037" s="4" t="s">
        <v>37094</v>
      </c>
      <c r="C1037" s="4">
        <v>31</v>
      </c>
      <c r="D1037" t="s">
        <v>38047</v>
      </c>
      <c r="E1037" t="str">
        <f t="shared" si="16"/>
        <v>Unique</v>
      </c>
    </row>
    <row r="1038" spans="1:5" x14ac:dyDescent="0.3">
      <c r="A1038" s="4" t="s">
        <v>35683</v>
      </c>
      <c r="B1038" s="4" t="s">
        <v>11602</v>
      </c>
      <c r="C1038" s="4">
        <v>31</v>
      </c>
      <c r="D1038" t="s">
        <v>38047</v>
      </c>
      <c r="E1038" t="str">
        <f t="shared" si="16"/>
        <v>Unique</v>
      </c>
    </row>
    <row r="1039" spans="1:5" x14ac:dyDescent="0.3">
      <c r="A1039" s="4" t="s">
        <v>8474</v>
      </c>
      <c r="B1039" s="4" t="s">
        <v>37110</v>
      </c>
      <c r="C1039" s="4">
        <v>31</v>
      </c>
      <c r="D1039" t="s">
        <v>38047</v>
      </c>
      <c r="E1039" t="str">
        <f t="shared" si="16"/>
        <v>Unique</v>
      </c>
    </row>
    <row r="1040" spans="1:5" x14ac:dyDescent="0.3">
      <c r="A1040" s="4" t="s">
        <v>35684</v>
      </c>
      <c r="B1040" s="4" t="s">
        <v>37248</v>
      </c>
      <c r="C1040" s="4">
        <v>31</v>
      </c>
      <c r="D1040" t="s">
        <v>38047</v>
      </c>
      <c r="E1040" t="str">
        <f t="shared" si="16"/>
        <v>Unique</v>
      </c>
    </row>
    <row r="1041" spans="1:5" x14ac:dyDescent="0.3">
      <c r="A1041" s="4" t="s">
        <v>35685</v>
      </c>
      <c r="B1041" s="4" t="s">
        <v>37175</v>
      </c>
      <c r="C1041" s="4">
        <v>31</v>
      </c>
      <c r="D1041" t="s">
        <v>38047</v>
      </c>
      <c r="E1041" t="str">
        <f t="shared" si="16"/>
        <v>Unique</v>
      </c>
    </row>
    <row r="1042" spans="1:5" x14ac:dyDescent="0.3">
      <c r="A1042" s="4" t="s">
        <v>35686</v>
      </c>
      <c r="B1042" s="4" t="s">
        <v>37203</v>
      </c>
      <c r="C1042" s="4">
        <v>31</v>
      </c>
      <c r="D1042" t="s">
        <v>38047</v>
      </c>
      <c r="E1042" t="str">
        <f t="shared" si="16"/>
        <v>Unique</v>
      </c>
    </row>
    <row r="1043" spans="1:5" x14ac:dyDescent="0.3">
      <c r="A1043" s="4" t="s">
        <v>7</v>
      </c>
      <c r="B1043" s="4" t="s">
        <v>37299</v>
      </c>
      <c r="C1043" s="4">
        <v>31</v>
      </c>
      <c r="D1043" t="s">
        <v>38047</v>
      </c>
      <c r="E1043" t="str">
        <f t="shared" si="16"/>
        <v>Unique</v>
      </c>
    </row>
    <row r="1044" spans="1:5" x14ac:dyDescent="0.3">
      <c r="A1044" s="4" t="s">
        <v>35687</v>
      </c>
      <c r="B1044" s="4" t="s">
        <v>37080</v>
      </c>
      <c r="C1044" s="4">
        <v>31</v>
      </c>
      <c r="D1044" t="s">
        <v>38047</v>
      </c>
      <c r="E1044" t="str">
        <f t="shared" si="16"/>
        <v>Unique</v>
      </c>
    </row>
    <row r="1045" spans="1:5" x14ac:dyDescent="0.3">
      <c r="A1045" s="4" t="s">
        <v>3661</v>
      </c>
      <c r="B1045" s="4" t="s">
        <v>34565</v>
      </c>
      <c r="C1045" s="4">
        <v>31</v>
      </c>
      <c r="D1045" t="s">
        <v>38047</v>
      </c>
      <c r="E1045" t="str">
        <f t="shared" si="16"/>
        <v>Unique</v>
      </c>
    </row>
    <row r="1046" spans="1:5" x14ac:dyDescent="0.3">
      <c r="A1046" s="4" t="s">
        <v>35688</v>
      </c>
      <c r="B1046" s="4" t="s">
        <v>10948</v>
      </c>
      <c r="C1046" s="4">
        <v>31</v>
      </c>
      <c r="D1046" t="s">
        <v>38047</v>
      </c>
      <c r="E1046" t="str">
        <f t="shared" si="16"/>
        <v>Unique</v>
      </c>
    </row>
    <row r="1047" spans="1:5" x14ac:dyDescent="0.3">
      <c r="A1047" s="4" t="s">
        <v>5746</v>
      </c>
      <c r="B1047" s="4" t="s">
        <v>37300</v>
      </c>
      <c r="C1047" s="4">
        <v>31</v>
      </c>
      <c r="D1047" t="s">
        <v>38047</v>
      </c>
      <c r="E1047" t="str">
        <f t="shared" si="16"/>
        <v>Unique</v>
      </c>
    </row>
    <row r="1048" spans="1:5" x14ac:dyDescent="0.3">
      <c r="A1048" s="4" t="s">
        <v>35689</v>
      </c>
      <c r="B1048" s="4" t="s">
        <v>37128</v>
      </c>
      <c r="C1048" s="4">
        <v>30</v>
      </c>
      <c r="D1048" t="s">
        <v>38047</v>
      </c>
      <c r="E1048" t="str">
        <f t="shared" si="16"/>
        <v>Unique</v>
      </c>
    </row>
    <row r="1049" spans="1:5" x14ac:dyDescent="0.3">
      <c r="A1049" s="4" t="s">
        <v>342</v>
      </c>
      <c r="B1049" s="4" t="s">
        <v>37069</v>
      </c>
      <c r="C1049" s="4">
        <v>30</v>
      </c>
      <c r="D1049" t="s">
        <v>38047</v>
      </c>
      <c r="E1049" t="str">
        <f t="shared" si="16"/>
        <v>Unique</v>
      </c>
    </row>
    <row r="1050" spans="1:5" x14ac:dyDescent="0.3">
      <c r="A1050" s="4" t="s">
        <v>35690</v>
      </c>
      <c r="B1050" s="4" t="s">
        <v>37301</v>
      </c>
      <c r="C1050" s="4">
        <v>30</v>
      </c>
      <c r="D1050" t="s">
        <v>38047</v>
      </c>
      <c r="E1050" t="str">
        <f t="shared" si="16"/>
        <v>Unique</v>
      </c>
    </row>
    <row r="1051" spans="1:5" x14ac:dyDescent="0.3">
      <c r="A1051" s="4" t="s">
        <v>358</v>
      </c>
      <c r="B1051" s="4" t="s">
        <v>37110</v>
      </c>
      <c r="C1051" s="4">
        <v>30</v>
      </c>
      <c r="D1051" t="s">
        <v>38047</v>
      </c>
      <c r="E1051" t="str">
        <f t="shared" si="16"/>
        <v>Unique</v>
      </c>
    </row>
    <row r="1052" spans="1:5" x14ac:dyDescent="0.3">
      <c r="A1052" s="4" t="s">
        <v>35691</v>
      </c>
      <c r="B1052" s="4" t="s">
        <v>10948</v>
      </c>
      <c r="C1052" s="4">
        <v>30</v>
      </c>
      <c r="D1052" t="s">
        <v>38047</v>
      </c>
      <c r="E1052" t="str">
        <f t="shared" si="16"/>
        <v>Unique</v>
      </c>
    </row>
    <row r="1053" spans="1:5" x14ac:dyDescent="0.3">
      <c r="A1053" s="4" t="s">
        <v>35692</v>
      </c>
      <c r="B1053" s="4" t="s">
        <v>37302</v>
      </c>
      <c r="C1053" s="4">
        <v>30</v>
      </c>
      <c r="D1053" t="s">
        <v>38047</v>
      </c>
      <c r="E1053" t="str">
        <f t="shared" si="16"/>
        <v>Unique</v>
      </c>
    </row>
    <row r="1054" spans="1:5" x14ac:dyDescent="0.3">
      <c r="A1054" s="4" t="s">
        <v>7082</v>
      </c>
      <c r="B1054" s="4" t="s">
        <v>37303</v>
      </c>
      <c r="C1054" s="4">
        <v>30</v>
      </c>
      <c r="D1054" t="s">
        <v>38047</v>
      </c>
      <c r="E1054" t="str">
        <f t="shared" si="16"/>
        <v>Unique</v>
      </c>
    </row>
    <row r="1055" spans="1:5" x14ac:dyDescent="0.3">
      <c r="A1055" s="4" t="s">
        <v>35693</v>
      </c>
      <c r="B1055" s="4" t="s">
        <v>9877</v>
      </c>
      <c r="C1055" s="4">
        <v>30</v>
      </c>
      <c r="D1055" t="s">
        <v>38047</v>
      </c>
      <c r="E1055" t="str">
        <f t="shared" si="16"/>
        <v>Unique</v>
      </c>
    </row>
    <row r="1056" spans="1:5" x14ac:dyDescent="0.3">
      <c r="A1056" s="4" t="s">
        <v>7922</v>
      </c>
      <c r="B1056" s="4" t="s">
        <v>34530</v>
      </c>
      <c r="C1056" s="4">
        <v>30</v>
      </c>
      <c r="D1056" t="s">
        <v>38047</v>
      </c>
      <c r="E1056" t="str">
        <f t="shared" si="16"/>
        <v>Unique</v>
      </c>
    </row>
    <row r="1057" spans="1:5" x14ac:dyDescent="0.3">
      <c r="A1057" s="4" t="s">
        <v>35694</v>
      </c>
      <c r="B1057" s="4" t="s">
        <v>34487</v>
      </c>
      <c r="C1057" s="4">
        <v>30</v>
      </c>
      <c r="D1057" t="s">
        <v>38047</v>
      </c>
      <c r="E1057" t="str">
        <f t="shared" si="16"/>
        <v>Unique</v>
      </c>
    </row>
    <row r="1058" spans="1:5" x14ac:dyDescent="0.3">
      <c r="A1058" s="4" t="s">
        <v>35695</v>
      </c>
      <c r="B1058" s="4" t="s">
        <v>37304</v>
      </c>
      <c r="C1058" s="4">
        <v>30</v>
      </c>
      <c r="D1058" t="s">
        <v>38047</v>
      </c>
      <c r="E1058" t="str">
        <f t="shared" si="16"/>
        <v>Unique</v>
      </c>
    </row>
    <row r="1059" spans="1:5" x14ac:dyDescent="0.3">
      <c r="A1059" s="4" t="s">
        <v>3615</v>
      </c>
      <c r="B1059" s="4" t="s">
        <v>37305</v>
      </c>
      <c r="C1059" s="4">
        <v>30</v>
      </c>
      <c r="D1059" t="s">
        <v>38047</v>
      </c>
      <c r="E1059" t="str">
        <f t="shared" si="16"/>
        <v>Unique</v>
      </c>
    </row>
    <row r="1060" spans="1:5" x14ac:dyDescent="0.3">
      <c r="A1060" s="4" t="s">
        <v>35696</v>
      </c>
      <c r="B1060" s="4" t="s">
        <v>37109</v>
      </c>
      <c r="C1060" s="4">
        <v>29</v>
      </c>
      <c r="D1060" t="s">
        <v>38047</v>
      </c>
      <c r="E1060" t="str">
        <f t="shared" si="16"/>
        <v>Unique</v>
      </c>
    </row>
    <row r="1061" spans="1:5" x14ac:dyDescent="0.3">
      <c r="A1061" s="4" t="s">
        <v>35697</v>
      </c>
      <c r="B1061" s="4" t="s">
        <v>37212</v>
      </c>
      <c r="C1061" s="4">
        <v>29</v>
      </c>
      <c r="D1061" t="s">
        <v>38047</v>
      </c>
      <c r="E1061" t="str">
        <f t="shared" si="16"/>
        <v>Unique</v>
      </c>
    </row>
    <row r="1062" spans="1:5" x14ac:dyDescent="0.3">
      <c r="A1062" s="4" t="s">
        <v>7362</v>
      </c>
      <c r="B1062" s="4" t="s">
        <v>28465</v>
      </c>
      <c r="C1062" s="4">
        <v>29</v>
      </c>
      <c r="D1062" t="s">
        <v>38047</v>
      </c>
      <c r="E1062" t="str">
        <f t="shared" si="16"/>
        <v>Unique</v>
      </c>
    </row>
    <row r="1063" spans="1:5" x14ac:dyDescent="0.3">
      <c r="A1063" s="4" t="s">
        <v>35698</v>
      </c>
      <c r="B1063" s="4" t="s">
        <v>9906</v>
      </c>
      <c r="C1063" s="4">
        <v>29</v>
      </c>
      <c r="D1063" t="s">
        <v>38047</v>
      </c>
      <c r="E1063" t="str">
        <f t="shared" si="16"/>
        <v>Unique</v>
      </c>
    </row>
    <row r="1064" spans="1:5" x14ac:dyDescent="0.3">
      <c r="A1064" s="4" t="s">
        <v>86</v>
      </c>
      <c r="B1064" s="4" t="s">
        <v>37153</v>
      </c>
      <c r="C1064" s="4">
        <v>29</v>
      </c>
      <c r="D1064" t="s">
        <v>38047</v>
      </c>
      <c r="E1064" t="str">
        <f t="shared" si="16"/>
        <v>Unique</v>
      </c>
    </row>
    <row r="1065" spans="1:5" x14ac:dyDescent="0.3">
      <c r="A1065" s="4" t="s">
        <v>35699</v>
      </c>
      <c r="B1065" s="4" t="s">
        <v>28465</v>
      </c>
      <c r="C1065" s="4">
        <v>29</v>
      </c>
      <c r="D1065" t="s">
        <v>38047</v>
      </c>
      <c r="E1065" t="str">
        <f t="shared" si="16"/>
        <v>Unique</v>
      </c>
    </row>
    <row r="1066" spans="1:5" x14ac:dyDescent="0.3">
      <c r="A1066" s="4" t="s">
        <v>35700</v>
      </c>
      <c r="B1066" s="4" t="s">
        <v>34681</v>
      </c>
      <c r="C1066" s="4">
        <v>29</v>
      </c>
      <c r="D1066" t="s">
        <v>38047</v>
      </c>
      <c r="E1066" t="str">
        <f t="shared" si="16"/>
        <v>Unique</v>
      </c>
    </row>
    <row r="1067" spans="1:5" x14ac:dyDescent="0.3">
      <c r="A1067" s="4" t="s">
        <v>35701</v>
      </c>
      <c r="B1067" s="4" t="s">
        <v>37090</v>
      </c>
      <c r="C1067" s="4">
        <v>29</v>
      </c>
      <c r="D1067" t="s">
        <v>38047</v>
      </c>
      <c r="E1067" t="str">
        <f t="shared" si="16"/>
        <v>Unique</v>
      </c>
    </row>
    <row r="1068" spans="1:5" x14ac:dyDescent="0.3">
      <c r="A1068" s="4" t="s">
        <v>35702</v>
      </c>
      <c r="B1068" s="4" t="s">
        <v>625</v>
      </c>
      <c r="C1068" s="4">
        <v>29</v>
      </c>
      <c r="D1068" t="s">
        <v>38047</v>
      </c>
      <c r="E1068" t="str">
        <f t="shared" si="16"/>
        <v>Unique</v>
      </c>
    </row>
    <row r="1069" spans="1:5" x14ac:dyDescent="0.3">
      <c r="A1069" s="4" t="s">
        <v>3366</v>
      </c>
      <c r="B1069" s="4" t="s">
        <v>37306</v>
      </c>
      <c r="C1069" s="4">
        <v>29</v>
      </c>
      <c r="D1069" t="s">
        <v>38047</v>
      </c>
      <c r="E1069" t="str">
        <f t="shared" si="16"/>
        <v>Unique</v>
      </c>
    </row>
    <row r="1070" spans="1:5" x14ac:dyDescent="0.3">
      <c r="A1070" s="4" t="s">
        <v>35703</v>
      </c>
      <c r="B1070" s="4" t="s">
        <v>37182</v>
      </c>
      <c r="C1070" s="4">
        <v>29</v>
      </c>
      <c r="D1070" t="s">
        <v>38047</v>
      </c>
      <c r="E1070" t="str">
        <f t="shared" si="16"/>
        <v>Unique</v>
      </c>
    </row>
    <row r="1071" spans="1:5" x14ac:dyDescent="0.3">
      <c r="A1071" s="4" t="s">
        <v>35704</v>
      </c>
      <c r="B1071" s="4" t="s">
        <v>37131</v>
      </c>
      <c r="C1071" s="4">
        <v>29</v>
      </c>
      <c r="D1071" t="s">
        <v>38047</v>
      </c>
      <c r="E1071" t="str">
        <f t="shared" si="16"/>
        <v>Unique</v>
      </c>
    </row>
    <row r="1072" spans="1:5" x14ac:dyDescent="0.3">
      <c r="A1072" s="4" t="s">
        <v>35705</v>
      </c>
      <c r="B1072" s="4" t="s">
        <v>37229</v>
      </c>
      <c r="C1072" s="4">
        <v>29</v>
      </c>
      <c r="D1072" t="s">
        <v>38047</v>
      </c>
      <c r="E1072" t="str">
        <f t="shared" si="16"/>
        <v>Unique</v>
      </c>
    </row>
    <row r="1073" spans="1:5" x14ac:dyDescent="0.3">
      <c r="A1073" s="4" t="s">
        <v>3615</v>
      </c>
      <c r="B1073" s="4" t="s">
        <v>37307</v>
      </c>
      <c r="C1073" s="4">
        <v>29</v>
      </c>
      <c r="D1073" t="s">
        <v>38047</v>
      </c>
      <c r="E1073" t="str">
        <f t="shared" si="16"/>
        <v>Unique</v>
      </c>
    </row>
    <row r="1074" spans="1:5" x14ac:dyDescent="0.3">
      <c r="A1074" s="4" t="s">
        <v>502</v>
      </c>
      <c r="B1074" s="4" t="s">
        <v>37202</v>
      </c>
      <c r="C1074" s="4">
        <v>29</v>
      </c>
      <c r="D1074" t="s">
        <v>38047</v>
      </c>
      <c r="E1074" t="str">
        <f t="shared" si="16"/>
        <v>Unique</v>
      </c>
    </row>
    <row r="1075" spans="1:5" x14ac:dyDescent="0.3">
      <c r="A1075" s="4" t="s">
        <v>35706</v>
      </c>
      <c r="B1075" s="4" t="s">
        <v>34448</v>
      </c>
      <c r="C1075" s="4">
        <v>28</v>
      </c>
      <c r="D1075" t="s">
        <v>38047</v>
      </c>
      <c r="E1075" t="str">
        <f t="shared" si="16"/>
        <v>Unique</v>
      </c>
    </row>
    <row r="1076" spans="1:5" x14ac:dyDescent="0.3">
      <c r="A1076" s="4" t="s">
        <v>4334</v>
      </c>
      <c r="B1076" s="4" t="s">
        <v>37308</v>
      </c>
      <c r="C1076" s="4">
        <v>28</v>
      </c>
      <c r="D1076" t="s">
        <v>38047</v>
      </c>
      <c r="E1076" t="str">
        <f t="shared" si="16"/>
        <v>Unique</v>
      </c>
    </row>
    <row r="1077" spans="1:5" x14ac:dyDescent="0.3">
      <c r="A1077" s="4" t="s">
        <v>35203</v>
      </c>
      <c r="B1077" s="4" t="s">
        <v>37084</v>
      </c>
      <c r="C1077" s="4">
        <v>28</v>
      </c>
      <c r="D1077" t="s">
        <v>38047</v>
      </c>
      <c r="E1077" t="str">
        <f t="shared" si="16"/>
        <v>Unique</v>
      </c>
    </row>
    <row r="1078" spans="1:5" x14ac:dyDescent="0.3">
      <c r="A1078" s="4" t="s">
        <v>35707</v>
      </c>
      <c r="B1078" s="4" t="s">
        <v>37228</v>
      </c>
      <c r="C1078" s="4">
        <v>28</v>
      </c>
      <c r="D1078" t="s">
        <v>38047</v>
      </c>
      <c r="E1078" t="str">
        <f t="shared" si="16"/>
        <v>Unique</v>
      </c>
    </row>
    <row r="1079" spans="1:5" x14ac:dyDescent="0.3">
      <c r="A1079" s="4" t="s">
        <v>35708</v>
      </c>
      <c r="B1079" s="4" t="s">
        <v>37262</v>
      </c>
      <c r="C1079" s="4">
        <v>28</v>
      </c>
      <c r="D1079" t="s">
        <v>38047</v>
      </c>
      <c r="E1079" t="str">
        <f t="shared" si="16"/>
        <v>Unique</v>
      </c>
    </row>
    <row r="1080" spans="1:5" x14ac:dyDescent="0.3">
      <c r="A1080" s="4" t="s">
        <v>35420</v>
      </c>
      <c r="B1080" s="4" t="s">
        <v>9659</v>
      </c>
      <c r="C1080" s="4">
        <v>28</v>
      </c>
      <c r="D1080" t="s">
        <v>38047</v>
      </c>
      <c r="E1080" t="str">
        <f t="shared" si="16"/>
        <v>Unique</v>
      </c>
    </row>
    <row r="1081" spans="1:5" x14ac:dyDescent="0.3">
      <c r="A1081" s="4" t="s">
        <v>35709</v>
      </c>
      <c r="B1081" s="4" t="s">
        <v>37309</v>
      </c>
      <c r="C1081" s="4">
        <v>28</v>
      </c>
      <c r="D1081" t="s">
        <v>38047</v>
      </c>
      <c r="E1081" t="str">
        <f t="shared" si="16"/>
        <v>Unique</v>
      </c>
    </row>
    <row r="1082" spans="1:5" x14ac:dyDescent="0.3">
      <c r="A1082" s="4" t="s">
        <v>6657</v>
      </c>
      <c r="B1082" s="4" t="s">
        <v>13185</v>
      </c>
      <c r="C1082" s="4">
        <v>28</v>
      </c>
      <c r="D1082" t="s">
        <v>38047</v>
      </c>
      <c r="E1082" t="str">
        <f t="shared" si="16"/>
        <v>Unique</v>
      </c>
    </row>
    <row r="1083" spans="1:5" x14ac:dyDescent="0.3">
      <c r="A1083" s="4" t="s">
        <v>35710</v>
      </c>
      <c r="B1083" s="4" t="s">
        <v>37094</v>
      </c>
      <c r="C1083" s="4">
        <v>28</v>
      </c>
      <c r="D1083" t="s">
        <v>38047</v>
      </c>
      <c r="E1083" t="str">
        <f t="shared" si="16"/>
        <v>Unique</v>
      </c>
    </row>
    <row r="1084" spans="1:5" x14ac:dyDescent="0.3">
      <c r="A1084" s="4" t="s">
        <v>35711</v>
      </c>
      <c r="B1084" s="4" t="s">
        <v>9659</v>
      </c>
      <c r="C1084" s="4">
        <v>28</v>
      </c>
      <c r="D1084" t="s">
        <v>38047</v>
      </c>
      <c r="E1084" t="str">
        <f t="shared" si="16"/>
        <v>Unique</v>
      </c>
    </row>
    <row r="1085" spans="1:5" x14ac:dyDescent="0.3">
      <c r="A1085" s="4" t="s">
        <v>35712</v>
      </c>
      <c r="B1085" s="4" t="s">
        <v>37088</v>
      </c>
      <c r="C1085" s="4">
        <v>28</v>
      </c>
      <c r="D1085" t="s">
        <v>38047</v>
      </c>
      <c r="E1085" t="str">
        <f t="shared" si="16"/>
        <v>Unique</v>
      </c>
    </row>
    <row r="1086" spans="1:5" x14ac:dyDescent="0.3">
      <c r="A1086" s="4" t="s">
        <v>35713</v>
      </c>
      <c r="B1086" s="4" t="s">
        <v>37094</v>
      </c>
      <c r="C1086" s="4">
        <v>28</v>
      </c>
      <c r="D1086" t="s">
        <v>38047</v>
      </c>
      <c r="E1086" t="str">
        <f t="shared" si="16"/>
        <v>Unique</v>
      </c>
    </row>
    <row r="1087" spans="1:5" x14ac:dyDescent="0.3">
      <c r="A1087" s="4" t="s">
        <v>35714</v>
      </c>
      <c r="B1087" s="4" t="s">
        <v>37094</v>
      </c>
      <c r="C1087" s="4">
        <v>27</v>
      </c>
      <c r="D1087" t="s">
        <v>38047</v>
      </c>
      <c r="E1087" t="str">
        <f t="shared" si="16"/>
        <v>Unique</v>
      </c>
    </row>
    <row r="1088" spans="1:5" x14ac:dyDescent="0.3">
      <c r="A1088" s="4" t="s">
        <v>35715</v>
      </c>
      <c r="B1088" s="4" t="s">
        <v>34451</v>
      </c>
      <c r="C1088" s="4">
        <v>27</v>
      </c>
      <c r="D1088" t="s">
        <v>38047</v>
      </c>
      <c r="E1088" t="str">
        <f t="shared" si="16"/>
        <v>Duplicate</v>
      </c>
    </row>
    <row r="1089" spans="1:5" x14ac:dyDescent="0.3">
      <c r="A1089" s="4" t="s">
        <v>35716</v>
      </c>
      <c r="B1089" s="4" t="s">
        <v>37310</v>
      </c>
      <c r="C1089" s="4">
        <v>27</v>
      </c>
      <c r="D1089" t="s">
        <v>38047</v>
      </c>
      <c r="E1089" t="str">
        <f t="shared" si="16"/>
        <v>Unique</v>
      </c>
    </row>
    <row r="1090" spans="1:5" x14ac:dyDescent="0.3">
      <c r="A1090" s="4" t="s">
        <v>33335</v>
      </c>
      <c r="B1090" s="4" t="s">
        <v>37079</v>
      </c>
      <c r="C1090" s="4">
        <v>27</v>
      </c>
      <c r="D1090" t="s">
        <v>38047</v>
      </c>
      <c r="E1090" t="str">
        <f t="shared" ref="E1090:E1153" si="17">IF(COUNTIFS(A:A, A1090, B:B, B1090) &gt; 1, "Duplicate", "Unique")</f>
        <v>Unique</v>
      </c>
    </row>
    <row r="1091" spans="1:5" x14ac:dyDescent="0.3">
      <c r="A1091" s="4" t="s">
        <v>35717</v>
      </c>
      <c r="B1091" s="4" t="s">
        <v>37237</v>
      </c>
      <c r="C1091" s="4">
        <v>27</v>
      </c>
      <c r="D1091" t="s">
        <v>38047</v>
      </c>
      <c r="E1091" t="str">
        <f t="shared" si="17"/>
        <v>Unique</v>
      </c>
    </row>
    <row r="1092" spans="1:5" x14ac:dyDescent="0.3">
      <c r="A1092" s="4" t="s">
        <v>35718</v>
      </c>
      <c r="B1092" s="4" t="s">
        <v>37311</v>
      </c>
      <c r="C1092" s="4">
        <v>27</v>
      </c>
      <c r="D1092" t="s">
        <v>38047</v>
      </c>
      <c r="E1092" t="str">
        <f t="shared" si="17"/>
        <v>Unique</v>
      </c>
    </row>
    <row r="1093" spans="1:5" x14ac:dyDescent="0.3">
      <c r="A1093" s="4" t="s">
        <v>35719</v>
      </c>
      <c r="B1093" s="4" t="s">
        <v>37312</v>
      </c>
      <c r="C1093" s="4">
        <v>27</v>
      </c>
      <c r="D1093" t="s">
        <v>38047</v>
      </c>
      <c r="E1093" t="str">
        <f t="shared" si="17"/>
        <v>Unique</v>
      </c>
    </row>
    <row r="1094" spans="1:5" x14ac:dyDescent="0.3">
      <c r="A1094" s="4" t="s">
        <v>8617</v>
      </c>
      <c r="B1094" s="4" t="s">
        <v>37089</v>
      </c>
      <c r="C1094" s="4">
        <v>27</v>
      </c>
      <c r="D1094" t="s">
        <v>38047</v>
      </c>
      <c r="E1094" t="str">
        <f t="shared" si="17"/>
        <v>Unique</v>
      </c>
    </row>
    <row r="1095" spans="1:5" x14ac:dyDescent="0.3">
      <c r="A1095" s="4" t="s">
        <v>35720</v>
      </c>
      <c r="B1095" s="4" t="s">
        <v>37069</v>
      </c>
      <c r="C1095" s="4">
        <v>27</v>
      </c>
      <c r="D1095" t="s">
        <v>38047</v>
      </c>
      <c r="E1095" t="str">
        <f t="shared" si="17"/>
        <v>Unique</v>
      </c>
    </row>
    <row r="1096" spans="1:5" x14ac:dyDescent="0.3">
      <c r="A1096" s="4" t="s">
        <v>35721</v>
      </c>
      <c r="B1096" s="4" t="s">
        <v>34513</v>
      </c>
      <c r="C1096" s="4">
        <v>27</v>
      </c>
      <c r="D1096" t="s">
        <v>38047</v>
      </c>
      <c r="E1096" t="str">
        <f t="shared" si="17"/>
        <v>Unique</v>
      </c>
    </row>
    <row r="1097" spans="1:5" x14ac:dyDescent="0.3">
      <c r="A1097" s="4" t="s">
        <v>1928</v>
      </c>
      <c r="B1097" s="4" t="s">
        <v>37109</v>
      </c>
      <c r="C1097" s="4">
        <v>27</v>
      </c>
      <c r="D1097" t="s">
        <v>38047</v>
      </c>
      <c r="E1097" t="str">
        <f t="shared" si="17"/>
        <v>Unique</v>
      </c>
    </row>
    <row r="1098" spans="1:5" x14ac:dyDescent="0.3">
      <c r="A1098" s="4" t="s">
        <v>35722</v>
      </c>
      <c r="B1098" s="4" t="s">
        <v>37066</v>
      </c>
      <c r="C1098" s="4">
        <v>27</v>
      </c>
      <c r="D1098" t="s">
        <v>38047</v>
      </c>
      <c r="E1098" t="str">
        <f t="shared" si="17"/>
        <v>Unique</v>
      </c>
    </row>
    <row r="1099" spans="1:5" x14ac:dyDescent="0.3">
      <c r="A1099" s="4" t="s">
        <v>35723</v>
      </c>
      <c r="B1099" s="4" t="s">
        <v>37181</v>
      </c>
      <c r="C1099" s="4">
        <v>27</v>
      </c>
      <c r="D1099" t="s">
        <v>38047</v>
      </c>
      <c r="E1099" t="str">
        <f t="shared" si="17"/>
        <v>Unique</v>
      </c>
    </row>
    <row r="1100" spans="1:5" x14ac:dyDescent="0.3">
      <c r="A1100" s="4" t="s">
        <v>35724</v>
      </c>
      <c r="B1100" s="4" t="s">
        <v>37112</v>
      </c>
      <c r="C1100" s="4">
        <v>27</v>
      </c>
      <c r="D1100" t="s">
        <v>38047</v>
      </c>
      <c r="E1100" t="str">
        <f t="shared" si="17"/>
        <v>Unique</v>
      </c>
    </row>
    <row r="1101" spans="1:5" x14ac:dyDescent="0.3">
      <c r="A1101" s="4" t="s">
        <v>3324</v>
      </c>
      <c r="B1101" s="4" t="s">
        <v>11481</v>
      </c>
      <c r="C1101" s="4">
        <v>27</v>
      </c>
      <c r="D1101" t="s">
        <v>38047</v>
      </c>
      <c r="E1101" t="str">
        <f t="shared" si="17"/>
        <v>Unique</v>
      </c>
    </row>
    <row r="1102" spans="1:5" x14ac:dyDescent="0.3">
      <c r="A1102" s="4" t="s">
        <v>35725</v>
      </c>
      <c r="B1102" s="4" t="s">
        <v>37094</v>
      </c>
      <c r="C1102" s="4">
        <v>27</v>
      </c>
      <c r="D1102" t="s">
        <v>38047</v>
      </c>
      <c r="E1102" t="str">
        <f t="shared" si="17"/>
        <v>Unique</v>
      </c>
    </row>
    <row r="1103" spans="1:5" x14ac:dyDescent="0.3">
      <c r="A1103" s="4" t="s">
        <v>35726</v>
      </c>
      <c r="B1103" s="4" t="s">
        <v>37210</v>
      </c>
      <c r="C1103" s="4">
        <v>27</v>
      </c>
      <c r="D1103" t="s">
        <v>38047</v>
      </c>
      <c r="E1103" t="str">
        <f t="shared" si="17"/>
        <v>Unique</v>
      </c>
    </row>
    <row r="1104" spans="1:5" x14ac:dyDescent="0.3">
      <c r="A1104" s="4" t="s">
        <v>35727</v>
      </c>
      <c r="B1104" s="4" t="s">
        <v>34433</v>
      </c>
      <c r="C1104" s="4">
        <v>27</v>
      </c>
      <c r="D1104" t="s">
        <v>38047</v>
      </c>
      <c r="E1104" t="str">
        <f t="shared" si="17"/>
        <v>Unique</v>
      </c>
    </row>
    <row r="1105" spans="1:5" x14ac:dyDescent="0.3">
      <c r="A1105" s="4" t="s">
        <v>35728</v>
      </c>
      <c r="B1105" s="4" t="s">
        <v>37313</v>
      </c>
      <c r="C1105" s="4">
        <v>26</v>
      </c>
      <c r="D1105" t="s">
        <v>38047</v>
      </c>
      <c r="E1105" t="str">
        <f t="shared" si="17"/>
        <v>Unique</v>
      </c>
    </row>
    <row r="1106" spans="1:5" x14ac:dyDescent="0.3">
      <c r="A1106" s="4" t="s">
        <v>35729</v>
      </c>
      <c r="B1106" s="4" t="s">
        <v>37314</v>
      </c>
      <c r="C1106" s="4">
        <v>26</v>
      </c>
      <c r="D1106" t="s">
        <v>38047</v>
      </c>
      <c r="E1106" t="str">
        <f t="shared" si="17"/>
        <v>Unique</v>
      </c>
    </row>
    <row r="1107" spans="1:5" x14ac:dyDescent="0.3">
      <c r="A1107" s="4" t="s">
        <v>35730</v>
      </c>
      <c r="B1107" s="4" t="s">
        <v>37315</v>
      </c>
      <c r="C1107" s="4">
        <v>26</v>
      </c>
      <c r="D1107" t="s">
        <v>38047</v>
      </c>
      <c r="E1107" t="str">
        <f t="shared" si="17"/>
        <v>Unique</v>
      </c>
    </row>
    <row r="1108" spans="1:5" x14ac:dyDescent="0.3">
      <c r="A1108" s="4" t="s">
        <v>4256</v>
      </c>
      <c r="B1108" s="4" t="s">
        <v>37109</v>
      </c>
      <c r="C1108" s="4">
        <v>26</v>
      </c>
      <c r="D1108" t="s">
        <v>38047</v>
      </c>
      <c r="E1108" t="str">
        <f t="shared" si="17"/>
        <v>Unique</v>
      </c>
    </row>
    <row r="1109" spans="1:5" x14ac:dyDescent="0.3">
      <c r="A1109" s="4" t="s">
        <v>35731</v>
      </c>
      <c r="B1109" s="4" t="s">
        <v>37072</v>
      </c>
      <c r="C1109" s="4">
        <v>26</v>
      </c>
      <c r="D1109" t="s">
        <v>38047</v>
      </c>
      <c r="E1109" t="str">
        <f t="shared" si="17"/>
        <v>Unique</v>
      </c>
    </row>
    <row r="1110" spans="1:5" x14ac:dyDescent="0.3">
      <c r="A1110" s="4" t="s">
        <v>35732</v>
      </c>
      <c r="B1110" s="4" t="s">
        <v>37316</v>
      </c>
      <c r="C1110" s="4">
        <v>26</v>
      </c>
      <c r="D1110" t="s">
        <v>38047</v>
      </c>
      <c r="E1110" t="str">
        <f t="shared" si="17"/>
        <v>Unique</v>
      </c>
    </row>
    <row r="1111" spans="1:5" x14ac:dyDescent="0.3">
      <c r="A1111" s="4" t="s">
        <v>35733</v>
      </c>
      <c r="B1111" s="4" t="s">
        <v>37317</v>
      </c>
      <c r="C1111" s="4">
        <v>26</v>
      </c>
      <c r="D1111" t="s">
        <v>38047</v>
      </c>
      <c r="E1111" t="str">
        <f t="shared" si="17"/>
        <v>Unique</v>
      </c>
    </row>
    <row r="1112" spans="1:5" x14ac:dyDescent="0.3">
      <c r="A1112" s="4" t="s">
        <v>35734</v>
      </c>
      <c r="B1112" s="4" t="s">
        <v>37067</v>
      </c>
      <c r="C1112" s="4">
        <v>26</v>
      </c>
      <c r="D1112" t="s">
        <v>38047</v>
      </c>
      <c r="E1112" t="str">
        <f t="shared" si="17"/>
        <v>Unique</v>
      </c>
    </row>
    <row r="1113" spans="1:5" x14ac:dyDescent="0.3">
      <c r="A1113" s="4" t="s">
        <v>35735</v>
      </c>
      <c r="B1113" s="4" t="s">
        <v>37318</v>
      </c>
      <c r="C1113" s="4">
        <v>26</v>
      </c>
      <c r="D1113" t="s">
        <v>38047</v>
      </c>
      <c r="E1113" t="str">
        <f t="shared" si="17"/>
        <v>Unique</v>
      </c>
    </row>
    <row r="1114" spans="1:5" x14ac:dyDescent="0.3">
      <c r="A1114" s="4" t="s">
        <v>1068</v>
      </c>
      <c r="B1114" s="4" t="s">
        <v>37276</v>
      </c>
      <c r="C1114" s="4">
        <v>26</v>
      </c>
      <c r="D1114" t="s">
        <v>38047</v>
      </c>
      <c r="E1114" t="str">
        <f t="shared" si="17"/>
        <v>Unique</v>
      </c>
    </row>
    <row r="1115" spans="1:5" x14ac:dyDescent="0.3">
      <c r="A1115" s="4" t="s">
        <v>35736</v>
      </c>
      <c r="B1115" s="4" t="s">
        <v>37176</v>
      </c>
      <c r="C1115" s="4">
        <v>26</v>
      </c>
      <c r="D1115" t="s">
        <v>38047</v>
      </c>
      <c r="E1115" t="str">
        <f t="shared" si="17"/>
        <v>Unique</v>
      </c>
    </row>
    <row r="1116" spans="1:5" x14ac:dyDescent="0.3">
      <c r="A1116" s="4" t="s">
        <v>839</v>
      </c>
      <c r="B1116" s="4" t="s">
        <v>11602</v>
      </c>
      <c r="C1116" s="4">
        <v>26</v>
      </c>
      <c r="D1116" t="s">
        <v>38047</v>
      </c>
      <c r="E1116" t="str">
        <f t="shared" si="17"/>
        <v>Unique</v>
      </c>
    </row>
    <row r="1117" spans="1:5" x14ac:dyDescent="0.3">
      <c r="A1117" s="4" t="s">
        <v>35737</v>
      </c>
      <c r="B1117" s="4" t="s">
        <v>37319</v>
      </c>
      <c r="C1117" s="4">
        <v>26</v>
      </c>
      <c r="D1117" t="s">
        <v>38047</v>
      </c>
      <c r="E1117" t="str">
        <f t="shared" si="17"/>
        <v>Unique</v>
      </c>
    </row>
    <row r="1118" spans="1:5" x14ac:dyDescent="0.3">
      <c r="A1118" s="4" t="s">
        <v>35738</v>
      </c>
      <c r="B1118" s="4" t="s">
        <v>37320</v>
      </c>
      <c r="C1118" s="4">
        <v>26</v>
      </c>
      <c r="D1118" t="s">
        <v>38047</v>
      </c>
      <c r="E1118" t="str">
        <f t="shared" si="17"/>
        <v>Unique</v>
      </c>
    </row>
    <row r="1119" spans="1:5" x14ac:dyDescent="0.3">
      <c r="A1119" s="4" t="s">
        <v>35739</v>
      </c>
      <c r="B1119" s="4" t="s">
        <v>37321</v>
      </c>
      <c r="C1119" s="4">
        <v>26</v>
      </c>
      <c r="D1119" t="s">
        <v>38047</v>
      </c>
      <c r="E1119" t="str">
        <f t="shared" si="17"/>
        <v>Unique</v>
      </c>
    </row>
    <row r="1120" spans="1:5" x14ac:dyDescent="0.3">
      <c r="A1120" s="4" t="s">
        <v>35740</v>
      </c>
      <c r="B1120" s="4" t="s">
        <v>37322</v>
      </c>
      <c r="C1120" s="4">
        <v>26</v>
      </c>
      <c r="D1120" t="s">
        <v>38047</v>
      </c>
      <c r="E1120" t="str">
        <f t="shared" si="17"/>
        <v>Unique</v>
      </c>
    </row>
    <row r="1121" spans="1:5" x14ac:dyDescent="0.3">
      <c r="A1121" s="4" t="s">
        <v>33340</v>
      </c>
      <c r="B1121" s="4" t="s">
        <v>10948</v>
      </c>
      <c r="C1121" s="4">
        <v>25</v>
      </c>
      <c r="D1121" t="s">
        <v>38047</v>
      </c>
      <c r="E1121" t="str">
        <f t="shared" si="17"/>
        <v>Unique</v>
      </c>
    </row>
    <row r="1122" spans="1:5" x14ac:dyDescent="0.3">
      <c r="A1122" s="4" t="s">
        <v>35741</v>
      </c>
      <c r="B1122" s="4" t="s">
        <v>37210</v>
      </c>
      <c r="C1122" s="4">
        <v>25</v>
      </c>
      <c r="D1122" t="s">
        <v>38047</v>
      </c>
      <c r="E1122" t="str">
        <f t="shared" si="17"/>
        <v>Unique</v>
      </c>
    </row>
    <row r="1123" spans="1:5" x14ac:dyDescent="0.3">
      <c r="A1123" s="4" t="s">
        <v>35742</v>
      </c>
      <c r="B1123" s="4" t="s">
        <v>37240</v>
      </c>
      <c r="C1123" s="4">
        <v>25</v>
      </c>
      <c r="D1123" t="s">
        <v>38047</v>
      </c>
      <c r="E1123" t="str">
        <f t="shared" si="17"/>
        <v>Unique</v>
      </c>
    </row>
    <row r="1124" spans="1:5" x14ac:dyDescent="0.3">
      <c r="A1124" s="4" t="s">
        <v>35743</v>
      </c>
      <c r="B1124" s="4" t="s">
        <v>37118</v>
      </c>
      <c r="C1124" s="4">
        <v>25</v>
      </c>
      <c r="D1124" t="s">
        <v>38047</v>
      </c>
      <c r="E1124" t="str">
        <f t="shared" si="17"/>
        <v>Unique</v>
      </c>
    </row>
    <row r="1125" spans="1:5" x14ac:dyDescent="0.3">
      <c r="A1125" s="4" t="s">
        <v>35744</v>
      </c>
      <c r="B1125" s="4" t="s">
        <v>37323</v>
      </c>
      <c r="C1125" s="4">
        <v>25</v>
      </c>
      <c r="D1125" t="s">
        <v>38047</v>
      </c>
      <c r="E1125" t="str">
        <f t="shared" si="17"/>
        <v>Unique</v>
      </c>
    </row>
    <row r="1126" spans="1:5" x14ac:dyDescent="0.3">
      <c r="A1126" s="4" t="s">
        <v>1287</v>
      </c>
      <c r="B1126" s="4" t="s">
        <v>37118</v>
      </c>
      <c r="C1126" s="4">
        <v>25</v>
      </c>
      <c r="D1126" t="s">
        <v>38047</v>
      </c>
      <c r="E1126" t="str">
        <f t="shared" si="17"/>
        <v>Unique</v>
      </c>
    </row>
    <row r="1127" spans="1:5" x14ac:dyDescent="0.3">
      <c r="A1127" s="4" t="s">
        <v>1162</v>
      </c>
      <c r="B1127" s="4" t="s">
        <v>37229</v>
      </c>
      <c r="C1127" s="4">
        <v>25</v>
      </c>
      <c r="D1127" t="s">
        <v>38047</v>
      </c>
      <c r="E1127" t="str">
        <f t="shared" si="17"/>
        <v>Unique</v>
      </c>
    </row>
    <row r="1128" spans="1:5" x14ac:dyDescent="0.3">
      <c r="A1128" s="4" t="s">
        <v>35745</v>
      </c>
      <c r="B1128" s="4" t="s">
        <v>37139</v>
      </c>
      <c r="C1128" s="4">
        <v>25</v>
      </c>
      <c r="D1128" t="s">
        <v>38047</v>
      </c>
      <c r="E1128" t="str">
        <f t="shared" si="17"/>
        <v>Unique</v>
      </c>
    </row>
    <row r="1129" spans="1:5" x14ac:dyDescent="0.3">
      <c r="A1129" s="4" t="s">
        <v>35746</v>
      </c>
      <c r="B1129" s="4" t="s">
        <v>37324</v>
      </c>
      <c r="C1129" s="4">
        <v>25</v>
      </c>
      <c r="D1129" t="s">
        <v>38047</v>
      </c>
      <c r="E1129" t="str">
        <f t="shared" si="17"/>
        <v>Unique</v>
      </c>
    </row>
    <row r="1130" spans="1:5" x14ac:dyDescent="0.3">
      <c r="A1130" s="4" t="s">
        <v>35747</v>
      </c>
      <c r="B1130" s="4" t="s">
        <v>37325</v>
      </c>
      <c r="C1130" s="4">
        <v>25</v>
      </c>
      <c r="D1130" t="s">
        <v>38047</v>
      </c>
      <c r="E1130" t="str">
        <f t="shared" si="17"/>
        <v>Unique</v>
      </c>
    </row>
    <row r="1131" spans="1:5" x14ac:dyDescent="0.3">
      <c r="A1131" s="4" t="s">
        <v>35748</v>
      </c>
      <c r="B1131" s="4" t="s">
        <v>37118</v>
      </c>
      <c r="C1131" s="4">
        <v>25</v>
      </c>
      <c r="D1131" t="s">
        <v>38047</v>
      </c>
      <c r="E1131" t="str">
        <f t="shared" si="17"/>
        <v>Unique</v>
      </c>
    </row>
    <row r="1132" spans="1:5" x14ac:dyDescent="0.3">
      <c r="A1132" s="4" t="s">
        <v>33589</v>
      </c>
      <c r="B1132" s="4" t="s">
        <v>34891</v>
      </c>
      <c r="C1132" s="4">
        <v>25</v>
      </c>
      <c r="D1132" t="s">
        <v>38047</v>
      </c>
      <c r="E1132" t="str">
        <f t="shared" si="17"/>
        <v>Unique</v>
      </c>
    </row>
    <row r="1133" spans="1:5" x14ac:dyDescent="0.3">
      <c r="A1133" s="4" t="s">
        <v>5929</v>
      </c>
      <c r="B1133" s="4" t="s">
        <v>34451</v>
      </c>
      <c r="C1133" s="4">
        <v>25</v>
      </c>
      <c r="D1133" t="s">
        <v>38047</v>
      </c>
      <c r="E1133" t="str">
        <f t="shared" si="17"/>
        <v>Unique</v>
      </c>
    </row>
    <row r="1134" spans="1:5" x14ac:dyDescent="0.3">
      <c r="A1134" s="4" t="s">
        <v>35749</v>
      </c>
      <c r="B1134" s="4" t="s">
        <v>37069</v>
      </c>
      <c r="C1134" s="4">
        <v>25</v>
      </c>
      <c r="D1134" t="s">
        <v>38047</v>
      </c>
      <c r="E1134" t="str">
        <f t="shared" si="17"/>
        <v>Unique</v>
      </c>
    </row>
    <row r="1135" spans="1:5" x14ac:dyDescent="0.3">
      <c r="A1135" s="4" t="s">
        <v>35750</v>
      </c>
      <c r="B1135" s="4" t="s">
        <v>37197</v>
      </c>
      <c r="C1135" s="4">
        <v>25</v>
      </c>
      <c r="D1135" t="s">
        <v>38047</v>
      </c>
      <c r="E1135" t="str">
        <f t="shared" si="17"/>
        <v>Unique</v>
      </c>
    </row>
    <row r="1136" spans="1:5" x14ac:dyDescent="0.3">
      <c r="A1136" s="4" t="s">
        <v>180</v>
      </c>
      <c r="B1136" s="4" t="s">
        <v>37110</v>
      </c>
      <c r="C1136" s="4">
        <v>25</v>
      </c>
      <c r="D1136" t="s">
        <v>38047</v>
      </c>
      <c r="E1136" t="str">
        <f t="shared" si="17"/>
        <v>Unique</v>
      </c>
    </row>
    <row r="1137" spans="1:5" x14ac:dyDescent="0.3">
      <c r="A1137" s="4" t="s">
        <v>3871</v>
      </c>
      <c r="B1137" s="4" t="s">
        <v>37326</v>
      </c>
      <c r="C1137" s="4">
        <v>25</v>
      </c>
      <c r="D1137" t="s">
        <v>38047</v>
      </c>
      <c r="E1137" t="str">
        <f t="shared" si="17"/>
        <v>Unique</v>
      </c>
    </row>
    <row r="1138" spans="1:5" x14ac:dyDescent="0.3">
      <c r="A1138" s="4" t="s">
        <v>35751</v>
      </c>
      <c r="B1138" s="4" t="s">
        <v>37167</v>
      </c>
      <c r="C1138" s="4">
        <v>24</v>
      </c>
      <c r="D1138" t="s">
        <v>38047</v>
      </c>
      <c r="E1138" t="str">
        <f t="shared" si="17"/>
        <v>Unique</v>
      </c>
    </row>
    <row r="1139" spans="1:5" x14ac:dyDescent="0.3">
      <c r="A1139" s="4" t="s">
        <v>35752</v>
      </c>
      <c r="B1139" s="4" t="s">
        <v>37327</v>
      </c>
      <c r="C1139" s="4">
        <v>24</v>
      </c>
      <c r="D1139" t="s">
        <v>38047</v>
      </c>
      <c r="E1139" t="str">
        <f t="shared" si="17"/>
        <v>Unique</v>
      </c>
    </row>
    <row r="1140" spans="1:5" x14ac:dyDescent="0.3">
      <c r="A1140" s="4" t="s">
        <v>19440</v>
      </c>
      <c r="B1140" s="4" t="s">
        <v>34435</v>
      </c>
      <c r="C1140" s="4">
        <v>24</v>
      </c>
      <c r="D1140" t="s">
        <v>38047</v>
      </c>
      <c r="E1140" t="str">
        <f t="shared" si="17"/>
        <v>Unique</v>
      </c>
    </row>
    <row r="1141" spans="1:5" x14ac:dyDescent="0.3">
      <c r="A1141" s="4" t="s">
        <v>35753</v>
      </c>
      <c r="B1141" s="4" t="s">
        <v>37228</v>
      </c>
      <c r="C1141" s="4">
        <v>24</v>
      </c>
      <c r="D1141" t="s">
        <v>38047</v>
      </c>
      <c r="E1141" t="str">
        <f t="shared" si="17"/>
        <v>Unique</v>
      </c>
    </row>
    <row r="1142" spans="1:5" x14ac:dyDescent="0.3">
      <c r="A1142" s="4" t="s">
        <v>35754</v>
      </c>
      <c r="B1142" s="4" t="s">
        <v>37144</v>
      </c>
      <c r="C1142" s="4">
        <v>24</v>
      </c>
      <c r="D1142" t="s">
        <v>38047</v>
      </c>
      <c r="E1142" t="str">
        <f t="shared" si="17"/>
        <v>Unique</v>
      </c>
    </row>
    <row r="1143" spans="1:5" x14ac:dyDescent="0.3">
      <c r="A1143" s="4" t="s">
        <v>35755</v>
      </c>
      <c r="B1143" s="4" t="s">
        <v>34448</v>
      </c>
      <c r="C1143" s="4">
        <v>24</v>
      </c>
      <c r="D1143" t="s">
        <v>38047</v>
      </c>
      <c r="E1143" t="str">
        <f t="shared" si="17"/>
        <v>Unique</v>
      </c>
    </row>
    <row r="1144" spans="1:5" x14ac:dyDescent="0.3">
      <c r="A1144" s="4" t="s">
        <v>35756</v>
      </c>
      <c r="B1144" s="4" t="s">
        <v>34487</v>
      </c>
      <c r="C1144" s="4">
        <v>24</v>
      </c>
      <c r="D1144" t="s">
        <v>38047</v>
      </c>
      <c r="E1144" t="str">
        <f t="shared" si="17"/>
        <v>Unique</v>
      </c>
    </row>
    <row r="1145" spans="1:5" x14ac:dyDescent="0.3">
      <c r="A1145" s="4" t="s">
        <v>2919</v>
      </c>
      <c r="B1145" s="4" t="s">
        <v>37181</v>
      </c>
      <c r="C1145" s="4">
        <v>24</v>
      </c>
      <c r="D1145" t="s">
        <v>38047</v>
      </c>
      <c r="E1145" t="str">
        <f t="shared" si="17"/>
        <v>Unique</v>
      </c>
    </row>
    <row r="1146" spans="1:5" x14ac:dyDescent="0.3">
      <c r="A1146" s="4" t="s">
        <v>35757</v>
      </c>
      <c r="B1146" s="4" t="s">
        <v>37328</v>
      </c>
      <c r="C1146" s="4">
        <v>24</v>
      </c>
      <c r="D1146" t="s">
        <v>38047</v>
      </c>
      <c r="E1146" t="str">
        <f t="shared" si="17"/>
        <v>Unique</v>
      </c>
    </row>
    <row r="1147" spans="1:5" x14ac:dyDescent="0.3">
      <c r="A1147" s="4" t="s">
        <v>35758</v>
      </c>
      <c r="B1147" s="4" t="s">
        <v>34900</v>
      </c>
      <c r="C1147" s="4">
        <v>24</v>
      </c>
      <c r="D1147" t="s">
        <v>38047</v>
      </c>
      <c r="E1147" t="str">
        <f t="shared" si="17"/>
        <v>Unique</v>
      </c>
    </row>
    <row r="1148" spans="1:5" x14ac:dyDescent="0.3">
      <c r="A1148" s="4" t="s">
        <v>3367</v>
      </c>
      <c r="B1148" s="4" t="s">
        <v>37020</v>
      </c>
      <c r="C1148" s="4">
        <v>24</v>
      </c>
      <c r="D1148" t="s">
        <v>38047</v>
      </c>
      <c r="E1148" t="str">
        <f t="shared" si="17"/>
        <v>Unique</v>
      </c>
    </row>
    <row r="1149" spans="1:5" x14ac:dyDescent="0.3">
      <c r="A1149" s="4" t="s">
        <v>1400</v>
      </c>
      <c r="B1149" s="4" t="s">
        <v>34444</v>
      </c>
      <c r="C1149" s="4">
        <v>24</v>
      </c>
      <c r="D1149" t="s">
        <v>38047</v>
      </c>
      <c r="E1149" t="str">
        <f t="shared" si="17"/>
        <v>Unique</v>
      </c>
    </row>
    <row r="1150" spans="1:5" x14ac:dyDescent="0.3">
      <c r="A1150" s="4" t="s">
        <v>2650</v>
      </c>
      <c r="B1150" s="4" t="s">
        <v>34448</v>
      </c>
      <c r="C1150" s="4">
        <v>24</v>
      </c>
      <c r="D1150" t="s">
        <v>38047</v>
      </c>
      <c r="E1150" t="str">
        <f t="shared" si="17"/>
        <v>Unique</v>
      </c>
    </row>
    <row r="1151" spans="1:5" x14ac:dyDescent="0.3">
      <c r="A1151" s="4" t="s">
        <v>35759</v>
      </c>
      <c r="B1151" s="4" t="s">
        <v>37329</v>
      </c>
      <c r="C1151" s="4">
        <v>24</v>
      </c>
      <c r="D1151" t="s">
        <v>38047</v>
      </c>
      <c r="E1151" t="str">
        <f t="shared" si="17"/>
        <v>Unique</v>
      </c>
    </row>
    <row r="1152" spans="1:5" x14ac:dyDescent="0.3">
      <c r="A1152" s="4" t="s">
        <v>35760</v>
      </c>
      <c r="B1152" s="4" t="s">
        <v>37130</v>
      </c>
      <c r="C1152" s="4">
        <v>24</v>
      </c>
      <c r="D1152" t="s">
        <v>38047</v>
      </c>
      <c r="E1152" t="str">
        <f t="shared" si="17"/>
        <v>Unique</v>
      </c>
    </row>
    <row r="1153" spans="1:5" x14ac:dyDescent="0.3">
      <c r="A1153" s="4" t="s">
        <v>35761</v>
      </c>
      <c r="B1153" s="4" t="s">
        <v>37084</v>
      </c>
      <c r="C1153" s="4">
        <v>24</v>
      </c>
      <c r="D1153" t="s">
        <v>38047</v>
      </c>
      <c r="E1153" t="str">
        <f t="shared" si="17"/>
        <v>Unique</v>
      </c>
    </row>
    <row r="1154" spans="1:5" x14ac:dyDescent="0.3">
      <c r="A1154" s="4" t="s">
        <v>35762</v>
      </c>
      <c r="B1154" s="4" t="s">
        <v>37167</v>
      </c>
      <c r="C1154" s="4">
        <v>24</v>
      </c>
      <c r="D1154" t="s">
        <v>38047</v>
      </c>
      <c r="E1154" t="str">
        <f t="shared" ref="E1154:E1217" si="18">IF(COUNTIFS(A:A, A1154, B:B, B1154) &gt; 1, "Duplicate", "Unique")</f>
        <v>Unique</v>
      </c>
    </row>
    <row r="1155" spans="1:5" x14ac:dyDescent="0.3">
      <c r="A1155" s="4" t="s">
        <v>35763</v>
      </c>
      <c r="B1155" s="4" t="s">
        <v>11481</v>
      </c>
      <c r="C1155" s="4">
        <v>24</v>
      </c>
      <c r="D1155" t="s">
        <v>38047</v>
      </c>
      <c r="E1155" t="str">
        <f t="shared" si="18"/>
        <v>Unique</v>
      </c>
    </row>
    <row r="1156" spans="1:5" x14ac:dyDescent="0.3">
      <c r="A1156" s="4" t="s">
        <v>35764</v>
      </c>
      <c r="B1156" s="4" t="s">
        <v>37330</v>
      </c>
      <c r="C1156" s="4">
        <v>23</v>
      </c>
      <c r="D1156" t="s">
        <v>38047</v>
      </c>
      <c r="E1156" t="str">
        <f t="shared" si="18"/>
        <v>Unique</v>
      </c>
    </row>
    <row r="1157" spans="1:5" x14ac:dyDescent="0.3">
      <c r="A1157" s="4" t="s">
        <v>35765</v>
      </c>
      <c r="B1157" s="4" t="s">
        <v>34433</v>
      </c>
      <c r="C1157" s="4">
        <v>23</v>
      </c>
      <c r="D1157" t="s">
        <v>38047</v>
      </c>
      <c r="E1157" t="str">
        <f t="shared" si="18"/>
        <v>Unique</v>
      </c>
    </row>
    <row r="1158" spans="1:5" x14ac:dyDescent="0.3">
      <c r="A1158" s="4" t="s">
        <v>35766</v>
      </c>
      <c r="B1158" s="4" t="s">
        <v>37288</v>
      </c>
      <c r="C1158" s="4">
        <v>23</v>
      </c>
      <c r="D1158" t="s">
        <v>38047</v>
      </c>
      <c r="E1158" t="str">
        <f t="shared" si="18"/>
        <v>Unique</v>
      </c>
    </row>
    <row r="1159" spans="1:5" x14ac:dyDescent="0.3">
      <c r="A1159" s="4" t="s">
        <v>35767</v>
      </c>
      <c r="B1159" s="4" t="s">
        <v>37210</v>
      </c>
      <c r="C1159" s="4">
        <v>23</v>
      </c>
      <c r="D1159" t="s">
        <v>38047</v>
      </c>
      <c r="E1159" t="str">
        <f t="shared" si="18"/>
        <v>Unique</v>
      </c>
    </row>
    <row r="1160" spans="1:5" x14ac:dyDescent="0.3">
      <c r="A1160" s="4" t="s">
        <v>2169</v>
      </c>
      <c r="B1160" s="4" t="s">
        <v>37331</v>
      </c>
      <c r="C1160" s="4">
        <v>23</v>
      </c>
      <c r="D1160" t="s">
        <v>38047</v>
      </c>
      <c r="E1160" t="str">
        <f t="shared" si="18"/>
        <v>Unique</v>
      </c>
    </row>
    <row r="1161" spans="1:5" x14ac:dyDescent="0.3">
      <c r="A1161" s="4" t="s">
        <v>8483</v>
      </c>
      <c r="B1161" s="4" t="s">
        <v>34813</v>
      </c>
      <c r="C1161" s="4">
        <v>23</v>
      </c>
      <c r="D1161" t="s">
        <v>38047</v>
      </c>
      <c r="E1161" t="str">
        <f t="shared" si="18"/>
        <v>Unique</v>
      </c>
    </row>
    <row r="1162" spans="1:5" x14ac:dyDescent="0.3">
      <c r="A1162" s="4" t="s">
        <v>35768</v>
      </c>
      <c r="B1162" s="4" t="s">
        <v>37220</v>
      </c>
      <c r="C1162" s="4">
        <v>23</v>
      </c>
      <c r="D1162" t="s">
        <v>38047</v>
      </c>
      <c r="E1162" t="str">
        <f t="shared" si="18"/>
        <v>Unique</v>
      </c>
    </row>
    <row r="1163" spans="1:5" x14ac:dyDescent="0.3">
      <c r="A1163" s="4" t="s">
        <v>2744</v>
      </c>
      <c r="B1163" s="4" t="s">
        <v>37073</v>
      </c>
      <c r="C1163" s="4">
        <v>23</v>
      </c>
      <c r="D1163" t="s">
        <v>38047</v>
      </c>
      <c r="E1163" t="str">
        <f t="shared" si="18"/>
        <v>Unique</v>
      </c>
    </row>
    <row r="1164" spans="1:5" x14ac:dyDescent="0.3">
      <c r="A1164" s="4" t="s">
        <v>2078</v>
      </c>
      <c r="B1164" s="4" t="s">
        <v>493</v>
      </c>
      <c r="C1164" s="4">
        <v>23</v>
      </c>
      <c r="D1164" t="s">
        <v>38047</v>
      </c>
      <c r="E1164" t="str">
        <f t="shared" si="18"/>
        <v>Unique</v>
      </c>
    </row>
    <row r="1165" spans="1:5" x14ac:dyDescent="0.3">
      <c r="A1165" s="4" t="s">
        <v>35757</v>
      </c>
      <c r="B1165" s="4" t="s">
        <v>7922</v>
      </c>
      <c r="C1165" s="4">
        <v>23</v>
      </c>
      <c r="D1165" t="s">
        <v>38047</v>
      </c>
      <c r="E1165" t="str">
        <f t="shared" si="18"/>
        <v>Unique</v>
      </c>
    </row>
    <row r="1166" spans="1:5" x14ac:dyDescent="0.3">
      <c r="A1166" s="4" t="s">
        <v>35769</v>
      </c>
      <c r="B1166" s="4" t="s">
        <v>37167</v>
      </c>
      <c r="C1166" s="4">
        <v>23</v>
      </c>
      <c r="D1166" t="s">
        <v>38047</v>
      </c>
      <c r="E1166" t="str">
        <f t="shared" si="18"/>
        <v>Unique</v>
      </c>
    </row>
    <row r="1167" spans="1:5" x14ac:dyDescent="0.3">
      <c r="A1167" s="4" t="s">
        <v>35770</v>
      </c>
      <c r="B1167" s="4" t="s">
        <v>37332</v>
      </c>
      <c r="C1167" s="4">
        <v>23</v>
      </c>
      <c r="D1167" t="s">
        <v>38047</v>
      </c>
      <c r="E1167" t="str">
        <f t="shared" si="18"/>
        <v>Unique</v>
      </c>
    </row>
    <row r="1168" spans="1:5" x14ac:dyDescent="0.3">
      <c r="A1168" s="4" t="s">
        <v>35771</v>
      </c>
      <c r="B1168" s="4" t="s">
        <v>37098</v>
      </c>
      <c r="C1168" s="4">
        <v>23</v>
      </c>
      <c r="D1168" t="s">
        <v>38047</v>
      </c>
      <c r="E1168" t="str">
        <f t="shared" si="18"/>
        <v>Unique</v>
      </c>
    </row>
    <row r="1169" spans="1:5" x14ac:dyDescent="0.3">
      <c r="A1169" s="4" t="s">
        <v>35772</v>
      </c>
      <c r="B1169" s="4" t="s">
        <v>12688</v>
      </c>
      <c r="C1169" s="4">
        <v>23</v>
      </c>
      <c r="D1169" t="s">
        <v>38047</v>
      </c>
      <c r="E1169" t="str">
        <f t="shared" si="18"/>
        <v>Unique</v>
      </c>
    </row>
    <row r="1170" spans="1:5" x14ac:dyDescent="0.3">
      <c r="A1170" s="4" t="s">
        <v>35773</v>
      </c>
      <c r="B1170" s="4" t="s">
        <v>37144</v>
      </c>
      <c r="C1170" s="4">
        <v>23</v>
      </c>
      <c r="D1170" t="s">
        <v>38047</v>
      </c>
      <c r="E1170" t="str">
        <f t="shared" si="18"/>
        <v>Unique</v>
      </c>
    </row>
    <row r="1171" spans="1:5" x14ac:dyDescent="0.3">
      <c r="A1171" s="4" t="s">
        <v>35774</v>
      </c>
      <c r="B1171" s="4" t="s">
        <v>37333</v>
      </c>
      <c r="C1171" s="4">
        <v>23</v>
      </c>
      <c r="D1171" t="s">
        <v>38047</v>
      </c>
      <c r="E1171" t="str">
        <f t="shared" si="18"/>
        <v>Unique</v>
      </c>
    </row>
    <row r="1172" spans="1:5" x14ac:dyDescent="0.3">
      <c r="A1172" s="4" t="s">
        <v>1760</v>
      </c>
      <c r="B1172" s="4" t="s">
        <v>7922</v>
      </c>
      <c r="C1172" s="4">
        <v>23</v>
      </c>
      <c r="D1172" t="s">
        <v>38047</v>
      </c>
      <c r="E1172" t="str">
        <f t="shared" si="18"/>
        <v>Unique</v>
      </c>
    </row>
    <row r="1173" spans="1:5" x14ac:dyDescent="0.3">
      <c r="A1173" s="4" t="s">
        <v>34290</v>
      </c>
      <c r="B1173" s="4" t="s">
        <v>37125</v>
      </c>
      <c r="C1173" s="4">
        <v>23</v>
      </c>
      <c r="D1173" t="s">
        <v>38047</v>
      </c>
      <c r="E1173" t="str">
        <f t="shared" si="18"/>
        <v>Unique</v>
      </c>
    </row>
    <row r="1174" spans="1:5" x14ac:dyDescent="0.3">
      <c r="A1174" s="4" t="s">
        <v>35775</v>
      </c>
      <c r="B1174" s="4" t="s">
        <v>11602</v>
      </c>
      <c r="C1174" s="4">
        <v>23</v>
      </c>
      <c r="D1174" t="s">
        <v>38047</v>
      </c>
      <c r="E1174" t="str">
        <f t="shared" si="18"/>
        <v>Unique</v>
      </c>
    </row>
    <row r="1175" spans="1:5" x14ac:dyDescent="0.3">
      <c r="A1175" s="4" t="s">
        <v>7993</v>
      </c>
      <c r="B1175" s="4" t="s">
        <v>34487</v>
      </c>
      <c r="C1175" s="4">
        <v>23</v>
      </c>
      <c r="D1175" t="s">
        <v>38047</v>
      </c>
      <c r="E1175" t="str">
        <f t="shared" si="18"/>
        <v>Unique</v>
      </c>
    </row>
    <row r="1176" spans="1:5" x14ac:dyDescent="0.3">
      <c r="A1176" s="4" t="s">
        <v>35776</v>
      </c>
      <c r="B1176" s="4" t="s">
        <v>28465</v>
      </c>
      <c r="C1176" s="4">
        <v>22</v>
      </c>
      <c r="D1176" t="s">
        <v>38047</v>
      </c>
      <c r="E1176" t="str">
        <f t="shared" si="18"/>
        <v>Unique</v>
      </c>
    </row>
    <row r="1177" spans="1:5" x14ac:dyDescent="0.3">
      <c r="A1177" s="4" t="s">
        <v>35777</v>
      </c>
      <c r="B1177" s="4" t="s">
        <v>37334</v>
      </c>
      <c r="C1177" s="4">
        <v>22</v>
      </c>
      <c r="D1177" t="s">
        <v>38047</v>
      </c>
      <c r="E1177" t="str">
        <f t="shared" si="18"/>
        <v>Unique</v>
      </c>
    </row>
    <row r="1178" spans="1:5" x14ac:dyDescent="0.3">
      <c r="A1178" s="4" t="s">
        <v>35778</v>
      </c>
      <c r="B1178" s="4" t="s">
        <v>37133</v>
      </c>
      <c r="C1178" s="4">
        <v>22</v>
      </c>
      <c r="D1178" t="s">
        <v>38047</v>
      </c>
      <c r="E1178" t="str">
        <f t="shared" si="18"/>
        <v>Unique</v>
      </c>
    </row>
    <row r="1179" spans="1:5" x14ac:dyDescent="0.3">
      <c r="A1179" s="4" t="s">
        <v>400</v>
      </c>
      <c r="B1179" s="4" t="s">
        <v>37193</v>
      </c>
      <c r="C1179" s="4">
        <v>22</v>
      </c>
      <c r="D1179" t="s">
        <v>38047</v>
      </c>
      <c r="E1179" t="str">
        <f t="shared" si="18"/>
        <v>Unique</v>
      </c>
    </row>
    <row r="1180" spans="1:5" x14ac:dyDescent="0.3">
      <c r="A1180" s="4" t="s">
        <v>35779</v>
      </c>
      <c r="B1180" s="4" t="s">
        <v>37335</v>
      </c>
      <c r="C1180" s="4">
        <v>22</v>
      </c>
      <c r="D1180" t="s">
        <v>38047</v>
      </c>
      <c r="E1180" t="str">
        <f t="shared" si="18"/>
        <v>Unique</v>
      </c>
    </row>
    <row r="1181" spans="1:5" x14ac:dyDescent="0.3">
      <c r="A1181" s="4" t="s">
        <v>2119</v>
      </c>
      <c r="B1181" s="4" t="s">
        <v>37336</v>
      </c>
      <c r="C1181" s="4">
        <v>22</v>
      </c>
      <c r="D1181" t="s">
        <v>38047</v>
      </c>
      <c r="E1181" t="str">
        <f t="shared" si="18"/>
        <v>Unique</v>
      </c>
    </row>
    <row r="1182" spans="1:5" x14ac:dyDescent="0.3">
      <c r="A1182" s="4" t="s">
        <v>7497</v>
      </c>
      <c r="B1182" s="4" t="s">
        <v>37094</v>
      </c>
      <c r="C1182" s="4">
        <v>22</v>
      </c>
      <c r="D1182" t="s">
        <v>38047</v>
      </c>
      <c r="E1182" t="str">
        <f t="shared" si="18"/>
        <v>Unique</v>
      </c>
    </row>
    <row r="1183" spans="1:5" x14ac:dyDescent="0.3">
      <c r="A1183" s="4" t="s">
        <v>3460</v>
      </c>
      <c r="B1183" s="4" t="s">
        <v>625</v>
      </c>
      <c r="C1183" s="4">
        <v>22</v>
      </c>
      <c r="D1183" t="s">
        <v>38047</v>
      </c>
      <c r="E1183" t="str">
        <f t="shared" si="18"/>
        <v>Unique</v>
      </c>
    </row>
    <row r="1184" spans="1:5" x14ac:dyDescent="0.3">
      <c r="A1184" s="4" t="s">
        <v>35780</v>
      </c>
      <c r="B1184" s="4" t="s">
        <v>37337</v>
      </c>
      <c r="C1184" s="4">
        <v>22</v>
      </c>
      <c r="D1184" t="s">
        <v>38047</v>
      </c>
      <c r="E1184" t="str">
        <f t="shared" si="18"/>
        <v>Unique</v>
      </c>
    </row>
    <row r="1185" spans="1:5" x14ac:dyDescent="0.3">
      <c r="A1185" s="4" t="s">
        <v>35781</v>
      </c>
      <c r="B1185" s="4" t="s">
        <v>34435</v>
      </c>
      <c r="C1185" s="4">
        <v>22</v>
      </c>
      <c r="D1185" t="s">
        <v>38047</v>
      </c>
      <c r="E1185" t="str">
        <f t="shared" si="18"/>
        <v>Unique</v>
      </c>
    </row>
    <row r="1186" spans="1:5" x14ac:dyDescent="0.3">
      <c r="A1186" s="4" t="s">
        <v>35782</v>
      </c>
      <c r="B1186" s="4" t="s">
        <v>34445</v>
      </c>
      <c r="C1186" s="4">
        <v>22</v>
      </c>
      <c r="D1186" t="s">
        <v>38047</v>
      </c>
      <c r="E1186" t="str">
        <f t="shared" si="18"/>
        <v>Unique</v>
      </c>
    </row>
    <row r="1187" spans="1:5" x14ac:dyDescent="0.3">
      <c r="A1187" s="4" t="s">
        <v>7025</v>
      </c>
      <c r="B1187" s="4" t="s">
        <v>34451</v>
      </c>
      <c r="C1187" s="4">
        <v>22</v>
      </c>
      <c r="D1187" t="s">
        <v>38047</v>
      </c>
      <c r="E1187" t="str">
        <f t="shared" si="18"/>
        <v>Unique</v>
      </c>
    </row>
    <row r="1188" spans="1:5" x14ac:dyDescent="0.3">
      <c r="A1188" s="4" t="s">
        <v>35783</v>
      </c>
      <c r="B1188" s="4" t="s">
        <v>37338</v>
      </c>
      <c r="C1188" s="4">
        <v>22</v>
      </c>
      <c r="D1188" t="s">
        <v>38047</v>
      </c>
      <c r="E1188" t="str">
        <f t="shared" si="18"/>
        <v>Unique</v>
      </c>
    </row>
    <row r="1189" spans="1:5" x14ac:dyDescent="0.3">
      <c r="A1189" s="4" t="s">
        <v>35784</v>
      </c>
      <c r="B1189" s="4" t="s">
        <v>37339</v>
      </c>
      <c r="C1189" s="4">
        <v>22</v>
      </c>
      <c r="D1189" t="s">
        <v>38047</v>
      </c>
      <c r="E1189" t="str">
        <f t="shared" si="18"/>
        <v>Unique</v>
      </c>
    </row>
    <row r="1190" spans="1:5" x14ac:dyDescent="0.3">
      <c r="A1190" s="4" t="s">
        <v>35785</v>
      </c>
      <c r="B1190" s="4" t="s">
        <v>37073</v>
      </c>
      <c r="C1190" s="4">
        <v>22</v>
      </c>
      <c r="D1190" t="s">
        <v>38047</v>
      </c>
      <c r="E1190" t="str">
        <f t="shared" si="18"/>
        <v>Unique</v>
      </c>
    </row>
    <row r="1191" spans="1:5" x14ac:dyDescent="0.3">
      <c r="A1191" s="4" t="s">
        <v>1018</v>
      </c>
      <c r="B1191" s="4" t="s">
        <v>37089</v>
      </c>
      <c r="C1191" s="4">
        <v>22</v>
      </c>
      <c r="D1191" t="s">
        <v>38047</v>
      </c>
      <c r="E1191" t="str">
        <f t="shared" si="18"/>
        <v>Unique</v>
      </c>
    </row>
    <row r="1192" spans="1:5" x14ac:dyDescent="0.3">
      <c r="A1192" s="4" t="s">
        <v>35786</v>
      </c>
      <c r="B1192" s="4" t="s">
        <v>37088</v>
      </c>
      <c r="C1192" s="4">
        <v>22</v>
      </c>
      <c r="D1192" t="s">
        <v>38047</v>
      </c>
      <c r="E1192" t="str">
        <f t="shared" si="18"/>
        <v>Unique</v>
      </c>
    </row>
    <row r="1193" spans="1:5" x14ac:dyDescent="0.3">
      <c r="A1193" s="4" t="s">
        <v>35787</v>
      </c>
      <c r="B1193" s="4" t="s">
        <v>37288</v>
      </c>
      <c r="C1193" s="4">
        <v>22</v>
      </c>
      <c r="D1193" t="s">
        <v>38047</v>
      </c>
      <c r="E1193" t="str">
        <f t="shared" si="18"/>
        <v>Unique</v>
      </c>
    </row>
    <row r="1194" spans="1:5" x14ac:dyDescent="0.3">
      <c r="A1194" s="4" t="s">
        <v>35788</v>
      </c>
      <c r="B1194" s="4" t="s">
        <v>37109</v>
      </c>
      <c r="C1194" s="4">
        <v>22</v>
      </c>
      <c r="D1194" t="s">
        <v>38047</v>
      </c>
      <c r="E1194" t="str">
        <f t="shared" si="18"/>
        <v>Unique</v>
      </c>
    </row>
    <row r="1195" spans="1:5" x14ac:dyDescent="0.3">
      <c r="A1195" s="4" t="s">
        <v>34324</v>
      </c>
      <c r="B1195" s="4" t="s">
        <v>37237</v>
      </c>
      <c r="C1195" s="4">
        <v>22</v>
      </c>
      <c r="D1195" t="s">
        <v>38047</v>
      </c>
      <c r="E1195" t="str">
        <f t="shared" si="18"/>
        <v>Unique</v>
      </c>
    </row>
    <row r="1196" spans="1:5" x14ac:dyDescent="0.3">
      <c r="A1196" s="4" t="s">
        <v>35789</v>
      </c>
      <c r="B1196" s="4" t="s">
        <v>7922</v>
      </c>
      <c r="C1196" s="4">
        <v>22</v>
      </c>
      <c r="D1196" t="s">
        <v>38047</v>
      </c>
      <c r="E1196" t="str">
        <f t="shared" si="18"/>
        <v>Unique</v>
      </c>
    </row>
    <row r="1197" spans="1:5" x14ac:dyDescent="0.3">
      <c r="A1197" s="4" t="s">
        <v>35790</v>
      </c>
      <c r="B1197" s="4" t="s">
        <v>37315</v>
      </c>
      <c r="C1197" s="4">
        <v>22</v>
      </c>
      <c r="D1197" t="s">
        <v>38047</v>
      </c>
      <c r="E1197" t="str">
        <f t="shared" si="18"/>
        <v>Unique</v>
      </c>
    </row>
    <row r="1198" spans="1:5" x14ac:dyDescent="0.3">
      <c r="A1198" s="4" t="s">
        <v>35791</v>
      </c>
      <c r="B1198" s="4" t="s">
        <v>37138</v>
      </c>
      <c r="C1198" s="4">
        <v>22</v>
      </c>
      <c r="D1198" t="s">
        <v>38047</v>
      </c>
      <c r="E1198" t="str">
        <f t="shared" si="18"/>
        <v>Unique</v>
      </c>
    </row>
    <row r="1199" spans="1:5" x14ac:dyDescent="0.3">
      <c r="A1199" s="4" t="s">
        <v>35792</v>
      </c>
      <c r="B1199" s="4" t="s">
        <v>37340</v>
      </c>
      <c r="C1199" s="4">
        <v>21</v>
      </c>
      <c r="D1199" t="s">
        <v>38047</v>
      </c>
      <c r="E1199" t="str">
        <f t="shared" si="18"/>
        <v>Unique</v>
      </c>
    </row>
    <row r="1200" spans="1:5" x14ac:dyDescent="0.3">
      <c r="A1200" s="4" t="s">
        <v>35793</v>
      </c>
      <c r="B1200" s="4" t="s">
        <v>37341</v>
      </c>
      <c r="C1200" s="4">
        <v>21</v>
      </c>
      <c r="D1200" t="s">
        <v>38047</v>
      </c>
      <c r="E1200" t="str">
        <f t="shared" si="18"/>
        <v>Unique</v>
      </c>
    </row>
    <row r="1201" spans="1:5" x14ac:dyDescent="0.3">
      <c r="A1201" s="4" t="s">
        <v>1577</v>
      </c>
      <c r="B1201" s="4" t="s">
        <v>11727</v>
      </c>
      <c r="C1201" s="4">
        <v>21</v>
      </c>
      <c r="D1201" t="s">
        <v>38047</v>
      </c>
      <c r="E1201" t="str">
        <f t="shared" si="18"/>
        <v>Unique</v>
      </c>
    </row>
    <row r="1202" spans="1:5" x14ac:dyDescent="0.3">
      <c r="A1202" s="4" t="s">
        <v>35794</v>
      </c>
      <c r="B1202" s="4" t="s">
        <v>37342</v>
      </c>
      <c r="C1202" s="4">
        <v>21</v>
      </c>
      <c r="D1202" t="s">
        <v>38047</v>
      </c>
      <c r="E1202" t="str">
        <f t="shared" si="18"/>
        <v>Unique</v>
      </c>
    </row>
    <row r="1203" spans="1:5" x14ac:dyDescent="0.3">
      <c r="A1203" s="4" t="s">
        <v>1327</v>
      </c>
      <c r="B1203" s="4" t="s">
        <v>34435</v>
      </c>
      <c r="C1203" s="4">
        <v>21</v>
      </c>
      <c r="D1203" t="s">
        <v>38047</v>
      </c>
      <c r="E1203" t="str">
        <f t="shared" si="18"/>
        <v>Unique</v>
      </c>
    </row>
    <row r="1204" spans="1:5" x14ac:dyDescent="0.3">
      <c r="A1204" s="4" t="s">
        <v>35795</v>
      </c>
      <c r="B1204" s="4" t="s">
        <v>37133</v>
      </c>
      <c r="C1204" s="4">
        <v>21</v>
      </c>
      <c r="D1204" t="s">
        <v>38047</v>
      </c>
      <c r="E1204" t="str">
        <f t="shared" si="18"/>
        <v>Unique</v>
      </c>
    </row>
    <row r="1205" spans="1:5" x14ac:dyDescent="0.3">
      <c r="A1205" s="4" t="s">
        <v>35796</v>
      </c>
      <c r="B1205" s="4" t="s">
        <v>37176</v>
      </c>
      <c r="C1205" s="4">
        <v>21</v>
      </c>
      <c r="D1205" t="s">
        <v>38047</v>
      </c>
      <c r="E1205" t="str">
        <f t="shared" si="18"/>
        <v>Unique</v>
      </c>
    </row>
    <row r="1206" spans="1:5" x14ac:dyDescent="0.3">
      <c r="A1206" s="4" t="s">
        <v>2169</v>
      </c>
      <c r="B1206" s="4" t="s">
        <v>11602</v>
      </c>
      <c r="C1206" s="4">
        <v>21</v>
      </c>
      <c r="D1206" t="s">
        <v>38047</v>
      </c>
      <c r="E1206" t="str">
        <f t="shared" si="18"/>
        <v>Unique</v>
      </c>
    </row>
    <row r="1207" spans="1:5" x14ac:dyDescent="0.3">
      <c r="A1207" s="4" t="s">
        <v>2169</v>
      </c>
      <c r="B1207" s="4" t="s">
        <v>34444</v>
      </c>
      <c r="C1207" s="4">
        <v>21</v>
      </c>
      <c r="D1207" t="s">
        <v>38047</v>
      </c>
      <c r="E1207" t="str">
        <f t="shared" si="18"/>
        <v>Unique</v>
      </c>
    </row>
    <row r="1208" spans="1:5" x14ac:dyDescent="0.3">
      <c r="A1208" s="4" t="s">
        <v>4872</v>
      </c>
      <c r="B1208" s="4" t="s">
        <v>37343</v>
      </c>
      <c r="C1208" s="4">
        <v>21</v>
      </c>
      <c r="D1208" t="s">
        <v>38047</v>
      </c>
      <c r="E1208" t="str">
        <f t="shared" si="18"/>
        <v>Unique</v>
      </c>
    </row>
    <row r="1209" spans="1:5" x14ac:dyDescent="0.3">
      <c r="A1209" s="4" t="s">
        <v>3017</v>
      </c>
      <c r="B1209" s="4" t="s">
        <v>34487</v>
      </c>
      <c r="C1209" s="4">
        <v>21</v>
      </c>
      <c r="D1209" t="s">
        <v>38047</v>
      </c>
      <c r="E1209" t="str">
        <f t="shared" si="18"/>
        <v>Unique</v>
      </c>
    </row>
    <row r="1210" spans="1:5" x14ac:dyDescent="0.3">
      <c r="A1210" s="4" t="s">
        <v>35797</v>
      </c>
      <c r="B1210" s="4" t="s">
        <v>37242</v>
      </c>
      <c r="C1210" s="4">
        <v>21</v>
      </c>
      <c r="D1210" t="s">
        <v>38047</v>
      </c>
      <c r="E1210" t="str">
        <f t="shared" si="18"/>
        <v>Unique</v>
      </c>
    </row>
    <row r="1211" spans="1:5" x14ac:dyDescent="0.3">
      <c r="A1211" s="4" t="s">
        <v>599</v>
      </c>
      <c r="B1211" s="4" t="s">
        <v>37344</v>
      </c>
      <c r="C1211" s="4">
        <v>21</v>
      </c>
      <c r="D1211" t="s">
        <v>38047</v>
      </c>
      <c r="E1211" t="str">
        <f t="shared" si="18"/>
        <v>Unique</v>
      </c>
    </row>
    <row r="1212" spans="1:5" x14ac:dyDescent="0.3">
      <c r="A1212" s="4" t="s">
        <v>35798</v>
      </c>
      <c r="B1212" s="4" t="s">
        <v>37345</v>
      </c>
      <c r="C1212" s="4">
        <v>21</v>
      </c>
      <c r="D1212" t="s">
        <v>38047</v>
      </c>
      <c r="E1212" t="str">
        <f t="shared" si="18"/>
        <v>Unique</v>
      </c>
    </row>
    <row r="1213" spans="1:5" x14ac:dyDescent="0.3">
      <c r="A1213" s="4" t="s">
        <v>10140</v>
      </c>
      <c r="B1213" s="4" t="s">
        <v>7922</v>
      </c>
      <c r="C1213" s="4">
        <v>21</v>
      </c>
      <c r="D1213" t="s">
        <v>38047</v>
      </c>
      <c r="E1213" t="str">
        <f t="shared" si="18"/>
        <v>Unique</v>
      </c>
    </row>
    <row r="1214" spans="1:5" x14ac:dyDescent="0.3">
      <c r="A1214" s="4" t="s">
        <v>35799</v>
      </c>
      <c r="B1214" s="4" t="s">
        <v>37343</v>
      </c>
      <c r="C1214" s="4">
        <v>21</v>
      </c>
      <c r="D1214" t="s">
        <v>38047</v>
      </c>
      <c r="E1214" t="str">
        <f t="shared" si="18"/>
        <v>Unique</v>
      </c>
    </row>
    <row r="1215" spans="1:5" x14ac:dyDescent="0.3">
      <c r="A1215" s="4" t="s">
        <v>35800</v>
      </c>
      <c r="B1215" s="4" t="s">
        <v>37346</v>
      </c>
      <c r="C1215" s="4">
        <v>21</v>
      </c>
      <c r="D1215" t="s">
        <v>38047</v>
      </c>
      <c r="E1215" t="str">
        <f t="shared" si="18"/>
        <v>Unique</v>
      </c>
    </row>
    <row r="1216" spans="1:5" x14ac:dyDescent="0.3">
      <c r="A1216" s="4" t="s">
        <v>35801</v>
      </c>
      <c r="B1216" s="4" t="s">
        <v>9906</v>
      </c>
      <c r="C1216" s="4">
        <v>21</v>
      </c>
      <c r="D1216" t="s">
        <v>38047</v>
      </c>
      <c r="E1216" t="str">
        <f t="shared" si="18"/>
        <v>Unique</v>
      </c>
    </row>
    <row r="1217" spans="1:5" x14ac:dyDescent="0.3">
      <c r="A1217" s="4" t="s">
        <v>1861</v>
      </c>
      <c r="B1217" s="4" t="s">
        <v>34489</v>
      </c>
      <c r="C1217" s="4">
        <v>21</v>
      </c>
      <c r="D1217" t="s">
        <v>38047</v>
      </c>
      <c r="E1217" t="str">
        <f t="shared" si="18"/>
        <v>Unique</v>
      </c>
    </row>
    <row r="1218" spans="1:5" x14ac:dyDescent="0.3">
      <c r="A1218" s="4" t="s">
        <v>1978</v>
      </c>
      <c r="B1218" s="4" t="s">
        <v>37170</v>
      </c>
      <c r="C1218" s="4">
        <v>21</v>
      </c>
      <c r="D1218" t="s">
        <v>38047</v>
      </c>
      <c r="E1218" t="str">
        <f t="shared" ref="E1218:E1281" si="19">IF(COUNTIFS(A:A, A1218, B:B, B1218) &gt; 1, "Duplicate", "Unique")</f>
        <v>Unique</v>
      </c>
    </row>
    <row r="1219" spans="1:5" x14ac:dyDescent="0.3">
      <c r="A1219" s="4" t="s">
        <v>35802</v>
      </c>
      <c r="B1219" s="4" t="s">
        <v>11602</v>
      </c>
      <c r="C1219" s="4">
        <v>21</v>
      </c>
      <c r="D1219" t="s">
        <v>38047</v>
      </c>
      <c r="E1219" t="str">
        <f t="shared" si="19"/>
        <v>Unique</v>
      </c>
    </row>
    <row r="1220" spans="1:5" x14ac:dyDescent="0.3">
      <c r="A1220" s="4" t="s">
        <v>180</v>
      </c>
      <c r="B1220" s="4" t="s">
        <v>37347</v>
      </c>
      <c r="C1220" s="4">
        <v>21</v>
      </c>
      <c r="D1220" t="s">
        <v>38047</v>
      </c>
      <c r="E1220" t="str">
        <f t="shared" si="19"/>
        <v>Unique</v>
      </c>
    </row>
    <row r="1221" spans="1:5" x14ac:dyDescent="0.3">
      <c r="A1221" s="4" t="s">
        <v>35803</v>
      </c>
      <c r="B1221" s="4" t="s">
        <v>37125</v>
      </c>
      <c r="C1221" s="4">
        <v>21</v>
      </c>
      <c r="D1221" t="s">
        <v>38047</v>
      </c>
      <c r="E1221" t="str">
        <f t="shared" si="19"/>
        <v>Unique</v>
      </c>
    </row>
    <row r="1222" spans="1:5" x14ac:dyDescent="0.3">
      <c r="A1222" s="4" t="s">
        <v>179</v>
      </c>
      <c r="B1222" s="4" t="s">
        <v>37314</v>
      </c>
      <c r="C1222" s="4">
        <v>21</v>
      </c>
      <c r="D1222" t="s">
        <v>38047</v>
      </c>
      <c r="E1222" t="str">
        <f t="shared" si="19"/>
        <v>Unique</v>
      </c>
    </row>
    <row r="1223" spans="1:5" x14ac:dyDescent="0.3">
      <c r="A1223" s="4" t="s">
        <v>35804</v>
      </c>
      <c r="B1223" s="4" t="s">
        <v>37348</v>
      </c>
      <c r="C1223" s="4">
        <v>21</v>
      </c>
      <c r="D1223" t="s">
        <v>38047</v>
      </c>
      <c r="E1223" t="str">
        <f t="shared" si="19"/>
        <v>Unique</v>
      </c>
    </row>
    <row r="1224" spans="1:5" x14ac:dyDescent="0.3">
      <c r="A1224" s="4" t="s">
        <v>35805</v>
      </c>
      <c r="B1224" s="4" t="s">
        <v>37144</v>
      </c>
      <c r="C1224" s="4">
        <v>20</v>
      </c>
      <c r="D1224" t="s">
        <v>38047</v>
      </c>
      <c r="E1224" t="str">
        <f t="shared" si="19"/>
        <v>Unique</v>
      </c>
    </row>
    <row r="1225" spans="1:5" x14ac:dyDescent="0.3">
      <c r="A1225" s="4" t="s">
        <v>35806</v>
      </c>
      <c r="B1225" s="4" t="s">
        <v>37349</v>
      </c>
      <c r="C1225" s="4">
        <v>20</v>
      </c>
      <c r="D1225" t="s">
        <v>38047</v>
      </c>
      <c r="E1225" t="str">
        <f t="shared" si="19"/>
        <v>Unique</v>
      </c>
    </row>
    <row r="1226" spans="1:5" x14ac:dyDescent="0.3">
      <c r="A1226" s="4" t="s">
        <v>35807</v>
      </c>
      <c r="B1226" s="4" t="s">
        <v>37315</v>
      </c>
      <c r="C1226" s="4">
        <v>20</v>
      </c>
      <c r="D1226" t="s">
        <v>38047</v>
      </c>
      <c r="E1226" t="str">
        <f t="shared" si="19"/>
        <v>Unique</v>
      </c>
    </row>
    <row r="1227" spans="1:5" x14ac:dyDescent="0.3">
      <c r="A1227" s="4" t="s">
        <v>35808</v>
      </c>
      <c r="B1227" s="4" t="s">
        <v>37202</v>
      </c>
      <c r="C1227" s="4">
        <v>20</v>
      </c>
      <c r="D1227" t="s">
        <v>38047</v>
      </c>
      <c r="E1227" t="str">
        <f t="shared" si="19"/>
        <v>Unique</v>
      </c>
    </row>
    <row r="1228" spans="1:5" x14ac:dyDescent="0.3">
      <c r="A1228" s="4" t="s">
        <v>28796</v>
      </c>
      <c r="B1228" s="4" t="s">
        <v>37350</v>
      </c>
      <c r="C1228" s="4">
        <v>20</v>
      </c>
      <c r="D1228" t="s">
        <v>38047</v>
      </c>
      <c r="E1228" t="str">
        <f t="shared" si="19"/>
        <v>Unique</v>
      </c>
    </row>
    <row r="1229" spans="1:5" x14ac:dyDescent="0.3">
      <c r="A1229" s="4" t="s">
        <v>32819</v>
      </c>
      <c r="B1229" s="4" t="s">
        <v>34530</v>
      </c>
      <c r="C1229" s="4">
        <v>20</v>
      </c>
      <c r="D1229" t="s">
        <v>38047</v>
      </c>
      <c r="E1229" t="str">
        <f t="shared" si="19"/>
        <v>Unique</v>
      </c>
    </row>
    <row r="1230" spans="1:5" x14ac:dyDescent="0.3">
      <c r="A1230" s="4" t="s">
        <v>625</v>
      </c>
      <c r="B1230" s="4" t="s">
        <v>37333</v>
      </c>
      <c r="C1230" s="4">
        <v>20</v>
      </c>
      <c r="D1230" t="s">
        <v>38047</v>
      </c>
      <c r="E1230" t="str">
        <f t="shared" si="19"/>
        <v>Unique</v>
      </c>
    </row>
    <row r="1231" spans="1:5" x14ac:dyDescent="0.3">
      <c r="A1231" s="4" t="s">
        <v>35809</v>
      </c>
      <c r="B1231" s="4" t="s">
        <v>37094</v>
      </c>
      <c r="C1231" s="4">
        <v>20</v>
      </c>
      <c r="D1231" t="s">
        <v>38047</v>
      </c>
      <c r="E1231" t="str">
        <f t="shared" si="19"/>
        <v>Unique</v>
      </c>
    </row>
    <row r="1232" spans="1:5" x14ac:dyDescent="0.3">
      <c r="A1232" s="4" t="s">
        <v>5395</v>
      </c>
      <c r="B1232" s="4" t="s">
        <v>37351</v>
      </c>
      <c r="C1232" s="4">
        <v>20</v>
      </c>
      <c r="D1232" t="s">
        <v>38047</v>
      </c>
      <c r="E1232" t="str">
        <f t="shared" si="19"/>
        <v>Unique</v>
      </c>
    </row>
    <row r="1233" spans="1:5" x14ac:dyDescent="0.3">
      <c r="A1233" s="4" t="s">
        <v>1065</v>
      </c>
      <c r="B1233" s="4" t="s">
        <v>37067</v>
      </c>
      <c r="C1233" s="4">
        <v>20</v>
      </c>
      <c r="D1233" t="s">
        <v>38047</v>
      </c>
      <c r="E1233" t="str">
        <f t="shared" si="19"/>
        <v>Unique</v>
      </c>
    </row>
    <row r="1234" spans="1:5" x14ac:dyDescent="0.3">
      <c r="A1234" s="4" t="s">
        <v>2329</v>
      </c>
      <c r="B1234" s="4" t="s">
        <v>37352</v>
      </c>
      <c r="C1234" s="4">
        <v>20</v>
      </c>
      <c r="D1234" t="s">
        <v>38047</v>
      </c>
      <c r="E1234" t="str">
        <f t="shared" si="19"/>
        <v>Unique</v>
      </c>
    </row>
    <row r="1235" spans="1:5" x14ac:dyDescent="0.3">
      <c r="A1235" s="4" t="s">
        <v>35810</v>
      </c>
      <c r="B1235" s="4" t="s">
        <v>37237</v>
      </c>
      <c r="C1235" s="4">
        <v>20</v>
      </c>
      <c r="D1235" t="s">
        <v>38047</v>
      </c>
      <c r="E1235" t="str">
        <f t="shared" si="19"/>
        <v>Unique</v>
      </c>
    </row>
    <row r="1236" spans="1:5" x14ac:dyDescent="0.3">
      <c r="A1236" s="4" t="s">
        <v>35811</v>
      </c>
      <c r="B1236" s="4" t="s">
        <v>37353</v>
      </c>
      <c r="C1236" s="4">
        <v>20</v>
      </c>
      <c r="D1236" t="s">
        <v>38047</v>
      </c>
      <c r="E1236" t="str">
        <f t="shared" si="19"/>
        <v>Unique</v>
      </c>
    </row>
    <row r="1237" spans="1:5" x14ac:dyDescent="0.3">
      <c r="A1237" s="4" t="s">
        <v>35812</v>
      </c>
      <c r="B1237" s="4" t="s">
        <v>34927</v>
      </c>
      <c r="C1237" s="4">
        <v>20</v>
      </c>
      <c r="D1237" t="s">
        <v>38047</v>
      </c>
      <c r="E1237" t="str">
        <f t="shared" si="19"/>
        <v>Unique</v>
      </c>
    </row>
    <row r="1238" spans="1:5" x14ac:dyDescent="0.3">
      <c r="A1238" s="4" t="s">
        <v>35813</v>
      </c>
      <c r="B1238" s="4" t="s">
        <v>34482</v>
      </c>
      <c r="C1238" s="4">
        <v>20</v>
      </c>
      <c r="D1238" t="s">
        <v>38047</v>
      </c>
      <c r="E1238" t="str">
        <f t="shared" si="19"/>
        <v>Unique</v>
      </c>
    </row>
    <row r="1239" spans="1:5" x14ac:dyDescent="0.3">
      <c r="A1239" s="4" t="s">
        <v>35814</v>
      </c>
      <c r="B1239" s="4" t="s">
        <v>37354</v>
      </c>
      <c r="C1239" s="4">
        <v>20</v>
      </c>
      <c r="D1239" t="s">
        <v>38047</v>
      </c>
      <c r="E1239" t="str">
        <f t="shared" si="19"/>
        <v>Unique</v>
      </c>
    </row>
    <row r="1240" spans="1:5" x14ac:dyDescent="0.3">
      <c r="A1240" s="4" t="s">
        <v>35815</v>
      </c>
      <c r="B1240" s="4" t="s">
        <v>37020</v>
      </c>
      <c r="C1240" s="4">
        <v>20</v>
      </c>
      <c r="D1240" t="s">
        <v>38047</v>
      </c>
      <c r="E1240" t="str">
        <f t="shared" si="19"/>
        <v>Unique</v>
      </c>
    </row>
    <row r="1241" spans="1:5" x14ac:dyDescent="0.3">
      <c r="A1241" s="4" t="s">
        <v>35816</v>
      </c>
      <c r="B1241" s="4" t="s">
        <v>37355</v>
      </c>
      <c r="C1241" s="4">
        <v>20</v>
      </c>
      <c r="D1241" t="s">
        <v>38047</v>
      </c>
      <c r="E1241" t="str">
        <f t="shared" si="19"/>
        <v>Unique</v>
      </c>
    </row>
    <row r="1242" spans="1:5" x14ac:dyDescent="0.3">
      <c r="A1242" s="4" t="s">
        <v>28632</v>
      </c>
      <c r="B1242" s="4" t="s">
        <v>37356</v>
      </c>
      <c r="C1242" s="4">
        <v>20</v>
      </c>
      <c r="D1242" t="s">
        <v>38047</v>
      </c>
      <c r="E1242" t="str">
        <f t="shared" si="19"/>
        <v>Unique</v>
      </c>
    </row>
    <row r="1243" spans="1:5" x14ac:dyDescent="0.3">
      <c r="A1243" s="4" t="s">
        <v>5990</v>
      </c>
      <c r="B1243" s="4" t="s">
        <v>37357</v>
      </c>
      <c r="C1243" s="4">
        <v>20</v>
      </c>
      <c r="D1243" t="s">
        <v>38047</v>
      </c>
      <c r="E1243" t="str">
        <f t="shared" si="19"/>
        <v>Unique</v>
      </c>
    </row>
    <row r="1244" spans="1:5" x14ac:dyDescent="0.3">
      <c r="A1244" s="4" t="s">
        <v>35817</v>
      </c>
      <c r="B1244" s="4" t="s">
        <v>10948</v>
      </c>
      <c r="C1244" s="4">
        <v>20</v>
      </c>
      <c r="D1244" t="s">
        <v>38047</v>
      </c>
      <c r="E1244" t="str">
        <f t="shared" si="19"/>
        <v>Unique</v>
      </c>
    </row>
    <row r="1245" spans="1:5" x14ac:dyDescent="0.3">
      <c r="A1245" s="4" t="s">
        <v>35818</v>
      </c>
      <c r="B1245" s="4" t="s">
        <v>37358</v>
      </c>
      <c r="C1245" s="4">
        <v>20</v>
      </c>
      <c r="D1245" t="s">
        <v>38047</v>
      </c>
      <c r="E1245" t="str">
        <f t="shared" si="19"/>
        <v>Unique</v>
      </c>
    </row>
    <row r="1246" spans="1:5" x14ac:dyDescent="0.3">
      <c r="A1246" s="4" t="s">
        <v>35819</v>
      </c>
      <c r="B1246" s="4" t="s">
        <v>37078</v>
      </c>
      <c r="C1246" s="4">
        <v>20</v>
      </c>
      <c r="D1246" t="s">
        <v>38047</v>
      </c>
      <c r="E1246" t="str">
        <f t="shared" si="19"/>
        <v>Unique</v>
      </c>
    </row>
    <row r="1247" spans="1:5" x14ac:dyDescent="0.3">
      <c r="A1247" s="4" t="s">
        <v>35820</v>
      </c>
      <c r="B1247" s="4" t="s">
        <v>37359</v>
      </c>
      <c r="C1247" s="4">
        <v>20</v>
      </c>
      <c r="D1247" t="s">
        <v>38047</v>
      </c>
      <c r="E1247" t="str">
        <f t="shared" si="19"/>
        <v>Unique</v>
      </c>
    </row>
    <row r="1248" spans="1:5" x14ac:dyDescent="0.3">
      <c r="A1248" s="4" t="s">
        <v>35821</v>
      </c>
      <c r="B1248" s="4" t="s">
        <v>37360</v>
      </c>
      <c r="C1248" s="4">
        <v>20</v>
      </c>
      <c r="D1248" t="s">
        <v>38047</v>
      </c>
      <c r="E1248" t="str">
        <f t="shared" si="19"/>
        <v>Unique</v>
      </c>
    </row>
    <row r="1249" spans="1:5" x14ac:dyDescent="0.3">
      <c r="A1249" s="4" t="s">
        <v>35822</v>
      </c>
      <c r="B1249" s="4" t="s">
        <v>37361</v>
      </c>
      <c r="C1249" s="4">
        <v>19</v>
      </c>
      <c r="D1249" t="s">
        <v>38047</v>
      </c>
      <c r="E1249" t="str">
        <f t="shared" si="19"/>
        <v>Unique</v>
      </c>
    </row>
    <row r="1250" spans="1:5" x14ac:dyDescent="0.3">
      <c r="A1250" s="4" t="s">
        <v>35823</v>
      </c>
      <c r="B1250" s="4" t="s">
        <v>34540</v>
      </c>
      <c r="C1250" s="4">
        <v>19</v>
      </c>
      <c r="D1250" t="s">
        <v>38047</v>
      </c>
      <c r="E1250" t="str">
        <f t="shared" si="19"/>
        <v>Unique</v>
      </c>
    </row>
    <row r="1251" spans="1:5" x14ac:dyDescent="0.3">
      <c r="A1251" s="4" t="s">
        <v>35824</v>
      </c>
      <c r="B1251" s="4" t="s">
        <v>37362</v>
      </c>
      <c r="C1251" s="4">
        <v>19</v>
      </c>
      <c r="D1251" t="s">
        <v>38047</v>
      </c>
      <c r="E1251" t="str">
        <f t="shared" si="19"/>
        <v>Unique</v>
      </c>
    </row>
    <row r="1252" spans="1:5" x14ac:dyDescent="0.3">
      <c r="A1252" s="4" t="s">
        <v>35825</v>
      </c>
      <c r="B1252" s="4" t="s">
        <v>37314</v>
      </c>
      <c r="C1252" s="4">
        <v>19</v>
      </c>
      <c r="D1252" t="s">
        <v>38047</v>
      </c>
      <c r="E1252" t="str">
        <f t="shared" si="19"/>
        <v>Unique</v>
      </c>
    </row>
    <row r="1253" spans="1:5" x14ac:dyDescent="0.3">
      <c r="A1253" s="4" t="s">
        <v>35826</v>
      </c>
      <c r="B1253" s="4" t="s">
        <v>37358</v>
      </c>
      <c r="C1253" s="4">
        <v>19</v>
      </c>
      <c r="D1253" t="s">
        <v>38047</v>
      </c>
      <c r="E1253" t="str">
        <f t="shared" si="19"/>
        <v>Unique</v>
      </c>
    </row>
    <row r="1254" spans="1:5" x14ac:dyDescent="0.3">
      <c r="A1254" s="4" t="s">
        <v>1927</v>
      </c>
      <c r="B1254" s="4" t="s">
        <v>37125</v>
      </c>
      <c r="C1254" s="4">
        <v>19</v>
      </c>
      <c r="D1254" t="s">
        <v>38047</v>
      </c>
      <c r="E1254" t="str">
        <f t="shared" si="19"/>
        <v>Unique</v>
      </c>
    </row>
    <row r="1255" spans="1:5" x14ac:dyDescent="0.3">
      <c r="A1255" s="4" t="s">
        <v>35827</v>
      </c>
      <c r="B1255" s="4" t="s">
        <v>37197</v>
      </c>
      <c r="C1255" s="4">
        <v>19</v>
      </c>
      <c r="D1255" t="s">
        <v>38047</v>
      </c>
      <c r="E1255" t="str">
        <f t="shared" si="19"/>
        <v>Unique</v>
      </c>
    </row>
    <row r="1256" spans="1:5" x14ac:dyDescent="0.3">
      <c r="A1256" s="4" t="s">
        <v>35828</v>
      </c>
      <c r="B1256" s="4" t="s">
        <v>37203</v>
      </c>
      <c r="C1256" s="4">
        <v>19</v>
      </c>
      <c r="D1256" t="s">
        <v>38047</v>
      </c>
      <c r="E1256" t="str">
        <f t="shared" si="19"/>
        <v>Unique</v>
      </c>
    </row>
    <row r="1257" spans="1:5" x14ac:dyDescent="0.3">
      <c r="A1257" s="4" t="s">
        <v>35829</v>
      </c>
      <c r="B1257" s="4" t="s">
        <v>37363</v>
      </c>
      <c r="C1257" s="4">
        <v>19</v>
      </c>
      <c r="D1257" t="s">
        <v>38047</v>
      </c>
      <c r="E1257" t="str">
        <f t="shared" si="19"/>
        <v>Unique</v>
      </c>
    </row>
    <row r="1258" spans="1:5" x14ac:dyDescent="0.3">
      <c r="A1258" s="4" t="s">
        <v>35830</v>
      </c>
      <c r="B1258" s="4" t="s">
        <v>37175</v>
      </c>
      <c r="C1258" s="4">
        <v>19</v>
      </c>
      <c r="D1258" t="s">
        <v>38047</v>
      </c>
      <c r="E1258" t="str">
        <f t="shared" si="19"/>
        <v>Unique</v>
      </c>
    </row>
    <row r="1259" spans="1:5" x14ac:dyDescent="0.3">
      <c r="A1259" s="4" t="s">
        <v>194</v>
      </c>
      <c r="B1259" s="4" t="s">
        <v>37175</v>
      </c>
      <c r="C1259" s="4">
        <v>19</v>
      </c>
      <c r="D1259" t="s">
        <v>38047</v>
      </c>
      <c r="E1259" t="str">
        <f t="shared" si="19"/>
        <v>Unique</v>
      </c>
    </row>
    <row r="1260" spans="1:5" x14ac:dyDescent="0.3">
      <c r="A1260" s="4" t="s">
        <v>653</v>
      </c>
      <c r="B1260" s="4" t="s">
        <v>34434</v>
      </c>
      <c r="C1260" s="4">
        <v>19</v>
      </c>
      <c r="D1260" t="s">
        <v>38047</v>
      </c>
      <c r="E1260" t="str">
        <f t="shared" si="19"/>
        <v>Unique</v>
      </c>
    </row>
    <row r="1261" spans="1:5" x14ac:dyDescent="0.3">
      <c r="A1261" s="4" t="s">
        <v>35831</v>
      </c>
      <c r="B1261" s="4" t="s">
        <v>10903</v>
      </c>
      <c r="C1261" s="4">
        <v>19</v>
      </c>
      <c r="D1261" t="s">
        <v>38047</v>
      </c>
      <c r="E1261" t="str">
        <f t="shared" si="19"/>
        <v>Unique</v>
      </c>
    </row>
    <row r="1262" spans="1:5" x14ac:dyDescent="0.3">
      <c r="A1262" s="4" t="s">
        <v>35832</v>
      </c>
      <c r="B1262" s="4" t="s">
        <v>37112</v>
      </c>
      <c r="C1262" s="4">
        <v>19</v>
      </c>
      <c r="D1262" t="s">
        <v>38047</v>
      </c>
      <c r="E1262" t="str">
        <f t="shared" si="19"/>
        <v>Unique</v>
      </c>
    </row>
    <row r="1263" spans="1:5" x14ac:dyDescent="0.3">
      <c r="A1263" s="4" t="s">
        <v>2329</v>
      </c>
      <c r="B1263" s="4" t="s">
        <v>37364</v>
      </c>
      <c r="C1263" s="4">
        <v>19</v>
      </c>
      <c r="D1263" t="s">
        <v>38047</v>
      </c>
      <c r="E1263" t="str">
        <f t="shared" si="19"/>
        <v>Unique</v>
      </c>
    </row>
    <row r="1264" spans="1:5" x14ac:dyDescent="0.3">
      <c r="A1264" s="4" t="s">
        <v>35833</v>
      </c>
      <c r="B1264" s="4" t="s">
        <v>37284</v>
      </c>
      <c r="C1264" s="4">
        <v>19</v>
      </c>
      <c r="D1264" t="s">
        <v>38047</v>
      </c>
      <c r="E1264" t="str">
        <f t="shared" si="19"/>
        <v>Unique</v>
      </c>
    </row>
    <row r="1265" spans="1:5" x14ac:dyDescent="0.3">
      <c r="A1265" s="4" t="s">
        <v>35834</v>
      </c>
      <c r="B1265" s="4" t="s">
        <v>37365</v>
      </c>
      <c r="C1265" s="4">
        <v>19</v>
      </c>
      <c r="D1265" t="s">
        <v>38047</v>
      </c>
      <c r="E1265" t="str">
        <f t="shared" si="19"/>
        <v>Unique</v>
      </c>
    </row>
    <row r="1266" spans="1:5" x14ac:dyDescent="0.3">
      <c r="A1266" s="4" t="s">
        <v>35835</v>
      </c>
      <c r="B1266" s="4" t="s">
        <v>37202</v>
      </c>
      <c r="C1266" s="4">
        <v>19</v>
      </c>
      <c r="D1266" t="s">
        <v>38047</v>
      </c>
      <c r="E1266" t="str">
        <f t="shared" si="19"/>
        <v>Unique</v>
      </c>
    </row>
    <row r="1267" spans="1:5" x14ac:dyDescent="0.3">
      <c r="A1267" s="4" t="s">
        <v>35836</v>
      </c>
      <c r="B1267" s="4" t="s">
        <v>37161</v>
      </c>
      <c r="C1267" s="4">
        <v>19</v>
      </c>
      <c r="D1267" t="s">
        <v>38047</v>
      </c>
      <c r="E1267" t="str">
        <f t="shared" si="19"/>
        <v>Unique</v>
      </c>
    </row>
    <row r="1268" spans="1:5" x14ac:dyDescent="0.3">
      <c r="A1268" s="4" t="s">
        <v>35837</v>
      </c>
      <c r="B1268" s="4" t="s">
        <v>34440</v>
      </c>
      <c r="C1268" s="4">
        <v>19</v>
      </c>
      <c r="D1268" t="s">
        <v>38047</v>
      </c>
      <c r="E1268" t="str">
        <f t="shared" si="19"/>
        <v>Unique</v>
      </c>
    </row>
    <row r="1269" spans="1:5" x14ac:dyDescent="0.3">
      <c r="A1269" s="4" t="s">
        <v>35838</v>
      </c>
      <c r="B1269" s="4" t="s">
        <v>37366</v>
      </c>
      <c r="C1269" s="4">
        <v>19</v>
      </c>
      <c r="D1269" t="s">
        <v>38047</v>
      </c>
      <c r="E1269" t="str">
        <f t="shared" si="19"/>
        <v>Unique</v>
      </c>
    </row>
    <row r="1270" spans="1:5" x14ac:dyDescent="0.3">
      <c r="A1270" s="4" t="s">
        <v>816</v>
      </c>
      <c r="B1270" s="4" t="s">
        <v>37181</v>
      </c>
      <c r="C1270" s="4">
        <v>19</v>
      </c>
      <c r="D1270" t="s">
        <v>38047</v>
      </c>
      <c r="E1270" t="str">
        <f t="shared" si="19"/>
        <v>Unique</v>
      </c>
    </row>
    <row r="1271" spans="1:5" x14ac:dyDescent="0.3">
      <c r="A1271" s="4" t="s">
        <v>35634</v>
      </c>
      <c r="B1271" s="4" t="s">
        <v>37367</v>
      </c>
      <c r="C1271" s="4">
        <v>19</v>
      </c>
      <c r="D1271" t="s">
        <v>38047</v>
      </c>
      <c r="E1271" t="str">
        <f t="shared" si="19"/>
        <v>Unique</v>
      </c>
    </row>
    <row r="1272" spans="1:5" x14ac:dyDescent="0.3">
      <c r="A1272" s="4" t="s">
        <v>35839</v>
      </c>
      <c r="B1272" s="4" t="s">
        <v>37167</v>
      </c>
      <c r="C1272" s="4">
        <v>19</v>
      </c>
      <c r="D1272" t="s">
        <v>38047</v>
      </c>
      <c r="E1272" t="str">
        <f t="shared" si="19"/>
        <v>Unique</v>
      </c>
    </row>
    <row r="1273" spans="1:5" x14ac:dyDescent="0.3">
      <c r="A1273" s="4" t="s">
        <v>35840</v>
      </c>
      <c r="B1273" s="4" t="s">
        <v>37178</v>
      </c>
      <c r="C1273" s="4">
        <v>19</v>
      </c>
      <c r="D1273" t="s">
        <v>38047</v>
      </c>
      <c r="E1273" t="str">
        <f t="shared" si="19"/>
        <v>Unique</v>
      </c>
    </row>
    <row r="1274" spans="1:5" x14ac:dyDescent="0.3">
      <c r="A1274" s="4" t="s">
        <v>35841</v>
      </c>
      <c r="B1274" s="4" t="s">
        <v>37342</v>
      </c>
      <c r="C1274" s="4">
        <v>18</v>
      </c>
      <c r="D1274" t="s">
        <v>38047</v>
      </c>
      <c r="E1274" t="str">
        <f t="shared" si="19"/>
        <v>Unique</v>
      </c>
    </row>
    <row r="1275" spans="1:5" x14ac:dyDescent="0.3">
      <c r="A1275" s="4" t="s">
        <v>35842</v>
      </c>
      <c r="B1275" s="4" t="s">
        <v>37218</v>
      </c>
      <c r="C1275" s="4">
        <v>18</v>
      </c>
      <c r="D1275" t="s">
        <v>38047</v>
      </c>
      <c r="E1275" t="str">
        <f t="shared" si="19"/>
        <v>Unique</v>
      </c>
    </row>
    <row r="1276" spans="1:5" x14ac:dyDescent="0.3">
      <c r="A1276" s="4" t="s">
        <v>35843</v>
      </c>
      <c r="B1276" s="4" t="s">
        <v>37368</v>
      </c>
      <c r="C1276" s="4">
        <v>18</v>
      </c>
      <c r="D1276" t="s">
        <v>38047</v>
      </c>
      <c r="E1276" t="str">
        <f t="shared" si="19"/>
        <v>Unique</v>
      </c>
    </row>
    <row r="1277" spans="1:5" x14ac:dyDescent="0.3">
      <c r="A1277" s="4" t="s">
        <v>35844</v>
      </c>
      <c r="B1277" s="4" t="s">
        <v>37089</v>
      </c>
      <c r="C1277" s="4">
        <v>18</v>
      </c>
      <c r="D1277" t="s">
        <v>38047</v>
      </c>
      <c r="E1277" t="str">
        <f t="shared" si="19"/>
        <v>Unique</v>
      </c>
    </row>
    <row r="1278" spans="1:5" x14ac:dyDescent="0.3">
      <c r="A1278" s="4" t="s">
        <v>35845</v>
      </c>
      <c r="B1278" s="4" t="s">
        <v>37130</v>
      </c>
      <c r="C1278" s="4">
        <v>18</v>
      </c>
      <c r="D1278" t="s">
        <v>38047</v>
      </c>
      <c r="E1278" t="str">
        <f t="shared" si="19"/>
        <v>Unique</v>
      </c>
    </row>
    <row r="1279" spans="1:5" x14ac:dyDescent="0.3">
      <c r="A1279" s="4" t="s">
        <v>35846</v>
      </c>
      <c r="B1279" s="4" t="s">
        <v>34445</v>
      </c>
      <c r="C1279" s="4">
        <v>18</v>
      </c>
      <c r="D1279" t="s">
        <v>38047</v>
      </c>
      <c r="E1279" t="str">
        <f t="shared" si="19"/>
        <v>Unique</v>
      </c>
    </row>
    <row r="1280" spans="1:5" x14ac:dyDescent="0.3">
      <c r="A1280" s="4" t="s">
        <v>1452</v>
      </c>
      <c r="B1280" s="4" t="s">
        <v>37222</v>
      </c>
      <c r="C1280" s="4">
        <v>18</v>
      </c>
      <c r="D1280" t="s">
        <v>38047</v>
      </c>
      <c r="E1280" t="str">
        <f t="shared" si="19"/>
        <v>Unique</v>
      </c>
    </row>
    <row r="1281" spans="1:5" x14ac:dyDescent="0.3">
      <c r="A1281" s="4" t="s">
        <v>15045</v>
      </c>
      <c r="B1281" s="4" t="s">
        <v>37369</v>
      </c>
      <c r="C1281" s="4">
        <v>18</v>
      </c>
      <c r="D1281" t="s">
        <v>38047</v>
      </c>
      <c r="E1281" t="str">
        <f t="shared" si="19"/>
        <v>Unique</v>
      </c>
    </row>
    <row r="1282" spans="1:5" x14ac:dyDescent="0.3">
      <c r="A1282" s="4" t="s">
        <v>35847</v>
      </c>
      <c r="B1282" s="4" t="s">
        <v>37066</v>
      </c>
      <c r="C1282" s="4">
        <v>18</v>
      </c>
      <c r="D1282" t="s">
        <v>38047</v>
      </c>
      <c r="E1282" t="str">
        <f t="shared" ref="E1282:E1345" si="20">IF(COUNTIFS(A:A, A1282, B:B, B1282) &gt; 1, "Duplicate", "Unique")</f>
        <v>Unique</v>
      </c>
    </row>
    <row r="1283" spans="1:5" x14ac:dyDescent="0.3">
      <c r="A1283" s="4" t="s">
        <v>35848</v>
      </c>
      <c r="B1283" s="4" t="s">
        <v>37370</v>
      </c>
      <c r="C1283" s="4">
        <v>18</v>
      </c>
      <c r="D1283" t="s">
        <v>38047</v>
      </c>
      <c r="E1283" t="str">
        <f t="shared" si="20"/>
        <v>Unique</v>
      </c>
    </row>
    <row r="1284" spans="1:5" x14ac:dyDescent="0.3">
      <c r="A1284" s="4" t="s">
        <v>9460</v>
      </c>
      <c r="B1284" s="4" t="s">
        <v>37371</v>
      </c>
      <c r="C1284" s="4">
        <v>18</v>
      </c>
      <c r="D1284" t="s">
        <v>38047</v>
      </c>
      <c r="E1284" t="str">
        <f t="shared" si="20"/>
        <v>Unique</v>
      </c>
    </row>
    <row r="1285" spans="1:5" x14ac:dyDescent="0.3">
      <c r="A1285" s="4" t="s">
        <v>35849</v>
      </c>
      <c r="B1285" s="4" t="s">
        <v>37372</v>
      </c>
      <c r="C1285" s="4">
        <v>18</v>
      </c>
      <c r="D1285" t="s">
        <v>38047</v>
      </c>
      <c r="E1285" t="str">
        <f t="shared" si="20"/>
        <v>Unique</v>
      </c>
    </row>
    <row r="1286" spans="1:5" x14ac:dyDescent="0.3">
      <c r="A1286" s="4" t="s">
        <v>35850</v>
      </c>
      <c r="B1286" s="4" t="s">
        <v>37373</v>
      </c>
      <c r="C1286" s="4">
        <v>18</v>
      </c>
      <c r="D1286" t="s">
        <v>38047</v>
      </c>
      <c r="E1286" t="str">
        <f t="shared" si="20"/>
        <v>Unique</v>
      </c>
    </row>
    <row r="1287" spans="1:5" x14ac:dyDescent="0.3">
      <c r="A1287" s="4" t="s">
        <v>35851</v>
      </c>
      <c r="B1287" s="4" t="s">
        <v>34487</v>
      </c>
      <c r="C1287" s="4">
        <v>18</v>
      </c>
      <c r="D1287" t="s">
        <v>38047</v>
      </c>
      <c r="E1287" t="str">
        <f t="shared" si="20"/>
        <v>Unique</v>
      </c>
    </row>
    <row r="1288" spans="1:5" x14ac:dyDescent="0.3">
      <c r="A1288" s="4" t="s">
        <v>35852</v>
      </c>
      <c r="B1288" s="4" t="s">
        <v>11318</v>
      </c>
      <c r="C1288" s="4">
        <v>18</v>
      </c>
      <c r="D1288" t="s">
        <v>38047</v>
      </c>
      <c r="E1288" t="str">
        <f t="shared" si="20"/>
        <v>Unique</v>
      </c>
    </row>
    <row r="1289" spans="1:5" x14ac:dyDescent="0.3">
      <c r="A1289" s="4" t="s">
        <v>6336</v>
      </c>
      <c r="B1289" s="4" t="s">
        <v>37374</v>
      </c>
      <c r="C1289" s="4">
        <v>18</v>
      </c>
      <c r="D1289" t="s">
        <v>38047</v>
      </c>
      <c r="E1289" t="str">
        <f t="shared" si="20"/>
        <v>Unique</v>
      </c>
    </row>
    <row r="1290" spans="1:5" x14ac:dyDescent="0.3">
      <c r="A1290" s="4" t="s">
        <v>35853</v>
      </c>
      <c r="B1290" s="4" t="s">
        <v>37375</v>
      </c>
      <c r="C1290" s="4">
        <v>17</v>
      </c>
      <c r="D1290" t="s">
        <v>38047</v>
      </c>
      <c r="E1290" t="str">
        <f t="shared" si="20"/>
        <v>Unique</v>
      </c>
    </row>
    <row r="1291" spans="1:5" x14ac:dyDescent="0.3">
      <c r="A1291" s="4" t="s">
        <v>35854</v>
      </c>
      <c r="B1291" s="4" t="s">
        <v>37303</v>
      </c>
      <c r="C1291" s="4">
        <v>17</v>
      </c>
      <c r="D1291" t="s">
        <v>38047</v>
      </c>
      <c r="E1291" t="str">
        <f t="shared" si="20"/>
        <v>Unique</v>
      </c>
    </row>
    <row r="1292" spans="1:5" x14ac:dyDescent="0.3">
      <c r="A1292" s="4" t="s">
        <v>1925</v>
      </c>
      <c r="B1292" s="4" t="s">
        <v>37288</v>
      </c>
      <c r="C1292" s="4">
        <v>17</v>
      </c>
      <c r="D1292" t="s">
        <v>38047</v>
      </c>
      <c r="E1292" t="str">
        <f t="shared" si="20"/>
        <v>Unique</v>
      </c>
    </row>
    <row r="1293" spans="1:5" x14ac:dyDescent="0.3">
      <c r="A1293" s="4" t="s">
        <v>35855</v>
      </c>
      <c r="B1293" s="4" t="s">
        <v>37376</v>
      </c>
      <c r="C1293" s="4">
        <v>17</v>
      </c>
      <c r="D1293" t="s">
        <v>38047</v>
      </c>
      <c r="E1293" t="str">
        <f t="shared" si="20"/>
        <v>Unique</v>
      </c>
    </row>
    <row r="1294" spans="1:5" x14ac:dyDescent="0.3">
      <c r="A1294" s="4" t="s">
        <v>6</v>
      </c>
      <c r="B1294" s="4" t="s">
        <v>37288</v>
      </c>
      <c r="C1294" s="4">
        <v>17</v>
      </c>
      <c r="D1294" t="s">
        <v>38047</v>
      </c>
      <c r="E1294" t="str">
        <f t="shared" si="20"/>
        <v>Unique</v>
      </c>
    </row>
    <row r="1295" spans="1:5" x14ac:dyDescent="0.3">
      <c r="A1295" s="4" t="s">
        <v>35856</v>
      </c>
      <c r="B1295" s="4" t="s">
        <v>37377</v>
      </c>
      <c r="C1295" s="4">
        <v>17</v>
      </c>
      <c r="D1295" t="s">
        <v>38047</v>
      </c>
      <c r="E1295" t="str">
        <f t="shared" si="20"/>
        <v>Unique</v>
      </c>
    </row>
    <row r="1296" spans="1:5" x14ac:dyDescent="0.3">
      <c r="A1296" s="4" t="s">
        <v>35857</v>
      </c>
      <c r="B1296" s="4" t="s">
        <v>34565</v>
      </c>
      <c r="C1296" s="4">
        <v>17</v>
      </c>
      <c r="D1296" t="s">
        <v>38047</v>
      </c>
      <c r="E1296" t="str">
        <f t="shared" si="20"/>
        <v>Unique</v>
      </c>
    </row>
    <row r="1297" spans="1:5" x14ac:dyDescent="0.3">
      <c r="A1297" s="4" t="s">
        <v>35858</v>
      </c>
      <c r="B1297" s="4" t="s">
        <v>9877</v>
      </c>
      <c r="C1297" s="4">
        <v>17</v>
      </c>
      <c r="D1297" t="s">
        <v>38047</v>
      </c>
      <c r="E1297" t="str">
        <f t="shared" si="20"/>
        <v>Unique</v>
      </c>
    </row>
    <row r="1298" spans="1:5" x14ac:dyDescent="0.3">
      <c r="A1298" s="4" t="s">
        <v>35859</v>
      </c>
      <c r="B1298" s="4" t="s">
        <v>37178</v>
      </c>
      <c r="C1298" s="4">
        <v>17</v>
      </c>
      <c r="D1298" t="s">
        <v>38047</v>
      </c>
      <c r="E1298" t="str">
        <f t="shared" si="20"/>
        <v>Unique</v>
      </c>
    </row>
    <row r="1299" spans="1:5" x14ac:dyDescent="0.3">
      <c r="A1299" s="4" t="s">
        <v>35860</v>
      </c>
      <c r="B1299" s="4" t="s">
        <v>37378</v>
      </c>
      <c r="C1299" s="4">
        <v>17</v>
      </c>
      <c r="D1299" t="s">
        <v>38047</v>
      </c>
      <c r="E1299" t="str">
        <f t="shared" si="20"/>
        <v>Unique</v>
      </c>
    </row>
    <row r="1300" spans="1:5" x14ac:dyDescent="0.3">
      <c r="A1300" s="4" t="s">
        <v>35861</v>
      </c>
      <c r="B1300" s="4" t="s">
        <v>37066</v>
      </c>
      <c r="C1300" s="4">
        <v>17</v>
      </c>
      <c r="D1300" t="s">
        <v>38047</v>
      </c>
      <c r="E1300" t="str">
        <f t="shared" si="20"/>
        <v>Unique</v>
      </c>
    </row>
    <row r="1301" spans="1:5" x14ac:dyDescent="0.3">
      <c r="A1301" s="4" t="s">
        <v>35862</v>
      </c>
      <c r="B1301" s="4" t="s">
        <v>37020</v>
      </c>
      <c r="C1301" s="4">
        <v>17</v>
      </c>
      <c r="D1301" t="s">
        <v>38047</v>
      </c>
      <c r="E1301" t="str">
        <f t="shared" si="20"/>
        <v>Unique</v>
      </c>
    </row>
    <row r="1302" spans="1:5" x14ac:dyDescent="0.3">
      <c r="A1302" s="4" t="s">
        <v>35863</v>
      </c>
      <c r="B1302" s="4" t="s">
        <v>11602</v>
      </c>
      <c r="C1302" s="4">
        <v>17</v>
      </c>
      <c r="D1302" t="s">
        <v>38047</v>
      </c>
      <c r="E1302" t="str">
        <f t="shared" si="20"/>
        <v>Unique</v>
      </c>
    </row>
    <row r="1303" spans="1:5" x14ac:dyDescent="0.3">
      <c r="A1303" s="4" t="s">
        <v>4347</v>
      </c>
      <c r="B1303" s="4" t="s">
        <v>10948</v>
      </c>
      <c r="C1303" s="4">
        <v>17</v>
      </c>
      <c r="D1303" t="s">
        <v>38047</v>
      </c>
      <c r="E1303" t="str">
        <f t="shared" si="20"/>
        <v>Unique</v>
      </c>
    </row>
    <row r="1304" spans="1:5" x14ac:dyDescent="0.3">
      <c r="A1304" s="4" t="s">
        <v>35864</v>
      </c>
      <c r="B1304" s="4" t="s">
        <v>11602</v>
      </c>
      <c r="C1304" s="4">
        <v>17</v>
      </c>
      <c r="D1304" t="s">
        <v>38047</v>
      </c>
      <c r="E1304" t="str">
        <f t="shared" si="20"/>
        <v>Unique</v>
      </c>
    </row>
    <row r="1305" spans="1:5" x14ac:dyDescent="0.3">
      <c r="A1305" s="4" t="s">
        <v>35582</v>
      </c>
      <c r="B1305" s="4" t="s">
        <v>37379</v>
      </c>
      <c r="C1305" s="4">
        <v>17</v>
      </c>
      <c r="D1305" t="s">
        <v>38047</v>
      </c>
      <c r="E1305" t="str">
        <f t="shared" si="20"/>
        <v>Unique</v>
      </c>
    </row>
    <row r="1306" spans="1:5" x14ac:dyDescent="0.3">
      <c r="A1306" s="4" t="s">
        <v>512</v>
      </c>
      <c r="B1306" s="4" t="s">
        <v>37380</v>
      </c>
      <c r="C1306" s="4">
        <v>17</v>
      </c>
      <c r="D1306" t="s">
        <v>38047</v>
      </c>
      <c r="E1306" t="str">
        <f t="shared" si="20"/>
        <v>Unique</v>
      </c>
    </row>
    <row r="1307" spans="1:5" x14ac:dyDescent="0.3">
      <c r="A1307" s="4" t="s">
        <v>2990</v>
      </c>
      <c r="B1307" s="4" t="s">
        <v>37381</v>
      </c>
      <c r="C1307" s="4">
        <v>17</v>
      </c>
      <c r="D1307" t="s">
        <v>38047</v>
      </c>
      <c r="E1307" t="str">
        <f t="shared" si="20"/>
        <v>Unique</v>
      </c>
    </row>
    <row r="1308" spans="1:5" x14ac:dyDescent="0.3">
      <c r="A1308" s="4" t="s">
        <v>35865</v>
      </c>
      <c r="B1308" s="4" t="s">
        <v>37382</v>
      </c>
      <c r="C1308" s="4">
        <v>17</v>
      </c>
      <c r="D1308" t="s">
        <v>38047</v>
      </c>
      <c r="E1308" t="str">
        <f t="shared" si="20"/>
        <v>Unique</v>
      </c>
    </row>
    <row r="1309" spans="1:5" x14ac:dyDescent="0.3">
      <c r="A1309" s="4" t="s">
        <v>35866</v>
      </c>
      <c r="B1309" s="4" t="s">
        <v>37229</v>
      </c>
      <c r="C1309" s="4">
        <v>17</v>
      </c>
      <c r="D1309" t="s">
        <v>38047</v>
      </c>
      <c r="E1309" t="str">
        <f t="shared" si="20"/>
        <v>Unique</v>
      </c>
    </row>
    <row r="1310" spans="1:5" x14ac:dyDescent="0.3">
      <c r="A1310" s="4" t="s">
        <v>35867</v>
      </c>
      <c r="B1310" s="4" t="s">
        <v>37268</v>
      </c>
      <c r="C1310" s="4">
        <v>17</v>
      </c>
      <c r="D1310" t="s">
        <v>38047</v>
      </c>
      <c r="E1310" t="str">
        <f t="shared" si="20"/>
        <v>Unique</v>
      </c>
    </row>
    <row r="1311" spans="1:5" x14ac:dyDescent="0.3">
      <c r="A1311" s="4" t="s">
        <v>35868</v>
      </c>
      <c r="B1311" s="4" t="s">
        <v>37346</v>
      </c>
      <c r="C1311" s="4">
        <v>17</v>
      </c>
      <c r="D1311" t="s">
        <v>38047</v>
      </c>
      <c r="E1311" t="str">
        <f t="shared" si="20"/>
        <v>Unique</v>
      </c>
    </row>
    <row r="1312" spans="1:5" x14ac:dyDescent="0.3">
      <c r="A1312" s="4" t="s">
        <v>508</v>
      </c>
      <c r="B1312" s="4" t="s">
        <v>37106</v>
      </c>
      <c r="C1312" s="4">
        <v>17</v>
      </c>
      <c r="D1312" t="s">
        <v>38047</v>
      </c>
      <c r="E1312" t="str">
        <f t="shared" si="20"/>
        <v>Unique</v>
      </c>
    </row>
    <row r="1313" spans="1:5" x14ac:dyDescent="0.3">
      <c r="A1313" s="4" t="s">
        <v>35869</v>
      </c>
      <c r="B1313" s="4" t="s">
        <v>11602</v>
      </c>
      <c r="C1313" s="4">
        <v>17</v>
      </c>
      <c r="D1313" t="s">
        <v>38047</v>
      </c>
      <c r="E1313" t="str">
        <f t="shared" si="20"/>
        <v>Unique</v>
      </c>
    </row>
    <row r="1314" spans="1:5" x14ac:dyDescent="0.3">
      <c r="A1314" s="4" t="s">
        <v>35870</v>
      </c>
      <c r="B1314" s="4" t="s">
        <v>37383</v>
      </c>
      <c r="C1314" s="4">
        <v>17</v>
      </c>
      <c r="D1314" t="s">
        <v>38047</v>
      </c>
      <c r="E1314" t="str">
        <f t="shared" si="20"/>
        <v>Unique</v>
      </c>
    </row>
    <row r="1315" spans="1:5" x14ac:dyDescent="0.3">
      <c r="A1315" s="4" t="s">
        <v>35871</v>
      </c>
      <c r="B1315" s="4"/>
      <c r="C1315" s="4">
        <v>17</v>
      </c>
      <c r="D1315" t="s">
        <v>38047</v>
      </c>
      <c r="E1315" t="str">
        <f t="shared" si="20"/>
        <v>Unique</v>
      </c>
    </row>
    <row r="1316" spans="1:5" x14ac:dyDescent="0.3">
      <c r="A1316" s="4" t="s">
        <v>35872</v>
      </c>
      <c r="B1316" s="4" t="s">
        <v>34509</v>
      </c>
      <c r="C1316" s="4">
        <v>17</v>
      </c>
      <c r="D1316" t="s">
        <v>38047</v>
      </c>
      <c r="E1316" t="str">
        <f t="shared" si="20"/>
        <v>Unique</v>
      </c>
    </row>
    <row r="1317" spans="1:5" x14ac:dyDescent="0.3">
      <c r="A1317" s="4" t="s">
        <v>35873</v>
      </c>
      <c r="B1317" s="4" t="s">
        <v>37384</v>
      </c>
      <c r="C1317" s="4">
        <v>17</v>
      </c>
      <c r="D1317" t="s">
        <v>38047</v>
      </c>
      <c r="E1317" t="str">
        <f t="shared" si="20"/>
        <v>Unique</v>
      </c>
    </row>
    <row r="1318" spans="1:5" x14ac:dyDescent="0.3">
      <c r="A1318" s="4" t="s">
        <v>35874</v>
      </c>
      <c r="B1318" s="4" t="s">
        <v>37315</v>
      </c>
      <c r="C1318" s="4">
        <v>17</v>
      </c>
      <c r="D1318" t="s">
        <v>38047</v>
      </c>
      <c r="E1318" t="str">
        <f t="shared" si="20"/>
        <v>Unique</v>
      </c>
    </row>
    <row r="1319" spans="1:5" x14ac:dyDescent="0.3">
      <c r="A1319" s="4" t="s">
        <v>35875</v>
      </c>
      <c r="B1319" s="4" t="s">
        <v>37106</v>
      </c>
      <c r="C1319" s="4">
        <v>17</v>
      </c>
      <c r="D1319" t="s">
        <v>38047</v>
      </c>
      <c r="E1319" t="str">
        <f t="shared" si="20"/>
        <v>Unique</v>
      </c>
    </row>
    <row r="1320" spans="1:5" x14ac:dyDescent="0.3">
      <c r="A1320" s="4" t="s">
        <v>35876</v>
      </c>
      <c r="B1320" s="4" t="s">
        <v>37206</v>
      </c>
      <c r="C1320" s="4">
        <v>17</v>
      </c>
      <c r="D1320" t="s">
        <v>38047</v>
      </c>
      <c r="E1320" t="str">
        <f t="shared" si="20"/>
        <v>Unique</v>
      </c>
    </row>
    <row r="1321" spans="1:5" x14ac:dyDescent="0.3">
      <c r="A1321" s="4" t="s">
        <v>35877</v>
      </c>
      <c r="B1321" s="4" t="s">
        <v>37385</v>
      </c>
      <c r="C1321" s="4">
        <v>17</v>
      </c>
      <c r="D1321" t="s">
        <v>38047</v>
      </c>
      <c r="E1321" t="str">
        <f t="shared" si="20"/>
        <v>Unique</v>
      </c>
    </row>
    <row r="1322" spans="1:5" x14ac:dyDescent="0.3">
      <c r="A1322" s="4" t="s">
        <v>35878</v>
      </c>
      <c r="B1322" s="4" t="s">
        <v>37098</v>
      </c>
      <c r="C1322" s="4">
        <v>17</v>
      </c>
      <c r="D1322" t="s">
        <v>38047</v>
      </c>
      <c r="E1322" t="str">
        <f t="shared" si="20"/>
        <v>Unique</v>
      </c>
    </row>
    <row r="1323" spans="1:5" x14ac:dyDescent="0.3">
      <c r="A1323" s="4" t="s">
        <v>3664</v>
      </c>
      <c r="B1323" s="4" t="s">
        <v>34445</v>
      </c>
      <c r="C1323" s="4">
        <v>17</v>
      </c>
      <c r="D1323" t="s">
        <v>38047</v>
      </c>
      <c r="E1323" t="str">
        <f t="shared" si="20"/>
        <v>Unique</v>
      </c>
    </row>
    <row r="1324" spans="1:5" x14ac:dyDescent="0.3">
      <c r="A1324" s="4" t="s">
        <v>35879</v>
      </c>
      <c r="B1324" s="4" t="s">
        <v>37386</v>
      </c>
      <c r="C1324" s="4">
        <v>17</v>
      </c>
      <c r="D1324" t="s">
        <v>38047</v>
      </c>
      <c r="E1324" t="str">
        <f t="shared" si="20"/>
        <v>Unique</v>
      </c>
    </row>
    <row r="1325" spans="1:5" x14ac:dyDescent="0.3">
      <c r="A1325" s="4" t="s">
        <v>9211</v>
      </c>
      <c r="B1325" s="4" t="s">
        <v>37387</v>
      </c>
      <c r="C1325" s="4">
        <v>17</v>
      </c>
      <c r="D1325" t="s">
        <v>38047</v>
      </c>
      <c r="E1325" t="str">
        <f t="shared" si="20"/>
        <v>Unique</v>
      </c>
    </row>
    <row r="1326" spans="1:5" x14ac:dyDescent="0.3">
      <c r="A1326" s="4" t="s">
        <v>35880</v>
      </c>
      <c r="B1326" s="4" t="s">
        <v>37388</v>
      </c>
      <c r="C1326" s="4">
        <v>17</v>
      </c>
      <c r="D1326" t="s">
        <v>38047</v>
      </c>
      <c r="E1326" t="str">
        <f t="shared" si="20"/>
        <v>Unique</v>
      </c>
    </row>
    <row r="1327" spans="1:5" x14ac:dyDescent="0.3">
      <c r="A1327" s="4" t="s">
        <v>35881</v>
      </c>
      <c r="B1327" s="4" t="s">
        <v>37167</v>
      </c>
      <c r="C1327" s="4">
        <v>17</v>
      </c>
      <c r="D1327" t="s">
        <v>38047</v>
      </c>
      <c r="E1327" t="str">
        <f t="shared" si="20"/>
        <v>Unique</v>
      </c>
    </row>
    <row r="1328" spans="1:5" x14ac:dyDescent="0.3">
      <c r="A1328" s="4" t="s">
        <v>35882</v>
      </c>
      <c r="B1328" s="4" t="s">
        <v>37303</v>
      </c>
      <c r="C1328" s="4">
        <v>17</v>
      </c>
      <c r="D1328" t="s">
        <v>38047</v>
      </c>
      <c r="E1328" t="str">
        <f t="shared" si="20"/>
        <v>Unique</v>
      </c>
    </row>
    <row r="1329" spans="1:5" x14ac:dyDescent="0.3">
      <c r="A1329" s="4" t="s">
        <v>6780</v>
      </c>
      <c r="B1329" s="4" t="s">
        <v>37089</v>
      </c>
      <c r="C1329" s="4">
        <v>17</v>
      </c>
      <c r="D1329" t="s">
        <v>38047</v>
      </c>
      <c r="E1329" t="str">
        <f t="shared" si="20"/>
        <v>Unique</v>
      </c>
    </row>
    <row r="1330" spans="1:5" x14ac:dyDescent="0.3">
      <c r="A1330" s="4" t="s">
        <v>35883</v>
      </c>
      <c r="B1330" s="4" t="s">
        <v>37069</v>
      </c>
      <c r="C1330" s="4">
        <v>17</v>
      </c>
      <c r="D1330" t="s">
        <v>38047</v>
      </c>
      <c r="E1330" t="str">
        <f t="shared" si="20"/>
        <v>Unique</v>
      </c>
    </row>
    <row r="1331" spans="1:5" x14ac:dyDescent="0.3">
      <c r="A1331" s="4" t="s">
        <v>35884</v>
      </c>
      <c r="B1331" s="4" t="s">
        <v>37079</v>
      </c>
      <c r="C1331" s="4">
        <v>17</v>
      </c>
      <c r="D1331" t="s">
        <v>38047</v>
      </c>
      <c r="E1331" t="str">
        <f t="shared" si="20"/>
        <v>Unique</v>
      </c>
    </row>
    <row r="1332" spans="1:5" x14ac:dyDescent="0.3">
      <c r="A1332" s="4" t="s">
        <v>35885</v>
      </c>
      <c r="B1332" s="4" t="s">
        <v>37099</v>
      </c>
      <c r="C1332" s="4">
        <v>17</v>
      </c>
      <c r="D1332" t="s">
        <v>38047</v>
      </c>
      <c r="E1332" t="str">
        <f t="shared" si="20"/>
        <v>Unique</v>
      </c>
    </row>
    <row r="1333" spans="1:5" x14ac:dyDescent="0.3">
      <c r="A1333" s="4" t="s">
        <v>35886</v>
      </c>
      <c r="B1333" s="4" t="s">
        <v>37389</v>
      </c>
      <c r="C1333" s="4">
        <v>16</v>
      </c>
      <c r="D1333" t="s">
        <v>38047</v>
      </c>
      <c r="E1333" t="str">
        <f t="shared" si="20"/>
        <v>Unique</v>
      </c>
    </row>
    <row r="1334" spans="1:5" x14ac:dyDescent="0.3">
      <c r="A1334" s="4" t="s">
        <v>7319</v>
      </c>
      <c r="B1334" s="4" t="s">
        <v>37288</v>
      </c>
      <c r="C1334" s="4">
        <v>16</v>
      </c>
      <c r="D1334" t="s">
        <v>38047</v>
      </c>
      <c r="E1334" t="str">
        <f t="shared" si="20"/>
        <v>Unique</v>
      </c>
    </row>
    <row r="1335" spans="1:5" x14ac:dyDescent="0.3">
      <c r="A1335" s="4" t="s">
        <v>3242</v>
      </c>
      <c r="B1335" s="4" t="s">
        <v>37067</v>
      </c>
      <c r="C1335" s="4">
        <v>16</v>
      </c>
      <c r="D1335" t="s">
        <v>38047</v>
      </c>
      <c r="E1335" t="str">
        <f t="shared" si="20"/>
        <v>Unique</v>
      </c>
    </row>
    <row r="1336" spans="1:5" x14ac:dyDescent="0.3">
      <c r="A1336" s="4" t="s">
        <v>35887</v>
      </c>
      <c r="B1336" s="4" t="s">
        <v>34448</v>
      </c>
      <c r="C1336" s="4">
        <v>16</v>
      </c>
      <c r="D1336" t="s">
        <v>38047</v>
      </c>
      <c r="E1336" t="str">
        <f t="shared" si="20"/>
        <v>Unique</v>
      </c>
    </row>
    <row r="1337" spans="1:5" x14ac:dyDescent="0.3">
      <c r="A1337" s="4" t="s">
        <v>35888</v>
      </c>
      <c r="B1337" s="4" t="s">
        <v>37390</v>
      </c>
      <c r="C1337" s="4">
        <v>16</v>
      </c>
      <c r="D1337" t="s">
        <v>38047</v>
      </c>
      <c r="E1337" t="str">
        <f t="shared" si="20"/>
        <v>Unique</v>
      </c>
    </row>
    <row r="1338" spans="1:5" x14ac:dyDescent="0.3">
      <c r="A1338" s="4" t="s">
        <v>33272</v>
      </c>
      <c r="B1338" s="4" t="s">
        <v>14383</v>
      </c>
      <c r="C1338" s="4">
        <v>16</v>
      </c>
      <c r="D1338" t="s">
        <v>38047</v>
      </c>
      <c r="E1338" t="str">
        <f t="shared" si="20"/>
        <v>Unique</v>
      </c>
    </row>
    <row r="1339" spans="1:5" x14ac:dyDescent="0.3">
      <c r="A1339" s="4" t="s">
        <v>35889</v>
      </c>
      <c r="B1339" s="4" t="s">
        <v>37248</v>
      </c>
      <c r="C1339" s="4">
        <v>16</v>
      </c>
      <c r="D1339" t="s">
        <v>38047</v>
      </c>
      <c r="E1339" t="str">
        <f t="shared" si="20"/>
        <v>Unique</v>
      </c>
    </row>
    <row r="1340" spans="1:5" x14ac:dyDescent="0.3">
      <c r="A1340" s="4" t="s">
        <v>3054</v>
      </c>
      <c r="B1340" s="4" t="s">
        <v>11602</v>
      </c>
      <c r="C1340" s="4">
        <v>16</v>
      </c>
      <c r="D1340" t="s">
        <v>38047</v>
      </c>
      <c r="E1340" t="str">
        <f t="shared" si="20"/>
        <v>Unique</v>
      </c>
    </row>
    <row r="1341" spans="1:5" x14ac:dyDescent="0.3">
      <c r="A1341" s="4" t="s">
        <v>1721</v>
      </c>
      <c r="B1341" s="4" t="s">
        <v>11481</v>
      </c>
      <c r="C1341" s="4">
        <v>16</v>
      </c>
      <c r="D1341" t="s">
        <v>38047</v>
      </c>
      <c r="E1341" t="str">
        <f t="shared" si="20"/>
        <v>Unique</v>
      </c>
    </row>
    <row r="1342" spans="1:5" x14ac:dyDescent="0.3">
      <c r="A1342" s="4" t="s">
        <v>35890</v>
      </c>
      <c r="B1342" s="4" t="s">
        <v>37288</v>
      </c>
      <c r="C1342" s="4">
        <v>16</v>
      </c>
      <c r="D1342" t="s">
        <v>38047</v>
      </c>
      <c r="E1342" t="str">
        <f t="shared" si="20"/>
        <v>Unique</v>
      </c>
    </row>
    <row r="1343" spans="1:5" x14ac:dyDescent="0.3">
      <c r="A1343" s="4" t="s">
        <v>35891</v>
      </c>
      <c r="B1343" s="4" t="s">
        <v>37391</v>
      </c>
      <c r="C1343" s="4">
        <v>16</v>
      </c>
      <c r="D1343" t="s">
        <v>38047</v>
      </c>
      <c r="E1343" t="str">
        <f t="shared" si="20"/>
        <v>Unique</v>
      </c>
    </row>
    <row r="1344" spans="1:5" x14ac:dyDescent="0.3">
      <c r="A1344" s="4" t="s">
        <v>35892</v>
      </c>
      <c r="B1344" s="4" t="s">
        <v>37171</v>
      </c>
      <c r="C1344" s="4">
        <v>16</v>
      </c>
      <c r="D1344" t="s">
        <v>38047</v>
      </c>
      <c r="E1344" t="str">
        <f t="shared" si="20"/>
        <v>Unique</v>
      </c>
    </row>
    <row r="1345" spans="1:5" x14ac:dyDescent="0.3">
      <c r="A1345" s="4" t="s">
        <v>35893</v>
      </c>
      <c r="B1345" s="4" t="s">
        <v>37128</v>
      </c>
      <c r="C1345" s="4">
        <v>16</v>
      </c>
      <c r="D1345" t="s">
        <v>38047</v>
      </c>
      <c r="E1345" t="str">
        <f t="shared" si="20"/>
        <v>Unique</v>
      </c>
    </row>
    <row r="1346" spans="1:5" x14ac:dyDescent="0.3">
      <c r="A1346" s="4" t="s">
        <v>35894</v>
      </c>
      <c r="B1346" s="4" t="s">
        <v>10948</v>
      </c>
      <c r="C1346" s="4">
        <v>16</v>
      </c>
      <c r="D1346" t="s">
        <v>38047</v>
      </c>
      <c r="E1346" t="str">
        <f t="shared" ref="E1346:E1409" si="21">IF(COUNTIFS(A:A, A1346, B:B, B1346) &gt; 1, "Duplicate", "Unique")</f>
        <v>Unique</v>
      </c>
    </row>
    <row r="1347" spans="1:5" x14ac:dyDescent="0.3">
      <c r="A1347" s="4" t="s">
        <v>35895</v>
      </c>
      <c r="B1347" s="4" t="s">
        <v>37392</v>
      </c>
      <c r="C1347" s="4">
        <v>16</v>
      </c>
      <c r="D1347" t="s">
        <v>38047</v>
      </c>
      <c r="E1347" t="str">
        <f t="shared" si="21"/>
        <v>Unique</v>
      </c>
    </row>
    <row r="1348" spans="1:5" x14ac:dyDescent="0.3">
      <c r="A1348" s="4" t="s">
        <v>311</v>
      </c>
      <c r="B1348" s="4" t="s">
        <v>37393</v>
      </c>
      <c r="C1348" s="4">
        <v>16</v>
      </c>
      <c r="D1348" t="s">
        <v>38047</v>
      </c>
      <c r="E1348" t="str">
        <f t="shared" si="21"/>
        <v>Unique</v>
      </c>
    </row>
    <row r="1349" spans="1:5" x14ac:dyDescent="0.3">
      <c r="A1349" s="4" t="s">
        <v>5212</v>
      </c>
      <c r="B1349" s="4" t="s">
        <v>37098</v>
      </c>
      <c r="C1349" s="4">
        <v>16</v>
      </c>
      <c r="D1349" t="s">
        <v>38047</v>
      </c>
      <c r="E1349" t="str">
        <f t="shared" si="21"/>
        <v>Unique</v>
      </c>
    </row>
    <row r="1350" spans="1:5" x14ac:dyDescent="0.3">
      <c r="A1350" s="4" t="s">
        <v>155</v>
      </c>
      <c r="B1350" s="4" t="s">
        <v>37394</v>
      </c>
      <c r="C1350" s="4">
        <v>16</v>
      </c>
      <c r="D1350" t="s">
        <v>38047</v>
      </c>
      <c r="E1350" t="str">
        <f t="shared" si="21"/>
        <v>Unique</v>
      </c>
    </row>
    <row r="1351" spans="1:5" x14ac:dyDescent="0.3">
      <c r="A1351" s="4" t="s">
        <v>358</v>
      </c>
      <c r="B1351" s="4" t="s">
        <v>37395</v>
      </c>
      <c r="C1351" s="4">
        <v>16</v>
      </c>
      <c r="D1351" t="s">
        <v>38047</v>
      </c>
      <c r="E1351" t="str">
        <f t="shared" si="21"/>
        <v>Unique</v>
      </c>
    </row>
    <row r="1352" spans="1:5" x14ac:dyDescent="0.3">
      <c r="A1352" s="4" t="s">
        <v>35896</v>
      </c>
      <c r="B1352" s="4" t="s">
        <v>37094</v>
      </c>
      <c r="C1352" s="4">
        <v>16</v>
      </c>
      <c r="D1352" t="s">
        <v>38047</v>
      </c>
      <c r="E1352" t="str">
        <f t="shared" si="21"/>
        <v>Unique</v>
      </c>
    </row>
    <row r="1353" spans="1:5" x14ac:dyDescent="0.3">
      <c r="A1353" s="4" t="s">
        <v>35897</v>
      </c>
      <c r="B1353" s="4" t="s">
        <v>3865</v>
      </c>
      <c r="C1353" s="4">
        <v>16</v>
      </c>
      <c r="D1353" t="s">
        <v>38047</v>
      </c>
      <c r="E1353" t="str">
        <f t="shared" si="21"/>
        <v>Unique</v>
      </c>
    </row>
    <row r="1354" spans="1:5" x14ac:dyDescent="0.3">
      <c r="A1354" s="4" t="s">
        <v>35898</v>
      </c>
      <c r="B1354" s="4" t="s">
        <v>37237</v>
      </c>
      <c r="C1354" s="4">
        <v>16</v>
      </c>
      <c r="D1354" t="s">
        <v>38047</v>
      </c>
      <c r="E1354" t="str">
        <f t="shared" si="21"/>
        <v>Unique</v>
      </c>
    </row>
    <row r="1355" spans="1:5" x14ac:dyDescent="0.3">
      <c r="A1355" s="4" t="s">
        <v>35899</v>
      </c>
      <c r="B1355" s="4" t="s">
        <v>34509</v>
      </c>
      <c r="C1355" s="4">
        <v>16</v>
      </c>
      <c r="D1355" t="s">
        <v>38047</v>
      </c>
      <c r="E1355" t="str">
        <f t="shared" si="21"/>
        <v>Unique</v>
      </c>
    </row>
    <row r="1356" spans="1:5" x14ac:dyDescent="0.3">
      <c r="A1356" s="4" t="s">
        <v>28499</v>
      </c>
      <c r="B1356" s="4" t="s">
        <v>37248</v>
      </c>
      <c r="C1356" s="4">
        <v>16</v>
      </c>
      <c r="D1356" t="s">
        <v>38047</v>
      </c>
      <c r="E1356" t="str">
        <f t="shared" si="21"/>
        <v>Unique</v>
      </c>
    </row>
    <row r="1357" spans="1:5" x14ac:dyDescent="0.3">
      <c r="A1357" s="4" t="s">
        <v>35900</v>
      </c>
      <c r="B1357" s="4" t="s">
        <v>37396</v>
      </c>
      <c r="C1357" s="4">
        <v>16</v>
      </c>
      <c r="D1357" t="s">
        <v>38047</v>
      </c>
      <c r="E1357" t="str">
        <f t="shared" si="21"/>
        <v>Unique</v>
      </c>
    </row>
    <row r="1358" spans="1:5" x14ac:dyDescent="0.3">
      <c r="A1358" s="4" t="s">
        <v>2083</v>
      </c>
      <c r="B1358" s="4" t="s">
        <v>37397</v>
      </c>
      <c r="C1358" s="4">
        <v>16</v>
      </c>
      <c r="D1358" t="s">
        <v>38047</v>
      </c>
      <c r="E1358" t="str">
        <f t="shared" si="21"/>
        <v>Unique</v>
      </c>
    </row>
    <row r="1359" spans="1:5" x14ac:dyDescent="0.3">
      <c r="A1359" s="4" t="s">
        <v>35901</v>
      </c>
      <c r="B1359" s="4" t="s">
        <v>37398</v>
      </c>
      <c r="C1359" s="4">
        <v>16</v>
      </c>
      <c r="D1359" t="s">
        <v>38047</v>
      </c>
      <c r="E1359" t="str">
        <f t="shared" si="21"/>
        <v>Unique</v>
      </c>
    </row>
    <row r="1360" spans="1:5" x14ac:dyDescent="0.3">
      <c r="A1360" s="4" t="s">
        <v>35551</v>
      </c>
      <c r="B1360" s="4" t="s">
        <v>37399</v>
      </c>
      <c r="C1360" s="4">
        <v>16</v>
      </c>
      <c r="D1360" t="s">
        <v>38047</v>
      </c>
      <c r="E1360" t="str">
        <f t="shared" si="21"/>
        <v>Unique</v>
      </c>
    </row>
    <row r="1361" spans="1:5" x14ac:dyDescent="0.3">
      <c r="A1361" s="4" t="s">
        <v>35902</v>
      </c>
      <c r="B1361" s="4" t="s">
        <v>37068</v>
      </c>
      <c r="C1361" s="4">
        <v>16</v>
      </c>
      <c r="D1361" t="s">
        <v>38047</v>
      </c>
      <c r="E1361" t="str">
        <f t="shared" si="21"/>
        <v>Unique</v>
      </c>
    </row>
    <row r="1362" spans="1:5" x14ac:dyDescent="0.3">
      <c r="A1362" s="4" t="s">
        <v>1330</v>
      </c>
      <c r="B1362" s="4" t="s">
        <v>9906</v>
      </c>
      <c r="C1362" s="4">
        <v>16</v>
      </c>
      <c r="D1362" t="s">
        <v>38047</v>
      </c>
      <c r="E1362" t="str">
        <f t="shared" si="21"/>
        <v>Unique</v>
      </c>
    </row>
    <row r="1363" spans="1:5" x14ac:dyDescent="0.3">
      <c r="A1363" s="4" t="s">
        <v>35903</v>
      </c>
      <c r="B1363" s="4" t="s">
        <v>34487</v>
      </c>
      <c r="C1363" s="4">
        <v>16</v>
      </c>
      <c r="D1363" t="s">
        <v>38047</v>
      </c>
      <c r="E1363" t="str">
        <f t="shared" si="21"/>
        <v>Unique</v>
      </c>
    </row>
    <row r="1364" spans="1:5" x14ac:dyDescent="0.3">
      <c r="A1364" s="4" t="s">
        <v>35904</v>
      </c>
      <c r="B1364" s="4" t="s">
        <v>37246</v>
      </c>
      <c r="C1364" s="4">
        <v>15</v>
      </c>
      <c r="D1364" t="s">
        <v>38047</v>
      </c>
      <c r="E1364" t="str">
        <f t="shared" si="21"/>
        <v>Unique</v>
      </c>
    </row>
    <row r="1365" spans="1:5" x14ac:dyDescent="0.3">
      <c r="A1365" s="4" t="s">
        <v>35905</v>
      </c>
      <c r="B1365" s="4" t="s">
        <v>37106</v>
      </c>
      <c r="C1365" s="4">
        <v>15</v>
      </c>
      <c r="D1365" t="s">
        <v>38047</v>
      </c>
      <c r="E1365" t="str">
        <f t="shared" si="21"/>
        <v>Unique</v>
      </c>
    </row>
    <row r="1366" spans="1:5" x14ac:dyDescent="0.3">
      <c r="A1366" s="4" t="s">
        <v>35906</v>
      </c>
      <c r="B1366" s="4" t="s">
        <v>37242</v>
      </c>
      <c r="C1366" s="4">
        <v>15</v>
      </c>
      <c r="D1366" t="s">
        <v>38047</v>
      </c>
      <c r="E1366" t="str">
        <f t="shared" si="21"/>
        <v>Unique</v>
      </c>
    </row>
    <row r="1367" spans="1:5" x14ac:dyDescent="0.3">
      <c r="A1367" s="4" t="s">
        <v>35907</v>
      </c>
      <c r="B1367" s="4" t="s">
        <v>37128</v>
      </c>
      <c r="C1367" s="4">
        <v>15</v>
      </c>
      <c r="D1367" t="s">
        <v>38047</v>
      </c>
      <c r="E1367" t="str">
        <f t="shared" si="21"/>
        <v>Unique</v>
      </c>
    </row>
    <row r="1368" spans="1:5" x14ac:dyDescent="0.3">
      <c r="A1368" s="4" t="s">
        <v>34493</v>
      </c>
      <c r="B1368" s="4" t="s">
        <v>37229</v>
      </c>
      <c r="C1368" s="4">
        <v>15</v>
      </c>
      <c r="D1368" t="s">
        <v>38047</v>
      </c>
      <c r="E1368" t="str">
        <f t="shared" si="21"/>
        <v>Unique</v>
      </c>
    </row>
    <row r="1369" spans="1:5" x14ac:dyDescent="0.3">
      <c r="A1369" s="4" t="s">
        <v>35908</v>
      </c>
      <c r="B1369" s="4" t="s">
        <v>37128</v>
      </c>
      <c r="C1369" s="4">
        <v>15</v>
      </c>
      <c r="D1369" t="s">
        <v>38047</v>
      </c>
      <c r="E1369" t="str">
        <f t="shared" si="21"/>
        <v>Unique</v>
      </c>
    </row>
    <row r="1370" spans="1:5" x14ac:dyDescent="0.3">
      <c r="A1370" s="4" t="s">
        <v>35909</v>
      </c>
      <c r="B1370" s="4" t="s">
        <v>37159</v>
      </c>
      <c r="C1370" s="4">
        <v>15</v>
      </c>
      <c r="D1370" t="s">
        <v>38047</v>
      </c>
      <c r="E1370" t="str">
        <f t="shared" si="21"/>
        <v>Unique</v>
      </c>
    </row>
    <row r="1371" spans="1:5" x14ac:dyDescent="0.3">
      <c r="A1371" s="4" t="s">
        <v>35910</v>
      </c>
      <c r="B1371" s="4" t="s">
        <v>37181</v>
      </c>
      <c r="C1371" s="4">
        <v>15</v>
      </c>
      <c r="D1371" t="s">
        <v>38047</v>
      </c>
      <c r="E1371" t="str">
        <f t="shared" si="21"/>
        <v>Unique</v>
      </c>
    </row>
    <row r="1372" spans="1:5" x14ac:dyDescent="0.3">
      <c r="A1372" s="4" t="s">
        <v>35911</v>
      </c>
      <c r="B1372" s="4" t="s">
        <v>34487</v>
      </c>
      <c r="C1372" s="4">
        <v>15</v>
      </c>
      <c r="D1372" t="s">
        <v>38047</v>
      </c>
      <c r="E1372" t="str">
        <f t="shared" si="21"/>
        <v>Unique</v>
      </c>
    </row>
    <row r="1373" spans="1:5" x14ac:dyDescent="0.3">
      <c r="A1373" s="4" t="s">
        <v>35912</v>
      </c>
      <c r="B1373" s="4" t="s">
        <v>37173</v>
      </c>
      <c r="C1373" s="4">
        <v>15</v>
      </c>
      <c r="D1373" t="s">
        <v>38047</v>
      </c>
      <c r="E1373" t="str">
        <f t="shared" si="21"/>
        <v>Unique</v>
      </c>
    </row>
    <row r="1374" spans="1:5" x14ac:dyDescent="0.3">
      <c r="A1374" s="4" t="s">
        <v>35913</v>
      </c>
      <c r="B1374" s="4" t="s">
        <v>37066</v>
      </c>
      <c r="C1374" s="4">
        <v>15</v>
      </c>
      <c r="D1374" t="s">
        <v>38047</v>
      </c>
      <c r="E1374" t="str">
        <f t="shared" si="21"/>
        <v>Unique</v>
      </c>
    </row>
    <row r="1375" spans="1:5" x14ac:dyDescent="0.3">
      <c r="A1375" s="4" t="s">
        <v>35914</v>
      </c>
      <c r="B1375" s="4" t="s">
        <v>37109</v>
      </c>
      <c r="C1375" s="4">
        <v>15</v>
      </c>
      <c r="D1375" t="s">
        <v>38047</v>
      </c>
      <c r="E1375" t="str">
        <f t="shared" si="21"/>
        <v>Unique</v>
      </c>
    </row>
    <row r="1376" spans="1:5" x14ac:dyDescent="0.3">
      <c r="A1376" s="4" t="s">
        <v>35915</v>
      </c>
      <c r="B1376" s="4" t="s">
        <v>37125</v>
      </c>
      <c r="C1376" s="4">
        <v>15</v>
      </c>
      <c r="D1376" t="s">
        <v>38047</v>
      </c>
      <c r="E1376" t="str">
        <f t="shared" si="21"/>
        <v>Unique</v>
      </c>
    </row>
    <row r="1377" spans="1:5" x14ac:dyDescent="0.3">
      <c r="A1377" s="4" t="s">
        <v>35916</v>
      </c>
      <c r="B1377" s="4" t="s">
        <v>37400</v>
      </c>
      <c r="C1377" s="4">
        <v>15</v>
      </c>
      <c r="D1377" t="s">
        <v>38047</v>
      </c>
      <c r="E1377" t="str">
        <f t="shared" si="21"/>
        <v>Unique</v>
      </c>
    </row>
    <row r="1378" spans="1:5" x14ac:dyDescent="0.3">
      <c r="A1378" s="4" t="s">
        <v>35917</v>
      </c>
      <c r="B1378" s="4" t="s">
        <v>37401</v>
      </c>
      <c r="C1378" s="4">
        <v>15</v>
      </c>
      <c r="D1378" t="s">
        <v>38047</v>
      </c>
      <c r="E1378" t="str">
        <f t="shared" si="21"/>
        <v>Unique</v>
      </c>
    </row>
    <row r="1379" spans="1:5" x14ac:dyDescent="0.3">
      <c r="A1379" s="4" t="s">
        <v>35918</v>
      </c>
      <c r="B1379" s="4" t="s">
        <v>34509</v>
      </c>
      <c r="C1379" s="4">
        <v>15</v>
      </c>
      <c r="D1379" t="s">
        <v>38047</v>
      </c>
      <c r="E1379" t="str">
        <f t="shared" si="21"/>
        <v>Unique</v>
      </c>
    </row>
    <row r="1380" spans="1:5" x14ac:dyDescent="0.3">
      <c r="A1380" s="4" t="s">
        <v>35919</v>
      </c>
      <c r="B1380" s="4" t="s">
        <v>37402</v>
      </c>
      <c r="C1380" s="4">
        <v>15</v>
      </c>
      <c r="D1380" t="s">
        <v>38047</v>
      </c>
      <c r="E1380" t="str">
        <f t="shared" si="21"/>
        <v>Unique</v>
      </c>
    </row>
    <row r="1381" spans="1:5" x14ac:dyDescent="0.3">
      <c r="A1381" s="4" t="s">
        <v>72</v>
      </c>
      <c r="B1381" s="4" t="s">
        <v>37403</v>
      </c>
      <c r="C1381" s="4">
        <v>15</v>
      </c>
      <c r="D1381" t="s">
        <v>38047</v>
      </c>
      <c r="E1381" t="str">
        <f t="shared" si="21"/>
        <v>Unique</v>
      </c>
    </row>
    <row r="1382" spans="1:5" x14ac:dyDescent="0.3">
      <c r="A1382" s="4" t="s">
        <v>35920</v>
      </c>
      <c r="B1382" s="4" t="s">
        <v>10948</v>
      </c>
      <c r="C1382" s="4">
        <v>15</v>
      </c>
      <c r="D1382" t="s">
        <v>38047</v>
      </c>
      <c r="E1382" t="str">
        <f t="shared" si="21"/>
        <v>Unique</v>
      </c>
    </row>
    <row r="1383" spans="1:5" x14ac:dyDescent="0.3">
      <c r="A1383" s="4" t="s">
        <v>35921</v>
      </c>
      <c r="B1383" s="4" t="s">
        <v>37171</v>
      </c>
      <c r="C1383" s="4">
        <v>15</v>
      </c>
      <c r="D1383" t="s">
        <v>38047</v>
      </c>
      <c r="E1383" t="str">
        <f t="shared" si="21"/>
        <v>Unique</v>
      </c>
    </row>
    <row r="1384" spans="1:5" x14ac:dyDescent="0.3">
      <c r="A1384" s="4" t="s">
        <v>35922</v>
      </c>
      <c r="B1384" s="4" t="s">
        <v>13007</v>
      </c>
      <c r="C1384" s="4">
        <v>15</v>
      </c>
      <c r="D1384" t="s">
        <v>38047</v>
      </c>
      <c r="E1384" t="str">
        <f t="shared" si="21"/>
        <v>Unique</v>
      </c>
    </row>
    <row r="1385" spans="1:5" x14ac:dyDescent="0.3">
      <c r="A1385" s="4" t="s">
        <v>30651</v>
      </c>
      <c r="B1385" s="4" t="s">
        <v>37404</v>
      </c>
      <c r="C1385" s="4">
        <v>15</v>
      </c>
      <c r="D1385" t="s">
        <v>38047</v>
      </c>
      <c r="E1385" t="str">
        <f t="shared" si="21"/>
        <v>Unique</v>
      </c>
    </row>
    <row r="1386" spans="1:5" x14ac:dyDescent="0.3">
      <c r="A1386" s="4" t="s">
        <v>35923</v>
      </c>
      <c r="B1386" s="4" t="s">
        <v>37405</v>
      </c>
      <c r="C1386" s="4">
        <v>15</v>
      </c>
      <c r="D1386" t="s">
        <v>38047</v>
      </c>
      <c r="E1386" t="str">
        <f t="shared" si="21"/>
        <v>Unique</v>
      </c>
    </row>
    <row r="1387" spans="1:5" x14ac:dyDescent="0.3">
      <c r="A1387" s="4" t="s">
        <v>35924</v>
      </c>
      <c r="B1387" s="4" t="s">
        <v>11602</v>
      </c>
      <c r="C1387" s="4">
        <v>15</v>
      </c>
      <c r="D1387" t="s">
        <v>38047</v>
      </c>
      <c r="E1387" t="str">
        <f t="shared" si="21"/>
        <v>Unique</v>
      </c>
    </row>
    <row r="1388" spans="1:5" x14ac:dyDescent="0.3">
      <c r="A1388" s="4" t="s">
        <v>35551</v>
      </c>
      <c r="B1388" s="4" t="s">
        <v>37406</v>
      </c>
      <c r="C1388" s="4">
        <v>15</v>
      </c>
      <c r="D1388" t="s">
        <v>38047</v>
      </c>
      <c r="E1388" t="str">
        <f t="shared" si="21"/>
        <v>Unique</v>
      </c>
    </row>
    <row r="1389" spans="1:5" x14ac:dyDescent="0.3">
      <c r="A1389" s="4" t="s">
        <v>1706</v>
      </c>
      <c r="B1389" s="4" t="s">
        <v>37407</v>
      </c>
      <c r="C1389" s="4">
        <v>15</v>
      </c>
      <c r="D1389" t="s">
        <v>38047</v>
      </c>
      <c r="E1389" t="str">
        <f t="shared" si="21"/>
        <v>Unique</v>
      </c>
    </row>
    <row r="1390" spans="1:5" x14ac:dyDescent="0.3">
      <c r="A1390" s="4" t="s">
        <v>35925</v>
      </c>
      <c r="B1390" s="4" t="s">
        <v>37408</v>
      </c>
      <c r="C1390" s="4">
        <v>15</v>
      </c>
      <c r="D1390" t="s">
        <v>38047</v>
      </c>
      <c r="E1390" t="str">
        <f t="shared" si="21"/>
        <v>Unique</v>
      </c>
    </row>
    <row r="1391" spans="1:5" x14ac:dyDescent="0.3">
      <c r="A1391" s="4" t="s">
        <v>35926</v>
      </c>
      <c r="B1391" s="4" t="s">
        <v>11481</v>
      </c>
      <c r="C1391" s="4">
        <v>15</v>
      </c>
      <c r="D1391" t="s">
        <v>38047</v>
      </c>
      <c r="E1391" t="str">
        <f t="shared" si="21"/>
        <v>Unique</v>
      </c>
    </row>
    <row r="1392" spans="1:5" x14ac:dyDescent="0.3">
      <c r="A1392" s="4" t="s">
        <v>35927</v>
      </c>
      <c r="B1392" s="4" t="s">
        <v>37099</v>
      </c>
      <c r="C1392" s="4">
        <v>15</v>
      </c>
      <c r="D1392" t="s">
        <v>38047</v>
      </c>
      <c r="E1392" t="str">
        <f t="shared" si="21"/>
        <v>Unique</v>
      </c>
    </row>
    <row r="1393" spans="1:5" x14ac:dyDescent="0.3">
      <c r="A1393" s="4" t="s">
        <v>35928</v>
      </c>
      <c r="B1393" s="4" t="s">
        <v>37364</v>
      </c>
      <c r="C1393" s="4">
        <v>14</v>
      </c>
      <c r="D1393" t="s">
        <v>38047</v>
      </c>
      <c r="E1393" t="str">
        <f t="shared" si="21"/>
        <v>Unique</v>
      </c>
    </row>
    <row r="1394" spans="1:5" x14ac:dyDescent="0.3">
      <c r="A1394" s="4" t="s">
        <v>35929</v>
      </c>
      <c r="B1394" s="4" t="s">
        <v>37163</v>
      </c>
      <c r="C1394" s="4">
        <v>14</v>
      </c>
      <c r="D1394" t="s">
        <v>38047</v>
      </c>
      <c r="E1394" t="str">
        <f t="shared" si="21"/>
        <v>Unique</v>
      </c>
    </row>
    <row r="1395" spans="1:5" x14ac:dyDescent="0.3">
      <c r="A1395" s="4" t="s">
        <v>5758</v>
      </c>
      <c r="B1395" s="4" t="s">
        <v>37188</v>
      </c>
      <c r="C1395" s="4">
        <v>14</v>
      </c>
      <c r="D1395" t="s">
        <v>38047</v>
      </c>
      <c r="E1395" t="str">
        <f t="shared" si="21"/>
        <v>Unique</v>
      </c>
    </row>
    <row r="1396" spans="1:5" x14ac:dyDescent="0.3">
      <c r="A1396" s="4" t="s">
        <v>1560</v>
      </c>
      <c r="B1396" s="4" t="s">
        <v>37109</v>
      </c>
      <c r="C1396" s="4">
        <v>14</v>
      </c>
      <c r="D1396" t="s">
        <v>38047</v>
      </c>
      <c r="E1396" t="str">
        <f t="shared" si="21"/>
        <v>Unique</v>
      </c>
    </row>
    <row r="1397" spans="1:5" x14ac:dyDescent="0.3">
      <c r="A1397" s="4" t="s">
        <v>35930</v>
      </c>
      <c r="B1397" s="4" t="s">
        <v>37175</v>
      </c>
      <c r="C1397" s="4">
        <v>14</v>
      </c>
      <c r="D1397" t="s">
        <v>38047</v>
      </c>
      <c r="E1397" t="str">
        <f t="shared" si="21"/>
        <v>Unique</v>
      </c>
    </row>
    <row r="1398" spans="1:5" x14ac:dyDescent="0.3">
      <c r="A1398" s="4" t="s">
        <v>35931</v>
      </c>
      <c r="B1398" s="4" t="s">
        <v>37181</v>
      </c>
      <c r="C1398" s="4">
        <v>14</v>
      </c>
      <c r="D1398" t="s">
        <v>38047</v>
      </c>
      <c r="E1398" t="str">
        <f t="shared" si="21"/>
        <v>Unique</v>
      </c>
    </row>
    <row r="1399" spans="1:5" x14ac:dyDescent="0.3">
      <c r="A1399" s="4" t="s">
        <v>35932</v>
      </c>
      <c r="B1399" s="4" t="s">
        <v>12141</v>
      </c>
      <c r="C1399" s="4">
        <v>14</v>
      </c>
      <c r="D1399" t="s">
        <v>38047</v>
      </c>
      <c r="E1399" t="str">
        <f t="shared" si="21"/>
        <v>Unique</v>
      </c>
    </row>
    <row r="1400" spans="1:5" x14ac:dyDescent="0.3">
      <c r="A1400" s="4" t="s">
        <v>35933</v>
      </c>
      <c r="B1400" s="4" t="s">
        <v>37409</v>
      </c>
      <c r="C1400" s="4">
        <v>14</v>
      </c>
      <c r="D1400" t="s">
        <v>38047</v>
      </c>
      <c r="E1400" t="str">
        <f t="shared" si="21"/>
        <v>Unique</v>
      </c>
    </row>
    <row r="1401" spans="1:5" x14ac:dyDescent="0.3">
      <c r="A1401" s="4" t="s">
        <v>35934</v>
      </c>
      <c r="B1401" s="4" t="s">
        <v>37391</v>
      </c>
      <c r="C1401" s="4">
        <v>14</v>
      </c>
      <c r="D1401" t="s">
        <v>38047</v>
      </c>
      <c r="E1401" t="str">
        <f t="shared" si="21"/>
        <v>Unique</v>
      </c>
    </row>
    <row r="1402" spans="1:5" x14ac:dyDescent="0.3">
      <c r="A1402" s="4" t="s">
        <v>1544</v>
      </c>
      <c r="B1402" s="4" t="s">
        <v>37089</v>
      </c>
      <c r="C1402" s="4">
        <v>14</v>
      </c>
      <c r="D1402" t="s">
        <v>38047</v>
      </c>
      <c r="E1402" t="str">
        <f t="shared" si="21"/>
        <v>Unique</v>
      </c>
    </row>
    <row r="1403" spans="1:5" x14ac:dyDescent="0.3">
      <c r="A1403" s="4" t="s">
        <v>35935</v>
      </c>
      <c r="B1403" s="4" t="s">
        <v>37248</v>
      </c>
      <c r="C1403" s="4">
        <v>14</v>
      </c>
      <c r="D1403" t="s">
        <v>38047</v>
      </c>
      <c r="E1403" t="str">
        <f t="shared" si="21"/>
        <v>Unique</v>
      </c>
    </row>
    <row r="1404" spans="1:5" x14ac:dyDescent="0.3">
      <c r="A1404" s="4" t="s">
        <v>576</v>
      </c>
      <c r="B1404" s="4" t="s">
        <v>37410</v>
      </c>
      <c r="C1404" s="4">
        <v>14</v>
      </c>
      <c r="D1404" t="s">
        <v>38047</v>
      </c>
      <c r="E1404" t="str">
        <f t="shared" si="21"/>
        <v>Unique</v>
      </c>
    </row>
    <row r="1405" spans="1:5" x14ac:dyDescent="0.3">
      <c r="A1405" s="4" t="s">
        <v>35936</v>
      </c>
      <c r="B1405" s="4" t="s">
        <v>37411</v>
      </c>
      <c r="C1405" s="4">
        <v>14</v>
      </c>
      <c r="D1405" t="s">
        <v>38047</v>
      </c>
      <c r="E1405" t="str">
        <f t="shared" si="21"/>
        <v>Unique</v>
      </c>
    </row>
    <row r="1406" spans="1:5" x14ac:dyDescent="0.3">
      <c r="A1406" s="4" t="s">
        <v>35937</v>
      </c>
      <c r="B1406" s="4" t="s">
        <v>37171</v>
      </c>
      <c r="C1406" s="4">
        <v>14</v>
      </c>
      <c r="D1406" t="s">
        <v>38047</v>
      </c>
      <c r="E1406" t="str">
        <f t="shared" si="21"/>
        <v>Unique</v>
      </c>
    </row>
    <row r="1407" spans="1:5" x14ac:dyDescent="0.3">
      <c r="A1407" s="4" t="s">
        <v>35938</v>
      </c>
      <c r="B1407" s="4" t="s">
        <v>37380</v>
      </c>
      <c r="C1407" s="4">
        <v>14</v>
      </c>
      <c r="D1407" t="s">
        <v>38047</v>
      </c>
      <c r="E1407" t="str">
        <f t="shared" si="21"/>
        <v>Unique</v>
      </c>
    </row>
    <row r="1408" spans="1:5" x14ac:dyDescent="0.3">
      <c r="A1408" s="4" t="s">
        <v>35939</v>
      </c>
      <c r="B1408" s="4" t="s">
        <v>37412</v>
      </c>
      <c r="C1408" s="4">
        <v>14</v>
      </c>
      <c r="D1408" t="s">
        <v>38047</v>
      </c>
      <c r="E1408" t="str">
        <f t="shared" si="21"/>
        <v>Unique</v>
      </c>
    </row>
    <row r="1409" spans="1:5" x14ac:dyDescent="0.3">
      <c r="A1409" s="4" t="s">
        <v>4616</v>
      </c>
      <c r="B1409" s="4" t="s">
        <v>28465</v>
      </c>
      <c r="C1409" s="4">
        <v>14</v>
      </c>
      <c r="D1409" t="s">
        <v>38047</v>
      </c>
      <c r="E1409" t="str">
        <f t="shared" si="21"/>
        <v>Unique</v>
      </c>
    </row>
    <row r="1410" spans="1:5" x14ac:dyDescent="0.3">
      <c r="A1410" s="4" t="s">
        <v>35940</v>
      </c>
      <c r="B1410" s="4" t="s">
        <v>37413</v>
      </c>
      <c r="C1410" s="4">
        <v>14</v>
      </c>
      <c r="D1410" t="s">
        <v>38047</v>
      </c>
      <c r="E1410" t="str">
        <f t="shared" ref="E1410:E1473" si="22">IF(COUNTIFS(A:A, A1410, B:B, B1410) &gt; 1, "Duplicate", "Unique")</f>
        <v>Unique</v>
      </c>
    </row>
    <row r="1411" spans="1:5" x14ac:dyDescent="0.3">
      <c r="A1411" s="4" t="s">
        <v>35941</v>
      </c>
      <c r="B1411" s="4" t="s">
        <v>10948</v>
      </c>
      <c r="C1411" s="4">
        <v>14</v>
      </c>
      <c r="D1411" t="s">
        <v>38047</v>
      </c>
      <c r="E1411" t="str">
        <f t="shared" si="22"/>
        <v>Unique</v>
      </c>
    </row>
    <row r="1412" spans="1:5" x14ac:dyDescent="0.3">
      <c r="A1412" s="4" t="s">
        <v>1039</v>
      </c>
      <c r="B1412" s="4" t="s">
        <v>37414</v>
      </c>
      <c r="C1412" s="4">
        <v>14</v>
      </c>
      <c r="D1412" t="s">
        <v>38047</v>
      </c>
      <c r="E1412" t="str">
        <f t="shared" si="22"/>
        <v>Unique</v>
      </c>
    </row>
    <row r="1413" spans="1:5" x14ac:dyDescent="0.3">
      <c r="A1413" s="4" t="s">
        <v>35942</v>
      </c>
      <c r="B1413" s="4" t="s">
        <v>37415</v>
      </c>
      <c r="C1413" s="4">
        <v>14</v>
      </c>
      <c r="D1413" t="s">
        <v>38047</v>
      </c>
      <c r="E1413" t="str">
        <f t="shared" si="22"/>
        <v>Unique</v>
      </c>
    </row>
    <row r="1414" spans="1:5" x14ac:dyDescent="0.3">
      <c r="A1414" s="4" t="s">
        <v>35943</v>
      </c>
      <c r="B1414" s="4" t="s">
        <v>10948</v>
      </c>
      <c r="C1414" s="4">
        <v>14</v>
      </c>
      <c r="D1414" t="s">
        <v>38047</v>
      </c>
      <c r="E1414" t="str">
        <f t="shared" si="22"/>
        <v>Unique</v>
      </c>
    </row>
    <row r="1415" spans="1:5" x14ac:dyDescent="0.3">
      <c r="A1415" s="4" t="s">
        <v>35944</v>
      </c>
      <c r="B1415" s="4" t="s">
        <v>37293</v>
      </c>
      <c r="C1415" s="4">
        <v>14</v>
      </c>
      <c r="D1415" t="s">
        <v>38047</v>
      </c>
      <c r="E1415" t="str">
        <f t="shared" si="22"/>
        <v>Unique</v>
      </c>
    </row>
    <row r="1416" spans="1:5" x14ac:dyDescent="0.3">
      <c r="A1416" s="4" t="s">
        <v>35945</v>
      </c>
      <c r="B1416" s="4" t="s">
        <v>37416</v>
      </c>
      <c r="C1416" s="4">
        <v>14</v>
      </c>
      <c r="D1416" t="s">
        <v>38047</v>
      </c>
      <c r="E1416" t="str">
        <f t="shared" si="22"/>
        <v>Unique</v>
      </c>
    </row>
    <row r="1417" spans="1:5" x14ac:dyDescent="0.3">
      <c r="A1417" s="4" t="s">
        <v>35946</v>
      </c>
      <c r="B1417" s="4" t="s">
        <v>37417</v>
      </c>
      <c r="C1417" s="4">
        <v>14</v>
      </c>
      <c r="D1417" t="s">
        <v>38047</v>
      </c>
      <c r="E1417" t="str">
        <f t="shared" si="22"/>
        <v>Unique</v>
      </c>
    </row>
    <row r="1418" spans="1:5" x14ac:dyDescent="0.3">
      <c r="A1418" s="4" t="s">
        <v>35947</v>
      </c>
      <c r="B1418" s="4" t="s">
        <v>34451</v>
      </c>
      <c r="C1418" s="4">
        <v>14</v>
      </c>
      <c r="D1418" t="s">
        <v>38047</v>
      </c>
      <c r="E1418" t="str">
        <f t="shared" si="22"/>
        <v>Unique</v>
      </c>
    </row>
    <row r="1419" spans="1:5" x14ac:dyDescent="0.3">
      <c r="A1419" s="4" t="s">
        <v>35948</v>
      </c>
      <c r="B1419" s="4" t="s">
        <v>37202</v>
      </c>
      <c r="C1419" s="4">
        <v>13</v>
      </c>
      <c r="D1419" t="s">
        <v>38047</v>
      </c>
      <c r="E1419" t="str">
        <f t="shared" si="22"/>
        <v>Unique</v>
      </c>
    </row>
    <row r="1420" spans="1:5" x14ac:dyDescent="0.3">
      <c r="A1420" s="4" t="s">
        <v>35949</v>
      </c>
      <c r="B1420" s="4" t="s">
        <v>37418</v>
      </c>
      <c r="C1420" s="4">
        <v>13</v>
      </c>
      <c r="D1420" t="s">
        <v>38047</v>
      </c>
      <c r="E1420" t="str">
        <f t="shared" si="22"/>
        <v>Unique</v>
      </c>
    </row>
    <row r="1421" spans="1:5" x14ac:dyDescent="0.3">
      <c r="A1421" s="4" t="s">
        <v>35950</v>
      </c>
      <c r="B1421" s="4" t="s">
        <v>10948</v>
      </c>
      <c r="C1421" s="4">
        <v>13</v>
      </c>
      <c r="D1421" t="s">
        <v>38047</v>
      </c>
      <c r="E1421" t="str">
        <f t="shared" si="22"/>
        <v>Unique</v>
      </c>
    </row>
    <row r="1422" spans="1:5" x14ac:dyDescent="0.3">
      <c r="A1422" s="4" t="s">
        <v>35951</v>
      </c>
      <c r="B1422" s="4" t="s">
        <v>37419</v>
      </c>
      <c r="C1422" s="4">
        <v>13</v>
      </c>
      <c r="D1422" t="s">
        <v>38047</v>
      </c>
      <c r="E1422" t="str">
        <f t="shared" si="22"/>
        <v>Unique</v>
      </c>
    </row>
    <row r="1423" spans="1:5" x14ac:dyDescent="0.3">
      <c r="A1423" s="4" t="s">
        <v>35952</v>
      </c>
      <c r="B1423" s="4" t="s">
        <v>37420</v>
      </c>
      <c r="C1423" s="4">
        <v>13</v>
      </c>
      <c r="D1423" t="s">
        <v>38047</v>
      </c>
      <c r="E1423" t="str">
        <f t="shared" si="22"/>
        <v>Unique</v>
      </c>
    </row>
    <row r="1424" spans="1:5" x14ac:dyDescent="0.3">
      <c r="A1424" s="4" t="s">
        <v>1721</v>
      </c>
      <c r="B1424" s="4" t="s">
        <v>34451</v>
      </c>
      <c r="C1424" s="4">
        <v>13</v>
      </c>
      <c r="D1424" t="s">
        <v>38047</v>
      </c>
      <c r="E1424" t="str">
        <f t="shared" si="22"/>
        <v>Unique</v>
      </c>
    </row>
    <row r="1425" spans="1:5" x14ac:dyDescent="0.3">
      <c r="A1425" s="4" t="s">
        <v>35953</v>
      </c>
      <c r="B1425" s="4" t="s">
        <v>37421</v>
      </c>
      <c r="C1425" s="4">
        <v>13</v>
      </c>
      <c r="D1425" t="s">
        <v>38047</v>
      </c>
      <c r="E1425" t="str">
        <f t="shared" si="22"/>
        <v>Unique</v>
      </c>
    </row>
    <row r="1426" spans="1:5" x14ac:dyDescent="0.3">
      <c r="A1426" s="4" t="s">
        <v>35954</v>
      </c>
      <c r="B1426" s="4" t="s">
        <v>37089</v>
      </c>
      <c r="C1426" s="4">
        <v>13</v>
      </c>
      <c r="D1426" t="s">
        <v>38047</v>
      </c>
      <c r="E1426" t="str">
        <f t="shared" si="22"/>
        <v>Unique</v>
      </c>
    </row>
    <row r="1427" spans="1:5" x14ac:dyDescent="0.3">
      <c r="A1427" s="4" t="s">
        <v>35485</v>
      </c>
      <c r="B1427" s="4" t="s">
        <v>37262</v>
      </c>
      <c r="C1427" s="4">
        <v>13</v>
      </c>
      <c r="D1427" t="s">
        <v>38047</v>
      </c>
      <c r="E1427" t="str">
        <f t="shared" si="22"/>
        <v>Unique</v>
      </c>
    </row>
    <row r="1428" spans="1:5" x14ac:dyDescent="0.3">
      <c r="A1428" s="4" t="s">
        <v>35955</v>
      </c>
      <c r="B1428" s="4" t="s">
        <v>37159</v>
      </c>
      <c r="C1428" s="4">
        <v>13</v>
      </c>
      <c r="D1428" t="s">
        <v>38047</v>
      </c>
      <c r="E1428" t="str">
        <f t="shared" si="22"/>
        <v>Unique</v>
      </c>
    </row>
    <row r="1429" spans="1:5" x14ac:dyDescent="0.3">
      <c r="A1429" s="4" t="s">
        <v>35956</v>
      </c>
      <c r="B1429" s="4" t="s">
        <v>37173</v>
      </c>
      <c r="C1429" s="4">
        <v>13</v>
      </c>
      <c r="D1429" t="s">
        <v>38047</v>
      </c>
      <c r="E1429" t="str">
        <f t="shared" si="22"/>
        <v>Unique</v>
      </c>
    </row>
    <row r="1430" spans="1:5" x14ac:dyDescent="0.3">
      <c r="A1430" s="4" t="s">
        <v>35957</v>
      </c>
      <c r="B1430" s="4" t="s">
        <v>37096</v>
      </c>
      <c r="C1430" s="4">
        <v>13</v>
      </c>
      <c r="D1430" t="s">
        <v>38047</v>
      </c>
      <c r="E1430" t="str">
        <f t="shared" si="22"/>
        <v>Unique</v>
      </c>
    </row>
    <row r="1431" spans="1:5" x14ac:dyDescent="0.3">
      <c r="A1431" s="4" t="s">
        <v>35958</v>
      </c>
      <c r="B1431" s="4" t="s">
        <v>34451</v>
      </c>
      <c r="C1431" s="4">
        <v>13</v>
      </c>
      <c r="D1431" t="s">
        <v>38047</v>
      </c>
      <c r="E1431" t="str">
        <f t="shared" si="22"/>
        <v>Unique</v>
      </c>
    </row>
    <row r="1432" spans="1:5" x14ac:dyDescent="0.3">
      <c r="A1432" s="4" t="s">
        <v>150</v>
      </c>
      <c r="B1432" s="4" t="s">
        <v>37079</v>
      </c>
      <c r="C1432" s="4">
        <v>13</v>
      </c>
      <c r="D1432" t="s">
        <v>38047</v>
      </c>
      <c r="E1432" t="str">
        <f t="shared" si="22"/>
        <v>Unique</v>
      </c>
    </row>
    <row r="1433" spans="1:5" x14ac:dyDescent="0.3">
      <c r="A1433" s="4" t="s">
        <v>35959</v>
      </c>
      <c r="B1433" s="4" t="s">
        <v>37422</v>
      </c>
      <c r="C1433" s="4">
        <v>13</v>
      </c>
      <c r="D1433" t="s">
        <v>38047</v>
      </c>
      <c r="E1433" t="str">
        <f t="shared" si="22"/>
        <v>Unique</v>
      </c>
    </row>
    <row r="1434" spans="1:5" x14ac:dyDescent="0.3">
      <c r="A1434" s="4" t="s">
        <v>35960</v>
      </c>
      <c r="B1434" s="4" t="s">
        <v>37128</v>
      </c>
      <c r="C1434" s="4">
        <v>13</v>
      </c>
      <c r="D1434" t="s">
        <v>38047</v>
      </c>
      <c r="E1434" t="str">
        <f t="shared" si="22"/>
        <v>Unique</v>
      </c>
    </row>
    <row r="1435" spans="1:5" x14ac:dyDescent="0.3">
      <c r="A1435" s="4" t="s">
        <v>35961</v>
      </c>
      <c r="B1435" s="4" t="s">
        <v>37391</v>
      </c>
      <c r="C1435" s="4">
        <v>13</v>
      </c>
      <c r="D1435" t="s">
        <v>38047</v>
      </c>
      <c r="E1435" t="str">
        <f t="shared" si="22"/>
        <v>Unique</v>
      </c>
    </row>
    <row r="1436" spans="1:5" x14ac:dyDescent="0.3">
      <c r="A1436" s="4" t="s">
        <v>35962</v>
      </c>
      <c r="B1436" s="4" t="s">
        <v>34451</v>
      </c>
      <c r="C1436" s="4">
        <v>13</v>
      </c>
      <c r="D1436" t="s">
        <v>38047</v>
      </c>
      <c r="E1436" t="str">
        <f t="shared" si="22"/>
        <v>Unique</v>
      </c>
    </row>
    <row r="1437" spans="1:5" x14ac:dyDescent="0.3">
      <c r="A1437" s="4" t="s">
        <v>35963</v>
      </c>
      <c r="B1437" s="4" t="s">
        <v>37423</v>
      </c>
      <c r="C1437" s="4">
        <v>13</v>
      </c>
      <c r="D1437" t="s">
        <v>38047</v>
      </c>
      <c r="E1437" t="str">
        <f t="shared" si="22"/>
        <v>Unique</v>
      </c>
    </row>
    <row r="1438" spans="1:5" x14ac:dyDescent="0.3">
      <c r="A1438" s="4" t="s">
        <v>35964</v>
      </c>
      <c r="B1438" s="4" t="s">
        <v>37395</v>
      </c>
      <c r="C1438" s="4">
        <v>13</v>
      </c>
      <c r="D1438" t="s">
        <v>38047</v>
      </c>
      <c r="E1438" t="str">
        <f t="shared" si="22"/>
        <v>Unique</v>
      </c>
    </row>
    <row r="1439" spans="1:5" x14ac:dyDescent="0.3">
      <c r="A1439" s="4" t="s">
        <v>35965</v>
      </c>
      <c r="B1439" s="4" t="s">
        <v>37144</v>
      </c>
      <c r="C1439" s="4">
        <v>13</v>
      </c>
      <c r="D1439" t="s">
        <v>38047</v>
      </c>
      <c r="E1439" t="str">
        <f t="shared" si="22"/>
        <v>Unique</v>
      </c>
    </row>
    <row r="1440" spans="1:5" x14ac:dyDescent="0.3">
      <c r="A1440" s="4" t="s">
        <v>35966</v>
      </c>
      <c r="B1440" s="4" t="s">
        <v>37088</v>
      </c>
      <c r="C1440" s="4">
        <v>13</v>
      </c>
      <c r="D1440" t="s">
        <v>38047</v>
      </c>
      <c r="E1440" t="str">
        <f t="shared" si="22"/>
        <v>Unique</v>
      </c>
    </row>
    <row r="1441" spans="1:5" x14ac:dyDescent="0.3">
      <c r="A1441" s="4" t="s">
        <v>35967</v>
      </c>
      <c r="B1441" s="4" t="s">
        <v>37080</v>
      </c>
      <c r="C1441" s="4">
        <v>13</v>
      </c>
      <c r="D1441" t="s">
        <v>38047</v>
      </c>
      <c r="E1441" t="str">
        <f t="shared" si="22"/>
        <v>Unique</v>
      </c>
    </row>
    <row r="1442" spans="1:5" x14ac:dyDescent="0.3">
      <c r="A1442" s="4" t="s">
        <v>35968</v>
      </c>
      <c r="B1442" s="4" t="s">
        <v>37424</v>
      </c>
      <c r="C1442" s="4">
        <v>13</v>
      </c>
      <c r="D1442" t="s">
        <v>38047</v>
      </c>
      <c r="E1442" t="str">
        <f t="shared" si="22"/>
        <v>Unique</v>
      </c>
    </row>
    <row r="1443" spans="1:5" x14ac:dyDescent="0.3">
      <c r="A1443" s="4" t="s">
        <v>35969</v>
      </c>
      <c r="B1443" s="4" t="s">
        <v>37229</v>
      </c>
      <c r="C1443" s="4">
        <v>13</v>
      </c>
      <c r="D1443" t="s">
        <v>38047</v>
      </c>
      <c r="E1443" t="str">
        <f t="shared" si="22"/>
        <v>Unique</v>
      </c>
    </row>
    <row r="1444" spans="1:5" x14ac:dyDescent="0.3">
      <c r="A1444" s="4" t="s">
        <v>1225</v>
      </c>
      <c r="B1444" s="4" t="s">
        <v>37425</v>
      </c>
      <c r="C1444" s="4">
        <v>13</v>
      </c>
      <c r="D1444" t="s">
        <v>38047</v>
      </c>
      <c r="E1444" t="str">
        <f t="shared" si="22"/>
        <v>Unique</v>
      </c>
    </row>
    <row r="1445" spans="1:5" x14ac:dyDescent="0.3">
      <c r="A1445" s="4" t="s">
        <v>35970</v>
      </c>
      <c r="B1445" s="4" t="s">
        <v>37426</v>
      </c>
      <c r="C1445" s="4">
        <v>13</v>
      </c>
      <c r="D1445" t="s">
        <v>38047</v>
      </c>
      <c r="E1445" t="str">
        <f t="shared" si="22"/>
        <v>Unique</v>
      </c>
    </row>
    <row r="1446" spans="1:5" x14ac:dyDescent="0.3">
      <c r="A1446" s="4" t="s">
        <v>35971</v>
      </c>
      <c r="B1446" s="4" t="s">
        <v>37427</v>
      </c>
      <c r="C1446" s="4">
        <v>13</v>
      </c>
      <c r="D1446" t="s">
        <v>38047</v>
      </c>
      <c r="E1446" t="str">
        <f t="shared" si="22"/>
        <v>Unique</v>
      </c>
    </row>
    <row r="1447" spans="1:5" x14ac:dyDescent="0.3">
      <c r="A1447" s="4" t="s">
        <v>408</v>
      </c>
      <c r="B1447" s="4" t="s">
        <v>37262</v>
      </c>
      <c r="C1447" s="4">
        <v>13</v>
      </c>
      <c r="D1447" t="s">
        <v>38047</v>
      </c>
      <c r="E1447" t="str">
        <f t="shared" si="22"/>
        <v>Unique</v>
      </c>
    </row>
    <row r="1448" spans="1:5" x14ac:dyDescent="0.3">
      <c r="A1448" s="4" t="s">
        <v>9008</v>
      </c>
      <c r="B1448" s="4" t="s">
        <v>37428</v>
      </c>
      <c r="C1448" s="4">
        <v>13</v>
      </c>
      <c r="D1448" t="s">
        <v>38047</v>
      </c>
      <c r="E1448" t="str">
        <f t="shared" si="22"/>
        <v>Unique</v>
      </c>
    </row>
    <row r="1449" spans="1:5" x14ac:dyDescent="0.3">
      <c r="A1449" s="4" t="s">
        <v>35972</v>
      </c>
      <c r="B1449" s="4" t="s">
        <v>37314</v>
      </c>
      <c r="C1449" s="4">
        <v>13</v>
      </c>
      <c r="D1449" t="s">
        <v>38047</v>
      </c>
      <c r="E1449" t="str">
        <f t="shared" si="22"/>
        <v>Unique</v>
      </c>
    </row>
    <row r="1450" spans="1:5" x14ac:dyDescent="0.3">
      <c r="A1450" s="4" t="s">
        <v>35973</v>
      </c>
      <c r="B1450" s="4" t="s">
        <v>37066</v>
      </c>
      <c r="C1450" s="4">
        <v>13</v>
      </c>
      <c r="D1450" t="s">
        <v>38047</v>
      </c>
      <c r="E1450" t="str">
        <f t="shared" si="22"/>
        <v>Unique</v>
      </c>
    </row>
    <row r="1451" spans="1:5" x14ac:dyDescent="0.3">
      <c r="A1451" s="4" t="s">
        <v>9073</v>
      </c>
      <c r="B1451" s="4" t="s">
        <v>9906</v>
      </c>
      <c r="C1451" s="4">
        <v>13</v>
      </c>
      <c r="D1451" t="s">
        <v>38047</v>
      </c>
      <c r="E1451" t="str">
        <f t="shared" si="22"/>
        <v>Unique</v>
      </c>
    </row>
    <row r="1452" spans="1:5" x14ac:dyDescent="0.3">
      <c r="A1452" s="4" t="s">
        <v>35974</v>
      </c>
      <c r="B1452" s="4" t="s">
        <v>37311</v>
      </c>
      <c r="C1452" s="4">
        <v>13</v>
      </c>
      <c r="D1452" t="s">
        <v>38047</v>
      </c>
      <c r="E1452" t="str">
        <f t="shared" si="22"/>
        <v>Unique</v>
      </c>
    </row>
    <row r="1453" spans="1:5" x14ac:dyDescent="0.3">
      <c r="A1453" s="4" t="s">
        <v>40</v>
      </c>
      <c r="B1453" s="4" t="s">
        <v>2270</v>
      </c>
      <c r="C1453" s="4">
        <v>13</v>
      </c>
      <c r="D1453" t="s">
        <v>38047</v>
      </c>
      <c r="E1453" t="str">
        <f t="shared" si="22"/>
        <v>Unique</v>
      </c>
    </row>
    <row r="1454" spans="1:5" x14ac:dyDescent="0.3">
      <c r="A1454" s="4" t="s">
        <v>3538</v>
      </c>
      <c r="B1454" s="4" t="s">
        <v>37205</v>
      </c>
      <c r="C1454" s="4">
        <v>13</v>
      </c>
      <c r="D1454" t="s">
        <v>38047</v>
      </c>
      <c r="E1454" t="str">
        <f t="shared" si="22"/>
        <v>Unique</v>
      </c>
    </row>
    <row r="1455" spans="1:5" x14ac:dyDescent="0.3">
      <c r="A1455" s="4" t="s">
        <v>35975</v>
      </c>
      <c r="B1455" s="4" t="s">
        <v>37268</v>
      </c>
      <c r="C1455" s="4">
        <v>13</v>
      </c>
      <c r="D1455" t="s">
        <v>38047</v>
      </c>
      <c r="E1455" t="str">
        <f t="shared" si="22"/>
        <v>Unique</v>
      </c>
    </row>
    <row r="1456" spans="1:5" x14ac:dyDescent="0.3">
      <c r="A1456" s="4" t="s">
        <v>9136</v>
      </c>
      <c r="B1456" s="4" t="s">
        <v>34487</v>
      </c>
      <c r="C1456" s="4">
        <v>13</v>
      </c>
      <c r="D1456" t="s">
        <v>38047</v>
      </c>
      <c r="E1456" t="str">
        <f t="shared" si="22"/>
        <v>Unique</v>
      </c>
    </row>
    <row r="1457" spans="1:5" x14ac:dyDescent="0.3">
      <c r="A1457" s="4" t="s">
        <v>35976</v>
      </c>
      <c r="B1457" s="4" t="s">
        <v>37131</v>
      </c>
      <c r="C1457" s="4">
        <v>13</v>
      </c>
      <c r="D1457" t="s">
        <v>38047</v>
      </c>
      <c r="E1457" t="str">
        <f t="shared" si="22"/>
        <v>Unique</v>
      </c>
    </row>
    <row r="1458" spans="1:5" x14ac:dyDescent="0.3">
      <c r="A1458" s="4" t="s">
        <v>35977</v>
      </c>
      <c r="B1458" s="4" t="s">
        <v>37429</v>
      </c>
      <c r="C1458" s="4">
        <v>13</v>
      </c>
      <c r="D1458" t="s">
        <v>38047</v>
      </c>
      <c r="E1458" t="str">
        <f t="shared" si="22"/>
        <v>Unique</v>
      </c>
    </row>
    <row r="1459" spans="1:5" x14ac:dyDescent="0.3">
      <c r="A1459" s="4" t="s">
        <v>35978</v>
      </c>
      <c r="B1459" s="4" t="s">
        <v>37218</v>
      </c>
      <c r="C1459" s="4">
        <v>13</v>
      </c>
      <c r="D1459" t="s">
        <v>38047</v>
      </c>
      <c r="E1459" t="str">
        <f t="shared" si="22"/>
        <v>Unique</v>
      </c>
    </row>
    <row r="1460" spans="1:5" x14ac:dyDescent="0.3">
      <c r="A1460" s="4" t="s">
        <v>35979</v>
      </c>
      <c r="B1460" s="4" t="s">
        <v>37430</v>
      </c>
      <c r="C1460" s="4">
        <v>13</v>
      </c>
      <c r="D1460" t="s">
        <v>38047</v>
      </c>
      <c r="E1460" t="str">
        <f t="shared" si="22"/>
        <v>Unique</v>
      </c>
    </row>
    <row r="1461" spans="1:5" x14ac:dyDescent="0.3">
      <c r="A1461" s="4" t="s">
        <v>35980</v>
      </c>
      <c r="B1461" s="4" t="s">
        <v>34489</v>
      </c>
      <c r="C1461" s="4">
        <v>13</v>
      </c>
      <c r="D1461" t="s">
        <v>38047</v>
      </c>
      <c r="E1461" t="str">
        <f t="shared" si="22"/>
        <v>Unique</v>
      </c>
    </row>
    <row r="1462" spans="1:5" x14ac:dyDescent="0.3">
      <c r="A1462" s="4" t="s">
        <v>2631</v>
      </c>
      <c r="B1462" s="4" t="s">
        <v>34487</v>
      </c>
      <c r="C1462" s="4">
        <v>13</v>
      </c>
      <c r="D1462" t="s">
        <v>38047</v>
      </c>
      <c r="E1462" t="str">
        <f t="shared" si="22"/>
        <v>Unique</v>
      </c>
    </row>
    <row r="1463" spans="1:5" x14ac:dyDescent="0.3">
      <c r="A1463" s="4" t="s">
        <v>35981</v>
      </c>
      <c r="B1463" s="4" t="s">
        <v>37094</v>
      </c>
      <c r="C1463" s="4">
        <v>13</v>
      </c>
      <c r="D1463" t="s">
        <v>38047</v>
      </c>
      <c r="E1463" t="str">
        <f t="shared" si="22"/>
        <v>Unique</v>
      </c>
    </row>
    <row r="1464" spans="1:5" x14ac:dyDescent="0.3">
      <c r="A1464" s="4" t="s">
        <v>35982</v>
      </c>
      <c r="B1464" s="4" t="s">
        <v>37123</v>
      </c>
      <c r="C1464" s="4">
        <v>13</v>
      </c>
      <c r="D1464" t="s">
        <v>38047</v>
      </c>
      <c r="E1464" t="str">
        <f t="shared" si="22"/>
        <v>Unique</v>
      </c>
    </row>
    <row r="1465" spans="1:5" x14ac:dyDescent="0.3">
      <c r="A1465" s="4" t="s">
        <v>35983</v>
      </c>
      <c r="B1465" s="4" t="s">
        <v>37431</v>
      </c>
      <c r="C1465" s="4">
        <v>12</v>
      </c>
      <c r="D1465" t="s">
        <v>38047</v>
      </c>
      <c r="E1465" t="str">
        <f t="shared" si="22"/>
        <v>Unique</v>
      </c>
    </row>
    <row r="1466" spans="1:5" x14ac:dyDescent="0.3">
      <c r="A1466" s="4" t="s">
        <v>35984</v>
      </c>
      <c r="B1466" s="4" t="s">
        <v>37178</v>
      </c>
      <c r="C1466" s="4">
        <v>12</v>
      </c>
      <c r="D1466" t="s">
        <v>38047</v>
      </c>
      <c r="E1466" t="str">
        <f t="shared" si="22"/>
        <v>Unique</v>
      </c>
    </row>
    <row r="1467" spans="1:5" x14ac:dyDescent="0.3">
      <c r="A1467" s="4" t="s">
        <v>645</v>
      </c>
      <c r="B1467" s="4" t="s">
        <v>37119</v>
      </c>
      <c r="C1467" s="4">
        <v>12</v>
      </c>
      <c r="D1467" t="s">
        <v>38047</v>
      </c>
      <c r="E1467" t="str">
        <f t="shared" si="22"/>
        <v>Unique</v>
      </c>
    </row>
    <row r="1468" spans="1:5" x14ac:dyDescent="0.3">
      <c r="A1468" s="4" t="s">
        <v>35985</v>
      </c>
      <c r="B1468" s="4" t="s">
        <v>37210</v>
      </c>
      <c r="C1468" s="4">
        <v>12</v>
      </c>
      <c r="D1468" t="s">
        <v>38047</v>
      </c>
      <c r="E1468" t="str">
        <f t="shared" si="22"/>
        <v>Unique</v>
      </c>
    </row>
    <row r="1469" spans="1:5" x14ac:dyDescent="0.3">
      <c r="A1469" s="4" t="s">
        <v>34984</v>
      </c>
      <c r="B1469" s="4" t="s">
        <v>37432</v>
      </c>
      <c r="C1469" s="4">
        <v>12</v>
      </c>
      <c r="D1469" t="s">
        <v>38047</v>
      </c>
      <c r="E1469" t="str">
        <f t="shared" si="22"/>
        <v>Unique</v>
      </c>
    </row>
    <row r="1470" spans="1:5" x14ac:dyDescent="0.3">
      <c r="A1470" s="4" t="s">
        <v>35986</v>
      </c>
      <c r="B1470" s="4" t="s">
        <v>37268</v>
      </c>
      <c r="C1470" s="4">
        <v>12</v>
      </c>
      <c r="D1470" t="s">
        <v>38047</v>
      </c>
      <c r="E1470" t="str">
        <f t="shared" si="22"/>
        <v>Unique</v>
      </c>
    </row>
    <row r="1471" spans="1:5" x14ac:dyDescent="0.3">
      <c r="A1471" s="4" t="s">
        <v>35987</v>
      </c>
      <c r="B1471" s="4" t="s">
        <v>37128</v>
      </c>
      <c r="C1471" s="4">
        <v>12</v>
      </c>
      <c r="D1471" t="s">
        <v>38047</v>
      </c>
      <c r="E1471" t="str">
        <f t="shared" si="22"/>
        <v>Unique</v>
      </c>
    </row>
    <row r="1472" spans="1:5" x14ac:dyDescent="0.3">
      <c r="A1472" s="4" t="s">
        <v>35988</v>
      </c>
      <c r="B1472" s="4" t="s">
        <v>37094</v>
      </c>
      <c r="C1472" s="4">
        <v>12</v>
      </c>
      <c r="D1472" t="s">
        <v>38047</v>
      </c>
      <c r="E1472" t="str">
        <f t="shared" si="22"/>
        <v>Unique</v>
      </c>
    </row>
    <row r="1473" spans="1:5" x14ac:dyDescent="0.3">
      <c r="A1473" s="4" t="s">
        <v>35989</v>
      </c>
      <c r="B1473" s="4" t="s">
        <v>11602</v>
      </c>
      <c r="C1473" s="4">
        <v>12</v>
      </c>
      <c r="D1473" t="s">
        <v>38047</v>
      </c>
      <c r="E1473" t="str">
        <f t="shared" si="22"/>
        <v>Unique</v>
      </c>
    </row>
    <row r="1474" spans="1:5" x14ac:dyDescent="0.3">
      <c r="A1474" s="4" t="s">
        <v>35093</v>
      </c>
      <c r="B1474" s="4" t="s">
        <v>37433</v>
      </c>
      <c r="C1474" s="4">
        <v>12</v>
      </c>
      <c r="D1474" t="s">
        <v>38047</v>
      </c>
      <c r="E1474" t="str">
        <f t="shared" ref="E1474:E1537" si="23">IF(COUNTIFS(A:A, A1474, B:B, B1474) &gt; 1, "Duplicate", "Unique")</f>
        <v>Unique</v>
      </c>
    </row>
    <row r="1475" spans="1:5" x14ac:dyDescent="0.3">
      <c r="A1475" s="4" t="s">
        <v>2766</v>
      </c>
      <c r="B1475" s="4" t="s">
        <v>37434</v>
      </c>
      <c r="C1475" s="4">
        <v>12</v>
      </c>
      <c r="D1475" t="s">
        <v>38047</v>
      </c>
      <c r="E1475" t="str">
        <f t="shared" si="23"/>
        <v>Unique</v>
      </c>
    </row>
    <row r="1476" spans="1:5" x14ac:dyDescent="0.3">
      <c r="A1476" s="4" t="s">
        <v>35990</v>
      </c>
      <c r="B1476" s="4" t="s">
        <v>37348</v>
      </c>
      <c r="C1476" s="4">
        <v>12</v>
      </c>
      <c r="D1476" t="s">
        <v>38047</v>
      </c>
      <c r="E1476" t="str">
        <f t="shared" si="23"/>
        <v>Unique</v>
      </c>
    </row>
    <row r="1477" spans="1:5" x14ac:dyDescent="0.3">
      <c r="A1477" s="4" t="s">
        <v>35991</v>
      </c>
      <c r="B1477" s="4" t="s">
        <v>37435</v>
      </c>
      <c r="C1477" s="4">
        <v>12</v>
      </c>
      <c r="D1477" t="s">
        <v>38047</v>
      </c>
      <c r="E1477" t="str">
        <f t="shared" si="23"/>
        <v>Unique</v>
      </c>
    </row>
    <row r="1478" spans="1:5" x14ac:dyDescent="0.3">
      <c r="A1478" s="4" t="s">
        <v>11081</v>
      </c>
      <c r="B1478" s="4" t="s">
        <v>37089</v>
      </c>
      <c r="C1478" s="4">
        <v>12</v>
      </c>
      <c r="D1478" t="s">
        <v>38047</v>
      </c>
      <c r="E1478" t="str">
        <f t="shared" si="23"/>
        <v>Unique</v>
      </c>
    </row>
    <row r="1479" spans="1:5" x14ac:dyDescent="0.3">
      <c r="A1479" s="4" t="s">
        <v>35992</v>
      </c>
      <c r="B1479" s="4" t="s">
        <v>34434</v>
      </c>
      <c r="C1479" s="4">
        <v>12</v>
      </c>
      <c r="D1479" t="s">
        <v>38047</v>
      </c>
      <c r="E1479" t="str">
        <f t="shared" si="23"/>
        <v>Unique</v>
      </c>
    </row>
    <row r="1480" spans="1:5" x14ac:dyDescent="0.3">
      <c r="A1480" s="4" t="s">
        <v>35993</v>
      </c>
      <c r="B1480" s="4" t="s">
        <v>37125</v>
      </c>
      <c r="C1480" s="4">
        <v>12</v>
      </c>
      <c r="D1480" t="s">
        <v>38047</v>
      </c>
      <c r="E1480" t="str">
        <f t="shared" si="23"/>
        <v>Unique</v>
      </c>
    </row>
    <row r="1481" spans="1:5" x14ac:dyDescent="0.3">
      <c r="A1481" s="4" t="s">
        <v>1673</v>
      </c>
      <c r="B1481" s="4" t="s">
        <v>34509</v>
      </c>
      <c r="C1481" s="4">
        <v>12</v>
      </c>
      <c r="D1481" t="s">
        <v>38047</v>
      </c>
      <c r="E1481" t="str">
        <f t="shared" si="23"/>
        <v>Unique</v>
      </c>
    </row>
    <row r="1482" spans="1:5" x14ac:dyDescent="0.3">
      <c r="A1482" s="4" t="s">
        <v>35994</v>
      </c>
      <c r="B1482" s="4"/>
      <c r="C1482" s="4">
        <v>12</v>
      </c>
      <c r="D1482" t="s">
        <v>38047</v>
      </c>
      <c r="E1482" t="str">
        <f t="shared" si="23"/>
        <v>Unique</v>
      </c>
    </row>
    <row r="1483" spans="1:5" x14ac:dyDescent="0.3">
      <c r="A1483" s="4" t="s">
        <v>35995</v>
      </c>
      <c r="B1483" s="4" t="s">
        <v>37070</v>
      </c>
      <c r="C1483" s="4">
        <v>12</v>
      </c>
      <c r="D1483" t="s">
        <v>38047</v>
      </c>
      <c r="E1483" t="str">
        <f t="shared" si="23"/>
        <v>Unique</v>
      </c>
    </row>
    <row r="1484" spans="1:5" x14ac:dyDescent="0.3">
      <c r="A1484" s="4" t="s">
        <v>35996</v>
      </c>
      <c r="B1484" s="4" t="s">
        <v>37436</v>
      </c>
      <c r="C1484" s="4">
        <v>12</v>
      </c>
      <c r="D1484" t="s">
        <v>38047</v>
      </c>
      <c r="E1484" t="str">
        <f t="shared" si="23"/>
        <v>Unique</v>
      </c>
    </row>
    <row r="1485" spans="1:5" x14ac:dyDescent="0.3">
      <c r="A1485" s="4" t="s">
        <v>5634</v>
      </c>
      <c r="B1485" s="4" t="s">
        <v>37437</v>
      </c>
      <c r="C1485" s="4">
        <v>12</v>
      </c>
      <c r="D1485" t="s">
        <v>38047</v>
      </c>
      <c r="E1485" t="str">
        <f t="shared" si="23"/>
        <v>Unique</v>
      </c>
    </row>
    <row r="1486" spans="1:5" x14ac:dyDescent="0.3">
      <c r="A1486" s="4" t="s">
        <v>6606</v>
      </c>
      <c r="B1486" s="4" t="s">
        <v>34681</v>
      </c>
      <c r="C1486" s="4">
        <v>12</v>
      </c>
      <c r="D1486" t="s">
        <v>38047</v>
      </c>
      <c r="E1486" t="str">
        <f t="shared" si="23"/>
        <v>Unique</v>
      </c>
    </row>
    <row r="1487" spans="1:5" x14ac:dyDescent="0.3">
      <c r="A1487" s="4" t="s">
        <v>35997</v>
      </c>
      <c r="B1487" s="4" t="s">
        <v>37438</v>
      </c>
      <c r="C1487" s="4">
        <v>12</v>
      </c>
      <c r="D1487" t="s">
        <v>38047</v>
      </c>
      <c r="E1487" t="str">
        <f t="shared" si="23"/>
        <v>Unique</v>
      </c>
    </row>
    <row r="1488" spans="1:5" x14ac:dyDescent="0.3">
      <c r="A1488" s="4" t="s">
        <v>2155</v>
      </c>
      <c r="B1488" s="4" t="s">
        <v>34487</v>
      </c>
      <c r="C1488" s="4">
        <v>12</v>
      </c>
      <c r="D1488" t="s">
        <v>38047</v>
      </c>
      <c r="E1488" t="str">
        <f t="shared" si="23"/>
        <v>Unique</v>
      </c>
    </row>
    <row r="1489" spans="1:5" x14ac:dyDescent="0.3">
      <c r="A1489" s="4" t="s">
        <v>35998</v>
      </c>
      <c r="B1489" s="4" t="s">
        <v>37163</v>
      </c>
      <c r="C1489" s="4">
        <v>12</v>
      </c>
      <c r="D1489" t="s">
        <v>38047</v>
      </c>
      <c r="E1489" t="str">
        <f t="shared" si="23"/>
        <v>Unique</v>
      </c>
    </row>
    <row r="1490" spans="1:5" x14ac:dyDescent="0.3">
      <c r="A1490" s="4" t="s">
        <v>4768</v>
      </c>
      <c r="B1490" s="4" t="s">
        <v>34489</v>
      </c>
      <c r="C1490" s="4">
        <v>12</v>
      </c>
      <c r="D1490" t="s">
        <v>38047</v>
      </c>
      <c r="E1490" t="str">
        <f t="shared" si="23"/>
        <v>Unique</v>
      </c>
    </row>
    <row r="1491" spans="1:5" x14ac:dyDescent="0.3">
      <c r="A1491" s="4" t="s">
        <v>733</v>
      </c>
      <c r="B1491" s="4" t="s">
        <v>34900</v>
      </c>
      <c r="C1491" s="4">
        <v>12</v>
      </c>
      <c r="D1491" t="s">
        <v>38047</v>
      </c>
      <c r="E1491" t="str">
        <f t="shared" si="23"/>
        <v>Unique</v>
      </c>
    </row>
    <row r="1492" spans="1:5" x14ac:dyDescent="0.3">
      <c r="A1492" s="4" t="s">
        <v>35999</v>
      </c>
      <c r="B1492" s="4" t="s">
        <v>37167</v>
      </c>
      <c r="C1492" s="4">
        <v>12</v>
      </c>
      <c r="D1492" t="s">
        <v>38047</v>
      </c>
      <c r="E1492" t="str">
        <f t="shared" si="23"/>
        <v>Unique</v>
      </c>
    </row>
    <row r="1493" spans="1:5" x14ac:dyDescent="0.3">
      <c r="A1493" s="4" t="s">
        <v>4926</v>
      </c>
      <c r="B1493" s="4" t="s">
        <v>37439</v>
      </c>
      <c r="C1493" s="4">
        <v>12</v>
      </c>
      <c r="D1493" t="s">
        <v>38047</v>
      </c>
      <c r="E1493" t="str">
        <f t="shared" si="23"/>
        <v>Unique</v>
      </c>
    </row>
    <row r="1494" spans="1:5" x14ac:dyDescent="0.3">
      <c r="A1494" s="4" t="s">
        <v>36000</v>
      </c>
      <c r="B1494" s="4" t="s">
        <v>37440</v>
      </c>
      <c r="C1494" s="4">
        <v>12</v>
      </c>
      <c r="D1494" t="s">
        <v>38047</v>
      </c>
      <c r="E1494" t="str">
        <f t="shared" si="23"/>
        <v>Unique</v>
      </c>
    </row>
    <row r="1495" spans="1:5" x14ac:dyDescent="0.3">
      <c r="A1495" s="4" t="s">
        <v>36001</v>
      </c>
      <c r="B1495" s="4" t="s">
        <v>37441</v>
      </c>
      <c r="C1495" s="4">
        <v>12</v>
      </c>
      <c r="D1495" t="s">
        <v>38047</v>
      </c>
      <c r="E1495" t="str">
        <f t="shared" si="23"/>
        <v>Unique</v>
      </c>
    </row>
    <row r="1496" spans="1:5" x14ac:dyDescent="0.3">
      <c r="A1496" s="4" t="s">
        <v>8987</v>
      </c>
      <c r="B1496" s="4" t="s">
        <v>37442</v>
      </c>
      <c r="C1496" s="4">
        <v>12</v>
      </c>
      <c r="D1496" t="s">
        <v>38047</v>
      </c>
      <c r="E1496" t="str">
        <f t="shared" si="23"/>
        <v>Unique</v>
      </c>
    </row>
    <row r="1497" spans="1:5" x14ac:dyDescent="0.3">
      <c r="A1497" s="4" t="s">
        <v>36002</v>
      </c>
      <c r="B1497" s="4" t="s">
        <v>37118</v>
      </c>
      <c r="C1497" s="4">
        <v>12</v>
      </c>
      <c r="D1497" t="s">
        <v>38047</v>
      </c>
      <c r="E1497" t="str">
        <f t="shared" si="23"/>
        <v>Unique</v>
      </c>
    </row>
    <row r="1498" spans="1:5" x14ac:dyDescent="0.3">
      <c r="A1498" s="4" t="s">
        <v>900</v>
      </c>
      <c r="B1498" s="4" t="s">
        <v>37258</v>
      </c>
      <c r="C1498" s="4">
        <v>12</v>
      </c>
      <c r="D1498" t="s">
        <v>38047</v>
      </c>
      <c r="E1498" t="str">
        <f t="shared" si="23"/>
        <v>Unique</v>
      </c>
    </row>
    <row r="1499" spans="1:5" x14ac:dyDescent="0.3">
      <c r="A1499" s="4" t="s">
        <v>36003</v>
      </c>
      <c r="B1499" s="4" t="s">
        <v>37443</v>
      </c>
      <c r="C1499" s="4">
        <v>12</v>
      </c>
      <c r="D1499" t="s">
        <v>38047</v>
      </c>
      <c r="E1499" t="str">
        <f t="shared" si="23"/>
        <v>Unique</v>
      </c>
    </row>
    <row r="1500" spans="1:5" x14ac:dyDescent="0.3">
      <c r="A1500" s="4" t="s">
        <v>36004</v>
      </c>
      <c r="B1500" s="4" t="s">
        <v>37179</v>
      </c>
      <c r="C1500" s="4">
        <v>12</v>
      </c>
      <c r="D1500" t="s">
        <v>38047</v>
      </c>
      <c r="E1500" t="str">
        <f t="shared" si="23"/>
        <v>Unique</v>
      </c>
    </row>
    <row r="1501" spans="1:5" x14ac:dyDescent="0.3">
      <c r="A1501" s="4" t="s">
        <v>2624</v>
      </c>
      <c r="B1501" s="4" t="s">
        <v>37395</v>
      </c>
      <c r="C1501" s="4">
        <v>12</v>
      </c>
      <c r="D1501" t="s">
        <v>38047</v>
      </c>
      <c r="E1501" t="str">
        <f t="shared" si="23"/>
        <v>Unique</v>
      </c>
    </row>
    <row r="1502" spans="1:5" x14ac:dyDescent="0.3">
      <c r="A1502" s="4" t="s">
        <v>36005</v>
      </c>
      <c r="B1502" s="4" t="s">
        <v>30574</v>
      </c>
      <c r="C1502" s="4">
        <v>12</v>
      </c>
      <c r="D1502" t="s">
        <v>38047</v>
      </c>
      <c r="E1502" t="str">
        <f t="shared" si="23"/>
        <v>Unique</v>
      </c>
    </row>
    <row r="1503" spans="1:5" x14ac:dyDescent="0.3">
      <c r="A1503" s="4" t="s">
        <v>36006</v>
      </c>
      <c r="B1503" s="4" t="s">
        <v>34487</v>
      </c>
      <c r="C1503" s="4">
        <v>12</v>
      </c>
      <c r="D1503" t="s">
        <v>38047</v>
      </c>
      <c r="E1503" t="str">
        <f t="shared" si="23"/>
        <v>Unique</v>
      </c>
    </row>
    <row r="1504" spans="1:5" x14ac:dyDescent="0.3">
      <c r="A1504" s="4" t="s">
        <v>36007</v>
      </c>
      <c r="B1504" s="4" t="s">
        <v>37444</v>
      </c>
      <c r="C1504" s="4">
        <v>12</v>
      </c>
      <c r="D1504" t="s">
        <v>38047</v>
      </c>
      <c r="E1504" t="str">
        <f t="shared" si="23"/>
        <v>Unique</v>
      </c>
    </row>
    <row r="1505" spans="1:5" x14ac:dyDescent="0.3">
      <c r="A1505" s="4" t="s">
        <v>35750</v>
      </c>
      <c r="B1505" s="4" t="s">
        <v>37445</v>
      </c>
      <c r="C1505" s="4">
        <v>12</v>
      </c>
      <c r="D1505" t="s">
        <v>38047</v>
      </c>
      <c r="E1505" t="str">
        <f t="shared" si="23"/>
        <v>Unique</v>
      </c>
    </row>
    <row r="1506" spans="1:5" x14ac:dyDescent="0.3">
      <c r="A1506" s="4" t="s">
        <v>36008</v>
      </c>
      <c r="B1506" s="4" t="s">
        <v>37380</v>
      </c>
      <c r="C1506" s="4">
        <v>12</v>
      </c>
      <c r="D1506" t="s">
        <v>38047</v>
      </c>
      <c r="E1506" t="str">
        <f t="shared" si="23"/>
        <v>Unique</v>
      </c>
    </row>
    <row r="1507" spans="1:5" x14ac:dyDescent="0.3">
      <c r="A1507" s="4" t="s">
        <v>1488</v>
      </c>
      <c r="B1507" s="4" t="s">
        <v>37164</v>
      </c>
      <c r="C1507" s="4">
        <v>12</v>
      </c>
      <c r="D1507" t="s">
        <v>38047</v>
      </c>
      <c r="E1507" t="str">
        <f t="shared" si="23"/>
        <v>Unique</v>
      </c>
    </row>
    <row r="1508" spans="1:5" x14ac:dyDescent="0.3">
      <c r="A1508" s="4" t="s">
        <v>35020</v>
      </c>
      <c r="B1508" s="4" t="s">
        <v>37446</v>
      </c>
      <c r="C1508" s="4">
        <v>12</v>
      </c>
      <c r="D1508" t="s">
        <v>38047</v>
      </c>
      <c r="E1508" t="str">
        <f t="shared" si="23"/>
        <v>Unique</v>
      </c>
    </row>
    <row r="1509" spans="1:5" x14ac:dyDescent="0.3">
      <c r="A1509" s="4" t="s">
        <v>36009</v>
      </c>
      <c r="B1509" s="4" t="s">
        <v>37144</v>
      </c>
      <c r="C1509" s="4">
        <v>12</v>
      </c>
      <c r="D1509" t="s">
        <v>38047</v>
      </c>
      <c r="E1509" t="str">
        <f t="shared" si="23"/>
        <v>Unique</v>
      </c>
    </row>
    <row r="1510" spans="1:5" x14ac:dyDescent="0.3">
      <c r="A1510" s="4" t="s">
        <v>36010</v>
      </c>
      <c r="B1510" s="4" t="s">
        <v>37067</v>
      </c>
      <c r="C1510" s="4">
        <v>12</v>
      </c>
      <c r="D1510" t="s">
        <v>38047</v>
      </c>
      <c r="E1510" t="str">
        <f t="shared" si="23"/>
        <v>Unique</v>
      </c>
    </row>
    <row r="1511" spans="1:5" x14ac:dyDescent="0.3">
      <c r="A1511" s="4" t="s">
        <v>6028</v>
      </c>
      <c r="B1511" s="4" t="s">
        <v>37268</v>
      </c>
      <c r="C1511" s="4">
        <v>12</v>
      </c>
      <c r="D1511" t="s">
        <v>38047</v>
      </c>
      <c r="E1511" t="str">
        <f t="shared" si="23"/>
        <v>Unique</v>
      </c>
    </row>
    <row r="1512" spans="1:5" x14ac:dyDescent="0.3">
      <c r="A1512" s="4" t="s">
        <v>36011</v>
      </c>
      <c r="B1512" s="4" t="s">
        <v>37339</v>
      </c>
      <c r="C1512" s="4">
        <v>12</v>
      </c>
      <c r="D1512" t="s">
        <v>38047</v>
      </c>
      <c r="E1512" t="str">
        <f t="shared" si="23"/>
        <v>Unique</v>
      </c>
    </row>
    <row r="1513" spans="1:5" x14ac:dyDescent="0.3">
      <c r="A1513" s="4" t="s">
        <v>36012</v>
      </c>
      <c r="B1513" s="4" t="s">
        <v>37447</v>
      </c>
      <c r="C1513" s="4">
        <v>12</v>
      </c>
      <c r="D1513" t="s">
        <v>38047</v>
      </c>
      <c r="E1513" t="str">
        <f t="shared" si="23"/>
        <v>Unique</v>
      </c>
    </row>
    <row r="1514" spans="1:5" x14ac:dyDescent="0.3">
      <c r="A1514" s="4" t="s">
        <v>36013</v>
      </c>
      <c r="B1514" s="4" t="s">
        <v>37448</v>
      </c>
      <c r="C1514" s="4">
        <v>11</v>
      </c>
      <c r="D1514" t="s">
        <v>38047</v>
      </c>
      <c r="E1514" t="str">
        <f t="shared" si="23"/>
        <v>Unique</v>
      </c>
    </row>
    <row r="1515" spans="1:5" x14ac:dyDescent="0.3">
      <c r="A1515" s="4" t="s">
        <v>36014</v>
      </c>
      <c r="B1515" s="4" t="s">
        <v>34813</v>
      </c>
      <c r="C1515" s="4">
        <v>11</v>
      </c>
      <c r="D1515" t="s">
        <v>38047</v>
      </c>
      <c r="E1515" t="str">
        <f t="shared" si="23"/>
        <v>Unique</v>
      </c>
    </row>
    <row r="1516" spans="1:5" x14ac:dyDescent="0.3">
      <c r="A1516" s="4" t="s">
        <v>36015</v>
      </c>
      <c r="B1516" s="4" t="s">
        <v>37449</v>
      </c>
      <c r="C1516" s="4">
        <v>11</v>
      </c>
      <c r="D1516" t="s">
        <v>38047</v>
      </c>
      <c r="E1516" t="str">
        <f t="shared" si="23"/>
        <v>Unique</v>
      </c>
    </row>
    <row r="1517" spans="1:5" x14ac:dyDescent="0.3">
      <c r="A1517" s="4" t="s">
        <v>36016</v>
      </c>
      <c r="B1517" s="4" t="s">
        <v>34588</v>
      </c>
      <c r="C1517" s="4">
        <v>11</v>
      </c>
      <c r="D1517" t="s">
        <v>38047</v>
      </c>
      <c r="E1517" t="str">
        <f t="shared" si="23"/>
        <v>Unique</v>
      </c>
    </row>
    <row r="1518" spans="1:5" x14ac:dyDescent="0.3">
      <c r="A1518" s="4" t="s">
        <v>36017</v>
      </c>
      <c r="B1518" s="4" t="s">
        <v>37144</v>
      </c>
      <c r="C1518" s="4">
        <v>11</v>
      </c>
      <c r="D1518" t="s">
        <v>38047</v>
      </c>
      <c r="E1518" t="str">
        <f t="shared" si="23"/>
        <v>Unique</v>
      </c>
    </row>
    <row r="1519" spans="1:5" x14ac:dyDescent="0.3">
      <c r="A1519" s="4" t="s">
        <v>36018</v>
      </c>
      <c r="B1519" s="4" t="s">
        <v>37450</v>
      </c>
      <c r="C1519" s="4">
        <v>11</v>
      </c>
      <c r="D1519" t="s">
        <v>38047</v>
      </c>
      <c r="E1519" t="str">
        <f t="shared" si="23"/>
        <v>Unique</v>
      </c>
    </row>
    <row r="1520" spans="1:5" x14ac:dyDescent="0.3">
      <c r="A1520" s="4" t="s">
        <v>1107</v>
      </c>
      <c r="B1520" s="4" t="s">
        <v>34927</v>
      </c>
      <c r="C1520" s="4">
        <v>11</v>
      </c>
      <c r="D1520" t="s">
        <v>38047</v>
      </c>
      <c r="E1520" t="str">
        <f t="shared" si="23"/>
        <v>Unique</v>
      </c>
    </row>
    <row r="1521" spans="1:5" x14ac:dyDescent="0.3">
      <c r="A1521" s="4" t="s">
        <v>35859</v>
      </c>
      <c r="B1521" s="4" t="s">
        <v>34509</v>
      </c>
      <c r="C1521" s="4">
        <v>11</v>
      </c>
      <c r="D1521" t="s">
        <v>38047</v>
      </c>
      <c r="E1521" t="str">
        <f t="shared" si="23"/>
        <v>Unique</v>
      </c>
    </row>
    <row r="1522" spans="1:5" x14ac:dyDescent="0.3">
      <c r="A1522" s="4" t="s">
        <v>35326</v>
      </c>
      <c r="B1522" s="4" t="s">
        <v>37451</v>
      </c>
      <c r="C1522" s="4">
        <v>11</v>
      </c>
      <c r="D1522" t="s">
        <v>38047</v>
      </c>
      <c r="E1522" t="str">
        <f t="shared" si="23"/>
        <v>Unique</v>
      </c>
    </row>
    <row r="1523" spans="1:5" x14ac:dyDescent="0.3">
      <c r="A1523" s="4" t="s">
        <v>4151</v>
      </c>
      <c r="B1523" s="4" t="s">
        <v>37315</v>
      </c>
      <c r="C1523" s="4">
        <v>11</v>
      </c>
      <c r="D1523" t="s">
        <v>38047</v>
      </c>
      <c r="E1523" t="str">
        <f t="shared" si="23"/>
        <v>Unique</v>
      </c>
    </row>
    <row r="1524" spans="1:5" x14ac:dyDescent="0.3">
      <c r="A1524" s="4" t="s">
        <v>36019</v>
      </c>
      <c r="B1524" s="4" t="s">
        <v>37452</v>
      </c>
      <c r="C1524" s="4">
        <v>11</v>
      </c>
      <c r="D1524" t="s">
        <v>38047</v>
      </c>
      <c r="E1524" t="str">
        <f t="shared" si="23"/>
        <v>Unique</v>
      </c>
    </row>
    <row r="1525" spans="1:5" x14ac:dyDescent="0.3">
      <c r="A1525" s="4" t="s">
        <v>36020</v>
      </c>
      <c r="B1525" s="4" t="s">
        <v>34448</v>
      </c>
      <c r="C1525" s="4">
        <v>11</v>
      </c>
      <c r="D1525" t="s">
        <v>38047</v>
      </c>
      <c r="E1525" t="str">
        <f t="shared" si="23"/>
        <v>Unique</v>
      </c>
    </row>
    <row r="1526" spans="1:5" x14ac:dyDescent="0.3">
      <c r="A1526" s="4" t="s">
        <v>36021</v>
      </c>
      <c r="B1526" s="4" t="s">
        <v>37453</v>
      </c>
      <c r="C1526" s="4">
        <v>11</v>
      </c>
      <c r="D1526" t="s">
        <v>38047</v>
      </c>
      <c r="E1526" t="str">
        <f t="shared" si="23"/>
        <v>Unique</v>
      </c>
    </row>
    <row r="1527" spans="1:5" x14ac:dyDescent="0.3">
      <c r="A1527" s="4" t="s">
        <v>36022</v>
      </c>
      <c r="B1527" s="4" t="s">
        <v>37133</v>
      </c>
      <c r="C1527" s="4">
        <v>11</v>
      </c>
      <c r="D1527" t="s">
        <v>38047</v>
      </c>
      <c r="E1527" t="str">
        <f t="shared" si="23"/>
        <v>Unique</v>
      </c>
    </row>
    <row r="1528" spans="1:5" x14ac:dyDescent="0.3">
      <c r="A1528" s="4" t="s">
        <v>36023</v>
      </c>
      <c r="B1528" s="4" t="s">
        <v>37217</v>
      </c>
      <c r="C1528" s="4">
        <v>11</v>
      </c>
      <c r="D1528" t="s">
        <v>38047</v>
      </c>
      <c r="E1528" t="str">
        <f t="shared" si="23"/>
        <v>Unique</v>
      </c>
    </row>
    <row r="1529" spans="1:5" x14ac:dyDescent="0.3">
      <c r="A1529" s="4" t="s">
        <v>36024</v>
      </c>
      <c r="B1529" s="4" t="s">
        <v>7922</v>
      </c>
      <c r="C1529" s="4">
        <v>11</v>
      </c>
      <c r="D1529" t="s">
        <v>38047</v>
      </c>
      <c r="E1529" t="str">
        <f t="shared" si="23"/>
        <v>Unique</v>
      </c>
    </row>
    <row r="1530" spans="1:5" x14ac:dyDescent="0.3">
      <c r="A1530" s="4" t="s">
        <v>36025</v>
      </c>
      <c r="B1530" s="4" t="s">
        <v>28465</v>
      </c>
      <c r="C1530" s="4">
        <v>11</v>
      </c>
      <c r="D1530" t="s">
        <v>38047</v>
      </c>
      <c r="E1530" t="str">
        <f t="shared" si="23"/>
        <v>Unique</v>
      </c>
    </row>
    <row r="1531" spans="1:5" x14ac:dyDescent="0.3">
      <c r="A1531" s="4" t="s">
        <v>635</v>
      </c>
      <c r="B1531" s="4" t="s">
        <v>37164</v>
      </c>
      <c r="C1531" s="4">
        <v>11</v>
      </c>
      <c r="D1531" t="s">
        <v>38047</v>
      </c>
      <c r="E1531" t="str">
        <f t="shared" si="23"/>
        <v>Unique</v>
      </c>
    </row>
    <row r="1532" spans="1:5" x14ac:dyDescent="0.3">
      <c r="A1532" s="4" t="s">
        <v>7</v>
      </c>
      <c r="B1532" s="4" t="s">
        <v>37454</v>
      </c>
      <c r="C1532" s="4">
        <v>11</v>
      </c>
      <c r="D1532" t="s">
        <v>38047</v>
      </c>
      <c r="E1532" t="str">
        <f t="shared" si="23"/>
        <v>Unique</v>
      </c>
    </row>
    <row r="1533" spans="1:5" x14ac:dyDescent="0.3">
      <c r="A1533" s="4" t="s">
        <v>36026</v>
      </c>
      <c r="B1533" s="4" t="s">
        <v>37432</v>
      </c>
      <c r="C1533" s="4">
        <v>11</v>
      </c>
      <c r="D1533" t="s">
        <v>38047</v>
      </c>
      <c r="E1533" t="str">
        <f t="shared" si="23"/>
        <v>Unique</v>
      </c>
    </row>
    <row r="1534" spans="1:5" x14ac:dyDescent="0.3">
      <c r="A1534" s="4" t="s">
        <v>36027</v>
      </c>
      <c r="B1534" s="4" t="s">
        <v>37123</v>
      </c>
      <c r="C1534" s="4">
        <v>11</v>
      </c>
      <c r="D1534" t="s">
        <v>38047</v>
      </c>
      <c r="E1534" t="str">
        <f t="shared" si="23"/>
        <v>Unique</v>
      </c>
    </row>
    <row r="1535" spans="1:5" x14ac:dyDescent="0.3">
      <c r="A1535" s="4" t="s">
        <v>36028</v>
      </c>
      <c r="B1535" s="4" t="s">
        <v>37133</v>
      </c>
      <c r="C1535" s="4">
        <v>11</v>
      </c>
      <c r="D1535" t="s">
        <v>38047</v>
      </c>
      <c r="E1535" t="str">
        <f t="shared" si="23"/>
        <v>Unique</v>
      </c>
    </row>
    <row r="1536" spans="1:5" x14ac:dyDescent="0.3">
      <c r="A1536" s="4" t="s">
        <v>36029</v>
      </c>
      <c r="B1536" s="4" t="s">
        <v>37128</v>
      </c>
      <c r="C1536" s="4">
        <v>11</v>
      </c>
      <c r="D1536" t="s">
        <v>38047</v>
      </c>
      <c r="E1536" t="str">
        <f t="shared" si="23"/>
        <v>Unique</v>
      </c>
    </row>
    <row r="1537" spans="1:5" x14ac:dyDescent="0.3">
      <c r="A1537" s="4" t="s">
        <v>36030</v>
      </c>
      <c r="B1537" s="4" t="s">
        <v>37421</v>
      </c>
      <c r="C1537" s="4">
        <v>11</v>
      </c>
      <c r="D1537" t="s">
        <v>38047</v>
      </c>
      <c r="E1537" t="str">
        <f t="shared" si="23"/>
        <v>Unique</v>
      </c>
    </row>
    <row r="1538" spans="1:5" x14ac:dyDescent="0.3">
      <c r="A1538" s="4" t="s">
        <v>36031</v>
      </c>
      <c r="B1538" s="4" t="s">
        <v>37175</v>
      </c>
      <c r="C1538" s="4">
        <v>11</v>
      </c>
      <c r="D1538" t="s">
        <v>38047</v>
      </c>
      <c r="E1538" t="str">
        <f t="shared" ref="E1538:E1601" si="24">IF(COUNTIFS(A:A, A1538, B:B, B1538) &gt; 1, "Duplicate", "Unique")</f>
        <v>Unique</v>
      </c>
    </row>
    <row r="1539" spans="1:5" x14ac:dyDescent="0.3">
      <c r="A1539" s="4" t="s">
        <v>2159</v>
      </c>
      <c r="B1539" s="4" t="s">
        <v>37167</v>
      </c>
      <c r="C1539" s="4">
        <v>11</v>
      </c>
      <c r="D1539" t="s">
        <v>38047</v>
      </c>
      <c r="E1539" t="str">
        <f t="shared" si="24"/>
        <v>Unique</v>
      </c>
    </row>
    <row r="1540" spans="1:5" x14ac:dyDescent="0.3">
      <c r="A1540" s="4" t="s">
        <v>36032</v>
      </c>
      <c r="B1540" s="4" t="s">
        <v>37248</v>
      </c>
      <c r="C1540" s="4">
        <v>11</v>
      </c>
      <c r="D1540" t="s">
        <v>38047</v>
      </c>
      <c r="E1540" t="str">
        <f t="shared" si="24"/>
        <v>Unique</v>
      </c>
    </row>
    <row r="1541" spans="1:5" x14ac:dyDescent="0.3">
      <c r="A1541" s="4" t="s">
        <v>36033</v>
      </c>
      <c r="B1541" s="4" t="s">
        <v>37144</v>
      </c>
      <c r="C1541" s="4">
        <v>11</v>
      </c>
      <c r="D1541" t="s">
        <v>38047</v>
      </c>
      <c r="E1541" t="str">
        <f t="shared" si="24"/>
        <v>Unique</v>
      </c>
    </row>
    <row r="1542" spans="1:5" x14ac:dyDescent="0.3">
      <c r="A1542" s="4" t="s">
        <v>36034</v>
      </c>
      <c r="B1542" s="4" t="s">
        <v>10948</v>
      </c>
      <c r="C1542" s="4">
        <v>11</v>
      </c>
      <c r="D1542" t="s">
        <v>38047</v>
      </c>
      <c r="E1542" t="str">
        <f t="shared" si="24"/>
        <v>Unique</v>
      </c>
    </row>
    <row r="1543" spans="1:5" x14ac:dyDescent="0.3">
      <c r="A1543" s="4" t="s">
        <v>36035</v>
      </c>
      <c r="B1543" s="4" t="s">
        <v>37455</v>
      </c>
      <c r="C1543" s="4">
        <v>11</v>
      </c>
      <c r="D1543" t="s">
        <v>38047</v>
      </c>
      <c r="E1543" t="str">
        <f t="shared" si="24"/>
        <v>Unique</v>
      </c>
    </row>
    <row r="1544" spans="1:5" x14ac:dyDescent="0.3">
      <c r="A1544" s="4" t="s">
        <v>1712</v>
      </c>
      <c r="B1544" s="4" t="s">
        <v>34487</v>
      </c>
      <c r="C1544" s="4">
        <v>11</v>
      </c>
      <c r="D1544" t="s">
        <v>38047</v>
      </c>
      <c r="E1544" t="str">
        <f t="shared" si="24"/>
        <v>Unique</v>
      </c>
    </row>
    <row r="1545" spans="1:5" x14ac:dyDescent="0.3">
      <c r="A1545" s="4" t="s">
        <v>374</v>
      </c>
      <c r="B1545" s="4" t="s">
        <v>37195</v>
      </c>
      <c r="C1545" s="4">
        <v>11</v>
      </c>
      <c r="D1545" t="s">
        <v>38047</v>
      </c>
      <c r="E1545" t="str">
        <f t="shared" si="24"/>
        <v>Unique</v>
      </c>
    </row>
    <row r="1546" spans="1:5" x14ac:dyDescent="0.3">
      <c r="A1546" s="4" t="s">
        <v>36036</v>
      </c>
      <c r="B1546" s="4" t="s">
        <v>34891</v>
      </c>
      <c r="C1546" s="4">
        <v>11</v>
      </c>
      <c r="D1546" t="s">
        <v>38047</v>
      </c>
      <c r="E1546" t="str">
        <f t="shared" si="24"/>
        <v>Unique</v>
      </c>
    </row>
    <row r="1547" spans="1:5" x14ac:dyDescent="0.3">
      <c r="A1547" s="4" t="s">
        <v>8019</v>
      </c>
      <c r="B1547" s="4" t="s">
        <v>35871</v>
      </c>
      <c r="C1547" s="4">
        <v>11</v>
      </c>
      <c r="D1547" t="s">
        <v>38047</v>
      </c>
      <c r="E1547" t="str">
        <f t="shared" si="24"/>
        <v>Unique</v>
      </c>
    </row>
    <row r="1548" spans="1:5" x14ac:dyDescent="0.3">
      <c r="A1548" s="4" t="s">
        <v>36037</v>
      </c>
      <c r="B1548" s="4" t="s">
        <v>34513</v>
      </c>
      <c r="C1548" s="4">
        <v>11</v>
      </c>
      <c r="D1548" t="s">
        <v>38047</v>
      </c>
      <c r="E1548" t="str">
        <f t="shared" si="24"/>
        <v>Unique</v>
      </c>
    </row>
    <row r="1549" spans="1:5" x14ac:dyDescent="0.3">
      <c r="A1549" s="4" t="s">
        <v>36038</v>
      </c>
      <c r="B1549" s="4" t="s">
        <v>37333</v>
      </c>
      <c r="C1549" s="4">
        <v>11</v>
      </c>
      <c r="D1549" t="s">
        <v>38047</v>
      </c>
      <c r="E1549" t="str">
        <f t="shared" si="24"/>
        <v>Unique</v>
      </c>
    </row>
    <row r="1550" spans="1:5" x14ac:dyDescent="0.3">
      <c r="A1550" s="4" t="s">
        <v>36039</v>
      </c>
      <c r="B1550" s="4" t="s">
        <v>37343</v>
      </c>
      <c r="C1550" s="4">
        <v>11</v>
      </c>
      <c r="D1550" t="s">
        <v>38047</v>
      </c>
      <c r="E1550" t="str">
        <f t="shared" si="24"/>
        <v>Unique</v>
      </c>
    </row>
    <row r="1551" spans="1:5" x14ac:dyDescent="0.3">
      <c r="A1551" s="4" t="s">
        <v>36040</v>
      </c>
      <c r="B1551" s="4" t="s">
        <v>37114</v>
      </c>
      <c r="C1551" s="4">
        <v>11</v>
      </c>
      <c r="D1551" t="s">
        <v>38047</v>
      </c>
      <c r="E1551" t="str">
        <f t="shared" si="24"/>
        <v>Unique</v>
      </c>
    </row>
    <row r="1552" spans="1:5" x14ac:dyDescent="0.3">
      <c r="A1552" s="4" t="s">
        <v>36041</v>
      </c>
      <c r="B1552" s="4" t="s">
        <v>37456</v>
      </c>
      <c r="C1552" s="4">
        <v>11</v>
      </c>
      <c r="D1552" t="s">
        <v>38047</v>
      </c>
      <c r="E1552" t="str">
        <f t="shared" si="24"/>
        <v>Unique</v>
      </c>
    </row>
    <row r="1553" spans="1:5" x14ac:dyDescent="0.3">
      <c r="A1553" s="4" t="s">
        <v>36042</v>
      </c>
      <c r="B1553" s="4" t="s">
        <v>37229</v>
      </c>
      <c r="C1553" s="4">
        <v>10</v>
      </c>
      <c r="D1553" t="s">
        <v>38047</v>
      </c>
      <c r="E1553" t="str">
        <f t="shared" si="24"/>
        <v>Unique</v>
      </c>
    </row>
    <row r="1554" spans="1:5" x14ac:dyDescent="0.3">
      <c r="A1554" s="4" t="s">
        <v>36043</v>
      </c>
      <c r="B1554" s="4" t="s">
        <v>37457</v>
      </c>
      <c r="C1554" s="4">
        <v>10</v>
      </c>
      <c r="D1554" t="s">
        <v>38047</v>
      </c>
      <c r="E1554" t="str">
        <f t="shared" si="24"/>
        <v>Unique</v>
      </c>
    </row>
    <row r="1555" spans="1:5" x14ac:dyDescent="0.3">
      <c r="A1555" s="4" t="s">
        <v>36044</v>
      </c>
      <c r="B1555" s="4" t="s">
        <v>37283</v>
      </c>
      <c r="C1555" s="4">
        <v>10</v>
      </c>
      <c r="D1555" t="s">
        <v>38047</v>
      </c>
      <c r="E1555" t="str">
        <f t="shared" si="24"/>
        <v>Unique</v>
      </c>
    </row>
    <row r="1556" spans="1:5" x14ac:dyDescent="0.3">
      <c r="A1556" s="4" t="s">
        <v>36045</v>
      </c>
      <c r="B1556" s="4" t="s">
        <v>37217</v>
      </c>
      <c r="C1556" s="4">
        <v>10</v>
      </c>
      <c r="D1556" t="s">
        <v>38047</v>
      </c>
      <c r="E1556" t="str">
        <f t="shared" si="24"/>
        <v>Unique</v>
      </c>
    </row>
    <row r="1557" spans="1:5" x14ac:dyDescent="0.3">
      <c r="A1557" s="4" t="s">
        <v>36046</v>
      </c>
      <c r="B1557" s="4" t="s">
        <v>37411</v>
      </c>
      <c r="C1557" s="4">
        <v>10</v>
      </c>
      <c r="D1557" t="s">
        <v>38047</v>
      </c>
      <c r="E1557" t="str">
        <f t="shared" si="24"/>
        <v>Unique</v>
      </c>
    </row>
    <row r="1558" spans="1:5" x14ac:dyDescent="0.3">
      <c r="A1558" s="4" t="s">
        <v>36047</v>
      </c>
      <c r="B1558" s="4" t="s">
        <v>37067</v>
      </c>
      <c r="C1558" s="4">
        <v>10</v>
      </c>
      <c r="D1558" t="s">
        <v>38047</v>
      </c>
      <c r="E1558" t="str">
        <f t="shared" si="24"/>
        <v>Unique</v>
      </c>
    </row>
    <row r="1559" spans="1:5" x14ac:dyDescent="0.3">
      <c r="A1559" s="4" t="s">
        <v>36048</v>
      </c>
      <c r="B1559" s="4" t="s">
        <v>37458</v>
      </c>
      <c r="C1559" s="4">
        <v>10</v>
      </c>
      <c r="D1559" t="s">
        <v>38047</v>
      </c>
      <c r="E1559" t="str">
        <f t="shared" si="24"/>
        <v>Unique</v>
      </c>
    </row>
    <row r="1560" spans="1:5" x14ac:dyDescent="0.3">
      <c r="A1560" s="4" t="s">
        <v>36049</v>
      </c>
      <c r="B1560" s="4" t="s">
        <v>37459</v>
      </c>
      <c r="C1560" s="4">
        <v>10</v>
      </c>
      <c r="D1560" t="s">
        <v>38047</v>
      </c>
      <c r="E1560" t="str">
        <f t="shared" si="24"/>
        <v>Unique</v>
      </c>
    </row>
    <row r="1561" spans="1:5" x14ac:dyDescent="0.3">
      <c r="A1561" s="4" t="s">
        <v>8471</v>
      </c>
      <c r="B1561" s="4" t="s">
        <v>37078</v>
      </c>
      <c r="C1561" s="4">
        <v>10</v>
      </c>
      <c r="D1561" t="s">
        <v>38047</v>
      </c>
      <c r="E1561" t="str">
        <f t="shared" si="24"/>
        <v>Unique</v>
      </c>
    </row>
    <row r="1562" spans="1:5" x14ac:dyDescent="0.3">
      <c r="A1562" s="4" t="s">
        <v>36050</v>
      </c>
      <c r="B1562" s="4" t="s">
        <v>37210</v>
      </c>
      <c r="C1562" s="4">
        <v>10</v>
      </c>
      <c r="D1562" t="s">
        <v>38047</v>
      </c>
      <c r="E1562" t="str">
        <f t="shared" si="24"/>
        <v>Unique</v>
      </c>
    </row>
    <row r="1563" spans="1:5" x14ac:dyDescent="0.3">
      <c r="A1563" s="4" t="s">
        <v>1743</v>
      </c>
      <c r="B1563" s="4" t="s">
        <v>37066</v>
      </c>
      <c r="C1563" s="4">
        <v>10</v>
      </c>
      <c r="D1563" t="s">
        <v>38047</v>
      </c>
      <c r="E1563" t="str">
        <f t="shared" si="24"/>
        <v>Unique</v>
      </c>
    </row>
    <row r="1564" spans="1:5" x14ac:dyDescent="0.3">
      <c r="A1564" s="4" t="s">
        <v>936</v>
      </c>
      <c r="B1564" s="4" t="s">
        <v>37460</v>
      </c>
      <c r="C1564" s="4">
        <v>10</v>
      </c>
      <c r="D1564" t="s">
        <v>38047</v>
      </c>
      <c r="E1564" t="str">
        <f t="shared" si="24"/>
        <v>Unique</v>
      </c>
    </row>
    <row r="1565" spans="1:5" x14ac:dyDescent="0.3">
      <c r="A1565" s="4" t="s">
        <v>155</v>
      </c>
      <c r="B1565" s="4" t="s">
        <v>37228</v>
      </c>
      <c r="C1565" s="4">
        <v>10</v>
      </c>
      <c r="D1565" t="s">
        <v>38047</v>
      </c>
      <c r="E1565" t="str">
        <f t="shared" si="24"/>
        <v>Unique</v>
      </c>
    </row>
    <row r="1566" spans="1:5" x14ac:dyDescent="0.3">
      <c r="A1566" s="4" t="s">
        <v>36051</v>
      </c>
      <c r="B1566" s="4" t="s">
        <v>625</v>
      </c>
      <c r="C1566" s="4">
        <v>10</v>
      </c>
      <c r="D1566" t="s">
        <v>38047</v>
      </c>
      <c r="E1566" t="str">
        <f t="shared" si="24"/>
        <v>Unique</v>
      </c>
    </row>
    <row r="1567" spans="1:5" x14ac:dyDescent="0.3">
      <c r="A1567" s="4" t="s">
        <v>36052</v>
      </c>
      <c r="B1567" s="4" t="s">
        <v>37202</v>
      </c>
      <c r="C1567" s="4">
        <v>10</v>
      </c>
      <c r="D1567" t="s">
        <v>38047</v>
      </c>
      <c r="E1567" t="str">
        <f t="shared" si="24"/>
        <v>Unique</v>
      </c>
    </row>
    <row r="1568" spans="1:5" x14ac:dyDescent="0.3">
      <c r="A1568" s="4" t="s">
        <v>35832</v>
      </c>
      <c r="B1568" s="4" t="s">
        <v>37173</v>
      </c>
      <c r="C1568" s="4">
        <v>10</v>
      </c>
      <c r="D1568" t="s">
        <v>38047</v>
      </c>
      <c r="E1568" t="str">
        <f t="shared" si="24"/>
        <v>Unique</v>
      </c>
    </row>
    <row r="1569" spans="1:5" x14ac:dyDescent="0.3">
      <c r="A1569" s="4" t="s">
        <v>36053</v>
      </c>
      <c r="B1569" s="4" t="s">
        <v>37461</v>
      </c>
      <c r="C1569" s="4">
        <v>10</v>
      </c>
      <c r="D1569" t="s">
        <v>38047</v>
      </c>
      <c r="E1569" t="str">
        <f t="shared" si="24"/>
        <v>Unique</v>
      </c>
    </row>
    <row r="1570" spans="1:5" x14ac:dyDescent="0.3">
      <c r="A1570" s="4" t="s">
        <v>36054</v>
      </c>
      <c r="B1570" s="4" t="s">
        <v>37332</v>
      </c>
      <c r="C1570" s="4">
        <v>10</v>
      </c>
      <c r="D1570" t="s">
        <v>38047</v>
      </c>
      <c r="E1570" t="str">
        <f t="shared" si="24"/>
        <v>Unique</v>
      </c>
    </row>
    <row r="1571" spans="1:5" x14ac:dyDescent="0.3">
      <c r="A1571" s="4" t="s">
        <v>36055</v>
      </c>
      <c r="B1571" s="4" t="s">
        <v>37462</v>
      </c>
      <c r="C1571" s="4">
        <v>10</v>
      </c>
      <c r="D1571" t="s">
        <v>38047</v>
      </c>
      <c r="E1571" t="str">
        <f t="shared" si="24"/>
        <v>Unique</v>
      </c>
    </row>
    <row r="1572" spans="1:5" x14ac:dyDescent="0.3">
      <c r="A1572" s="4" t="s">
        <v>5074</v>
      </c>
      <c r="B1572" s="4" t="s">
        <v>37020</v>
      </c>
      <c r="C1572" s="4">
        <v>10</v>
      </c>
      <c r="D1572" t="s">
        <v>38047</v>
      </c>
      <c r="E1572" t="str">
        <f t="shared" si="24"/>
        <v>Unique</v>
      </c>
    </row>
    <row r="1573" spans="1:5" x14ac:dyDescent="0.3">
      <c r="A1573" s="4" t="s">
        <v>36056</v>
      </c>
      <c r="B1573" s="4" t="s">
        <v>34487</v>
      </c>
      <c r="C1573" s="4">
        <v>10</v>
      </c>
      <c r="D1573" t="s">
        <v>38047</v>
      </c>
      <c r="E1573" t="str">
        <f t="shared" si="24"/>
        <v>Unique</v>
      </c>
    </row>
    <row r="1574" spans="1:5" x14ac:dyDescent="0.3">
      <c r="A1574" s="4" t="s">
        <v>36057</v>
      </c>
      <c r="B1574" s="4" t="s">
        <v>37438</v>
      </c>
      <c r="C1574" s="4">
        <v>10</v>
      </c>
      <c r="D1574" t="s">
        <v>38047</v>
      </c>
      <c r="E1574" t="str">
        <f t="shared" si="24"/>
        <v>Unique</v>
      </c>
    </row>
    <row r="1575" spans="1:5" x14ac:dyDescent="0.3">
      <c r="A1575" s="4" t="s">
        <v>5683</v>
      </c>
      <c r="B1575" s="4" t="s">
        <v>37178</v>
      </c>
      <c r="C1575" s="4">
        <v>10</v>
      </c>
      <c r="D1575" t="s">
        <v>38047</v>
      </c>
      <c r="E1575" t="str">
        <f t="shared" si="24"/>
        <v>Unique</v>
      </c>
    </row>
    <row r="1576" spans="1:5" x14ac:dyDescent="0.3">
      <c r="A1576" s="4" t="s">
        <v>36058</v>
      </c>
      <c r="B1576" s="4" t="s">
        <v>37315</v>
      </c>
      <c r="C1576" s="4">
        <v>10</v>
      </c>
      <c r="D1576" t="s">
        <v>38047</v>
      </c>
      <c r="E1576" t="str">
        <f t="shared" si="24"/>
        <v>Unique</v>
      </c>
    </row>
    <row r="1577" spans="1:5" x14ac:dyDescent="0.3">
      <c r="A1577" s="4" t="s">
        <v>3538</v>
      </c>
      <c r="B1577" s="4" t="s">
        <v>37463</v>
      </c>
      <c r="C1577" s="4">
        <v>10</v>
      </c>
      <c r="D1577" t="s">
        <v>38047</v>
      </c>
      <c r="E1577" t="str">
        <f t="shared" si="24"/>
        <v>Unique</v>
      </c>
    </row>
    <row r="1578" spans="1:5" x14ac:dyDescent="0.3">
      <c r="A1578" s="4" t="s">
        <v>36059</v>
      </c>
      <c r="B1578" s="4" t="s">
        <v>37464</v>
      </c>
      <c r="C1578" s="4">
        <v>10</v>
      </c>
      <c r="D1578" t="s">
        <v>38047</v>
      </c>
      <c r="E1578" t="str">
        <f t="shared" si="24"/>
        <v>Unique</v>
      </c>
    </row>
    <row r="1579" spans="1:5" x14ac:dyDescent="0.3">
      <c r="A1579" s="4" t="s">
        <v>36060</v>
      </c>
      <c r="B1579" s="4" t="s">
        <v>37465</v>
      </c>
      <c r="C1579" s="4">
        <v>10</v>
      </c>
      <c r="D1579" t="s">
        <v>38047</v>
      </c>
      <c r="E1579" t="str">
        <f t="shared" si="24"/>
        <v>Unique</v>
      </c>
    </row>
    <row r="1580" spans="1:5" x14ac:dyDescent="0.3">
      <c r="A1580" s="4" t="s">
        <v>36061</v>
      </c>
      <c r="B1580" s="4" t="s">
        <v>37368</v>
      </c>
      <c r="C1580" s="4">
        <v>10</v>
      </c>
      <c r="D1580" t="s">
        <v>38047</v>
      </c>
      <c r="E1580" t="str">
        <f t="shared" si="24"/>
        <v>Unique</v>
      </c>
    </row>
    <row r="1581" spans="1:5" x14ac:dyDescent="0.3">
      <c r="A1581" s="4" t="s">
        <v>673</v>
      </c>
      <c r="B1581" s="4" t="s">
        <v>37181</v>
      </c>
      <c r="C1581" s="4">
        <v>10</v>
      </c>
      <c r="D1581" t="s">
        <v>38047</v>
      </c>
      <c r="E1581" t="str">
        <f t="shared" si="24"/>
        <v>Unique</v>
      </c>
    </row>
    <row r="1582" spans="1:5" x14ac:dyDescent="0.3">
      <c r="A1582" s="4" t="s">
        <v>34823</v>
      </c>
      <c r="B1582" s="4" t="s">
        <v>37078</v>
      </c>
      <c r="C1582" s="4">
        <v>10</v>
      </c>
      <c r="D1582" t="s">
        <v>38047</v>
      </c>
      <c r="E1582" t="str">
        <f t="shared" si="24"/>
        <v>Unique</v>
      </c>
    </row>
    <row r="1583" spans="1:5" x14ac:dyDescent="0.3">
      <c r="A1583" s="4" t="s">
        <v>1031</v>
      </c>
      <c r="B1583" s="4" t="s">
        <v>625</v>
      </c>
      <c r="C1583" s="4">
        <v>10</v>
      </c>
      <c r="D1583" t="s">
        <v>38047</v>
      </c>
      <c r="E1583" t="str">
        <f t="shared" si="24"/>
        <v>Unique</v>
      </c>
    </row>
    <row r="1584" spans="1:5" x14ac:dyDescent="0.3">
      <c r="A1584" s="4" t="s">
        <v>36062</v>
      </c>
      <c r="B1584" s="4" t="s">
        <v>37466</v>
      </c>
      <c r="C1584" s="4">
        <v>10</v>
      </c>
      <c r="D1584" t="s">
        <v>38047</v>
      </c>
      <c r="E1584" t="str">
        <f t="shared" si="24"/>
        <v>Unique</v>
      </c>
    </row>
    <row r="1585" spans="1:5" x14ac:dyDescent="0.3">
      <c r="A1585" s="4" t="s">
        <v>36063</v>
      </c>
      <c r="B1585" s="4" t="s">
        <v>37467</v>
      </c>
      <c r="C1585" s="4">
        <v>9</v>
      </c>
      <c r="D1585" t="s">
        <v>38047</v>
      </c>
      <c r="E1585" t="str">
        <f t="shared" si="24"/>
        <v>Unique</v>
      </c>
    </row>
    <row r="1586" spans="1:5" x14ac:dyDescent="0.3">
      <c r="A1586" s="4" t="s">
        <v>36064</v>
      </c>
      <c r="B1586" s="4" t="s">
        <v>37468</v>
      </c>
      <c r="C1586" s="4">
        <v>9</v>
      </c>
      <c r="D1586" t="s">
        <v>38047</v>
      </c>
      <c r="E1586" t="str">
        <f t="shared" si="24"/>
        <v>Unique</v>
      </c>
    </row>
    <row r="1587" spans="1:5" x14ac:dyDescent="0.3">
      <c r="A1587" s="4" t="s">
        <v>544</v>
      </c>
      <c r="B1587" s="4" t="s">
        <v>37089</v>
      </c>
      <c r="C1587" s="4">
        <v>9</v>
      </c>
      <c r="D1587" t="s">
        <v>38047</v>
      </c>
      <c r="E1587" t="str">
        <f t="shared" si="24"/>
        <v>Unique</v>
      </c>
    </row>
    <row r="1588" spans="1:5" x14ac:dyDescent="0.3">
      <c r="A1588" s="4" t="s">
        <v>36065</v>
      </c>
      <c r="B1588" s="4" t="s">
        <v>37099</v>
      </c>
      <c r="C1588" s="4">
        <v>9</v>
      </c>
      <c r="D1588" t="s">
        <v>38047</v>
      </c>
      <c r="E1588" t="str">
        <f t="shared" si="24"/>
        <v>Unique</v>
      </c>
    </row>
    <row r="1589" spans="1:5" x14ac:dyDescent="0.3">
      <c r="A1589" s="4" t="s">
        <v>36066</v>
      </c>
      <c r="B1589" s="4" t="s">
        <v>37020</v>
      </c>
      <c r="C1589" s="4">
        <v>9</v>
      </c>
      <c r="D1589" t="s">
        <v>38047</v>
      </c>
      <c r="E1589" t="str">
        <f t="shared" si="24"/>
        <v>Unique</v>
      </c>
    </row>
    <row r="1590" spans="1:5" x14ac:dyDescent="0.3">
      <c r="A1590" s="4" t="s">
        <v>645</v>
      </c>
      <c r="B1590" s="4" t="s">
        <v>34489</v>
      </c>
      <c r="C1590" s="4">
        <v>9</v>
      </c>
      <c r="D1590" t="s">
        <v>38047</v>
      </c>
      <c r="E1590" t="str">
        <f t="shared" si="24"/>
        <v>Unique</v>
      </c>
    </row>
    <row r="1591" spans="1:5" x14ac:dyDescent="0.3">
      <c r="A1591" s="4" t="s">
        <v>3389</v>
      </c>
      <c r="B1591" s="4" t="s">
        <v>34487</v>
      </c>
      <c r="C1591" s="4">
        <v>9</v>
      </c>
      <c r="D1591" t="s">
        <v>38047</v>
      </c>
      <c r="E1591" t="str">
        <f t="shared" si="24"/>
        <v>Unique</v>
      </c>
    </row>
    <row r="1592" spans="1:5" x14ac:dyDescent="0.3">
      <c r="A1592" s="4" t="s">
        <v>36067</v>
      </c>
      <c r="B1592" s="4" t="s">
        <v>23495</v>
      </c>
      <c r="C1592" s="4">
        <v>9</v>
      </c>
      <c r="D1592" t="s">
        <v>38047</v>
      </c>
      <c r="E1592" t="str">
        <f t="shared" si="24"/>
        <v>Unique</v>
      </c>
    </row>
    <row r="1593" spans="1:5" x14ac:dyDescent="0.3">
      <c r="A1593" s="4" t="s">
        <v>36068</v>
      </c>
      <c r="B1593" s="4" t="s">
        <v>37123</v>
      </c>
      <c r="C1593" s="4">
        <v>9</v>
      </c>
      <c r="D1593" t="s">
        <v>38047</v>
      </c>
      <c r="E1593" t="str">
        <f t="shared" si="24"/>
        <v>Unique</v>
      </c>
    </row>
    <row r="1594" spans="1:5" x14ac:dyDescent="0.3">
      <c r="A1594" s="4" t="s">
        <v>36069</v>
      </c>
      <c r="B1594" s="4" t="s">
        <v>37208</v>
      </c>
      <c r="C1594" s="4">
        <v>9</v>
      </c>
      <c r="D1594" t="s">
        <v>38047</v>
      </c>
      <c r="E1594" t="str">
        <f t="shared" si="24"/>
        <v>Unique</v>
      </c>
    </row>
    <row r="1595" spans="1:5" x14ac:dyDescent="0.3">
      <c r="A1595" s="4" t="s">
        <v>36070</v>
      </c>
      <c r="B1595" s="4" t="s">
        <v>34509</v>
      </c>
      <c r="C1595" s="4">
        <v>9</v>
      </c>
      <c r="D1595" t="s">
        <v>38047</v>
      </c>
      <c r="E1595" t="str">
        <f t="shared" si="24"/>
        <v>Unique</v>
      </c>
    </row>
    <row r="1596" spans="1:5" x14ac:dyDescent="0.3">
      <c r="A1596" s="4" t="s">
        <v>36071</v>
      </c>
      <c r="B1596" s="4" t="s">
        <v>37469</v>
      </c>
      <c r="C1596" s="4">
        <v>9</v>
      </c>
      <c r="D1596" t="s">
        <v>38047</v>
      </c>
      <c r="E1596" t="str">
        <f t="shared" si="24"/>
        <v>Unique</v>
      </c>
    </row>
    <row r="1597" spans="1:5" x14ac:dyDescent="0.3">
      <c r="A1597" s="4" t="s">
        <v>36072</v>
      </c>
      <c r="B1597" s="4" t="s">
        <v>37159</v>
      </c>
      <c r="C1597" s="4">
        <v>9</v>
      </c>
      <c r="D1597" t="s">
        <v>38047</v>
      </c>
      <c r="E1597" t="str">
        <f t="shared" si="24"/>
        <v>Unique</v>
      </c>
    </row>
    <row r="1598" spans="1:5" x14ac:dyDescent="0.3">
      <c r="A1598" s="4" t="s">
        <v>36073</v>
      </c>
      <c r="B1598" s="4" t="s">
        <v>37470</v>
      </c>
      <c r="C1598" s="4">
        <v>9</v>
      </c>
      <c r="D1598" t="s">
        <v>38047</v>
      </c>
      <c r="E1598" t="str">
        <f t="shared" si="24"/>
        <v>Unique</v>
      </c>
    </row>
    <row r="1599" spans="1:5" x14ac:dyDescent="0.3">
      <c r="A1599" s="4" t="s">
        <v>36074</v>
      </c>
      <c r="B1599" s="4" t="s">
        <v>34540</v>
      </c>
      <c r="C1599" s="4">
        <v>9</v>
      </c>
      <c r="D1599" t="s">
        <v>38047</v>
      </c>
      <c r="E1599" t="str">
        <f t="shared" si="24"/>
        <v>Unique</v>
      </c>
    </row>
    <row r="1600" spans="1:5" x14ac:dyDescent="0.3">
      <c r="A1600" s="4" t="s">
        <v>36075</v>
      </c>
      <c r="B1600" s="4" t="s">
        <v>37471</v>
      </c>
      <c r="C1600" s="4">
        <v>9</v>
      </c>
      <c r="D1600" t="s">
        <v>38047</v>
      </c>
      <c r="E1600" t="str">
        <f t="shared" si="24"/>
        <v>Unique</v>
      </c>
    </row>
    <row r="1601" spans="1:5" x14ac:dyDescent="0.3">
      <c r="A1601" s="4" t="s">
        <v>36076</v>
      </c>
      <c r="B1601" s="4" t="s">
        <v>37363</v>
      </c>
      <c r="C1601" s="4">
        <v>9</v>
      </c>
      <c r="D1601" t="s">
        <v>38047</v>
      </c>
      <c r="E1601" t="str">
        <f t="shared" si="24"/>
        <v>Unique</v>
      </c>
    </row>
    <row r="1602" spans="1:5" x14ac:dyDescent="0.3">
      <c r="A1602" s="4" t="s">
        <v>36077</v>
      </c>
      <c r="B1602" s="4" t="s">
        <v>37472</v>
      </c>
      <c r="C1602" s="4">
        <v>9</v>
      </c>
      <c r="D1602" t="s">
        <v>38047</v>
      </c>
      <c r="E1602" t="str">
        <f t="shared" ref="E1602:E1665" si="25">IF(COUNTIFS(A:A, A1602, B:B, B1602) &gt; 1, "Duplicate", "Unique")</f>
        <v>Unique</v>
      </c>
    </row>
    <row r="1603" spans="1:5" x14ac:dyDescent="0.3">
      <c r="A1603" s="4" t="s">
        <v>36078</v>
      </c>
      <c r="B1603" s="4" t="s">
        <v>37469</v>
      </c>
      <c r="C1603" s="4">
        <v>9</v>
      </c>
      <c r="D1603" t="s">
        <v>38047</v>
      </c>
      <c r="E1603" t="str">
        <f t="shared" si="25"/>
        <v>Unique</v>
      </c>
    </row>
    <row r="1604" spans="1:5" x14ac:dyDescent="0.3">
      <c r="A1604" s="4" t="s">
        <v>36079</v>
      </c>
      <c r="B1604" s="4" t="s">
        <v>37380</v>
      </c>
      <c r="C1604" s="4">
        <v>9</v>
      </c>
      <c r="D1604" t="s">
        <v>38047</v>
      </c>
      <c r="E1604" t="str">
        <f t="shared" si="25"/>
        <v>Unique</v>
      </c>
    </row>
    <row r="1605" spans="1:5" x14ac:dyDescent="0.3">
      <c r="A1605" s="4" t="s">
        <v>36080</v>
      </c>
      <c r="B1605" s="4" t="s">
        <v>37473</v>
      </c>
      <c r="C1605" s="4">
        <v>9</v>
      </c>
      <c r="D1605" t="s">
        <v>38047</v>
      </c>
      <c r="E1605" t="str">
        <f t="shared" si="25"/>
        <v>Unique</v>
      </c>
    </row>
    <row r="1606" spans="1:5" x14ac:dyDescent="0.3">
      <c r="A1606" s="4" t="s">
        <v>34569</v>
      </c>
      <c r="B1606" s="4" t="s">
        <v>37237</v>
      </c>
      <c r="C1606" s="4">
        <v>9</v>
      </c>
      <c r="D1606" t="s">
        <v>38047</v>
      </c>
      <c r="E1606" t="str">
        <f t="shared" si="25"/>
        <v>Unique</v>
      </c>
    </row>
    <row r="1607" spans="1:5" x14ac:dyDescent="0.3">
      <c r="A1607" s="4" t="s">
        <v>36081</v>
      </c>
      <c r="B1607" s="4" t="s">
        <v>37474</v>
      </c>
      <c r="C1607" s="4">
        <v>9</v>
      </c>
      <c r="D1607" t="s">
        <v>38047</v>
      </c>
      <c r="E1607" t="str">
        <f t="shared" si="25"/>
        <v>Unique</v>
      </c>
    </row>
    <row r="1608" spans="1:5" x14ac:dyDescent="0.3">
      <c r="A1608" s="4" t="s">
        <v>36082</v>
      </c>
      <c r="B1608" s="4" t="s">
        <v>34900</v>
      </c>
      <c r="C1608" s="4">
        <v>9</v>
      </c>
      <c r="D1608" t="s">
        <v>38047</v>
      </c>
      <c r="E1608" t="str">
        <f t="shared" si="25"/>
        <v>Unique</v>
      </c>
    </row>
    <row r="1609" spans="1:5" x14ac:dyDescent="0.3">
      <c r="A1609" s="4" t="s">
        <v>36083</v>
      </c>
      <c r="B1609" s="4" t="s">
        <v>37210</v>
      </c>
      <c r="C1609" s="4">
        <v>9</v>
      </c>
      <c r="D1609" t="s">
        <v>38047</v>
      </c>
      <c r="E1609" t="str">
        <f t="shared" si="25"/>
        <v>Unique</v>
      </c>
    </row>
    <row r="1610" spans="1:5" x14ac:dyDescent="0.3">
      <c r="A1610" s="4" t="s">
        <v>36084</v>
      </c>
      <c r="B1610" s="4" t="s">
        <v>37073</v>
      </c>
      <c r="C1610" s="4">
        <v>9</v>
      </c>
      <c r="D1610" t="s">
        <v>38047</v>
      </c>
      <c r="E1610" t="str">
        <f t="shared" si="25"/>
        <v>Unique</v>
      </c>
    </row>
    <row r="1611" spans="1:5" x14ac:dyDescent="0.3">
      <c r="A1611" s="4" t="s">
        <v>36085</v>
      </c>
      <c r="B1611" s="4" t="s">
        <v>37422</v>
      </c>
      <c r="C1611" s="4">
        <v>9</v>
      </c>
      <c r="D1611" t="s">
        <v>38047</v>
      </c>
      <c r="E1611" t="str">
        <f t="shared" si="25"/>
        <v>Unique</v>
      </c>
    </row>
    <row r="1612" spans="1:5" x14ac:dyDescent="0.3">
      <c r="A1612" s="4" t="s">
        <v>36086</v>
      </c>
      <c r="B1612" s="4" t="s">
        <v>37475</v>
      </c>
      <c r="C1612" s="4">
        <v>9</v>
      </c>
      <c r="D1612" t="s">
        <v>38047</v>
      </c>
      <c r="E1612" t="str">
        <f t="shared" si="25"/>
        <v>Unique</v>
      </c>
    </row>
    <row r="1613" spans="1:5" x14ac:dyDescent="0.3">
      <c r="A1613" s="4" t="s">
        <v>36087</v>
      </c>
      <c r="B1613" s="4" t="s">
        <v>34487</v>
      </c>
      <c r="C1613" s="4">
        <v>9</v>
      </c>
      <c r="D1613" t="s">
        <v>38047</v>
      </c>
      <c r="E1613" t="str">
        <f t="shared" si="25"/>
        <v>Unique</v>
      </c>
    </row>
    <row r="1614" spans="1:5" x14ac:dyDescent="0.3">
      <c r="A1614" s="4" t="s">
        <v>36088</v>
      </c>
      <c r="B1614" s="4" t="s">
        <v>11602</v>
      </c>
      <c r="C1614" s="4">
        <v>9</v>
      </c>
      <c r="D1614" t="s">
        <v>38047</v>
      </c>
      <c r="E1614" t="str">
        <f t="shared" si="25"/>
        <v>Unique</v>
      </c>
    </row>
    <row r="1615" spans="1:5" x14ac:dyDescent="0.3">
      <c r="A1615" s="4" t="s">
        <v>36089</v>
      </c>
      <c r="B1615" s="4" t="s">
        <v>37178</v>
      </c>
      <c r="C1615" s="4">
        <v>9</v>
      </c>
      <c r="D1615" t="s">
        <v>38047</v>
      </c>
      <c r="E1615" t="str">
        <f t="shared" si="25"/>
        <v>Unique</v>
      </c>
    </row>
    <row r="1616" spans="1:5" x14ac:dyDescent="0.3">
      <c r="A1616" s="4" t="s">
        <v>36090</v>
      </c>
      <c r="B1616" s="4" t="s">
        <v>37218</v>
      </c>
      <c r="C1616" s="4">
        <v>9</v>
      </c>
      <c r="D1616" t="s">
        <v>38047</v>
      </c>
      <c r="E1616" t="str">
        <f t="shared" si="25"/>
        <v>Unique</v>
      </c>
    </row>
    <row r="1617" spans="1:5" x14ac:dyDescent="0.3">
      <c r="A1617" s="4" t="s">
        <v>35919</v>
      </c>
      <c r="B1617" s="4" t="s">
        <v>37476</v>
      </c>
      <c r="C1617" s="4">
        <v>9</v>
      </c>
      <c r="D1617" t="s">
        <v>38047</v>
      </c>
      <c r="E1617" t="str">
        <f t="shared" si="25"/>
        <v>Unique</v>
      </c>
    </row>
    <row r="1618" spans="1:5" x14ac:dyDescent="0.3">
      <c r="A1618" s="4" t="s">
        <v>36091</v>
      </c>
      <c r="B1618" s="4" t="s">
        <v>37477</v>
      </c>
      <c r="C1618" s="4">
        <v>9</v>
      </c>
      <c r="D1618" t="s">
        <v>38047</v>
      </c>
      <c r="E1618" t="str">
        <f t="shared" si="25"/>
        <v>Unique</v>
      </c>
    </row>
    <row r="1619" spans="1:5" x14ac:dyDescent="0.3">
      <c r="A1619" s="4" t="s">
        <v>36092</v>
      </c>
      <c r="B1619" s="4" t="s">
        <v>37275</v>
      </c>
      <c r="C1619" s="4">
        <v>9</v>
      </c>
      <c r="D1619" t="s">
        <v>38047</v>
      </c>
      <c r="E1619" t="str">
        <f t="shared" si="25"/>
        <v>Unique</v>
      </c>
    </row>
    <row r="1620" spans="1:5" x14ac:dyDescent="0.3">
      <c r="A1620" s="4" t="s">
        <v>6606</v>
      </c>
      <c r="B1620" s="4" t="s">
        <v>37334</v>
      </c>
      <c r="C1620" s="4">
        <v>9</v>
      </c>
      <c r="D1620" t="s">
        <v>38047</v>
      </c>
      <c r="E1620" t="str">
        <f t="shared" si="25"/>
        <v>Unique</v>
      </c>
    </row>
    <row r="1621" spans="1:5" x14ac:dyDescent="0.3">
      <c r="A1621" s="4" t="s">
        <v>31544</v>
      </c>
      <c r="B1621" s="4" t="s">
        <v>37478</v>
      </c>
      <c r="C1621" s="4">
        <v>9</v>
      </c>
      <c r="D1621" t="s">
        <v>38047</v>
      </c>
      <c r="E1621" t="str">
        <f t="shared" si="25"/>
        <v>Unique</v>
      </c>
    </row>
    <row r="1622" spans="1:5" x14ac:dyDescent="0.3">
      <c r="A1622" s="4" t="s">
        <v>36093</v>
      </c>
      <c r="B1622" s="4" t="s">
        <v>37479</v>
      </c>
      <c r="C1622" s="4">
        <v>9</v>
      </c>
      <c r="D1622" t="s">
        <v>38047</v>
      </c>
      <c r="E1622" t="str">
        <f t="shared" si="25"/>
        <v>Unique</v>
      </c>
    </row>
    <row r="1623" spans="1:5" x14ac:dyDescent="0.3">
      <c r="A1623" s="4" t="s">
        <v>36094</v>
      </c>
      <c r="B1623" s="4" t="s">
        <v>37119</v>
      </c>
      <c r="C1623" s="4">
        <v>9</v>
      </c>
      <c r="D1623" t="s">
        <v>38047</v>
      </c>
      <c r="E1623" t="str">
        <f t="shared" si="25"/>
        <v>Unique</v>
      </c>
    </row>
    <row r="1624" spans="1:5" x14ac:dyDescent="0.3">
      <c r="A1624" s="4" t="s">
        <v>36095</v>
      </c>
      <c r="B1624" s="4" t="s">
        <v>37480</v>
      </c>
      <c r="C1624" s="4">
        <v>9</v>
      </c>
      <c r="D1624" t="s">
        <v>38047</v>
      </c>
      <c r="E1624" t="str">
        <f t="shared" si="25"/>
        <v>Unique</v>
      </c>
    </row>
    <row r="1625" spans="1:5" x14ac:dyDescent="0.3">
      <c r="A1625" s="4" t="s">
        <v>36096</v>
      </c>
      <c r="B1625" s="4" t="s">
        <v>34487</v>
      </c>
      <c r="C1625" s="4">
        <v>9</v>
      </c>
      <c r="D1625" t="s">
        <v>38047</v>
      </c>
      <c r="E1625" t="str">
        <f t="shared" si="25"/>
        <v>Unique</v>
      </c>
    </row>
    <row r="1626" spans="1:5" x14ac:dyDescent="0.3">
      <c r="A1626" s="4" t="s">
        <v>36097</v>
      </c>
      <c r="B1626" s="4" t="s">
        <v>34487</v>
      </c>
      <c r="C1626" s="4">
        <v>9</v>
      </c>
      <c r="D1626" t="s">
        <v>38047</v>
      </c>
      <c r="E1626" t="str">
        <f t="shared" si="25"/>
        <v>Unique</v>
      </c>
    </row>
    <row r="1627" spans="1:5" x14ac:dyDescent="0.3">
      <c r="A1627" s="4" t="s">
        <v>3028</v>
      </c>
      <c r="B1627" s="4" t="s">
        <v>37481</v>
      </c>
      <c r="C1627" s="4">
        <v>9</v>
      </c>
      <c r="D1627" t="s">
        <v>38047</v>
      </c>
      <c r="E1627" t="str">
        <f t="shared" si="25"/>
        <v>Unique</v>
      </c>
    </row>
    <row r="1628" spans="1:5" x14ac:dyDescent="0.3">
      <c r="A1628" s="4" t="s">
        <v>36098</v>
      </c>
      <c r="B1628" s="4" t="s">
        <v>37146</v>
      </c>
      <c r="C1628" s="4">
        <v>9</v>
      </c>
      <c r="D1628" t="s">
        <v>38047</v>
      </c>
      <c r="E1628" t="str">
        <f t="shared" si="25"/>
        <v>Unique</v>
      </c>
    </row>
    <row r="1629" spans="1:5" x14ac:dyDescent="0.3">
      <c r="A1629" s="4" t="s">
        <v>4622</v>
      </c>
      <c r="B1629" s="4" t="s">
        <v>37482</v>
      </c>
      <c r="C1629" s="4">
        <v>9</v>
      </c>
      <c r="D1629" t="s">
        <v>38047</v>
      </c>
      <c r="E1629" t="str">
        <f t="shared" si="25"/>
        <v>Unique</v>
      </c>
    </row>
    <row r="1630" spans="1:5" x14ac:dyDescent="0.3">
      <c r="A1630" s="4" t="s">
        <v>36099</v>
      </c>
      <c r="B1630" s="4" t="s">
        <v>37483</v>
      </c>
      <c r="C1630" s="4">
        <v>9</v>
      </c>
      <c r="D1630" t="s">
        <v>38047</v>
      </c>
      <c r="E1630" t="str">
        <f t="shared" si="25"/>
        <v>Unique</v>
      </c>
    </row>
    <row r="1631" spans="1:5" x14ac:dyDescent="0.3">
      <c r="A1631" s="4" t="s">
        <v>36100</v>
      </c>
      <c r="B1631" s="4" t="s">
        <v>37364</v>
      </c>
      <c r="C1631" s="4">
        <v>9</v>
      </c>
      <c r="D1631" t="s">
        <v>38047</v>
      </c>
      <c r="E1631" t="str">
        <f t="shared" si="25"/>
        <v>Unique</v>
      </c>
    </row>
    <row r="1632" spans="1:5" x14ac:dyDescent="0.3">
      <c r="A1632" s="4" t="s">
        <v>36101</v>
      </c>
      <c r="B1632" s="4" t="s">
        <v>37484</v>
      </c>
      <c r="C1632" s="4">
        <v>9</v>
      </c>
      <c r="D1632" t="s">
        <v>38047</v>
      </c>
      <c r="E1632" t="str">
        <f t="shared" si="25"/>
        <v>Unique</v>
      </c>
    </row>
    <row r="1633" spans="1:5" x14ac:dyDescent="0.3">
      <c r="A1633" s="4" t="s">
        <v>36102</v>
      </c>
      <c r="B1633" s="4" t="s">
        <v>34927</v>
      </c>
      <c r="C1633" s="4">
        <v>9</v>
      </c>
      <c r="D1633" t="s">
        <v>38047</v>
      </c>
      <c r="E1633" t="str">
        <f t="shared" si="25"/>
        <v>Unique</v>
      </c>
    </row>
    <row r="1634" spans="1:5" x14ac:dyDescent="0.3">
      <c r="A1634" s="4" t="s">
        <v>36103</v>
      </c>
      <c r="B1634" s="4" t="s">
        <v>37248</v>
      </c>
      <c r="C1634" s="4">
        <v>9</v>
      </c>
      <c r="D1634" t="s">
        <v>38047</v>
      </c>
      <c r="E1634" t="str">
        <f t="shared" si="25"/>
        <v>Unique</v>
      </c>
    </row>
    <row r="1635" spans="1:5" x14ac:dyDescent="0.3">
      <c r="A1635" s="4" t="s">
        <v>6689</v>
      </c>
      <c r="B1635" s="4" t="s">
        <v>37095</v>
      </c>
      <c r="C1635" s="4">
        <v>9</v>
      </c>
      <c r="D1635" t="s">
        <v>38047</v>
      </c>
      <c r="E1635" t="str">
        <f t="shared" si="25"/>
        <v>Unique</v>
      </c>
    </row>
    <row r="1636" spans="1:5" x14ac:dyDescent="0.3">
      <c r="A1636" s="4" t="s">
        <v>36104</v>
      </c>
      <c r="B1636" s="4" t="s">
        <v>37173</v>
      </c>
      <c r="C1636" s="4">
        <v>9</v>
      </c>
      <c r="D1636" t="s">
        <v>38047</v>
      </c>
      <c r="E1636" t="str">
        <f t="shared" si="25"/>
        <v>Unique</v>
      </c>
    </row>
    <row r="1637" spans="1:5" x14ac:dyDescent="0.3">
      <c r="A1637" s="4" t="s">
        <v>36105</v>
      </c>
      <c r="B1637" s="4" t="s">
        <v>37163</v>
      </c>
      <c r="C1637" s="4">
        <v>9</v>
      </c>
      <c r="D1637" t="s">
        <v>38047</v>
      </c>
      <c r="E1637" t="str">
        <f t="shared" si="25"/>
        <v>Unique</v>
      </c>
    </row>
    <row r="1638" spans="1:5" x14ac:dyDescent="0.3">
      <c r="A1638" s="4" t="s">
        <v>4408</v>
      </c>
      <c r="B1638" s="4" t="s">
        <v>37379</v>
      </c>
      <c r="C1638" s="4">
        <v>9</v>
      </c>
      <c r="D1638" t="s">
        <v>38047</v>
      </c>
      <c r="E1638" t="str">
        <f t="shared" si="25"/>
        <v>Unique</v>
      </c>
    </row>
    <row r="1639" spans="1:5" x14ac:dyDescent="0.3">
      <c r="A1639" s="4" t="s">
        <v>36106</v>
      </c>
      <c r="B1639" s="4" t="s">
        <v>37109</v>
      </c>
      <c r="C1639" s="4">
        <v>9</v>
      </c>
      <c r="D1639" t="s">
        <v>38047</v>
      </c>
      <c r="E1639" t="str">
        <f t="shared" si="25"/>
        <v>Unique</v>
      </c>
    </row>
    <row r="1640" spans="1:5" x14ac:dyDescent="0.3">
      <c r="A1640" s="4" t="s">
        <v>36107</v>
      </c>
      <c r="B1640" s="4" t="s">
        <v>37176</v>
      </c>
      <c r="C1640" s="4">
        <v>9</v>
      </c>
      <c r="D1640" t="s">
        <v>38047</v>
      </c>
      <c r="E1640" t="str">
        <f t="shared" si="25"/>
        <v>Unique</v>
      </c>
    </row>
    <row r="1641" spans="1:5" x14ac:dyDescent="0.3">
      <c r="A1641" s="4" t="s">
        <v>36108</v>
      </c>
      <c r="B1641" s="4" t="s">
        <v>37176</v>
      </c>
      <c r="C1641" s="4">
        <v>9</v>
      </c>
      <c r="D1641" t="s">
        <v>38047</v>
      </c>
      <c r="E1641" t="str">
        <f t="shared" si="25"/>
        <v>Unique</v>
      </c>
    </row>
    <row r="1642" spans="1:5" x14ac:dyDescent="0.3">
      <c r="A1642" s="4" t="s">
        <v>36109</v>
      </c>
      <c r="B1642" s="4" t="s">
        <v>37485</v>
      </c>
      <c r="C1642" s="4">
        <v>9</v>
      </c>
      <c r="D1642" t="s">
        <v>38047</v>
      </c>
      <c r="E1642" t="str">
        <f t="shared" si="25"/>
        <v>Unique</v>
      </c>
    </row>
    <row r="1643" spans="1:5" x14ac:dyDescent="0.3">
      <c r="A1643" s="4" t="s">
        <v>36110</v>
      </c>
      <c r="B1643" s="4" t="s">
        <v>37068</v>
      </c>
      <c r="C1643" s="4">
        <v>9</v>
      </c>
      <c r="D1643" t="s">
        <v>38047</v>
      </c>
      <c r="E1643" t="str">
        <f t="shared" si="25"/>
        <v>Unique</v>
      </c>
    </row>
    <row r="1644" spans="1:5" x14ac:dyDescent="0.3">
      <c r="A1644" s="4" t="s">
        <v>3236</v>
      </c>
      <c r="B1644" s="4" t="s">
        <v>37411</v>
      </c>
      <c r="C1644" s="4">
        <v>9</v>
      </c>
      <c r="D1644" t="s">
        <v>38047</v>
      </c>
      <c r="E1644" t="str">
        <f t="shared" si="25"/>
        <v>Unique</v>
      </c>
    </row>
    <row r="1645" spans="1:5" x14ac:dyDescent="0.3">
      <c r="A1645" s="4" t="s">
        <v>36111</v>
      </c>
      <c r="B1645" s="4" t="s">
        <v>37171</v>
      </c>
      <c r="C1645" s="4">
        <v>8</v>
      </c>
      <c r="D1645" t="s">
        <v>38047</v>
      </c>
      <c r="E1645" t="str">
        <f t="shared" si="25"/>
        <v>Unique</v>
      </c>
    </row>
    <row r="1646" spans="1:5" x14ac:dyDescent="0.3">
      <c r="A1646" s="4" t="s">
        <v>36112</v>
      </c>
      <c r="B1646" s="4" t="s">
        <v>37170</v>
      </c>
      <c r="C1646" s="4">
        <v>8</v>
      </c>
      <c r="D1646" t="s">
        <v>38047</v>
      </c>
      <c r="E1646" t="str">
        <f t="shared" si="25"/>
        <v>Unique</v>
      </c>
    </row>
    <row r="1647" spans="1:5" x14ac:dyDescent="0.3">
      <c r="A1647" s="4" t="s">
        <v>36113</v>
      </c>
      <c r="B1647" s="4" t="s">
        <v>37135</v>
      </c>
      <c r="C1647" s="4">
        <v>8</v>
      </c>
      <c r="D1647" t="s">
        <v>38047</v>
      </c>
      <c r="E1647" t="str">
        <f t="shared" si="25"/>
        <v>Unique</v>
      </c>
    </row>
    <row r="1648" spans="1:5" x14ac:dyDescent="0.3">
      <c r="A1648" s="4" t="s">
        <v>36114</v>
      </c>
      <c r="B1648" s="4" t="s">
        <v>37422</v>
      </c>
      <c r="C1648" s="4">
        <v>8</v>
      </c>
      <c r="D1648" t="s">
        <v>38047</v>
      </c>
      <c r="E1648" t="str">
        <f t="shared" si="25"/>
        <v>Unique</v>
      </c>
    </row>
    <row r="1649" spans="1:5" x14ac:dyDescent="0.3">
      <c r="A1649" s="4" t="s">
        <v>36115</v>
      </c>
      <c r="B1649" s="4" t="s">
        <v>37069</v>
      </c>
      <c r="C1649" s="4">
        <v>8</v>
      </c>
      <c r="D1649" t="s">
        <v>38047</v>
      </c>
      <c r="E1649" t="str">
        <f t="shared" si="25"/>
        <v>Unique</v>
      </c>
    </row>
    <row r="1650" spans="1:5" x14ac:dyDescent="0.3">
      <c r="A1650" s="4" t="s">
        <v>36116</v>
      </c>
      <c r="B1650" s="4" t="s">
        <v>37486</v>
      </c>
      <c r="C1650" s="4">
        <v>8</v>
      </c>
      <c r="D1650" t="s">
        <v>38047</v>
      </c>
      <c r="E1650" t="str">
        <f t="shared" si="25"/>
        <v>Unique</v>
      </c>
    </row>
    <row r="1651" spans="1:5" x14ac:dyDescent="0.3">
      <c r="A1651" s="4" t="s">
        <v>36117</v>
      </c>
      <c r="B1651" s="4" t="s">
        <v>37487</v>
      </c>
      <c r="C1651" s="4">
        <v>8</v>
      </c>
      <c r="D1651" t="s">
        <v>38047</v>
      </c>
      <c r="E1651" t="str">
        <f t="shared" si="25"/>
        <v>Unique</v>
      </c>
    </row>
    <row r="1652" spans="1:5" x14ac:dyDescent="0.3">
      <c r="A1652" s="4" t="s">
        <v>1158</v>
      </c>
      <c r="B1652" s="4" t="s">
        <v>37102</v>
      </c>
      <c r="C1652" s="4">
        <v>8</v>
      </c>
      <c r="D1652" t="s">
        <v>38047</v>
      </c>
      <c r="E1652" t="str">
        <f t="shared" si="25"/>
        <v>Unique</v>
      </c>
    </row>
    <row r="1653" spans="1:5" x14ac:dyDescent="0.3">
      <c r="A1653" s="4" t="s">
        <v>36118</v>
      </c>
      <c r="B1653" s="4" t="s">
        <v>1717</v>
      </c>
      <c r="C1653" s="4">
        <v>8</v>
      </c>
      <c r="D1653" t="s">
        <v>38047</v>
      </c>
      <c r="E1653" t="str">
        <f t="shared" si="25"/>
        <v>Unique</v>
      </c>
    </row>
    <row r="1654" spans="1:5" x14ac:dyDescent="0.3">
      <c r="A1654" s="4" t="s">
        <v>36119</v>
      </c>
      <c r="B1654" s="4" t="s">
        <v>37488</v>
      </c>
      <c r="C1654" s="4">
        <v>8</v>
      </c>
      <c r="D1654" t="s">
        <v>38047</v>
      </c>
      <c r="E1654" t="str">
        <f t="shared" si="25"/>
        <v>Unique</v>
      </c>
    </row>
    <row r="1655" spans="1:5" x14ac:dyDescent="0.3">
      <c r="A1655" s="4" t="s">
        <v>36120</v>
      </c>
      <c r="B1655" s="4" t="s">
        <v>37489</v>
      </c>
      <c r="C1655" s="4">
        <v>8</v>
      </c>
      <c r="D1655" t="s">
        <v>38047</v>
      </c>
      <c r="E1655" t="str">
        <f t="shared" si="25"/>
        <v>Unique</v>
      </c>
    </row>
    <row r="1656" spans="1:5" x14ac:dyDescent="0.3">
      <c r="A1656" s="4" t="s">
        <v>36121</v>
      </c>
      <c r="B1656" s="4" t="s">
        <v>37490</v>
      </c>
      <c r="C1656" s="4">
        <v>8</v>
      </c>
      <c r="D1656" t="s">
        <v>38047</v>
      </c>
      <c r="E1656" t="str">
        <f t="shared" si="25"/>
        <v>Unique</v>
      </c>
    </row>
    <row r="1657" spans="1:5" x14ac:dyDescent="0.3">
      <c r="A1657" s="4" t="s">
        <v>2061</v>
      </c>
      <c r="B1657" s="4" t="s">
        <v>34540</v>
      </c>
      <c r="C1657" s="4">
        <v>8</v>
      </c>
      <c r="D1657" t="s">
        <v>38047</v>
      </c>
      <c r="E1657" t="str">
        <f t="shared" si="25"/>
        <v>Unique</v>
      </c>
    </row>
    <row r="1658" spans="1:5" x14ac:dyDescent="0.3">
      <c r="A1658" s="4" t="s">
        <v>36122</v>
      </c>
      <c r="B1658" s="4" t="s">
        <v>37249</v>
      </c>
      <c r="C1658" s="4">
        <v>8</v>
      </c>
      <c r="D1658" t="s">
        <v>38047</v>
      </c>
      <c r="E1658" t="str">
        <f t="shared" si="25"/>
        <v>Unique</v>
      </c>
    </row>
    <row r="1659" spans="1:5" x14ac:dyDescent="0.3">
      <c r="A1659" s="4" t="s">
        <v>36123</v>
      </c>
      <c r="B1659" s="4" t="s">
        <v>37391</v>
      </c>
      <c r="C1659" s="4">
        <v>8</v>
      </c>
      <c r="D1659" t="s">
        <v>38047</v>
      </c>
      <c r="E1659" t="str">
        <f t="shared" si="25"/>
        <v>Unique</v>
      </c>
    </row>
    <row r="1660" spans="1:5" x14ac:dyDescent="0.3">
      <c r="A1660" s="4" t="s">
        <v>2498</v>
      </c>
      <c r="B1660" s="4" t="s">
        <v>34588</v>
      </c>
      <c r="C1660" s="4">
        <v>8</v>
      </c>
      <c r="D1660" t="s">
        <v>38047</v>
      </c>
      <c r="E1660" t="str">
        <f t="shared" si="25"/>
        <v>Unique</v>
      </c>
    </row>
    <row r="1661" spans="1:5" x14ac:dyDescent="0.3">
      <c r="A1661" s="4" t="s">
        <v>36124</v>
      </c>
      <c r="B1661" s="4" t="s">
        <v>37491</v>
      </c>
      <c r="C1661" s="4">
        <v>8</v>
      </c>
      <c r="D1661" t="s">
        <v>38047</v>
      </c>
      <c r="E1661" t="str">
        <f t="shared" si="25"/>
        <v>Unique</v>
      </c>
    </row>
    <row r="1662" spans="1:5" x14ac:dyDescent="0.3">
      <c r="A1662" s="4" t="s">
        <v>36125</v>
      </c>
      <c r="B1662" s="4" t="s">
        <v>37492</v>
      </c>
      <c r="C1662" s="4">
        <v>8</v>
      </c>
      <c r="D1662" t="s">
        <v>38047</v>
      </c>
      <c r="E1662" t="str">
        <f t="shared" si="25"/>
        <v>Unique</v>
      </c>
    </row>
    <row r="1663" spans="1:5" x14ac:dyDescent="0.3">
      <c r="A1663" s="4" t="s">
        <v>2322</v>
      </c>
      <c r="B1663" s="4" t="s">
        <v>12347</v>
      </c>
      <c r="C1663" s="4">
        <v>8</v>
      </c>
      <c r="D1663" t="s">
        <v>38047</v>
      </c>
      <c r="E1663" t="str">
        <f t="shared" si="25"/>
        <v>Unique</v>
      </c>
    </row>
    <row r="1664" spans="1:5" x14ac:dyDescent="0.3">
      <c r="A1664" s="4" t="s">
        <v>150</v>
      </c>
      <c r="B1664" s="4" t="s">
        <v>34565</v>
      </c>
      <c r="C1664" s="4">
        <v>8</v>
      </c>
      <c r="D1664" t="s">
        <v>38047</v>
      </c>
      <c r="E1664" t="str">
        <f t="shared" si="25"/>
        <v>Unique</v>
      </c>
    </row>
    <row r="1665" spans="1:5" x14ac:dyDescent="0.3">
      <c r="A1665" s="4" t="s">
        <v>35960</v>
      </c>
      <c r="B1665" s="4" t="s">
        <v>34813</v>
      </c>
      <c r="C1665" s="4">
        <v>8</v>
      </c>
      <c r="D1665" t="s">
        <v>38047</v>
      </c>
      <c r="E1665" t="str">
        <f t="shared" si="25"/>
        <v>Unique</v>
      </c>
    </row>
    <row r="1666" spans="1:5" x14ac:dyDescent="0.3">
      <c r="A1666" s="4" t="s">
        <v>36126</v>
      </c>
      <c r="B1666" s="4" t="s">
        <v>37411</v>
      </c>
      <c r="C1666" s="4">
        <v>8</v>
      </c>
      <c r="D1666" t="s">
        <v>38047</v>
      </c>
      <c r="E1666" t="str">
        <f t="shared" ref="E1666:E1729" si="26">IF(COUNTIFS(A:A, A1666, B:B, B1666) &gt; 1, "Duplicate", "Unique")</f>
        <v>Unique</v>
      </c>
    </row>
    <row r="1667" spans="1:5" x14ac:dyDescent="0.3">
      <c r="A1667" s="4" t="s">
        <v>36127</v>
      </c>
      <c r="B1667" s="4" t="s">
        <v>37493</v>
      </c>
      <c r="C1667" s="4">
        <v>8</v>
      </c>
      <c r="D1667" t="s">
        <v>38047</v>
      </c>
      <c r="E1667" t="str">
        <f t="shared" si="26"/>
        <v>Unique</v>
      </c>
    </row>
    <row r="1668" spans="1:5" x14ac:dyDescent="0.3">
      <c r="A1668" s="4" t="s">
        <v>35129</v>
      </c>
      <c r="B1668" s="4" t="s">
        <v>37170</v>
      </c>
      <c r="C1668" s="4">
        <v>8</v>
      </c>
      <c r="D1668" t="s">
        <v>38047</v>
      </c>
      <c r="E1668" t="str">
        <f t="shared" si="26"/>
        <v>Unique</v>
      </c>
    </row>
    <row r="1669" spans="1:5" x14ac:dyDescent="0.3">
      <c r="A1669" s="4" t="s">
        <v>36128</v>
      </c>
      <c r="B1669" s="4" t="s">
        <v>12141</v>
      </c>
      <c r="C1669" s="4">
        <v>8</v>
      </c>
      <c r="D1669" t="s">
        <v>38047</v>
      </c>
      <c r="E1669" t="str">
        <f t="shared" si="26"/>
        <v>Unique</v>
      </c>
    </row>
    <row r="1670" spans="1:5" x14ac:dyDescent="0.3">
      <c r="A1670" s="4" t="s">
        <v>36129</v>
      </c>
      <c r="B1670" s="4" t="s">
        <v>37341</v>
      </c>
      <c r="C1670" s="4">
        <v>8</v>
      </c>
      <c r="D1670" t="s">
        <v>38047</v>
      </c>
      <c r="E1670" t="str">
        <f t="shared" si="26"/>
        <v>Unique</v>
      </c>
    </row>
    <row r="1671" spans="1:5" x14ac:dyDescent="0.3">
      <c r="A1671" s="4" t="s">
        <v>36130</v>
      </c>
      <c r="B1671" s="4" t="s">
        <v>37181</v>
      </c>
      <c r="C1671" s="4">
        <v>8</v>
      </c>
      <c r="D1671" t="s">
        <v>38047</v>
      </c>
      <c r="E1671" t="str">
        <f t="shared" si="26"/>
        <v>Unique</v>
      </c>
    </row>
    <row r="1672" spans="1:5" x14ac:dyDescent="0.3">
      <c r="A1672" s="4" t="s">
        <v>1051</v>
      </c>
      <c r="B1672" s="4" t="s">
        <v>37229</v>
      </c>
      <c r="C1672" s="4">
        <v>8</v>
      </c>
      <c r="D1672" t="s">
        <v>38047</v>
      </c>
      <c r="E1672" t="str">
        <f t="shared" si="26"/>
        <v>Unique</v>
      </c>
    </row>
    <row r="1673" spans="1:5" x14ac:dyDescent="0.3">
      <c r="A1673" s="4" t="s">
        <v>36131</v>
      </c>
      <c r="B1673" s="4" t="s">
        <v>37170</v>
      </c>
      <c r="C1673" s="4">
        <v>8</v>
      </c>
      <c r="D1673" t="s">
        <v>38047</v>
      </c>
      <c r="E1673" t="str">
        <f t="shared" si="26"/>
        <v>Unique</v>
      </c>
    </row>
    <row r="1674" spans="1:5" x14ac:dyDescent="0.3">
      <c r="A1674" s="4" t="s">
        <v>36132</v>
      </c>
      <c r="B1674" s="4" t="s">
        <v>37494</v>
      </c>
      <c r="C1674" s="4">
        <v>8</v>
      </c>
      <c r="D1674" t="s">
        <v>38047</v>
      </c>
      <c r="E1674" t="str">
        <f t="shared" si="26"/>
        <v>Unique</v>
      </c>
    </row>
    <row r="1675" spans="1:5" x14ac:dyDescent="0.3">
      <c r="A1675" s="4" t="s">
        <v>36133</v>
      </c>
      <c r="B1675" s="4" t="s">
        <v>37170</v>
      </c>
      <c r="C1675" s="4">
        <v>8</v>
      </c>
      <c r="D1675" t="s">
        <v>38047</v>
      </c>
      <c r="E1675" t="str">
        <f t="shared" si="26"/>
        <v>Unique</v>
      </c>
    </row>
    <row r="1676" spans="1:5" x14ac:dyDescent="0.3">
      <c r="A1676" s="4" t="s">
        <v>35290</v>
      </c>
      <c r="B1676" s="4" t="s">
        <v>34565</v>
      </c>
      <c r="C1676" s="4">
        <v>8</v>
      </c>
      <c r="D1676" t="s">
        <v>38047</v>
      </c>
      <c r="E1676" t="str">
        <f t="shared" si="26"/>
        <v>Unique</v>
      </c>
    </row>
    <row r="1677" spans="1:5" x14ac:dyDescent="0.3">
      <c r="A1677" s="4" t="s">
        <v>36134</v>
      </c>
      <c r="B1677" s="4" t="s">
        <v>37237</v>
      </c>
      <c r="C1677" s="4">
        <v>8</v>
      </c>
      <c r="D1677" t="s">
        <v>38047</v>
      </c>
      <c r="E1677" t="str">
        <f t="shared" si="26"/>
        <v>Unique</v>
      </c>
    </row>
    <row r="1678" spans="1:5" x14ac:dyDescent="0.3">
      <c r="A1678" s="4" t="s">
        <v>2621</v>
      </c>
      <c r="B1678" s="4" t="s">
        <v>37479</v>
      </c>
      <c r="C1678" s="4">
        <v>8</v>
      </c>
      <c r="D1678" t="s">
        <v>38047</v>
      </c>
      <c r="E1678" t="str">
        <f t="shared" si="26"/>
        <v>Unique</v>
      </c>
    </row>
    <row r="1679" spans="1:5" x14ac:dyDescent="0.3">
      <c r="A1679" s="4" t="s">
        <v>36135</v>
      </c>
      <c r="B1679" s="4" t="s">
        <v>34900</v>
      </c>
      <c r="C1679" s="4">
        <v>8</v>
      </c>
      <c r="D1679" t="s">
        <v>38047</v>
      </c>
      <c r="E1679" t="str">
        <f t="shared" si="26"/>
        <v>Unique</v>
      </c>
    </row>
    <row r="1680" spans="1:5" x14ac:dyDescent="0.3">
      <c r="A1680" s="4" t="s">
        <v>36136</v>
      </c>
      <c r="B1680" s="4" t="s">
        <v>37495</v>
      </c>
      <c r="C1680" s="4">
        <v>8</v>
      </c>
      <c r="D1680" t="s">
        <v>38047</v>
      </c>
      <c r="E1680" t="str">
        <f t="shared" si="26"/>
        <v>Unique</v>
      </c>
    </row>
    <row r="1681" spans="1:5" x14ac:dyDescent="0.3">
      <c r="A1681" s="4" t="s">
        <v>36137</v>
      </c>
      <c r="B1681" s="4" t="s">
        <v>37496</v>
      </c>
      <c r="C1681" s="4">
        <v>8</v>
      </c>
      <c r="D1681" t="s">
        <v>38047</v>
      </c>
      <c r="E1681" t="str">
        <f t="shared" si="26"/>
        <v>Unique</v>
      </c>
    </row>
    <row r="1682" spans="1:5" x14ac:dyDescent="0.3">
      <c r="A1682" s="4" t="s">
        <v>36138</v>
      </c>
      <c r="B1682" s="4" t="s">
        <v>37497</v>
      </c>
      <c r="C1682" s="4">
        <v>8</v>
      </c>
      <c r="D1682" t="s">
        <v>38047</v>
      </c>
      <c r="E1682" t="str">
        <f t="shared" si="26"/>
        <v>Unique</v>
      </c>
    </row>
    <row r="1683" spans="1:5" x14ac:dyDescent="0.3">
      <c r="A1683" s="4" t="s">
        <v>36139</v>
      </c>
      <c r="B1683" s="4" t="s">
        <v>37498</v>
      </c>
      <c r="C1683" s="4">
        <v>8</v>
      </c>
      <c r="D1683" t="s">
        <v>38047</v>
      </c>
      <c r="E1683" t="str">
        <f t="shared" si="26"/>
        <v>Unique</v>
      </c>
    </row>
    <row r="1684" spans="1:5" x14ac:dyDescent="0.3">
      <c r="A1684" s="4" t="s">
        <v>36140</v>
      </c>
      <c r="B1684" s="4" t="s">
        <v>37446</v>
      </c>
      <c r="C1684" s="4">
        <v>8</v>
      </c>
      <c r="D1684" t="s">
        <v>38047</v>
      </c>
      <c r="E1684" t="str">
        <f t="shared" si="26"/>
        <v>Unique</v>
      </c>
    </row>
    <row r="1685" spans="1:5" x14ac:dyDescent="0.3">
      <c r="A1685" s="4" t="s">
        <v>9056</v>
      </c>
      <c r="B1685" s="4" t="s">
        <v>37499</v>
      </c>
      <c r="C1685" s="4">
        <v>8</v>
      </c>
      <c r="D1685" t="s">
        <v>38047</v>
      </c>
      <c r="E1685" t="str">
        <f t="shared" si="26"/>
        <v>Unique</v>
      </c>
    </row>
    <row r="1686" spans="1:5" x14ac:dyDescent="0.3">
      <c r="A1686" s="4" t="s">
        <v>4945</v>
      </c>
      <c r="B1686" s="4" t="s">
        <v>37210</v>
      </c>
      <c r="C1686" s="4">
        <v>8</v>
      </c>
      <c r="D1686" t="s">
        <v>38047</v>
      </c>
      <c r="E1686" t="str">
        <f t="shared" si="26"/>
        <v>Unique</v>
      </c>
    </row>
    <row r="1687" spans="1:5" x14ac:dyDescent="0.3">
      <c r="A1687" s="4" t="s">
        <v>2070</v>
      </c>
      <c r="B1687" s="4" t="s">
        <v>37218</v>
      </c>
      <c r="C1687" s="4">
        <v>8</v>
      </c>
      <c r="D1687" t="s">
        <v>38047</v>
      </c>
      <c r="E1687" t="str">
        <f t="shared" si="26"/>
        <v>Unique</v>
      </c>
    </row>
    <row r="1688" spans="1:5" x14ac:dyDescent="0.3">
      <c r="A1688" s="4" t="s">
        <v>1852</v>
      </c>
      <c r="B1688" s="4" t="s">
        <v>34487</v>
      </c>
      <c r="C1688" s="4">
        <v>8</v>
      </c>
      <c r="D1688" t="s">
        <v>38047</v>
      </c>
      <c r="E1688" t="str">
        <f t="shared" si="26"/>
        <v>Unique</v>
      </c>
    </row>
    <row r="1689" spans="1:5" x14ac:dyDescent="0.3">
      <c r="A1689" s="4" t="s">
        <v>36141</v>
      </c>
      <c r="B1689" s="4" t="s">
        <v>37500</v>
      </c>
      <c r="C1689" s="4">
        <v>8</v>
      </c>
      <c r="D1689" t="s">
        <v>38047</v>
      </c>
      <c r="E1689" t="str">
        <f t="shared" si="26"/>
        <v>Unique</v>
      </c>
    </row>
    <row r="1690" spans="1:5" x14ac:dyDescent="0.3">
      <c r="A1690" s="4" t="s">
        <v>36142</v>
      </c>
      <c r="B1690" s="4" t="s">
        <v>37161</v>
      </c>
      <c r="C1690" s="4">
        <v>8</v>
      </c>
      <c r="D1690" t="s">
        <v>38047</v>
      </c>
      <c r="E1690" t="str">
        <f t="shared" si="26"/>
        <v>Unique</v>
      </c>
    </row>
    <row r="1691" spans="1:5" x14ac:dyDescent="0.3">
      <c r="A1691" s="4" t="s">
        <v>4020</v>
      </c>
      <c r="B1691" s="4" t="s">
        <v>37159</v>
      </c>
      <c r="C1691" s="4">
        <v>8</v>
      </c>
      <c r="D1691" t="s">
        <v>38047</v>
      </c>
      <c r="E1691" t="str">
        <f t="shared" si="26"/>
        <v>Unique</v>
      </c>
    </row>
    <row r="1692" spans="1:5" x14ac:dyDescent="0.3">
      <c r="A1692" s="4" t="s">
        <v>36143</v>
      </c>
      <c r="B1692" s="4" t="s">
        <v>37501</v>
      </c>
      <c r="C1692" s="4">
        <v>8</v>
      </c>
      <c r="D1692" t="s">
        <v>38047</v>
      </c>
      <c r="E1692" t="str">
        <f t="shared" si="26"/>
        <v>Unique</v>
      </c>
    </row>
    <row r="1693" spans="1:5" x14ac:dyDescent="0.3">
      <c r="A1693" s="4" t="s">
        <v>36144</v>
      </c>
      <c r="B1693" s="4" t="s">
        <v>37502</v>
      </c>
      <c r="C1693" s="4">
        <v>8</v>
      </c>
      <c r="D1693" t="s">
        <v>38047</v>
      </c>
      <c r="E1693" t="str">
        <f t="shared" si="26"/>
        <v>Unique</v>
      </c>
    </row>
    <row r="1694" spans="1:5" x14ac:dyDescent="0.3">
      <c r="A1694" s="4" t="s">
        <v>2631</v>
      </c>
      <c r="B1694" s="4" t="s">
        <v>37414</v>
      </c>
      <c r="C1694" s="4">
        <v>8</v>
      </c>
      <c r="D1694" t="s">
        <v>38047</v>
      </c>
      <c r="E1694" t="str">
        <f t="shared" si="26"/>
        <v>Unique</v>
      </c>
    </row>
    <row r="1695" spans="1:5" x14ac:dyDescent="0.3">
      <c r="A1695" s="4" t="s">
        <v>9310</v>
      </c>
      <c r="B1695" s="4" t="s">
        <v>37332</v>
      </c>
      <c r="C1695" s="4">
        <v>8</v>
      </c>
      <c r="D1695" t="s">
        <v>38047</v>
      </c>
      <c r="E1695" t="str">
        <f t="shared" si="26"/>
        <v>Unique</v>
      </c>
    </row>
    <row r="1696" spans="1:5" x14ac:dyDescent="0.3">
      <c r="A1696" s="4" t="s">
        <v>6773</v>
      </c>
      <c r="B1696" s="4"/>
      <c r="C1696" s="4">
        <v>8</v>
      </c>
      <c r="D1696" t="s">
        <v>38047</v>
      </c>
      <c r="E1696" t="str">
        <f t="shared" si="26"/>
        <v>Unique</v>
      </c>
    </row>
    <row r="1697" spans="1:5" x14ac:dyDescent="0.3">
      <c r="A1697" s="4" t="s">
        <v>36145</v>
      </c>
      <c r="B1697" s="4" t="s">
        <v>37503</v>
      </c>
      <c r="C1697" s="4">
        <v>8</v>
      </c>
      <c r="D1697" t="s">
        <v>38047</v>
      </c>
      <c r="E1697" t="str">
        <f t="shared" si="26"/>
        <v>Unique</v>
      </c>
    </row>
    <row r="1698" spans="1:5" x14ac:dyDescent="0.3">
      <c r="A1698" s="4" t="s">
        <v>36146</v>
      </c>
      <c r="B1698" s="4" t="s">
        <v>37182</v>
      </c>
      <c r="C1698" s="4">
        <v>8</v>
      </c>
      <c r="D1698" t="s">
        <v>38047</v>
      </c>
      <c r="E1698" t="str">
        <f t="shared" si="26"/>
        <v>Unique</v>
      </c>
    </row>
    <row r="1699" spans="1:5" x14ac:dyDescent="0.3">
      <c r="A1699" s="4" t="s">
        <v>36147</v>
      </c>
      <c r="B1699" s="4" t="s">
        <v>248</v>
      </c>
      <c r="C1699" s="4">
        <v>8</v>
      </c>
      <c r="D1699" t="s">
        <v>38047</v>
      </c>
      <c r="E1699" t="str">
        <f t="shared" si="26"/>
        <v>Unique</v>
      </c>
    </row>
    <row r="1700" spans="1:5" x14ac:dyDescent="0.3">
      <c r="A1700" s="4" t="s">
        <v>3615</v>
      </c>
      <c r="B1700" s="4" t="s">
        <v>37504</v>
      </c>
      <c r="C1700" s="4">
        <v>8</v>
      </c>
      <c r="D1700" t="s">
        <v>38047</v>
      </c>
      <c r="E1700" t="str">
        <f t="shared" si="26"/>
        <v>Unique</v>
      </c>
    </row>
    <row r="1701" spans="1:5" x14ac:dyDescent="0.3">
      <c r="A1701" s="4" t="s">
        <v>36148</v>
      </c>
      <c r="B1701" s="4" t="s">
        <v>37246</v>
      </c>
      <c r="C1701" s="4">
        <v>8</v>
      </c>
      <c r="D1701" t="s">
        <v>38047</v>
      </c>
      <c r="E1701" t="str">
        <f t="shared" si="26"/>
        <v>Unique</v>
      </c>
    </row>
    <row r="1702" spans="1:5" x14ac:dyDescent="0.3">
      <c r="A1702" s="4" t="s">
        <v>36149</v>
      </c>
      <c r="B1702" s="4" t="s">
        <v>37422</v>
      </c>
      <c r="C1702" s="4">
        <v>8</v>
      </c>
      <c r="D1702" t="s">
        <v>38047</v>
      </c>
      <c r="E1702" t="str">
        <f t="shared" si="26"/>
        <v>Unique</v>
      </c>
    </row>
    <row r="1703" spans="1:5" x14ac:dyDescent="0.3">
      <c r="A1703" s="4" t="s">
        <v>36150</v>
      </c>
      <c r="B1703" s="4" t="s">
        <v>37303</v>
      </c>
      <c r="C1703" s="4">
        <v>8</v>
      </c>
      <c r="D1703" t="s">
        <v>38047</v>
      </c>
      <c r="E1703" t="str">
        <f t="shared" si="26"/>
        <v>Unique</v>
      </c>
    </row>
    <row r="1704" spans="1:5" x14ac:dyDescent="0.3">
      <c r="A1704" s="4" t="s">
        <v>36151</v>
      </c>
      <c r="B1704" s="4" t="s">
        <v>37248</v>
      </c>
      <c r="C1704" s="4">
        <v>8</v>
      </c>
      <c r="D1704" t="s">
        <v>38047</v>
      </c>
      <c r="E1704" t="str">
        <f t="shared" si="26"/>
        <v>Unique</v>
      </c>
    </row>
    <row r="1705" spans="1:5" x14ac:dyDescent="0.3">
      <c r="A1705" s="4" t="s">
        <v>36152</v>
      </c>
      <c r="B1705" s="4" t="s">
        <v>37505</v>
      </c>
      <c r="C1705" s="4">
        <v>8</v>
      </c>
      <c r="D1705" t="s">
        <v>38047</v>
      </c>
      <c r="E1705" t="str">
        <f t="shared" si="26"/>
        <v>Unique</v>
      </c>
    </row>
    <row r="1706" spans="1:5" x14ac:dyDescent="0.3">
      <c r="A1706" s="4" t="s">
        <v>36153</v>
      </c>
      <c r="B1706" s="4" t="s">
        <v>37479</v>
      </c>
      <c r="C1706" s="4">
        <v>7</v>
      </c>
      <c r="D1706" t="s">
        <v>38047</v>
      </c>
      <c r="E1706" t="str">
        <f t="shared" si="26"/>
        <v>Unique</v>
      </c>
    </row>
    <row r="1707" spans="1:5" x14ac:dyDescent="0.3">
      <c r="A1707" s="4" t="s">
        <v>36154</v>
      </c>
      <c r="B1707" s="4" t="s">
        <v>37506</v>
      </c>
      <c r="C1707" s="4">
        <v>7</v>
      </c>
      <c r="D1707" t="s">
        <v>38047</v>
      </c>
      <c r="E1707" t="str">
        <f t="shared" si="26"/>
        <v>Unique</v>
      </c>
    </row>
    <row r="1708" spans="1:5" x14ac:dyDescent="0.3">
      <c r="A1708" s="4" t="s">
        <v>36155</v>
      </c>
      <c r="B1708" s="4" t="s">
        <v>37094</v>
      </c>
      <c r="C1708" s="4">
        <v>7</v>
      </c>
      <c r="D1708" t="s">
        <v>38047</v>
      </c>
      <c r="E1708" t="str">
        <f t="shared" si="26"/>
        <v>Unique</v>
      </c>
    </row>
    <row r="1709" spans="1:5" x14ac:dyDescent="0.3">
      <c r="A1709" s="4" t="s">
        <v>36156</v>
      </c>
      <c r="B1709" s="4" t="s">
        <v>37507</v>
      </c>
      <c r="C1709" s="4">
        <v>7</v>
      </c>
      <c r="D1709" t="s">
        <v>38047</v>
      </c>
      <c r="E1709" t="str">
        <f t="shared" si="26"/>
        <v>Unique</v>
      </c>
    </row>
    <row r="1710" spans="1:5" x14ac:dyDescent="0.3">
      <c r="A1710" s="4" t="s">
        <v>36157</v>
      </c>
      <c r="B1710" s="4" t="s">
        <v>37341</v>
      </c>
      <c r="C1710" s="4">
        <v>7</v>
      </c>
      <c r="D1710" t="s">
        <v>38047</v>
      </c>
      <c r="E1710" t="str">
        <f t="shared" si="26"/>
        <v>Unique</v>
      </c>
    </row>
    <row r="1711" spans="1:5" x14ac:dyDescent="0.3">
      <c r="A1711" s="4" t="s">
        <v>36158</v>
      </c>
      <c r="B1711" s="4" t="s">
        <v>37391</v>
      </c>
      <c r="C1711" s="4">
        <v>7</v>
      </c>
      <c r="D1711" t="s">
        <v>38047</v>
      </c>
      <c r="E1711" t="str">
        <f t="shared" si="26"/>
        <v>Unique</v>
      </c>
    </row>
    <row r="1712" spans="1:5" x14ac:dyDescent="0.3">
      <c r="A1712" s="4" t="s">
        <v>36159</v>
      </c>
      <c r="B1712" s="4" t="s">
        <v>37508</v>
      </c>
      <c r="C1712" s="4">
        <v>7</v>
      </c>
      <c r="D1712" t="s">
        <v>38047</v>
      </c>
      <c r="E1712" t="str">
        <f t="shared" si="26"/>
        <v>Unique</v>
      </c>
    </row>
    <row r="1713" spans="1:5" x14ac:dyDescent="0.3">
      <c r="A1713" s="4" t="s">
        <v>36160</v>
      </c>
      <c r="B1713" s="4" t="s">
        <v>37509</v>
      </c>
      <c r="C1713" s="4">
        <v>7</v>
      </c>
      <c r="D1713" t="s">
        <v>38047</v>
      </c>
      <c r="E1713" t="str">
        <f t="shared" si="26"/>
        <v>Unique</v>
      </c>
    </row>
    <row r="1714" spans="1:5" x14ac:dyDescent="0.3">
      <c r="A1714" s="4" t="s">
        <v>36161</v>
      </c>
      <c r="B1714" s="4" t="s">
        <v>37510</v>
      </c>
      <c r="C1714" s="4">
        <v>7</v>
      </c>
      <c r="D1714" t="s">
        <v>38047</v>
      </c>
      <c r="E1714" t="str">
        <f t="shared" si="26"/>
        <v>Unique</v>
      </c>
    </row>
    <row r="1715" spans="1:5" x14ac:dyDescent="0.3">
      <c r="A1715" s="4" t="s">
        <v>36162</v>
      </c>
      <c r="B1715" s="4" t="s">
        <v>37128</v>
      </c>
      <c r="C1715" s="4">
        <v>7</v>
      </c>
      <c r="D1715" t="s">
        <v>38047</v>
      </c>
      <c r="E1715" t="str">
        <f t="shared" si="26"/>
        <v>Unique</v>
      </c>
    </row>
    <row r="1716" spans="1:5" x14ac:dyDescent="0.3">
      <c r="A1716" s="4" t="s">
        <v>36163</v>
      </c>
      <c r="B1716" s="4" t="s">
        <v>37446</v>
      </c>
      <c r="C1716" s="4">
        <v>7</v>
      </c>
      <c r="D1716" t="s">
        <v>38047</v>
      </c>
      <c r="E1716" t="str">
        <f t="shared" si="26"/>
        <v>Unique</v>
      </c>
    </row>
    <row r="1717" spans="1:5" x14ac:dyDescent="0.3">
      <c r="A1717" s="4" t="s">
        <v>36164</v>
      </c>
      <c r="B1717" s="4" t="s">
        <v>37511</v>
      </c>
      <c r="C1717" s="4">
        <v>7</v>
      </c>
      <c r="D1717" t="s">
        <v>38047</v>
      </c>
      <c r="E1717" t="str">
        <f t="shared" si="26"/>
        <v>Unique</v>
      </c>
    </row>
    <row r="1718" spans="1:5" x14ac:dyDescent="0.3">
      <c r="A1718" s="4" t="s">
        <v>36165</v>
      </c>
      <c r="B1718" s="4" t="s">
        <v>34487</v>
      </c>
      <c r="C1718" s="4">
        <v>7</v>
      </c>
      <c r="D1718" t="s">
        <v>38047</v>
      </c>
      <c r="E1718" t="str">
        <f t="shared" si="26"/>
        <v>Unique</v>
      </c>
    </row>
    <row r="1719" spans="1:5" x14ac:dyDescent="0.3">
      <c r="A1719" s="4" t="s">
        <v>36166</v>
      </c>
      <c r="B1719" s="4" t="s">
        <v>37512</v>
      </c>
      <c r="C1719" s="4">
        <v>7</v>
      </c>
      <c r="D1719" t="s">
        <v>38047</v>
      </c>
      <c r="E1719" t="str">
        <f t="shared" si="26"/>
        <v>Unique</v>
      </c>
    </row>
    <row r="1720" spans="1:5" x14ac:dyDescent="0.3">
      <c r="A1720" s="4" t="s">
        <v>36167</v>
      </c>
      <c r="B1720" s="4" t="s">
        <v>34540</v>
      </c>
      <c r="C1720" s="4">
        <v>7</v>
      </c>
      <c r="D1720" t="s">
        <v>38047</v>
      </c>
      <c r="E1720" t="str">
        <f t="shared" si="26"/>
        <v>Unique</v>
      </c>
    </row>
    <row r="1721" spans="1:5" x14ac:dyDescent="0.3">
      <c r="A1721" s="4" t="s">
        <v>36168</v>
      </c>
      <c r="B1721" s="4" t="s">
        <v>34440</v>
      </c>
      <c r="C1721" s="4">
        <v>7</v>
      </c>
      <c r="D1721" t="s">
        <v>38047</v>
      </c>
      <c r="E1721" t="str">
        <f t="shared" si="26"/>
        <v>Unique</v>
      </c>
    </row>
    <row r="1722" spans="1:5" x14ac:dyDescent="0.3">
      <c r="A1722" s="4" t="s">
        <v>36169</v>
      </c>
      <c r="B1722" s="4" t="s">
        <v>37513</v>
      </c>
      <c r="C1722" s="4">
        <v>7</v>
      </c>
      <c r="D1722" t="s">
        <v>38047</v>
      </c>
      <c r="E1722" t="str">
        <f t="shared" si="26"/>
        <v>Unique</v>
      </c>
    </row>
    <row r="1723" spans="1:5" x14ac:dyDescent="0.3">
      <c r="A1723" s="4" t="s">
        <v>36170</v>
      </c>
      <c r="B1723" s="4" t="s">
        <v>37514</v>
      </c>
      <c r="C1723" s="4">
        <v>7</v>
      </c>
      <c r="D1723" t="s">
        <v>38047</v>
      </c>
      <c r="E1723" t="str">
        <f t="shared" si="26"/>
        <v>Unique</v>
      </c>
    </row>
    <row r="1724" spans="1:5" x14ac:dyDescent="0.3">
      <c r="A1724" s="4" t="s">
        <v>36171</v>
      </c>
      <c r="B1724" s="4" t="s">
        <v>37515</v>
      </c>
      <c r="C1724" s="4">
        <v>7</v>
      </c>
      <c r="D1724" t="s">
        <v>38047</v>
      </c>
      <c r="E1724" t="str">
        <f t="shared" si="26"/>
        <v>Unique</v>
      </c>
    </row>
    <row r="1725" spans="1:5" x14ac:dyDescent="0.3">
      <c r="A1725" s="4" t="s">
        <v>36172</v>
      </c>
      <c r="B1725" s="4" t="s">
        <v>37516</v>
      </c>
      <c r="C1725" s="4">
        <v>7</v>
      </c>
      <c r="D1725" t="s">
        <v>38047</v>
      </c>
      <c r="E1725" t="str">
        <f t="shared" si="26"/>
        <v>Unique</v>
      </c>
    </row>
    <row r="1726" spans="1:5" x14ac:dyDescent="0.3">
      <c r="A1726" s="4" t="s">
        <v>36173</v>
      </c>
      <c r="B1726" s="4" t="s">
        <v>37517</v>
      </c>
      <c r="C1726" s="4">
        <v>7</v>
      </c>
      <c r="D1726" t="s">
        <v>38047</v>
      </c>
      <c r="E1726" t="str">
        <f t="shared" si="26"/>
        <v>Unique</v>
      </c>
    </row>
    <row r="1727" spans="1:5" x14ac:dyDescent="0.3">
      <c r="A1727" s="4" t="s">
        <v>36174</v>
      </c>
      <c r="B1727" s="4" t="s">
        <v>37518</v>
      </c>
      <c r="C1727" s="4">
        <v>7</v>
      </c>
      <c r="D1727" t="s">
        <v>38047</v>
      </c>
      <c r="E1727" t="str">
        <f t="shared" si="26"/>
        <v>Unique</v>
      </c>
    </row>
    <row r="1728" spans="1:5" x14ac:dyDescent="0.3">
      <c r="A1728" s="4" t="s">
        <v>36175</v>
      </c>
      <c r="B1728" s="4" t="s">
        <v>37519</v>
      </c>
      <c r="C1728" s="4">
        <v>7</v>
      </c>
      <c r="D1728" t="s">
        <v>38047</v>
      </c>
      <c r="E1728" t="str">
        <f t="shared" si="26"/>
        <v>Unique</v>
      </c>
    </row>
    <row r="1729" spans="1:5" x14ac:dyDescent="0.3">
      <c r="A1729" s="4" t="s">
        <v>36176</v>
      </c>
      <c r="B1729" s="4" t="s">
        <v>37520</v>
      </c>
      <c r="C1729" s="4">
        <v>7</v>
      </c>
      <c r="D1729" t="s">
        <v>38047</v>
      </c>
      <c r="E1729" t="str">
        <f t="shared" si="26"/>
        <v>Unique</v>
      </c>
    </row>
    <row r="1730" spans="1:5" x14ac:dyDescent="0.3">
      <c r="A1730" s="4" t="s">
        <v>36177</v>
      </c>
      <c r="B1730" s="4" t="s">
        <v>37441</v>
      </c>
      <c r="C1730" s="4">
        <v>7</v>
      </c>
      <c r="D1730" t="s">
        <v>38047</v>
      </c>
      <c r="E1730" t="str">
        <f t="shared" ref="E1730:E1793" si="27">IF(COUNTIFS(A:A, A1730, B:B, B1730) &gt; 1, "Duplicate", "Unique")</f>
        <v>Unique</v>
      </c>
    </row>
    <row r="1731" spans="1:5" x14ac:dyDescent="0.3">
      <c r="A1731" s="4" t="s">
        <v>36178</v>
      </c>
      <c r="B1731" s="4" t="s">
        <v>37521</v>
      </c>
      <c r="C1731" s="4">
        <v>7</v>
      </c>
      <c r="D1731" t="s">
        <v>38047</v>
      </c>
      <c r="E1731" t="str">
        <f t="shared" si="27"/>
        <v>Unique</v>
      </c>
    </row>
    <row r="1732" spans="1:5" x14ac:dyDescent="0.3">
      <c r="A1732" s="4" t="s">
        <v>36179</v>
      </c>
      <c r="B1732" s="4" t="s">
        <v>37351</v>
      </c>
      <c r="C1732" s="4">
        <v>7</v>
      </c>
      <c r="D1732" t="s">
        <v>38047</v>
      </c>
      <c r="E1732" t="str">
        <f t="shared" si="27"/>
        <v>Unique</v>
      </c>
    </row>
    <row r="1733" spans="1:5" x14ac:dyDescent="0.3">
      <c r="A1733" s="4" t="s">
        <v>36180</v>
      </c>
      <c r="B1733" s="4" t="s">
        <v>37118</v>
      </c>
      <c r="C1733" s="4">
        <v>7</v>
      </c>
      <c r="D1733" t="s">
        <v>38047</v>
      </c>
      <c r="E1733" t="str">
        <f t="shared" si="27"/>
        <v>Unique</v>
      </c>
    </row>
    <row r="1734" spans="1:5" x14ac:dyDescent="0.3">
      <c r="A1734" s="4" t="s">
        <v>36181</v>
      </c>
      <c r="B1734" s="4" t="s">
        <v>37522</v>
      </c>
      <c r="C1734" s="4">
        <v>7</v>
      </c>
      <c r="D1734" t="s">
        <v>38047</v>
      </c>
      <c r="E1734" t="str">
        <f t="shared" si="27"/>
        <v>Unique</v>
      </c>
    </row>
    <row r="1735" spans="1:5" x14ac:dyDescent="0.3">
      <c r="A1735" s="4" t="s">
        <v>100</v>
      </c>
      <c r="B1735" s="4" t="s">
        <v>37523</v>
      </c>
      <c r="C1735" s="4">
        <v>7</v>
      </c>
      <c r="D1735" t="s">
        <v>38047</v>
      </c>
      <c r="E1735" t="str">
        <f t="shared" si="27"/>
        <v>Unique</v>
      </c>
    </row>
    <row r="1736" spans="1:5" x14ac:dyDescent="0.3">
      <c r="A1736" s="4" t="s">
        <v>36182</v>
      </c>
      <c r="B1736" s="4" t="s">
        <v>37162</v>
      </c>
      <c r="C1736" s="4">
        <v>7</v>
      </c>
      <c r="D1736" t="s">
        <v>38047</v>
      </c>
      <c r="E1736" t="str">
        <f t="shared" si="27"/>
        <v>Unique</v>
      </c>
    </row>
    <row r="1737" spans="1:5" x14ac:dyDescent="0.3">
      <c r="A1737" s="4" t="s">
        <v>2924</v>
      </c>
      <c r="B1737" s="4" t="s">
        <v>37524</v>
      </c>
      <c r="C1737" s="4">
        <v>7</v>
      </c>
      <c r="D1737" t="s">
        <v>38047</v>
      </c>
      <c r="E1737" t="str">
        <f t="shared" si="27"/>
        <v>Unique</v>
      </c>
    </row>
    <row r="1738" spans="1:5" x14ac:dyDescent="0.3">
      <c r="A1738" s="4" t="s">
        <v>36183</v>
      </c>
      <c r="B1738" s="4" t="s">
        <v>32924</v>
      </c>
      <c r="C1738" s="4">
        <v>7</v>
      </c>
      <c r="D1738" t="s">
        <v>38047</v>
      </c>
      <c r="E1738" t="str">
        <f t="shared" si="27"/>
        <v>Unique</v>
      </c>
    </row>
    <row r="1739" spans="1:5" x14ac:dyDescent="0.3">
      <c r="A1739" s="4" t="s">
        <v>36184</v>
      </c>
      <c r="B1739" s="4" t="s">
        <v>37525</v>
      </c>
      <c r="C1739" s="4">
        <v>7</v>
      </c>
      <c r="D1739" t="s">
        <v>38047</v>
      </c>
      <c r="E1739" t="str">
        <f t="shared" si="27"/>
        <v>Unique</v>
      </c>
    </row>
    <row r="1740" spans="1:5" x14ac:dyDescent="0.3">
      <c r="A1740" s="4" t="s">
        <v>36185</v>
      </c>
      <c r="B1740" s="4" t="s">
        <v>37526</v>
      </c>
      <c r="C1740" s="4">
        <v>7</v>
      </c>
      <c r="D1740" t="s">
        <v>38047</v>
      </c>
      <c r="E1740" t="str">
        <f t="shared" si="27"/>
        <v>Unique</v>
      </c>
    </row>
    <row r="1741" spans="1:5" x14ac:dyDescent="0.3">
      <c r="A1741" s="4" t="s">
        <v>36186</v>
      </c>
      <c r="B1741" s="4" t="s">
        <v>37527</v>
      </c>
      <c r="C1741" s="4">
        <v>7</v>
      </c>
      <c r="D1741" t="s">
        <v>38047</v>
      </c>
      <c r="E1741" t="str">
        <f t="shared" si="27"/>
        <v>Unique</v>
      </c>
    </row>
    <row r="1742" spans="1:5" x14ac:dyDescent="0.3">
      <c r="A1742" s="4" t="s">
        <v>4922</v>
      </c>
      <c r="B1742" s="4" t="s">
        <v>34521</v>
      </c>
      <c r="C1742" s="4">
        <v>7</v>
      </c>
      <c r="D1742" t="s">
        <v>38047</v>
      </c>
      <c r="E1742" t="str">
        <f t="shared" si="27"/>
        <v>Unique</v>
      </c>
    </row>
    <row r="1743" spans="1:5" x14ac:dyDescent="0.3">
      <c r="A1743" s="4" t="s">
        <v>36187</v>
      </c>
      <c r="B1743" s="4" t="s">
        <v>37118</v>
      </c>
      <c r="C1743" s="4">
        <v>7</v>
      </c>
      <c r="D1743" t="s">
        <v>38047</v>
      </c>
      <c r="E1743" t="str">
        <f t="shared" si="27"/>
        <v>Unique</v>
      </c>
    </row>
    <row r="1744" spans="1:5" x14ac:dyDescent="0.3">
      <c r="A1744" s="4" t="s">
        <v>36188</v>
      </c>
      <c r="B1744" s="4" t="s">
        <v>37125</v>
      </c>
      <c r="C1744" s="4">
        <v>7</v>
      </c>
      <c r="D1744" t="s">
        <v>38047</v>
      </c>
      <c r="E1744" t="str">
        <f t="shared" si="27"/>
        <v>Unique</v>
      </c>
    </row>
    <row r="1745" spans="1:5" x14ac:dyDescent="0.3">
      <c r="A1745" s="4" t="s">
        <v>36189</v>
      </c>
      <c r="B1745" s="4" t="s">
        <v>37294</v>
      </c>
      <c r="C1745" s="4">
        <v>7</v>
      </c>
      <c r="D1745" t="s">
        <v>38047</v>
      </c>
      <c r="E1745" t="str">
        <f t="shared" si="27"/>
        <v>Unique</v>
      </c>
    </row>
    <row r="1746" spans="1:5" x14ac:dyDescent="0.3">
      <c r="A1746" s="4" t="s">
        <v>36190</v>
      </c>
      <c r="B1746" s="4" t="s">
        <v>37528</v>
      </c>
      <c r="C1746" s="4">
        <v>7</v>
      </c>
      <c r="D1746" t="s">
        <v>38047</v>
      </c>
      <c r="E1746" t="str">
        <f t="shared" si="27"/>
        <v>Unique</v>
      </c>
    </row>
    <row r="1747" spans="1:5" x14ac:dyDescent="0.3">
      <c r="A1747" s="4" t="s">
        <v>3266</v>
      </c>
      <c r="B1747" s="4" t="s">
        <v>37529</v>
      </c>
      <c r="C1747" s="4">
        <v>7</v>
      </c>
      <c r="D1747" t="s">
        <v>38047</v>
      </c>
      <c r="E1747" t="str">
        <f t="shared" si="27"/>
        <v>Unique</v>
      </c>
    </row>
    <row r="1748" spans="1:5" x14ac:dyDescent="0.3">
      <c r="A1748" s="4" t="s">
        <v>36191</v>
      </c>
      <c r="B1748" s="4" t="s">
        <v>37237</v>
      </c>
      <c r="C1748" s="4">
        <v>7</v>
      </c>
      <c r="D1748" t="s">
        <v>38047</v>
      </c>
      <c r="E1748" t="str">
        <f t="shared" si="27"/>
        <v>Unique</v>
      </c>
    </row>
    <row r="1749" spans="1:5" x14ac:dyDescent="0.3">
      <c r="A1749" s="4" t="s">
        <v>36192</v>
      </c>
      <c r="B1749" s="4" t="s">
        <v>37530</v>
      </c>
      <c r="C1749" s="4">
        <v>7</v>
      </c>
      <c r="D1749" t="s">
        <v>38047</v>
      </c>
      <c r="E1749" t="str">
        <f t="shared" si="27"/>
        <v>Unique</v>
      </c>
    </row>
    <row r="1750" spans="1:5" x14ac:dyDescent="0.3">
      <c r="A1750" s="4" t="s">
        <v>36193</v>
      </c>
      <c r="B1750" s="4" t="s">
        <v>37167</v>
      </c>
      <c r="C1750" s="4">
        <v>7</v>
      </c>
      <c r="D1750" t="s">
        <v>38047</v>
      </c>
      <c r="E1750" t="str">
        <f t="shared" si="27"/>
        <v>Unique</v>
      </c>
    </row>
    <row r="1751" spans="1:5" x14ac:dyDescent="0.3">
      <c r="A1751" s="4" t="s">
        <v>36194</v>
      </c>
      <c r="B1751" s="4" t="s">
        <v>37526</v>
      </c>
      <c r="C1751" s="4">
        <v>7</v>
      </c>
      <c r="D1751" t="s">
        <v>38047</v>
      </c>
      <c r="E1751" t="str">
        <f t="shared" si="27"/>
        <v>Unique</v>
      </c>
    </row>
    <row r="1752" spans="1:5" x14ac:dyDescent="0.3">
      <c r="A1752" s="4" t="s">
        <v>36195</v>
      </c>
      <c r="B1752" s="4" t="s">
        <v>37531</v>
      </c>
      <c r="C1752" s="4">
        <v>7</v>
      </c>
      <c r="D1752" t="s">
        <v>38047</v>
      </c>
      <c r="E1752" t="str">
        <f t="shared" si="27"/>
        <v>Unique</v>
      </c>
    </row>
    <row r="1753" spans="1:5" x14ac:dyDescent="0.3">
      <c r="A1753" s="4" t="s">
        <v>36196</v>
      </c>
      <c r="B1753" s="4" t="s">
        <v>37066</v>
      </c>
      <c r="C1753" s="4">
        <v>7</v>
      </c>
      <c r="D1753" t="s">
        <v>38047</v>
      </c>
      <c r="E1753" t="str">
        <f t="shared" si="27"/>
        <v>Unique</v>
      </c>
    </row>
    <row r="1754" spans="1:5" x14ac:dyDescent="0.3">
      <c r="A1754" s="4" t="s">
        <v>36197</v>
      </c>
      <c r="B1754" s="4" t="s">
        <v>37391</v>
      </c>
      <c r="C1754" s="4">
        <v>7</v>
      </c>
      <c r="D1754" t="s">
        <v>38047</v>
      </c>
      <c r="E1754" t="str">
        <f t="shared" si="27"/>
        <v>Unique</v>
      </c>
    </row>
    <row r="1755" spans="1:5" x14ac:dyDescent="0.3">
      <c r="A1755" s="4" t="s">
        <v>36198</v>
      </c>
      <c r="B1755" s="4" t="s">
        <v>37532</v>
      </c>
      <c r="C1755" s="4">
        <v>7</v>
      </c>
      <c r="D1755" t="s">
        <v>38047</v>
      </c>
      <c r="E1755" t="str">
        <f t="shared" si="27"/>
        <v>Unique</v>
      </c>
    </row>
    <row r="1756" spans="1:5" x14ac:dyDescent="0.3">
      <c r="A1756" s="4" t="s">
        <v>36199</v>
      </c>
      <c r="B1756" s="4" t="s">
        <v>37181</v>
      </c>
      <c r="C1756" s="4">
        <v>7</v>
      </c>
      <c r="D1756" t="s">
        <v>38047</v>
      </c>
      <c r="E1756" t="str">
        <f t="shared" si="27"/>
        <v>Unique</v>
      </c>
    </row>
    <row r="1757" spans="1:5" x14ac:dyDescent="0.3">
      <c r="A1757" s="4" t="s">
        <v>9085</v>
      </c>
      <c r="B1757" s="4" t="s">
        <v>37131</v>
      </c>
      <c r="C1757" s="4">
        <v>7</v>
      </c>
      <c r="D1757" t="s">
        <v>38047</v>
      </c>
      <c r="E1757" t="str">
        <f t="shared" si="27"/>
        <v>Unique</v>
      </c>
    </row>
    <row r="1758" spans="1:5" x14ac:dyDescent="0.3">
      <c r="A1758" s="4" t="s">
        <v>36200</v>
      </c>
      <c r="B1758" s="4" t="s">
        <v>34466</v>
      </c>
      <c r="C1758" s="4">
        <v>7</v>
      </c>
      <c r="D1758" t="s">
        <v>38047</v>
      </c>
      <c r="E1758" t="str">
        <f t="shared" si="27"/>
        <v>Unique</v>
      </c>
    </row>
    <row r="1759" spans="1:5" x14ac:dyDescent="0.3">
      <c r="A1759" s="4" t="s">
        <v>5102</v>
      </c>
      <c r="B1759" s="4" t="s">
        <v>37390</v>
      </c>
      <c r="C1759" s="4">
        <v>7</v>
      </c>
      <c r="D1759" t="s">
        <v>38047</v>
      </c>
      <c r="E1759" t="str">
        <f t="shared" si="27"/>
        <v>Unique</v>
      </c>
    </row>
    <row r="1760" spans="1:5" x14ac:dyDescent="0.3">
      <c r="A1760" s="4" t="s">
        <v>1783</v>
      </c>
      <c r="B1760" s="4" t="s">
        <v>37533</v>
      </c>
      <c r="C1760" s="4">
        <v>7</v>
      </c>
      <c r="D1760" t="s">
        <v>38047</v>
      </c>
      <c r="E1760" t="str">
        <f t="shared" si="27"/>
        <v>Unique</v>
      </c>
    </row>
    <row r="1761" spans="1:5" x14ac:dyDescent="0.3">
      <c r="A1761" s="4" t="s">
        <v>36201</v>
      </c>
      <c r="B1761" s="4" t="s">
        <v>37202</v>
      </c>
      <c r="C1761" s="4">
        <v>7</v>
      </c>
      <c r="D1761" t="s">
        <v>38047</v>
      </c>
      <c r="E1761" t="str">
        <f t="shared" si="27"/>
        <v>Unique</v>
      </c>
    </row>
    <row r="1762" spans="1:5" x14ac:dyDescent="0.3">
      <c r="A1762" s="4" t="s">
        <v>36202</v>
      </c>
      <c r="B1762" s="4" t="s">
        <v>37212</v>
      </c>
      <c r="C1762" s="4">
        <v>7</v>
      </c>
      <c r="D1762" t="s">
        <v>38047</v>
      </c>
      <c r="E1762" t="str">
        <f t="shared" si="27"/>
        <v>Unique</v>
      </c>
    </row>
    <row r="1763" spans="1:5" x14ac:dyDescent="0.3">
      <c r="A1763" s="4" t="s">
        <v>36203</v>
      </c>
      <c r="B1763" s="4" t="s">
        <v>37130</v>
      </c>
      <c r="C1763" s="4">
        <v>7</v>
      </c>
      <c r="D1763" t="s">
        <v>38047</v>
      </c>
      <c r="E1763" t="str">
        <f t="shared" si="27"/>
        <v>Unique</v>
      </c>
    </row>
    <row r="1764" spans="1:5" x14ac:dyDescent="0.3">
      <c r="A1764" s="4" t="s">
        <v>36204</v>
      </c>
      <c r="B1764" s="4" t="s">
        <v>37171</v>
      </c>
      <c r="C1764" s="4">
        <v>7</v>
      </c>
      <c r="D1764" t="s">
        <v>38047</v>
      </c>
      <c r="E1764" t="str">
        <f t="shared" si="27"/>
        <v>Unique</v>
      </c>
    </row>
    <row r="1765" spans="1:5" x14ac:dyDescent="0.3">
      <c r="A1765" s="4" t="s">
        <v>36205</v>
      </c>
      <c r="B1765" s="4" t="s">
        <v>37534</v>
      </c>
      <c r="C1765" s="4">
        <v>7</v>
      </c>
      <c r="D1765" t="s">
        <v>38047</v>
      </c>
      <c r="E1765" t="str">
        <f t="shared" si="27"/>
        <v>Unique</v>
      </c>
    </row>
    <row r="1766" spans="1:5" x14ac:dyDescent="0.3">
      <c r="A1766" s="4" t="s">
        <v>1726</v>
      </c>
      <c r="B1766" s="4" t="s">
        <v>37182</v>
      </c>
      <c r="C1766" s="4">
        <v>7</v>
      </c>
      <c r="D1766" t="s">
        <v>38047</v>
      </c>
      <c r="E1766" t="str">
        <f t="shared" si="27"/>
        <v>Unique</v>
      </c>
    </row>
    <row r="1767" spans="1:5" x14ac:dyDescent="0.3">
      <c r="A1767" s="4" t="s">
        <v>1020</v>
      </c>
      <c r="B1767" s="4" t="s">
        <v>34434</v>
      </c>
      <c r="C1767" s="4">
        <v>7</v>
      </c>
      <c r="D1767" t="s">
        <v>38047</v>
      </c>
      <c r="E1767" t="str">
        <f t="shared" si="27"/>
        <v>Unique</v>
      </c>
    </row>
    <row r="1768" spans="1:5" x14ac:dyDescent="0.3">
      <c r="A1768" s="4" t="s">
        <v>35319</v>
      </c>
      <c r="B1768" s="4" t="s">
        <v>37535</v>
      </c>
      <c r="C1768" s="4">
        <v>7</v>
      </c>
      <c r="D1768" t="s">
        <v>38047</v>
      </c>
      <c r="E1768" t="str">
        <f t="shared" si="27"/>
        <v>Unique</v>
      </c>
    </row>
    <row r="1769" spans="1:5" x14ac:dyDescent="0.3">
      <c r="A1769" s="4" t="s">
        <v>36206</v>
      </c>
      <c r="B1769" s="4" t="s">
        <v>37536</v>
      </c>
      <c r="C1769" s="4">
        <v>7</v>
      </c>
      <c r="D1769" t="s">
        <v>38047</v>
      </c>
      <c r="E1769" t="str">
        <f t="shared" si="27"/>
        <v>Unique</v>
      </c>
    </row>
    <row r="1770" spans="1:5" x14ac:dyDescent="0.3">
      <c r="A1770" s="4" t="s">
        <v>36207</v>
      </c>
      <c r="B1770" s="4" t="s">
        <v>37133</v>
      </c>
      <c r="C1770" s="4">
        <v>7</v>
      </c>
      <c r="D1770" t="s">
        <v>38047</v>
      </c>
      <c r="E1770" t="str">
        <f t="shared" si="27"/>
        <v>Unique</v>
      </c>
    </row>
    <row r="1771" spans="1:5" x14ac:dyDescent="0.3">
      <c r="A1771" s="4" t="s">
        <v>430</v>
      </c>
      <c r="B1771" s="4" t="s">
        <v>37537</v>
      </c>
      <c r="C1771" s="4">
        <v>7</v>
      </c>
      <c r="D1771" t="s">
        <v>38047</v>
      </c>
      <c r="E1771" t="str">
        <f t="shared" si="27"/>
        <v>Unique</v>
      </c>
    </row>
    <row r="1772" spans="1:5" x14ac:dyDescent="0.3">
      <c r="A1772" s="4" t="s">
        <v>36208</v>
      </c>
      <c r="B1772" s="4" t="s">
        <v>7922</v>
      </c>
      <c r="C1772" s="4">
        <v>7</v>
      </c>
      <c r="D1772" t="s">
        <v>38047</v>
      </c>
      <c r="E1772" t="str">
        <f t="shared" si="27"/>
        <v>Unique</v>
      </c>
    </row>
    <row r="1773" spans="1:5" x14ac:dyDescent="0.3">
      <c r="A1773" s="4" t="s">
        <v>322</v>
      </c>
      <c r="B1773" s="4" t="s">
        <v>37538</v>
      </c>
      <c r="C1773" s="4">
        <v>7</v>
      </c>
      <c r="D1773" t="s">
        <v>38047</v>
      </c>
      <c r="E1773" t="str">
        <f t="shared" si="27"/>
        <v>Unique</v>
      </c>
    </row>
    <row r="1774" spans="1:5" x14ac:dyDescent="0.3">
      <c r="A1774" s="4" t="s">
        <v>36209</v>
      </c>
      <c r="B1774" s="4" t="s">
        <v>37390</v>
      </c>
      <c r="C1774" s="4">
        <v>7</v>
      </c>
      <c r="D1774" t="s">
        <v>38047</v>
      </c>
      <c r="E1774" t="str">
        <f t="shared" si="27"/>
        <v>Unique</v>
      </c>
    </row>
    <row r="1775" spans="1:5" x14ac:dyDescent="0.3">
      <c r="A1775" s="4" t="s">
        <v>36210</v>
      </c>
      <c r="B1775" s="4" t="s">
        <v>37160</v>
      </c>
      <c r="C1775" s="4">
        <v>6</v>
      </c>
      <c r="D1775" t="s">
        <v>38047</v>
      </c>
      <c r="E1775" t="str">
        <f t="shared" si="27"/>
        <v>Unique</v>
      </c>
    </row>
    <row r="1776" spans="1:5" x14ac:dyDescent="0.3">
      <c r="A1776" s="4" t="s">
        <v>36211</v>
      </c>
      <c r="B1776" s="4" t="s">
        <v>37539</v>
      </c>
      <c r="C1776" s="4">
        <v>6</v>
      </c>
      <c r="D1776" t="s">
        <v>38047</v>
      </c>
      <c r="E1776" t="str">
        <f t="shared" si="27"/>
        <v>Unique</v>
      </c>
    </row>
    <row r="1777" spans="1:5" x14ac:dyDescent="0.3">
      <c r="A1777" s="4" t="s">
        <v>36212</v>
      </c>
      <c r="B1777" s="4" t="s">
        <v>37540</v>
      </c>
      <c r="C1777" s="4">
        <v>6</v>
      </c>
      <c r="D1777" t="s">
        <v>38047</v>
      </c>
      <c r="E1777" t="str">
        <f t="shared" si="27"/>
        <v>Unique</v>
      </c>
    </row>
    <row r="1778" spans="1:5" x14ac:dyDescent="0.3">
      <c r="A1778" s="4" t="s">
        <v>6378</v>
      </c>
      <c r="B1778" s="4" t="s">
        <v>37541</v>
      </c>
      <c r="C1778" s="4">
        <v>6</v>
      </c>
      <c r="D1778" t="s">
        <v>38047</v>
      </c>
      <c r="E1778" t="str">
        <f t="shared" si="27"/>
        <v>Unique</v>
      </c>
    </row>
    <row r="1779" spans="1:5" x14ac:dyDescent="0.3">
      <c r="A1779" s="4" t="s">
        <v>36213</v>
      </c>
      <c r="B1779" s="4" t="s">
        <v>37542</v>
      </c>
      <c r="C1779" s="4">
        <v>6</v>
      </c>
      <c r="D1779" t="s">
        <v>38047</v>
      </c>
      <c r="E1779" t="str">
        <f t="shared" si="27"/>
        <v>Unique</v>
      </c>
    </row>
    <row r="1780" spans="1:5" x14ac:dyDescent="0.3">
      <c r="A1780" s="4" t="s">
        <v>36214</v>
      </c>
      <c r="B1780" s="4" t="s">
        <v>37480</v>
      </c>
      <c r="C1780" s="4">
        <v>6</v>
      </c>
      <c r="D1780" t="s">
        <v>38047</v>
      </c>
      <c r="E1780" t="str">
        <f t="shared" si="27"/>
        <v>Unique</v>
      </c>
    </row>
    <row r="1781" spans="1:5" x14ac:dyDescent="0.3">
      <c r="A1781" s="4" t="s">
        <v>3242</v>
      </c>
      <c r="B1781" s="4" t="s">
        <v>37212</v>
      </c>
      <c r="C1781" s="4">
        <v>6</v>
      </c>
      <c r="D1781" t="s">
        <v>38047</v>
      </c>
      <c r="E1781" t="str">
        <f t="shared" si="27"/>
        <v>Unique</v>
      </c>
    </row>
    <row r="1782" spans="1:5" x14ac:dyDescent="0.3">
      <c r="A1782" s="4" t="s">
        <v>36215</v>
      </c>
      <c r="B1782" s="4" t="s">
        <v>37020</v>
      </c>
      <c r="C1782" s="4">
        <v>6</v>
      </c>
      <c r="D1782" t="s">
        <v>38047</v>
      </c>
      <c r="E1782" t="str">
        <f t="shared" si="27"/>
        <v>Unique</v>
      </c>
    </row>
    <row r="1783" spans="1:5" x14ac:dyDescent="0.3">
      <c r="A1783" s="4" t="s">
        <v>1925</v>
      </c>
      <c r="B1783" s="4" t="s">
        <v>37188</v>
      </c>
      <c r="C1783" s="4">
        <v>6</v>
      </c>
      <c r="D1783" t="s">
        <v>38047</v>
      </c>
      <c r="E1783" t="str">
        <f t="shared" si="27"/>
        <v>Unique</v>
      </c>
    </row>
    <row r="1784" spans="1:5" x14ac:dyDescent="0.3">
      <c r="A1784" s="4" t="s">
        <v>18165</v>
      </c>
      <c r="B1784" s="4" t="s">
        <v>4182</v>
      </c>
      <c r="C1784" s="4">
        <v>6</v>
      </c>
      <c r="D1784" t="s">
        <v>38047</v>
      </c>
      <c r="E1784" t="str">
        <f t="shared" si="27"/>
        <v>Unique</v>
      </c>
    </row>
    <row r="1785" spans="1:5" x14ac:dyDescent="0.3">
      <c r="A1785" s="4" t="s">
        <v>1679</v>
      </c>
      <c r="B1785" s="4" t="s">
        <v>34891</v>
      </c>
      <c r="C1785" s="4">
        <v>6</v>
      </c>
      <c r="D1785" t="s">
        <v>38047</v>
      </c>
      <c r="E1785" t="str">
        <f t="shared" si="27"/>
        <v>Unique</v>
      </c>
    </row>
    <row r="1786" spans="1:5" x14ac:dyDescent="0.3">
      <c r="A1786" s="4" t="s">
        <v>36216</v>
      </c>
      <c r="B1786" s="4" t="s">
        <v>625</v>
      </c>
      <c r="C1786" s="4">
        <v>6</v>
      </c>
      <c r="D1786" t="s">
        <v>38047</v>
      </c>
      <c r="E1786" t="str">
        <f t="shared" si="27"/>
        <v>Unique</v>
      </c>
    </row>
    <row r="1787" spans="1:5" x14ac:dyDescent="0.3">
      <c r="A1787" s="4" t="s">
        <v>36217</v>
      </c>
      <c r="B1787" s="4" t="s">
        <v>34487</v>
      </c>
      <c r="C1787" s="4">
        <v>6</v>
      </c>
      <c r="D1787" t="s">
        <v>38047</v>
      </c>
      <c r="E1787" t="str">
        <f t="shared" si="27"/>
        <v>Unique</v>
      </c>
    </row>
    <row r="1788" spans="1:5" x14ac:dyDescent="0.3">
      <c r="A1788" s="4" t="s">
        <v>36218</v>
      </c>
      <c r="B1788" s="4" t="s">
        <v>37173</v>
      </c>
      <c r="C1788" s="4">
        <v>6</v>
      </c>
      <c r="D1788" t="s">
        <v>38047</v>
      </c>
      <c r="E1788" t="str">
        <f t="shared" si="27"/>
        <v>Unique</v>
      </c>
    </row>
    <row r="1789" spans="1:5" x14ac:dyDescent="0.3">
      <c r="A1789" s="4" t="s">
        <v>36219</v>
      </c>
      <c r="B1789" s="4" t="s">
        <v>37333</v>
      </c>
      <c r="C1789" s="4">
        <v>6</v>
      </c>
      <c r="D1789" t="s">
        <v>38047</v>
      </c>
      <c r="E1789" t="str">
        <f t="shared" si="27"/>
        <v>Unique</v>
      </c>
    </row>
    <row r="1790" spans="1:5" x14ac:dyDescent="0.3">
      <c r="A1790" s="4" t="s">
        <v>35603</v>
      </c>
      <c r="B1790" s="4" t="s">
        <v>34927</v>
      </c>
      <c r="C1790" s="4">
        <v>6</v>
      </c>
      <c r="D1790" t="s">
        <v>38047</v>
      </c>
      <c r="E1790" t="str">
        <f t="shared" si="27"/>
        <v>Unique</v>
      </c>
    </row>
    <row r="1791" spans="1:5" x14ac:dyDescent="0.3">
      <c r="A1791" s="4" t="s">
        <v>36220</v>
      </c>
      <c r="B1791" s="4" t="s">
        <v>37543</v>
      </c>
      <c r="C1791" s="4">
        <v>6</v>
      </c>
      <c r="D1791" t="s">
        <v>38047</v>
      </c>
      <c r="E1791" t="str">
        <f t="shared" si="27"/>
        <v>Unique</v>
      </c>
    </row>
    <row r="1792" spans="1:5" x14ac:dyDescent="0.3">
      <c r="A1792" s="4" t="s">
        <v>36221</v>
      </c>
      <c r="B1792" s="4" t="s">
        <v>34891</v>
      </c>
      <c r="C1792" s="4">
        <v>6</v>
      </c>
      <c r="D1792" t="s">
        <v>38047</v>
      </c>
      <c r="E1792" t="str">
        <f t="shared" si="27"/>
        <v>Unique</v>
      </c>
    </row>
    <row r="1793" spans="1:5" x14ac:dyDescent="0.3">
      <c r="A1793" s="4" t="s">
        <v>36222</v>
      </c>
      <c r="B1793" s="4" t="s">
        <v>34900</v>
      </c>
      <c r="C1793" s="4">
        <v>6</v>
      </c>
      <c r="D1793" t="s">
        <v>38047</v>
      </c>
      <c r="E1793" t="str">
        <f t="shared" si="27"/>
        <v>Unique</v>
      </c>
    </row>
    <row r="1794" spans="1:5" x14ac:dyDescent="0.3">
      <c r="A1794" s="4" t="s">
        <v>36223</v>
      </c>
      <c r="B1794" s="4" t="s">
        <v>37175</v>
      </c>
      <c r="C1794" s="4">
        <v>6</v>
      </c>
      <c r="D1794" t="s">
        <v>38047</v>
      </c>
      <c r="E1794" t="str">
        <f t="shared" ref="E1794:E1857" si="28">IF(COUNTIFS(A:A, A1794, B:B, B1794) &gt; 1, "Duplicate", "Unique")</f>
        <v>Unique</v>
      </c>
    </row>
    <row r="1795" spans="1:5" x14ac:dyDescent="0.3">
      <c r="A1795" s="4" t="s">
        <v>36224</v>
      </c>
      <c r="B1795" s="4" t="s">
        <v>37112</v>
      </c>
      <c r="C1795" s="4">
        <v>6</v>
      </c>
      <c r="D1795" t="s">
        <v>38047</v>
      </c>
      <c r="E1795" t="str">
        <f t="shared" si="28"/>
        <v>Unique</v>
      </c>
    </row>
    <row r="1796" spans="1:5" x14ac:dyDescent="0.3">
      <c r="A1796" s="4" t="s">
        <v>36225</v>
      </c>
      <c r="B1796" s="4" t="s">
        <v>37544</v>
      </c>
      <c r="C1796" s="4">
        <v>6</v>
      </c>
      <c r="D1796" t="s">
        <v>38047</v>
      </c>
      <c r="E1796" t="str">
        <f t="shared" si="28"/>
        <v>Unique</v>
      </c>
    </row>
    <row r="1797" spans="1:5" x14ac:dyDescent="0.3">
      <c r="A1797" s="4" t="s">
        <v>36226</v>
      </c>
      <c r="B1797" s="4" t="s">
        <v>37545</v>
      </c>
      <c r="C1797" s="4">
        <v>6</v>
      </c>
      <c r="D1797" t="s">
        <v>38047</v>
      </c>
      <c r="E1797" t="str">
        <f t="shared" si="28"/>
        <v>Unique</v>
      </c>
    </row>
    <row r="1798" spans="1:5" x14ac:dyDescent="0.3">
      <c r="A1798" s="4" t="s">
        <v>4583</v>
      </c>
      <c r="B1798" s="4" t="s">
        <v>37482</v>
      </c>
      <c r="C1798" s="4">
        <v>6</v>
      </c>
      <c r="D1798" t="s">
        <v>38047</v>
      </c>
      <c r="E1798" t="str">
        <f t="shared" si="28"/>
        <v>Unique</v>
      </c>
    </row>
    <row r="1799" spans="1:5" x14ac:dyDescent="0.3">
      <c r="A1799" s="4" t="s">
        <v>32355</v>
      </c>
      <c r="B1799" s="4" t="s">
        <v>37411</v>
      </c>
      <c r="C1799" s="4">
        <v>6</v>
      </c>
      <c r="D1799" t="s">
        <v>38047</v>
      </c>
      <c r="E1799" t="str">
        <f t="shared" si="28"/>
        <v>Unique</v>
      </c>
    </row>
    <row r="1800" spans="1:5" x14ac:dyDescent="0.3">
      <c r="A1800" s="4" t="s">
        <v>36227</v>
      </c>
      <c r="B1800" s="4" t="s">
        <v>37546</v>
      </c>
      <c r="C1800" s="4">
        <v>6</v>
      </c>
      <c r="D1800" t="s">
        <v>38047</v>
      </c>
      <c r="E1800" t="str">
        <f t="shared" si="28"/>
        <v>Unique</v>
      </c>
    </row>
    <row r="1801" spans="1:5" x14ac:dyDescent="0.3">
      <c r="A1801" s="4" t="s">
        <v>36228</v>
      </c>
      <c r="B1801" s="4" t="s">
        <v>37335</v>
      </c>
      <c r="C1801" s="4">
        <v>6</v>
      </c>
      <c r="D1801" t="s">
        <v>38047</v>
      </c>
      <c r="E1801" t="str">
        <f t="shared" si="28"/>
        <v>Unique</v>
      </c>
    </row>
    <row r="1802" spans="1:5" x14ac:dyDescent="0.3">
      <c r="A1802" s="4" t="s">
        <v>36229</v>
      </c>
      <c r="B1802" s="4" t="s">
        <v>7922</v>
      </c>
      <c r="C1802" s="4">
        <v>6</v>
      </c>
      <c r="D1802" t="s">
        <v>38047</v>
      </c>
      <c r="E1802" t="str">
        <f t="shared" si="28"/>
        <v>Unique</v>
      </c>
    </row>
    <row r="1803" spans="1:5" x14ac:dyDescent="0.3">
      <c r="A1803" s="4" t="s">
        <v>36230</v>
      </c>
      <c r="B1803" s="4" t="s">
        <v>37084</v>
      </c>
      <c r="C1803" s="4">
        <v>6</v>
      </c>
      <c r="D1803" t="s">
        <v>38047</v>
      </c>
      <c r="E1803" t="str">
        <f t="shared" si="28"/>
        <v>Unique</v>
      </c>
    </row>
    <row r="1804" spans="1:5" x14ac:dyDescent="0.3">
      <c r="A1804" s="4" t="s">
        <v>36231</v>
      </c>
      <c r="B1804" s="4" t="s">
        <v>37020</v>
      </c>
      <c r="C1804" s="4">
        <v>6</v>
      </c>
      <c r="D1804" t="s">
        <v>38047</v>
      </c>
      <c r="E1804" t="str">
        <f t="shared" si="28"/>
        <v>Unique</v>
      </c>
    </row>
    <row r="1805" spans="1:5" x14ac:dyDescent="0.3">
      <c r="A1805" s="4" t="s">
        <v>36232</v>
      </c>
      <c r="B1805" s="4" t="s">
        <v>37547</v>
      </c>
      <c r="C1805" s="4">
        <v>6</v>
      </c>
      <c r="D1805" t="s">
        <v>38047</v>
      </c>
      <c r="E1805" t="str">
        <f t="shared" si="28"/>
        <v>Unique</v>
      </c>
    </row>
    <row r="1806" spans="1:5" x14ac:dyDescent="0.3">
      <c r="A1806" s="4" t="s">
        <v>36233</v>
      </c>
      <c r="B1806" s="4" t="s">
        <v>34927</v>
      </c>
      <c r="C1806" s="4">
        <v>6</v>
      </c>
      <c r="D1806" t="s">
        <v>38047</v>
      </c>
      <c r="E1806" t="str">
        <f t="shared" si="28"/>
        <v>Unique</v>
      </c>
    </row>
    <row r="1807" spans="1:5" x14ac:dyDescent="0.3">
      <c r="A1807" s="4" t="s">
        <v>36234</v>
      </c>
      <c r="B1807" s="4" t="s">
        <v>37548</v>
      </c>
      <c r="C1807" s="4">
        <v>6</v>
      </c>
      <c r="D1807" t="s">
        <v>38047</v>
      </c>
      <c r="E1807" t="str">
        <f t="shared" si="28"/>
        <v>Unique</v>
      </c>
    </row>
    <row r="1808" spans="1:5" x14ac:dyDescent="0.3">
      <c r="A1808" s="4" t="s">
        <v>36235</v>
      </c>
      <c r="B1808" s="4" t="s">
        <v>37549</v>
      </c>
      <c r="C1808" s="4">
        <v>6</v>
      </c>
      <c r="D1808" t="s">
        <v>38047</v>
      </c>
      <c r="E1808" t="str">
        <f t="shared" si="28"/>
        <v>Unique</v>
      </c>
    </row>
    <row r="1809" spans="1:5" x14ac:dyDescent="0.3">
      <c r="A1809" s="4" t="s">
        <v>36236</v>
      </c>
      <c r="B1809" s="4" t="s">
        <v>37550</v>
      </c>
      <c r="C1809" s="4">
        <v>6</v>
      </c>
      <c r="D1809" t="s">
        <v>38047</v>
      </c>
      <c r="E1809" t="str">
        <f t="shared" si="28"/>
        <v>Unique</v>
      </c>
    </row>
    <row r="1810" spans="1:5" x14ac:dyDescent="0.3">
      <c r="A1810" s="4" t="s">
        <v>35734</v>
      </c>
      <c r="B1810" s="4" t="s">
        <v>37020</v>
      </c>
      <c r="C1810" s="4">
        <v>6</v>
      </c>
      <c r="D1810" t="s">
        <v>38047</v>
      </c>
      <c r="E1810" t="str">
        <f t="shared" si="28"/>
        <v>Unique</v>
      </c>
    </row>
    <row r="1811" spans="1:5" x14ac:dyDescent="0.3">
      <c r="A1811" s="4" t="s">
        <v>6606</v>
      </c>
      <c r="B1811" s="4" t="s">
        <v>37228</v>
      </c>
      <c r="C1811" s="4">
        <v>6</v>
      </c>
      <c r="D1811" t="s">
        <v>38047</v>
      </c>
      <c r="E1811" t="str">
        <f t="shared" si="28"/>
        <v>Unique</v>
      </c>
    </row>
    <row r="1812" spans="1:5" x14ac:dyDescent="0.3">
      <c r="A1812" s="4" t="s">
        <v>36237</v>
      </c>
      <c r="B1812" s="4" t="s">
        <v>37094</v>
      </c>
      <c r="C1812" s="4">
        <v>6</v>
      </c>
      <c r="D1812" t="s">
        <v>38047</v>
      </c>
      <c r="E1812" t="str">
        <f t="shared" si="28"/>
        <v>Unique</v>
      </c>
    </row>
    <row r="1813" spans="1:5" x14ac:dyDescent="0.3">
      <c r="A1813" s="4" t="s">
        <v>36238</v>
      </c>
      <c r="B1813" s="4" t="s">
        <v>37551</v>
      </c>
      <c r="C1813" s="4">
        <v>6</v>
      </c>
      <c r="D1813" t="s">
        <v>38047</v>
      </c>
      <c r="E1813" t="str">
        <f t="shared" si="28"/>
        <v>Unique</v>
      </c>
    </row>
    <row r="1814" spans="1:5" x14ac:dyDescent="0.3">
      <c r="A1814" s="4" t="s">
        <v>35355</v>
      </c>
      <c r="B1814" s="4" t="s">
        <v>37391</v>
      </c>
      <c r="C1814" s="4">
        <v>6</v>
      </c>
      <c r="D1814" t="s">
        <v>38047</v>
      </c>
      <c r="E1814" t="str">
        <f t="shared" si="28"/>
        <v>Unique</v>
      </c>
    </row>
    <row r="1815" spans="1:5" x14ac:dyDescent="0.3">
      <c r="A1815" s="4" t="s">
        <v>36239</v>
      </c>
      <c r="B1815" s="4" t="s">
        <v>37422</v>
      </c>
      <c r="C1815" s="4">
        <v>6</v>
      </c>
      <c r="D1815" t="s">
        <v>38047</v>
      </c>
      <c r="E1815" t="str">
        <f t="shared" si="28"/>
        <v>Unique</v>
      </c>
    </row>
    <row r="1816" spans="1:5" x14ac:dyDescent="0.3">
      <c r="A1816" s="4" t="s">
        <v>36240</v>
      </c>
      <c r="B1816" s="4" t="s">
        <v>14383</v>
      </c>
      <c r="C1816" s="4">
        <v>6</v>
      </c>
      <c r="D1816" t="s">
        <v>38047</v>
      </c>
      <c r="E1816" t="str">
        <f t="shared" si="28"/>
        <v>Unique</v>
      </c>
    </row>
    <row r="1817" spans="1:5" x14ac:dyDescent="0.3">
      <c r="A1817" s="4" t="s">
        <v>36241</v>
      </c>
      <c r="B1817" s="4" t="s">
        <v>37552</v>
      </c>
      <c r="C1817" s="4">
        <v>6</v>
      </c>
      <c r="D1817" t="s">
        <v>38047</v>
      </c>
      <c r="E1817" t="str">
        <f t="shared" si="28"/>
        <v>Unique</v>
      </c>
    </row>
    <row r="1818" spans="1:5" x14ac:dyDescent="0.3">
      <c r="A1818" s="4" t="s">
        <v>36242</v>
      </c>
      <c r="B1818" s="4" t="s">
        <v>37315</v>
      </c>
      <c r="C1818" s="4">
        <v>6</v>
      </c>
      <c r="D1818" t="s">
        <v>38047</v>
      </c>
      <c r="E1818" t="str">
        <f t="shared" si="28"/>
        <v>Unique</v>
      </c>
    </row>
    <row r="1819" spans="1:5" x14ac:dyDescent="0.3">
      <c r="A1819" s="4" t="s">
        <v>36243</v>
      </c>
      <c r="B1819" s="4" t="s">
        <v>37173</v>
      </c>
      <c r="C1819" s="4">
        <v>6</v>
      </c>
      <c r="D1819" t="s">
        <v>38047</v>
      </c>
      <c r="E1819" t="str">
        <f t="shared" si="28"/>
        <v>Unique</v>
      </c>
    </row>
    <row r="1820" spans="1:5" x14ac:dyDescent="0.3">
      <c r="A1820" s="4" t="s">
        <v>36244</v>
      </c>
      <c r="B1820" s="4" t="s">
        <v>37133</v>
      </c>
      <c r="C1820" s="4">
        <v>6</v>
      </c>
      <c r="D1820" t="s">
        <v>38047</v>
      </c>
      <c r="E1820" t="str">
        <f t="shared" si="28"/>
        <v>Unique</v>
      </c>
    </row>
    <row r="1821" spans="1:5" x14ac:dyDescent="0.3">
      <c r="A1821" s="4" t="s">
        <v>36245</v>
      </c>
      <c r="B1821" s="4" t="s">
        <v>37170</v>
      </c>
      <c r="C1821" s="4">
        <v>6</v>
      </c>
      <c r="D1821" t="s">
        <v>38047</v>
      </c>
      <c r="E1821" t="str">
        <f t="shared" si="28"/>
        <v>Unique</v>
      </c>
    </row>
    <row r="1822" spans="1:5" x14ac:dyDescent="0.3">
      <c r="A1822" s="4" t="s">
        <v>5258</v>
      </c>
      <c r="B1822" s="4" t="s">
        <v>37482</v>
      </c>
      <c r="C1822" s="4">
        <v>6</v>
      </c>
      <c r="D1822" t="s">
        <v>38047</v>
      </c>
      <c r="E1822" t="str">
        <f t="shared" si="28"/>
        <v>Unique</v>
      </c>
    </row>
    <row r="1823" spans="1:5" x14ac:dyDescent="0.3">
      <c r="A1823" s="4" t="s">
        <v>36246</v>
      </c>
      <c r="B1823" s="4" t="s">
        <v>14383</v>
      </c>
      <c r="C1823" s="4">
        <v>6</v>
      </c>
      <c r="D1823" t="s">
        <v>38047</v>
      </c>
      <c r="E1823" t="str">
        <f t="shared" si="28"/>
        <v>Unique</v>
      </c>
    </row>
    <row r="1824" spans="1:5" x14ac:dyDescent="0.3">
      <c r="A1824" s="4" t="s">
        <v>1909</v>
      </c>
      <c r="B1824" s="4" t="s">
        <v>37288</v>
      </c>
      <c r="C1824" s="4">
        <v>6</v>
      </c>
      <c r="D1824" t="s">
        <v>38047</v>
      </c>
      <c r="E1824" t="str">
        <f t="shared" si="28"/>
        <v>Unique</v>
      </c>
    </row>
    <row r="1825" spans="1:5" x14ac:dyDescent="0.3">
      <c r="A1825" s="4" t="s">
        <v>4093</v>
      </c>
      <c r="B1825" s="4" t="s">
        <v>37553</v>
      </c>
      <c r="C1825" s="4">
        <v>6</v>
      </c>
      <c r="D1825" t="s">
        <v>38047</v>
      </c>
      <c r="E1825" t="str">
        <f t="shared" si="28"/>
        <v>Unique</v>
      </c>
    </row>
    <row r="1826" spans="1:5" x14ac:dyDescent="0.3">
      <c r="A1826" s="4" t="s">
        <v>36247</v>
      </c>
      <c r="B1826" s="4" t="s">
        <v>34501</v>
      </c>
      <c r="C1826" s="4">
        <v>6</v>
      </c>
      <c r="D1826" t="s">
        <v>38047</v>
      </c>
      <c r="E1826" t="str">
        <f t="shared" si="28"/>
        <v>Unique</v>
      </c>
    </row>
    <row r="1827" spans="1:5" x14ac:dyDescent="0.3">
      <c r="A1827" s="4" t="s">
        <v>36101</v>
      </c>
      <c r="B1827" s="4" t="s">
        <v>37414</v>
      </c>
      <c r="C1827" s="4">
        <v>6</v>
      </c>
      <c r="D1827" t="s">
        <v>38047</v>
      </c>
      <c r="E1827" t="str">
        <f t="shared" si="28"/>
        <v>Unique</v>
      </c>
    </row>
    <row r="1828" spans="1:5" x14ac:dyDescent="0.3">
      <c r="A1828" s="4" t="s">
        <v>36248</v>
      </c>
      <c r="B1828" s="4" t="s">
        <v>37554</v>
      </c>
      <c r="C1828" s="4">
        <v>6</v>
      </c>
      <c r="D1828" t="s">
        <v>38047</v>
      </c>
      <c r="E1828" t="str">
        <f t="shared" si="28"/>
        <v>Unique</v>
      </c>
    </row>
    <row r="1829" spans="1:5" x14ac:dyDescent="0.3">
      <c r="A1829" s="4" t="s">
        <v>36249</v>
      </c>
      <c r="B1829" s="4" t="s">
        <v>37139</v>
      </c>
      <c r="C1829" s="4">
        <v>6</v>
      </c>
      <c r="D1829" t="s">
        <v>38047</v>
      </c>
      <c r="E1829" t="str">
        <f t="shared" si="28"/>
        <v>Unique</v>
      </c>
    </row>
    <row r="1830" spans="1:5" x14ac:dyDescent="0.3">
      <c r="A1830" s="4" t="s">
        <v>36250</v>
      </c>
      <c r="B1830" s="4" t="s">
        <v>37171</v>
      </c>
      <c r="C1830" s="4">
        <v>6</v>
      </c>
      <c r="D1830" t="s">
        <v>38047</v>
      </c>
      <c r="E1830" t="str">
        <f t="shared" si="28"/>
        <v>Unique</v>
      </c>
    </row>
    <row r="1831" spans="1:5" x14ac:dyDescent="0.3">
      <c r="A1831" s="4" t="s">
        <v>36251</v>
      </c>
      <c r="B1831" s="4" t="s">
        <v>34487</v>
      </c>
      <c r="C1831" s="4">
        <v>6</v>
      </c>
      <c r="D1831" t="s">
        <v>38047</v>
      </c>
      <c r="E1831" t="str">
        <f t="shared" si="28"/>
        <v>Unique</v>
      </c>
    </row>
    <row r="1832" spans="1:5" x14ac:dyDescent="0.3">
      <c r="A1832" s="4" t="s">
        <v>36252</v>
      </c>
      <c r="B1832" s="4" t="s">
        <v>37555</v>
      </c>
      <c r="C1832" s="4">
        <v>6</v>
      </c>
      <c r="D1832" t="s">
        <v>38047</v>
      </c>
      <c r="E1832" t="str">
        <f t="shared" si="28"/>
        <v>Unique</v>
      </c>
    </row>
    <row r="1833" spans="1:5" x14ac:dyDescent="0.3">
      <c r="A1833" s="4" t="s">
        <v>36253</v>
      </c>
      <c r="B1833" s="4" t="s">
        <v>37066</v>
      </c>
      <c r="C1833" s="4">
        <v>6</v>
      </c>
      <c r="D1833" t="s">
        <v>38047</v>
      </c>
      <c r="E1833" t="str">
        <f t="shared" si="28"/>
        <v>Unique</v>
      </c>
    </row>
    <row r="1834" spans="1:5" x14ac:dyDescent="0.3">
      <c r="A1834" s="4" t="s">
        <v>36254</v>
      </c>
      <c r="B1834" s="4" t="s">
        <v>37020</v>
      </c>
      <c r="C1834" s="4">
        <v>6</v>
      </c>
      <c r="D1834" t="s">
        <v>38047</v>
      </c>
      <c r="E1834" t="str">
        <f t="shared" si="28"/>
        <v>Unique</v>
      </c>
    </row>
    <row r="1835" spans="1:5" x14ac:dyDescent="0.3">
      <c r="A1835" s="4" t="s">
        <v>36255</v>
      </c>
      <c r="B1835" s="4" t="s">
        <v>37556</v>
      </c>
      <c r="C1835" s="4">
        <v>6</v>
      </c>
      <c r="D1835" t="s">
        <v>38047</v>
      </c>
      <c r="E1835" t="str">
        <f t="shared" si="28"/>
        <v>Unique</v>
      </c>
    </row>
    <row r="1836" spans="1:5" x14ac:dyDescent="0.3">
      <c r="A1836" s="4" t="s">
        <v>36256</v>
      </c>
      <c r="B1836" s="4" t="s">
        <v>37346</v>
      </c>
      <c r="C1836" s="4">
        <v>6</v>
      </c>
      <c r="D1836" t="s">
        <v>38047</v>
      </c>
      <c r="E1836" t="str">
        <f t="shared" si="28"/>
        <v>Unique</v>
      </c>
    </row>
    <row r="1837" spans="1:5" x14ac:dyDescent="0.3">
      <c r="A1837" s="4" t="s">
        <v>36257</v>
      </c>
      <c r="B1837" s="4" t="s">
        <v>37557</v>
      </c>
      <c r="C1837" s="4">
        <v>6</v>
      </c>
      <c r="D1837" t="s">
        <v>38047</v>
      </c>
      <c r="E1837" t="str">
        <f t="shared" si="28"/>
        <v>Unique</v>
      </c>
    </row>
    <row r="1838" spans="1:5" x14ac:dyDescent="0.3">
      <c r="A1838" s="4" t="s">
        <v>36258</v>
      </c>
      <c r="B1838" s="4" t="s">
        <v>37558</v>
      </c>
      <c r="C1838" s="4">
        <v>6</v>
      </c>
      <c r="D1838" t="s">
        <v>38047</v>
      </c>
      <c r="E1838" t="str">
        <f t="shared" si="28"/>
        <v>Unique</v>
      </c>
    </row>
    <row r="1839" spans="1:5" x14ac:dyDescent="0.3">
      <c r="A1839" s="4" t="s">
        <v>249</v>
      </c>
      <c r="B1839" s="4" t="s">
        <v>37249</v>
      </c>
      <c r="C1839" s="4">
        <v>6</v>
      </c>
      <c r="D1839" t="s">
        <v>38047</v>
      </c>
      <c r="E1839" t="str">
        <f t="shared" si="28"/>
        <v>Unique</v>
      </c>
    </row>
    <row r="1840" spans="1:5" x14ac:dyDescent="0.3">
      <c r="A1840" s="4" t="s">
        <v>36259</v>
      </c>
      <c r="B1840" s="4" t="s">
        <v>37526</v>
      </c>
      <c r="C1840" s="4">
        <v>6</v>
      </c>
      <c r="D1840" t="s">
        <v>38047</v>
      </c>
      <c r="E1840" t="str">
        <f t="shared" si="28"/>
        <v>Unique</v>
      </c>
    </row>
    <row r="1841" spans="1:5" x14ac:dyDescent="0.3">
      <c r="A1841" s="4" t="s">
        <v>36260</v>
      </c>
      <c r="B1841" s="4" t="s">
        <v>34489</v>
      </c>
      <c r="C1841" s="4">
        <v>6</v>
      </c>
      <c r="D1841" t="s">
        <v>38047</v>
      </c>
      <c r="E1841" t="str">
        <f t="shared" si="28"/>
        <v>Unique</v>
      </c>
    </row>
    <row r="1842" spans="1:5" x14ac:dyDescent="0.3">
      <c r="A1842" s="4" t="s">
        <v>2631</v>
      </c>
      <c r="B1842" s="4" t="s">
        <v>37559</v>
      </c>
      <c r="C1842" s="4">
        <v>6</v>
      </c>
      <c r="D1842" t="s">
        <v>38047</v>
      </c>
      <c r="E1842" t="str">
        <f t="shared" si="28"/>
        <v>Unique</v>
      </c>
    </row>
    <row r="1843" spans="1:5" x14ac:dyDescent="0.3">
      <c r="A1843" s="4" t="s">
        <v>36261</v>
      </c>
      <c r="B1843" s="4" t="s">
        <v>37560</v>
      </c>
      <c r="C1843" s="4">
        <v>6</v>
      </c>
      <c r="D1843" t="s">
        <v>38047</v>
      </c>
      <c r="E1843" t="str">
        <f t="shared" si="28"/>
        <v>Unique</v>
      </c>
    </row>
    <row r="1844" spans="1:5" x14ac:dyDescent="0.3">
      <c r="A1844" s="4" t="s">
        <v>36262</v>
      </c>
      <c r="B1844" s="4" t="s">
        <v>37561</v>
      </c>
      <c r="C1844" s="4">
        <v>6</v>
      </c>
      <c r="D1844" t="s">
        <v>38047</v>
      </c>
      <c r="E1844" t="str">
        <f t="shared" si="28"/>
        <v>Unique</v>
      </c>
    </row>
    <row r="1845" spans="1:5" x14ac:dyDescent="0.3">
      <c r="A1845" s="4" t="s">
        <v>36263</v>
      </c>
      <c r="B1845" s="4" t="s">
        <v>37332</v>
      </c>
      <c r="C1845" s="4">
        <v>6</v>
      </c>
      <c r="D1845" t="s">
        <v>38047</v>
      </c>
      <c r="E1845" t="str">
        <f t="shared" si="28"/>
        <v>Unique</v>
      </c>
    </row>
    <row r="1846" spans="1:5" x14ac:dyDescent="0.3">
      <c r="A1846" s="4" t="s">
        <v>36264</v>
      </c>
      <c r="B1846" s="4" t="s">
        <v>9906</v>
      </c>
      <c r="C1846" s="4">
        <v>6</v>
      </c>
      <c r="D1846" t="s">
        <v>38047</v>
      </c>
      <c r="E1846" t="str">
        <f t="shared" si="28"/>
        <v>Unique</v>
      </c>
    </row>
    <row r="1847" spans="1:5" x14ac:dyDescent="0.3">
      <c r="A1847" s="4" t="s">
        <v>9337</v>
      </c>
      <c r="B1847" s="4" t="s">
        <v>37562</v>
      </c>
      <c r="C1847" s="4">
        <v>6</v>
      </c>
      <c r="D1847" t="s">
        <v>38047</v>
      </c>
      <c r="E1847" t="str">
        <f t="shared" si="28"/>
        <v>Unique</v>
      </c>
    </row>
    <row r="1848" spans="1:5" x14ac:dyDescent="0.3">
      <c r="A1848" s="4" t="s">
        <v>34389</v>
      </c>
      <c r="B1848" s="4" t="s">
        <v>37563</v>
      </c>
      <c r="C1848" s="4">
        <v>6</v>
      </c>
      <c r="D1848" t="s">
        <v>38047</v>
      </c>
      <c r="E1848" t="str">
        <f t="shared" si="28"/>
        <v>Unique</v>
      </c>
    </row>
    <row r="1849" spans="1:5" x14ac:dyDescent="0.3">
      <c r="A1849" s="4" t="s">
        <v>36265</v>
      </c>
      <c r="B1849" s="4" t="s">
        <v>34565</v>
      </c>
      <c r="C1849" s="4">
        <v>6</v>
      </c>
      <c r="D1849" t="s">
        <v>38047</v>
      </c>
      <c r="E1849" t="str">
        <f t="shared" si="28"/>
        <v>Unique</v>
      </c>
    </row>
    <row r="1850" spans="1:5" x14ac:dyDescent="0.3">
      <c r="A1850" s="4" t="s">
        <v>1031</v>
      </c>
      <c r="B1850" s="4" t="s">
        <v>37510</v>
      </c>
      <c r="C1850" s="4">
        <v>6</v>
      </c>
      <c r="D1850" t="s">
        <v>38047</v>
      </c>
      <c r="E1850" t="str">
        <f t="shared" si="28"/>
        <v>Unique</v>
      </c>
    </row>
    <row r="1851" spans="1:5" x14ac:dyDescent="0.3">
      <c r="A1851" s="4" t="s">
        <v>2130</v>
      </c>
      <c r="B1851" s="4" t="s">
        <v>37355</v>
      </c>
      <c r="C1851" s="4">
        <v>6</v>
      </c>
      <c r="D1851" t="s">
        <v>38047</v>
      </c>
      <c r="E1851" t="str">
        <f t="shared" si="28"/>
        <v>Unique</v>
      </c>
    </row>
    <row r="1852" spans="1:5" x14ac:dyDescent="0.3">
      <c r="A1852" s="4" t="s">
        <v>36266</v>
      </c>
      <c r="B1852" s="4" t="s">
        <v>37564</v>
      </c>
      <c r="C1852" s="4">
        <v>6</v>
      </c>
      <c r="D1852" t="s">
        <v>38047</v>
      </c>
      <c r="E1852" t="str">
        <f t="shared" si="28"/>
        <v>Unique</v>
      </c>
    </row>
    <row r="1853" spans="1:5" x14ac:dyDescent="0.3">
      <c r="A1853" s="4" t="s">
        <v>36267</v>
      </c>
      <c r="B1853" s="4" t="s">
        <v>37181</v>
      </c>
      <c r="C1853" s="4">
        <v>6</v>
      </c>
      <c r="D1853" t="s">
        <v>38047</v>
      </c>
      <c r="E1853" t="str">
        <f t="shared" si="28"/>
        <v>Unique</v>
      </c>
    </row>
    <row r="1854" spans="1:5" x14ac:dyDescent="0.3">
      <c r="A1854" s="4" t="s">
        <v>36268</v>
      </c>
      <c r="B1854" s="4" t="s">
        <v>37565</v>
      </c>
      <c r="C1854" s="4">
        <v>5</v>
      </c>
      <c r="D1854" t="s">
        <v>38047</v>
      </c>
      <c r="E1854" t="str">
        <f t="shared" si="28"/>
        <v>Unique</v>
      </c>
    </row>
    <row r="1855" spans="1:5" x14ac:dyDescent="0.3">
      <c r="A1855" s="4" t="s">
        <v>36269</v>
      </c>
      <c r="B1855" s="4" t="s">
        <v>37566</v>
      </c>
      <c r="C1855" s="4">
        <v>5</v>
      </c>
      <c r="D1855" t="s">
        <v>38047</v>
      </c>
      <c r="E1855" t="str">
        <f t="shared" si="28"/>
        <v>Unique</v>
      </c>
    </row>
    <row r="1856" spans="1:5" x14ac:dyDescent="0.3">
      <c r="A1856" s="4" t="s">
        <v>36270</v>
      </c>
      <c r="B1856" s="4" t="s">
        <v>37567</v>
      </c>
      <c r="C1856" s="4">
        <v>5</v>
      </c>
      <c r="D1856" t="s">
        <v>38047</v>
      </c>
      <c r="E1856" t="str">
        <f t="shared" si="28"/>
        <v>Unique</v>
      </c>
    </row>
    <row r="1857" spans="1:5" x14ac:dyDescent="0.3">
      <c r="A1857" s="4" t="s">
        <v>36271</v>
      </c>
      <c r="B1857" s="4" t="s">
        <v>37568</v>
      </c>
      <c r="C1857" s="4">
        <v>5</v>
      </c>
      <c r="D1857" t="s">
        <v>38047</v>
      </c>
      <c r="E1857" t="str">
        <f t="shared" si="28"/>
        <v>Unique</v>
      </c>
    </row>
    <row r="1858" spans="1:5" x14ac:dyDescent="0.3">
      <c r="A1858" s="4" t="s">
        <v>36272</v>
      </c>
      <c r="B1858" s="4" t="s">
        <v>37069</v>
      </c>
      <c r="C1858" s="4">
        <v>5</v>
      </c>
      <c r="D1858" t="s">
        <v>38047</v>
      </c>
      <c r="E1858" t="str">
        <f t="shared" ref="E1858:E1921" si="29">IF(COUNTIFS(A:A, A1858, B:B, B1858) &gt; 1, "Duplicate", "Unique")</f>
        <v>Unique</v>
      </c>
    </row>
    <row r="1859" spans="1:5" x14ac:dyDescent="0.3">
      <c r="A1859" s="4" t="s">
        <v>4122</v>
      </c>
      <c r="B1859" s="4" t="s">
        <v>37569</v>
      </c>
      <c r="C1859" s="4">
        <v>5</v>
      </c>
      <c r="D1859" t="s">
        <v>38047</v>
      </c>
      <c r="E1859" t="str">
        <f t="shared" si="29"/>
        <v>Unique</v>
      </c>
    </row>
    <row r="1860" spans="1:5" x14ac:dyDescent="0.3">
      <c r="A1860" s="4" t="s">
        <v>5546</v>
      </c>
      <c r="B1860" s="4" t="s">
        <v>37570</v>
      </c>
      <c r="C1860" s="4">
        <v>5</v>
      </c>
      <c r="D1860" t="s">
        <v>38047</v>
      </c>
      <c r="E1860" t="str">
        <f t="shared" si="29"/>
        <v>Unique</v>
      </c>
    </row>
    <row r="1861" spans="1:5" x14ac:dyDescent="0.3">
      <c r="A1861" s="4" t="s">
        <v>36273</v>
      </c>
      <c r="B1861" s="4" t="s">
        <v>34487</v>
      </c>
      <c r="C1861" s="4">
        <v>5</v>
      </c>
      <c r="D1861" t="s">
        <v>38047</v>
      </c>
      <c r="E1861" t="str">
        <f t="shared" si="29"/>
        <v>Unique</v>
      </c>
    </row>
    <row r="1862" spans="1:5" x14ac:dyDescent="0.3">
      <c r="A1862" s="4" t="s">
        <v>36274</v>
      </c>
      <c r="B1862" s="4" t="s">
        <v>37571</v>
      </c>
      <c r="C1862" s="4">
        <v>5</v>
      </c>
      <c r="D1862" t="s">
        <v>38047</v>
      </c>
      <c r="E1862" t="str">
        <f t="shared" si="29"/>
        <v>Unique</v>
      </c>
    </row>
    <row r="1863" spans="1:5" x14ac:dyDescent="0.3">
      <c r="A1863" s="4" t="s">
        <v>1560</v>
      </c>
      <c r="B1863" s="4" t="s">
        <v>37572</v>
      </c>
      <c r="C1863" s="4">
        <v>5</v>
      </c>
      <c r="D1863" t="s">
        <v>38047</v>
      </c>
      <c r="E1863" t="str">
        <f t="shared" si="29"/>
        <v>Unique</v>
      </c>
    </row>
    <row r="1864" spans="1:5" x14ac:dyDescent="0.3">
      <c r="A1864" s="4" t="s">
        <v>35127</v>
      </c>
      <c r="B1864" s="4" t="s">
        <v>37224</v>
      </c>
      <c r="C1864" s="4">
        <v>5</v>
      </c>
      <c r="D1864" t="s">
        <v>38047</v>
      </c>
      <c r="E1864" t="str">
        <f t="shared" si="29"/>
        <v>Unique</v>
      </c>
    </row>
    <row r="1865" spans="1:5" x14ac:dyDescent="0.3">
      <c r="A1865" s="4" t="s">
        <v>36275</v>
      </c>
      <c r="B1865" s="4" t="s">
        <v>37573</v>
      </c>
      <c r="C1865" s="4">
        <v>5</v>
      </c>
      <c r="D1865" t="s">
        <v>38047</v>
      </c>
      <c r="E1865" t="str">
        <f t="shared" si="29"/>
        <v>Unique</v>
      </c>
    </row>
    <row r="1866" spans="1:5" x14ac:dyDescent="0.3">
      <c r="A1866" s="4" t="s">
        <v>36276</v>
      </c>
      <c r="B1866" s="4" t="s">
        <v>30574</v>
      </c>
      <c r="C1866" s="4">
        <v>5</v>
      </c>
      <c r="D1866" t="s">
        <v>38047</v>
      </c>
      <c r="E1866" t="str">
        <f t="shared" si="29"/>
        <v>Unique</v>
      </c>
    </row>
    <row r="1867" spans="1:5" x14ac:dyDescent="0.3">
      <c r="A1867" s="4" t="s">
        <v>3819</v>
      </c>
      <c r="B1867" s="4" t="s">
        <v>37257</v>
      </c>
      <c r="C1867" s="4">
        <v>5</v>
      </c>
      <c r="D1867" t="s">
        <v>38047</v>
      </c>
      <c r="E1867" t="str">
        <f t="shared" si="29"/>
        <v>Unique</v>
      </c>
    </row>
    <row r="1868" spans="1:5" x14ac:dyDescent="0.3">
      <c r="A1868" s="4" t="s">
        <v>36277</v>
      </c>
      <c r="B1868" s="4" t="s">
        <v>37574</v>
      </c>
      <c r="C1868" s="4">
        <v>5</v>
      </c>
      <c r="D1868" t="s">
        <v>38047</v>
      </c>
      <c r="E1868" t="str">
        <f t="shared" si="29"/>
        <v>Unique</v>
      </c>
    </row>
    <row r="1869" spans="1:5" x14ac:dyDescent="0.3">
      <c r="A1869" s="4" t="s">
        <v>645</v>
      </c>
      <c r="B1869" s="4" t="s">
        <v>37575</v>
      </c>
      <c r="C1869" s="4">
        <v>5</v>
      </c>
      <c r="D1869" t="s">
        <v>38047</v>
      </c>
      <c r="E1869" t="str">
        <f t="shared" si="29"/>
        <v>Unique</v>
      </c>
    </row>
    <row r="1870" spans="1:5" x14ac:dyDescent="0.3">
      <c r="A1870" s="4" t="s">
        <v>36278</v>
      </c>
      <c r="B1870" s="4" t="s">
        <v>37576</v>
      </c>
      <c r="C1870" s="4">
        <v>5</v>
      </c>
      <c r="D1870" t="s">
        <v>38047</v>
      </c>
      <c r="E1870" t="str">
        <f t="shared" si="29"/>
        <v>Unique</v>
      </c>
    </row>
    <row r="1871" spans="1:5" x14ac:dyDescent="0.3">
      <c r="A1871" s="4" t="s">
        <v>36279</v>
      </c>
      <c r="B1871" s="4" t="s">
        <v>37577</v>
      </c>
      <c r="C1871" s="4">
        <v>5</v>
      </c>
      <c r="D1871" t="s">
        <v>38047</v>
      </c>
      <c r="E1871" t="str">
        <f t="shared" si="29"/>
        <v>Unique</v>
      </c>
    </row>
    <row r="1872" spans="1:5" x14ac:dyDescent="0.3">
      <c r="A1872" s="4" t="s">
        <v>36280</v>
      </c>
      <c r="B1872" s="4" t="s">
        <v>34451</v>
      </c>
      <c r="C1872" s="4">
        <v>5</v>
      </c>
      <c r="D1872" t="s">
        <v>38047</v>
      </c>
      <c r="E1872" t="str">
        <f t="shared" si="29"/>
        <v>Unique</v>
      </c>
    </row>
    <row r="1873" spans="1:5" x14ac:dyDescent="0.3">
      <c r="A1873" s="4" t="s">
        <v>6069</v>
      </c>
      <c r="B1873" s="4" t="s">
        <v>37578</v>
      </c>
      <c r="C1873" s="4">
        <v>5</v>
      </c>
      <c r="D1873" t="s">
        <v>38047</v>
      </c>
      <c r="E1873" t="str">
        <f t="shared" si="29"/>
        <v>Unique</v>
      </c>
    </row>
    <row r="1874" spans="1:5" x14ac:dyDescent="0.3">
      <c r="A1874" s="4" t="s">
        <v>36281</v>
      </c>
      <c r="B1874" s="4" t="s">
        <v>37243</v>
      </c>
      <c r="C1874" s="4">
        <v>5</v>
      </c>
      <c r="D1874" t="s">
        <v>38047</v>
      </c>
      <c r="E1874" t="str">
        <f t="shared" si="29"/>
        <v>Unique</v>
      </c>
    </row>
    <row r="1875" spans="1:5" x14ac:dyDescent="0.3">
      <c r="A1875" s="4" t="s">
        <v>36282</v>
      </c>
      <c r="B1875" s="4" t="s">
        <v>10948</v>
      </c>
      <c r="C1875" s="4">
        <v>5</v>
      </c>
      <c r="D1875" t="s">
        <v>38047</v>
      </c>
      <c r="E1875" t="str">
        <f t="shared" si="29"/>
        <v>Unique</v>
      </c>
    </row>
    <row r="1876" spans="1:5" x14ac:dyDescent="0.3">
      <c r="A1876" s="4" t="s">
        <v>1721</v>
      </c>
      <c r="B1876" s="4" t="s">
        <v>37579</v>
      </c>
      <c r="C1876" s="4">
        <v>5</v>
      </c>
      <c r="D1876" t="s">
        <v>38047</v>
      </c>
      <c r="E1876" t="str">
        <f t="shared" si="29"/>
        <v>Unique</v>
      </c>
    </row>
    <row r="1877" spans="1:5" x14ac:dyDescent="0.3">
      <c r="A1877" s="4" t="s">
        <v>5004</v>
      </c>
      <c r="B1877" s="4" t="s">
        <v>37479</v>
      </c>
      <c r="C1877" s="4">
        <v>5</v>
      </c>
      <c r="D1877" t="s">
        <v>38047</v>
      </c>
      <c r="E1877" t="str">
        <f t="shared" si="29"/>
        <v>Unique</v>
      </c>
    </row>
    <row r="1878" spans="1:5" x14ac:dyDescent="0.3">
      <c r="A1878" s="4" t="s">
        <v>36283</v>
      </c>
      <c r="B1878" s="4" t="s">
        <v>37366</v>
      </c>
      <c r="C1878" s="4">
        <v>5</v>
      </c>
      <c r="D1878" t="s">
        <v>38047</v>
      </c>
      <c r="E1878" t="str">
        <f t="shared" si="29"/>
        <v>Unique</v>
      </c>
    </row>
    <row r="1879" spans="1:5" x14ac:dyDescent="0.3">
      <c r="A1879" s="4" t="s">
        <v>36284</v>
      </c>
      <c r="B1879" s="4" t="s">
        <v>37173</v>
      </c>
      <c r="C1879" s="4">
        <v>5</v>
      </c>
      <c r="D1879" t="s">
        <v>38047</v>
      </c>
      <c r="E1879" t="str">
        <f t="shared" si="29"/>
        <v>Unique</v>
      </c>
    </row>
    <row r="1880" spans="1:5" x14ac:dyDescent="0.3">
      <c r="A1880" s="4" t="s">
        <v>35698</v>
      </c>
      <c r="B1880" s="4" t="s">
        <v>37188</v>
      </c>
      <c r="C1880" s="4">
        <v>5</v>
      </c>
      <c r="D1880" t="s">
        <v>38047</v>
      </c>
      <c r="E1880" t="str">
        <f t="shared" si="29"/>
        <v>Unique</v>
      </c>
    </row>
    <row r="1881" spans="1:5" x14ac:dyDescent="0.3">
      <c r="A1881" s="4" t="s">
        <v>36285</v>
      </c>
      <c r="B1881" s="4" t="s">
        <v>37580</v>
      </c>
      <c r="C1881" s="4">
        <v>5</v>
      </c>
      <c r="D1881" t="s">
        <v>38047</v>
      </c>
      <c r="E1881" t="str">
        <f t="shared" si="29"/>
        <v>Unique</v>
      </c>
    </row>
    <row r="1882" spans="1:5" x14ac:dyDescent="0.3">
      <c r="A1882" s="4" t="s">
        <v>36286</v>
      </c>
      <c r="B1882" s="4" t="s">
        <v>37581</v>
      </c>
      <c r="C1882" s="4">
        <v>5</v>
      </c>
      <c r="D1882" t="s">
        <v>38047</v>
      </c>
      <c r="E1882" t="str">
        <f t="shared" si="29"/>
        <v>Unique</v>
      </c>
    </row>
    <row r="1883" spans="1:5" x14ac:dyDescent="0.3">
      <c r="A1883" s="4" t="s">
        <v>34029</v>
      </c>
      <c r="B1883" s="4" t="s">
        <v>37391</v>
      </c>
      <c r="C1883" s="4">
        <v>5</v>
      </c>
      <c r="D1883" t="s">
        <v>38047</v>
      </c>
      <c r="E1883" t="str">
        <f t="shared" si="29"/>
        <v>Unique</v>
      </c>
    </row>
    <row r="1884" spans="1:5" x14ac:dyDescent="0.3">
      <c r="A1884" s="4" t="s">
        <v>36287</v>
      </c>
      <c r="B1884" s="4" t="s">
        <v>37582</v>
      </c>
      <c r="C1884" s="4">
        <v>5</v>
      </c>
      <c r="D1884" t="s">
        <v>38047</v>
      </c>
      <c r="E1884" t="str">
        <f t="shared" si="29"/>
        <v>Unique</v>
      </c>
    </row>
    <row r="1885" spans="1:5" x14ac:dyDescent="0.3">
      <c r="A1885" s="4" t="s">
        <v>35543</v>
      </c>
      <c r="B1885" s="4" t="s">
        <v>37167</v>
      </c>
      <c r="C1885" s="4">
        <v>5</v>
      </c>
      <c r="D1885" t="s">
        <v>38047</v>
      </c>
      <c r="E1885" t="str">
        <f t="shared" si="29"/>
        <v>Unique</v>
      </c>
    </row>
    <row r="1886" spans="1:5" x14ac:dyDescent="0.3">
      <c r="A1886" s="4" t="s">
        <v>36288</v>
      </c>
      <c r="B1886" s="4" t="s">
        <v>37555</v>
      </c>
      <c r="C1886" s="4">
        <v>5</v>
      </c>
      <c r="D1886" t="s">
        <v>38047</v>
      </c>
      <c r="E1886" t="str">
        <f t="shared" si="29"/>
        <v>Unique</v>
      </c>
    </row>
    <row r="1887" spans="1:5" x14ac:dyDescent="0.3">
      <c r="A1887" s="4" t="s">
        <v>36289</v>
      </c>
      <c r="B1887" s="4" t="s">
        <v>37583</v>
      </c>
      <c r="C1887" s="4">
        <v>5</v>
      </c>
      <c r="D1887" t="s">
        <v>38047</v>
      </c>
      <c r="E1887" t="str">
        <f t="shared" si="29"/>
        <v>Unique</v>
      </c>
    </row>
    <row r="1888" spans="1:5" x14ac:dyDescent="0.3">
      <c r="A1888" s="4" t="s">
        <v>36290</v>
      </c>
      <c r="B1888" s="4" t="s">
        <v>37356</v>
      </c>
      <c r="C1888" s="4">
        <v>5</v>
      </c>
      <c r="D1888" t="s">
        <v>38047</v>
      </c>
      <c r="E1888" t="str">
        <f t="shared" si="29"/>
        <v>Unique</v>
      </c>
    </row>
    <row r="1889" spans="1:5" x14ac:dyDescent="0.3">
      <c r="A1889" s="4" t="s">
        <v>36291</v>
      </c>
      <c r="B1889" s="4" t="s">
        <v>36054</v>
      </c>
      <c r="C1889" s="4">
        <v>5</v>
      </c>
      <c r="D1889" t="s">
        <v>38047</v>
      </c>
      <c r="E1889" t="str">
        <f t="shared" si="29"/>
        <v>Unique</v>
      </c>
    </row>
    <row r="1890" spans="1:5" x14ac:dyDescent="0.3">
      <c r="A1890" s="4" t="s">
        <v>36292</v>
      </c>
      <c r="B1890" s="4" t="s">
        <v>37584</v>
      </c>
      <c r="C1890" s="4">
        <v>5</v>
      </c>
      <c r="D1890" t="s">
        <v>38047</v>
      </c>
      <c r="E1890" t="str">
        <f t="shared" si="29"/>
        <v>Unique</v>
      </c>
    </row>
    <row r="1891" spans="1:5" x14ac:dyDescent="0.3">
      <c r="A1891" s="4" t="s">
        <v>36293</v>
      </c>
      <c r="B1891" s="4" t="s">
        <v>37510</v>
      </c>
      <c r="C1891" s="4">
        <v>5</v>
      </c>
      <c r="D1891" t="s">
        <v>38047</v>
      </c>
      <c r="E1891" t="str">
        <f t="shared" si="29"/>
        <v>Unique</v>
      </c>
    </row>
    <row r="1892" spans="1:5" x14ac:dyDescent="0.3">
      <c r="A1892" s="4" t="s">
        <v>36294</v>
      </c>
      <c r="B1892" s="4" t="s">
        <v>37391</v>
      </c>
      <c r="C1892" s="4">
        <v>5</v>
      </c>
      <c r="D1892" t="s">
        <v>38047</v>
      </c>
      <c r="E1892" t="str">
        <f t="shared" si="29"/>
        <v>Unique</v>
      </c>
    </row>
    <row r="1893" spans="1:5" x14ac:dyDescent="0.3">
      <c r="A1893" s="4" t="s">
        <v>36295</v>
      </c>
      <c r="B1893" s="4" t="s">
        <v>37585</v>
      </c>
      <c r="C1893" s="4">
        <v>5</v>
      </c>
      <c r="D1893" t="s">
        <v>38047</v>
      </c>
      <c r="E1893" t="str">
        <f t="shared" si="29"/>
        <v>Unique</v>
      </c>
    </row>
    <row r="1894" spans="1:5" x14ac:dyDescent="0.3">
      <c r="A1894" s="4" t="s">
        <v>36296</v>
      </c>
      <c r="B1894" s="4" t="s">
        <v>37586</v>
      </c>
      <c r="C1894" s="4">
        <v>5</v>
      </c>
      <c r="D1894" t="s">
        <v>38047</v>
      </c>
      <c r="E1894" t="str">
        <f t="shared" si="29"/>
        <v>Unique</v>
      </c>
    </row>
    <row r="1895" spans="1:5" x14ac:dyDescent="0.3">
      <c r="A1895" s="4" t="s">
        <v>36297</v>
      </c>
      <c r="B1895" s="4" t="s">
        <v>37315</v>
      </c>
      <c r="C1895" s="4">
        <v>5</v>
      </c>
      <c r="D1895" t="s">
        <v>38047</v>
      </c>
      <c r="E1895" t="str">
        <f t="shared" si="29"/>
        <v>Unique</v>
      </c>
    </row>
    <row r="1896" spans="1:5" x14ac:dyDescent="0.3">
      <c r="A1896" s="4" t="s">
        <v>36298</v>
      </c>
      <c r="B1896" s="4" t="s">
        <v>37587</v>
      </c>
      <c r="C1896" s="4">
        <v>5</v>
      </c>
      <c r="D1896" t="s">
        <v>38047</v>
      </c>
      <c r="E1896" t="str">
        <f t="shared" si="29"/>
        <v>Unique</v>
      </c>
    </row>
    <row r="1897" spans="1:5" x14ac:dyDescent="0.3">
      <c r="A1897" s="4" t="s">
        <v>36299</v>
      </c>
      <c r="B1897" s="4" t="s">
        <v>37167</v>
      </c>
      <c r="C1897" s="4">
        <v>5</v>
      </c>
      <c r="D1897" t="s">
        <v>38047</v>
      </c>
      <c r="E1897" t="str">
        <f t="shared" si="29"/>
        <v>Unique</v>
      </c>
    </row>
    <row r="1898" spans="1:5" x14ac:dyDescent="0.3">
      <c r="A1898" s="4" t="s">
        <v>36300</v>
      </c>
      <c r="B1898" s="4" t="s">
        <v>37345</v>
      </c>
      <c r="C1898" s="4">
        <v>5</v>
      </c>
      <c r="D1898" t="s">
        <v>38047</v>
      </c>
      <c r="E1898" t="str">
        <f t="shared" si="29"/>
        <v>Unique</v>
      </c>
    </row>
    <row r="1899" spans="1:5" x14ac:dyDescent="0.3">
      <c r="A1899" s="4" t="s">
        <v>36301</v>
      </c>
      <c r="B1899" s="4" t="s">
        <v>37588</v>
      </c>
      <c r="C1899" s="4">
        <v>5</v>
      </c>
      <c r="D1899" t="s">
        <v>38047</v>
      </c>
      <c r="E1899" t="str">
        <f t="shared" si="29"/>
        <v>Unique</v>
      </c>
    </row>
    <row r="1900" spans="1:5" x14ac:dyDescent="0.3">
      <c r="A1900" s="4" t="s">
        <v>36302</v>
      </c>
      <c r="B1900" s="4" t="s">
        <v>34725</v>
      </c>
      <c r="C1900" s="4">
        <v>5</v>
      </c>
      <c r="D1900" t="s">
        <v>38047</v>
      </c>
      <c r="E1900" t="str">
        <f t="shared" si="29"/>
        <v>Unique</v>
      </c>
    </row>
    <row r="1901" spans="1:5" x14ac:dyDescent="0.3">
      <c r="A1901" s="4" t="s">
        <v>36303</v>
      </c>
      <c r="B1901" s="4" t="s">
        <v>37589</v>
      </c>
      <c r="C1901" s="4">
        <v>5</v>
      </c>
      <c r="D1901" t="s">
        <v>38047</v>
      </c>
      <c r="E1901" t="str">
        <f t="shared" si="29"/>
        <v>Unique</v>
      </c>
    </row>
    <row r="1902" spans="1:5" x14ac:dyDescent="0.3">
      <c r="A1902" s="4" t="s">
        <v>36304</v>
      </c>
      <c r="B1902" s="4" t="s">
        <v>34487</v>
      </c>
      <c r="C1902" s="4">
        <v>5</v>
      </c>
      <c r="D1902" t="s">
        <v>38047</v>
      </c>
      <c r="E1902" t="str">
        <f t="shared" si="29"/>
        <v>Unique</v>
      </c>
    </row>
    <row r="1903" spans="1:5" x14ac:dyDescent="0.3">
      <c r="A1903" s="4" t="s">
        <v>36305</v>
      </c>
      <c r="B1903" s="4" t="s">
        <v>37125</v>
      </c>
      <c r="C1903" s="4">
        <v>5</v>
      </c>
      <c r="D1903" t="s">
        <v>38047</v>
      </c>
      <c r="E1903" t="str">
        <f t="shared" si="29"/>
        <v>Unique</v>
      </c>
    </row>
    <row r="1904" spans="1:5" x14ac:dyDescent="0.3">
      <c r="A1904" s="4" t="s">
        <v>36306</v>
      </c>
      <c r="B1904" s="4" t="s">
        <v>34487</v>
      </c>
      <c r="C1904" s="4">
        <v>5</v>
      </c>
      <c r="D1904" t="s">
        <v>38047</v>
      </c>
      <c r="E1904" t="str">
        <f t="shared" si="29"/>
        <v>Unique</v>
      </c>
    </row>
    <row r="1905" spans="1:5" x14ac:dyDescent="0.3">
      <c r="A1905" s="4" t="s">
        <v>36307</v>
      </c>
      <c r="B1905" s="4" t="s">
        <v>37590</v>
      </c>
      <c r="C1905" s="4">
        <v>5</v>
      </c>
      <c r="D1905" t="s">
        <v>38047</v>
      </c>
      <c r="E1905" t="str">
        <f t="shared" si="29"/>
        <v>Unique</v>
      </c>
    </row>
    <row r="1906" spans="1:5" x14ac:dyDescent="0.3">
      <c r="A1906" s="4" t="s">
        <v>36308</v>
      </c>
      <c r="B1906" s="4" t="s">
        <v>37112</v>
      </c>
      <c r="C1906" s="4">
        <v>5</v>
      </c>
      <c r="D1906" t="s">
        <v>38047</v>
      </c>
      <c r="E1906" t="str">
        <f t="shared" si="29"/>
        <v>Unique</v>
      </c>
    </row>
    <row r="1907" spans="1:5" x14ac:dyDescent="0.3">
      <c r="A1907" s="4" t="s">
        <v>36309</v>
      </c>
      <c r="B1907" s="4" t="s">
        <v>37591</v>
      </c>
      <c r="C1907" s="4">
        <v>5</v>
      </c>
      <c r="D1907" t="s">
        <v>38047</v>
      </c>
      <c r="E1907" t="str">
        <f t="shared" si="29"/>
        <v>Unique</v>
      </c>
    </row>
    <row r="1908" spans="1:5" x14ac:dyDescent="0.3">
      <c r="A1908" s="4" t="s">
        <v>7010</v>
      </c>
      <c r="B1908" s="4" t="s">
        <v>37592</v>
      </c>
      <c r="C1908" s="4">
        <v>5</v>
      </c>
      <c r="D1908" t="s">
        <v>38047</v>
      </c>
      <c r="E1908" t="str">
        <f t="shared" si="29"/>
        <v>Unique</v>
      </c>
    </row>
    <row r="1909" spans="1:5" x14ac:dyDescent="0.3">
      <c r="A1909" s="4" t="s">
        <v>36310</v>
      </c>
      <c r="B1909" s="4" t="s">
        <v>34565</v>
      </c>
      <c r="C1909" s="4">
        <v>5</v>
      </c>
      <c r="D1909" t="s">
        <v>38047</v>
      </c>
      <c r="E1909" t="str">
        <f t="shared" si="29"/>
        <v>Unique</v>
      </c>
    </row>
    <row r="1910" spans="1:5" x14ac:dyDescent="0.3">
      <c r="A1910" s="4" t="s">
        <v>358</v>
      </c>
      <c r="B1910" s="4" t="s">
        <v>37479</v>
      </c>
      <c r="C1910" s="4">
        <v>5</v>
      </c>
      <c r="D1910" t="s">
        <v>38047</v>
      </c>
      <c r="E1910" t="str">
        <f t="shared" si="29"/>
        <v>Unique</v>
      </c>
    </row>
    <row r="1911" spans="1:5" x14ac:dyDescent="0.3">
      <c r="A1911" s="4" t="s">
        <v>36311</v>
      </c>
      <c r="B1911" s="4" t="s">
        <v>37316</v>
      </c>
      <c r="C1911" s="4">
        <v>5</v>
      </c>
      <c r="D1911" t="s">
        <v>38047</v>
      </c>
      <c r="E1911" t="str">
        <f t="shared" si="29"/>
        <v>Unique</v>
      </c>
    </row>
    <row r="1912" spans="1:5" x14ac:dyDescent="0.3">
      <c r="A1912" s="4" t="s">
        <v>700</v>
      </c>
      <c r="B1912" s="4" t="s">
        <v>37584</v>
      </c>
      <c r="C1912" s="4">
        <v>5</v>
      </c>
      <c r="D1912" t="s">
        <v>38047</v>
      </c>
      <c r="E1912" t="str">
        <f t="shared" si="29"/>
        <v>Unique</v>
      </c>
    </row>
    <row r="1913" spans="1:5" x14ac:dyDescent="0.3">
      <c r="A1913" s="4" t="s">
        <v>36312</v>
      </c>
      <c r="B1913" s="4" t="s">
        <v>37593</v>
      </c>
      <c r="C1913" s="4">
        <v>5</v>
      </c>
      <c r="D1913" t="s">
        <v>38047</v>
      </c>
      <c r="E1913" t="str">
        <f t="shared" si="29"/>
        <v>Unique</v>
      </c>
    </row>
    <row r="1914" spans="1:5" x14ac:dyDescent="0.3">
      <c r="A1914" s="4" t="s">
        <v>36313</v>
      </c>
      <c r="B1914" s="4" t="s">
        <v>34487</v>
      </c>
      <c r="C1914" s="4">
        <v>5</v>
      </c>
      <c r="D1914" t="s">
        <v>38047</v>
      </c>
      <c r="E1914" t="str">
        <f t="shared" si="29"/>
        <v>Unique</v>
      </c>
    </row>
    <row r="1915" spans="1:5" x14ac:dyDescent="0.3">
      <c r="A1915" s="4" t="s">
        <v>36084</v>
      </c>
      <c r="B1915" s="4" t="s">
        <v>34501</v>
      </c>
      <c r="C1915" s="4">
        <v>5</v>
      </c>
      <c r="D1915" t="s">
        <v>38047</v>
      </c>
      <c r="E1915" t="str">
        <f t="shared" si="29"/>
        <v>Unique</v>
      </c>
    </row>
    <row r="1916" spans="1:5" x14ac:dyDescent="0.3">
      <c r="A1916" s="4" t="s">
        <v>8763</v>
      </c>
      <c r="B1916" s="4" t="s">
        <v>37184</v>
      </c>
      <c r="C1916" s="4">
        <v>5</v>
      </c>
      <c r="D1916" t="s">
        <v>38047</v>
      </c>
      <c r="E1916" t="str">
        <f t="shared" si="29"/>
        <v>Unique</v>
      </c>
    </row>
    <row r="1917" spans="1:5" x14ac:dyDescent="0.3">
      <c r="A1917" s="4" t="s">
        <v>36314</v>
      </c>
      <c r="B1917" s="4" t="s">
        <v>1717</v>
      </c>
      <c r="C1917" s="4">
        <v>5</v>
      </c>
      <c r="D1917" t="s">
        <v>38047</v>
      </c>
      <c r="E1917" t="str">
        <f t="shared" si="29"/>
        <v>Unique</v>
      </c>
    </row>
    <row r="1918" spans="1:5" x14ac:dyDescent="0.3">
      <c r="A1918" s="4" t="s">
        <v>36315</v>
      </c>
      <c r="B1918" s="4" t="s">
        <v>37594</v>
      </c>
      <c r="C1918" s="4">
        <v>5</v>
      </c>
      <c r="D1918" t="s">
        <v>38047</v>
      </c>
      <c r="E1918" t="str">
        <f t="shared" si="29"/>
        <v>Unique</v>
      </c>
    </row>
    <row r="1919" spans="1:5" x14ac:dyDescent="0.3">
      <c r="A1919" s="4" t="s">
        <v>36316</v>
      </c>
      <c r="B1919" s="4" t="s">
        <v>37163</v>
      </c>
      <c r="C1919" s="4">
        <v>5</v>
      </c>
      <c r="D1919" t="s">
        <v>38047</v>
      </c>
      <c r="E1919" t="str">
        <f t="shared" si="29"/>
        <v>Unique</v>
      </c>
    </row>
    <row r="1920" spans="1:5" x14ac:dyDescent="0.3">
      <c r="A1920" s="4" t="s">
        <v>36317</v>
      </c>
      <c r="B1920" s="4" t="s">
        <v>35871</v>
      </c>
      <c r="C1920" s="4">
        <v>5</v>
      </c>
      <c r="D1920" t="s">
        <v>38047</v>
      </c>
      <c r="E1920" t="str">
        <f t="shared" si="29"/>
        <v>Unique</v>
      </c>
    </row>
    <row r="1921" spans="1:5" x14ac:dyDescent="0.3">
      <c r="A1921" s="4" t="s">
        <v>36318</v>
      </c>
      <c r="B1921" s="4" t="s">
        <v>37164</v>
      </c>
      <c r="C1921" s="4">
        <v>5</v>
      </c>
      <c r="D1921" t="s">
        <v>38047</v>
      </c>
      <c r="E1921" t="str">
        <f t="shared" si="29"/>
        <v>Unique</v>
      </c>
    </row>
    <row r="1922" spans="1:5" x14ac:dyDescent="0.3">
      <c r="A1922" s="4" t="s">
        <v>34188</v>
      </c>
      <c r="B1922" s="4" t="s">
        <v>37595</v>
      </c>
      <c r="C1922" s="4">
        <v>5</v>
      </c>
      <c r="D1922" t="s">
        <v>38047</v>
      </c>
      <c r="E1922" t="str">
        <f t="shared" ref="E1922:E1985" si="30">IF(COUNTIFS(A:A, A1922, B:B, B1922) &gt; 1, "Duplicate", "Unique")</f>
        <v>Unique</v>
      </c>
    </row>
    <row r="1923" spans="1:5" x14ac:dyDescent="0.3">
      <c r="A1923" s="4" t="s">
        <v>36319</v>
      </c>
      <c r="B1923" s="4" t="s">
        <v>37274</v>
      </c>
      <c r="C1923" s="4">
        <v>5</v>
      </c>
      <c r="D1923" t="s">
        <v>38047</v>
      </c>
      <c r="E1923" t="str">
        <f t="shared" si="30"/>
        <v>Unique</v>
      </c>
    </row>
    <row r="1924" spans="1:5" x14ac:dyDescent="0.3">
      <c r="A1924" s="4" t="s">
        <v>36320</v>
      </c>
      <c r="B1924" s="4" t="s">
        <v>37238</v>
      </c>
      <c r="C1924" s="4">
        <v>5</v>
      </c>
      <c r="D1924" t="s">
        <v>38047</v>
      </c>
      <c r="E1924" t="str">
        <f t="shared" si="30"/>
        <v>Unique</v>
      </c>
    </row>
    <row r="1925" spans="1:5" x14ac:dyDescent="0.3">
      <c r="A1925" s="4" t="s">
        <v>1017</v>
      </c>
      <c r="B1925" s="4" t="s">
        <v>37359</v>
      </c>
      <c r="C1925" s="4">
        <v>5</v>
      </c>
      <c r="D1925" t="s">
        <v>38047</v>
      </c>
      <c r="E1925" t="str">
        <f t="shared" si="30"/>
        <v>Unique</v>
      </c>
    </row>
    <row r="1926" spans="1:5" x14ac:dyDescent="0.3">
      <c r="A1926" s="4" t="s">
        <v>36321</v>
      </c>
      <c r="B1926" s="4" t="s">
        <v>37596</v>
      </c>
      <c r="C1926" s="4">
        <v>5</v>
      </c>
      <c r="D1926" t="s">
        <v>38047</v>
      </c>
      <c r="E1926" t="str">
        <f t="shared" si="30"/>
        <v>Unique</v>
      </c>
    </row>
    <row r="1927" spans="1:5" x14ac:dyDescent="0.3">
      <c r="A1927" s="4" t="s">
        <v>36322</v>
      </c>
      <c r="B1927" s="4" t="s">
        <v>37167</v>
      </c>
      <c r="C1927" s="4">
        <v>5</v>
      </c>
      <c r="D1927" t="s">
        <v>38047</v>
      </c>
      <c r="E1927" t="str">
        <f t="shared" si="30"/>
        <v>Unique</v>
      </c>
    </row>
    <row r="1928" spans="1:5" x14ac:dyDescent="0.3">
      <c r="A1928" s="4" t="s">
        <v>36323</v>
      </c>
      <c r="B1928" s="4" t="s">
        <v>37110</v>
      </c>
      <c r="C1928" s="4">
        <v>5</v>
      </c>
      <c r="D1928" t="s">
        <v>38047</v>
      </c>
      <c r="E1928" t="str">
        <f t="shared" si="30"/>
        <v>Unique</v>
      </c>
    </row>
    <row r="1929" spans="1:5" x14ac:dyDescent="0.3">
      <c r="A1929" s="4" t="s">
        <v>36324</v>
      </c>
      <c r="B1929" s="4" t="s">
        <v>37597</v>
      </c>
      <c r="C1929" s="4">
        <v>5</v>
      </c>
      <c r="D1929" t="s">
        <v>38047</v>
      </c>
      <c r="E1929" t="str">
        <f t="shared" si="30"/>
        <v>Unique</v>
      </c>
    </row>
    <row r="1930" spans="1:5" x14ac:dyDescent="0.3">
      <c r="A1930" s="4" t="s">
        <v>36325</v>
      </c>
      <c r="B1930" s="4" t="s">
        <v>37598</v>
      </c>
      <c r="C1930" s="4">
        <v>5</v>
      </c>
      <c r="D1930" t="s">
        <v>38047</v>
      </c>
      <c r="E1930" t="str">
        <f t="shared" si="30"/>
        <v>Unique</v>
      </c>
    </row>
    <row r="1931" spans="1:5" x14ac:dyDescent="0.3">
      <c r="A1931" s="4" t="s">
        <v>36326</v>
      </c>
      <c r="B1931" s="4" t="s">
        <v>37599</v>
      </c>
      <c r="C1931" s="4">
        <v>5</v>
      </c>
      <c r="D1931" t="s">
        <v>38047</v>
      </c>
      <c r="E1931" t="str">
        <f t="shared" si="30"/>
        <v>Unique</v>
      </c>
    </row>
    <row r="1932" spans="1:5" x14ac:dyDescent="0.3">
      <c r="A1932" s="4" t="s">
        <v>5923</v>
      </c>
      <c r="B1932" s="4" t="s">
        <v>37411</v>
      </c>
      <c r="C1932" s="4">
        <v>5</v>
      </c>
      <c r="D1932" t="s">
        <v>38047</v>
      </c>
      <c r="E1932" t="str">
        <f t="shared" si="30"/>
        <v>Unique</v>
      </c>
    </row>
    <row r="1933" spans="1:5" x14ac:dyDescent="0.3">
      <c r="A1933" s="4" t="s">
        <v>1851</v>
      </c>
      <c r="B1933" s="4" t="s">
        <v>37600</v>
      </c>
      <c r="C1933" s="4">
        <v>5</v>
      </c>
      <c r="D1933" t="s">
        <v>38047</v>
      </c>
      <c r="E1933" t="str">
        <f t="shared" si="30"/>
        <v>Unique</v>
      </c>
    </row>
    <row r="1934" spans="1:5" x14ac:dyDescent="0.3">
      <c r="A1934" s="4" t="s">
        <v>36327</v>
      </c>
      <c r="B1934" s="4" t="s">
        <v>37262</v>
      </c>
      <c r="C1934" s="4">
        <v>5</v>
      </c>
      <c r="D1934" t="s">
        <v>38047</v>
      </c>
      <c r="E1934" t="str">
        <f t="shared" si="30"/>
        <v>Unique</v>
      </c>
    </row>
    <row r="1935" spans="1:5" x14ac:dyDescent="0.3">
      <c r="A1935" s="4" t="s">
        <v>27636</v>
      </c>
      <c r="B1935" s="4" t="s">
        <v>37601</v>
      </c>
      <c r="C1935" s="4">
        <v>5</v>
      </c>
      <c r="D1935" t="s">
        <v>38047</v>
      </c>
      <c r="E1935" t="str">
        <f t="shared" si="30"/>
        <v>Unique</v>
      </c>
    </row>
    <row r="1936" spans="1:5" x14ac:dyDescent="0.3">
      <c r="A1936" s="4" t="s">
        <v>36328</v>
      </c>
      <c r="B1936" s="4" t="s">
        <v>37418</v>
      </c>
      <c r="C1936" s="4">
        <v>5</v>
      </c>
      <c r="D1936" t="s">
        <v>38047</v>
      </c>
      <c r="E1936" t="str">
        <f t="shared" si="30"/>
        <v>Unique</v>
      </c>
    </row>
    <row r="1937" spans="1:5" x14ac:dyDescent="0.3">
      <c r="A1937" s="4" t="s">
        <v>36329</v>
      </c>
      <c r="B1937" s="4" t="s">
        <v>37366</v>
      </c>
      <c r="C1937" s="4">
        <v>5</v>
      </c>
      <c r="D1937" t="s">
        <v>38047</v>
      </c>
      <c r="E1937" t="str">
        <f t="shared" si="30"/>
        <v>Unique</v>
      </c>
    </row>
    <row r="1938" spans="1:5" x14ac:dyDescent="0.3">
      <c r="A1938" s="4" t="s">
        <v>36330</v>
      </c>
      <c r="B1938" s="4" t="s">
        <v>37602</v>
      </c>
      <c r="C1938" s="4">
        <v>5</v>
      </c>
      <c r="D1938" t="s">
        <v>38047</v>
      </c>
      <c r="E1938" t="str">
        <f t="shared" si="30"/>
        <v>Unique</v>
      </c>
    </row>
    <row r="1939" spans="1:5" x14ac:dyDescent="0.3">
      <c r="A1939" s="4" t="s">
        <v>36331</v>
      </c>
      <c r="B1939" s="4" t="s">
        <v>35871</v>
      </c>
      <c r="C1939" s="4">
        <v>5</v>
      </c>
      <c r="D1939" t="s">
        <v>38047</v>
      </c>
      <c r="E1939" t="str">
        <f t="shared" si="30"/>
        <v>Unique</v>
      </c>
    </row>
    <row r="1940" spans="1:5" x14ac:dyDescent="0.3">
      <c r="A1940" s="4" t="s">
        <v>4390</v>
      </c>
      <c r="B1940" s="4" t="s">
        <v>37279</v>
      </c>
      <c r="C1940" s="4">
        <v>5</v>
      </c>
      <c r="D1940" t="s">
        <v>38047</v>
      </c>
      <c r="E1940" t="str">
        <f t="shared" si="30"/>
        <v>Unique</v>
      </c>
    </row>
    <row r="1941" spans="1:5" x14ac:dyDescent="0.3">
      <c r="A1941" s="4" t="s">
        <v>36332</v>
      </c>
      <c r="B1941" s="4" t="s">
        <v>37262</v>
      </c>
      <c r="C1941" s="4">
        <v>5</v>
      </c>
      <c r="D1941" t="s">
        <v>38047</v>
      </c>
      <c r="E1941" t="str">
        <f t="shared" si="30"/>
        <v>Unique</v>
      </c>
    </row>
    <row r="1942" spans="1:5" x14ac:dyDescent="0.3">
      <c r="A1942" s="4" t="s">
        <v>36333</v>
      </c>
      <c r="B1942" s="4" t="s">
        <v>37603</v>
      </c>
      <c r="C1942" s="4">
        <v>5</v>
      </c>
      <c r="D1942" t="s">
        <v>38047</v>
      </c>
      <c r="E1942" t="str">
        <f t="shared" si="30"/>
        <v>Unique</v>
      </c>
    </row>
    <row r="1943" spans="1:5" x14ac:dyDescent="0.3">
      <c r="A1943" s="4" t="s">
        <v>1603</v>
      </c>
      <c r="B1943" s="4" t="s">
        <v>34509</v>
      </c>
      <c r="C1943" s="4">
        <v>5</v>
      </c>
      <c r="D1943" t="s">
        <v>38047</v>
      </c>
      <c r="E1943" t="str">
        <f t="shared" si="30"/>
        <v>Unique</v>
      </c>
    </row>
    <row r="1944" spans="1:5" x14ac:dyDescent="0.3">
      <c r="A1944" s="4" t="s">
        <v>36334</v>
      </c>
      <c r="B1944" s="4" t="s">
        <v>37604</v>
      </c>
      <c r="C1944" s="4">
        <v>5</v>
      </c>
      <c r="D1944" t="s">
        <v>38047</v>
      </c>
      <c r="E1944" t="str">
        <f t="shared" si="30"/>
        <v>Unique</v>
      </c>
    </row>
    <row r="1945" spans="1:5" x14ac:dyDescent="0.3">
      <c r="A1945" s="4" t="s">
        <v>4632</v>
      </c>
      <c r="B1945" s="4" t="s">
        <v>37238</v>
      </c>
      <c r="C1945" s="4">
        <v>5</v>
      </c>
      <c r="D1945" t="s">
        <v>38047</v>
      </c>
      <c r="E1945" t="str">
        <f t="shared" si="30"/>
        <v>Unique</v>
      </c>
    </row>
    <row r="1946" spans="1:5" x14ac:dyDescent="0.3">
      <c r="A1946" s="4" t="s">
        <v>36335</v>
      </c>
      <c r="B1946" s="4" t="s">
        <v>10948</v>
      </c>
      <c r="C1946" s="4">
        <v>5</v>
      </c>
      <c r="D1946" t="s">
        <v>38047</v>
      </c>
      <c r="E1946" t="str">
        <f t="shared" si="30"/>
        <v>Unique</v>
      </c>
    </row>
    <row r="1947" spans="1:5" x14ac:dyDescent="0.3">
      <c r="A1947" s="4" t="s">
        <v>36336</v>
      </c>
      <c r="B1947" s="4" t="s">
        <v>37248</v>
      </c>
      <c r="C1947" s="4">
        <v>5</v>
      </c>
      <c r="D1947" t="s">
        <v>38047</v>
      </c>
      <c r="E1947" t="str">
        <f t="shared" si="30"/>
        <v>Unique</v>
      </c>
    </row>
    <row r="1948" spans="1:5" x14ac:dyDescent="0.3">
      <c r="A1948" s="4" t="s">
        <v>36337</v>
      </c>
      <c r="B1948" s="4" t="s">
        <v>37605</v>
      </c>
      <c r="C1948" s="4">
        <v>5</v>
      </c>
      <c r="D1948" t="s">
        <v>38047</v>
      </c>
      <c r="E1948" t="str">
        <f t="shared" si="30"/>
        <v>Unique</v>
      </c>
    </row>
    <row r="1949" spans="1:5" x14ac:dyDescent="0.3">
      <c r="A1949" s="4" t="s">
        <v>36338</v>
      </c>
      <c r="B1949" s="4" t="s">
        <v>37606</v>
      </c>
      <c r="C1949" s="4">
        <v>5</v>
      </c>
      <c r="D1949" t="s">
        <v>38047</v>
      </c>
      <c r="E1949" t="str">
        <f t="shared" si="30"/>
        <v>Unique</v>
      </c>
    </row>
    <row r="1950" spans="1:5" x14ac:dyDescent="0.3">
      <c r="A1950" s="4" t="s">
        <v>36339</v>
      </c>
      <c r="B1950" s="4" t="s">
        <v>28465</v>
      </c>
      <c r="C1950" s="4">
        <v>5</v>
      </c>
      <c r="D1950" t="s">
        <v>38047</v>
      </c>
      <c r="E1950" t="str">
        <f t="shared" si="30"/>
        <v>Unique</v>
      </c>
    </row>
    <row r="1951" spans="1:5" x14ac:dyDescent="0.3">
      <c r="A1951" s="4" t="s">
        <v>36340</v>
      </c>
      <c r="B1951" s="4" t="s">
        <v>37339</v>
      </c>
      <c r="C1951" s="4">
        <v>5</v>
      </c>
      <c r="D1951" t="s">
        <v>38047</v>
      </c>
      <c r="E1951" t="str">
        <f t="shared" si="30"/>
        <v>Unique</v>
      </c>
    </row>
    <row r="1952" spans="1:5" x14ac:dyDescent="0.3">
      <c r="A1952" s="4" t="s">
        <v>36341</v>
      </c>
      <c r="B1952" s="4" t="s">
        <v>37327</v>
      </c>
      <c r="C1952" s="4">
        <v>5</v>
      </c>
      <c r="D1952" t="s">
        <v>38047</v>
      </c>
      <c r="E1952" t="str">
        <f t="shared" si="30"/>
        <v>Unique</v>
      </c>
    </row>
    <row r="1953" spans="1:5" x14ac:dyDescent="0.3">
      <c r="A1953" s="4" t="s">
        <v>36342</v>
      </c>
      <c r="B1953" s="4" t="s">
        <v>37607</v>
      </c>
      <c r="C1953" s="4">
        <v>5</v>
      </c>
      <c r="D1953" t="s">
        <v>38047</v>
      </c>
      <c r="E1953" t="str">
        <f t="shared" si="30"/>
        <v>Unique</v>
      </c>
    </row>
    <row r="1954" spans="1:5" x14ac:dyDescent="0.3">
      <c r="A1954" s="4" t="s">
        <v>1783</v>
      </c>
      <c r="B1954" s="4" t="s">
        <v>37106</v>
      </c>
      <c r="C1954" s="4">
        <v>5</v>
      </c>
      <c r="D1954" t="s">
        <v>38047</v>
      </c>
      <c r="E1954" t="str">
        <f t="shared" si="30"/>
        <v>Unique</v>
      </c>
    </row>
    <row r="1955" spans="1:5" x14ac:dyDescent="0.3">
      <c r="A1955" s="4" t="s">
        <v>36343</v>
      </c>
      <c r="B1955" s="4" t="s">
        <v>37608</v>
      </c>
      <c r="C1955" s="4">
        <v>5</v>
      </c>
      <c r="D1955" t="s">
        <v>38047</v>
      </c>
      <c r="E1955" t="str">
        <f t="shared" si="30"/>
        <v>Unique</v>
      </c>
    </row>
    <row r="1956" spans="1:5" x14ac:dyDescent="0.3">
      <c r="A1956" s="4" t="s">
        <v>36344</v>
      </c>
      <c r="B1956" s="4" t="s">
        <v>37609</v>
      </c>
      <c r="C1956" s="4">
        <v>5</v>
      </c>
      <c r="D1956" t="s">
        <v>38047</v>
      </c>
      <c r="E1956" t="str">
        <f t="shared" si="30"/>
        <v>Unique</v>
      </c>
    </row>
    <row r="1957" spans="1:5" x14ac:dyDescent="0.3">
      <c r="A1957" s="4" t="s">
        <v>36345</v>
      </c>
      <c r="B1957" s="4" t="s">
        <v>11727</v>
      </c>
      <c r="C1957" s="4">
        <v>5</v>
      </c>
      <c r="D1957" t="s">
        <v>38047</v>
      </c>
      <c r="E1957" t="str">
        <f t="shared" si="30"/>
        <v>Unique</v>
      </c>
    </row>
    <row r="1958" spans="1:5" x14ac:dyDescent="0.3">
      <c r="A1958" s="4" t="s">
        <v>4099</v>
      </c>
      <c r="B1958" s="4" t="s">
        <v>37610</v>
      </c>
      <c r="C1958" s="4">
        <v>5</v>
      </c>
      <c r="D1958" t="s">
        <v>38047</v>
      </c>
      <c r="E1958" t="str">
        <f t="shared" si="30"/>
        <v>Unique</v>
      </c>
    </row>
    <row r="1959" spans="1:5" x14ac:dyDescent="0.3">
      <c r="A1959" s="4" t="s">
        <v>36346</v>
      </c>
      <c r="B1959" s="4" t="s">
        <v>37611</v>
      </c>
      <c r="C1959" s="4">
        <v>5</v>
      </c>
      <c r="D1959" t="s">
        <v>38047</v>
      </c>
      <c r="E1959" t="str">
        <f t="shared" si="30"/>
        <v>Unique</v>
      </c>
    </row>
    <row r="1960" spans="1:5" x14ac:dyDescent="0.3">
      <c r="A1960" s="4" t="s">
        <v>36347</v>
      </c>
      <c r="B1960" s="4" t="s">
        <v>34565</v>
      </c>
      <c r="C1960" s="4">
        <v>5</v>
      </c>
      <c r="D1960" t="s">
        <v>38047</v>
      </c>
      <c r="E1960" t="str">
        <f t="shared" si="30"/>
        <v>Unique</v>
      </c>
    </row>
    <row r="1961" spans="1:5" x14ac:dyDescent="0.3">
      <c r="A1961" s="4" t="s">
        <v>36348</v>
      </c>
      <c r="B1961" s="4" t="s">
        <v>34530</v>
      </c>
      <c r="C1961" s="4">
        <v>5</v>
      </c>
      <c r="D1961" t="s">
        <v>38047</v>
      </c>
      <c r="E1961" t="str">
        <f t="shared" si="30"/>
        <v>Unique</v>
      </c>
    </row>
    <row r="1962" spans="1:5" x14ac:dyDescent="0.3">
      <c r="A1962" s="4" t="s">
        <v>1427</v>
      </c>
      <c r="B1962" s="4" t="s">
        <v>37311</v>
      </c>
      <c r="C1962" s="4">
        <v>5</v>
      </c>
      <c r="D1962" t="s">
        <v>38047</v>
      </c>
      <c r="E1962" t="str">
        <f t="shared" si="30"/>
        <v>Unique</v>
      </c>
    </row>
    <row r="1963" spans="1:5" x14ac:dyDescent="0.3">
      <c r="A1963" s="4" t="s">
        <v>3033</v>
      </c>
      <c r="B1963" s="4" t="s">
        <v>37249</v>
      </c>
      <c r="C1963" s="4">
        <v>5</v>
      </c>
      <c r="D1963" t="s">
        <v>38047</v>
      </c>
      <c r="E1963" t="str">
        <f t="shared" si="30"/>
        <v>Unique</v>
      </c>
    </row>
    <row r="1964" spans="1:5" x14ac:dyDescent="0.3">
      <c r="A1964" s="4" t="s">
        <v>385</v>
      </c>
      <c r="B1964" s="4" t="s">
        <v>37612</v>
      </c>
      <c r="C1964" s="4">
        <v>5</v>
      </c>
      <c r="D1964" t="s">
        <v>38047</v>
      </c>
      <c r="E1964" t="str">
        <f t="shared" si="30"/>
        <v>Unique</v>
      </c>
    </row>
    <row r="1965" spans="1:5" x14ac:dyDescent="0.3">
      <c r="A1965" s="4" t="s">
        <v>36349</v>
      </c>
      <c r="B1965" s="4" t="s">
        <v>37613</v>
      </c>
      <c r="C1965" s="4">
        <v>5</v>
      </c>
      <c r="D1965" t="s">
        <v>38047</v>
      </c>
      <c r="E1965" t="str">
        <f t="shared" si="30"/>
        <v>Unique</v>
      </c>
    </row>
    <row r="1966" spans="1:5" x14ac:dyDescent="0.3">
      <c r="A1966" s="4" t="s">
        <v>28632</v>
      </c>
      <c r="B1966" s="4" t="s">
        <v>37614</v>
      </c>
      <c r="C1966" s="4">
        <v>5</v>
      </c>
      <c r="D1966" t="s">
        <v>38047</v>
      </c>
      <c r="E1966" t="str">
        <f t="shared" si="30"/>
        <v>Unique</v>
      </c>
    </row>
    <row r="1967" spans="1:5" x14ac:dyDescent="0.3">
      <c r="A1967" s="4" t="s">
        <v>36350</v>
      </c>
      <c r="B1967" s="4" t="s">
        <v>37615</v>
      </c>
      <c r="C1967" s="4">
        <v>5</v>
      </c>
      <c r="D1967" t="s">
        <v>38047</v>
      </c>
      <c r="E1967" t="str">
        <f t="shared" si="30"/>
        <v>Unique</v>
      </c>
    </row>
    <row r="1968" spans="1:5" x14ac:dyDescent="0.3">
      <c r="A1968" s="4" t="s">
        <v>36351</v>
      </c>
      <c r="B1968" s="4" t="s">
        <v>37363</v>
      </c>
      <c r="C1968" s="4">
        <v>5</v>
      </c>
      <c r="D1968" t="s">
        <v>38047</v>
      </c>
      <c r="E1968" t="str">
        <f t="shared" si="30"/>
        <v>Unique</v>
      </c>
    </row>
    <row r="1969" spans="1:5" x14ac:dyDescent="0.3">
      <c r="A1969" s="4" t="s">
        <v>36352</v>
      </c>
      <c r="B1969" s="4" t="s">
        <v>37616</v>
      </c>
      <c r="C1969" s="4">
        <v>5</v>
      </c>
      <c r="D1969" t="s">
        <v>38047</v>
      </c>
      <c r="E1969" t="str">
        <f t="shared" si="30"/>
        <v>Unique</v>
      </c>
    </row>
    <row r="1970" spans="1:5" x14ac:dyDescent="0.3">
      <c r="A1970" s="4" t="s">
        <v>5114</v>
      </c>
      <c r="B1970" s="4" t="s">
        <v>34487</v>
      </c>
      <c r="C1970" s="4">
        <v>5</v>
      </c>
      <c r="D1970" t="s">
        <v>38047</v>
      </c>
      <c r="E1970" t="str">
        <f t="shared" si="30"/>
        <v>Unique</v>
      </c>
    </row>
    <row r="1971" spans="1:5" x14ac:dyDescent="0.3">
      <c r="A1971" s="4" t="s">
        <v>36353</v>
      </c>
      <c r="B1971" s="4" t="s">
        <v>37170</v>
      </c>
      <c r="C1971" s="4">
        <v>5</v>
      </c>
      <c r="D1971" t="s">
        <v>38047</v>
      </c>
      <c r="E1971" t="str">
        <f t="shared" si="30"/>
        <v>Unique</v>
      </c>
    </row>
    <row r="1972" spans="1:5" x14ac:dyDescent="0.3">
      <c r="A1972" s="4" t="s">
        <v>36354</v>
      </c>
      <c r="B1972" s="4" t="s">
        <v>14383</v>
      </c>
      <c r="C1972" s="4">
        <v>5</v>
      </c>
      <c r="D1972" t="s">
        <v>38047</v>
      </c>
      <c r="E1972" t="str">
        <f t="shared" si="30"/>
        <v>Unique</v>
      </c>
    </row>
    <row r="1973" spans="1:5" x14ac:dyDescent="0.3">
      <c r="A1973" s="4" t="s">
        <v>36355</v>
      </c>
      <c r="B1973" s="4" t="s">
        <v>37617</v>
      </c>
      <c r="C1973" s="4">
        <v>5</v>
      </c>
      <c r="D1973" t="s">
        <v>38047</v>
      </c>
      <c r="E1973" t="str">
        <f t="shared" si="30"/>
        <v>Unique</v>
      </c>
    </row>
    <row r="1974" spans="1:5" x14ac:dyDescent="0.3">
      <c r="A1974" s="4" t="s">
        <v>36356</v>
      </c>
      <c r="B1974" s="4" t="s">
        <v>37618</v>
      </c>
      <c r="C1974" s="4">
        <v>5</v>
      </c>
      <c r="D1974" t="s">
        <v>38047</v>
      </c>
      <c r="E1974" t="str">
        <f t="shared" si="30"/>
        <v>Unique</v>
      </c>
    </row>
    <row r="1975" spans="1:5" x14ac:dyDescent="0.3">
      <c r="A1975" s="4" t="s">
        <v>8013</v>
      </c>
      <c r="B1975" s="4" t="s">
        <v>37619</v>
      </c>
      <c r="C1975" s="4">
        <v>5</v>
      </c>
      <c r="D1975" t="s">
        <v>38047</v>
      </c>
      <c r="E1975" t="str">
        <f t="shared" si="30"/>
        <v>Unique</v>
      </c>
    </row>
    <row r="1976" spans="1:5" x14ac:dyDescent="0.3">
      <c r="A1976" s="4" t="s">
        <v>839</v>
      </c>
      <c r="B1976" s="4" t="s">
        <v>37089</v>
      </c>
      <c r="C1976" s="4">
        <v>5</v>
      </c>
      <c r="D1976" t="s">
        <v>38047</v>
      </c>
      <c r="E1976" t="str">
        <f t="shared" si="30"/>
        <v>Unique</v>
      </c>
    </row>
    <row r="1977" spans="1:5" x14ac:dyDescent="0.3">
      <c r="A1977" s="4" t="s">
        <v>36357</v>
      </c>
      <c r="B1977" s="4" t="s">
        <v>37335</v>
      </c>
      <c r="C1977" s="4">
        <v>5</v>
      </c>
      <c r="D1977" t="s">
        <v>38047</v>
      </c>
      <c r="E1977" t="str">
        <f t="shared" si="30"/>
        <v>Unique</v>
      </c>
    </row>
    <row r="1978" spans="1:5" x14ac:dyDescent="0.3">
      <c r="A1978" s="4" t="s">
        <v>36358</v>
      </c>
      <c r="B1978" s="4" t="s">
        <v>37237</v>
      </c>
      <c r="C1978" s="4">
        <v>5</v>
      </c>
      <c r="D1978" t="s">
        <v>38047</v>
      </c>
      <c r="E1978" t="str">
        <f t="shared" si="30"/>
        <v>Unique</v>
      </c>
    </row>
    <row r="1979" spans="1:5" x14ac:dyDescent="0.3">
      <c r="A1979" s="4" t="s">
        <v>36359</v>
      </c>
      <c r="B1979" s="4" t="s">
        <v>34509</v>
      </c>
      <c r="C1979" s="4">
        <v>5</v>
      </c>
      <c r="D1979" t="s">
        <v>38047</v>
      </c>
      <c r="E1979" t="str">
        <f t="shared" si="30"/>
        <v>Unique</v>
      </c>
    </row>
    <row r="1980" spans="1:5" x14ac:dyDescent="0.3">
      <c r="A1980" s="4" t="s">
        <v>36360</v>
      </c>
      <c r="B1980" s="4" t="s">
        <v>37205</v>
      </c>
      <c r="C1980" s="4">
        <v>5</v>
      </c>
      <c r="D1980" t="s">
        <v>38047</v>
      </c>
      <c r="E1980" t="str">
        <f t="shared" si="30"/>
        <v>Unique</v>
      </c>
    </row>
    <row r="1981" spans="1:5" x14ac:dyDescent="0.3">
      <c r="A1981" s="4" t="s">
        <v>36361</v>
      </c>
      <c r="B1981" s="4" t="s">
        <v>37130</v>
      </c>
      <c r="C1981" s="4">
        <v>5</v>
      </c>
      <c r="D1981" t="s">
        <v>38047</v>
      </c>
      <c r="E1981" t="str">
        <f t="shared" si="30"/>
        <v>Unique</v>
      </c>
    </row>
    <row r="1982" spans="1:5" x14ac:dyDescent="0.3">
      <c r="A1982" s="4" t="s">
        <v>36362</v>
      </c>
      <c r="B1982" s="4" t="s">
        <v>4182</v>
      </c>
      <c r="C1982" s="4">
        <v>5</v>
      </c>
      <c r="D1982" t="s">
        <v>38047</v>
      </c>
      <c r="E1982" t="str">
        <f t="shared" si="30"/>
        <v>Unique</v>
      </c>
    </row>
    <row r="1983" spans="1:5" x14ac:dyDescent="0.3">
      <c r="A1983" s="4" t="s">
        <v>34823</v>
      </c>
      <c r="B1983" s="4" t="s">
        <v>37611</v>
      </c>
      <c r="C1983" s="4">
        <v>5</v>
      </c>
      <c r="D1983" t="s">
        <v>38047</v>
      </c>
      <c r="E1983" t="str">
        <f t="shared" si="30"/>
        <v>Unique</v>
      </c>
    </row>
    <row r="1984" spans="1:5" x14ac:dyDescent="0.3">
      <c r="A1984" s="4" t="s">
        <v>36363</v>
      </c>
      <c r="B1984" s="4" t="s">
        <v>37620</v>
      </c>
      <c r="C1984" s="4">
        <v>5</v>
      </c>
      <c r="D1984" t="s">
        <v>38047</v>
      </c>
      <c r="E1984" t="str">
        <f t="shared" si="30"/>
        <v>Unique</v>
      </c>
    </row>
    <row r="1985" spans="1:5" x14ac:dyDescent="0.3">
      <c r="A1985" s="4" t="s">
        <v>36364</v>
      </c>
      <c r="B1985" s="4" t="s">
        <v>34451</v>
      </c>
      <c r="C1985" s="4">
        <v>5</v>
      </c>
      <c r="D1985" t="s">
        <v>38047</v>
      </c>
      <c r="E1985" t="str">
        <f t="shared" si="30"/>
        <v>Unique</v>
      </c>
    </row>
    <row r="1986" spans="1:5" x14ac:dyDescent="0.3">
      <c r="A1986" s="4" t="s">
        <v>36365</v>
      </c>
      <c r="B1986" s="4" t="s">
        <v>37167</v>
      </c>
      <c r="C1986" s="4">
        <v>5</v>
      </c>
      <c r="D1986" t="s">
        <v>38047</v>
      </c>
      <c r="E1986" t="str">
        <f t="shared" ref="E1986:E2049" si="31">IF(COUNTIFS(A:A, A1986, B:B, B1986) &gt; 1, "Duplicate", "Unique")</f>
        <v>Unique</v>
      </c>
    </row>
    <row r="1987" spans="1:5" x14ac:dyDescent="0.3">
      <c r="A1987" s="4" t="s">
        <v>36366</v>
      </c>
      <c r="B1987" s="4" t="s">
        <v>37621</v>
      </c>
      <c r="C1987" s="4">
        <v>5</v>
      </c>
      <c r="D1987" t="s">
        <v>38047</v>
      </c>
      <c r="E1987" t="str">
        <f t="shared" si="31"/>
        <v>Unique</v>
      </c>
    </row>
    <row r="1988" spans="1:5" x14ac:dyDescent="0.3">
      <c r="A1988" s="4" t="s">
        <v>36367</v>
      </c>
      <c r="B1988" s="4" t="s">
        <v>37380</v>
      </c>
      <c r="C1988" s="4">
        <v>5</v>
      </c>
      <c r="D1988" t="s">
        <v>38047</v>
      </c>
      <c r="E1988" t="str">
        <f t="shared" si="31"/>
        <v>Unique</v>
      </c>
    </row>
    <row r="1989" spans="1:5" x14ac:dyDescent="0.3">
      <c r="A1989" s="4" t="s">
        <v>36368</v>
      </c>
      <c r="B1989" s="4" t="s">
        <v>37112</v>
      </c>
      <c r="C1989" s="4">
        <v>4</v>
      </c>
      <c r="D1989" t="s">
        <v>38047</v>
      </c>
      <c r="E1989" t="str">
        <f t="shared" si="31"/>
        <v>Unique</v>
      </c>
    </row>
    <row r="1990" spans="1:5" x14ac:dyDescent="0.3">
      <c r="A1990" s="4" t="s">
        <v>36369</v>
      </c>
      <c r="B1990" s="4" t="s">
        <v>37622</v>
      </c>
      <c r="C1990" s="4">
        <v>4</v>
      </c>
      <c r="D1990" t="s">
        <v>38047</v>
      </c>
      <c r="E1990" t="str">
        <f t="shared" si="31"/>
        <v>Unique</v>
      </c>
    </row>
    <row r="1991" spans="1:5" x14ac:dyDescent="0.3">
      <c r="A1991" s="4" t="s">
        <v>36370</v>
      </c>
      <c r="B1991" s="4" t="s">
        <v>37189</v>
      </c>
      <c r="C1991" s="4">
        <v>4</v>
      </c>
      <c r="D1991" t="s">
        <v>38047</v>
      </c>
      <c r="E1991" t="str">
        <f t="shared" si="31"/>
        <v>Unique</v>
      </c>
    </row>
    <row r="1992" spans="1:5" x14ac:dyDescent="0.3">
      <c r="A1992" s="4" t="s">
        <v>36371</v>
      </c>
      <c r="B1992" s="4" t="s">
        <v>37623</v>
      </c>
      <c r="C1992" s="4">
        <v>4</v>
      </c>
      <c r="D1992" t="s">
        <v>38047</v>
      </c>
      <c r="E1992" t="str">
        <f t="shared" si="31"/>
        <v>Unique</v>
      </c>
    </row>
    <row r="1993" spans="1:5" x14ac:dyDescent="0.3">
      <c r="A1993" s="4" t="s">
        <v>36372</v>
      </c>
      <c r="B1993" s="4" t="s">
        <v>37624</v>
      </c>
      <c r="C1993" s="4">
        <v>4</v>
      </c>
      <c r="D1993" t="s">
        <v>38047</v>
      </c>
      <c r="E1993" t="str">
        <f t="shared" si="31"/>
        <v>Unique</v>
      </c>
    </row>
    <row r="1994" spans="1:5" x14ac:dyDescent="0.3">
      <c r="A1994" s="4" t="s">
        <v>35842</v>
      </c>
      <c r="B1994" s="4" t="s">
        <v>34725</v>
      </c>
      <c r="C1994" s="4">
        <v>4</v>
      </c>
      <c r="D1994" t="s">
        <v>38047</v>
      </c>
      <c r="E1994" t="str">
        <f t="shared" si="31"/>
        <v>Unique</v>
      </c>
    </row>
    <row r="1995" spans="1:5" x14ac:dyDescent="0.3">
      <c r="A1995" s="4" t="s">
        <v>36373</v>
      </c>
      <c r="B1995" s="4" t="s">
        <v>37625</v>
      </c>
      <c r="C1995" s="4">
        <v>4</v>
      </c>
      <c r="D1995" t="s">
        <v>38047</v>
      </c>
      <c r="E1995" t="str">
        <f t="shared" si="31"/>
        <v>Unique</v>
      </c>
    </row>
    <row r="1996" spans="1:5" x14ac:dyDescent="0.3">
      <c r="A1996" s="4" t="s">
        <v>36374</v>
      </c>
      <c r="B1996" s="4" t="s">
        <v>37316</v>
      </c>
      <c r="C1996" s="4">
        <v>4</v>
      </c>
      <c r="D1996" t="s">
        <v>38047</v>
      </c>
      <c r="E1996" t="str">
        <f t="shared" si="31"/>
        <v>Unique</v>
      </c>
    </row>
    <row r="1997" spans="1:5" x14ac:dyDescent="0.3">
      <c r="A1997" s="4" t="s">
        <v>36375</v>
      </c>
      <c r="B1997" s="4" t="s">
        <v>37195</v>
      </c>
      <c r="C1997" s="4">
        <v>4</v>
      </c>
      <c r="D1997" t="s">
        <v>38047</v>
      </c>
      <c r="E1997" t="str">
        <f t="shared" si="31"/>
        <v>Unique</v>
      </c>
    </row>
    <row r="1998" spans="1:5" x14ac:dyDescent="0.3">
      <c r="A1998" s="4" t="s">
        <v>36376</v>
      </c>
      <c r="B1998" s="4" t="s">
        <v>37589</v>
      </c>
      <c r="C1998" s="4">
        <v>4</v>
      </c>
      <c r="D1998" t="s">
        <v>38047</v>
      </c>
      <c r="E1998" t="str">
        <f t="shared" si="31"/>
        <v>Unique</v>
      </c>
    </row>
    <row r="1999" spans="1:5" x14ac:dyDescent="0.3">
      <c r="A1999" s="4" t="s">
        <v>36377</v>
      </c>
      <c r="B1999" s="4" t="s">
        <v>37391</v>
      </c>
      <c r="C1999" s="4">
        <v>4</v>
      </c>
      <c r="D1999" t="s">
        <v>38047</v>
      </c>
      <c r="E1999" t="str">
        <f t="shared" si="31"/>
        <v>Unique</v>
      </c>
    </row>
    <row r="2000" spans="1:5" x14ac:dyDescent="0.3">
      <c r="A2000" s="4" t="s">
        <v>36378</v>
      </c>
      <c r="B2000" s="4" t="s">
        <v>37626</v>
      </c>
      <c r="C2000" s="4">
        <v>4</v>
      </c>
      <c r="D2000" t="s">
        <v>38047</v>
      </c>
      <c r="E2000" t="str">
        <f t="shared" si="31"/>
        <v>Unique</v>
      </c>
    </row>
    <row r="2001" spans="1:5" x14ac:dyDescent="0.3">
      <c r="A2001" s="4" t="s">
        <v>36379</v>
      </c>
      <c r="B2001" s="4" t="s">
        <v>37627</v>
      </c>
      <c r="C2001" s="4">
        <v>4</v>
      </c>
      <c r="D2001" t="s">
        <v>38047</v>
      </c>
      <c r="E2001" t="str">
        <f t="shared" si="31"/>
        <v>Unique</v>
      </c>
    </row>
    <row r="2002" spans="1:5" x14ac:dyDescent="0.3">
      <c r="A2002" s="4" t="s">
        <v>3557</v>
      </c>
      <c r="B2002" s="4" t="s">
        <v>37628</v>
      </c>
      <c r="C2002" s="4">
        <v>4</v>
      </c>
      <c r="D2002" t="s">
        <v>38047</v>
      </c>
      <c r="E2002" t="str">
        <f t="shared" si="31"/>
        <v>Unique</v>
      </c>
    </row>
    <row r="2003" spans="1:5" x14ac:dyDescent="0.3">
      <c r="A2003" s="4" t="s">
        <v>36380</v>
      </c>
      <c r="B2003" s="4" t="s">
        <v>37559</v>
      </c>
      <c r="C2003" s="4">
        <v>4</v>
      </c>
      <c r="D2003" t="s">
        <v>38047</v>
      </c>
      <c r="E2003" t="str">
        <f t="shared" si="31"/>
        <v>Unique</v>
      </c>
    </row>
    <row r="2004" spans="1:5" x14ac:dyDescent="0.3">
      <c r="A2004" s="4" t="s">
        <v>36381</v>
      </c>
      <c r="B2004" s="4" t="s">
        <v>37391</v>
      </c>
      <c r="C2004" s="4">
        <v>4</v>
      </c>
      <c r="D2004" t="s">
        <v>38047</v>
      </c>
      <c r="E2004" t="str">
        <f t="shared" si="31"/>
        <v>Unique</v>
      </c>
    </row>
    <row r="2005" spans="1:5" x14ac:dyDescent="0.3">
      <c r="A2005" s="4" t="s">
        <v>36382</v>
      </c>
      <c r="B2005" s="4" t="s">
        <v>37581</v>
      </c>
      <c r="C2005" s="4">
        <v>4</v>
      </c>
      <c r="D2005" t="s">
        <v>38047</v>
      </c>
      <c r="E2005" t="str">
        <f t="shared" si="31"/>
        <v>Unique</v>
      </c>
    </row>
    <row r="2006" spans="1:5" x14ac:dyDescent="0.3">
      <c r="A2006" s="4" t="s">
        <v>7392</v>
      </c>
      <c r="B2006" s="4" t="s">
        <v>37418</v>
      </c>
      <c r="C2006" s="4">
        <v>4</v>
      </c>
      <c r="D2006" t="s">
        <v>38047</v>
      </c>
      <c r="E2006" t="str">
        <f t="shared" si="31"/>
        <v>Unique</v>
      </c>
    </row>
    <row r="2007" spans="1:5" x14ac:dyDescent="0.3">
      <c r="A2007" s="4" t="s">
        <v>2764</v>
      </c>
      <c r="B2007" s="4" t="s">
        <v>28620</v>
      </c>
      <c r="C2007" s="4">
        <v>4</v>
      </c>
      <c r="D2007" t="s">
        <v>38047</v>
      </c>
      <c r="E2007" t="str">
        <f t="shared" si="31"/>
        <v>Unique</v>
      </c>
    </row>
    <row r="2008" spans="1:5" x14ac:dyDescent="0.3">
      <c r="A2008" s="4" t="s">
        <v>36383</v>
      </c>
      <c r="B2008" s="4" t="s">
        <v>37629</v>
      </c>
      <c r="C2008" s="4">
        <v>4</v>
      </c>
      <c r="D2008" t="s">
        <v>38047</v>
      </c>
      <c r="E2008" t="str">
        <f t="shared" si="31"/>
        <v>Unique</v>
      </c>
    </row>
    <row r="2009" spans="1:5" x14ac:dyDescent="0.3">
      <c r="A2009" s="4" t="s">
        <v>36384</v>
      </c>
      <c r="B2009" s="4" t="s">
        <v>37391</v>
      </c>
      <c r="C2009" s="4">
        <v>4</v>
      </c>
      <c r="D2009" t="s">
        <v>38047</v>
      </c>
      <c r="E2009" t="str">
        <f t="shared" si="31"/>
        <v>Unique</v>
      </c>
    </row>
    <row r="2010" spans="1:5" x14ac:dyDescent="0.3">
      <c r="A2010" s="4" t="s">
        <v>3688</v>
      </c>
      <c r="B2010" s="4" t="s">
        <v>37630</v>
      </c>
      <c r="C2010" s="4">
        <v>4</v>
      </c>
      <c r="D2010" t="s">
        <v>38047</v>
      </c>
      <c r="E2010" t="str">
        <f t="shared" si="31"/>
        <v>Unique</v>
      </c>
    </row>
    <row r="2011" spans="1:5" x14ac:dyDescent="0.3">
      <c r="A2011" s="4" t="s">
        <v>36385</v>
      </c>
      <c r="B2011" s="4" t="s">
        <v>37391</v>
      </c>
      <c r="C2011" s="4">
        <v>4</v>
      </c>
      <c r="D2011" t="s">
        <v>38047</v>
      </c>
      <c r="E2011" t="str">
        <f t="shared" si="31"/>
        <v>Unique</v>
      </c>
    </row>
    <row r="2012" spans="1:5" x14ac:dyDescent="0.3">
      <c r="A2012" s="4" t="s">
        <v>36386</v>
      </c>
      <c r="B2012" s="4" t="s">
        <v>34489</v>
      </c>
      <c r="C2012" s="4">
        <v>4</v>
      </c>
      <c r="D2012" t="s">
        <v>38047</v>
      </c>
      <c r="E2012" t="str">
        <f t="shared" si="31"/>
        <v>Unique</v>
      </c>
    </row>
    <row r="2013" spans="1:5" x14ac:dyDescent="0.3">
      <c r="A2013" s="4" t="s">
        <v>4239</v>
      </c>
      <c r="B2013" s="4" t="s">
        <v>37341</v>
      </c>
      <c r="C2013" s="4">
        <v>4</v>
      </c>
      <c r="D2013" t="s">
        <v>38047</v>
      </c>
      <c r="E2013" t="str">
        <f t="shared" si="31"/>
        <v>Unique</v>
      </c>
    </row>
    <row r="2014" spans="1:5" x14ac:dyDescent="0.3">
      <c r="A2014" s="4" t="s">
        <v>36387</v>
      </c>
      <c r="B2014" s="4" t="s">
        <v>34681</v>
      </c>
      <c r="C2014" s="4">
        <v>4</v>
      </c>
      <c r="D2014" t="s">
        <v>38047</v>
      </c>
      <c r="E2014" t="str">
        <f t="shared" si="31"/>
        <v>Unique</v>
      </c>
    </row>
    <row r="2015" spans="1:5" x14ac:dyDescent="0.3">
      <c r="A2015" s="4" t="s">
        <v>625</v>
      </c>
      <c r="B2015" s="4" t="s">
        <v>37631</v>
      </c>
      <c r="C2015" s="4">
        <v>4</v>
      </c>
      <c r="D2015" t="s">
        <v>38047</v>
      </c>
      <c r="E2015" t="str">
        <f t="shared" si="31"/>
        <v>Unique</v>
      </c>
    </row>
    <row r="2016" spans="1:5" x14ac:dyDescent="0.3">
      <c r="A2016" s="4" t="s">
        <v>36388</v>
      </c>
      <c r="B2016" s="4" t="s">
        <v>37632</v>
      </c>
      <c r="C2016" s="4">
        <v>4</v>
      </c>
      <c r="D2016" t="s">
        <v>38047</v>
      </c>
      <c r="E2016" t="str">
        <f t="shared" si="31"/>
        <v>Unique</v>
      </c>
    </row>
    <row r="2017" spans="1:5" x14ac:dyDescent="0.3">
      <c r="A2017" s="4" t="s">
        <v>36389</v>
      </c>
      <c r="B2017" s="4" t="s">
        <v>37633</v>
      </c>
      <c r="C2017" s="4">
        <v>4</v>
      </c>
      <c r="D2017" t="s">
        <v>38047</v>
      </c>
      <c r="E2017" t="str">
        <f t="shared" si="31"/>
        <v>Unique</v>
      </c>
    </row>
    <row r="2018" spans="1:5" x14ac:dyDescent="0.3">
      <c r="A2018" s="4" t="s">
        <v>36390</v>
      </c>
      <c r="B2018" s="4" t="s">
        <v>37634</v>
      </c>
      <c r="C2018" s="4">
        <v>4</v>
      </c>
      <c r="D2018" t="s">
        <v>38047</v>
      </c>
      <c r="E2018" t="str">
        <f t="shared" si="31"/>
        <v>Unique</v>
      </c>
    </row>
    <row r="2019" spans="1:5" x14ac:dyDescent="0.3">
      <c r="A2019" s="4" t="s">
        <v>8379</v>
      </c>
      <c r="B2019" s="4" t="s">
        <v>37635</v>
      </c>
      <c r="C2019" s="4">
        <v>4</v>
      </c>
      <c r="D2019" t="s">
        <v>38047</v>
      </c>
      <c r="E2019" t="str">
        <f t="shared" si="31"/>
        <v>Unique</v>
      </c>
    </row>
    <row r="2020" spans="1:5" x14ac:dyDescent="0.3">
      <c r="A2020" s="4" t="s">
        <v>8379</v>
      </c>
      <c r="B2020" s="4" t="s">
        <v>37636</v>
      </c>
      <c r="C2020" s="4">
        <v>4</v>
      </c>
      <c r="D2020" t="s">
        <v>38047</v>
      </c>
      <c r="E2020" t="str">
        <f t="shared" si="31"/>
        <v>Unique</v>
      </c>
    </row>
    <row r="2021" spans="1:5" x14ac:dyDescent="0.3">
      <c r="A2021" s="4" t="s">
        <v>36391</v>
      </c>
      <c r="B2021" s="4" t="s">
        <v>37637</v>
      </c>
      <c r="C2021" s="4">
        <v>4</v>
      </c>
      <c r="D2021" t="s">
        <v>38047</v>
      </c>
      <c r="E2021" t="str">
        <f t="shared" si="31"/>
        <v>Unique</v>
      </c>
    </row>
    <row r="2022" spans="1:5" x14ac:dyDescent="0.3">
      <c r="A2022" s="4" t="s">
        <v>36392</v>
      </c>
      <c r="B2022" s="4" t="s">
        <v>34565</v>
      </c>
      <c r="C2022" s="4">
        <v>4</v>
      </c>
      <c r="D2022" t="s">
        <v>38047</v>
      </c>
      <c r="E2022" t="str">
        <f t="shared" si="31"/>
        <v>Unique</v>
      </c>
    </row>
    <row r="2023" spans="1:5" x14ac:dyDescent="0.3">
      <c r="A2023" s="4" t="s">
        <v>36393</v>
      </c>
      <c r="B2023" s="4" t="s">
        <v>37638</v>
      </c>
      <c r="C2023" s="4">
        <v>4</v>
      </c>
      <c r="D2023" t="s">
        <v>38047</v>
      </c>
      <c r="E2023" t="str">
        <f t="shared" si="31"/>
        <v>Unique</v>
      </c>
    </row>
    <row r="2024" spans="1:5" x14ac:dyDescent="0.3">
      <c r="A2024" s="4" t="s">
        <v>26987</v>
      </c>
      <c r="B2024" s="4" t="s">
        <v>37639</v>
      </c>
      <c r="C2024" s="4">
        <v>4</v>
      </c>
      <c r="D2024" t="s">
        <v>38047</v>
      </c>
      <c r="E2024" t="str">
        <f t="shared" si="31"/>
        <v>Unique</v>
      </c>
    </row>
    <row r="2025" spans="1:5" x14ac:dyDescent="0.3">
      <c r="A2025" s="4" t="s">
        <v>36394</v>
      </c>
      <c r="B2025" s="4" t="s">
        <v>37640</v>
      </c>
      <c r="C2025" s="4">
        <v>4</v>
      </c>
      <c r="D2025" t="s">
        <v>38047</v>
      </c>
      <c r="E2025" t="str">
        <f t="shared" si="31"/>
        <v>Unique</v>
      </c>
    </row>
    <row r="2026" spans="1:5" x14ac:dyDescent="0.3">
      <c r="A2026" s="4" t="s">
        <v>36395</v>
      </c>
      <c r="B2026" s="4" t="s">
        <v>37641</v>
      </c>
      <c r="C2026" s="4">
        <v>4</v>
      </c>
      <c r="D2026" t="s">
        <v>38047</v>
      </c>
      <c r="E2026" t="str">
        <f t="shared" si="31"/>
        <v>Unique</v>
      </c>
    </row>
    <row r="2027" spans="1:5" x14ac:dyDescent="0.3">
      <c r="A2027" s="4" t="s">
        <v>16805</v>
      </c>
      <c r="B2027" s="4" t="s">
        <v>37411</v>
      </c>
      <c r="C2027" s="4">
        <v>4</v>
      </c>
      <c r="D2027" t="s">
        <v>38047</v>
      </c>
      <c r="E2027" t="str">
        <f t="shared" si="31"/>
        <v>Unique</v>
      </c>
    </row>
    <row r="2028" spans="1:5" x14ac:dyDescent="0.3">
      <c r="A2028" s="4" t="s">
        <v>36396</v>
      </c>
      <c r="B2028" s="4" t="s">
        <v>37642</v>
      </c>
      <c r="C2028" s="4">
        <v>4</v>
      </c>
      <c r="D2028" t="s">
        <v>38047</v>
      </c>
      <c r="E2028" t="str">
        <f t="shared" si="31"/>
        <v>Unique</v>
      </c>
    </row>
    <row r="2029" spans="1:5" x14ac:dyDescent="0.3">
      <c r="A2029" s="4" t="s">
        <v>36397</v>
      </c>
      <c r="B2029" s="4" t="s">
        <v>37482</v>
      </c>
      <c r="C2029" s="4">
        <v>4</v>
      </c>
      <c r="D2029" t="s">
        <v>38047</v>
      </c>
      <c r="E2029" t="str">
        <f t="shared" si="31"/>
        <v>Unique</v>
      </c>
    </row>
    <row r="2030" spans="1:5" x14ac:dyDescent="0.3">
      <c r="A2030" s="4" t="s">
        <v>36398</v>
      </c>
      <c r="B2030" s="4" t="s">
        <v>37643</v>
      </c>
      <c r="C2030" s="4">
        <v>4</v>
      </c>
      <c r="D2030" t="s">
        <v>38047</v>
      </c>
      <c r="E2030" t="str">
        <f t="shared" si="31"/>
        <v>Unique</v>
      </c>
    </row>
    <row r="2031" spans="1:5" x14ac:dyDescent="0.3">
      <c r="A2031" s="4" t="s">
        <v>7513</v>
      </c>
      <c r="B2031" s="4" t="s">
        <v>37644</v>
      </c>
      <c r="C2031" s="4">
        <v>4</v>
      </c>
      <c r="D2031" t="s">
        <v>38047</v>
      </c>
      <c r="E2031" t="str">
        <f t="shared" si="31"/>
        <v>Unique</v>
      </c>
    </row>
    <row r="2032" spans="1:5" x14ac:dyDescent="0.3">
      <c r="A2032" s="4" t="s">
        <v>7517</v>
      </c>
      <c r="B2032" s="4" t="s">
        <v>37645</v>
      </c>
      <c r="C2032" s="4">
        <v>4</v>
      </c>
      <c r="D2032" t="s">
        <v>38047</v>
      </c>
      <c r="E2032" t="str">
        <f t="shared" si="31"/>
        <v>Unique</v>
      </c>
    </row>
    <row r="2033" spans="1:5" x14ac:dyDescent="0.3">
      <c r="A2033" s="4" t="s">
        <v>8474</v>
      </c>
      <c r="B2033" s="4" t="s">
        <v>37646</v>
      </c>
      <c r="C2033" s="4">
        <v>4</v>
      </c>
      <c r="D2033" t="s">
        <v>38047</v>
      </c>
      <c r="E2033" t="str">
        <f t="shared" si="31"/>
        <v>Unique</v>
      </c>
    </row>
    <row r="2034" spans="1:5" x14ac:dyDescent="0.3">
      <c r="A2034" s="4" t="s">
        <v>36399</v>
      </c>
      <c r="B2034" s="4" t="s">
        <v>37647</v>
      </c>
      <c r="C2034" s="4">
        <v>4</v>
      </c>
      <c r="D2034" t="s">
        <v>38047</v>
      </c>
      <c r="E2034" t="str">
        <f t="shared" si="31"/>
        <v>Unique</v>
      </c>
    </row>
    <row r="2035" spans="1:5" x14ac:dyDescent="0.3">
      <c r="A2035" s="4" t="s">
        <v>36400</v>
      </c>
      <c r="B2035" s="4" t="s">
        <v>37163</v>
      </c>
      <c r="C2035" s="4">
        <v>4</v>
      </c>
      <c r="D2035" t="s">
        <v>38047</v>
      </c>
      <c r="E2035" t="str">
        <f t="shared" si="31"/>
        <v>Unique</v>
      </c>
    </row>
    <row r="2036" spans="1:5" x14ac:dyDescent="0.3">
      <c r="A2036" s="4" t="s">
        <v>36401</v>
      </c>
      <c r="B2036" s="4" t="s">
        <v>37648</v>
      </c>
      <c r="C2036" s="4">
        <v>4</v>
      </c>
      <c r="D2036" t="s">
        <v>38047</v>
      </c>
      <c r="E2036" t="str">
        <f t="shared" si="31"/>
        <v>Unique</v>
      </c>
    </row>
    <row r="2037" spans="1:5" x14ac:dyDescent="0.3">
      <c r="A2037" s="4" t="s">
        <v>4872</v>
      </c>
      <c r="B2037" s="4" t="s">
        <v>37649</v>
      </c>
      <c r="C2037" s="4">
        <v>4</v>
      </c>
      <c r="D2037" t="s">
        <v>38047</v>
      </c>
      <c r="E2037" t="str">
        <f t="shared" si="31"/>
        <v>Unique</v>
      </c>
    </row>
    <row r="2038" spans="1:5" x14ac:dyDescent="0.3">
      <c r="A2038" s="4" t="s">
        <v>4872</v>
      </c>
      <c r="B2038" s="4" t="s">
        <v>37432</v>
      </c>
      <c r="C2038" s="4">
        <v>4</v>
      </c>
      <c r="D2038" t="s">
        <v>38047</v>
      </c>
      <c r="E2038" t="str">
        <f t="shared" si="31"/>
        <v>Unique</v>
      </c>
    </row>
    <row r="2039" spans="1:5" x14ac:dyDescent="0.3">
      <c r="A2039" s="4" t="s">
        <v>36402</v>
      </c>
      <c r="B2039" s="4" t="s">
        <v>37212</v>
      </c>
      <c r="C2039" s="4">
        <v>4</v>
      </c>
      <c r="D2039" t="s">
        <v>38047</v>
      </c>
      <c r="E2039" t="str">
        <f t="shared" si="31"/>
        <v>Unique</v>
      </c>
    </row>
    <row r="2040" spans="1:5" x14ac:dyDescent="0.3">
      <c r="A2040" s="4" t="s">
        <v>36403</v>
      </c>
      <c r="B2040" s="4" t="s">
        <v>37650</v>
      </c>
      <c r="C2040" s="4">
        <v>4</v>
      </c>
      <c r="D2040" t="s">
        <v>38047</v>
      </c>
      <c r="E2040" t="str">
        <f t="shared" si="31"/>
        <v>Unique</v>
      </c>
    </row>
    <row r="2041" spans="1:5" x14ac:dyDescent="0.3">
      <c r="A2041" s="4" t="s">
        <v>36404</v>
      </c>
      <c r="B2041" s="4" t="s">
        <v>37651</v>
      </c>
      <c r="C2041" s="4">
        <v>4</v>
      </c>
      <c r="D2041" t="s">
        <v>38047</v>
      </c>
      <c r="E2041" t="str">
        <f t="shared" si="31"/>
        <v>Unique</v>
      </c>
    </row>
    <row r="2042" spans="1:5" x14ac:dyDescent="0.3">
      <c r="A2042" s="4" t="s">
        <v>7554</v>
      </c>
      <c r="B2042" s="4" t="s">
        <v>37652</v>
      </c>
      <c r="C2042" s="4">
        <v>4</v>
      </c>
      <c r="D2042" t="s">
        <v>38047</v>
      </c>
      <c r="E2042" t="str">
        <f t="shared" si="31"/>
        <v>Unique</v>
      </c>
    </row>
    <row r="2043" spans="1:5" x14ac:dyDescent="0.3">
      <c r="A2043" s="4" t="s">
        <v>3983</v>
      </c>
      <c r="B2043" s="4" t="s">
        <v>37438</v>
      </c>
      <c r="C2043" s="4">
        <v>4</v>
      </c>
      <c r="D2043" t="s">
        <v>38047</v>
      </c>
      <c r="E2043" t="str">
        <f t="shared" si="31"/>
        <v>Unique</v>
      </c>
    </row>
    <row r="2044" spans="1:5" x14ac:dyDescent="0.3">
      <c r="A2044" s="4" t="s">
        <v>9967</v>
      </c>
      <c r="B2044" s="4" t="s">
        <v>37361</v>
      </c>
      <c r="C2044" s="4">
        <v>4</v>
      </c>
      <c r="D2044" t="s">
        <v>38047</v>
      </c>
      <c r="E2044" t="str">
        <f t="shared" si="31"/>
        <v>Unique</v>
      </c>
    </row>
    <row r="2045" spans="1:5" x14ac:dyDescent="0.3">
      <c r="A2045" s="4" t="s">
        <v>36405</v>
      </c>
      <c r="B2045" s="4" t="s">
        <v>37555</v>
      </c>
      <c r="C2045" s="4">
        <v>4</v>
      </c>
      <c r="D2045" t="s">
        <v>38047</v>
      </c>
      <c r="E2045" t="str">
        <f t="shared" si="31"/>
        <v>Unique</v>
      </c>
    </row>
    <row r="2046" spans="1:5" x14ac:dyDescent="0.3">
      <c r="A2046" s="4" t="s">
        <v>36406</v>
      </c>
      <c r="B2046" s="4" t="s">
        <v>37653</v>
      </c>
      <c r="C2046" s="4">
        <v>4</v>
      </c>
      <c r="D2046" t="s">
        <v>38047</v>
      </c>
      <c r="E2046" t="str">
        <f t="shared" si="31"/>
        <v>Unique</v>
      </c>
    </row>
    <row r="2047" spans="1:5" x14ac:dyDescent="0.3">
      <c r="A2047" s="4" t="s">
        <v>36407</v>
      </c>
      <c r="B2047" s="4" t="s">
        <v>37654</v>
      </c>
      <c r="C2047" s="4">
        <v>4</v>
      </c>
      <c r="D2047" t="s">
        <v>38047</v>
      </c>
      <c r="E2047" t="str">
        <f t="shared" si="31"/>
        <v>Unique</v>
      </c>
    </row>
    <row r="2048" spans="1:5" x14ac:dyDescent="0.3">
      <c r="A2048" s="4" t="s">
        <v>358</v>
      </c>
      <c r="B2048" s="4" t="s">
        <v>37655</v>
      </c>
      <c r="C2048" s="4">
        <v>4</v>
      </c>
      <c r="D2048" t="s">
        <v>38047</v>
      </c>
      <c r="E2048" t="str">
        <f t="shared" si="31"/>
        <v>Unique</v>
      </c>
    </row>
    <row r="2049" spans="1:5" x14ac:dyDescent="0.3">
      <c r="A2049" s="4" t="s">
        <v>36408</v>
      </c>
      <c r="B2049" s="4" t="s">
        <v>37084</v>
      </c>
      <c r="C2049" s="4">
        <v>4</v>
      </c>
      <c r="D2049" t="s">
        <v>38047</v>
      </c>
      <c r="E2049" t="str">
        <f t="shared" si="31"/>
        <v>Unique</v>
      </c>
    </row>
    <row r="2050" spans="1:5" x14ac:dyDescent="0.3">
      <c r="A2050" s="4" t="s">
        <v>36409</v>
      </c>
      <c r="B2050" s="4" t="s">
        <v>37656</v>
      </c>
      <c r="C2050" s="4">
        <v>4</v>
      </c>
      <c r="D2050" t="s">
        <v>38047</v>
      </c>
      <c r="E2050" t="str">
        <f t="shared" ref="E2050:E2113" si="32">IF(COUNTIFS(A:A, A2050, B:B, B2050) &gt; 1, "Duplicate", "Unique")</f>
        <v>Unique</v>
      </c>
    </row>
    <row r="2051" spans="1:5" x14ac:dyDescent="0.3">
      <c r="A2051" s="4" t="s">
        <v>36410</v>
      </c>
      <c r="B2051" s="4" t="s">
        <v>37546</v>
      </c>
      <c r="C2051" s="4">
        <v>4</v>
      </c>
      <c r="D2051" t="s">
        <v>38047</v>
      </c>
      <c r="E2051" t="str">
        <f t="shared" si="32"/>
        <v>Unique</v>
      </c>
    </row>
    <row r="2052" spans="1:5" x14ac:dyDescent="0.3">
      <c r="A2052" s="4" t="s">
        <v>36411</v>
      </c>
      <c r="B2052" s="4" t="s">
        <v>37657</v>
      </c>
      <c r="C2052" s="4">
        <v>4</v>
      </c>
      <c r="D2052" t="s">
        <v>38047</v>
      </c>
      <c r="E2052" t="str">
        <f t="shared" si="32"/>
        <v>Unique</v>
      </c>
    </row>
    <row r="2053" spans="1:5" x14ac:dyDescent="0.3">
      <c r="A2053" s="4" t="s">
        <v>36412</v>
      </c>
      <c r="B2053" s="4" t="s">
        <v>37658</v>
      </c>
      <c r="C2053" s="4">
        <v>4</v>
      </c>
      <c r="D2053" t="s">
        <v>38047</v>
      </c>
      <c r="E2053" t="str">
        <f t="shared" si="32"/>
        <v>Unique</v>
      </c>
    </row>
    <row r="2054" spans="1:5" x14ac:dyDescent="0.3">
      <c r="A2054" s="4" t="s">
        <v>36413</v>
      </c>
      <c r="B2054" s="4" t="s">
        <v>37659</v>
      </c>
      <c r="C2054" s="4">
        <v>4</v>
      </c>
      <c r="D2054" t="s">
        <v>38047</v>
      </c>
      <c r="E2054" t="str">
        <f t="shared" si="32"/>
        <v>Unique</v>
      </c>
    </row>
    <row r="2055" spans="1:5" x14ac:dyDescent="0.3">
      <c r="A2055" s="4" t="s">
        <v>1970</v>
      </c>
      <c r="B2055" s="4" t="s">
        <v>37212</v>
      </c>
      <c r="C2055" s="4">
        <v>4</v>
      </c>
      <c r="D2055" t="s">
        <v>38047</v>
      </c>
      <c r="E2055" t="str">
        <f t="shared" si="32"/>
        <v>Unique</v>
      </c>
    </row>
    <row r="2056" spans="1:5" x14ac:dyDescent="0.3">
      <c r="A2056" s="4" t="s">
        <v>36414</v>
      </c>
      <c r="B2056" s="4" t="s">
        <v>37414</v>
      </c>
      <c r="C2056" s="4">
        <v>4</v>
      </c>
      <c r="D2056" t="s">
        <v>38047</v>
      </c>
      <c r="E2056" t="str">
        <f t="shared" si="32"/>
        <v>Unique</v>
      </c>
    </row>
    <row r="2057" spans="1:5" x14ac:dyDescent="0.3">
      <c r="A2057" s="4" t="s">
        <v>36415</v>
      </c>
      <c r="B2057" s="4" t="s">
        <v>37660</v>
      </c>
      <c r="C2057" s="4">
        <v>4</v>
      </c>
      <c r="D2057" t="s">
        <v>38047</v>
      </c>
      <c r="E2057" t="str">
        <f t="shared" si="32"/>
        <v>Unique</v>
      </c>
    </row>
    <row r="2058" spans="1:5" x14ac:dyDescent="0.3">
      <c r="A2058" s="4" t="s">
        <v>36416</v>
      </c>
      <c r="B2058" s="4" t="s">
        <v>37661</v>
      </c>
      <c r="C2058" s="4">
        <v>4</v>
      </c>
      <c r="D2058" t="s">
        <v>38047</v>
      </c>
      <c r="E2058" t="str">
        <f t="shared" si="32"/>
        <v>Unique</v>
      </c>
    </row>
    <row r="2059" spans="1:5" x14ac:dyDescent="0.3">
      <c r="A2059" s="4" t="s">
        <v>36417</v>
      </c>
      <c r="B2059" s="4" t="s">
        <v>37361</v>
      </c>
      <c r="C2059" s="4">
        <v>4</v>
      </c>
      <c r="D2059" t="s">
        <v>38047</v>
      </c>
      <c r="E2059" t="str">
        <f t="shared" si="32"/>
        <v>Unique</v>
      </c>
    </row>
    <row r="2060" spans="1:5" x14ac:dyDescent="0.3">
      <c r="A2060" s="4" t="s">
        <v>36418</v>
      </c>
      <c r="B2060" s="4" t="s">
        <v>37662</v>
      </c>
      <c r="C2060" s="4">
        <v>4</v>
      </c>
      <c r="D2060" t="s">
        <v>38047</v>
      </c>
      <c r="E2060" t="str">
        <f t="shared" si="32"/>
        <v>Unique</v>
      </c>
    </row>
    <row r="2061" spans="1:5" x14ac:dyDescent="0.3">
      <c r="A2061" s="4" t="s">
        <v>35003</v>
      </c>
      <c r="B2061" s="4" t="s">
        <v>37663</v>
      </c>
      <c r="C2061" s="4">
        <v>4</v>
      </c>
      <c r="D2061" t="s">
        <v>38047</v>
      </c>
      <c r="E2061" t="str">
        <f t="shared" si="32"/>
        <v>Unique</v>
      </c>
    </row>
    <row r="2062" spans="1:5" x14ac:dyDescent="0.3">
      <c r="A2062" s="4" t="s">
        <v>5433</v>
      </c>
      <c r="B2062" s="4" t="s">
        <v>17641</v>
      </c>
      <c r="C2062" s="4">
        <v>4</v>
      </c>
      <c r="D2062" t="s">
        <v>38047</v>
      </c>
      <c r="E2062" t="str">
        <f t="shared" si="32"/>
        <v>Unique</v>
      </c>
    </row>
    <row r="2063" spans="1:5" x14ac:dyDescent="0.3">
      <c r="A2063" s="4" t="s">
        <v>653</v>
      </c>
      <c r="B2063" s="4" t="s">
        <v>37333</v>
      </c>
      <c r="C2063" s="4">
        <v>4</v>
      </c>
      <c r="D2063" t="s">
        <v>38047</v>
      </c>
      <c r="E2063" t="str">
        <f t="shared" si="32"/>
        <v>Unique</v>
      </c>
    </row>
    <row r="2064" spans="1:5" x14ac:dyDescent="0.3">
      <c r="A2064" s="4" t="s">
        <v>36419</v>
      </c>
      <c r="B2064" s="4" t="s">
        <v>37433</v>
      </c>
      <c r="C2064" s="4">
        <v>4</v>
      </c>
      <c r="D2064" t="s">
        <v>38047</v>
      </c>
      <c r="E2064" t="str">
        <f t="shared" si="32"/>
        <v>Unique</v>
      </c>
    </row>
    <row r="2065" spans="1:5" x14ac:dyDescent="0.3">
      <c r="A2065" s="4" t="s">
        <v>72</v>
      </c>
      <c r="B2065" s="4" t="s">
        <v>37391</v>
      </c>
      <c r="C2065" s="4">
        <v>4</v>
      </c>
      <c r="D2065" t="s">
        <v>38047</v>
      </c>
      <c r="E2065" t="str">
        <f t="shared" si="32"/>
        <v>Unique</v>
      </c>
    </row>
    <row r="2066" spans="1:5" x14ac:dyDescent="0.3">
      <c r="A2066" s="4" t="s">
        <v>36420</v>
      </c>
      <c r="B2066" s="4" t="s">
        <v>37664</v>
      </c>
      <c r="C2066" s="4">
        <v>4</v>
      </c>
      <c r="D2066" t="s">
        <v>38047</v>
      </c>
      <c r="E2066" t="str">
        <f t="shared" si="32"/>
        <v>Unique</v>
      </c>
    </row>
    <row r="2067" spans="1:5" x14ac:dyDescent="0.3">
      <c r="A2067" s="4" t="s">
        <v>35810</v>
      </c>
      <c r="B2067" s="4" t="s">
        <v>34509</v>
      </c>
      <c r="C2067" s="4">
        <v>4</v>
      </c>
      <c r="D2067" t="s">
        <v>38047</v>
      </c>
      <c r="E2067" t="str">
        <f t="shared" si="32"/>
        <v>Unique</v>
      </c>
    </row>
    <row r="2068" spans="1:5" x14ac:dyDescent="0.3">
      <c r="A2068" s="4" t="s">
        <v>36421</v>
      </c>
      <c r="B2068" s="4" t="s">
        <v>37665</v>
      </c>
      <c r="C2068" s="4">
        <v>4</v>
      </c>
      <c r="D2068" t="s">
        <v>38047</v>
      </c>
      <c r="E2068" t="str">
        <f t="shared" si="32"/>
        <v>Unique</v>
      </c>
    </row>
    <row r="2069" spans="1:5" x14ac:dyDescent="0.3">
      <c r="A2069" s="4" t="s">
        <v>36422</v>
      </c>
      <c r="B2069" s="4" t="s">
        <v>37366</v>
      </c>
      <c r="C2069" s="4">
        <v>4</v>
      </c>
      <c r="D2069" t="s">
        <v>38047</v>
      </c>
      <c r="E2069" t="str">
        <f t="shared" si="32"/>
        <v>Unique</v>
      </c>
    </row>
    <row r="2070" spans="1:5" x14ac:dyDescent="0.3">
      <c r="A2070" s="4" t="s">
        <v>36423</v>
      </c>
      <c r="B2070" s="4" t="s">
        <v>37482</v>
      </c>
      <c r="C2070" s="4">
        <v>4</v>
      </c>
      <c r="D2070" t="s">
        <v>38047</v>
      </c>
      <c r="E2070" t="str">
        <f t="shared" si="32"/>
        <v>Unique</v>
      </c>
    </row>
    <row r="2071" spans="1:5" x14ac:dyDescent="0.3">
      <c r="A2071" s="4" t="s">
        <v>36424</v>
      </c>
      <c r="B2071" s="4" t="s">
        <v>37159</v>
      </c>
      <c r="C2071" s="4">
        <v>4</v>
      </c>
      <c r="D2071" t="s">
        <v>38047</v>
      </c>
      <c r="E2071" t="str">
        <f t="shared" si="32"/>
        <v>Unique</v>
      </c>
    </row>
    <row r="2072" spans="1:5" x14ac:dyDescent="0.3">
      <c r="A2072" s="4" t="s">
        <v>36425</v>
      </c>
      <c r="B2072" s="4" t="s">
        <v>37666</v>
      </c>
      <c r="C2072" s="4">
        <v>4</v>
      </c>
      <c r="D2072" t="s">
        <v>38047</v>
      </c>
      <c r="E2072" t="str">
        <f t="shared" si="32"/>
        <v>Unique</v>
      </c>
    </row>
    <row r="2073" spans="1:5" x14ac:dyDescent="0.3">
      <c r="A2073" s="4" t="s">
        <v>36426</v>
      </c>
      <c r="B2073" s="4" t="s">
        <v>14383</v>
      </c>
      <c r="C2073" s="4">
        <v>4</v>
      </c>
      <c r="D2073" t="s">
        <v>38047</v>
      </c>
      <c r="E2073" t="str">
        <f t="shared" si="32"/>
        <v>Unique</v>
      </c>
    </row>
    <row r="2074" spans="1:5" x14ac:dyDescent="0.3">
      <c r="A2074" s="4" t="s">
        <v>36427</v>
      </c>
      <c r="B2074" s="4" t="s">
        <v>37667</v>
      </c>
      <c r="C2074" s="4">
        <v>4</v>
      </c>
      <c r="D2074" t="s">
        <v>38047</v>
      </c>
      <c r="E2074" t="str">
        <f t="shared" si="32"/>
        <v>Unique</v>
      </c>
    </row>
    <row r="2075" spans="1:5" x14ac:dyDescent="0.3">
      <c r="A2075" s="4" t="s">
        <v>36428</v>
      </c>
      <c r="B2075" s="4" t="s">
        <v>11602</v>
      </c>
      <c r="C2075" s="4">
        <v>4</v>
      </c>
      <c r="D2075" t="s">
        <v>38047</v>
      </c>
      <c r="E2075" t="str">
        <f t="shared" si="32"/>
        <v>Unique</v>
      </c>
    </row>
    <row r="2076" spans="1:5" x14ac:dyDescent="0.3">
      <c r="A2076" s="4" t="s">
        <v>36429</v>
      </c>
      <c r="B2076" s="4" t="s">
        <v>37668</v>
      </c>
      <c r="C2076" s="4">
        <v>4</v>
      </c>
      <c r="D2076" t="s">
        <v>38047</v>
      </c>
      <c r="E2076" t="str">
        <f t="shared" si="32"/>
        <v>Unique</v>
      </c>
    </row>
    <row r="2077" spans="1:5" x14ac:dyDescent="0.3">
      <c r="A2077" s="4" t="s">
        <v>36430</v>
      </c>
      <c r="B2077" s="4" t="s">
        <v>37163</v>
      </c>
      <c r="C2077" s="4">
        <v>4</v>
      </c>
      <c r="D2077" t="s">
        <v>38047</v>
      </c>
      <c r="E2077" t="str">
        <f t="shared" si="32"/>
        <v>Unique</v>
      </c>
    </row>
    <row r="2078" spans="1:5" x14ac:dyDescent="0.3">
      <c r="A2078" s="4" t="s">
        <v>36431</v>
      </c>
      <c r="B2078" s="4" t="s">
        <v>37361</v>
      </c>
      <c r="C2078" s="4">
        <v>4</v>
      </c>
      <c r="D2078" t="s">
        <v>38047</v>
      </c>
      <c r="E2078" t="str">
        <f t="shared" si="32"/>
        <v>Unique</v>
      </c>
    </row>
    <row r="2079" spans="1:5" x14ac:dyDescent="0.3">
      <c r="A2079" s="4" t="s">
        <v>36432</v>
      </c>
      <c r="B2079" s="4" t="s">
        <v>37330</v>
      </c>
      <c r="C2079" s="4">
        <v>4</v>
      </c>
      <c r="D2079" t="s">
        <v>38047</v>
      </c>
      <c r="E2079" t="str">
        <f t="shared" si="32"/>
        <v>Unique</v>
      </c>
    </row>
    <row r="2080" spans="1:5" x14ac:dyDescent="0.3">
      <c r="A2080" s="4" t="s">
        <v>36433</v>
      </c>
      <c r="B2080" s="4" t="s">
        <v>37669</v>
      </c>
      <c r="C2080" s="4">
        <v>4</v>
      </c>
      <c r="D2080" t="s">
        <v>38047</v>
      </c>
      <c r="E2080" t="str">
        <f t="shared" si="32"/>
        <v>Unique</v>
      </c>
    </row>
    <row r="2081" spans="1:5" x14ac:dyDescent="0.3">
      <c r="A2081" s="4" t="s">
        <v>36434</v>
      </c>
      <c r="B2081" s="4" t="s">
        <v>37670</v>
      </c>
      <c r="C2081" s="4">
        <v>4</v>
      </c>
      <c r="D2081" t="s">
        <v>38047</v>
      </c>
      <c r="E2081" t="str">
        <f t="shared" si="32"/>
        <v>Unique</v>
      </c>
    </row>
    <row r="2082" spans="1:5" x14ac:dyDescent="0.3">
      <c r="A2082" s="4" t="s">
        <v>36435</v>
      </c>
      <c r="B2082" s="4" t="s">
        <v>37167</v>
      </c>
      <c r="C2082" s="4">
        <v>4</v>
      </c>
      <c r="D2082" t="s">
        <v>38047</v>
      </c>
      <c r="E2082" t="str">
        <f t="shared" si="32"/>
        <v>Unique</v>
      </c>
    </row>
    <row r="2083" spans="1:5" x14ac:dyDescent="0.3">
      <c r="A2083" s="4" t="s">
        <v>36436</v>
      </c>
      <c r="B2083" s="4" t="s">
        <v>37332</v>
      </c>
      <c r="C2083" s="4">
        <v>4</v>
      </c>
      <c r="D2083" t="s">
        <v>38047</v>
      </c>
      <c r="E2083" t="str">
        <f t="shared" si="32"/>
        <v>Unique</v>
      </c>
    </row>
    <row r="2084" spans="1:5" x14ac:dyDescent="0.3">
      <c r="A2084" s="4" t="s">
        <v>132</v>
      </c>
      <c r="B2084" s="4" t="s">
        <v>37309</v>
      </c>
      <c r="C2084" s="4">
        <v>4</v>
      </c>
      <c r="D2084" t="s">
        <v>38047</v>
      </c>
      <c r="E2084" t="str">
        <f t="shared" si="32"/>
        <v>Unique</v>
      </c>
    </row>
    <row r="2085" spans="1:5" x14ac:dyDescent="0.3">
      <c r="A2085" s="4" t="s">
        <v>36437</v>
      </c>
      <c r="B2085" s="4" t="s">
        <v>37671</v>
      </c>
      <c r="C2085" s="4">
        <v>4</v>
      </c>
      <c r="D2085" t="s">
        <v>38047</v>
      </c>
      <c r="E2085" t="str">
        <f t="shared" si="32"/>
        <v>Unique</v>
      </c>
    </row>
    <row r="2086" spans="1:5" x14ac:dyDescent="0.3">
      <c r="A2086" s="4" t="s">
        <v>36438</v>
      </c>
      <c r="B2086" s="4" t="s">
        <v>34900</v>
      </c>
      <c r="C2086" s="4">
        <v>4</v>
      </c>
      <c r="D2086" t="s">
        <v>38047</v>
      </c>
      <c r="E2086" t="str">
        <f t="shared" si="32"/>
        <v>Unique</v>
      </c>
    </row>
    <row r="2087" spans="1:5" x14ac:dyDescent="0.3">
      <c r="A2087" s="4" t="s">
        <v>36439</v>
      </c>
      <c r="B2087" s="4" t="s">
        <v>37672</v>
      </c>
      <c r="C2087" s="4">
        <v>4</v>
      </c>
      <c r="D2087" t="s">
        <v>38047</v>
      </c>
      <c r="E2087" t="str">
        <f t="shared" si="32"/>
        <v>Unique</v>
      </c>
    </row>
    <row r="2088" spans="1:5" x14ac:dyDescent="0.3">
      <c r="A2088" s="4" t="s">
        <v>36440</v>
      </c>
      <c r="B2088" s="4" t="s">
        <v>37673</v>
      </c>
      <c r="C2088" s="4">
        <v>4</v>
      </c>
      <c r="D2088" t="s">
        <v>38047</v>
      </c>
      <c r="E2088" t="str">
        <f t="shared" si="32"/>
        <v>Unique</v>
      </c>
    </row>
    <row r="2089" spans="1:5" x14ac:dyDescent="0.3">
      <c r="A2089" s="4" t="s">
        <v>36441</v>
      </c>
      <c r="B2089" s="4" t="s">
        <v>37674</v>
      </c>
      <c r="C2089" s="4">
        <v>4</v>
      </c>
      <c r="D2089" t="s">
        <v>38047</v>
      </c>
      <c r="E2089" t="str">
        <f t="shared" si="32"/>
        <v>Unique</v>
      </c>
    </row>
    <row r="2090" spans="1:5" x14ac:dyDescent="0.3">
      <c r="A2090" s="4" t="s">
        <v>36442</v>
      </c>
      <c r="B2090" s="4" t="s">
        <v>37675</v>
      </c>
      <c r="C2090" s="4">
        <v>4</v>
      </c>
      <c r="D2090" t="s">
        <v>38047</v>
      </c>
      <c r="E2090" t="str">
        <f t="shared" si="32"/>
        <v>Unique</v>
      </c>
    </row>
    <row r="2091" spans="1:5" x14ac:dyDescent="0.3">
      <c r="A2091" s="4" t="s">
        <v>36443</v>
      </c>
      <c r="B2091" s="4" t="s">
        <v>37516</v>
      </c>
      <c r="C2091" s="4">
        <v>4</v>
      </c>
      <c r="D2091" t="s">
        <v>38047</v>
      </c>
      <c r="E2091" t="str">
        <f t="shared" si="32"/>
        <v>Unique</v>
      </c>
    </row>
    <row r="2092" spans="1:5" x14ac:dyDescent="0.3">
      <c r="A2092" s="4" t="s">
        <v>36444</v>
      </c>
      <c r="B2092" s="4" t="s">
        <v>37237</v>
      </c>
      <c r="C2092" s="4">
        <v>4</v>
      </c>
      <c r="D2092" t="s">
        <v>38047</v>
      </c>
      <c r="E2092" t="str">
        <f t="shared" si="32"/>
        <v>Unique</v>
      </c>
    </row>
    <row r="2093" spans="1:5" x14ac:dyDescent="0.3">
      <c r="A2093" s="4" t="s">
        <v>36445</v>
      </c>
      <c r="B2093" s="4" t="s">
        <v>37422</v>
      </c>
      <c r="C2093" s="4">
        <v>4</v>
      </c>
      <c r="D2093" t="s">
        <v>38047</v>
      </c>
      <c r="E2093" t="str">
        <f t="shared" si="32"/>
        <v>Unique</v>
      </c>
    </row>
    <row r="2094" spans="1:5" x14ac:dyDescent="0.3">
      <c r="A2094" s="4" t="s">
        <v>36446</v>
      </c>
      <c r="B2094" s="4" t="s">
        <v>37361</v>
      </c>
      <c r="C2094" s="4">
        <v>4</v>
      </c>
      <c r="D2094" t="s">
        <v>38047</v>
      </c>
      <c r="E2094" t="str">
        <f t="shared" si="32"/>
        <v>Unique</v>
      </c>
    </row>
    <row r="2095" spans="1:5" x14ac:dyDescent="0.3">
      <c r="A2095" s="4" t="s">
        <v>36447</v>
      </c>
      <c r="B2095" s="4" t="s">
        <v>37567</v>
      </c>
      <c r="C2095" s="4">
        <v>4</v>
      </c>
      <c r="D2095" t="s">
        <v>38047</v>
      </c>
      <c r="E2095" t="str">
        <f t="shared" si="32"/>
        <v>Unique</v>
      </c>
    </row>
    <row r="2096" spans="1:5" x14ac:dyDescent="0.3">
      <c r="A2096" s="4" t="s">
        <v>36448</v>
      </c>
      <c r="B2096" s="4" t="s">
        <v>37110</v>
      </c>
      <c r="C2096" s="4">
        <v>4</v>
      </c>
      <c r="D2096" t="s">
        <v>38047</v>
      </c>
      <c r="E2096" t="str">
        <f t="shared" si="32"/>
        <v>Unique</v>
      </c>
    </row>
    <row r="2097" spans="1:5" x14ac:dyDescent="0.3">
      <c r="A2097" s="4" t="s">
        <v>36449</v>
      </c>
      <c r="B2097" s="4" t="s">
        <v>37237</v>
      </c>
      <c r="C2097" s="4">
        <v>4</v>
      </c>
      <c r="D2097" t="s">
        <v>38047</v>
      </c>
      <c r="E2097" t="str">
        <f t="shared" si="32"/>
        <v>Unique</v>
      </c>
    </row>
    <row r="2098" spans="1:5" x14ac:dyDescent="0.3">
      <c r="A2098" s="4" t="s">
        <v>36450</v>
      </c>
      <c r="B2098" s="4" t="s">
        <v>37676</v>
      </c>
      <c r="C2098" s="4">
        <v>4</v>
      </c>
      <c r="D2098" t="s">
        <v>38047</v>
      </c>
      <c r="E2098" t="str">
        <f t="shared" si="32"/>
        <v>Unique</v>
      </c>
    </row>
    <row r="2099" spans="1:5" x14ac:dyDescent="0.3">
      <c r="A2099" s="4" t="s">
        <v>36451</v>
      </c>
      <c r="B2099" s="4" t="s">
        <v>37368</v>
      </c>
      <c r="C2099" s="4">
        <v>4</v>
      </c>
      <c r="D2099" t="s">
        <v>38047</v>
      </c>
      <c r="E2099" t="str">
        <f t="shared" si="32"/>
        <v>Unique</v>
      </c>
    </row>
    <row r="2100" spans="1:5" x14ac:dyDescent="0.3">
      <c r="A2100" s="4" t="s">
        <v>873</v>
      </c>
      <c r="B2100" s="4" t="s">
        <v>37160</v>
      </c>
      <c r="C2100" s="4">
        <v>4</v>
      </c>
      <c r="D2100" t="s">
        <v>38047</v>
      </c>
      <c r="E2100" t="str">
        <f t="shared" si="32"/>
        <v>Unique</v>
      </c>
    </row>
    <row r="2101" spans="1:5" x14ac:dyDescent="0.3">
      <c r="A2101" s="4" t="s">
        <v>36452</v>
      </c>
      <c r="B2101" s="4" t="s">
        <v>37677</v>
      </c>
      <c r="C2101" s="4">
        <v>4</v>
      </c>
      <c r="D2101" t="s">
        <v>38047</v>
      </c>
      <c r="E2101" t="str">
        <f t="shared" si="32"/>
        <v>Unique</v>
      </c>
    </row>
    <row r="2102" spans="1:5" x14ac:dyDescent="0.3">
      <c r="A2102" s="4" t="s">
        <v>36453</v>
      </c>
      <c r="B2102" s="4" t="s">
        <v>37678</v>
      </c>
      <c r="C2102" s="4">
        <v>4</v>
      </c>
      <c r="D2102" t="s">
        <v>38047</v>
      </c>
      <c r="E2102" t="str">
        <f t="shared" si="32"/>
        <v>Unique</v>
      </c>
    </row>
    <row r="2103" spans="1:5" x14ac:dyDescent="0.3">
      <c r="A2103" s="4" t="s">
        <v>36454</v>
      </c>
      <c r="B2103" s="4" t="s">
        <v>37315</v>
      </c>
      <c r="C2103" s="4">
        <v>4</v>
      </c>
      <c r="D2103" t="s">
        <v>38047</v>
      </c>
      <c r="E2103" t="str">
        <f t="shared" si="32"/>
        <v>Unique</v>
      </c>
    </row>
    <row r="2104" spans="1:5" x14ac:dyDescent="0.3">
      <c r="A2104" s="4" t="s">
        <v>36455</v>
      </c>
      <c r="B2104" s="4" t="s">
        <v>37279</v>
      </c>
      <c r="C2104" s="4">
        <v>4</v>
      </c>
      <c r="D2104" t="s">
        <v>38047</v>
      </c>
      <c r="E2104" t="str">
        <f t="shared" si="32"/>
        <v>Unique</v>
      </c>
    </row>
    <row r="2105" spans="1:5" x14ac:dyDescent="0.3">
      <c r="A2105" s="4" t="s">
        <v>36456</v>
      </c>
      <c r="B2105" s="4" t="s">
        <v>37679</v>
      </c>
      <c r="C2105" s="4">
        <v>4</v>
      </c>
      <c r="D2105" t="s">
        <v>38047</v>
      </c>
      <c r="E2105" t="str">
        <f t="shared" si="32"/>
        <v>Unique</v>
      </c>
    </row>
    <row r="2106" spans="1:5" x14ac:dyDescent="0.3">
      <c r="A2106" s="4" t="s">
        <v>36457</v>
      </c>
      <c r="B2106" s="4" t="s">
        <v>37211</v>
      </c>
      <c r="C2106" s="4">
        <v>4</v>
      </c>
      <c r="D2106" t="s">
        <v>38047</v>
      </c>
      <c r="E2106" t="str">
        <f t="shared" si="32"/>
        <v>Unique</v>
      </c>
    </row>
    <row r="2107" spans="1:5" x14ac:dyDescent="0.3">
      <c r="A2107" s="4" t="s">
        <v>3373</v>
      </c>
      <c r="B2107" s="4" t="s">
        <v>34487</v>
      </c>
      <c r="C2107" s="4">
        <v>4</v>
      </c>
      <c r="D2107" t="s">
        <v>38047</v>
      </c>
      <c r="E2107" t="str">
        <f t="shared" si="32"/>
        <v>Unique</v>
      </c>
    </row>
    <row r="2108" spans="1:5" x14ac:dyDescent="0.3">
      <c r="A2108" s="4" t="s">
        <v>36458</v>
      </c>
      <c r="B2108" s="4" t="s">
        <v>37439</v>
      </c>
      <c r="C2108" s="4">
        <v>4</v>
      </c>
      <c r="D2108" t="s">
        <v>38047</v>
      </c>
      <c r="E2108" t="str">
        <f t="shared" si="32"/>
        <v>Unique</v>
      </c>
    </row>
    <row r="2109" spans="1:5" x14ac:dyDescent="0.3">
      <c r="A2109" s="4" t="s">
        <v>36459</v>
      </c>
      <c r="B2109" s="4" t="s">
        <v>37680</v>
      </c>
      <c r="C2109" s="4">
        <v>4</v>
      </c>
      <c r="D2109" t="s">
        <v>38047</v>
      </c>
      <c r="E2109" t="str">
        <f t="shared" si="32"/>
        <v>Unique</v>
      </c>
    </row>
    <row r="2110" spans="1:5" x14ac:dyDescent="0.3">
      <c r="A2110" s="4" t="s">
        <v>36460</v>
      </c>
      <c r="B2110" s="4" t="s">
        <v>34487</v>
      </c>
      <c r="C2110" s="4">
        <v>4</v>
      </c>
      <c r="D2110" t="s">
        <v>38047</v>
      </c>
      <c r="E2110" t="str">
        <f t="shared" si="32"/>
        <v>Unique</v>
      </c>
    </row>
    <row r="2111" spans="1:5" x14ac:dyDescent="0.3">
      <c r="A2111" s="4" t="s">
        <v>179</v>
      </c>
      <c r="B2111" s="4" t="s">
        <v>34509</v>
      </c>
      <c r="C2111" s="4">
        <v>4</v>
      </c>
      <c r="D2111" t="s">
        <v>38047</v>
      </c>
      <c r="E2111" t="str">
        <f t="shared" si="32"/>
        <v>Unique</v>
      </c>
    </row>
    <row r="2112" spans="1:5" x14ac:dyDescent="0.3">
      <c r="A2112" s="4" t="s">
        <v>36461</v>
      </c>
      <c r="B2112" s="4" t="s">
        <v>37473</v>
      </c>
      <c r="C2112" s="4">
        <v>4</v>
      </c>
      <c r="D2112" t="s">
        <v>38047</v>
      </c>
      <c r="E2112" t="str">
        <f t="shared" si="32"/>
        <v>Unique</v>
      </c>
    </row>
    <row r="2113" spans="1:5" x14ac:dyDescent="0.3">
      <c r="A2113" s="4" t="s">
        <v>36462</v>
      </c>
      <c r="B2113" s="4" t="s">
        <v>37681</v>
      </c>
      <c r="C2113" s="4">
        <v>4</v>
      </c>
      <c r="D2113" t="s">
        <v>38047</v>
      </c>
      <c r="E2113" t="str">
        <f t="shared" si="32"/>
        <v>Unique</v>
      </c>
    </row>
    <row r="2114" spans="1:5" x14ac:dyDescent="0.3">
      <c r="A2114" s="4" t="s">
        <v>36463</v>
      </c>
      <c r="B2114" s="4" t="s">
        <v>37238</v>
      </c>
      <c r="C2114" s="4">
        <v>4</v>
      </c>
      <c r="D2114" t="s">
        <v>38047</v>
      </c>
      <c r="E2114" t="str">
        <f t="shared" ref="E2114:E2177" si="33">IF(COUNTIFS(A:A, A2114, B:B, B2114) &gt; 1, "Duplicate", "Unique")</f>
        <v>Unique</v>
      </c>
    </row>
    <row r="2115" spans="1:5" x14ac:dyDescent="0.3">
      <c r="A2115" s="4" t="s">
        <v>36464</v>
      </c>
      <c r="B2115" s="4" t="s">
        <v>37682</v>
      </c>
      <c r="C2115" s="4">
        <v>4</v>
      </c>
      <c r="D2115" t="s">
        <v>38047</v>
      </c>
      <c r="E2115" t="str">
        <f t="shared" si="33"/>
        <v>Unique</v>
      </c>
    </row>
    <row r="2116" spans="1:5" x14ac:dyDescent="0.3">
      <c r="A2116" s="4" t="s">
        <v>36465</v>
      </c>
      <c r="B2116" s="4" t="s">
        <v>34927</v>
      </c>
      <c r="C2116" s="4">
        <v>4</v>
      </c>
      <c r="D2116" t="s">
        <v>38047</v>
      </c>
      <c r="E2116" t="str">
        <f t="shared" si="33"/>
        <v>Unique</v>
      </c>
    </row>
    <row r="2117" spans="1:5" x14ac:dyDescent="0.3">
      <c r="A2117" s="4" t="s">
        <v>36466</v>
      </c>
      <c r="B2117" s="4" t="s">
        <v>37683</v>
      </c>
      <c r="C2117" s="4">
        <v>4</v>
      </c>
      <c r="D2117" t="s">
        <v>38047</v>
      </c>
      <c r="E2117" t="str">
        <f t="shared" si="33"/>
        <v>Unique</v>
      </c>
    </row>
    <row r="2118" spans="1:5" x14ac:dyDescent="0.3">
      <c r="A2118" s="4" t="s">
        <v>36467</v>
      </c>
      <c r="B2118" s="4" t="s">
        <v>37684</v>
      </c>
      <c r="C2118" s="4">
        <v>4</v>
      </c>
      <c r="D2118" t="s">
        <v>38047</v>
      </c>
      <c r="E2118" t="str">
        <f t="shared" si="33"/>
        <v>Unique</v>
      </c>
    </row>
    <row r="2119" spans="1:5" x14ac:dyDescent="0.3">
      <c r="A2119" s="4" t="s">
        <v>36468</v>
      </c>
      <c r="B2119" s="4" t="s">
        <v>37379</v>
      </c>
      <c r="C2119" s="4">
        <v>4</v>
      </c>
      <c r="D2119" t="s">
        <v>38047</v>
      </c>
      <c r="E2119" t="str">
        <f t="shared" si="33"/>
        <v>Unique</v>
      </c>
    </row>
    <row r="2120" spans="1:5" x14ac:dyDescent="0.3">
      <c r="A2120" s="4" t="s">
        <v>36469</v>
      </c>
      <c r="B2120" s="4" t="s">
        <v>37358</v>
      </c>
      <c r="C2120" s="4">
        <v>4</v>
      </c>
      <c r="D2120" t="s">
        <v>38047</v>
      </c>
      <c r="E2120" t="str">
        <f t="shared" si="33"/>
        <v>Unique</v>
      </c>
    </row>
    <row r="2121" spans="1:5" x14ac:dyDescent="0.3">
      <c r="A2121" s="4" t="s">
        <v>36470</v>
      </c>
      <c r="B2121" s="4" t="s">
        <v>34565</v>
      </c>
      <c r="C2121" s="4">
        <v>4</v>
      </c>
      <c r="D2121" t="s">
        <v>38047</v>
      </c>
      <c r="E2121" t="str">
        <f t="shared" si="33"/>
        <v>Unique</v>
      </c>
    </row>
    <row r="2122" spans="1:5" x14ac:dyDescent="0.3">
      <c r="A2122" s="4" t="s">
        <v>36471</v>
      </c>
      <c r="B2122" s="4" t="s">
        <v>37685</v>
      </c>
      <c r="C2122" s="4">
        <v>4</v>
      </c>
      <c r="D2122" t="s">
        <v>38047</v>
      </c>
      <c r="E2122" t="str">
        <f t="shared" si="33"/>
        <v>Unique</v>
      </c>
    </row>
    <row r="2123" spans="1:5" x14ac:dyDescent="0.3">
      <c r="A2123" s="4" t="s">
        <v>36472</v>
      </c>
      <c r="B2123" s="4" t="s">
        <v>493</v>
      </c>
      <c r="C2123" s="4">
        <v>4</v>
      </c>
      <c r="D2123" t="s">
        <v>38047</v>
      </c>
      <c r="E2123" t="str">
        <f t="shared" si="33"/>
        <v>Unique</v>
      </c>
    </row>
    <row r="2124" spans="1:5" x14ac:dyDescent="0.3">
      <c r="A2124" s="4" t="s">
        <v>2130</v>
      </c>
      <c r="B2124" s="4" t="s">
        <v>37418</v>
      </c>
      <c r="C2124" s="4">
        <v>4</v>
      </c>
      <c r="D2124" t="s">
        <v>38047</v>
      </c>
      <c r="E2124" t="str">
        <f t="shared" si="33"/>
        <v>Unique</v>
      </c>
    </row>
    <row r="2125" spans="1:5" x14ac:dyDescent="0.3">
      <c r="A2125" s="4" t="s">
        <v>36473</v>
      </c>
      <c r="B2125" s="4" t="s">
        <v>625</v>
      </c>
      <c r="C2125" s="4">
        <v>4</v>
      </c>
      <c r="D2125" t="s">
        <v>38047</v>
      </c>
      <c r="E2125" t="str">
        <f t="shared" si="33"/>
        <v>Unique</v>
      </c>
    </row>
    <row r="2126" spans="1:5" x14ac:dyDescent="0.3">
      <c r="A2126" s="4" t="s">
        <v>36474</v>
      </c>
      <c r="B2126" s="4" t="s">
        <v>37167</v>
      </c>
      <c r="C2126" s="4">
        <v>4</v>
      </c>
      <c r="D2126" t="s">
        <v>38047</v>
      </c>
      <c r="E2126" t="str">
        <f t="shared" si="33"/>
        <v>Unique</v>
      </c>
    </row>
    <row r="2127" spans="1:5" x14ac:dyDescent="0.3">
      <c r="A2127" s="4" t="s">
        <v>36475</v>
      </c>
      <c r="B2127" s="4" t="s">
        <v>37596</v>
      </c>
      <c r="C2127" s="4">
        <v>4</v>
      </c>
      <c r="D2127" t="s">
        <v>38047</v>
      </c>
      <c r="E2127" t="str">
        <f t="shared" si="33"/>
        <v>Unique</v>
      </c>
    </row>
    <row r="2128" spans="1:5" x14ac:dyDescent="0.3">
      <c r="A2128" s="4" t="s">
        <v>502</v>
      </c>
      <c r="B2128" s="4" t="s">
        <v>37686</v>
      </c>
      <c r="C2128" s="4">
        <v>4</v>
      </c>
      <c r="D2128" t="s">
        <v>38047</v>
      </c>
      <c r="E2128" t="str">
        <f t="shared" si="33"/>
        <v>Unique</v>
      </c>
    </row>
    <row r="2129" spans="1:5" x14ac:dyDescent="0.3">
      <c r="A2129" s="4" t="s">
        <v>36476</v>
      </c>
      <c r="B2129" s="4" t="s">
        <v>37687</v>
      </c>
      <c r="C2129" s="4">
        <v>4</v>
      </c>
      <c r="D2129" t="s">
        <v>38047</v>
      </c>
      <c r="E2129" t="str">
        <f t="shared" si="33"/>
        <v>Unique</v>
      </c>
    </row>
    <row r="2130" spans="1:5" x14ac:dyDescent="0.3">
      <c r="A2130" s="4" t="s">
        <v>36477</v>
      </c>
      <c r="B2130" s="4" t="s">
        <v>37582</v>
      </c>
      <c r="C2130" s="4">
        <v>4</v>
      </c>
      <c r="D2130" t="s">
        <v>38047</v>
      </c>
      <c r="E2130" t="str">
        <f t="shared" si="33"/>
        <v>Unique</v>
      </c>
    </row>
    <row r="2131" spans="1:5" x14ac:dyDescent="0.3">
      <c r="A2131" s="4" t="s">
        <v>36478</v>
      </c>
      <c r="B2131" s="4" t="s">
        <v>37170</v>
      </c>
      <c r="C2131" s="4">
        <v>4</v>
      </c>
      <c r="D2131" t="s">
        <v>38047</v>
      </c>
      <c r="E2131" t="str">
        <f t="shared" si="33"/>
        <v>Unique</v>
      </c>
    </row>
    <row r="2132" spans="1:5" x14ac:dyDescent="0.3">
      <c r="A2132" s="4" t="s">
        <v>36479</v>
      </c>
      <c r="B2132" s="4" t="s">
        <v>34487</v>
      </c>
      <c r="C2132" s="4">
        <v>4</v>
      </c>
      <c r="D2132" t="s">
        <v>38047</v>
      </c>
      <c r="E2132" t="str">
        <f t="shared" si="33"/>
        <v>Unique</v>
      </c>
    </row>
    <row r="2133" spans="1:5" x14ac:dyDescent="0.3">
      <c r="A2133" s="4" t="s">
        <v>36480</v>
      </c>
      <c r="B2133" s="4" t="s">
        <v>37501</v>
      </c>
      <c r="C2133" s="4">
        <v>4</v>
      </c>
      <c r="D2133" t="s">
        <v>38047</v>
      </c>
      <c r="E2133" t="str">
        <f t="shared" si="33"/>
        <v>Unique</v>
      </c>
    </row>
    <row r="2134" spans="1:5" x14ac:dyDescent="0.3">
      <c r="A2134" s="4" t="s">
        <v>36481</v>
      </c>
      <c r="B2134" s="4" t="s">
        <v>37688</v>
      </c>
      <c r="C2134" s="4">
        <v>3</v>
      </c>
      <c r="D2134" t="s">
        <v>38047</v>
      </c>
      <c r="E2134" t="str">
        <f t="shared" si="33"/>
        <v>Unique</v>
      </c>
    </row>
    <row r="2135" spans="1:5" x14ac:dyDescent="0.3">
      <c r="A2135" s="4" t="s">
        <v>36482</v>
      </c>
      <c r="B2135" s="4" t="s">
        <v>37689</v>
      </c>
      <c r="C2135" s="4">
        <v>3</v>
      </c>
      <c r="D2135" t="s">
        <v>38047</v>
      </c>
      <c r="E2135" t="str">
        <f t="shared" si="33"/>
        <v>Unique</v>
      </c>
    </row>
    <row r="2136" spans="1:5" x14ac:dyDescent="0.3">
      <c r="A2136" s="4" t="s">
        <v>36483</v>
      </c>
      <c r="B2136" s="4" t="s">
        <v>37690</v>
      </c>
      <c r="C2136" s="4">
        <v>3</v>
      </c>
      <c r="D2136" t="s">
        <v>38047</v>
      </c>
      <c r="E2136" t="str">
        <f t="shared" si="33"/>
        <v>Unique</v>
      </c>
    </row>
    <row r="2137" spans="1:5" x14ac:dyDescent="0.3">
      <c r="A2137" s="4" t="s">
        <v>36484</v>
      </c>
      <c r="B2137" s="4" t="s">
        <v>37691</v>
      </c>
      <c r="C2137" s="4">
        <v>3</v>
      </c>
      <c r="D2137" t="s">
        <v>38047</v>
      </c>
      <c r="E2137" t="str">
        <f t="shared" si="33"/>
        <v>Unique</v>
      </c>
    </row>
    <row r="2138" spans="1:5" x14ac:dyDescent="0.3">
      <c r="A2138" s="4" t="s">
        <v>36485</v>
      </c>
      <c r="B2138" s="4" t="s">
        <v>37692</v>
      </c>
      <c r="C2138" s="4">
        <v>3</v>
      </c>
      <c r="D2138" t="s">
        <v>38047</v>
      </c>
      <c r="E2138" t="str">
        <f t="shared" si="33"/>
        <v>Unique</v>
      </c>
    </row>
    <row r="2139" spans="1:5" x14ac:dyDescent="0.3">
      <c r="A2139" s="4" t="s">
        <v>36486</v>
      </c>
      <c r="B2139" s="4" t="s">
        <v>37693</v>
      </c>
      <c r="C2139" s="4">
        <v>3</v>
      </c>
      <c r="D2139" t="s">
        <v>38047</v>
      </c>
      <c r="E2139" t="str">
        <f t="shared" si="33"/>
        <v>Unique</v>
      </c>
    </row>
    <row r="2140" spans="1:5" x14ac:dyDescent="0.3">
      <c r="A2140" s="4" t="s">
        <v>36487</v>
      </c>
      <c r="B2140" s="4" t="s">
        <v>37694</v>
      </c>
      <c r="C2140" s="4">
        <v>3</v>
      </c>
      <c r="D2140" t="s">
        <v>38047</v>
      </c>
      <c r="E2140" t="str">
        <f t="shared" si="33"/>
        <v>Unique</v>
      </c>
    </row>
    <row r="2141" spans="1:5" x14ac:dyDescent="0.3">
      <c r="A2141" s="4" t="s">
        <v>36488</v>
      </c>
      <c r="B2141" s="4" t="s">
        <v>37695</v>
      </c>
      <c r="C2141" s="4">
        <v>3</v>
      </c>
      <c r="D2141" t="s">
        <v>38047</v>
      </c>
      <c r="E2141" t="str">
        <f t="shared" si="33"/>
        <v>Unique</v>
      </c>
    </row>
    <row r="2142" spans="1:5" x14ac:dyDescent="0.3">
      <c r="A2142" s="4" t="s">
        <v>36489</v>
      </c>
      <c r="B2142" s="4" t="s">
        <v>37212</v>
      </c>
      <c r="C2142" s="4">
        <v>3</v>
      </c>
      <c r="D2142" t="s">
        <v>38047</v>
      </c>
      <c r="E2142" t="str">
        <f t="shared" si="33"/>
        <v>Unique</v>
      </c>
    </row>
    <row r="2143" spans="1:5" x14ac:dyDescent="0.3">
      <c r="A2143" s="4" t="s">
        <v>36490</v>
      </c>
      <c r="B2143" s="4" t="s">
        <v>37640</v>
      </c>
      <c r="C2143" s="4">
        <v>3</v>
      </c>
      <c r="D2143" t="s">
        <v>38047</v>
      </c>
      <c r="E2143" t="str">
        <f t="shared" si="33"/>
        <v>Unique</v>
      </c>
    </row>
    <row r="2144" spans="1:5" x14ac:dyDescent="0.3">
      <c r="A2144" s="4" t="s">
        <v>5756</v>
      </c>
      <c r="B2144" s="4" t="s">
        <v>37696</v>
      </c>
      <c r="C2144" s="4">
        <v>3</v>
      </c>
      <c r="D2144" t="s">
        <v>38047</v>
      </c>
      <c r="E2144" t="str">
        <f t="shared" si="33"/>
        <v>Unique</v>
      </c>
    </row>
    <row r="2145" spans="1:5" x14ac:dyDescent="0.3">
      <c r="A2145" s="4" t="s">
        <v>1925</v>
      </c>
      <c r="B2145" s="4" t="s">
        <v>37697</v>
      </c>
      <c r="C2145" s="4">
        <v>3</v>
      </c>
      <c r="D2145" t="s">
        <v>38047</v>
      </c>
      <c r="E2145" t="str">
        <f t="shared" si="33"/>
        <v>Unique</v>
      </c>
    </row>
    <row r="2146" spans="1:5" x14ac:dyDescent="0.3">
      <c r="A2146" s="4" t="s">
        <v>544</v>
      </c>
      <c r="B2146" s="4" t="s">
        <v>37698</v>
      </c>
      <c r="C2146" s="4">
        <v>3</v>
      </c>
      <c r="D2146" t="s">
        <v>38047</v>
      </c>
      <c r="E2146" t="str">
        <f t="shared" si="33"/>
        <v>Unique</v>
      </c>
    </row>
    <row r="2147" spans="1:5" x14ac:dyDescent="0.3">
      <c r="A2147" s="4" t="s">
        <v>36491</v>
      </c>
      <c r="B2147" s="4" t="s">
        <v>37699</v>
      </c>
      <c r="C2147" s="4">
        <v>3</v>
      </c>
      <c r="D2147" t="s">
        <v>38047</v>
      </c>
      <c r="E2147" t="str">
        <f t="shared" si="33"/>
        <v>Unique</v>
      </c>
    </row>
    <row r="2148" spans="1:5" x14ac:dyDescent="0.3">
      <c r="A2148" s="4" t="s">
        <v>36492</v>
      </c>
      <c r="B2148" s="4" t="s">
        <v>37497</v>
      </c>
      <c r="C2148" s="4">
        <v>3</v>
      </c>
      <c r="D2148" t="s">
        <v>38047</v>
      </c>
      <c r="E2148" t="str">
        <f t="shared" si="33"/>
        <v>Unique</v>
      </c>
    </row>
    <row r="2149" spans="1:5" x14ac:dyDescent="0.3">
      <c r="A2149" s="4" t="s">
        <v>35453</v>
      </c>
      <c r="B2149" s="4" t="s">
        <v>37700</v>
      </c>
      <c r="C2149" s="4">
        <v>3</v>
      </c>
      <c r="D2149" t="s">
        <v>38047</v>
      </c>
      <c r="E2149" t="str">
        <f t="shared" si="33"/>
        <v>Unique</v>
      </c>
    </row>
    <row r="2150" spans="1:5" x14ac:dyDescent="0.3">
      <c r="A2150" s="4" t="s">
        <v>36493</v>
      </c>
      <c r="B2150" s="4" t="s">
        <v>37701</v>
      </c>
      <c r="C2150" s="4">
        <v>3</v>
      </c>
      <c r="D2150" t="s">
        <v>38047</v>
      </c>
      <c r="E2150" t="str">
        <f t="shared" si="33"/>
        <v>Unique</v>
      </c>
    </row>
    <row r="2151" spans="1:5" x14ac:dyDescent="0.3">
      <c r="A2151" s="4" t="s">
        <v>36494</v>
      </c>
      <c r="B2151" s="4" t="s">
        <v>37555</v>
      </c>
      <c r="C2151" s="4">
        <v>3</v>
      </c>
      <c r="D2151" t="s">
        <v>38047</v>
      </c>
      <c r="E2151" t="str">
        <f t="shared" si="33"/>
        <v>Unique</v>
      </c>
    </row>
    <row r="2152" spans="1:5" x14ac:dyDescent="0.3">
      <c r="A2152" s="4" t="s">
        <v>36495</v>
      </c>
      <c r="B2152" s="4" t="s">
        <v>36054</v>
      </c>
      <c r="C2152" s="4">
        <v>3</v>
      </c>
      <c r="D2152" t="s">
        <v>38047</v>
      </c>
      <c r="E2152" t="str">
        <f t="shared" si="33"/>
        <v>Unique</v>
      </c>
    </row>
    <row r="2153" spans="1:5" x14ac:dyDescent="0.3">
      <c r="A2153" s="4" t="s">
        <v>745</v>
      </c>
      <c r="B2153" s="4" t="s">
        <v>37702</v>
      </c>
      <c r="C2153" s="4">
        <v>3</v>
      </c>
      <c r="D2153" t="s">
        <v>38047</v>
      </c>
      <c r="E2153" t="str">
        <f t="shared" si="33"/>
        <v>Unique</v>
      </c>
    </row>
    <row r="2154" spans="1:5" x14ac:dyDescent="0.3">
      <c r="A2154" s="4" t="s">
        <v>36496</v>
      </c>
      <c r="B2154" s="4" t="s">
        <v>37703</v>
      </c>
      <c r="C2154" s="4">
        <v>3</v>
      </c>
      <c r="D2154" t="s">
        <v>38047</v>
      </c>
      <c r="E2154" t="str">
        <f t="shared" si="33"/>
        <v>Unique</v>
      </c>
    </row>
    <row r="2155" spans="1:5" x14ac:dyDescent="0.3">
      <c r="A2155" s="4" t="s">
        <v>36497</v>
      </c>
      <c r="B2155" s="4" t="s">
        <v>37242</v>
      </c>
      <c r="C2155" s="4">
        <v>3</v>
      </c>
      <c r="D2155" t="s">
        <v>38047</v>
      </c>
      <c r="E2155" t="str">
        <f t="shared" si="33"/>
        <v>Unique</v>
      </c>
    </row>
    <row r="2156" spans="1:5" x14ac:dyDescent="0.3">
      <c r="A2156" s="4" t="s">
        <v>36498</v>
      </c>
      <c r="B2156" s="4" t="s">
        <v>37704</v>
      </c>
      <c r="C2156" s="4">
        <v>3</v>
      </c>
      <c r="D2156" t="s">
        <v>38047</v>
      </c>
      <c r="E2156" t="str">
        <f t="shared" si="33"/>
        <v>Unique</v>
      </c>
    </row>
    <row r="2157" spans="1:5" x14ac:dyDescent="0.3">
      <c r="A2157" s="4" t="s">
        <v>36499</v>
      </c>
      <c r="B2157" s="4" t="s">
        <v>37705</v>
      </c>
      <c r="C2157" s="4">
        <v>3</v>
      </c>
      <c r="D2157" t="s">
        <v>38047</v>
      </c>
      <c r="E2157" t="str">
        <f t="shared" si="33"/>
        <v>Unique</v>
      </c>
    </row>
    <row r="2158" spans="1:5" x14ac:dyDescent="0.3">
      <c r="A2158" s="4" t="s">
        <v>36500</v>
      </c>
      <c r="B2158" s="4" t="s">
        <v>37706</v>
      </c>
      <c r="C2158" s="4">
        <v>3</v>
      </c>
      <c r="D2158" t="s">
        <v>38047</v>
      </c>
      <c r="E2158" t="str">
        <f t="shared" si="33"/>
        <v>Unique</v>
      </c>
    </row>
    <row r="2159" spans="1:5" x14ac:dyDescent="0.3">
      <c r="A2159" s="4" t="s">
        <v>36501</v>
      </c>
      <c r="B2159" s="4" t="s">
        <v>37149</v>
      </c>
      <c r="C2159" s="4">
        <v>3</v>
      </c>
      <c r="D2159" t="s">
        <v>38047</v>
      </c>
      <c r="E2159" t="str">
        <f t="shared" si="33"/>
        <v>Unique</v>
      </c>
    </row>
    <row r="2160" spans="1:5" x14ac:dyDescent="0.3">
      <c r="A2160" s="4" t="s">
        <v>36502</v>
      </c>
      <c r="B2160" s="4" t="s">
        <v>37526</v>
      </c>
      <c r="C2160" s="4">
        <v>3</v>
      </c>
      <c r="D2160" t="s">
        <v>38047</v>
      </c>
      <c r="E2160" t="str">
        <f t="shared" si="33"/>
        <v>Unique</v>
      </c>
    </row>
    <row r="2161" spans="1:5" x14ac:dyDescent="0.3">
      <c r="A2161" s="4" t="s">
        <v>36503</v>
      </c>
      <c r="B2161" s="4" t="s">
        <v>37707</v>
      </c>
      <c r="C2161" s="4">
        <v>3</v>
      </c>
      <c r="D2161" t="s">
        <v>38047</v>
      </c>
      <c r="E2161" t="str">
        <f t="shared" si="33"/>
        <v>Unique</v>
      </c>
    </row>
    <row r="2162" spans="1:5" x14ac:dyDescent="0.3">
      <c r="A2162" s="4" t="s">
        <v>36504</v>
      </c>
      <c r="B2162" s="4" t="s">
        <v>37708</v>
      </c>
      <c r="C2162" s="4">
        <v>3</v>
      </c>
      <c r="D2162" t="s">
        <v>38047</v>
      </c>
      <c r="E2162" t="str">
        <f t="shared" si="33"/>
        <v>Unique</v>
      </c>
    </row>
    <row r="2163" spans="1:5" x14ac:dyDescent="0.3">
      <c r="A2163" s="4" t="s">
        <v>36505</v>
      </c>
      <c r="B2163" s="4" t="s">
        <v>37709</v>
      </c>
      <c r="C2163" s="4">
        <v>3</v>
      </c>
      <c r="D2163" t="s">
        <v>38047</v>
      </c>
      <c r="E2163" t="str">
        <f t="shared" si="33"/>
        <v>Unique</v>
      </c>
    </row>
    <row r="2164" spans="1:5" x14ac:dyDescent="0.3">
      <c r="A2164" s="4" t="s">
        <v>35932</v>
      </c>
      <c r="B2164" s="4" t="s">
        <v>37710</v>
      </c>
      <c r="C2164" s="4">
        <v>3</v>
      </c>
      <c r="D2164" t="s">
        <v>38047</v>
      </c>
      <c r="E2164" t="str">
        <f t="shared" si="33"/>
        <v>Unique</v>
      </c>
    </row>
    <row r="2165" spans="1:5" x14ac:dyDescent="0.3">
      <c r="A2165" s="4" t="s">
        <v>36506</v>
      </c>
      <c r="B2165" s="4" t="s">
        <v>37711</v>
      </c>
      <c r="C2165" s="4">
        <v>3</v>
      </c>
      <c r="D2165" t="s">
        <v>38047</v>
      </c>
      <c r="E2165" t="str">
        <f t="shared" si="33"/>
        <v>Unique</v>
      </c>
    </row>
    <row r="2166" spans="1:5" x14ac:dyDescent="0.3">
      <c r="A2166" s="4" t="s">
        <v>36507</v>
      </c>
      <c r="B2166" s="4" t="s">
        <v>37712</v>
      </c>
      <c r="C2166" s="4">
        <v>3</v>
      </c>
      <c r="D2166" t="s">
        <v>38047</v>
      </c>
      <c r="E2166" t="str">
        <f t="shared" si="33"/>
        <v>Unique</v>
      </c>
    </row>
    <row r="2167" spans="1:5" x14ac:dyDescent="0.3">
      <c r="A2167" s="4" t="s">
        <v>36508</v>
      </c>
      <c r="B2167" s="4" t="s">
        <v>37687</v>
      </c>
      <c r="C2167" s="4">
        <v>3</v>
      </c>
      <c r="D2167" t="s">
        <v>38047</v>
      </c>
      <c r="E2167" t="str">
        <f t="shared" si="33"/>
        <v>Unique</v>
      </c>
    </row>
    <row r="2168" spans="1:5" x14ac:dyDescent="0.3">
      <c r="A2168" s="4" t="s">
        <v>36509</v>
      </c>
      <c r="B2168" s="4" t="s">
        <v>37713</v>
      </c>
      <c r="C2168" s="4">
        <v>3</v>
      </c>
      <c r="D2168" t="s">
        <v>38047</v>
      </c>
      <c r="E2168" t="str">
        <f t="shared" si="33"/>
        <v>Unique</v>
      </c>
    </row>
    <row r="2169" spans="1:5" x14ac:dyDescent="0.3">
      <c r="A2169" s="4" t="s">
        <v>36510</v>
      </c>
      <c r="B2169" s="4" t="s">
        <v>37714</v>
      </c>
      <c r="C2169" s="4">
        <v>3</v>
      </c>
      <c r="D2169" t="s">
        <v>38047</v>
      </c>
      <c r="E2169" t="str">
        <f t="shared" si="33"/>
        <v>Unique</v>
      </c>
    </row>
    <row r="2170" spans="1:5" x14ac:dyDescent="0.3">
      <c r="A2170" s="4" t="s">
        <v>36511</v>
      </c>
      <c r="B2170" s="4" t="s">
        <v>37203</v>
      </c>
      <c r="C2170" s="4">
        <v>3</v>
      </c>
      <c r="D2170" t="s">
        <v>38047</v>
      </c>
      <c r="E2170" t="str">
        <f t="shared" si="33"/>
        <v>Unique</v>
      </c>
    </row>
    <row r="2171" spans="1:5" x14ac:dyDescent="0.3">
      <c r="A2171" s="4" t="s">
        <v>3289</v>
      </c>
      <c r="B2171" s="4" t="s">
        <v>37715</v>
      </c>
      <c r="C2171" s="4">
        <v>3</v>
      </c>
      <c r="D2171" t="s">
        <v>38047</v>
      </c>
      <c r="E2171" t="str">
        <f t="shared" si="33"/>
        <v>Unique</v>
      </c>
    </row>
    <row r="2172" spans="1:5" x14ac:dyDescent="0.3">
      <c r="A2172" s="4" t="s">
        <v>36512</v>
      </c>
      <c r="B2172" s="4" t="s">
        <v>37422</v>
      </c>
      <c r="C2172" s="4">
        <v>3</v>
      </c>
      <c r="D2172" t="s">
        <v>38047</v>
      </c>
      <c r="E2172" t="str">
        <f t="shared" si="33"/>
        <v>Unique</v>
      </c>
    </row>
    <row r="2173" spans="1:5" x14ac:dyDescent="0.3">
      <c r="A2173" s="4" t="s">
        <v>36513</v>
      </c>
      <c r="B2173" s="4" t="s">
        <v>37716</v>
      </c>
      <c r="C2173" s="4">
        <v>3</v>
      </c>
      <c r="D2173" t="s">
        <v>38047</v>
      </c>
      <c r="E2173" t="str">
        <f t="shared" si="33"/>
        <v>Unique</v>
      </c>
    </row>
    <row r="2174" spans="1:5" x14ac:dyDescent="0.3">
      <c r="A2174" s="4" t="s">
        <v>2498</v>
      </c>
      <c r="B2174" s="4" t="s">
        <v>34927</v>
      </c>
      <c r="C2174" s="4">
        <v>3</v>
      </c>
      <c r="D2174" t="s">
        <v>38047</v>
      </c>
      <c r="E2174" t="str">
        <f t="shared" si="33"/>
        <v>Unique</v>
      </c>
    </row>
    <row r="2175" spans="1:5" x14ac:dyDescent="0.3">
      <c r="A2175" s="4" t="s">
        <v>36514</v>
      </c>
      <c r="B2175" s="4" t="s">
        <v>37652</v>
      </c>
      <c r="C2175" s="4">
        <v>3</v>
      </c>
      <c r="D2175" t="s">
        <v>38047</v>
      </c>
      <c r="E2175" t="str">
        <f t="shared" si="33"/>
        <v>Unique</v>
      </c>
    </row>
    <row r="2176" spans="1:5" x14ac:dyDescent="0.3">
      <c r="A2176" s="4" t="s">
        <v>2361</v>
      </c>
      <c r="B2176" s="4" t="s">
        <v>37590</v>
      </c>
      <c r="C2176" s="4">
        <v>3</v>
      </c>
      <c r="D2176" t="s">
        <v>38047</v>
      </c>
      <c r="E2176" t="str">
        <f t="shared" si="33"/>
        <v>Unique</v>
      </c>
    </row>
    <row r="2177" spans="1:5" x14ac:dyDescent="0.3">
      <c r="A2177" s="4" t="s">
        <v>36515</v>
      </c>
      <c r="B2177" s="4" t="s">
        <v>37717</v>
      </c>
      <c r="C2177" s="4">
        <v>3</v>
      </c>
      <c r="D2177" t="s">
        <v>38047</v>
      </c>
      <c r="E2177" t="str">
        <f t="shared" si="33"/>
        <v>Unique</v>
      </c>
    </row>
    <row r="2178" spans="1:5" x14ac:dyDescent="0.3">
      <c r="A2178" s="4" t="s">
        <v>7473</v>
      </c>
      <c r="B2178" s="4" t="s">
        <v>34890</v>
      </c>
      <c r="C2178" s="4">
        <v>3</v>
      </c>
      <c r="D2178" t="s">
        <v>38047</v>
      </c>
      <c r="E2178" t="str">
        <f t="shared" ref="E2178:E2241" si="34">IF(COUNTIFS(A:A, A2178, B:B, B2178) &gt; 1, "Duplicate", "Unique")</f>
        <v>Unique</v>
      </c>
    </row>
    <row r="2179" spans="1:5" x14ac:dyDescent="0.3">
      <c r="A2179" s="4" t="s">
        <v>36516</v>
      </c>
      <c r="B2179" s="4" t="s">
        <v>37718</v>
      </c>
      <c r="C2179" s="4">
        <v>3</v>
      </c>
      <c r="D2179" t="s">
        <v>38047</v>
      </c>
      <c r="E2179" t="str">
        <f t="shared" si="34"/>
        <v>Unique</v>
      </c>
    </row>
    <row r="2180" spans="1:5" x14ac:dyDescent="0.3">
      <c r="A2180" s="4" t="s">
        <v>36517</v>
      </c>
      <c r="B2180" s="4" t="s">
        <v>37719</v>
      </c>
      <c r="C2180" s="4">
        <v>3</v>
      </c>
      <c r="D2180" t="s">
        <v>38047</v>
      </c>
      <c r="E2180" t="str">
        <f t="shared" si="34"/>
        <v>Unique</v>
      </c>
    </row>
    <row r="2181" spans="1:5" x14ac:dyDescent="0.3">
      <c r="A2181" s="4" t="s">
        <v>36518</v>
      </c>
      <c r="B2181" s="4" t="s">
        <v>37720</v>
      </c>
      <c r="C2181" s="4">
        <v>3</v>
      </c>
      <c r="D2181" t="s">
        <v>38047</v>
      </c>
      <c r="E2181" t="str">
        <f t="shared" si="34"/>
        <v>Unique</v>
      </c>
    </row>
    <row r="2182" spans="1:5" x14ac:dyDescent="0.3">
      <c r="A2182" s="4" t="s">
        <v>36519</v>
      </c>
      <c r="B2182" s="4" t="s">
        <v>37422</v>
      </c>
      <c r="C2182" s="4">
        <v>3</v>
      </c>
      <c r="D2182" t="s">
        <v>38047</v>
      </c>
      <c r="E2182" t="str">
        <f t="shared" si="34"/>
        <v>Unique</v>
      </c>
    </row>
    <row r="2183" spans="1:5" x14ac:dyDescent="0.3">
      <c r="A2183" s="4" t="s">
        <v>35597</v>
      </c>
      <c r="B2183" s="4" t="s">
        <v>37721</v>
      </c>
      <c r="C2183" s="4">
        <v>3</v>
      </c>
      <c r="D2183" t="s">
        <v>38047</v>
      </c>
      <c r="E2183" t="str">
        <f t="shared" si="34"/>
        <v>Unique</v>
      </c>
    </row>
    <row r="2184" spans="1:5" x14ac:dyDescent="0.3">
      <c r="A2184" s="4" t="s">
        <v>35893</v>
      </c>
      <c r="B2184" s="4" t="s">
        <v>37501</v>
      </c>
      <c r="C2184" s="4">
        <v>3</v>
      </c>
      <c r="D2184" t="s">
        <v>38047</v>
      </c>
      <c r="E2184" t="str">
        <f t="shared" si="34"/>
        <v>Unique</v>
      </c>
    </row>
    <row r="2185" spans="1:5" x14ac:dyDescent="0.3">
      <c r="A2185" s="4" t="s">
        <v>36520</v>
      </c>
      <c r="B2185" s="4" t="s">
        <v>37722</v>
      </c>
      <c r="C2185" s="4">
        <v>3</v>
      </c>
      <c r="D2185" t="s">
        <v>38047</v>
      </c>
      <c r="E2185" t="str">
        <f t="shared" si="34"/>
        <v>Unique</v>
      </c>
    </row>
    <row r="2186" spans="1:5" x14ac:dyDescent="0.3">
      <c r="A2186" s="4" t="s">
        <v>2613</v>
      </c>
      <c r="B2186" s="4" t="s">
        <v>37421</v>
      </c>
      <c r="C2186" s="4">
        <v>3</v>
      </c>
      <c r="D2186" t="s">
        <v>38047</v>
      </c>
      <c r="E2186" t="str">
        <f t="shared" si="34"/>
        <v>Unique</v>
      </c>
    </row>
    <row r="2187" spans="1:5" x14ac:dyDescent="0.3">
      <c r="A2187" s="4" t="s">
        <v>36521</v>
      </c>
      <c r="B2187" s="4" t="s">
        <v>37433</v>
      </c>
      <c r="C2187" s="4">
        <v>3</v>
      </c>
      <c r="D2187" t="s">
        <v>38047</v>
      </c>
      <c r="E2187" t="str">
        <f t="shared" si="34"/>
        <v>Unique</v>
      </c>
    </row>
    <row r="2188" spans="1:5" x14ac:dyDescent="0.3">
      <c r="A2188" s="4" t="s">
        <v>36522</v>
      </c>
      <c r="B2188" s="4" t="s">
        <v>37723</v>
      </c>
      <c r="C2188" s="4">
        <v>3</v>
      </c>
      <c r="D2188" t="s">
        <v>38047</v>
      </c>
      <c r="E2188" t="str">
        <f t="shared" si="34"/>
        <v>Unique</v>
      </c>
    </row>
    <row r="2189" spans="1:5" x14ac:dyDescent="0.3">
      <c r="A2189" s="4" t="s">
        <v>8474</v>
      </c>
      <c r="B2189" s="4" t="s">
        <v>37473</v>
      </c>
      <c r="C2189" s="4">
        <v>3</v>
      </c>
      <c r="D2189" t="s">
        <v>38047</v>
      </c>
      <c r="E2189" t="str">
        <f t="shared" si="34"/>
        <v>Unique</v>
      </c>
    </row>
    <row r="2190" spans="1:5" x14ac:dyDescent="0.3">
      <c r="A2190" s="4" t="s">
        <v>36523</v>
      </c>
      <c r="B2190" s="4" t="s">
        <v>37346</v>
      </c>
      <c r="C2190" s="4">
        <v>3</v>
      </c>
      <c r="D2190" t="s">
        <v>38047</v>
      </c>
      <c r="E2190" t="str">
        <f t="shared" si="34"/>
        <v>Unique</v>
      </c>
    </row>
    <row r="2191" spans="1:5" x14ac:dyDescent="0.3">
      <c r="A2191" s="4" t="s">
        <v>36524</v>
      </c>
      <c r="B2191" s="4" t="s">
        <v>1717</v>
      </c>
      <c r="C2191" s="4">
        <v>3</v>
      </c>
      <c r="D2191" t="s">
        <v>38047</v>
      </c>
      <c r="E2191" t="str">
        <f t="shared" si="34"/>
        <v>Unique</v>
      </c>
    </row>
    <row r="2192" spans="1:5" x14ac:dyDescent="0.3">
      <c r="A2192" s="4" t="s">
        <v>36525</v>
      </c>
      <c r="B2192" s="4" t="s">
        <v>37446</v>
      </c>
      <c r="C2192" s="4">
        <v>3</v>
      </c>
      <c r="D2192" t="s">
        <v>38047</v>
      </c>
      <c r="E2192" t="str">
        <f t="shared" si="34"/>
        <v>Unique</v>
      </c>
    </row>
    <row r="2193" spans="1:5" x14ac:dyDescent="0.3">
      <c r="A2193" s="4" t="s">
        <v>36526</v>
      </c>
      <c r="B2193" s="4" t="s">
        <v>37422</v>
      </c>
      <c r="C2193" s="4">
        <v>3</v>
      </c>
      <c r="D2193" t="s">
        <v>38047</v>
      </c>
      <c r="E2193" t="str">
        <f t="shared" si="34"/>
        <v>Unique</v>
      </c>
    </row>
    <row r="2194" spans="1:5" x14ac:dyDescent="0.3">
      <c r="A2194" s="4" t="s">
        <v>36527</v>
      </c>
      <c r="B2194" s="4" t="s">
        <v>37724</v>
      </c>
      <c r="C2194" s="4">
        <v>3</v>
      </c>
      <c r="D2194" t="s">
        <v>38047</v>
      </c>
      <c r="E2194" t="str">
        <f t="shared" si="34"/>
        <v>Unique</v>
      </c>
    </row>
    <row r="2195" spans="1:5" x14ac:dyDescent="0.3">
      <c r="A2195" s="4" t="s">
        <v>36528</v>
      </c>
      <c r="B2195" s="4" t="s">
        <v>37510</v>
      </c>
      <c r="C2195" s="4">
        <v>3</v>
      </c>
      <c r="D2195" t="s">
        <v>38047</v>
      </c>
      <c r="E2195" t="str">
        <f t="shared" si="34"/>
        <v>Unique</v>
      </c>
    </row>
    <row r="2196" spans="1:5" x14ac:dyDescent="0.3">
      <c r="A2196" s="4" t="s">
        <v>36529</v>
      </c>
      <c r="B2196" s="4" t="s">
        <v>37349</v>
      </c>
      <c r="C2196" s="4">
        <v>3</v>
      </c>
      <c r="D2196" t="s">
        <v>38047</v>
      </c>
      <c r="E2196" t="str">
        <f t="shared" si="34"/>
        <v>Unique</v>
      </c>
    </row>
    <row r="2197" spans="1:5" x14ac:dyDescent="0.3">
      <c r="A2197" s="4" t="s">
        <v>36530</v>
      </c>
      <c r="B2197" s="4" t="s">
        <v>37640</v>
      </c>
      <c r="C2197" s="4">
        <v>3</v>
      </c>
      <c r="D2197" t="s">
        <v>38047</v>
      </c>
      <c r="E2197" t="str">
        <f t="shared" si="34"/>
        <v>Unique</v>
      </c>
    </row>
    <row r="2198" spans="1:5" x14ac:dyDescent="0.3">
      <c r="A2198" s="4" t="s">
        <v>36531</v>
      </c>
      <c r="B2198" s="4" t="s">
        <v>1830</v>
      </c>
      <c r="C2198" s="4">
        <v>3</v>
      </c>
      <c r="D2198" t="s">
        <v>38047</v>
      </c>
      <c r="E2198" t="str">
        <f t="shared" si="34"/>
        <v>Unique</v>
      </c>
    </row>
    <row r="2199" spans="1:5" x14ac:dyDescent="0.3">
      <c r="A2199" s="4" t="s">
        <v>1266</v>
      </c>
      <c r="B2199" s="4" t="s">
        <v>37716</v>
      </c>
      <c r="C2199" s="4">
        <v>3</v>
      </c>
      <c r="D2199" t="s">
        <v>38047</v>
      </c>
      <c r="E2199" t="str">
        <f t="shared" si="34"/>
        <v>Unique</v>
      </c>
    </row>
    <row r="2200" spans="1:5" x14ac:dyDescent="0.3">
      <c r="A2200" s="4" t="s">
        <v>4878</v>
      </c>
      <c r="B2200" s="4" t="s">
        <v>37725</v>
      </c>
      <c r="C2200" s="4">
        <v>3</v>
      </c>
      <c r="D2200" t="s">
        <v>38047</v>
      </c>
      <c r="E2200" t="str">
        <f t="shared" si="34"/>
        <v>Unique</v>
      </c>
    </row>
    <row r="2201" spans="1:5" x14ac:dyDescent="0.3">
      <c r="A2201" s="4" t="s">
        <v>576</v>
      </c>
      <c r="B2201" s="4" t="s">
        <v>37072</v>
      </c>
      <c r="C2201" s="4">
        <v>3</v>
      </c>
      <c r="D2201" t="s">
        <v>38047</v>
      </c>
      <c r="E2201" t="str">
        <f t="shared" si="34"/>
        <v>Unique</v>
      </c>
    </row>
    <row r="2202" spans="1:5" x14ac:dyDescent="0.3">
      <c r="A2202" s="4" t="s">
        <v>36532</v>
      </c>
      <c r="B2202" s="4" t="s">
        <v>37692</v>
      </c>
      <c r="C2202" s="4">
        <v>3</v>
      </c>
      <c r="D2202" t="s">
        <v>38047</v>
      </c>
      <c r="E2202" t="str">
        <f t="shared" si="34"/>
        <v>Unique</v>
      </c>
    </row>
    <row r="2203" spans="1:5" x14ac:dyDescent="0.3">
      <c r="A2203" s="4" t="s">
        <v>4155</v>
      </c>
      <c r="B2203" s="4" t="s">
        <v>34565</v>
      </c>
      <c r="C2203" s="4">
        <v>3</v>
      </c>
      <c r="D2203" t="s">
        <v>38047</v>
      </c>
      <c r="E2203" t="str">
        <f t="shared" si="34"/>
        <v>Unique</v>
      </c>
    </row>
    <row r="2204" spans="1:5" x14ac:dyDescent="0.3">
      <c r="A2204" s="4" t="s">
        <v>36533</v>
      </c>
      <c r="B2204" s="4" t="s">
        <v>37726</v>
      </c>
      <c r="C2204" s="4">
        <v>3</v>
      </c>
      <c r="D2204" t="s">
        <v>38047</v>
      </c>
      <c r="E2204" t="str">
        <f t="shared" si="34"/>
        <v>Unique</v>
      </c>
    </row>
    <row r="2205" spans="1:5" x14ac:dyDescent="0.3">
      <c r="A2205" s="4" t="s">
        <v>36534</v>
      </c>
      <c r="B2205" s="4" t="s">
        <v>12299</v>
      </c>
      <c r="C2205" s="4">
        <v>3</v>
      </c>
      <c r="D2205" t="s">
        <v>38047</v>
      </c>
      <c r="E2205" t="str">
        <f t="shared" si="34"/>
        <v>Unique</v>
      </c>
    </row>
    <row r="2206" spans="1:5" x14ac:dyDescent="0.3">
      <c r="A2206" s="4" t="s">
        <v>36535</v>
      </c>
      <c r="B2206" s="4"/>
      <c r="C2206" s="4">
        <v>3</v>
      </c>
      <c r="D2206" t="s">
        <v>38047</v>
      </c>
      <c r="E2206" t="str">
        <f t="shared" si="34"/>
        <v>Unique</v>
      </c>
    </row>
    <row r="2207" spans="1:5" x14ac:dyDescent="0.3">
      <c r="A2207" s="4" t="s">
        <v>36536</v>
      </c>
      <c r="B2207" s="4" t="s">
        <v>37315</v>
      </c>
      <c r="C2207" s="4">
        <v>3</v>
      </c>
      <c r="D2207" t="s">
        <v>38047</v>
      </c>
      <c r="E2207" t="str">
        <f t="shared" si="34"/>
        <v>Unique</v>
      </c>
    </row>
    <row r="2208" spans="1:5" x14ac:dyDescent="0.3">
      <c r="A2208" s="4" t="s">
        <v>2078</v>
      </c>
      <c r="B2208" s="4" t="s">
        <v>37414</v>
      </c>
      <c r="C2208" s="4">
        <v>3</v>
      </c>
      <c r="D2208" t="s">
        <v>38047</v>
      </c>
      <c r="E2208" t="str">
        <f t="shared" si="34"/>
        <v>Unique</v>
      </c>
    </row>
    <row r="2209" spans="1:5" x14ac:dyDescent="0.3">
      <c r="A2209" s="4" t="s">
        <v>36537</v>
      </c>
      <c r="B2209" s="4" t="s">
        <v>37224</v>
      </c>
      <c r="C2209" s="4">
        <v>3</v>
      </c>
      <c r="D2209" t="s">
        <v>38047</v>
      </c>
      <c r="E2209" t="str">
        <f t="shared" si="34"/>
        <v>Unique</v>
      </c>
    </row>
    <row r="2210" spans="1:5" x14ac:dyDescent="0.3">
      <c r="A2210" s="4" t="s">
        <v>36538</v>
      </c>
      <c r="B2210" s="4" t="s">
        <v>37727</v>
      </c>
      <c r="C2210" s="4">
        <v>3</v>
      </c>
      <c r="D2210" t="s">
        <v>38047</v>
      </c>
      <c r="E2210" t="str">
        <f t="shared" si="34"/>
        <v>Unique</v>
      </c>
    </row>
    <row r="2211" spans="1:5" x14ac:dyDescent="0.3">
      <c r="A2211" s="4" t="s">
        <v>281</v>
      </c>
      <c r="B2211" s="4" t="s">
        <v>37728</v>
      </c>
      <c r="C2211" s="4">
        <v>3</v>
      </c>
      <c r="D2211" t="s">
        <v>38047</v>
      </c>
      <c r="E2211" t="str">
        <f t="shared" si="34"/>
        <v>Unique</v>
      </c>
    </row>
    <row r="2212" spans="1:5" x14ac:dyDescent="0.3">
      <c r="A2212" s="4" t="s">
        <v>36539</v>
      </c>
      <c r="B2212" s="4" t="s">
        <v>37479</v>
      </c>
      <c r="C2212" s="4">
        <v>3</v>
      </c>
      <c r="D2212" t="s">
        <v>38047</v>
      </c>
      <c r="E2212" t="str">
        <f t="shared" si="34"/>
        <v>Unique</v>
      </c>
    </row>
    <row r="2213" spans="1:5" x14ac:dyDescent="0.3">
      <c r="A2213" s="4" t="s">
        <v>36540</v>
      </c>
      <c r="B2213" s="4" t="s">
        <v>37658</v>
      </c>
      <c r="C2213" s="4">
        <v>3</v>
      </c>
      <c r="D2213" t="s">
        <v>38047</v>
      </c>
      <c r="E2213" t="str">
        <f t="shared" si="34"/>
        <v>Unique</v>
      </c>
    </row>
    <row r="2214" spans="1:5" x14ac:dyDescent="0.3">
      <c r="A2214" s="4" t="s">
        <v>36541</v>
      </c>
      <c r="B2214" s="4" t="s">
        <v>37590</v>
      </c>
      <c r="C2214" s="4">
        <v>3</v>
      </c>
      <c r="D2214" t="s">
        <v>38047</v>
      </c>
      <c r="E2214" t="str">
        <f t="shared" si="34"/>
        <v>Unique</v>
      </c>
    </row>
    <row r="2215" spans="1:5" x14ac:dyDescent="0.3">
      <c r="A2215" s="4" t="s">
        <v>36542</v>
      </c>
      <c r="B2215" s="4" t="s">
        <v>37391</v>
      </c>
      <c r="C2215" s="4">
        <v>3</v>
      </c>
      <c r="D2215" t="s">
        <v>38047</v>
      </c>
      <c r="E2215" t="str">
        <f t="shared" si="34"/>
        <v>Unique</v>
      </c>
    </row>
    <row r="2216" spans="1:5" x14ac:dyDescent="0.3">
      <c r="A2216" s="4" t="s">
        <v>35078</v>
      </c>
      <c r="B2216" s="4" t="s">
        <v>37171</v>
      </c>
      <c r="C2216" s="4">
        <v>3</v>
      </c>
      <c r="D2216" t="s">
        <v>38047</v>
      </c>
      <c r="E2216" t="str">
        <f t="shared" si="34"/>
        <v>Unique</v>
      </c>
    </row>
    <row r="2217" spans="1:5" x14ac:dyDescent="0.3">
      <c r="A2217" s="4" t="s">
        <v>36543</v>
      </c>
      <c r="B2217" s="4" t="s">
        <v>37335</v>
      </c>
      <c r="C2217" s="4">
        <v>3</v>
      </c>
      <c r="D2217" t="s">
        <v>38047</v>
      </c>
      <c r="E2217" t="str">
        <f t="shared" si="34"/>
        <v>Unique</v>
      </c>
    </row>
    <row r="2218" spans="1:5" x14ac:dyDescent="0.3">
      <c r="A2218" s="4" t="s">
        <v>36544</v>
      </c>
      <c r="B2218" s="4" t="s">
        <v>37729</v>
      </c>
      <c r="C2218" s="4">
        <v>3</v>
      </c>
      <c r="D2218" t="s">
        <v>38047</v>
      </c>
      <c r="E2218" t="str">
        <f t="shared" si="34"/>
        <v>Unique</v>
      </c>
    </row>
    <row r="2219" spans="1:5" x14ac:dyDescent="0.3">
      <c r="A2219" s="4" t="s">
        <v>36545</v>
      </c>
      <c r="B2219" s="4" t="s">
        <v>37730</v>
      </c>
      <c r="C2219" s="4">
        <v>3</v>
      </c>
      <c r="D2219" t="s">
        <v>38047</v>
      </c>
      <c r="E2219" t="str">
        <f t="shared" si="34"/>
        <v>Unique</v>
      </c>
    </row>
    <row r="2220" spans="1:5" x14ac:dyDescent="0.3">
      <c r="A2220" s="4" t="s">
        <v>3906</v>
      </c>
      <c r="B2220" s="4" t="s">
        <v>37731</v>
      </c>
      <c r="C2220" s="4">
        <v>3</v>
      </c>
      <c r="D2220" t="s">
        <v>38047</v>
      </c>
      <c r="E2220" t="str">
        <f t="shared" si="34"/>
        <v>Unique</v>
      </c>
    </row>
    <row r="2221" spans="1:5" x14ac:dyDescent="0.3">
      <c r="A2221" s="4" t="s">
        <v>36546</v>
      </c>
      <c r="B2221" s="4" t="s">
        <v>37421</v>
      </c>
      <c r="C2221" s="4">
        <v>3</v>
      </c>
      <c r="D2221" t="s">
        <v>38047</v>
      </c>
      <c r="E2221" t="str">
        <f t="shared" si="34"/>
        <v>Unique</v>
      </c>
    </row>
    <row r="2222" spans="1:5" x14ac:dyDescent="0.3">
      <c r="A2222" s="4" t="s">
        <v>36547</v>
      </c>
      <c r="B2222" s="4" t="s">
        <v>37689</v>
      </c>
      <c r="C2222" s="4">
        <v>3</v>
      </c>
      <c r="D2222" t="s">
        <v>38047</v>
      </c>
      <c r="E2222" t="str">
        <f t="shared" si="34"/>
        <v>Unique</v>
      </c>
    </row>
    <row r="2223" spans="1:5" x14ac:dyDescent="0.3">
      <c r="A2223" s="4" t="s">
        <v>36548</v>
      </c>
      <c r="B2223" s="4" t="s">
        <v>37623</v>
      </c>
      <c r="C2223" s="4">
        <v>3</v>
      </c>
      <c r="D2223" t="s">
        <v>38047</v>
      </c>
      <c r="E2223" t="str">
        <f t="shared" si="34"/>
        <v>Unique</v>
      </c>
    </row>
    <row r="2224" spans="1:5" x14ac:dyDescent="0.3">
      <c r="A2224" s="4" t="s">
        <v>36549</v>
      </c>
      <c r="B2224" s="4" t="s">
        <v>37732</v>
      </c>
      <c r="C2224" s="4">
        <v>3</v>
      </c>
      <c r="D2224" t="s">
        <v>38047</v>
      </c>
      <c r="E2224" t="str">
        <f t="shared" si="34"/>
        <v>Unique</v>
      </c>
    </row>
    <row r="2225" spans="1:5" x14ac:dyDescent="0.3">
      <c r="A2225" s="4" t="s">
        <v>7082</v>
      </c>
      <c r="B2225" s="4" t="s">
        <v>37733</v>
      </c>
      <c r="C2225" s="4">
        <v>3</v>
      </c>
      <c r="D2225" t="s">
        <v>38047</v>
      </c>
      <c r="E2225" t="str">
        <f t="shared" si="34"/>
        <v>Unique</v>
      </c>
    </row>
    <row r="2226" spans="1:5" x14ac:dyDescent="0.3">
      <c r="A2226" s="4" t="s">
        <v>6606</v>
      </c>
      <c r="B2226" s="4" t="s">
        <v>37734</v>
      </c>
      <c r="C2226" s="4">
        <v>3</v>
      </c>
      <c r="D2226" t="s">
        <v>38047</v>
      </c>
      <c r="E2226" t="str">
        <f t="shared" si="34"/>
        <v>Unique</v>
      </c>
    </row>
    <row r="2227" spans="1:5" x14ac:dyDescent="0.3">
      <c r="A2227" s="4" t="s">
        <v>36550</v>
      </c>
      <c r="B2227" s="4" t="s">
        <v>37412</v>
      </c>
      <c r="C2227" s="4">
        <v>3</v>
      </c>
      <c r="D2227" t="s">
        <v>38047</v>
      </c>
      <c r="E2227" t="str">
        <f t="shared" si="34"/>
        <v>Unique</v>
      </c>
    </row>
    <row r="2228" spans="1:5" x14ac:dyDescent="0.3">
      <c r="A2228" s="4" t="s">
        <v>36551</v>
      </c>
      <c r="B2228" s="4" t="s">
        <v>37735</v>
      </c>
      <c r="C2228" s="4">
        <v>3</v>
      </c>
      <c r="D2228" t="s">
        <v>38047</v>
      </c>
      <c r="E2228" t="str">
        <f t="shared" si="34"/>
        <v>Unique</v>
      </c>
    </row>
    <row r="2229" spans="1:5" x14ac:dyDescent="0.3">
      <c r="A2229" s="4" t="s">
        <v>271</v>
      </c>
      <c r="B2229" s="4" t="s">
        <v>2270</v>
      </c>
      <c r="C2229" s="4">
        <v>3</v>
      </c>
      <c r="D2229" t="s">
        <v>38047</v>
      </c>
      <c r="E2229" t="str">
        <f t="shared" si="34"/>
        <v>Unique</v>
      </c>
    </row>
    <row r="2230" spans="1:5" x14ac:dyDescent="0.3">
      <c r="A2230" s="4" t="s">
        <v>36552</v>
      </c>
      <c r="B2230" s="4" t="s">
        <v>37736</v>
      </c>
      <c r="C2230" s="4">
        <v>3</v>
      </c>
      <c r="D2230" t="s">
        <v>38047</v>
      </c>
      <c r="E2230" t="str">
        <f t="shared" si="34"/>
        <v>Unique</v>
      </c>
    </row>
    <row r="2231" spans="1:5" x14ac:dyDescent="0.3">
      <c r="A2231" s="4" t="s">
        <v>35496</v>
      </c>
      <c r="B2231" s="4" t="s">
        <v>37067</v>
      </c>
      <c r="C2231" s="4">
        <v>3</v>
      </c>
      <c r="D2231" t="s">
        <v>38047</v>
      </c>
      <c r="E2231" t="str">
        <f t="shared" si="34"/>
        <v>Unique</v>
      </c>
    </row>
    <row r="2232" spans="1:5" x14ac:dyDescent="0.3">
      <c r="A2232" s="4" t="s">
        <v>36553</v>
      </c>
      <c r="B2232" s="4" t="s">
        <v>37617</v>
      </c>
      <c r="C2232" s="4">
        <v>3</v>
      </c>
      <c r="D2232" t="s">
        <v>38047</v>
      </c>
      <c r="E2232" t="str">
        <f t="shared" si="34"/>
        <v>Unique</v>
      </c>
    </row>
    <row r="2233" spans="1:5" x14ac:dyDescent="0.3">
      <c r="A2233" s="4" t="s">
        <v>36554</v>
      </c>
      <c r="B2233" s="4" t="s">
        <v>37737</v>
      </c>
      <c r="C2233" s="4">
        <v>3</v>
      </c>
      <c r="D2233" t="s">
        <v>38047</v>
      </c>
      <c r="E2233" t="str">
        <f t="shared" si="34"/>
        <v>Unique</v>
      </c>
    </row>
    <row r="2234" spans="1:5" x14ac:dyDescent="0.3">
      <c r="A2234" s="4" t="s">
        <v>2747</v>
      </c>
      <c r="B2234" s="4" t="s">
        <v>37738</v>
      </c>
      <c r="C2234" s="4">
        <v>3</v>
      </c>
      <c r="D2234" t="s">
        <v>38047</v>
      </c>
      <c r="E2234" t="str">
        <f t="shared" si="34"/>
        <v>Unique</v>
      </c>
    </row>
    <row r="2235" spans="1:5" x14ac:dyDescent="0.3">
      <c r="A2235" s="4" t="s">
        <v>36555</v>
      </c>
      <c r="B2235" s="4" t="s">
        <v>37315</v>
      </c>
      <c r="C2235" s="4">
        <v>3</v>
      </c>
      <c r="D2235" t="s">
        <v>38047</v>
      </c>
      <c r="E2235" t="str">
        <f t="shared" si="34"/>
        <v>Unique</v>
      </c>
    </row>
    <row r="2236" spans="1:5" x14ac:dyDescent="0.3">
      <c r="A2236" s="4" t="s">
        <v>36556</v>
      </c>
      <c r="B2236" s="4" t="s">
        <v>37739</v>
      </c>
      <c r="C2236" s="4">
        <v>3</v>
      </c>
      <c r="D2236" t="s">
        <v>38047</v>
      </c>
      <c r="E2236" t="str">
        <f t="shared" si="34"/>
        <v>Unique</v>
      </c>
    </row>
    <row r="2237" spans="1:5" x14ac:dyDescent="0.3">
      <c r="A2237" s="4" t="s">
        <v>36557</v>
      </c>
      <c r="B2237" s="4" t="s">
        <v>11727</v>
      </c>
      <c r="C2237" s="4">
        <v>3</v>
      </c>
      <c r="D2237" t="s">
        <v>38047</v>
      </c>
      <c r="E2237" t="str">
        <f t="shared" si="34"/>
        <v>Unique</v>
      </c>
    </row>
    <row r="2238" spans="1:5" x14ac:dyDescent="0.3">
      <c r="A2238" s="4" t="s">
        <v>36558</v>
      </c>
      <c r="B2238" s="4" t="s">
        <v>37740</v>
      </c>
      <c r="C2238" s="4">
        <v>3</v>
      </c>
      <c r="D2238" t="s">
        <v>38047</v>
      </c>
      <c r="E2238" t="str">
        <f t="shared" si="34"/>
        <v>Unique</v>
      </c>
    </row>
    <row r="2239" spans="1:5" x14ac:dyDescent="0.3">
      <c r="A2239" s="4" t="s">
        <v>36559</v>
      </c>
      <c r="B2239" s="4" t="s">
        <v>37142</v>
      </c>
      <c r="C2239" s="4">
        <v>3</v>
      </c>
      <c r="D2239" t="s">
        <v>38047</v>
      </c>
      <c r="E2239" t="str">
        <f t="shared" si="34"/>
        <v>Unique</v>
      </c>
    </row>
    <row r="2240" spans="1:5" x14ac:dyDescent="0.3">
      <c r="A2240" s="4" t="s">
        <v>27636</v>
      </c>
      <c r="B2240" s="4" t="s">
        <v>37741</v>
      </c>
      <c r="C2240" s="4">
        <v>3</v>
      </c>
      <c r="D2240" t="s">
        <v>38047</v>
      </c>
      <c r="E2240" t="str">
        <f t="shared" si="34"/>
        <v>Unique</v>
      </c>
    </row>
    <row r="2241" spans="1:5" x14ac:dyDescent="0.3">
      <c r="A2241" s="4" t="s">
        <v>36560</v>
      </c>
      <c r="B2241" s="4" t="s">
        <v>37742</v>
      </c>
      <c r="C2241" s="4">
        <v>3</v>
      </c>
      <c r="D2241" t="s">
        <v>38047</v>
      </c>
      <c r="E2241" t="str">
        <f t="shared" si="34"/>
        <v>Unique</v>
      </c>
    </row>
    <row r="2242" spans="1:5" x14ac:dyDescent="0.3">
      <c r="A2242" s="4" t="s">
        <v>35350</v>
      </c>
      <c r="B2242" s="4" t="s">
        <v>493</v>
      </c>
      <c r="C2242" s="4">
        <v>3</v>
      </c>
      <c r="D2242" t="s">
        <v>38047</v>
      </c>
      <c r="E2242" t="str">
        <f t="shared" ref="E2242:E2305" si="35">IF(COUNTIFS(A:A, A2242, B:B, B2242) &gt; 1, "Duplicate", "Unique")</f>
        <v>Unique</v>
      </c>
    </row>
    <row r="2243" spans="1:5" x14ac:dyDescent="0.3">
      <c r="A2243" s="4" t="s">
        <v>36561</v>
      </c>
      <c r="B2243" s="4" t="s">
        <v>37743</v>
      </c>
      <c r="C2243" s="4">
        <v>3</v>
      </c>
      <c r="D2243" t="s">
        <v>38047</v>
      </c>
      <c r="E2243" t="str">
        <f t="shared" si="35"/>
        <v>Unique</v>
      </c>
    </row>
    <row r="2244" spans="1:5" x14ac:dyDescent="0.3">
      <c r="A2244" s="4" t="s">
        <v>36562</v>
      </c>
      <c r="B2244" s="4" t="s">
        <v>37744</v>
      </c>
      <c r="C2244" s="4">
        <v>3</v>
      </c>
      <c r="D2244" t="s">
        <v>38047</v>
      </c>
      <c r="E2244" t="str">
        <f t="shared" si="35"/>
        <v>Unique</v>
      </c>
    </row>
    <row r="2245" spans="1:5" x14ac:dyDescent="0.3">
      <c r="A2245" s="4" t="s">
        <v>1861</v>
      </c>
      <c r="B2245" s="4" t="s">
        <v>37652</v>
      </c>
      <c r="C2245" s="4">
        <v>3</v>
      </c>
      <c r="D2245" t="s">
        <v>38047</v>
      </c>
      <c r="E2245" t="str">
        <f t="shared" si="35"/>
        <v>Unique</v>
      </c>
    </row>
    <row r="2246" spans="1:5" x14ac:dyDescent="0.3">
      <c r="A2246" s="4" t="s">
        <v>36563</v>
      </c>
      <c r="B2246" s="4"/>
      <c r="C2246" s="4">
        <v>3</v>
      </c>
      <c r="D2246" t="s">
        <v>38047</v>
      </c>
      <c r="E2246" t="str">
        <f t="shared" si="35"/>
        <v>Unique</v>
      </c>
    </row>
    <row r="2247" spans="1:5" x14ac:dyDescent="0.3">
      <c r="A2247" s="4" t="s">
        <v>36564</v>
      </c>
      <c r="B2247" s="4" t="s">
        <v>37745</v>
      </c>
      <c r="C2247" s="4">
        <v>3</v>
      </c>
      <c r="D2247" t="s">
        <v>38047</v>
      </c>
      <c r="E2247" t="str">
        <f t="shared" si="35"/>
        <v>Unique</v>
      </c>
    </row>
    <row r="2248" spans="1:5" x14ac:dyDescent="0.3">
      <c r="A2248" s="4" t="s">
        <v>36565</v>
      </c>
      <c r="B2248" s="4" t="s">
        <v>37482</v>
      </c>
      <c r="C2248" s="4">
        <v>3</v>
      </c>
      <c r="D2248" t="s">
        <v>38047</v>
      </c>
      <c r="E2248" t="str">
        <f t="shared" si="35"/>
        <v>Unique</v>
      </c>
    </row>
    <row r="2249" spans="1:5" x14ac:dyDescent="0.3">
      <c r="A2249" s="4" t="s">
        <v>36566</v>
      </c>
      <c r="B2249" s="4" t="s">
        <v>37358</v>
      </c>
      <c r="C2249" s="4">
        <v>3</v>
      </c>
      <c r="D2249" t="s">
        <v>38047</v>
      </c>
      <c r="E2249" t="str">
        <f t="shared" si="35"/>
        <v>Unique</v>
      </c>
    </row>
    <row r="2250" spans="1:5" x14ac:dyDescent="0.3">
      <c r="A2250" s="4" t="s">
        <v>36567</v>
      </c>
      <c r="B2250" s="4" t="s">
        <v>37746</v>
      </c>
      <c r="C2250" s="4">
        <v>3</v>
      </c>
      <c r="D2250" t="s">
        <v>38047</v>
      </c>
      <c r="E2250" t="str">
        <f t="shared" si="35"/>
        <v>Unique</v>
      </c>
    </row>
    <row r="2251" spans="1:5" x14ac:dyDescent="0.3">
      <c r="A2251" s="4" t="s">
        <v>36568</v>
      </c>
      <c r="B2251" s="4" t="s">
        <v>37747</v>
      </c>
      <c r="C2251" s="4">
        <v>3</v>
      </c>
      <c r="D2251" t="s">
        <v>38047</v>
      </c>
      <c r="E2251" t="str">
        <f t="shared" si="35"/>
        <v>Unique</v>
      </c>
    </row>
    <row r="2252" spans="1:5" x14ac:dyDescent="0.3">
      <c r="A2252" s="4" t="s">
        <v>36569</v>
      </c>
      <c r="B2252" s="4" t="s">
        <v>37748</v>
      </c>
      <c r="C2252" s="4">
        <v>3</v>
      </c>
      <c r="D2252" t="s">
        <v>38047</v>
      </c>
      <c r="E2252" t="str">
        <f t="shared" si="35"/>
        <v>Unique</v>
      </c>
    </row>
    <row r="2253" spans="1:5" x14ac:dyDescent="0.3">
      <c r="A2253" s="4" t="s">
        <v>36570</v>
      </c>
      <c r="B2253" s="4" t="s">
        <v>37159</v>
      </c>
      <c r="C2253" s="4">
        <v>3</v>
      </c>
      <c r="D2253" t="s">
        <v>38047</v>
      </c>
      <c r="E2253" t="str">
        <f t="shared" si="35"/>
        <v>Unique</v>
      </c>
    </row>
    <row r="2254" spans="1:5" x14ac:dyDescent="0.3">
      <c r="A2254" s="4" t="s">
        <v>7978</v>
      </c>
      <c r="B2254" s="4" t="s">
        <v>37361</v>
      </c>
      <c r="C2254" s="4">
        <v>3</v>
      </c>
      <c r="D2254" t="s">
        <v>38047</v>
      </c>
      <c r="E2254" t="str">
        <f t="shared" si="35"/>
        <v>Unique</v>
      </c>
    </row>
    <row r="2255" spans="1:5" x14ac:dyDescent="0.3">
      <c r="A2255" s="4" t="s">
        <v>36571</v>
      </c>
      <c r="B2255" s="4" t="s">
        <v>34487</v>
      </c>
      <c r="C2255" s="4">
        <v>3</v>
      </c>
      <c r="D2255" t="s">
        <v>38047</v>
      </c>
      <c r="E2255" t="str">
        <f t="shared" si="35"/>
        <v>Unique</v>
      </c>
    </row>
    <row r="2256" spans="1:5" x14ac:dyDescent="0.3">
      <c r="A2256" s="4" t="s">
        <v>36572</v>
      </c>
      <c r="B2256" s="4" t="s">
        <v>34891</v>
      </c>
      <c r="C2256" s="4">
        <v>3</v>
      </c>
      <c r="D2256" t="s">
        <v>38047</v>
      </c>
      <c r="E2256" t="str">
        <f t="shared" si="35"/>
        <v>Unique</v>
      </c>
    </row>
    <row r="2257" spans="1:5" x14ac:dyDescent="0.3">
      <c r="A2257" s="4" t="s">
        <v>36573</v>
      </c>
      <c r="B2257" s="4" t="s">
        <v>37749</v>
      </c>
      <c r="C2257" s="4">
        <v>3</v>
      </c>
      <c r="D2257" t="s">
        <v>38047</v>
      </c>
      <c r="E2257" t="str">
        <f t="shared" si="35"/>
        <v>Unique</v>
      </c>
    </row>
    <row r="2258" spans="1:5" x14ac:dyDescent="0.3">
      <c r="A2258" s="4" t="s">
        <v>36574</v>
      </c>
      <c r="B2258" s="4" t="s">
        <v>37750</v>
      </c>
      <c r="C2258" s="4">
        <v>3</v>
      </c>
      <c r="D2258" t="s">
        <v>38047</v>
      </c>
      <c r="E2258" t="str">
        <f t="shared" si="35"/>
        <v>Unique</v>
      </c>
    </row>
    <row r="2259" spans="1:5" x14ac:dyDescent="0.3">
      <c r="A2259" s="4" t="s">
        <v>36575</v>
      </c>
      <c r="B2259" s="4" t="s">
        <v>37751</v>
      </c>
      <c r="C2259" s="4">
        <v>3</v>
      </c>
      <c r="D2259" t="s">
        <v>38047</v>
      </c>
      <c r="E2259" t="str">
        <f t="shared" si="35"/>
        <v>Unique</v>
      </c>
    </row>
    <row r="2260" spans="1:5" x14ac:dyDescent="0.3">
      <c r="A2260" s="4" t="s">
        <v>36576</v>
      </c>
      <c r="B2260" s="4" t="s">
        <v>37752</v>
      </c>
      <c r="C2260" s="4">
        <v>3</v>
      </c>
      <c r="D2260" t="s">
        <v>38047</v>
      </c>
      <c r="E2260" t="str">
        <f t="shared" si="35"/>
        <v>Unique</v>
      </c>
    </row>
    <row r="2261" spans="1:5" x14ac:dyDescent="0.3">
      <c r="A2261" s="4" t="s">
        <v>36577</v>
      </c>
      <c r="B2261" s="4" t="s">
        <v>34565</v>
      </c>
      <c r="C2261" s="4">
        <v>3</v>
      </c>
      <c r="D2261" t="s">
        <v>38047</v>
      </c>
      <c r="E2261" t="str">
        <f t="shared" si="35"/>
        <v>Unique</v>
      </c>
    </row>
    <row r="2262" spans="1:5" x14ac:dyDescent="0.3">
      <c r="A2262" s="4" t="s">
        <v>36578</v>
      </c>
      <c r="B2262" s="4" t="s">
        <v>37552</v>
      </c>
      <c r="C2262" s="4">
        <v>3</v>
      </c>
      <c r="D2262" t="s">
        <v>38047</v>
      </c>
      <c r="E2262" t="str">
        <f t="shared" si="35"/>
        <v>Unique</v>
      </c>
    </row>
    <row r="2263" spans="1:5" x14ac:dyDescent="0.3">
      <c r="A2263" s="4" t="s">
        <v>36579</v>
      </c>
      <c r="B2263" s="4" t="s">
        <v>37184</v>
      </c>
      <c r="C2263" s="4">
        <v>3</v>
      </c>
      <c r="D2263" t="s">
        <v>38047</v>
      </c>
      <c r="E2263" t="str">
        <f t="shared" si="35"/>
        <v>Unique</v>
      </c>
    </row>
    <row r="2264" spans="1:5" x14ac:dyDescent="0.3">
      <c r="A2264" s="4" t="s">
        <v>36580</v>
      </c>
      <c r="B2264" s="4" t="s">
        <v>37753</v>
      </c>
      <c r="C2264" s="4">
        <v>3</v>
      </c>
      <c r="D2264" t="s">
        <v>38047</v>
      </c>
      <c r="E2264" t="str">
        <f t="shared" si="35"/>
        <v>Unique</v>
      </c>
    </row>
    <row r="2265" spans="1:5" x14ac:dyDescent="0.3">
      <c r="A2265" s="4" t="s">
        <v>36581</v>
      </c>
      <c r="B2265" s="4" t="s">
        <v>37754</v>
      </c>
      <c r="C2265" s="4">
        <v>3</v>
      </c>
      <c r="D2265" t="s">
        <v>38047</v>
      </c>
      <c r="E2265" t="str">
        <f t="shared" si="35"/>
        <v>Unique</v>
      </c>
    </row>
    <row r="2266" spans="1:5" x14ac:dyDescent="0.3">
      <c r="A2266" s="4" t="s">
        <v>36582</v>
      </c>
      <c r="B2266" s="4" t="s">
        <v>37618</v>
      </c>
      <c r="C2266" s="4">
        <v>3</v>
      </c>
      <c r="D2266" t="s">
        <v>38047</v>
      </c>
      <c r="E2266" t="str">
        <f t="shared" si="35"/>
        <v>Unique</v>
      </c>
    </row>
    <row r="2267" spans="1:5" x14ac:dyDescent="0.3">
      <c r="A2267" s="4" t="s">
        <v>36583</v>
      </c>
      <c r="B2267" s="4" t="s">
        <v>37755</v>
      </c>
      <c r="C2267" s="4">
        <v>3</v>
      </c>
      <c r="D2267" t="s">
        <v>38047</v>
      </c>
      <c r="E2267" t="str">
        <f t="shared" si="35"/>
        <v>Unique</v>
      </c>
    </row>
    <row r="2268" spans="1:5" x14ac:dyDescent="0.3">
      <c r="A2268" s="4" t="s">
        <v>36584</v>
      </c>
      <c r="B2268" s="4" t="s">
        <v>37756</v>
      </c>
      <c r="C2268" s="4">
        <v>3</v>
      </c>
      <c r="D2268" t="s">
        <v>38047</v>
      </c>
      <c r="E2268" t="str">
        <f t="shared" si="35"/>
        <v>Unique</v>
      </c>
    </row>
    <row r="2269" spans="1:5" x14ac:dyDescent="0.3">
      <c r="A2269" s="4" t="s">
        <v>2493</v>
      </c>
      <c r="B2269" s="4" t="s">
        <v>37757</v>
      </c>
      <c r="C2269" s="4">
        <v>3</v>
      </c>
      <c r="D2269" t="s">
        <v>38047</v>
      </c>
      <c r="E2269" t="str">
        <f t="shared" si="35"/>
        <v>Unique</v>
      </c>
    </row>
    <row r="2270" spans="1:5" x14ac:dyDescent="0.3">
      <c r="A2270" s="4" t="s">
        <v>36585</v>
      </c>
      <c r="B2270" s="4" t="s">
        <v>37747</v>
      </c>
      <c r="C2270" s="4">
        <v>3</v>
      </c>
      <c r="D2270" t="s">
        <v>38047</v>
      </c>
      <c r="E2270" t="str">
        <f t="shared" si="35"/>
        <v>Unique</v>
      </c>
    </row>
    <row r="2271" spans="1:5" x14ac:dyDescent="0.3">
      <c r="A2271" s="4" t="s">
        <v>36586</v>
      </c>
      <c r="B2271" s="4" t="s">
        <v>37310</v>
      </c>
      <c r="C2271" s="4">
        <v>3</v>
      </c>
      <c r="D2271" t="s">
        <v>38047</v>
      </c>
      <c r="E2271" t="str">
        <f t="shared" si="35"/>
        <v>Unique</v>
      </c>
    </row>
    <row r="2272" spans="1:5" x14ac:dyDescent="0.3">
      <c r="A2272" s="4" t="s">
        <v>36587</v>
      </c>
      <c r="B2272" s="4" t="s">
        <v>37758</v>
      </c>
      <c r="C2272" s="4">
        <v>3</v>
      </c>
      <c r="D2272" t="s">
        <v>38047</v>
      </c>
      <c r="E2272" t="str">
        <f t="shared" si="35"/>
        <v>Unique</v>
      </c>
    </row>
    <row r="2273" spans="1:5" x14ac:dyDescent="0.3">
      <c r="A2273" s="4" t="s">
        <v>36588</v>
      </c>
      <c r="B2273" s="4" t="s">
        <v>37759</v>
      </c>
      <c r="C2273" s="4">
        <v>3</v>
      </c>
      <c r="D2273" t="s">
        <v>38047</v>
      </c>
      <c r="E2273" t="str">
        <f t="shared" si="35"/>
        <v>Unique</v>
      </c>
    </row>
    <row r="2274" spans="1:5" x14ac:dyDescent="0.3">
      <c r="A2274" s="4" t="s">
        <v>3944</v>
      </c>
      <c r="B2274" s="4" t="s">
        <v>37314</v>
      </c>
      <c r="C2274" s="4">
        <v>3</v>
      </c>
      <c r="D2274" t="s">
        <v>38047</v>
      </c>
      <c r="E2274" t="str">
        <f t="shared" si="35"/>
        <v>Unique</v>
      </c>
    </row>
    <row r="2275" spans="1:5" x14ac:dyDescent="0.3">
      <c r="A2275" s="4" t="s">
        <v>36589</v>
      </c>
      <c r="B2275" s="4" t="s">
        <v>37760</v>
      </c>
      <c r="C2275" s="4">
        <v>3</v>
      </c>
      <c r="D2275" t="s">
        <v>38047</v>
      </c>
      <c r="E2275" t="str">
        <f t="shared" si="35"/>
        <v>Unique</v>
      </c>
    </row>
    <row r="2276" spans="1:5" x14ac:dyDescent="0.3">
      <c r="A2276" s="4" t="s">
        <v>36590</v>
      </c>
      <c r="B2276" s="4" t="s">
        <v>37589</v>
      </c>
      <c r="C2276" s="4">
        <v>3</v>
      </c>
      <c r="D2276" t="s">
        <v>38047</v>
      </c>
      <c r="E2276" t="str">
        <f t="shared" si="35"/>
        <v>Unique</v>
      </c>
    </row>
    <row r="2277" spans="1:5" x14ac:dyDescent="0.3">
      <c r="A2277" s="4" t="s">
        <v>36591</v>
      </c>
      <c r="B2277" s="4" t="s">
        <v>34681</v>
      </c>
      <c r="C2277" s="4">
        <v>3</v>
      </c>
      <c r="D2277" t="s">
        <v>38047</v>
      </c>
      <c r="E2277" t="str">
        <f t="shared" si="35"/>
        <v>Unique</v>
      </c>
    </row>
    <row r="2278" spans="1:5" x14ac:dyDescent="0.3">
      <c r="A2278" s="4" t="s">
        <v>36592</v>
      </c>
      <c r="B2278" s="4" t="s">
        <v>37761</v>
      </c>
      <c r="C2278" s="4">
        <v>3</v>
      </c>
      <c r="D2278" t="s">
        <v>38047</v>
      </c>
      <c r="E2278" t="str">
        <f t="shared" si="35"/>
        <v>Unique</v>
      </c>
    </row>
    <row r="2279" spans="1:5" x14ac:dyDescent="0.3">
      <c r="A2279" s="4" t="s">
        <v>9813</v>
      </c>
      <c r="B2279" s="4" t="s">
        <v>37762</v>
      </c>
      <c r="C2279" s="4">
        <v>3</v>
      </c>
      <c r="D2279" t="s">
        <v>38047</v>
      </c>
      <c r="E2279" t="str">
        <f t="shared" si="35"/>
        <v>Unique</v>
      </c>
    </row>
    <row r="2280" spans="1:5" x14ac:dyDescent="0.3">
      <c r="A2280" s="4" t="s">
        <v>36593</v>
      </c>
      <c r="B2280" s="4" t="s">
        <v>37406</v>
      </c>
      <c r="C2280" s="4">
        <v>3</v>
      </c>
      <c r="D2280" t="s">
        <v>38047</v>
      </c>
      <c r="E2280" t="str">
        <f t="shared" si="35"/>
        <v>Unique</v>
      </c>
    </row>
    <row r="2281" spans="1:5" x14ac:dyDescent="0.3">
      <c r="A2281" s="4" t="s">
        <v>36594</v>
      </c>
      <c r="B2281" s="4" t="s">
        <v>37552</v>
      </c>
      <c r="C2281" s="4">
        <v>3</v>
      </c>
      <c r="D2281" t="s">
        <v>38047</v>
      </c>
      <c r="E2281" t="str">
        <f t="shared" si="35"/>
        <v>Unique</v>
      </c>
    </row>
    <row r="2282" spans="1:5" x14ac:dyDescent="0.3">
      <c r="A2282" s="4" t="s">
        <v>1031</v>
      </c>
      <c r="B2282" s="4" t="s">
        <v>37218</v>
      </c>
      <c r="C2282" s="4">
        <v>3</v>
      </c>
      <c r="D2282" t="s">
        <v>38047</v>
      </c>
      <c r="E2282" t="str">
        <f t="shared" si="35"/>
        <v>Unique</v>
      </c>
    </row>
    <row r="2283" spans="1:5" x14ac:dyDescent="0.3">
      <c r="A2283" s="4" t="s">
        <v>430</v>
      </c>
      <c r="B2283" s="4" t="s">
        <v>37763</v>
      </c>
      <c r="C2283" s="4">
        <v>3</v>
      </c>
      <c r="D2283" t="s">
        <v>38047</v>
      </c>
      <c r="E2283" t="str">
        <f t="shared" si="35"/>
        <v>Unique</v>
      </c>
    </row>
    <row r="2284" spans="1:5" x14ac:dyDescent="0.3">
      <c r="A2284" s="4" t="s">
        <v>36595</v>
      </c>
      <c r="B2284" s="4" t="s">
        <v>37422</v>
      </c>
      <c r="C2284" s="4">
        <v>3</v>
      </c>
      <c r="D2284" t="s">
        <v>38047</v>
      </c>
      <c r="E2284" t="str">
        <f t="shared" si="35"/>
        <v>Unique</v>
      </c>
    </row>
    <row r="2285" spans="1:5" x14ac:dyDescent="0.3">
      <c r="A2285" s="4" t="s">
        <v>36596</v>
      </c>
      <c r="B2285" s="4" t="s">
        <v>37764</v>
      </c>
      <c r="C2285" s="4">
        <v>3</v>
      </c>
      <c r="D2285" t="s">
        <v>38047</v>
      </c>
      <c r="E2285" t="str">
        <f t="shared" si="35"/>
        <v>Unique</v>
      </c>
    </row>
    <row r="2286" spans="1:5" x14ac:dyDescent="0.3">
      <c r="A2286" s="4" t="s">
        <v>36597</v>
      </c>
      <c r="B2286" s="4" t="s">
        <v>37765</v>
      </c>
      <c r="C2286" s="4">
        <v>3</v>
      </c>
      <c r="D2286" t="s">
        <v>38047</v>
      </c>
      <c r="E2286" t="str">
        <f t="shared" si="35"/>
        <v>Unique</v>
      </c>
    </row>
    <row r="2287" spans="1:5" x14ac:dyDescent="0.3">
      <c r="A2287" s="4" t="s">
        <v>36598</v>
      </c>
      <c r="B2287" s="4" t="s">
        <v>37766</v>
      </c>
      <c r="C2287" s="4">
        <v>3</v>
      </c>
      <c r="D2287" t="s">
        <v>38047</v>
      </c>
      <c r="E2287" t="str">
        <f t="shared" si="35"/>
        <v>Unique</v>
      </c>
    </row>
    <row r="2288" spans="1:5" x14ac:dyDescent="0.3">
      <c r="A2288" s="4" t="s">
        <v>36599</v>
      </c>
      <c r="B2288" s="4" t="s">
        <v>37079</v>
      </c>
      <c r="C2288" s="4">
        <v>3</v>
      </c>
      <c r="D2288" t="s">
        <v>38047</v>
      </c>
      <c r="E2288" t="str">
        <f t="shared" si="35"/>
        <v>Unique</v>
      </c>
    </row>
    <row r="2289" spans="1:5" x14ac:dyDescent="0.3">
      <c r="A2289" s="4" t="s">
        <v>36600</v>
      </c>
      <c r="B2289" s="4" t="s">
        <v>37368</v>
      </c>
      <c r="C2289" s="4">
        <v>2</v>
      </c>
      <c r="D2289" t="s">
        <v>38047</v>
      </c>
      <c r="E2289" t="str">
        <f t="shared" si="35"/>
        <v>Unique</v>
      </c>
    </row>
    <row r="2290" spans="1:5" x14ac:dyDescent="0.3">
      <c r="A2290" s="4" t="s">
        <v>36601</v>
      </c>
      <c r="B2290" s="4" t="s">
        <v>37135</v>
      </c>
      <c r="C2290" s="4">
        <v>2</v>
      </c>
      <c r="D2290" t="s">
        <v>38047</v>
      </c>
      <c r="E2290" t="str">
        <f t="shared" si="35"/>
        <v>Unique</v>
      </c>
    </row>
    <row r="2291" spans="1:5" x14ac:dyDescent="0.3">
      <c r="A2291" s="4" t="s">
        <v>36602</v>
      </c>
      <c r="B2291" s="4" t="s">
        <v>37767</v>
      </c>
      <c r="C2291" s="4">
        <v>2</v>
      </c>
      <c r="D2291" t="s">
        <v>38047</v>
      </c>
      <c r="E2291" t="str">
        <f t="shared" si="35"/>
        <v>Unique</v>
      </c>
    </row>
    <row r="2292" spans="1:5" x14ac:dyDescent="0.3">
      <c r="A2292" s="4" t="s">
        <v>36603</v>
      </c>
      <c r="B2292" s="4" t="s">
        <v>37706</v>
      </c>
      <c r="C2292" s="4">
        <v>2</v>
      </c>
      <c r="D2292" t="s">
        <v>38047</v>
      </c>
      <c r="E2292" t="str">
        <f t="shared" si="35"/>
        <v>Unique</v>
      </c>
    </row>
    <row r="2293" spans="1:5" x14ac:dyDescent="0.3">
      <c r="A2293" s="4" t="s">
        <v>36604</v>
      </c>
      <c r="B2293" s="4" t="s">
        <v>37768</v>
      </c>
      <c r="C2293" s="4">
        <v>2</v>
      </c>
      <c r="D2293" t="s">
        <v>38047</v>
      </c>
      <c r="E2293" t="str">
        <f t="shared" si="35"/>
        <v>Unique</v>
      </c>
    </row>
    <row r="2294" spans="1:5" x14ac:dyDescent="0.3">
      <c r="A2294" s="4" t="s">
        <v>36605</v>
      </c>
      <c r="B2294" s="4"/>
      <c r="C2294" s="4">
        <v>2</v>
      </c>
      <c r="D2294" t="s">
        <v>38047</v>
      </c>
      <c r="E2294" t="str">
        <f t="shared" si="35"/>
        <v>Unique</v>
      </c>
    </row>
    <row r="2295" spans="1:5" x14ac:dyDescent="0.3">
      <c r="A2295" s="4" t="s">
        <v>36606</v>
      </c>
      <c r="B2295" s="4" t="s">
        <v>37769</v>
      </c>
      <c r="C2295" s="4">
        <v>2</v>
      </c>
      <c r="D2295" t="s">
        <v>38047</v>
      </c>
      <c r="E2295" t="str">
        <f t="shared" si="35"/>
        <v>Unique</v>
      </c>
    </row>
    <row r="2296" spans="1:5" x14ac:dyDescent="0.3">
      <c r="A2296" s="4" t="s">
        <v>6380</v>
      </c>
      <c r="B2296" s="4" t="s">
        <v>34927</v>
      </c>
      <c r="C2296" s="4">
        <v>2</v>
      </c>
      <c r="D2296" t="s">
        <v>38047</v>
      </c>
      <c r="E2296" t="str">
        <f t="shared" si="35"/>
        <v>Unique</v>
      </c>
    </row>
    <row r="2297" spans="1:5" x14ac:dyDescent="0.3">
      <c r="A2297" s="4" t="s">
        <v>36607</v>
      </c>
      <c r="B2297" s="4" t="s">
        <v>37770</v>
      </c>
      <c r="C2297" s="4">
        <v>2</v>
      </c>
      <c r="D2297" t="s">
        <v>38047</v>
      </c>
      <c r="E2297" t="str">
        <f t="shared" si="35"/>
        <v>Unique</v>
      </c>
    </row>
    <row r="2298" spans="1:5" x14ac:dyDescent="0.3">
      <c r="A2298" s="4" t="s">
        <v>3242</v>
      </c>
      <c r="B2298" s="4" t="s">
        <v>37771</v>
      </c>
      <c r="C2298" s="4">
        <v>2</v>
      </c>
      <c r="D2298" t="s">
        <v>38047</v>
      </c>
      <c r="E2298" t="str">
        <f t="shared" si="35"/>
        <v>Unique</v>
      </c>
    </row>
    <row r="2299" spans="1:5" x14ac:dyDescent="0.3">
      <c r="A2299" s="4" t="s">
        <v>36608</v>
      </c>
      <c r="B2299" s="4" t="s">
        <v>37772</v>
      </c>
      <c r="C2299" s="4">
        <v>2</v>
      </c>
      <c r="D2299" t="s">
        <v>38047</v>
      </c>
      <c r="E2299" t="str">
        <f t="shared" si="35"/>
        <v>Unique</v>
      </c>
    </row>
    <row r="2300" spans="1:5" x14ac:dyDescent="0.3">
      <c r="A2300" s="4" t="s">
        <v>5151</v>
      </c>
      <c r="B2300" s="4" t="s">
        <v>37773</v>
      </c>
      <c r="C2300" s="4">
        <v>2</v>
      </c>
      <c r="D2300" t="s">
        <v>38047</v>
      </c>
      <c r="E2300" t="str">
        <f t="shared" si="35"/>
        <v>Unique</v>
      </c>
    </row>
    <row r="2301" spans="1:5" x14ac:dyDescent="0.3">
      <c r="A2301" s="4" t="s">
        <v>36609</v>
      </c>
      <c r="B2301" s="4" t="s">
        <v>37676</v>
      </c>
      <c r="C2301" s="4">
        <v>2</v>
      </c>
      <c r="D2301" t="s">
        <v>38047</v>
      </c>
      <c r="E2301" t="str">
        <f t="shared" si="35"/>
        <v>Unique</v>
      </c>
    </row>
    <row r="2302" spans="1:5" x14ac:dyDescent="0.3">
      <c r="A2302" s="4" t="s">
        <v>36610</v>
      </c>
      <c r="B2302" s="4" t="s">
        <v>37687</v>
      </c>
      <c r="C2302" s="4">
        <v>2</v>
      </c>
      <c r="D2302" t="s">
        <v>38047</v>
      </c>
      <c r="E2302" t="str">
        <f t="shared" si="35"/>
        <v>Unique</v>
      </c>
    </row>
    <row r="2303" spans="1:5" x14ac:dyDescent="0.3">
      <c r="A2303" s="4" t="s">
        <v>237</v>
      </c>
      <c r="B2303" s="4" t="s">
        <v>37109</v>
      </c>
      <c r="C2303" s="4">
        <v>2</v>
      </c>
      <c r="D2303" t="s">
        <v>38047</v>
      </c>
      <c r="E2303" t="str">
        <f t="shared" si="35"/>
        <v>Unique</v>
      </c>
    </row>
    <row r="2304" spans="1:5" x14ac:dyDescent="0.3">
      <c r="A2304" s="4" t="s">
        <v>36611</v>
      </c>
      <c r="B2304" s="4" t="s">
        <v>37497</v>
      </c>
      <c r="C2304" s="4">
        <v>2</v>
      </c>
      <c r="D2304" t="s">
        <v>38047</v>
      </c>
      <c r="E2304" t="str">
        <f t="shared" si="35"/>
        <v>Unique</v>
      </c>
    </row>
    <row r="2305" spans="1:5" x14ac:dyDescent="0.3">
      <c r="A2305" s="4" t="s">
        <v>36612</v>
      </c>
      <c r="B2305" s="4" t="s">
        <v>37774</v>
      </c>
      <c r="C2305" s="4">
        <v>2</v>
      </c>
      <c r="D2305" t="s">
        <v>38047</v>
      </c>
      <c r="E2305" t="str">
        <f t="shared" si="35"/>
        <v>Unique</v>
      </c>
    </row>
    <row r="2306" spans="1:5" x14ac:dyDescent="0.3">
      <c r="A2306" s="4" t="s">
        <v>36613</v>
      </c>
      <c r="B2306" s="4" t="s">
        <v>37067</v>
      </c>
      <c r="C2306" s="4">
        <v>2</v>
      </c>
      <c r="D2306" t="s">
        <v>38047</v>
      </c>
      <c r="E2306" t="str">
        <f t="shared" ref="E2306:E2369" si="36">IF(COUNTIFS(A:A, A2306, B:B, B2306) &gt; 1, "Duplicate", "Unique")</f>
        <v>Unique</v>
      </c>
    </row>
    <row r="2307" spans="1:5" x14ac:dyDescent="0.3">
      <c r="A2307" s="4" t="s">
        <v>36614</v>
      </c>
      <c r="B2307" s="4" t="s">
        <v>37523</v>
      </c>
      <c r="C2307" s="4">
        <v>2</v>
      </c>
      <c r="D2307" t="s">
        <v>38047</v>
      </c>
      <c r="E2307" t="str">
        <f t="shared" si="36"/>
        <v>Unique</v>
      </c>
    </row>
    <row r="2308" spans="1:5" x14ac:dyDescent="0.3">
      <c r="A2308" s="4" t="s">
        <v>714</v>
      </c>
      <c r="B2308" s="4" t="s">
        <v>37775</v>
      </c>
      <c r="C2308" s="4">
        <v>2</v>
      </c>
      <c r="D2308" t="s">
        <v>38047</v>
      </c>
      <c r="E2308" t="str">
        <f t="shared" si="36"/>
        <v>Unique</v>
      </c>
    </row>
    <row r="2309" spans="1:5" x14ac:dyDescent="0.3">
      <c r="A2309" s="4" t="s">
        <v>2982</v>
      </c>
      <c r="B2309" s="4" t="s">
        <v>37604</v>
      </c>
      <c r="C2309" s="4">
        <v>2</v>
      </c>
      <c r="D2309" t="s">
        <v>38047</v>
      </c>
      <c r="E2309" t="str">
        <f t="shared" si="36"/>
        <v>Unique</v>
      </c>
    </row>
    <row r="2310" spans="1:5" x14ac:dyDescent="0.3">
      <c r="A2310" s="4" t="s">
        <v>2982</v>
      </c>
      <c r="B2310" s="4" t="s">
        <v>37654</v>
      </c>
      <c r="C2310" s="4">
        <v>2</v>
      </c>
      <c r="D2310" t="s">
        <v>38047</v>
      </c>
      <c r="E2310" t="str">
        <f t="shared" si="36"/>
        <v>Unique</v>
      </c>
    </row>
    <row r="2311" spans="1:5" x14ac:dyDescent="0.3">
      <c r="A2311" s="4" t="s">
        <v>36615</v>
      </c>
      <c r="B2311" s="4" t="s">
        <v>37489</v>
      </c>
      <c r="C2311" s="4">
        <v>2</v>
      </c>
      <c r="D2311" t="s">
        <v>38047</v>
      </c>
      <c r="E2311" t="str">
        <f t="shared" si="36"/>
        <v>Unique</v>
      </c>
    </row>
    <row r="2312" spans="1:5" x14ac:dyDescent="0.3">
      <c r="A2312" s="4" t="s">
        <v>36616</v>
      </c>
      <c r="B2312" s="4" t="s">
        <v>37776</v>
      </c>
      <c r="C2312" s="4">
        <v>2</v>
      </c>
      <c r="D2312" t="s">
        <v>38047</v>
      </c>
      <c r="E2312" t="str">
        <f t="shared" si="36"/>
        <v>Unique</v>
      </c>
    </row>
    <row r="2313" spans="1:5" x14ac:dyDescent="0.3">
      <c r="A2313" s="4" t="s">
        <v>36617</v>
      </c>
      <c r="B2313" s="4" t="s">
        <v>37777</v>
      </c>
      <c r="C2313" s="4">
        <v>2</v>
      </c>
      <c r="D2313" t="s">
        <v>38047</v>
      </c>
      <c r="E2313" t="str">
        <f t="shared" si="36"/>
        <v>Unique</v>
      </c>
    </row>
    <row r="2314" spans="1:5" x14ac:dyDescent="0.3">
      <c r="A2314" s="4" t="s">
        <v>36618</v>
      </c>
      <c r="B2314" s="4" t="s">
        <v>37163</v>
      </c>
      <c r="C2314" s="4">
        <v>2</v>
      </c>
      <c r="D2314" t="s">
        <v>38047</v>
      </c>
      <c r="E2314" t="str">
        <f t="shared" si="36"/>
        <v>Unique</v>
      </c>
    </row>
    <row r="2315" spans="1:5" x14ac:dyDescent="0.3">
      <c r="A2315" s="4" t="s">
        <v>36619</v>
      </c>
      <c r="B2315" s="4" t="s">
        <v>34487</v>
      </c>
      <c r="C2315" s="4">
        <v>2</v>
      </c>
      <c r="D2315" t="s">
        <v>38047</v>
      </c>
      <c r="E2315" t="str">
        <f t="shared" si="36"/>
        <v>Unique</v>
      </c>
    </row>
    <row r="2316" spans="1:5" x14ac:dyDescent="0.3">
      <c r="A2316" s="4" t="s">
        <v>36620</v>
      </c>
      <c r="B2316" s="4" t="s">
        <v>37778</v>
      </c>
      <c r="C2316" s="4">
        <v>2</v>
      </c>
      <c r="D2316" t="s">
        <v>38047</v>
      </c>
      <c r="E2316" t="str">
        <f t="shared" si="36"/>
        <v>Unique</v>
      </c>
    </row>
    <row r="2317" spans="1:5" x14ac:dyDescent="0.3">
      <c r="A2317" s="4" t="s">
        <v>36621</v>
      </c>
      <c r="B2317" s="4" t="s">
        <v>37779</v>
      </c>
      <c r="C2317" s="4">
        <v>2</v>
      </c>
      <c r="D2317" t="s">
        <v>38047</v>
      </c>
      <c r="E2317" t="str">
        <f t="shared" si="36"/>
        <v>Unique</v>
      </c>
    </row>
    <row r="2318" spans="1:5" x14ac:dyDescent="0.3">
      <c r="A2318" s="4" t="s">
        <v>6072</v>
      </c>
      <c r="B2318" s="4" t="s">
        <v>37780</v>
      </c>
      <c r="C2318" s="4">
        <v>2</v>
      </c>
      <c r="D2318" t="s">
        <v>38047</v>
      </c>
      <c r="E2318" t="str">
        <f t="shared" si="36"/>
        <v>Unique</v>
      </c>
    </row>
    <row r="2319" spans="1:5" x14ac:dyDescent="0.3">
      <c r="A2319" s="4" t="s">
        <v>5345</v>
      </c>
      <c r="B2319" s="4" t="s">
        <v>37781</v>
      </c>
      <c r="C2319" s="4">
        <v>2</v>
      </c>
      <c r="D2319" t="s">
        <v>38047</v>
      </c>
      <c r="E2319" t="str">
        <f t="shared" si="36"/>
        <v>Unique</v>
      </c>
    </row>
    <row r="2320" spans="1:5" x14ac:dyDescent="0.3">
      <c r="A2320" s="4" t="s">
        <v>36281</v>
      </c>
      <c r="B2320" s="4" t="s">
        <v>493</v>
      </c>
      <c r="C2320" s="4">
        <v>2</v>
      </c>
      <c r="D2320" t="s">
        <v>38047</v>
      </c>
      <c r="E2320" t="str">
        <f t="shared" si="36"/>
        <v>Unique</v>
      </c>
    </row>
    <row r="2321" spans="1:5" x14ac:dyDescent="0.3">
      <c r="A2321" s="4" t="s">
        <v>36622</v>
      </c>
      <c r="B2321" s="4" t="s">
        <v>37782</v>
      </c>
      <c r="C2321" s="4">
        <v>2</v>
      </c>
      <c r="D2321" t="s">
        <v>38047</v>
      </c>
      <c r="E2321" t="str">
        <f t="shared" si="36"/>
        <v>Unique</v>
      </c>
    </row>
    <row r="2322" spans="1:5" x14ac:dyDescent="0.3">
      <c r="A2322" s="4" t="s">
        <v>36623</v>
      </c>
      <c r="B2322" s="4" t="s">
        <v>37730</v>
      </c>
      <c r="C2322" s="4">
        <v>2</v>
      </c>
      <c r="D2322" t="s">
        <v>38047</v>
      </c>
      <c r="E2322" t="str">
        <f t="shared" si="36"/>
        <v>Unique</v>
      </c>
    </row>
    <row r="2323" spans="1:5" x14ac:dyDescent="0.3">
      <c r="A2323" s="4" t="s">
        <v>36624</v>
      </c>
      <c r="B2323" s="4" t="s">
        <v>37783</v>
      </c>
      <c r="C2323" s="4">
        <v>2</v>
      </c>
      <c r="D2323" t="s">
        <v>38047</v>
      </c>
      <c r="E2323" t="str">
        <f t="shared" si="36"/>
        <v>Unique</v>
      </c>
    </row>
    <row r="2324" spans="1:5" x14ac:dyDescent="0.3">
      <c r="A2324" s="4" t="s">
        <v>36625</v>
      </c>
      <c r="B2324" s="4" t="s">
        <v>37575</v>
      </c>
      <c r="C2324" s="4">
        <v>2</v>
      </c>
      <c r="D2324" t="s">
        <v>38047</v>
      </c>
      <c r="E2324" t="str">
        <f t="shared" si="36"/>
        <v>Unique</v>
      </c>
    </row>
    <row r="2325" spans="1:5" x14ac:dyDescent="0.3">
      <c r="A2325" s="4" t="s">
        <v>4238</v>
      </c>
      <c r="B2325" s="4" t="s">
        <v>37341</v>
      </c>
      <c r="C2325" s="4">
        <v>2</v>
      </c>
      <c r="D2325" t="s">
        <v>38047</v>
      </c>
      <c r="E2325" t="str">
        <f t="shared" si="36"/>
        <v>Unique</v>
      </c>
    </row>
    <row r="2326" spans="1:5" x14ac:dyDescent="0.3">
      <c r="A2326" s="4" t="s">
        <v>36626</v>
      </c>
      <c r="B2326" s="4" t="s">
        <v>37684</v>
      </c>
      <c r="C2326" s="4">
        <v>2</v>
      </c>
      <c r="D2326" t="s">
        <v>38047</v>
      </c>
      <c r="E2326" t="str">
        <f t="shared" si="36"/>
        <v>Unique</v>
      </c>
    </row>
    <row r="2327" spans="1:5" x14ac:dyDescent="0.3">
      <c r="A2327" s="4" t="s">
        <v>36627</v>
      </c>
      <c r="B2327" s="4" t="s">
        <v>37707</v>
      </c>
      <c r="C2327" s="4">
        <v>2</v>
      </c>
      <c r="D2327" t="s">
        <v>38047</v>
      </c>
      <c r="E2327" t="str">
        <f t="shared" si="36"/>
        <v>Unique</v>
      </c>
    </row>
    <row r="2328" spans="1:5" x14ac:dyDescent="0.3">
      <c r="A2328" s="4" t="s">
        <v>36628</v>
      </c>
      <c r="B2328" s="4" t="s">
        <v>37784</v>
      </c>
      <c r="C2328" s="4">
        <v>2</v>
      </c>
      <c r="D2328" t="s">
        <v>38047</v>
      </c>
      <c r="E2328" t="str">
        <f t="shared" si="36"/>
        <v>Unique</v>
      </c>
    </row>
    <row r="2329" spans="1:5" x14ac:dyDescent="0.3">
      <c r="A2329" s="4" t="s">
        <v>36629</v>
      </c>
      <c r="B2329" s="4" t="s">
        <v>37178</v>
      </c>
      <c r="C2329" s="4">
        <v>2</v>
      </c>
      <c r="D2329" t="s">
        <v>38047</v>
      </c>
      <c r="E2329" t="str">
        <f t="shared" si="36"/>
        <v>Unique</v>
      </c>
    </row>
    <row r="2330" spans="1:5" x14ac:dyDescent="0.3">
      <c r="A2330" s="4" t="s">
        <v>3829</v>
      </c>
      <c r="B2330" s="4" t="s">
        <v>37333</v>
      </c>
      <c r="C2330" s="4">
        <v>2</v>
      </c>
      <c r="D2330" t="s">
        <v>38047</v>
      </c>
      <c r="E2330" t="str">
        <f t="shared" si="36"/>
        <v>Unique</v>
      </c>
    </row>
    <row r="2331" spans="1:5" x14ac:dyDescent="0.3">
      <c r="A2331" s="4" t="s">
        <v>36630</v>
      </c>
      <c r="B2331" s="4" t="s">
        <v>34565</v>
      </c>
      <c r="C2331" s="4">
        <v>2</v>
      </c>
      <c r="D2331" t="s">
        <v>38047</v>
      </c>
      <c r="E2331" t="str">
        <f t="shared" si="36"/>
        <v>Unique</v>
      </c>
    </row>
    <row r="2332" spans="1:5" x14ac:dyDescent="0.3">
      <c r="A2332" s="4" t="s">
        <v>36631</v>
      </c>
      <c r="B2332" s="4" t="s">
        <v>37785</v>
      </c>
      <c r="C2332" s="4">
        <v>2</v>
      </c>
      <c r="D2332" t="s">
        <v>38047</v>
      </c>
      <c r="E2332" t="str">
        <f t="shared" si="36"/>
        <v>Unique</v>
      </c>
    </row>
    <row r="2333" spans="1:5" x14ac:dyDescent="0.3">
      <c r="A2333" s="4" t="s">
        <v>36632</v>
      </c>
      <c r="B2333" s="4" t="s">
        <v>37786</v>
      </c>
      <c r="C2333" s="4">
        <v>2</v>
      </c>
      <c r="D2333" t="s">
        <v>38047</v>
      </c>
      <c r="E2333" t="str">
        <f t="shared" si="36"/>
        <v>Unique</v>
      </c>
    </row>
    <row r="2334" spans="1:5" x14ac:dyDescent="0.3">
      <c r="A2334" s="4" t="s">
        <v>36633</v>
      </c>
      <c r="B2334" s="4"/>
      <c r="C2334" s="4">
        <v>2</v>
      </c>
      <c r="D2334" t="s">
        <v>38047</v>
      </c>
      <c r="E2334" t="str">
        <f t="shared" si="36"/>
        <v>Unique</v>
      </c>
    </row>
    <row r="2335" spans="1:5" x14ac:dyDescent="0.3">
      <c r="A2335" s="4" t="s">
        <v>36634</v>
      </c>
      <c r="B2335" s="4" t="s">
        <v>37787</v>
      </c>
      <c r="C2335" s="4">
        <v>2</v>
      </c>
      <c r="D2335" t="s">
        <v>38047</v>
      </c>
      <c r="E2335" t="str">
        <f t="shared" si="36"/>
        <v>Unique</v>
      </c>
    </row>
    <row r="2336" spans="1:5" x14ac:dyDescent="0.3">
      <c r="A2336" s="4" t="s">
        <v>36635</v>
      </c>
      <c r="B2336" s="4" t="s">
        <v>37788</v>
      </c>
      <c r="C2336" s="4">
        <v>2</v>
      </c>
      <c r="D2336" t="s">
        <v>38047</v>
      </c>
      <c r="E2336" t="str">
        <f t="shared" si="36"/>
        <v>Unique</v>
      </c>
    </row>
    <row r="2337" spans="1:5" x14ac:dyDescent="0.3">
      <c r="A2337" s="4" t="s">
        <v>36636</v>
      </c>
      <c r="B2337" s="4" t="s">
        <v>37789</v>
      </c>
      <c r="C2337" s="4">
        <v>2</v>
      </c>
      <c r="D2337" t="s">
        <v>38047</v>
      </c>
      <c r="E2337" t="str">
        <f t="shared" si="36"/>
        <v>Unique</v>
      </c>
    </row>
    <row r="2338" spans="1:5" x14ac:dyDescent="0.3">
      <c r="A2338" s="4" t="s">
        <v>2417</v>
      </c>
      <c r="B2338" s="4" t="s">
        <v>37790</v>
      </c>
      <c r="C2338" s="4">
        <v>2</v>
      </c>
      <c r="D2338" t="s">
        <v>38047</v>
      </c>
      <c r="E2338" t="str">
        <f t="shared" si="36"/>
        <v>Unique</v>
      </c>
    </row>
    <row r="2339" spans="1:5" x14ac:dyDescent="0.3">
      <c r="A2339" s="4" t="s">
        <v>36637</v>
      </c>
      <c r="B2339" s="4" t="s">
        <v>37522</v>
      </c>
      <c r="C2339" s="4">
        <v>2</v>
      </c>
      <c r="D2339" t="s">
        <v>38047</v>
      </c>
      <c r="E2339" t="str">
        <f t="shared" si="36"/>
        <v>Unique</v>
      </c>
    </row>
    <row r="2340" spans="1:5" x14ac:dyDescent="0.3">
      <c r="A2340" s="4" t="s">
        <v>36638</v>
      </c>
      <c r="B2340" s="4" t="s">
        <v>37167</v>
      </c>
      <c r="C2340" s="4">
        <v>2</v>
      </c>
      <c r="D2340" t="s">
        <v>38047</v>
      </c>
      <c r="E2340" t="str">
        <f t="shared" si="36"/>
        <v>Unique</v>
      </c>
    </row>
    <row r="2341" spans="1:5" x14ac:dyDescent="0.3">
      <c r="A2341" s="4" t="s">
        <v>36639</v>
      </c>
      <c r="B2341" s="4" t="s">
        <v>37599</v>
      </c>
      <c r="C2341" s="4">
        <v>2</v>
      </c>
      <c r="D2341" t="s">
        <v>38047</v>
      </c>
      <c r="E2341" t="str">
        <f t="shared" si="36"/>
        <v>Unique</v>
      </c>
    </row>
    <row r="2342" spans="1:5" x14ac:dyDescent="0.3">
      <c r="A2342" s="4" t="s">
        <v>36640</v>
      </c>
      <c r="B2342" s="4" t="s">
        <v>37791</v>
      </c>
      <c r="C2342" s="4">
        <v>2</v>
      </c>
      <c r="D2342" t="s">
        <v>38047</v>
      </c>
      <c r="E2342" t="str">
        <f t="shared" si="36"/>
        <v>Unique</v>
      </c>
    </row>
    <row r="2343" spans="1:5" x14ac:dyDescent="0.3">
      <c r="A2343" s="4" t="s">
        <v>36641</v>
      </c>
      <c r="B2343" s="4" t="s">
        <v>37792</v>
      </c>
      <c r="C2343" s="4">
        <v>2</v>
      </c>
      <c r="D2343" t="s">
        <v>38047</v>
      </c>
      <c r="E2343" t="str">
        <f t="shared" si="36"/>
        <v>Unique</v>
      </c>
    </row>
    <row r="2344" spans="1:5" x14ac:dyDescent="0.3">
      <c r="A2344" s="4" t="s">
        <v>36642</v>
      </c>
      <c r="B2344" s="4" t="s">
        <v>37195</v>
      </c>
      <c r="C2344" s="4">
        <v>2</v>
      </c>
      <c r="D2344" t="s">
        <v>38047</v>
      </c>
      <c r="E2344" t="str">
        <f t="shared" si="36"/>
        <v>Unique</v>
      </c>
    </row>
    <row r="2345" spans="1:5" x14ac:dyDescent="0.3">
      <c r="A2345" s="4" t="s">
        <v>36643</v>
      </c>
      <c r="B2345" s="4" t="s">
        <v>36054</v>
      </c>
      <c r="C2345" s="4">
        <v>2</v>
      </c>
      <c r="D2345" t="s">
        <v>38047</v>
      </c>
      <c r="E2345" t="str">
        <f t="shared" si="36"/>
        <v>Unique</v>
      </c>
    </row>
    <row r="2346" spans="1:5" x14ac:dyDescent="0.3">
      <c r="A2346" s="4" t="s">
        <v>36644</v>
      </c>
      <c r="B2346" s="4" t="s">
        <v>37793</v>
      </c>
      <c r="C2346" s="4">
        <v>2</v>
      </c>
      <c r="D2346" t="s">
        <v>38047</v>
      </c>
      <c r="E2346" t="str">
        <f t="shared" si="36"/>
        <v>Unique</v>
      </c>
    </row>
    <row r="2347" spans="1:5" x14ac:dyDescent="0.3">
      <c r="A2347" s="4" t="s">
        <v>36645</v>
      </c>
      <c r="B2347" s="4" t="s">
        <v>37482</v>
      </c>
      <c r="C2347" s="4">
        <v>2</v>
      </c>
      <c r="D2347" t="s">
        <v>38047</v>
      </c>
      <c r="E2347" t="str">
        <f t="shared" si="36"/>
        <v>Unique</v>
      </c>
    </row>
    <row r="2348" spans="1:5" x14ac:dyDescent="0.3">
      <c r="A2348" s="4" t="s">
        <v>36646</v>
      </c>
      <c r="B2348" s="4" t="s">
        <v>37464</v>
      </c>
      <c r="C2348" s="4">
        <v>2</v>
      </c>
      <c r="D2348" t="s">
        <v>38047</v>
      </c>
      <c r="E2348" t="str">
        <f t="shared" si="36"/>
        <v>Unique</v>
      </c>
    </row>
    <row r="2349" spans="1:5" x14ac:dyDescent="0.3">
      <c r="A2349" s="4" t="s">
        <v>4575</v>
      </c>
      <c r="B2349" s="4" t="s">
        <v>37794</v>
      </c>
      <c r="C2349" s="4">
        <v>2</v>
      </c>
      <c r="D2349" t="s">
        <v>38047</v>
      </c>
      <c r="E2349" t="str">
        <f t="shared" si="36"/>
        <v>Unique</v>
      </c>
    </row>
    <row r="2350" spans="1:5" x14ac:dyDescent="0.3">
      <c r="A2350" s="4" t="s">
        <v>36647</v>
      </c>
      <c r="B2350" s="4" t="s">
        <v>37795</v>
      </c>
      <c r="C2350" s="4">
        <v>2</v>
      </c>
      <c r="D2350" t="s">
        <v>38047</v>
      </c>
      <c r="E2350" t="str">
        <f t="shared" si="36"/>
        <v>Unique</v>
      </c>
    </row>
    <row r="2351" spans="1:5" x14ac:dyDescent="0.3">
      <c r="A2351" s="4" t="s">
        <v>36648</v>
      </c>
      <c r="B2351" s="4" t="s">
        <v>37796</v>
      </c>
      <c r="C2351" s="4">
        <v>2</v>
      </c>
      <c r="D2351" t="s">
        <v>38047</v>
      </c>
      <c r="E2351" t="str">
        <f t="shared" si="36"/>
        <v>Unique</v>
      </c>
    </row>
    <row r="2352" spans="1:5" x14ac:dyDescent="0.3">
      <c r="A2352" s="4" t="s">
        <v>36649</v>
      </c>
      <c r="B2352" s="4" t="s">
        <v>37797</v>
      </c>
      <c r="C2352" s="4">
        <v>2</v>
      </c>
      <c r="D2352" t="s">
        <v>38047</v>
      </c>
      <c r="E2352" t="str">
        <f t="shared" si="36"/>
        <v>Unique</v>
      </c>
    </row>
    <row r="2353" spans="1:5" x14ac:dyDescent="0.3">
      <c r="A2353" s="4" t="s">
        <v>2563</v>
      </c>
      <c r="B2353" s="4" t="s">
        <v>37798</v>
      </c>
      <c r="C2353" s="4">
        <v>2</v>
      </c>
      <c r="D2353" t="s">
        <v>38047</v>
      </c>
      <c r="E2353" t="str">
        <f t="shared" si="36"/>
        <v>Unique</v>
      </c>
    </row>
    <row r="2354" spans="1:5" x14ac:dyDescent="0.3">
      <c r="A2354" s="4" t="s">
        <v>2139</v>
      </c>
      <c r="B2354" s="4" t="s">
        <v>37799</v>
      </c>
      <c r="C2354" s="4">
        <v>2</v>
      </c>
      <c r="D2354" t="s">
        <v>38047</v>
      </c>
      <c r="E2354" t="str">
        <f t="shared" si="36"/>
        <v>Unique</v>
      </c>
    </row>
    <row r="2355" spans="1:5" x14ac:dyDescent="0.3">
      <c r="A2355" s="4" t="s">
        <v>36650</v>
      </c>
      <c r="B2355" s="4" t="s">
        <v>37552</v>
      </c>
      <c r="C2355" s="4">
        <v>2</v>
      </c>
      <c r="D2355" t="s">
        <v>38047</v>
      </c>
      <c r="E2355" t="str">
        <f t="shared" si="36"/>
        <v>Unique</v>
      </c>
    </row>
    <row r="2356" spans="1:5" x14ac:dyDescent="0.3">
      <c r="A2356" s="4" t="s">
        <v>36651</v>
      </c>
      <c r="B2356" s="4" t="s">
        <v>37237</v>
      </c>
      <c r="C2356" s="4">
        <v>2</v>
      </c>
      <c r="D2356" t="s">
        <v>38047</v>
      </c>
      <c r="E2356" t="str">
        <f t="shared" si="36"/>
        <v>Unique</v>
      </c>
    </row>
    <row r="2357" spans="1:5" x14ac:dyDescent="0.3">
      <c r="A2357" s="4" t="s">
        <v>36652</v>
      </c>
      <c r="B2357" s="4" t="s">
        <v>37800</v>
      </c>
      <c r="C2357" s="4">
        <v>2</v>
      </c>
      <c r="D2357" t="s">
        <v>38047</v>
      </c>
      <c r="E2357" t="str">
        <f t="shared" si="36"/>
        <v>Unique</v>
      </c>
    </row>
    <row r="2358" spans="1:5" x14ac:dyDescent="0.3">
      <c r="A2358" s="4" t="s">
        <v>36653</v>
      </c>
      <c r="B2358" s="4" t="s">
        <v>37422</v>
      </c>
      <c r="C2358" s="4">
        <v>2</v>
      </c>
      <c r="D2358" t="s">
        <v>38047</v>
      </c>
      <c r="E2358" t="str">
        <f t="shared" si="36"/>
        <v>Unique</v>
      </c>
    </row>
    <row r="2359" spans="1:5" x14ac:dyDescent="0.3">
      <c r="A2359" s="4" t="s">
        <v>36654</v>
      </c>
      <c r="B2359" s="4" t="s">
        <v>37801</v>
      </c>
      <c r="C2359" s="4">
        <v>2</v>
      </c>
      <c r="D2359" t="s">
        <v>38047</v>
      </c>
      <c r="E2359" t="str">
        <f t="shared" si="36"/>
        <v>Unique</v>
      </c>
    </row>
    <row r="2360" spans="1:5" x14ac:dyDescent="0.3">
      <c r="A2360" s="4" t="s">
        <v>36655</v>
      </c>
      <c r="B2360" s="4" t="s">
        <v>37483</v>
      </c>
      <c r="C2360" s="4">
        <v>2</v>
      </c>
      <c r="D2360" t="s">
        <v>38047</v>
      </c>
      <c r="E2360" t="str">
        <f t="shared" si="36"/>
        <v>Unique</v>
      </c>
    </row>
    <row r="2361" spans="1:5" x14ac:dyDescent="0.3">
      <c r="A2361" s="4" t="s">
        <v>36656</v>
      </c>
      <c r="B2361" s="4" t="s">
        <v>37802</v>
      </c>
      <c r="C2361" s="4">
        <v>2</v>
      </c>
      <c r="D2361" t="s">
        <v>38047</v>
      </c>
      <c r="E2361" t="str">
        <f t="shared" si="36"/>
        <v>Unique</v>
      </c>
    </row>
    <row r="2362" spans="1:5" x14ac:dyDescent="0.3">
      <c r="A2362" s="4" t="s">
        <v>36657</v>
      </c>
      <c r="B2362" s="4" t="s">
        <v>37391</v>
      </c>
      <c r="C2362" s="4">
        <v>2</v>
      </c>
      <c r="D2362" t="s">
        <v>38047</v>
      </c>
      <c r="E2362" t="str">
        <f t="shared" si="36"/>
        <v>Unique</v>
      </c>
    </row>
    <row r="2363" spans="1:5" x14ac:dyDescent="0.3">
      <c r="A2363" s="4" t="s">
        <v>36658</v>
      </c>
      <c r="B2363" s="4" t="s">
        <v>37803</v>
      </c>
      <c r="C2363" s="4">
        <v>2</v>
      </c>
      <c r="D2363" t="s">
        <v>38047</v>
      </c>
      <c r="E2363" t="str">
        <f t="shared" si="36"/>
        <v>Unique</v>
      </c>
    </row>
    <row r="2364" spans="1:5" x14ac:dyDescent="0.3">
      <c r="A2364" s="4" t="s">
        <v>36659</v>
      </c>
      <c r="B2364" s="4" t="s">
        <v>37590</v>
      </c>
      <c r="C2364" s="4">
        <v>2</v>
      </c>
      <c r="D2364" t="s">
        <v>38047</v>
      </c>
      <c r="E2364" t="str">
        <f t="shared" si="36"/>
        <v>Unique</v>
      </c>
    </row>
    <row r="2365" spans="1:5" x14ac:dyDescent="0.3">
      <c r="A2365" s="4" t="s">
        <v>36660</v>
      </c>
      <c r="B2365" s="4" t="s">
        <v>13007</v>
      </c>
      <c r="C2365" s="4">
        <v>2</v>
      </c>
      <c r="D2365" t="s">
        <v>38047</v>
      </c>
      <c r="E2365" t="str">
        <f t="shared" si="36"/>
        <v>Unique</v>
      </c>
    </row>
    <row r="2366" spans="1:5" x14ac:dyDescent="0.3">
      <c r="A2366" s="4" t="s">
        <v>638</v>
      </c>
      <c r="B2366" s="4" t="s">
        <v>37173</v>
      </c>
      <c r="C2366" s="4">
        <v>2</v>
      </c>
      <c r="D2366" t="s">
        <v>38047</v>
      </c>
      <c r="E2366" t="str">
        <f t="shared" si="36"/>
        <v>Unique</v>
      </c>
    </row>
    <row r="2367" spans="1:5" x14ac:dyDescent="0.3">
      <c r="A2367" s="4" t="s">
        <v>36661</v>
      </c>
      <c r="B2367" s="4" t="s">
        <v>37804</v>
      </c>
      <c r="C2367" s="4">
        <v>2</v>
      </c>
      <c r="D2367" t="s">
        <v>38047</v>
      </c>
      <c r="E2367" t="str">
        <f t="shared" si="36"/>
        <v>Unique</v>
      </c>
    </row>
    <row r="2368" spans="1:5" x14ac:dyDescent="0.3">
      <c r="A2368" s="4" t="s">
        <v>36662</v>
      </c>
      <c r="B2368" s="4" t="s">
        <v>37805</v>
      </c>
      <c r="C2368" s="4">
        <v>2</v>
      </c>
      <c r="D2368" t="s">
        <v>38047</v>
      </c>
      <c r="E2368" t="str">
        <f t="shared" si="36"/>
        <v>Unique</v>
      </c>
    </row>
    <row r="2369" spans="1:5" x14ac:dyDescent="0.3">
      <c r="A2369" s="4" t="s">
        <v>36663</v>
      </c>
      <c r="B2369" s="4" t="s">
        <v>37749</v>
      </c>
      <c r="C2369" s="4">
        <v>2</v>
      </c>
      <c r="D2369" t="s">
        <v>38047</v>
      </c>
      <c r="E2369" t="str">
        <f t="shared" si="36"/>
        <v>Unique</v>
      </c>
    </row>
    <row r="2370" spans="1:5" x14ac:dyDescent="0.3">
      <c r="A2370" s="4" t="s">
        <v>36664</v>
      </c>
      <c r="B2370" s="4" t="s">
        <v>37806</v>
      </c>
      <c r="C2370" s="4">
        <v>2</v>
      </c>
      <c r="D2370" t="s">
        <v>38047</v>
      </c>
      <c r="E2370" t="str">
        <f t="shared" ref="E2370:E2433" si="37">IF(COUNTIFS(A:A, A2370, B:B, B2370) &gt; 1, "Duplicate", "Unique")</f>
        <v>Unique</v>
      </c>
    </row>
    <row r="2371" spans="1:5" x14ac:dyDescent="0.3">
      <c r="A2371" s="4" t="s">
        <v>36665</v>
      </c>
      <c r="B2371" s="4" t="s">
        <v>37807</v>
      </c>
      <c r="C2371" s="4">
        <v>2</v>
      </c>
      <c r="D2371" t="s">
        <v>38047</v>
      </c>
      <c r="E2371" t="str">
        <f t="shared" si="37"/>
        <v>Unique</v>
      </c>
    </row>
    <row r="2372" spans="1:5" x14ac:dyDescent="0.3">
      <c r="A2372" s="4" t="s">
        <v>36666</v>
      </c>
      <c r="B2372" s="4" t="s">
        <v>12141</v>
      </c>
      <c r="C2372" s="4">
        <v>2</v>
      </c>
      <c r="D2372" t="s">
        <v>38047</v>
      </c>
      <c r="E2372" t="str">
        <f t="shared" si="37"/>
        <v>Unique</v>
      </c>
    </row>
    <row r="2373" spans="1:5" x14ac:dyDescent="0.3">
      <c r="A2373" s="4" t="s">
        <v>36667</v>
      </c>
      <c r="B2373" s="4" t="s">
        <v>37433</v>
      </c>
      <c r="C2373" s="4">
        <v>2</v>
      </c>
      <c r="D2373" t="s">
        <v>38047</v>
      </c>
      <c r="E2373" t="str">
        <f t="shared" si="37"/>
        <v>Unique</v>
      </c>
    </row>
    <row r="2374" spans="1:5" x14ac:dyDescent="0.3">
      <c r="A2374" s="4" t="s">
        <v>176</v>
      </c>
      <c r="B2374" s="4" t="s">
        <v>37774</v>
      </c>
      <c r="C2374" s="4">
        <v>2</v>
      </c>
      <c r="D2374" t="s">
        <v>38047</v>
      </c>
      <c r="E2374" t="str">
        <f t="shared" si="37"/>
        <v>Unique</v>
      </c>
    </row>
    <row r="2375" spans="1:5" x14ac:dyDescent="0.3">
      <c r="A2375" s="4" t="s">
        <v>36668</v>
      </c>
      <c r="B2375" s="4" t="s">
        <v>37391</v>
      </c>
      <c r="C2375" s="4">
        <v>2</v>
      </c>
      <c r="D2375" t="s">
        <v>38047</v>
      </c>
      <c r="E2375" t="str">
        <f t="shared" si="37"/>
        <v>Unique</v>
      </c>
    </row>
    <row r="2376" spans="1:5" x14ac:dyDescent="0.3">
      <c r="A2376" s="4" t="s">
        <v>1891</v>
      </c>
      <c r="B2376" s="4" t="s">
        <v>34540</v>
      </c>
      <c r="C2376" s="4">
        <v>2</v>
      </c>
      <c r="D2376" t="s">
        <v>38047</v>
      </c>
      <c r="E2376" t="str">
        <f t="shared" si="37"/>
        <v>Unique</v>
      </c>
    </row>
    <row r="2377" spans="1:5" x14ac:dyDescent="0.3">
      <c r="A2377" s="4" t="s">
        <v>36669</v>
      </c>
      <c r="B2377" s="4" t="s">
        <v>37571</v>
      </c>
      <c r="C2377" s="4">
        <v>2</v>
      </c>
      <c r="D2377" t="s">
        <v>38047</v>
      </c>
      <c r="E2377" t="str">
        <f t="shared" si="37"/>
        <v>Unique</v>
      </c>
    </row>
    <row r="2378" spans="1:5" x14ac:dyDescent="0.3">
      <c r="A2378" s="4" t="s">
        <v>36670</v>
      </c>
      <c r="B2378" s="4" t="s">
        <v>37808</v>
      </c>
      <c r="C2378" s="4">
        <v>2</v>
      </c>
      <c r="D2378" t="s">
        <v>38047</v>
      </c>
      <c r="E2378" t="str">
        <f t="shared" si="37"/>
        <v>Unique</v>
      </c>
    </row>
    <row r="2379" spans="1:5" x14ac:dyDescent="0.3">
      <c r="A2379" s="4" t="s">
        <v>36671</v>
      </c>
      <c r="B2379" s="4" t="s">
        <v>28620</v>
      </c>
      <c r="C2379" s="4">
        <v>2</v>
      </c>
      <c r="D2379" t="s">
        <v>38047</v>
      </c>
      <c r="E2379" t="str">
        <f t="shared" si="37"/>
        <v>Unique</v>
      </c>
    </row>
    <row r="2380" spans="1:5" x14ac:dyDescent="0.3">
      <c r="A2380" s="4" t="s">
        <v>36178</v>
      </c>
      <c r="B2380" s="4" t="s">
        <v>37809</v>
      </c>
      <c r="C2380" s="4">
        <v>2</v>
      </c>
      <c r="D2380" t="s">
        <v>38047</v>
      </c>
      <c r="E2380" t="str">
        <f t="shared" si="37"/>
        <v>Unique</v>
      </c>
    </row>
    <row r="2381" spans="1:5" x14ac:dyDescent="0.3">
      <c r="A2381" s="4" t="s">
        <v>36672</v>
      </c>
      <c r="B2381" s="4" t="s">
        <v>37327</v>
      </c>
      <c r="C2381" s="4">
        <v>2</v>
      </c>
      <c r="D2381" t="s">
        <v>38047</v>
      </c>
      <c r="E2381" t="str">
        <f t="shared" si="37"/>
        <v>Unique</v>
      </c>
    </row>
    <row r="2382" spans="1:5" x14ac:dyDescent="0.3">
      <c r="A2382" s="4" t="s">
        <v>36673</v>
      </c>
      <c r="B2382" s="4" t="s">
        <v>37810</v>
      </c>
      <c r="C2382" s="4">
        <v>2</v>
      </c>
      <c r="D2382" t="s">
        <v>38047</v>
      </c>
      <c r="E2382" t="str">
        <f t="shared" si="37"/>
        <v>Unique</v>
      </c>
    </row>
    <row r="2383" spans="1:5" x14ac:dyDescent="0.3">
      <c r="A2383" s="4" t="s">
        <v>36674</v>
      </c>
      <c r="B2383" s="4" t="s">
        <v>37811</v>
      </c>
      <c r="C2383" s="4">
        <v>2</v>
      </c>
      <c r="D2383" t="s">
        <v>38047</v>
      </c>
      <c r="E2383" t="str">
        <f t="shared" si="37"/>
        <v>Unique</v>
      </c>
    </row>
    <row r="2384" spans="1:5" x14ac:dyDescent="0.3">
      <c r="A2384" s="4" t="s">
        <v>36675</v>
      </c>
      <c r="B2384" s="4" t="s">
        <v>37540</v>
      </c>
      <c r="C2384" s="4">
        <v>2</v>
      </c>
      <c r="D2384" t="s">
        <v>38047</v>
      </c>
      <c r="E2384" t="str">
        <f t="shared" si="37"/>
        <v>Unique</v>
      </c>
    </row>
    <row r="2385" spans="1:5" x14ac:dyDescent="0.3">
      <c r="A2385" s="4" t="s">
        <v>36676</v>
      </c>
      <c r="B2385" s="4" t="s">
        <v>37656</v>
      </c>
      <c r="C2385" s="4">
        <v>2</v>
      </c>
      <c r="D2385" t="s">
        <v>38047</v>
      </c>
      <c r="E2385" t="str">
        <f t="shared" si="37"/>
        <v>Unique</v>
      </c>
    </row>
    <row r="2386" spans="1:5" x14ac:dyDescent="0.3">
      <c r="A2386" s="4" t="s">
        <v>1162</v>
      </c>
      <c r="B2386" s="4" t="s">
        <v>37812</v>
      </c>
      <c r="C2386" s="4">
        <v>2</v>
      </c>
      <c r="D2386" t="s">
        <v>38047</v>
      </c>
      <c r="E2386" t="str">
        <f t="shared" si="37"/>
        <v>Unique</v>
      </c>
    </row>
    <row r="2387" spans="1:5" x14ac:dyDescent="0.3">
      <c r="A2387" s="4" t="s">
        <v>36677</v>
      </c>
      <c r="B2387" s="4" t="s">
        <v>37631</v>
      </c>
      <c r="C2387" s="4">
        <v>2</v>
      </c>
      <c r="D2387" t="s">
        <v>38047</v>
      </c>
      <c r="E2387" t="str">
        <f t="shared" si="37"/>
        <v>Unique</v>
      </c>
    </row>
    <row r="2388" spans="1:5" x14ac:dyDescent="0.3">
      <c r="A2388" s="4" t="s">
        <v>473</v>
      </c>
      <c r="B2388" s="4" t="s">
        <v>37650</v>
      </c>
      <c r="C2388" s="4">
        <v>2</v>
      </c>
      <c r="D2388" t="s">
        <v>38047</v>
      </c>
      <c r="E2388" t="str">
        <f t="shared" si="37"/>
        <v>Unique</v>
      </c>
    </row>
    <row r="2389" spans="1:5" x14ac:dyDescent="0.3">
      <c r="A2389" s="4" t="s">
        <v>36678</v>
      </c>
      <c r="B2389" s="4" t="s">
        <v>37555</v>
      </c>
      <c r="C2389" s="4">
        <v>2</v>
      </c>
      <c r="D2389" t="s">
        <v>38047</v>
      </c>
      <c r="E2389" t="str">
        <f t="shared" si="37"/>
        <v>Unique</v>
      </c>
    </row>
    <row r="2390" spans="1:5" x14ac:dyDescent="0.3">
      <c r="A2390" s="4" t="s">
        <v>36679</v>
      </c>
      <c r="B2390" s="4" t="s">
        <v>37813</v>
      </c>
      <c r="C2390" s="4">
        <v>2</v>
      </c>
      <c r="D2390" t="s">
        <v>38047</v>
      </c>
      <c r="E2390" t="str">
        <f t="shared" si="37"/>
        <v>Unique</v>
      </c>
    </row>
    <row r="2391" spans="1:5" x14ac:dyDescent="0.3">
      <c r="A2391" s="4" t="s">
        <v>36680</v>
      </c>
      <c r="B2391" s="4" t="s">
        <v>37446</v>
      </c>
      <c r="C2391" s="4">
        <v>2</v>
      </c>
      <c r="D2391" t="s">
        <v>38047</v>
      </c>
      <c r="E2391" t="str">
        <f t="shared" si="37"/>
        <v>Unique</v>
      </c>
    </row>
    <row r="2392" spans="1:5" x14ac:dyDescent="0.3">
      <c r="A2392" s="4" t="s">
        <v>36681</v>
      </c>
      <c r="B2392" s="4" t="s">
        <v>37814</v>
      </c>
      <c r="C2392" s="4">
        <v>2</v>
      </c>
      <c r="D2392" t="s">
        <v>38047</v>
      </c>
      <c r="E2392" t="str">
        <f t="shared" si="37"/>
        <v>Unique</v>
      </c>
    </row>
    <row r="2393" spans="1:5" x14ac:dyDescent="0.3">
      <c r="A2393" s="4" t="s">
        <v>3360</v>
      </c>
      <c r="B2393" s="4" t="s">
        <v>37731</v>
      </c>
      <c r="C2393" s="4">
        <v>2</v>
      </c>
      <c r="D2393" t="s">
        <v>38047</v>
      </c>
      <c r="E2393" t="str">
        <f t="shared" si="37"/>
        <v>Unique</v>
      </c>
    </row>
    <row r="2394" spans="1:5" x14ac:dyDescent="0.3">
      <c r="A2394" s="4" t="s">
        <v>36682</v>
      </c>
      <c r="B2394" s="4" t="s">
        <v>37815</v>
      </c>
      <c r="C2394" s="4">
        <v>2</v>
      </c>
      <c r="D2394" t="s">
        <v>38047</v>
      </c>
      <c r="E2394" t="str">
        <f t="shared" si="37"/>
        <v>Unique</v>
      </c>
    </row>
    <row r="2395" spans="1:5" x14ac:dyDescent="0.3">
      <c r="A2395" s="4" t="s">
        <v>36683</v>
      </c>
      <c r="B2395" s="4" t="s">
        <v>37816</v>
      </c>
      <c r="C2395" s="4">
        <v>2</v>
      </c>
      <c r="D2395" t="s">
        <v>38047</v>
      </c>
      <c r="E2395" t="str">
        <f t="shared" si="37"/>
        <v>Unique</v>
      </c>
    </row>
    <row r="2396" spans="1:5" x14ac:dyDescent="0.3">
      <c r="A2396" s="4" t="s">
        <v>36684</v>
      </c>
      <c r="B2396" s="4" t="s">
        <v>37817</v>
      </c>
      <c r="C2396" s="4">
        <v>2</v>
      </c>
      <c r="D2396" t="s">
        <v>38047</v>
      </c>
      <c r="E2396" t="str">
        <f t="shared" si="37"/>
        <v>Unique</v>
      </c>
    </row>
    <row r="2397" spans="1:5" x14ac:dyDescent="0.3">
      <c r="A2397" s="4" t="s">
        <v>36685</v>
      </c>
      <c r="B2397" s="4" t="s">
        <v>37212</v>
      </c>
      <c r="C2397" s="4">
        <v>2</v>
      </c>
      <c r="D2397" t="s">
        <v>38047</v>
      </c>
      <c r="E2397" t="str">
        <f t="shared" si="37"/>
        <v>Unique</v>
      </c>
    </row>
    <row r="2398" spans="1:5" x14ac:dyDescent="0.3">
      <c r="A2398" s="4" t="s">
        <v>338</v>
      </c>
      <c r="B2398" s="4" t="s">
        <v>37818</v>
      </c>
      <c r="C2398" s="4">
        <v>2</v>
      </c>
      <c r="D2398" t="s">
        <v>38047</v>
      </c>
      <c r="E2398" t="str">
        <f t="shared" si="37"/>
        <v>Unique</v>
      </c>
    </row>
    <row r="2399" spans="1:5" x14ac:dyDescent="0.3">
      <c r="A2399" s="4" t="s">
        <v>36686</v>
      </c>
      <c r="B2399" s="4" t="s">
        <v>37734</v>
      </c>
      <c r="C2399" s="4">
        <v>2</v>
      </c>
      <c r="D2399" t="s">
        <v>38047</v>
      </c>
      <c r="E2399" t="str">
        <f t="shared" si="37"/>
        <v>Unique</v>
      </c>
    </row>
    <row r="2400" spans="1:5" x14ac:dyDescent="0.3">
      <c r="A2400" s="4" t="s">
        <v>36687</v>
      </c>
      <c r="B2400" s="4" t="s">
        <v>37212</v>
      </c>
      <c r="C2400" s="4">
        <v>2</v>
      </c>
      <c r="D2400" t="s">
        <v>38047</v>
      </c>
      <c r="E2400" t="str">
        <f t="shared" si="37"/>
        <v>Unique</v>
      </c>
    </row>
    <row r="2401" spans="1:5" x14ac:dyDescent="0.3">
      <c r="A2401" s="4" t="s">
        <v>508</v>
      </c>
      <c r="B2401" s="4" t="s">
        <v>37414</v>
      </c>
      <c r="C2401" s="4">
        <v>2</v>
      </c>
      <c r="D2401" t="s">
        <v>38047</v>
      </c>
      <c r="E2401" t="str">
        <f t="shared" si="37"/>
        <v>Unique</v>
      </c>
    </row>
    <row r="2402" spans="1:5" x14ac:dyDescent="0.3">
      <c r="A2402" s="4" t="s">
        <v>151</v>
      </c>
      <c r="B2402" s="4" t="s">
        <v>37819</v>
      </c>
      <c r="C2402" s="4">
        <v>2</v>
      </c>
      <c r="D2402" t="s">
        <v>38047</v>
      </c>
      <c r="E2402" t="str">
        <f t="shared" si="37"/>
        <v>Unique</v>
      </c>
    </row>
    <row r="2403" spans="1:5" x14ac:dyDescent="0.3">
      <c r="A2403" s="4" t="s">
        <v>36688</v>
      </c>
      <c r="B2403" s="4" t="s">
        <v>37820</v>
      </c>
      <c r="C2403" s="4">
        <v>2</v>
      </c>
      <c r="D2403" t="s">
        <v>38047</v>
      </c>
      <c r="E2403" t="str">
        <f t="shared" si="37"/>
        <v>Unique</v>
      </c>
    </row>
    <row r="2404" spans="1:5" x14ac:dyDescent="0.3">
      <c r="A2404" s="4" t="s">
        <v>635</v>
      </c>
      <c r="B2404" s="4" t="s">
        <v>37699</v>
      </c>
      <c r="C2404" s="4">
        <v>2</v>
      </c>
      <c r="D2404" t="s">
        <v>38047</v>
      </c>
      <c r="E2404" t="str">
        <f t="shared" si="37"/>
        <v>Unique</v>
      </c>
    </row>
    <row r="2405" spans="1:5" x14ac:dyDescent="0.3">
      <c r="A2405" s="4" t="s">
        <v>36689</v>
      </c>
      <c r="B2405" s="4" t="s">
        <v>37020</v>
      </c>
      <c r="C2405" s="4">
        <v>2</v>
      </c>
      <c r="D2405" t="s">
        <v>38047</v>
      </c>
      <c r="E2405" t="str">
        <f t="shared" si="37"/>
        <v>Unique</v>
      </c>
    </row>
    <row r="2406" spans="1:5" x14ac:dyDescent="0.3">
      <c r="A2406" s="4" t="s">
        <v>36690</v>
      </c>
      <c r="B2406" s="4" t="s">
        <v>37821</v>
      </c>
      <c r="C2406" s="4">
        <v>2</v>
      </c>
      <c r="D2406" t="s">
        <v>38047</v>
      </c>
      <c r="E2406" t="str">
        <f t="shared" si="37"/>
        <v>Unique</v>
      </c>
    </row>
    <row r="2407" spans="1:5" x14ac:dyDescent="0.3">
      <c r="A2407" s="4" t="s">
        <v>36691</v>
      </c>
      <c r="B2407" s="4" t="s">
        <v>37801</v>
      </c>
      <c r="C2407" s="4">
        <v>2</v>
      </c>
      <c r="D2407" t="s">
        <v>38047</v>
      </c>
      <c r="E2407" t="str">
        <f t="shared" si="37"/>
        <v>Unique</v>
      </c>
    </row>
    <row r="2408" spans="1:5" x14ac:dyDescent="0.3">
      <c r="A2408" s="4" t="s">
        <v>36692</v>
      </c>
      <c r="B2408" s="4" t="s">
        <v>37822</v>
      </c>
      <c r="C2408" s="4">
        <v>2</v>
      </c>
      <c r="D2408" t="s">
        <v>38047</v>
      </c>
      <c r="E2408" t="str">
        <f t="shared" si="37"/>
        <v>Unique</v>
      </c>
    </row>
    <row r="2409" spans="1:5" x14ac:dyDescent="0.3">
      <c r="A2409" s="4" t="s">
        <v>36693</v>
      </c>
      <c r="B2409" s="4" t="s">
        <v>37422</v>
      </c>
      <c r="C2409" s="4">
        <v>2</v>
      </c>
      <c r="D2409" t="s">
        <v>38047</v>
      </c>
      <c r="E2409" t="str">
        <f t="shared" si="37"/>
        <v>Unique</v>
      </c>
    </row>
    <row r="2410" spans="1:5" x14ac:dyDescent="0.3">
      <c r="A2410" s="4" t="s">
        <v>36694</v>
      </c>
      <c r="B2410" s="4" t="s">
        <v>37823</v>
      </c>
      <c r="C2410" s="4">
        <v>2</v>
      </c>
      <c r="D2410" t="s">
        <v>38047</v>
      </c>
      <c r="E2410" t="str">
        <f t="shared" si="37"/>
        <v>Unique</v>
      </c>
    </row>
    <row r="2411" spans="1:5" x14ac:dyDescent="0.3">
      <c r="A2411" s="4" t="s">
        <v>33838</v>
      </c>
      <c r="B2411" s="4" t="s">
        <v>34725</v>
      </c>
      <c r="C2411" s="4">
        <v>2</v>
      </c>
      <c r="D2411" t="s">
        <v>38047</v>
      </c>
      <c r="E2411" t="str">
        <f t="shared" si="37"/>
        <v>Unique</v>
      </c>
    </row>
    <row r="2412" spans="1:5" x14ac:dyDescent="0.3">
      <c r="A2412" s="4" t="s">
        <v>2064</v>
      </c>
      <c r="B2412" s="4" t="s">
        <v>37171</v>
      </c>
      <c r="C2412" s="4">
        <v>2</v>
      </c>
      <c r="D2412" t="s">
        <v>38047</v>
      </c>
      <c r="E2412" t="str">
        <f t="shared" si="37"/>
        <v>Unique</v>
      </c>
    </row>
    <row r="2413" spans="1:5" x14ac:dyDescent="0.3">
      <c r="A2413" s="4" t="s">
        <v>5074</v>
      </c>
      <c r="B2413" s="4" t="s">
        <v>37567</v>
      </c>
      <c r="C2413" s="4">
        <v>2</v>
      </c>
      <c r="D2413" t="s">
        <v>38047</v>
      </c>
      <c r="E2413" t="str">
        <f t="shared" si="37"/>
        <v>Unique</v>
      </c>
    </row>
    <row r="2414" spans="1:5" x14ac:dyDescent="0.3">
      <c r="A2414" s="4" t="s">
        <v>36695</v>
      </c>
      <c r="B2414" s="4" t="s">
        <v>37824</v>
      </c>
      <c r="C2414" s="4">
        <v>2</v>
      </c>
      <c r="D2414" t="s">
        <v>38047</v>
      </c>
      <c r="E2414" t="str">
        <f t="shared" si="37"/>
        <v>Unique</v>
      </c>
    </row>
    <row r="2415" spans="1:5" x14ac:dyDescent="0.3">
      <c r="A2415" s="4" t="s">
        <v>36696</v>
      </c>
      <c r="B2415" s="4" t="s">
        <v>37825</v>
      </c>
      <c r="C2415" s="4">
        <v>2</v>
      </c>
      <c r="D2415" t="s">
        <v>38047</v>
      </c>
      <c r="E2415" t="str">
        <f t="shared" si="37"/>
        <v>Unique</v>
      </c>
    </row>
    <row r="2416" spans="1:5" x14ac:dyDescent="0.3">
      <c r="A2416" s="4" t="s">
        <v>36697</v>
      </c>
      <c r="B2416" s="4" t="s">
        <v>37507</v>
      </c>
      <c r="C2416" s="4">
        <v>2</v>
      </c>
      <c r="D2416" t="s">
        <v>38047</v>
      </c>
      <c r="E2416" t="str">
        <f t="shared" si="37"/>
        <v>Unique</v>
      </c>
    </row>
    <row r="2417" spans="1:5" x14ac:dyDescent="0.3">
      <c r="A2417" s="4" t="s">
        <v>36698</v>
      </c>
      <c r="B2417" s="4" t="s">
        <v>37422</v>
      </c>
      <c r="C2417" s="4">
        <v>2</v>
      </c>
      <c r="D2417" t="s">
        <v>38047</v>
      </c>
      <c r="E2417" t="str">
        <f t="shared" si="37"/>
        <v>Unique</v>
      </c>
    </row>
    <row r="2418" spans="1:5" x14ac:dyDescent="0.3">
      <c r="A2418" s="4" t="s">
        <v>36699</v>
      </c>
      <c r="B2418" s="4" t="s">
        <v>37676</v>
      </c>
      <c r="C2418" s="4">
        <v>2</v>
      </c>
      <c r="D2418" t="s">
        <v>38047</v>
      </c>
      <c r="E2418" t="str">
        <f t="shared" si="37"/>
        <v>Unique</v>
      </c>
    </row>
    <row r="2419" spans="1:5" x14ac:dyDescent="0.3">
      <c r="A2419" s="4" t="s">
        <v>36700</v>
      </c>
      <c r="B2419" s="4" t="s">
        <v>37730</v>
      </c>
      <c r="C2419" s="4">
        <v>2</v>
      </c>
      <c r="D2419" t="s">
        <v>38047</v>
      </c>
      <c r="E2419" t="str">
        <f t="shared" si="37"/>
        <v>Unique</v>
      </c>
    </row>
    <row r="2420" spans="1:5" x14ac:dyDescent="0.3">
      <c r="A2420" s="4" t="s">
        <v>36701</v>
      </c>
      <c r="B2420" s="4" t="s">
        <v>37826</v>
      </c>
      <c r="C2420" s="4">
        <v>2</v>
      </c>
      <c r="D2420" t="s">
        <v>38047</v>
      </c>
      <c r="E2420" t="str">
        <f t="shared" si="37"/>
        <v>Unique</v>
      </c>
    </row>
    <row r="2421" spans="1:5" x14ac:dyDescent="0.3">
      <c r="A2421" s="4" t="s">
        <v>36702</v>
      </c>
      <c r="B2421" s="4" t="s">
        <v>37827</v>
      </c>
      <c r="C2421" s="4">
        <v>2</v>
      </c>
      <c r="D2421" t="s">
        <v>38047</v>
      </c>
      <c r="E2421" t="str">
        <f t="shared" si="37"/>
        <v>Unique</v>
      </c>
    </row>
    <row r="2422" spans="1:5" x14ac:dyDescent="0.3">
      <c r="A2422" s="4" t="s">
        <v>36329</v>
      </c>
      <c r="B2422" s="4" t="s">
        <v>37828</v>
      </c>
      <c r="C2422" s="4">
        <v>2</v>
      </c>
      <c r="D2422" t="s">
        <v>38047</v>
      </c>
      <c r="E2422" t="str">
        <f t="shared" si="37"/>
        <v>Unique</v>
      </c>
    </row>
    <row r="2423" spans="1:5" x14ac:dyDescent="0.3">
      <c r="A2423" s="4" t="s">
        <v>1573</v>
      </c>
      <c r="B2423" s="4" t="s">
        <v>37829</v>
      </c>
      <c r="C2423" s="4">
        <v>2</v>
      </c>
      <c r="D2423" t="s">
        <v>38047</v>
      </c>
      <c r="E2423" t="str">
        <f t="shared" si="37"/>
        <v>Unique</v>
      </c>
    </row>
    <row r="2424" spans="1:5" x14ac:dyDescent="0.3">
      <c r="A2424" s="4" t="s">
        <v>878</v>
      </c>
      <c r="B2424" s="4" t="s">
        <v>37125</v>
      </c>
      <c r="C2424" s="4">
        <v>2</v>
      </c>
      <c r="D2424" t="s">
        <v>38047</v>
      </c>
      <c r="E2424" t="str">
        <f t="shared" si="37"/>
        <v>Unique</v>
      </c>
    </row>
    <row r="2425" spans="1:5" x14ac:dyDescent="0.3">
      <c r="A2425" s="4" t="s">
        <v>36703</v>
      </c>
      <c r="B2425" s="4" t="s">
        <v>37189</v>
      </c>
      <c r="C2425" s="4">
        <v>2</v>
      </c>
      <c r="D2425" t="s">
        <v>38047</v>
      </c>
      <c r="E2425" t="str">
        <f t="shared" si="37"/>
        <v>Unique</v>
      </c>
    </row>
    <row r="2426" spans="1:5" x14ac:dyDescent="0.3">
      <c r="A2426" s="4" t="s">
        <v>36704</v>
      </c>
      <c r="B2426" s="4" t="s">
        <v>11273</v>
      </c>
      <c r="C2426" s="4">
        <v>2</v>
      </c>
      <c r="D2426" t="s">
        <v>38047</v>
      </c>
      <c r="E2426" t="str">
        <f t="shared" si="37"/>
        <v>Unique</v>
      </c>
    </row>
    <row r="2427" spans="1:5" x14ac:dyDescent="0.3">
      <c r="A2427" s="4" t="s">
        <v>36705</v>
      </c>
      <c r="B2427" s="4" t="s">
        <v>37674</v>
      </c>
      <c r="C2427" s="4">
        <v>2</v>
      </c>
      <c r="D2427" t="s">
        <v>38047</v>
      </c>
      <c r="E2427" t="str">
        <f t="shared" si="37"/>
        <v>Unique</v>
      </c>
    </row>
    <row r="2428" spans="1:5" x14ac:dyDescent="0.3">
      <c r="A2428" s="4" t="s">
        <v>36706</v>
      </c>
      <c r="B2428" s="4" t="s">
        <v>37830</v>
      </c>
      <c r="C2428" s="4">
        <v>2</v>
      </c>
      <c r="D2428" t="s">
        <v>38047</v>
      </c>
      <c r="E2428" t="str">
        <f t="shared" si="37"/>
        <v>Unique</v>
      </c>
    </row>
    <row r="2429" spans="1:5" x14ac:dyDescent="0.3">
      <c r="A2429" s="4" t="s">
        <v>5938</v>
      </c>
      <c r="B2429" s="4" t="s">
        <v>37831</v>
      </c>
      <c r="C2429" s="4">
        <v>2</v>
      </c>
      <c r="D2429" t="s">
        <v>38047</v>
      </c>
      <c r="E2429" t="str">
        <f t="shared" si="37"/>
        <v>Unique</v>
      </c>
    </row>
    <row r="2430" spans="1:5" x14ac:dyDescent="0.3">
      <c r="A2430" s="4" t="s">
        <v>36707</v>
      </c>
      <c r="B2430" s="4" t="s">
        <v>11727</v>
      </c>
      <c r="C2430" s="4">
        <v>2</v>
      </c>
      <c r="D2430" t="s">
        <v>38047</v>
      </c>
      <c r="E2430" t="str">
        <f t="shared" si="37"/>
        <v>Unique</v>
      </c>
    </row>
    <row r="2431" spans="1:5" x14ac:dyDescent="0.3">
      <c r="A2431" s="4" t="s">
        <v>36708</v>
      </c>
      <c r="B2431" s="4" t="s">
        <v>37832</v>
      </c>
      <c r="C2431" s="4">
        <v>2</v>
      </c>
      <c r="D2431" t="s">
        <v>38047</v>
      </c>
      <c r="E2431" t="str">
        <f t="shared" si="37"/>
        <v>Unique</v>
      </c>
    </row>
    <row r="2432" spans="1:5" x14ac:dyDescent="0.3">
      <c r="A2432" s="4" t="s">
        <v>5263</v>
      </c>
      <c r="B2432" s="4" t="s">
        <v>37833</v>
      </c>
      <c r="C2432" s="4">
        <v>2</v>
      </c>
      <c r="D2432" t="s">
        <v>38047</v>
      </c>
      <c r="E2432" t="str">
        <f t="shared" si="37"/>
        <v>Unique</v>
      </c>
    </row>
    <row r="2433" spans="1:5" x14ac:dyDescent="0.3">
      <c r="A2433" s="4" t="s">
        <v>36709</v>
      </c>
      <c r="B2433" s="4" t="s">
        <v>37744</v>
      </c>
      <c r="C2433" s="4">
        <v>2</v>
      </c>
      <c r="D2433" t="s">
        <v>38047</v>
      </c>
      <c r="E2433" t="str">
        <f t="shared" si="37"/>
        <v>Unique</v>
      </c>
    </row>
    <row r="2434" spans="1:5" x14ac:dyDescent="0.3">
      <c r="A2434" s="4" t="s">
        <v>36710</v>
      </c>
      <c r="B2434" s="4" t="s">
        <v>37787</v>
      </c>
      <c r="C2434" s="4">
        <v>2</v>
      </c>
      <c r="D2434" t="s">
        <v>38047</v>
      </c>
      <c r="E2434" t="str">
        <f t="shared" ref="E2434:E2497" si="38">IF(COUNTIFS(A:A, A2434, B:B, B2434) &gt; 1, "Duplicate", "Unique")</f>
        <v>Unique</v>
      </c>
    </row>
    <row r="2435" spans="1:5" x14ac:dyDescent="0.3">
      <c r="A2435" s="4" t="s">
        <v>36711</v>
      </c>
      <c r="B2435" s="4" t="s">
        <v>37834</v>
      </c>
      <c r="C2435" s="4">
        <v>2</v>
      </c>
      <c r="D2435" t="s">
        <v>38047</v>
      </c>
      <c r="E2435" t="str">
        <f t="shared" si="38"/>
        <v>Unique</v>
      </c>
    </row>
    <row r="2436" spans="1:5" x14ac:dyDescent="0.3">
      <c r="A2436" s="4" t="s">
        <v>36712</v>
      </c>
      <c r="B2436" s="4" t="s">
        <v>37835</v>
      </c>
      <c r="C2436" s="4">
        <v>2</v>
      </c>
      <c r="D2436" t="s">
        <v>38047</v>
      </c>
      <c r="E2436" t="str">
        <f t="shared" si="38"/>
        <v>Unique</v>
      </c>
    </row>
    <row r="2437" spans="1:5" x14ac:dyDescent="0.3">
      <c r="A2437" s="4" t="s">
        <v>36713</v>
      </c>
      <c r="B2437" s="4" t="s">
        <v>37640</v>
      </c>
      <c r="C2437" s="4">
        <v>2</v>
      </c>
      <c r="D2437" t="s">
        <v>38047</v>
      </c>
      <c r="E2437" t="str">
        <f t="shared" si="38"/>
        <v>Unique</v>
      </c>
    </row>
    <row r="2438" spans="1:5" x14ac:dyDescent="0.3">
      <c r="A2438" s="4" t="s">
        <v>36714</v>
      </c>
      <c r="B2438" s="4" t="s">
        <v>37422</v>
      </c>
      <c r="C2438" s="4">
        <v>2</v>
      </c>
      <c r="D2438" t="s">
        <v>38047</v>
      </c>
      <c r="E2438" t="str">
        <f t="shared" si="38"/>
        <v>Unique</v>
      </c>
    </row>
    <row r="2439" spans="1:5" x14ac:dyDescent="0.3">
      <c r="A2439" s="4" t="s">
        <v>11934</v>
      </c>
      <c r="B2439" s="4" t="s">
        <v>37836</v>
      </c>
      <c r="C2439" s="4">
        <v>2</v>
      </c>
      <c r="D2439" t="s">
        <v>38047</v>
      </c>
      <c r="E2439" t="str">
        <f t="shared" si="38"/>
        <v>Unique</v>
      </c>
    </row>
    <row r="2440" spans="1:5" x14ac:dyDescent="0.3">
      <c r="A2440" s="4" t="s">
        <v>36715</v>
      </c>
      <c r="B2440" s="4" t="s">
        <v>37837</v>
      </c>
      <c r="C2440" s="4">
        <v>2</v>
      </c>
      <c r="D2440" t="s">
        <v>38047</v>
      </c>
      <c r="E2440" t="str">
        <f t="shared" si="38"/>
        <v>Unique</v>
      </c>
    </row>
    <row r="2441" spans="1:5" x14ac:dyDescent="0.3">
      <c r="A2441" s="4" t="s">
        <v>36716</v>
      </c>
      <c r="B2441" s="4" t="s">
        <v>37568</v>
      </c>
      <c r="C2441" s="4">
        <v>2</v>
      </c>
      <c r="D2441" t="s">
        <v>38047</v>
      </c>
      <c r="E2441" t="str">
        <f t="shared" si="38"/>
        <v>Unique</v>
      </c>
    </row>
    <row r="2442" spans="1:5" x14ac:dyDescent="0.3">
      <c r="A2442" s="4" t="s">
        <v>36717</v>
      </c>
      <c r="B2442" s="4" t="s">
        <v>37816</v>
      </c>
      <c r="C2442" s="4">
        <v>2</v>
      </c>
      <c r="D2442" t="s">
        <v>38047</v>
      </c>
      <c r="E2442" t="str">
        <f t="shared" si="38"/>
        <v>Unique</v>
      </c>
    </row>
    <row r="2443" spans="1:5" x14ac:dyDescent="0.3">
      <c r="A2443" s="4" t="s">
        <v>1717</v>
      </c>
      <c r="B2443" s="4" t="s">
        <v>37604</v>
      </c>
      <c r="C2443" s="4">
        <v>2</v>
      </c>
      <c r="D2443" t="s">
        <v>38047</v>
      </c>
      <c r="E2443" t="str">
        <f t="shared" si="38"/>
        <v>Unique</v>
      </c>
    </row>
    <row r="2444" spans="1:5" x14ac:dyDescent="0.3">
      <c r="A2444" s="4" t="s">
        <v>1717</v>
      </c>
      <c r="B2444" s="4" t="s">
        <v>37772</v>
      </c>
      <c r="C2444" s="4">
        <v>2</v>
      </c>
      <c r="D2444" t="s">
        <v>38047</v>
      </c>
      <c r="E2444" t="str">
        <f t="shared" si="38"/>
        <v>Unique</v>
      </c>
    </row>
    <row r="2445" spans="1:5" x14ac:dyDescent="0.3">
      <c r="A2445" s="4" t="s">
        <v>36718</v>
      </c>
      <c r="B2445" s="4" t="s">
        <v>37633</v>
      </c>
      <c r="C2445" s="4">
        <v>2</v>
      </c>
      <c r="D2445" t="s">
        <v>38047</v>
      </c>
      <c r="E2445" t="str">
        <f t="shared" si="38"/>
        <v>Unique</v>
      </c>
    </row>
    <row r="2446" spans="1:5" x14ac:dyDescent="0.3">
      <c r="A2446" s="4" t="s">
        <v>36719</v>
      </c>
      <c r="B2446" s="4" t="s">
        <v>37189</v>
      </c>
      <c r="C2446" s="4">
        <v>2</v>
      </c>
      <c r="D2446" t="s">
        <v>38047</v>
      </c>
      <c r="E2446" t="str">
        <f t="shared" si="38"/>
        <v>Unique</v>
      </c>
    </row>
    <row r="2447" spans="1:5" x14ac:dyDescent="0.3">
      <c r="A2447" s="4" t="s">
        <v>6686</v>
      </c>
      <c r="B2447" s="4" t="s">
        <v>37838</v>
      </c>
      <c r="C2447" s="4">
        <v>2</v>
      </c>
      <c r="D2447" t="s">
        <v>38047</v>
      </c>
      <c r="E2447" t="str">
        <f t="shared" si="38"/>
        <v>Unique</v>
      </c>
    </row>
    <row r="2448" spans="1:5" x14ac:dyDescent="0.3">
      <c r="A2448" s="4" t="s">
        <v>36720</v>
      </c>
      <c r="B2448" s="4" t="s">
        <v>37395</v>
      </c>
      <c r="C2448" s="4">
        <v>2</v>
      </c>
      <c r="D2448" t="s">
        <v>38047</v>
      </c>
      <c r="E2448" t="str">
        <f t="shared" si="38"/>
        <v>Unique</v>
      </c>
    </row>
    <row r="2449" spans="1:5" x14ac:dyDescent="0.3">
      <c r="A2449" s="4" t="s">
        <v>36721</v>
      </c>
      <c r="B2449" s="4" t="s">
        <v>34509</v>
      </c>
      <c r="C2449" s="4">
        <v>2</v>
      </c>
      <c r="D2449" t="s">
        <v>38047</v>
      </c>
      <c r="E2449" t="str">
        <f t="shared" si="38"/>
        <v>Unique</v>
      </c>
    </row>
    <row r="2450" spans="1:5" x14ac:dyDescent="0.3">
      <c r="A2450" s="4" t="s">
        <v>36722</v>
      </c>
      <c r="B2450" s="4" t="s">
        <v>37839</v>
      </c>
      <c r="C2450" s="4">
        <v>2</v>
      </c>
      <c r="D2450" t="s">
        <v>38047</v>
      </c>
      <c r="E2450" t="str">
        <f t="shared" si="38"/>
        <v>Unique</v>
      </c>
    </row>
    <row r="2451" spans="1:5" x14ac:dyDescent="0.3">
      <c r="A2451" s="4" t="s">
        <v>36723</v>
      </c>
      <c r="B2451" s="4" t="s">
        <v>37840</v>
      </c>
      <c r="C2451" s="4">
        <v>2</v>
      </c>
      <c r="D2451" t="s">
        <v>38047</v>
      </c>
      <c r="E2451" t="str">
        <f t="shared" si="38"/>
        <v>Unique</v>
      </c>
    </row>
    <row r="2452" spans="1:5" x14ac:dyDescent="0.3">
      <c r="A2452" s="4" t="s">
        <v>36724</v>
      </c>
      <c r="B2452" s="4" t="s">
        <v>37841</v>
      </c>
      <c r="C2452" s="4">
        <v>2</v>
      </c>
      <c r="D2452" t="s">
        <v>38047</v>
      </c>
      <c r="E2452" t="str">
        <f t="shared" si="38"/>
        <v>Unique</v>
      </c>
    </row>
    <row r="2453" spans="1:5" x14ac:dyDescent="0.3">
      <c r="A2453" s="4" t="s">
        <v>36725</v>
      </c>
      <c r="B2453" s="4" t="s">
        <v>37842</v>
      </c>
      <c r="C2453" s="4">
        <v>2</v>
      </c>
      <c r="D2453" t="s">
        <v>38047</v>
      </c>
      <c r="E2453" t="str">
        <f t="shared" si="38"/>
        <v>Unique</v>
      </c>
    </row>
    <row r="2454" spans="1:5" x14ac:dyDescent="0.3">
      <c r="A2454" s="4" t="s">
        <v>36726</v>
      </c>
      <c r="B2454" s="4" t="s">
        <v>37843</v>
      </c>
      <c r="C2454" s="4">
        <v>2</v>
      </c>
      <c r="D2454" t="s">
        <v>38047</v>
      </c>
      <c r="E2454" t="str">
        <f t="shared" si="38"/>
        <v>Unique</v>
      </c>
    </row>
    <row r="2455" spans="1:5" x14ac:dyDescent="0.3">
      <c r="A2455" s="4" t="s">
        <v>36727</v>
      </c>
      <c r="B2455" s="4" t="s">
        <v>37844</v>
      </c>
      <c r="C2455" s="4">
        <v>2</v>
      </c>
      <c r="D2455" t="s">
        <v>38047</v>
      </c>
      <c r="E2455" t="str">
        <f t="shared" si="38"/>
        <v>Unique</v>
      </c>
    </row>
    <row r="2456" spans="1:5" x14ac:dyDescent="0.3">
      <c r="A2456" s="4" t="s">
        <v>36728</v>
      </c>
      <c r="B2456" s="4" t="s">
        <v>37845</v>
      </c>
      <c r="C2456" s="4">
        <v>2</v>
      </c>
      <c r="D2456" t="s">
        <v>38047</v>
      </c>
      <c r="E2456" t="str">
        <f t="shared" si="38"/>
        <v>Unique</v>
      </c>
    </row>
    <row r="2457" spans="1:5" x14ac:dyDescent="0.3">
      <c r="A2457" s="4" t="s">
        <v>36729</v>
      </c>
      <c r="B2457" s="4" t="s">
        <v>37846</v>
      </c>
      <c r="C2457" s="4">
        <v>2</v>
      </c>
      <c r="D2457" t="s">
        <v>38047</v>
      </c>
      <c r="E2457" t="str">
        <f t="shared" si="38"/>
        <v>Unique</v>
      </c>
    </row>
    <row r="2458" spans="1:5" x14ac:dyDescent="0.3">
      <c r="A2458" s="4" t="s">
        <v>36730</v>
      </c>
      <c r="B2458" s="4" t="s">
        <v>37847</v>
      </c>
      <c r="C2458" s="4">
        <v>2</v>
      </c>
      <c r="D2458" t="s">
        <v>38047</v>
      </c>
      <c r="E2458" t="str">
        <f t="shared" si="38"/>
        <v>Unique</v>
      </c>
    </row>
    <row r="2459" spans="1:5" x14ac:dyDescent="0.3">
      <c r="A2459" s="4" t="s">
        <v>9094</v>
      </c>
      <c r="B2459" s="4" t="s">
        <v>37310</v>
      </c>
      <c r="C2459" s="4">
        <v>2</v>
      </c>
      <c r="D2459" t="s">
        <v>38047</v>
      </c>
      <c r="E2459" t="str">
        <f t="shared" si="38"/>
        <v>Unique</v>
      </c>
    </row>
    <row r="2460" spans="1:5" x14ac:dyDescent="0.3">
      <c r="A2460" s="4" t="s">
        <v>152</v>
      </c>
      <c r="B2460" s="4" t="s">
        <v>37848</v>
      </c>
      <c r="C2460" s="4">
        <v>2</v>
      </c>
      <c r="D2460" t="s">
        <v>38047</v>
      </c>
      <c r="E2460" t="str">
        <f t="shared" si="38"/>
        <v>Unique</v>
      </c>
    </row>
    <row r="2461" spans="1:5" x14ac:dyDescent="0.3">
      <c r="A2461" s="4" t="s">
        <v>36731</v>
      </c>
      <c r="B2461" s="4" t="s">
        <v>37849</v>
      </c>
      <c r="C2461" s="4">
        <v>2</v>
      </c>
      <c r="D2461" t="s">
        <v>38047</v>
      </c>
      <c r="E2461" t="str">
        <f t="shared" si="38"/>
        <v>Unique</v>
      </c>
    </row>
    <row r="2462" spans="1:5" x14ac:dyDescent="0.3">
      <c r="A2462" s="4" t="s">
        <v>36732</v>
      </c>
      <c r="B2462" s="4" t="s">
        <v>34891</v>
      </c>
      <c r="C2462" s="4">
        <v>2</v>
      </c>
      <c r="D2462" t="s">
        <v>38047</v>
      </c>
      <c r="E2462" t="str">
        <f t="shared" si="38"/>
        <v>Unique</v>
      </c>
    </row>
    <row r="2463" spans="1:5" x14ac:dyDescent="0.3">
      <c r="A2463" s="4" t="s">
        <v>36733</v>
      </c>
      <c r="B2463" s="4" t="s">
        <v>37422</v>
      </c>
      <c r="C2463" s="4">
        <v>2</v>
      </c>
      <c r="D2463" t="s">
        <v>38047</v>
      </c>
      <c r="E2463" t="str">
        <f t="shared" si="38"/>
        <v>Unique</v>
      </c>
    </row>
    <row r="2464" spans="1:5" x14ac:dyDescent="0.3">
      <c r="A2464" s="4" t="s">
        <v>36734</v>
      </c>
      <c r="B2464" s="4" t="s">
        <v>37347</v>
      </c>
      <c r="C2464" s="4">
        <v>2</v>
      </c>
      <c r="D2464" t="s">
        <v>38047</v>
      </c>
      <c r="E2464" t="str">
        <f t="shared" si="38"/>
        <v>Unique</v>
      </c>
    </row>
    <row r="2465" spans="1:5" x14ac:dyDescent="0.3">
      <c r="A2465" s="4" t="s">
        <v>36735</v>
      </c>
      <c r="B2465" s="4" t="s">
        <v>37171</v>
      </c>
      <c r="C2465" s="4">
        <v>2</v>
      </c>
      <c r="D2465" t="s">
        <v>38047</v>
      </c>
      <c r="E2465" t="str">
        <f t="shared" si="38"/>
        <v>Unique</v>
      </c>
    </row>
    <row r="2466" spans="1:5" x14ac:dyDescent="0.3">
      <c r="A2466" s="4" t="s">
        <v>35594</v>
      </c>
      <c r="B2466" s="4" t="s">
        <v>37240</v>
      </c>
      <c r="C2466" s="4">
        <v>2</v>
      </c>
      <c r="D2466" t="s">
        <v>38047</v>
      </c>
      <c r="E2466" t="str">
        <f t="shared" si="38"/>
        <v>Unique</v>
      </c>
    </row>
    <row r="2467" spans="1:5" x14ac:dyDescent="0.3">
      <c r="A2467" s="4" t="s">
        <v>385</v>
      </c>
      <c r="B2467" s="4" t="s">
        <v>37575</v>
      </c>
      <c r="C2467" s="4">
        <v>2</v>
      </c>
      <c r="D2467" t="s">
        <v>38047</v>
      </c>
      <c r="E2467" t="str">
        <f t="shared" si="38"/>
        <v>Unique</v>
      </c>
    </row>
    <row r="2468" spans="1:5" x14ac:dyDescent="0.3">
      <c r="A2468" s="4" t="s">
        <v>36736</v>
      </c>
      <c r="B2468" s="4" t="s">
        <v>37850</v>
      </c>
      <c r="C2468" s="4">
        <v>2</v>
      </c>
      <c r="D2468" t="s">
        <v>38047</v>
      </c>
      <c r="E2468" t="str">
        <f t="shared" si="38"/>
        <v>Unique</v>
      </c>
    </row>
    <row r="2469" spans="1:5" x14ac:dyDescent="0.3">
      <c r="A2469" s="4" t="s">
        <v>36737</v>
      </c>
      <c r="B2469" s="4" t="s">
        <v>37851</v>
      </c>
      <c r="C2469" s="4">
        <v>2</v>
      </c>
      <c r="D2469" t="s">
        <v>38047</v>
      </c>
      <c r="E2469" t="str">
        <f t="shared" si="38"/>
        <v>Unique</v>
      </c>
    </row>
    <row r="2470" spans="1:5" x14ac:dyDescent="0.3">
      <c r="A2470" s="4" t="s">
        <v>36738</v>
      </c>
      <c r="B2470" s="4" t="s">
        <v>37218</v>
      </c>
      <c r="C2470" s="4">
        <v>2</v>
      </c>
      <c r="D2470" t="s">
        <v>38047</v>
      </c>
      <c r="E2470" t="str">
        <f t="shared" si="38"/>
        <v>Unique</v>
      </c>
    </row>
    <row r="2471" spans="1:5" x14ac:dyDescent="0.3">
      <c r="A2471" s="4" t="s">
        <v>35380</v>
      </c>
      <c r="B2471" s="4" t="s">
        <v>37852</v>
      </c>
      <c r="C2471" s="4">
        <v>2</v>
      </c>
      <c r="D2471" t="s">
        <v>38047</v>
      </c>
      <c r="E2471" t="str">
        <f t="shared" si="38"/>
        <v>Unique</v>
      </c>
    </row>
    <row r="2472" spans="1:5" x14ac:dyDescent="0.3">
      <c r="A2472" s="4" t="s">
        <v>36739</v>
      </c>
      <c r="B2472" s="4" t="s">
        <v>37349</v>
      </c>
      <c r="C2472" s="4">
        <v>2</v>
      </c>
      <c r="D2472" t="s">
        <v>38047</v>
      </c>
      <c r="E2472" t="str">
        <f t="shared" si="38"/>
        <v>Unique</v>
      </c>
    </row>
    <row r="2473" spans="1:5" x14ac:dyDescent="0.3">
      <c r="A2473" s="4" t="s">
        <v>178</v>
      </c>
      <c r="B2473" s="4" t="s">
        <v>37816</v>
      </c>
      <c r="C2473" s="4">
        <v>2</v>
      </c>
      <c r="D2473" t="s">
        <v>38047</v>
      </c>
      <c r="E2473" t="str">
        <f t="shared" si="38"/>
        <v>Unique</v>
      </c>
    </row>
    <row r="2474" spans="1:5" x14ac:dyDescent="0.3">
      <c r="A2474" s="4" t="s">
        <v>36740</v>
      </c>
      <c r="B2474" s="4"/>
      <c r="C2474" s="4">
        <v>2</v>
      </c>
      <c r="D2474" t="s">
        <v>38047</v>
      </c>
      <c r="E2474" t="str">
        <f t="shared" si="38"/>
        <v>Unique</v>
      </c>
    </row>
    <row r="2475" spans="1:5" x14ac:dyDescent="0.3">
      <c r="A2475" s="4" t="s">
        <v>36741</v>
      </c>
      <c r="B2475" s="4" t="s">
        <v>37853</v>
      </c>
      <c r="C2475" s="4">
        <v>2</v>
      </c>
      <c r="D2475" t="s">
        <v>38047</v>
      </c>
      <c r="E2475" t="str">
        <f t="shared" si="38"/>
        <v>Unique</v>
      </c>
    </row>
    <row r="2476" spans="1:5" x14ac:dyDescent="0.3">
      <c r="A2476" s="4" t="s">
        <v>28035</v>
      </c>
      <c r="B2476" s="4" t="s">
        <v>37237</v>
      </c>
      <c r="C2476" s="4">
        <v>2</v>
      </c>
      <c r="D2476" t="s">
        <v>38047</v>
      </c>
      <c r="E2476" t="str">
        <f t="shared" si="38"/>
        <v>Unique</v>
      </c>
    </row>
    <row r="2477" spans="1:5" x14ac:dyDescent="0.3">
      <c r="A2477" s="4" t="s">
        <v>36742</v>
      </c>
      <c r="B2477" s="4" t="s">
        <v>37428</v>
      </c>
      <c r="C2477" s="4">
        <v>2</v>
      </c>
      <c r="D2477" t="s">
        <v>38047</v>
      </c>
      <c r="E2477" t="str">
        <f t="shared" si="38"/>
        <v>Unique</v>
      </c>
    </row>
    <row r="2478" spans="1:5" x14ac:dyDescent="0.3">
      <c r="A2478" s="4" t="s">
        <v>36743</v>
      </c>
      <c r="B2478" s="4" t="s">
        <v>37552</v>
      </c>
      <c r="C2478" s="4">
        <v>2</v>
      </c>
      <c r="D2478" t="s">
        <v>38047</v>
      </c>
      <c r="E2478" t="str">
        <f t="shared" si="38"/>
        <v>Unique</v>
      </c>
    </row>
    <row r="2479" spans="1:5" x14ac:dyDescent="0.3">
      <c r="A2479" s="4" t="s">
        <v>36744</v>
      </c>
      <c r="B2479" s="4" t="s">
        <v>37854</v>
      </c>
      <c r="C2479" s="4">
        <v>2</v>
      </c>
      <c r="D2479" t="s">
        <v>38047</v>
      </c>
      <c r="E2479" t="str">
        <f t="shared" si="38"/>
        <v>Unique</v>
      </c>
    </row>
    <row r="2480" spans="1:5" x14ac:dyDescent="0.3">
      <c r="A2480" s="4" t="s">
        <v>36745</v>
      </c>
      <c r="B2480" s="4" t="s">
        <v>37707</v>
      </c>
      <c r="C2480" s="4">
        <v>2</v>
      </c>
      <c r="D2480" t="s">
        <v>38047</v>
      </c>
      <c r="E2480" t="str">
        <f t="shared" si="38"/>
        <v>Unique</v>
      </c>
    </row>
    <row r="2481" spans="1:5" x14ac:dyDescent="0.3">
      <c r="A2481" s="4" t="s">
        <v>36746</v>
      </c>
      <c r="B2481" s="4" t="s">
        <v>37855</v>
      </c>
      <c r="C2481" s="4">
        <v>2</v>
      </c>
      <c r="D2481" t="s">
        <v>38047</v>
      </c>
      <c r="E2481" t="str">
        <f t="shared" si="38"/>
        <v>Unique</v>
      </c>
    </row>
    <row r="2482" spans="1:5" x14ac:dyDescent="0.3">
      <c r="A2482" s="4" t="s">
        <v>36747</v>
      </c>
      <c r="B2482" s="4" t="s">
        <v>37856</v>
      </c>
      <c r="C2482" s="4">
        <v>2</v>
      </c>
      <c r="D2482" t="s">
        <v>38047</v>
      </c>
      <c r="E2482" t="str">
        <f t="shared" si="38"/>
        <v>Unique</v>
      </c>
    </row>
    <row r="2483" spans="1:5" x14ac:dyDescent="0.3">
      <c r="A2483" s="4" t="s">
        <v>839</v>
      </c>
      <c r="B2483" s="4" t="s">
        <v>37189</v>
      </c>
      <c r="C2483" s="4">
        <v>2</v>
      </c>
      <c r="D2483" t="s">
        <v>38047</v>
      </c>
      <c r="E2483" t="str">
        <f t="shared" si="38"/>
        <v>Unique</v>
      </c>
    </row>
    <row r="2484" spans="1:5" x14ac:dyDescent="0.3">
      <c r="A2484" s="4" t="s">
        <v>36748</v>
      </c>
      <c r="B2484" s="4" t="s">
        <v>34487</v>
      </c>
      <c r="C2484" s="4">
        <v>2</v>
      </c>
      <c r="D2484" t="s">
        <v>38047</v>
      </c>
      <c r="E2484" t="str">
        <f t="shared" si="38"/>
        <v>Unique</v>
      </c>
    </row>
    <row r="2485" spans="1:5" x14ac:dyDescent="0.3">
      <c r="A2485" s="4" t="s">
        <v>36749</v>
      </c>
      <c r="B2485" s="4" t="s">
        <v>34501</v>
      </c>
      <c r="C2485" s="4">
        <v>2</v>
      </c>
      <c r="D2485" t="s">
        <v>38047</v>
      </c>
      <c r="E2485" t="str">
        <f t="shared" si="38"/>
        <v>Unique</v>
      </c>
    </row>
    <row r="2486" spans="1:5" x14ac:dyDescent="0.3">
      <c r="A2486" s="4" t="s">
        <v>36750</v>
      </c>
      <c r="B2486" s="4" t="s">
        <v>37342</v>
      </c>
      <c r="C2486" s="4">
        <v>2</v>
      </c>
      <c r="D2486" t="s">
        <v>38047</v>
      </c>
      <c r="E2486" t="str">
        <f t="shared" si="38"/>
        <v>Unique</v>
      </c>
    </row>
    <row r="2487" spans="1:5" x14ac:dyDescent="0.3">
      <c r="A2487" s="4" t="s">
        <v>36751</v>
      </c>
      <c r="B2487" s="4" t="s">
        <v>37411</v>
      </c>
      <c r="C2487" s="4">
        <v>2</v>
      </c>
      <c r="D2487" t="s">
        <v>38047</v>
      </c>
      <c r="E2487" t="str">
        <f t="shared" si="38"/>
        <v>Unique</v>
      </c>
    </row>
    <row r="2488" spans="1:5" x14ac:dyDescent="0.3">
      <c r="A2488" s="4" t="s">
        <v>36752</v>
      </c>
      <c r="B2488" s="4" t="s">
        <v>34725</v>
      </c>
      <c r="C2488" s="4">
        <v>2</v>
      </c>
      <c r="D2488" t="s">
        <v>38047</v>
      </c>
      <c r="E2488" t="str">
        <f t="shared" si="38"/>
        <v>Unique</v>
      </c>
    </row>
    <row r="2489" spans="1:5" x14ac:dyDescent="0.3">
      <c r="A2489" s="4" t="s">
        <v>36753</v>
      </c>
      <c r="B2489" s="4" t="s">
        <v>37857</v>
      </c>
      <c r="C2489" s="4">
        <v>2</v>
      </c>
      <c r="D2489" t="s">
        <v>38047</v>
      </c>
      <c r="E2489" t="str">
        <f t="shared" si="38"/>
        <v>Unique</v>
      </c>
    </row>
    <row r="2490" spans="1:5" x14ac:dyDescent="0.3">
      <c r="A2490" s="4" t="s">
        <v>36754</v>
      </c>
      <c r="B2490" s="4" t="s">
        <v>37497</v>
      </c>
      <c r="C2490" s="4">
        <v>2</v>
      </c>
      <c r="D2490" t="s">
        <v>38047</v>
      </c>
      <c r="E2490" t="str">
        <f t="shared" si="38"/>
        <v>Unique</v>
      </c>
    </row>
    <row r="2491" spans="1:5" x14ac:dyDescent="0.3">
      <c r="A2491" s="4" t="s">
        <v>36755</v>
      </c>
      <c r="B2491" s="4" t="s">
        <v>37858</v>
      </c>
      <c r="C2491" s="4">
        <v>2</v>
      </c>
      <c r="D2491" t="s">
        <v>38047</v>
      </c>
      <c r="E2491" t="str">
        <f t="shared" si="38"/>
        <v>Unique</v>
      </c>
    </row>
    <row r="2492" spans="1:5" x14ac:dyDescent="0.3">
      <c r="A2492" s="4" t="s">
        <v>36756</v>
      </c>
      <c r="B2492" s="4" t="s">
        <v>37728</v>
      </c>
      <c r="C2492" s="4">
        <v>2</v>
      </c>
      <c r="D2492" t="s">
        <v>38047</v>
      </c>
      <c r="E2492" t="str">
        <f t="shared" si="38"/>
        <v>Unique</v>
      </c>
    </row>
    <row r="2493" spans="1:5" x14ac:dyDescent="0.3">
      <c r="A2493" s="4" t="s">
        <v>9298</v>
      </c>
      <c r="B2493" s="4" t="s">
        <v>37248</v>
      </c>
      <c r="C2493" s="4">
        <v>2</v>
      </c>
      <c r="D2493" t="s">
        <v>38047</v>
      </c>
      <c r="E2493" t="str">
        <f t="shared" si="38"/>
        <v>Unique</v>
      </c>
    </row>
    <row r="2494" spans="1:5" x14ac:dyDescent="0.3">
      <c r="A2494" s="4" t="s">
        <v>36757</v>
      </c>
      <c r="B2494" s="4" t="s">
        <v>2270</v>
      </c>
      <c r="C2494" s="4">
        <v>2</v>
      </c>
      <c r="D2494" t="s">
        <v>38047</v>
      </c>
      <c r="E2494" t="str">
        <f t="shared" si="38"/>
        <v>Unique</v>
      </c>
    </row>
    <row r="2495" spans="1:5" x14ac:dyDescent="0.3">
      <c r="A2495" s="4" t="s">
        <v>36758</v>
      </c>
      <c r="B2495" s="4" t="s">
        <v>37143</v>
      </c>
      <c r="C2495" s="4">
        <v>2</v>
      </c>
      <c r="D2495" t="s">
        <v>38047</v>
      </c>
      <c r="E2495" t="str">
        <f t="shared" si="38"/>
        <v>Unique</v>
      </c>
    </row>
    <row r="2496" spans="1:5" x14ac:dyDescent="0.3">
      <c r="A2496" s="4" t="s">
        <v>36759</v>
      </c>
      <c r="B2496" s="4" t="s">
        <v>37859</v>
      </c>
      <c r="C2496" s="4">
        <v>2</v>
      </c>
      <c r="D2496" t="s">
        <v>38047</v>
      </c>
      <c r="E2496" t="str">
        <f t="shared" si="38"/>
        <v>Unique</v>
      </c>
    </row>
    <row r="2497" spans="1:5" x14ac:dyDescent="0.3">
      <c r="A2497" s="4" t="s">
        <v>36760</v>
      </c>
      <c r="B2497" s="4" t="s">
        <v>35871</v>
      </c>
      <c r="C2497" s="4">
        <v>2</v>
      </c>
      <c r="D2497" t="s">
        <v>38047</v>
      </c>
      <c r="E2497" t="str">
        <f t="shared" si="38"/>
        <v>Unique</v>
      </c>
    </row>
    <row r="2498" spans="1:5" x14ac:dyDescent="0.3">
      <c r="A2498" s="4" t="s">
        <v>36761</v>
      </c>
      <c r="B2498" s="4" t="s">
        <v>37860</v>
      </c>
      <c r="C2498" s="4">
        <v>2</v>
      </c>
      <c r="D2498" t="s">
        <v>38047</v>
      </c>
      <c r="E2498" t="str">
        <f t="shared" ref="E2498:E2561" si="39">IF(COUNTIFS(A:A, A2498, B:B, B2498) &gt; 1, "Duplicate", "Unique")</f>
        <v>Unique</v>
      </c>
    </row>
    <row r="2499" spans="1:5" x14ac:dyDescent="0.3">
      <c r="A2499" s="4" t="s">
        <v>36762</v>
      </c>
      <c r="B2499" s="4" t="s">
        <v>37020</v>
      </c>
      <c r="C2499" s="4">
        <v>2</v>
      </c>
      <c r="D2499" t="s">
        <v>38047</v>
      </c>
      <c r="E2499" t="str">
        <f t="shared" si="39"/>
        <v>Unique</v>
      </c>
    </row>
    <row r="2500" spans="1:5" x14ac:dyDescent="0.3">
      <c r="A2500" s="4" t="s">
        <v>36763</v>
      </c>
      <c r="B2500" s="4" t="s">
        <v>34540</v>
      </c>
      <c r="C2500" s="4">
        <v>2</v>
      </c>
      <c r="D2500" t="s">
        <v>38047</v>
      </c>
      <c r="E2500" t="str">
        <f t="shared" si="39"/>
        <v>Unique</v>
      </c>
    </row>
    <row r="2501" spans="1:5" x14ac:dyDescent="0.3">
      <c r="A2501" s="4" t="s">
        <v>36764</v>
      </c>
      <c r="B2501" s="4" t="s">
        <v>37861</v>
      </c>
      <c r="C2501" s="4">
        <v>2</v>
      </c>
      <c r="D2501" t="s">
        <v>38047</v>
      </c>
      <c r="E2501" t="str">
        <f t="shared" si="39"/>
        <v>Unique</v>
      </c>
    </row>
    <row r="2502" spans="1:5" x14ac:dyDescent="0.3">
      <c r="A2502" s="4" t="s">
        <v>36765</v>
      </c>
      <c r="B2502" s="4" t="s">
        <v>37862</v>
      </c>
      <c r="C2502" s="4">
        <v>2</v>
      </c>
      <c r="D2502" t="s">
        <v>38047</v>
      </c>
      <c r="E2502" t="str">
        <f t="shared" si="39"/>
        <v>Unique</v>
      </c>
    </row>
    <row r="2503" spans="1:5" x14ac:dyDescent="0.3">
      <c r="A2503" s="4" t="s">
        <v>36766</v>
      </c>
      <c r="B2503" s="4" t="s">
        <v>37863</v>
      </c>
      <c r="C2503" s="4">
        <v>2</v>
      </c>
      <c r="D2503" t="s">
        <v>38047</v>
      </c>
      <c r="E2503" t="str">
        <f t="shared" si="39"/>
        <v>Unique</v>
      </c>
    </row>
    <row r="2504" spans="1:5" x14ac:dyDescent="0.3">
      <c r="A2504" s="4" t="s">
        <v>36767</v>
      </c>
      <c r="B2504" s="4" t="s">
        <v>37864</v>
      </c>
      <c r="C2504" s="4">
        <v>2</v>
      </c>
      <c r="D2504" t="s">
        <v>38047</v>
      </c>
      <c r="E2504" t="str">
        <f t="shared" si="39"/>
        <v>Unique</v>
      </c>
    </row>
    <row r="2505" spans="1:5" x14ac:dyDescent="0.3">
      <c r="A2505" s="4" t="s">
        <v>36768</v>
      </c>
      <c r="B2505" s="4" t="s">
        <v>37623</v>
      </c>
      <c r="C2505" s="4">
        <v>2</v>
      </c>
      <c r="D2505" t="s">
        <v>38047</v>
      </c>
      <c r="E2505" t="str">
        <f t="shared" si="39"/>
        <v>Unique</v>
      </c>
    </row>
    <row r="2506" spans="1:5" x14ac:dyDescent="0.3">
      <c r="A2506" s="4" t="s">
        <v>36769</v>
      </c>
      <c r="B2506" s="4" t="s">
        <v>37719</v>
      </c>
      <c r="C2506" s="4">
        <v>2</v>
      </c>
      <c r="D2506" t="s">
        <v>38047</v>
      </c>
      <c r="E2506" t="str">
        <f t="shared" si="39"/>
        <v>Unique</v>
      </c>
    </row>
    <row r="2507" spans="1:5" x14ac:dyDescent="0.3">
      <c r="A2507" s="4" t="s">
        <v>4323</v>
      </c>
      <c r="B2507" s="4" t="s">
        <v>37865</v>
      </c>
      <c r="C2507" s="4">
        <v>2</v>
      </c>
      <c r="D2507" t="s">
        <v>38047</v>
      </c>
      <c r="E2507" t="str">
        <f t="shared" si="39"/>
        <v>Unique</v>
      </c>
    </row>
    <row r="2508" spans="1:5" x14ac:dyDescent="0.3">
      <c r="A2508" s="4" t="s">
        <v>36770</v>
      </c>
      <c r="B2508" s="4" t="s">
        <v>37755</v>
      </c>
      <c r="C2508" s="4">
        <v>2</v>
      </c>
      <c r="D2508" t="s">
        <v>38047</v>
      </c>
      <c r="E2508" t="str">
        <f t="shared" si="39"/>
        <v>Unique</v>
      </c>
    </row>
    <row r="2509" spans="1:5" x14ac:dyDescent="0.3">
      <c r="A2509" s="4" t="s">
        <v>36771</v>
      </c>
      <c r="B2509" s="4" t="s">
        <v>37866</v>
      </c>
      <c r="C2509" s="4">
        <v>2</v>
      </c>
      <c r="D2509" t="s">
        <v>38047</v>
      </c>
      <c r="E2509" t="str">
        <f t="shared" si="39"/>
        <v>Unique</v>
      </c>
    </row>
    <row r="2510" spans="1:5" x14ac:dyDescent="0.3">
      <c r="A2510" s="4" t="s">
        <v>36772</v>
      </c>
      <c r="B2510" s="4" t="s">
        <v>37677</v>
      </c>
      <c r="C2510" s="4">
        <v>2</v>
      </c>
      <c r="D2510" t="s">
        <v>38047</v>
      </c>
      <c r="E2510" t="str">
        <f t="shared" si="39"/>
        <v>Unique</v>
      </c>
    </row>
    <row r="2511" spans="1:5" x14ac:dyDescent="0.3">
      <c r="A2511" s="4" t="s">
        <v>9435</v>
      </c>
      <c r="B2511" s="4" t="s">
        <v>37867</v>
      </c>
      <c r="C2511" s="4">
        <v>2</v>
      </c>
      <c r="D2511" t="s">
        <v>38047</v>
      </c>
      <c r="E2511" t="str">
        <f t="shared" si="39"/>
        <v>Unique</v>
      </c>
    </row>
    <row r="2512" spans="1:5" x14ac:dyDescent="0.3">
      <c r="A2512" s="4" t="s">
        <v>36773</v>
      </c>
      <c r="B2512" s="4" t="s">
        <v>37146</v>
      </c>
      <c r="C2512" s="4">
        <v>2</v>
      </c>
      <c r="D2512" t="s">
        <v>38047</v>
      </c>
      <c r="E2512" t="str">
        <f t="shared" si="39"/>
        <v>Unique</v>
      </c>
    </row>
    <row r="2513" spans="1:5" x14ac:dyDescent="0.3">
      <c r="A2513" s="4" t="s">
        <v>36774</v>
      </c>
      <c r="B2513" s="4" t="s">
        <v>37868</v>
      </c>
      <c r="C2513" s="4">
        <v>2</v>
      </c>
      <c r="D2513" t="s">
        <v>38047</v>
      </c>
      <c r="E2513" t="str">
        <f t="shared" si="39"/>
        <v>Unique</v>
      </c>
    </row>
    <row r="2514" spans="1:5" x14ac:dyDescent="0.3">
      <c r="A2514" s="4" t="s">
        <v>36775</v>
      </c>
      <c r="B2514" s="4" t="s">
        <v>37869</v>
      </c>
      <c r="C2514" s="4">
        <v>1</v>
      </c>
      <c r="D2514" t="s">
        <v>38047</v>
      </c>
      <c r="E2514" t="str">
        <f t="shared" si="39"/>
        <v>Unique</v>
      </c>
    </row>
    <row r="2515" spans="1:5" x14ac:dyDescent="0.3">
      <c r="A2515" s="4" t="s">
        <v>2877</v>
      </c>
      <c r="B2515" s="4" t="s">
        <v>37870</v>
      </c>
      <c r="C2515" s="4">
        <v>1</v>
      </c>
      <c r="D2515" t="s">
        <v>38047</v>
      </c>
      <c r="E2515" t="str">
        <f t="shared" si="39"/>
        <v>Unique</v>
      </c>
    </row>
    <row r="2516" spans="1:5" x14ac:dyDescent="0.3">
      <c r="A2516" s="4" t="s">
        <v>36776</v>
      </c>
      <c r="B2516" s="4" t="s">
        <v>37871</v>
      </c>
      <c r="C2516" s="4">
        <v>1</v>
      </c>
      <c r="D2516" t="s">
        <v>38047</v>
      </c>
      <c r="E2516" t="str">
        <f t="shared" si="39"/>
        <v>Unique</v>
      </c>
    </row>
    <row r="2517" spans="1:5" x14ac:dyDescent="0.3">
      <c r="A2517" s="4" t="s">
        <v>36777</v>
      </c>
      <c r="B2517" s="4" t="s">
        <v>37600</v>
      </c>
      <c r="C2517" s="4">
        <v>1</v>
      </c>
      <c r="D2517" t="s">
        <v>38047</v>
      </c>
      <c r="E2517" t="str">
        <f t="shared" si="39"/>
        <v>Unique</v>
      </c>
    </row>
    <row r="2518" spans="1:5" x14ac:dyDescent="0.3">
      <c r="A2518" s="4" t="s">
        <v>36778</v>
      </c>
      <c r="B2518" s="4" t="s">
        <v>37718</v>
      </c>
      <c r="C2518" s="4">
        <v>1</v>
      </c>
      <c r="D2518" t="s">
        <v>38047</v>
      </c>
      <c r="E2518" t="str">
        <f t="shared" si="39"/>
        <v>Unique</v>
      </c>
    </row>
    <row r="2519" spans="1:5" x14ac:dyDescent="0.3">
      <c r="A2519" s="4" t="s">
        <v>36779</v>
      </c>
      <c r="B2519" s="4" t="s">
        <v>37415</v>
      </c>
      <c r="C2519" s="4">
        <v>1</v>
      </c>
      <c r="D2519" t="s">
        <v>38047</v>
      </c>
      <c r="E2519" t="str">
        <f t="shared" si="39"/>
        <v>Unique</v>
      </c>
    </row>
    <row r="2520" spans="1:5" x14ac:dyDescent="0.3">
      <c r="A2520" s="4" t="s">
        <v>36780</v>
      </c>
      <c r="B2520" s="4" t="s">
        <v>37576</v>
      </c>
      <c r="C2520" s="4">
        <v>1</v>
      </c>
      <c r="D2520" t="s">
        <v>38047</v>
      </c>
      <c r="E2520" t="str">
        <f t="shared" si="39"/>
        <v>Unique</v>
      </c>
    </row>
    <row r="2521" spans="1:5" x14ac:dyDescent="0.3">
      <c r="A2521" s="4" t="s">
        <v>36781</v>
      </c>
      <c r="B2521" s="4" t="s">
        <v>37796</v>
      </c>
      <c r="C2521" s="4">
        <v>1</v>
      </c>
      <c r="D2521" t="s">
        <v>38047</v>
      </c>
      <c r="E2521" t="str">
        <f t="shared" si="39"/>
        <v>Unique</v>
      </c>
    </row>
    <row r="2522" spans="1:5" x14ac:dyDescent="0.3">
      <c r="A2522" s="4" t="s">
        <v>36782</v>
      </c>
      <c r="B2522" s="4" t="s">
        <v>37811</v>
      </c>
      <c r="C2522" s="4">
        <v>1</v>
      </c>
      <c r="D2522" t="s">
        <v>38047</v>
      </c>
      <c r="E2522" t="str">
        <f t="shared" si="39"/>
        <v>Unique</v>
      </c>
    </row>
    <row r="2523" spans="1:5" x14ac:dyDescent="0.3">
      <c r="A2523" s="4" t="s">
        <v>36783</v>
      </c>
      <c r="B2523" s="4" t="s">
        <v>37800</v>
      </c>
      <c r="C2523" s="4">
        <v>1</v>
      </c>
      <c r="D2523" t="s">
        <v>38047</v>
      </c>
      <c r="E2523" t="str">
        <f t="shared" si="39"/>
        <v>Unique</v>
      </c>
    </row>
    <row r="2524" spans="1:5" x14ac:dyDescent="0.3">
      <c r="A2524" s="4" t="s">
        <v>36784</v>
      </c>
      <c r="B2524" s="4" t="s">
        <v>37872</v>
      </c>
      <c r="C2524" s="4">
        <v>1</v>
      </c>
      <c r="D2524" t="s">
        <v>38047</v>
      </c>
      <c r="E2524" t="str">
        <f t="shared" si="39"/>
        <v>Unique</v>
      </c>
    </row>
    <row r="2525" spans="1:5" x14ac:dyDescent="0.3">
      <c r="A2525" s="4" t="s">
        <v>36785</v>
      </c>
      <c r="B2525" s="4"/>
      <c r="C2525" s="4">
        <v>1</v>
      </c>
      <c r="D2525" t="s">
        <v>38047</v>
      </c>
      <c r="E2525" t="str">
        <f t="shared" si="39"/>
        <v>Unique</v>
      </c>
    </row>
    <row r="2526" spans="1:5" x14ac:dyDescent="0.3">
      <c r="A2526" s="4" t="s">
        <v>1136</v>
      </c>
      <c r="B2526" s="4" t="s">
        <v>37873</v>
      </c>
      <c r="C2526" s="4">
        <v>1</v>
      </c>
      <c r="D2526" t="s">
        <v>38047</v>
      </c>
      <c r="E2526" t="str">
        <f t="shared" si="39"/>
        <v>Unique</v>
      </c>
    </row>
    <row r="2527" spans="1:5" x14ac:dyDescent="0.3">
      <c r="A2527" s="4" t="s">
        <v>36786</v>
      </c>
      <c r="B2527" s="4" t="s">
        <v>37591</v>
      </c>
      <c r="C2527" s="4">
        <v>1</v>
      </c>
      <c r="D2527" t="s">
        <v>38047</v>
      </c>
      <c r="E2527" t="str">
        <f t="shared" si="39"/>
        <v>Unique</v>
      </c>
    </row>
    <row r="2528" spans="1:5" x14ac:dyDescent="0.3">
      <c r="A2528" s="4" t="s">
        <v>36787</v>
      </c>
      <c r="B2528" s="4" t="s">
        <v>37874</v>
      </c>
      <c r="C2528" s="4">
        <v>1</v>
      </c>
      <c r="D2528" t="s">
        <v>38047</v>
      </c>
      <c r="E2528" t="str">
        <f t="shared" si="39"/>
        <v>Unique</v>
      </c>
    </row>
    <row r="2529" spans="1:5" x14ac:dyDescent="0.3">
      <c r="A2529" s="4" t="s">
        <v>36788</v>
      </c>
      <c r="B2529" s="4" t="s">
        <v>37359</v>
      </c>
      <c r="C2529" s="4">
        <v>1</v>
      </c>
      <c r="D2529" t="s">
        <v>38047</v>
      </c>
      <c r="E2529" t="str">
        <f t="shared" si="39"/>
        <v>Unique</v>
      </c>
    </row>
    <row r="2530" spans="1:5" x14ac:dyDescent="0.3">
      <c r="A2530" s="4" t="s">
        <v>36789</v>
      </c>
      <c r="B2530" s="4" t="s">
        <v>37875</v>
      </c>
      <c r="C2530" s="4">
        <v>1</v>
      </c>
      <c r="D2530" t="s">
        <v>38047</v>
      </c>
      <c r="E2530" t="str">
        <f t="shared" si="39"/>
        <v>Unique</v>
      </c>
    </row>
    <row r="2531" spans="1:5" x14ac:dyDescent="0.3">
      <c r="A2531" s="4" t="s">
        <v>36157</v>
      </c>
      <c r="B2531" s="4" t="s">
        <v>37876</v>
      </c>
      <c r="C2531" s="4">
        <v>1</v>
      </c>
      <c r="D2531" t="s">
        <v>38047</v>
      </c>
      <c r="E2531" t="str">
        <f t="shared" si="39"/>
        <v>Unique</v>
      </c>
    </row>
    <row r="2532" spans="1:5" x14ac:dyDescent="0.3">
      <c r="A2532" s="4" t="s">
        <v>36790</v>
      </c>
      <c r="B2532" s="4" t="s">
        <v>37486</v>
      </c>
      <c r="C2532" s="4">
        <v>1</v>
      </c>
      <c r="D2532" t="s">
        <v>38047</v>
      </c>
      <c r="E2532" t="str">
        <f t="shared" si="39"/>
        <v>Unique</v>
      </c>
    </row>
    <row r="2533" spans="1:5" x14ac:dyDescent="0.3">
      <c r="A2533" s="4" t="s">
        <v>36791</v>
      </c>
      <c r="B2533" s="4" t="s">
        <v>37877</v>
      </c>
      <c r="C2533" s="4">
        <v>1</v>
      </c>
      <c r="D2533" t="s">
        <v>38047</v>
      </c>
      <c r="E2533" t="str">
        <f t="shared" si="39"/>
        <v>Unique</v>
      </c>
    </row>
    <row r="2534" spans="1:5" x14ac:dyDescent="0.3">
      <c r="A2534" s="4" t="s">
        <v>36792</v>
      </c>
      <c r="B2534" s="4" t="s">
        <v>37739</v>
      </c>
      <c r="C2534" s="4">
        <v>1</v>
      </c>
      <c r="D2534" t="s">
        <v>38047</v>
      </c>
      <c r="E2534" t="str">
        <f t="shared" si="39"/>
        <v>Unique</v>
      </c>
    </row>
    <row r="2535" spans="1:5" x14ac:dyDescent="0.3">
      <c r="A2535" s="4" t="s">
        <v>36793</v>
      </c>
      <c r="B2535" s="4" t="s">
        <v>37878</v>
      </c>
      <c r="C2535" s="4">
        <v>1</v>
      </c>
      <c r="D2535" t="s">
        <v>38047</v>
      </c>
      <c r="E2535" t="str">
        <f t="shared" si="39"/>
        <v>Unique</v>
      </c>
    </row>
    <row r="2536" spans="1:5" x14ac:dyDescent="0.3">
      <c r="A2536" s="4" t="s">
        <v>36794</v>
      </c>
      <c r="B2536" s="4" t="s">
        <v>37879</v>
      </c>
      <c r="C2536" s="4">
        <v>1</v>
      </c>
      <c r="D2536" t="s">
        <v>38047</v>
      </c>
      <c r="E2536" t="str">
        <f t="shared" si="39"/>
        <v>Unique</v>
      </c>
    </row>
    <row r="2537" spans="1:5" x14ac:dyDescent="0.3">
      <c r="A2537" s="4" t="s">
        <v>36795</v>
      </c>
      <c r="B2537" s="4" t="s">
        <v>37880</v>
      </c>
      <c r="C2537" s="4">
        <v>1</v>
      </c>
      <c r="D2537" t="s">
        <v>38047</v>
      </c>
      <c r="E2537" t="str">
        <f t="shared" si="39"/>
        <v>Unique</v>
      </c>
    </row>
    <row r="2538" spans="1:5" x14ac:dyDescent="0.3">
      <c r="A2538" s="4" t="s">
        <v>36796</v>
      </c>
      <c r="B2538" s="4" t="s">
        <v>37881</v>
      </c>
      <c r="C2538" s="4">
        <v>1</v>
      </c>
      <c r="D2538" t="s">
        <v>38047</v>
      </c>
      <c r="E2538" t="str">
        <f t="shared" si="39"/>
        <v>Unique</v>
      </c>
    </row>
    <row r="2539" spans="1:5" x14ac:dyDescent="0.3">
      <c r="A2539" s="4" t="s">
        <v>36797</v>
      </c>
      <c r="B2539" s="4" t="s">
        <v>37507</v>
      </c>
      <c r="C2539" s="4">
        <v>1</v>
      </c>
      <c r="D2539" t="s">
        <v>38047</v>
      </c>
      <c r="E2539" t="str">
        <f t="shared" si="39"/>
        <v>Unique</v>
      </c>
    </row>
    <row r="2540" spans="1:5" x14ac:dyDescent="0.3">
      <c r="A2540" s="4" t="s">
        <v>36798</v>
      </c>
      <c r="B2540" s="4" t="s">
        <v>37882</v>
      </c>
      <c r="C2540" s="4">
        <v>1</v>
      </c>
      <c r="D2540" t="s">
        <v>38047</v>
      </c>
      <c r="E2540" t="str">
        <f t="shared" si="39"/>
        <v>Unique</v>
      </c>
    </row>
    <row r="2541" spans="1:5" x14ac:dyDescent="0.3">
      <c r="A2541" s="4" t="s">
        <v>790</v>
      </c>
      <c r="B2541" s="4" t="s">
        <v>37883</v>
      </c>
      <c r="C2541" s="4">
        <v>1</v>
      </c>
      <c r="D2541" t="s">
        <v>38047</v>
      </c>
      <c r="E2541" t="str">
        <f t="shared" si="39"/>
        <v>Unique</v>
      </c>
    </row>
    <row r="2542" spans="1:5" x14ac:dyDescent="0.3">
      <c r="A2542" s="4" t="s">
        <v>36799</v>
      </c>
      <c r="B2542" s="4" t="s">
        <v>37884</v>
      </c>
      <c r="C2542" s="4">
        <v>1</v>
      </c>
      <c r="D2542" t="s">
        <v>38047</v>
      </c>
      <c r="E2542" t="str">
        <f t="shared" si="39"/>
        <v>Unique</v>
      </c>
    </row>
    <row r="2543" spans="1:5" x14ac:dyDescent="0.3">
      <c r="A2543" s="4" t="s">
        <v>270</v>
      </c>
      <c r="B2543" s="4" t="s">
        <v>37885</v>
      </c>
      <c r="C2543" s="4">
        <v>1</v>
      </c>
      <c r="D2543" t="s">
        <v>38047</v>
      </c>
      <c r="E2543" t="str">
        <f t="shared" si="39"/>
        <v>Unique</v>
      </c>
    </row>
    <row r="2544" spans="1:5" x14ac:dyDescent="0.3">
      <c r="A2544" s="4" t="s">
        <v>270</v>
      </c>
      <c r="B2544" s="4" t="s">
        <v>37886</v>
      </c>
      <c r="C2544" s="4">
        <v>1</v>
      </c>
      <c r="D2544" t="s">
        <v>38047</v>
      </c>
      <c r="E2544" t="str">
        <f t="shared" si="39"/>
        <v>Unique</v>
      </c>
    </row>
    <row r="2545" spans="1:5" x14ac:dyDescent="0.3">
      <c r="A2545" s="4" t="s">
        <v>6406</v>
      </c>
      <c r="B2545" s="4" t="s">
        <v>37887</v>
      </c>
      <c r="C2545" s="4">
        <v>1</v>
      </c>
      <c r="D2545" t="s">
        <v>38047</v>
      </c>
      <c r="E2545" t="str">
        <f t="shared" si="39"/>
        <v>Unique</v>
      </c>
    </row>
    <row r="2546" spans="1:5" x14ac:dyDescent="0.3">
      <c r="A2546" s="4" t="s">
        <v>36800</v>
      </c>
      <c r="B2546" s="4" t="s">
        <v>37888</v>
      </c>
      <c r="C2546" s="4">
        <v>1</v>
      </c>
      <c r="D2546" t="s">
        <v>38047</v>
      </c>
      <c r="E2546" t="str">
        <f t="shared" si="39"/>
        <v>Unique</v>
      </c>
    </row>
    <row r="2547" spans="1:5" x14ac:dyDescent="0.3">
      <c r="A2547" s="4" t="s">
        <v>36801</v>
      </c>
      <c r="B2547" s="4" t="s">
        <v>37882</v>
      </c>
      <c r="C2547" s="4">
        <v>1</v>
      </c>
      <c r="D2547" t="s">
        <v>38047</v>
      </c>
      <c r="E2547" t="str">
        <f t="shared" si="39"/>
        <v>Unique</v>
      </c>
    </row>
    <row r="2548" spans="1:5" x14ac:dyDescent="0.3">
      <c r="A2548" s="4" t="s">
        <v>36162</v>
      </c>
      <c r="B2548" s="4" t="s">
        <v>37310</v>
      </c>
      <c r="C2548" s="4">
        <v>1</v>
      </c>
      <c r="D2548" t="s">
        <v>38047</v>
      </c>
      <c r="E2548" t="str">
        <f t="shared" si="39"/>
        <v>Unique</v>
      </c>
    </row>
    <row r="2549" spans="1:5" x14ac:dyDescent="0.3">
      <c r="A2549" s="4" t="s">
        <v>36802</v>
      </c>
      <c r="B2549" s="4" t="s">
        <v>37889</v>
      </c>
      <c r="C2549" s="4">
        <v>1</v>
      </c>
      <c r="D2549" t="s">
        <v>38047</v>
      </c>
      <c r="E2549" t="str">
        <f t="shared" si="39"/>
        <v>Unique</v>
      </c>
    </row>
    <row r="2550" spans="1:5" x14ac:dyDescent="0.3">
      <c r="A2550" s="4" t="s">
        <v>36803</v>
      </c>
      <c r="B2550" s="4" t="s">
        <v>37890</v>
      </c>
      <c r="C2550" s="4">
        <v>1</v>
      </c>
      <c r="D2550" t="s">
        <v>38047</v>
      </c>
      <c r="E2550" t="str">
        <f t="shared" si="39"/>
        <v>Unique</v>
      </c>
    </row>
    <row r="2551" spans="1:5" x14ac:dyDescent="0.3">
      <c r="A2551" s="4" t="s">
        <v>36804</v>
      </c>
      <c r="B2551" s="4" t="s">
        <v>37891</v>
      </c>
      <c r="C2551" s="4">
        <v>1</v>
      </c>
      <c r="D2551" t="s">
        <v>38047</v>
      </c>
      <c r="E2551" t="str">
        <f t="shared" si="39"/>
        <v>Unique</v>
      </c>
    </row>
    <row r="2552" spans="1:5" x14ac:dyDescent="0.3">
      <c r="A2552" s="4" t="s">
        <v>36805</v>
      </c>
      <c r="B2552" s="4" t="s">
        <v>37332</v>
      </c>
      <c r="C2552" s="4">
        <v>1</v>
      </c>
      <c r="D2552" t="s">
        <v>38047</v>
      </c>
      <c r="E2552" t="str">
        <f t="shared" si="39"/>
        <v>Unique</v>
      </c>
    </row>
    <row r="2553" spans="1:5" x14ac:dyDescent="0.3">
      <c r="A2553" s="4" t="s">
        <v>36806</v>
      </c>
      <c r="B2553" s="4" t="s">
        <v>37892</v>
      </c>
      <c r="C2553" s="4">
        <v>1</v>
      </c>
      <c r="D2553" t="s">
        <v>38047</v>
      </c>
      <c r="E2553" t="str">
        <f t="shared" si="39"/>
        <v>Unique</v>
      </c>
    </row>
    <row r="2554" spans="1:5" x14ac:dyDescent="0.3">
      <c r="A2554" s="4" t="s">
        <v>36807</v>
      </c>
      <c r="B2554" s="4" t="s">
        <v>37893</v>
      </c>
      <c r="C2554" s="4">
        <v>1</v>
      </c>
      <c r="D2554" t="s">
        <v>38047</v>
      </c>
      <c r="E2554" t="str">
        <f t="shared" si="39"/>
        <v>Unique</v>
      </c>
    </row>
    <row r="2555" spans="1:5" x14ac:dyDescent="0.3">
      <c r="A2555" s="4" t="s">
        <v>36808</v>
      </c>
      <c r="B2555" s="4" t="s">
        <v>37555</v>
      </c>
      <c r="C2555" s="4">
        <v>1</v>
      </c>
      <c r="D2555" t="s">
        <v>38047</v>
      </c>
      <c r="E2555" t="str">
        <f t="shared" si="39"/>
        <v>Unique</v>
      </c>
    </row>
    <row r="2556" spans="1:5" x14ac:dyDescent="0.3">
      <c r="A2556" s="4" t="s">
        <v>36809</v>
      </c>
      <c r="B2556" s="4"/>
      <c r="C2556" s="4">
        <v>1</v>
      </c>
      <c r="D2556" t="s">
        <v>38047</v>
      </c>
      <c r="E2556" t="str">
        <f t="shared" si="39"/>
        <v>Unique</v>
      </c>
    </row>
    <row r="2557" spans="1:5" x14ac:dyDescent="0.3">
      <c r="A2557" s="4" t="s">
        <v>36810</v>
      </c>
      <c r="B2557" s="4" t="s">
        <v>37894</v>
      </c>
      <c r="C2557" s="4">
        <v>1</v>
      </c>
      <c r="D2557" t="s">
        <v>38047</v>
      </c>
      <c r="E2557" t="str">
        <f t="shared" si="39"/>
        <v>Unique</v>
      </c>
    </row>
    <row r="2558" spans="1:5" x14ac:dyDescent="0.3">
      <c r="A2558" s="4" t="s">
        <v>36811</v>
      </c>
      <c r="B2558" s="4" t="s">
        <v>11727</v>
      </c>
      <c r="C2558" s="4">
        <v>1</v>
      </c>
      <c r="D2558" t="s">
        <v>38047</v>
      </c>
      <c r="E2558" t="str">
        <f t="shared" si="39"/>
        <v>Unique</v>
      </c>
    </row>
    <row r="2559" spans="1:5" x14ac:dyDescent="0.3">
      <c r="A2559" s="4" t="s">
        <v>1606</v>
      </c>
      <c r="B2559" s="4" t="s">
        <v>37895</v>
      </c>
      <c r="C2559" s="4">
        <v>1</v>
      </c>
      <c r="D2559" t="s">
        <v>38047</v>
      </c>
      <c r="E2559" t="str">
        <f t="shared" si="39"/>
        <v>Unique</v>
      </c>
    </row>
    <row r="2560" spans="1:5" x14ac:dyDescent="0.3">
      <c r="A2560" s="4" t="s">
        <v>36812</v>
      </c>
      <c r="B2560" s="4" t="s">
        <v>37764</v>
      </c>
      <c r="C2560" s="4">
        <v>1</v>
      </c>
      <c r="D2560" t="s">
        <v>38047</v>
      </c>
      <c r="E2560" t="str">
        <f t="shared" si="39"/>
        <v>Unique</v>
      </c>
    </row>
    <row r="2561" spans="1:5" x14ac:dyDescent="0.3">
      <c r="A2561" s="4" t="s">
        <v>36813</v>
      </c>
      <c r="B2561" s="4" t="s">
        <v>37896</v>
      </c>
      <c r="C2561" s="4">
        <v>1</v>
      </c>
      <c r="D2561" t="s">
        <v>38047</v>
      </c>
      <c r="E2561" t="str">
        <f t="shared" si="39"/>
        <v>Unique</v>
      </c>
    </row>
    <row r="2562" spans="1:5" x14ac:dyDescent="0.3">
      <c r="A2562" s="4" t="s">
        <v>36814</v>
      </c>
      <c r="B2562" s="4" t="s">
        <v>37811</v>
      </c>
      <c r="C2562" s="4">
        <v>1</v>
      </c>
      <c r="D2562" t="s">
        <v>38047</v>
      </c>
      <c r="E2562" t="str">
        <f t="shared" ref="E2562:E2625" si="40">IF(COUNTIFS(A:A, A2562, B:B, B2562) &gt; 1, "Duplicate", "Unique")</f>
        <v>Unique</v>
      </c>
    </row>
    <row r="2563" spans="1:5" x14ac:dyDescent="0.3">
      <c r="A2563" s="4" t="s">
        <v>36815</v>
      </c>
      <c r="B2563" s="4" t="s">
        <v>37801</v>
      </c>
      <c r="C2563" s="4">
        <v>1</v>
      </c>
      <c r="D2563" t="s">
        <v>38047</v>
      </c>
      <c r="E2563" t="str">
        <f t="shared" si="40"/>
        <v>Unique</v>
      </c>
    </row>
    <row r="2564" spans="1:5" x14ac:dyDescent="0.3">
      <c r="A2564" s="4" t="s">
        <v>36816</v>
      </c>
      <c r="B2564" s="4" t="s">
        <v>37897</v>
      </c>
      <c r="C2564" s="4">
        <v>1</v>
      </c>
      <c r="D2564" t="s">
        <v>38047</v>
      </c>
      <c r="E2564" t="str">
        <f t="shared" si="40"/>
        <v>Unique</v>
      </c>
    </row>
    <row r="2565" spans="1:5" x14ac:dyDescent="0.3">
      <c r="A2565" s="4" t="s">
        <v>36817</v>
      </c>
      <c r="B2565" s="4" t="s">
        <v>37898</v>
      </c>
      <c r="C2565" s="4">
        <v>1</v>
      </c>
      <c r="D2565" t="s">
        <v>38047</v>
      </c>
      <c r="E2565" t="str">
        <f t="shared" si="40"/>
        <v>Unique</v>
      </c>
    </row>
    <row r="2566" spans="1:5" x14ac:dyDescent="0.3">
      <c r="A2566" s="4" t="s">
        <v>36818</v>
      </c>
      <c r="B2566" s="4" t="s">
        <v>37899</v>
      </c>
      <c r="C2566" s="4">
        <v>1</v>
      </c>
      <c r="D2566" t="s">
        <v>38047</v>
      </c>
      <c r="E2566" t="str">
        <f t="shared" si="40"/>
        <v>Unique</v>
      </c>
    </row>
    <row r="2567" spans="1:5" x14ac:dyDescent="0.3">
      <c r="A2567" s="4" t="s">
        <v>36819</v>
      </c>
      <c r="B2567" s="4" t="s">
        <v>37830</v>
      </c>
      <c r="C2567" s="4">
        <v>1</v>
      </c>
      <c r="D2567" t="s">
        <v>38047</v>
      </c>
      <c r="E2567" t="str">
        <f t="shared" si="40"/>
        <v>Unique</v>
      </c>
    </row>
    <row r="2568" spans="1:5" x14ac:dyDescent="0.3">
      <c r="A2568" s="4" t="s">
        <v>36820</v>
      </c>
      <c r="B2568" s="4" t="s">
        <v>37418</v>
      </c>
      <c r="C2568" s="4">
        <v>1</v>
      </c>
      <c r="D2568" t="s">
        <v>38047</v>
      </c>
      <c r="E2568" t="str">
        <f t="shared" si="40"/>
        <v>Unique</v>
      </c>
    </row>
    <row r="2569" spans="1:5" x14ac:dyDescent="0.3">
      <c r="A2569" s="4" t="s">
        <v>36821</v>
      </c>
      <c r="B2569" s="4" t="s">
        <v>37900</v>
      </c>
      <c r="C2569" s="4">
        <v>1</v>
      </c>
      <c r="D2569" t="s">
        <v>38047</v>
      </c>
      <c r="E2569" t="str">
        <f t="shared" si="40"/>
        <v>Unique</v>
      </c>
    </row>
    <row r="2570" spans="1:5" x14ac:dyDescent="0.3">
      <c r="A2570" s="4" t="s">
        <v>78</v>
      </c>
      <c r="B2570" s="4" t="s">
        <v>37237</v>
      </c>
      <c r="C2570" s="4">
        <v>1</v>
      </c>
      <c r="D2570" t="s">
        <v>38047</v>
      </c>
      <c r="E2570" t="str">
        <f t="shared" si="40"/>
        <v>Unique</v>
      </c>
    </row>
    <row r="2571" spans="1:5" x14ac:dyDescent="0.3">
      <c r="A2571" s="4" t="s">
        <v>1344</v>
      </c>
      <c r="B2571" s="4" t="s">
        <v>12340</v>
      </c>
      <c r="C2571" s="4">
        <v>1</v>
      </c>
      <c r="D2571" t="s">
        <v>38047</v>
      </c>
      <c r="E2571" t="str">
        <f t="shared" si="40"/>
        <v>Unique</v>
      </c>
    </row>
    <row r="2572" spans="1:5" x14ac:dyDescent="0.3">
      <c r="A2572" s="4" t="s">
        <v>36628</v>
      </c>
      <c r="B2572" s="4" t="s">
        <v>37874</v>
      </c>
      <c r="C2572" s="4">
        <v>1</v>
      </c>
      <c r="D2572" t="s">
        <v>38047</v>
      </c>
      <c r="E2572" t="str">
        <f t="shared" si="40"/>
        <v>Unique</v>
      </c>
    </row>
    <row r="2573" spans="1:5" x14ac:dyDescent="0.3">
      <c r="A2573" s="4" t="s">
        <v>36822</v>
      </c>
      <c r="B2573" s="4" t="s">
        <v>37901</v>
      </c>
      <c r="C2573" s="4">
        <v>1</v>
      </c>
      <c r="D2573" t="s">
        <v>38047</v>
      </c>
      <c r="E2573" t="str">
        <f t="shared" si="40"/>
        <v>Unique</v>
      </c>
    </row>
    <row r="2574" spans="1:5" x14ac:dyDescent="0.3">
      <c r="A2574" s="4" t="s">
        <v>36823</v>
      </c>
      <c r="B2574" s="4" t="s">
        <v>37902</v>
      </c>
      <c r="C2574" s="4">
        <v>1</v>
      </c>
      <c r="D2574" t="s">
        <v>38047</v>
      </c>
      <c r="E2574" t="str">
        <f t="shared" si="40"/>
        <v>Unique</v>
      </c>
    </row>
    <row r="2575" spans="1:5" x14ac:dyDescent="0.3">
      <c r="A2575" s="4" t="s">
        <v>36824</v>
      </c>
      <c r="B2575" s="4" t="s">
        <v>37903</v>
      </c>
      <c r="C2575" s="4">
        <v>1</v>
      </c>
      <c r="D2575" t="s">
        <v>38047</v>
      </c>
      <c r="E2575" t="str">
        <f t="shared" si="40"/>
        <v>Unique</v>
      </c>
    </row>
    <row r="2576" spans="1:5" x14ac:dyDescent="0.3">
      <c r="A2576" s="4" t="s">
        <v>36825</v>
      </c>
      <c r="B2576" s="4" t="s">
        <v>37904</v>
      </c>
      <c r="C2576" s="4">
        <v>1</v>
      </c>
      <c r="D2576" t="s">
        <v>38047</v>
      </c>
      <c r="E2576" t="str">
        <f t="shared" si="40"/>
        <v>Unique</v>
      </c>
    </row>
    <row r="2577" spans="1:5" x14ac:dyDescent="0.3">
      <c r="A2577" s="4" t="s">
        <v>36826</v>
      </c>
      <c r="B2577" s="4" t="s">
        <v>37905</v>
      </c>
      <c r="C2577" s="4">
        <v>1</v>
      </c>
      <c r="D2577" t="s">
        <v>38047</v>
      </c>
      <c r="E2577" t="str">
        <f t="shared" si="40"/>
        <v>Unique</v>
      </c>
    </row>
    <row r="2578" spans="1:5" x14ac:dyDescent="0.3">
      <c r="A2578" s="4" t="s">
        <v>382</v>
      </c>
      <c r="B2578" s="4" t="s">
        <v>37906</v>
      </c>
      <c r="C2578" s="4">
        <v>1</v>
      </c>
      <c r="D2578" t="s">
        <v>38047</v>
      </c>
      <c r="E2578" t="str">
        <f t="shared" si="40"/>
        <v>Unique</v>
      </c>
    </row>
    <row r="2579" spans="1:5" x14ac:dyDescent="0.3">
      <c r="A2579" s="4" t="s">
        <v>36827</v>
      </c>
      <c r="B2579" s="4" t="s">
        <v>37907</v>
      </c>
      <c r="C2579" s="4">
        <v>1</v>
      </c>
      <c r="D2579" t="s">
        <v>38047</v>
      </c>
      <c r="E2579" t="str">
        <f t="shared" si="40"/>
        <v>Unique</v>
      </c>
    </row>
    <row r="2580" spans="1:5" x14ac:dyDescent="0.3">
      <c r="A2580" s="4" t="s">
        <v>36828</v>
      </c>
      <c r="B2580" s="4" t="s">
        <v>37908</v>
      </c>
      <c r="C2580" s="4">
        <v>1</v>
      </c>
      <c r="D2580" t="s">
        <v>38047</v>
      </c>
      <c r="E2580" t="str">
        <f t="shared" si="40"/>
        <v>Unique</v>
      </c>
    </row>
    <row r="2581" spans="1:5" x14ac:dyDescent="0.3">
      <c r="A2581" s="4" t="s">
        <v>36829</v>
      </c>
      <c r="B2581" s="4" t="s">
        <v>37909</v>
      </c>
      <c r="C2581" s="4">
        <v>1</v>
      </c>
      <c r="D2581" t="s">
        <v>38047</v>
      </c>
      <c r="E2581" t="str">
        <f t="shared" si="40"/>
        <v>Unique</v>
      </c>
    </row>
    <row r="2582" spans="1:5" x14ac:dyDescent="0.3">
      <c r="A2582" s="4" t="s">
        <v>36830</v>
      </c>
      <c r="B2582" s="4" t="s">
        <v>37910</v>
      </c>
      <c r="C2582" s="4">
        <v>1</v>
      </c>
      <c r="D2582" t="s">
        <v>38047</v>
      </c>
      <c r="E2582" t="str">
        <f t="shared" si="40"/>
        <v>Unique</v>
      </c>
    </row>
    <row r="2583" spans="1:5" x14ac:dyDescent="0.3">
      <c r="A2583" s="4" t="s">
        <v>36831</v>
      </c>
      <c r="B2583" s="4" t="s">
        <v>37832</v>
      </c>
      <c r="C2583" s="4">
        <v>1</v>
      </c>
      <c r="D2583" t="s">
        <v>38047</v>
      </c>
      <c r="E2583" t="str">
        <f t="shared" si="40"/>
        <v>Unique</v>
      </c>
    </row>
    <row r="2584" spans="1:5" x14ac:dyDescent="0.3">
      <c r="A2584" s="4" t="s">
        <v>36832</v>
      </c>
      <c r="B2584" s="4" t="s">
        <v>37911</v>
      </c>
      <c r="C2584" s="4">
        <v>1</v>
      </c>
      <c r="D2584" t="s">
        <v>38047</v>
      </c>
      <c r="E2584" t="str">
        <f t="shared" si="40"/>
        <v>Unique</v>
      </c>
    </row>
    <row r="2585" spans="1:5" x14ac:dyDescent="0.3">
      <c r="A2585" s="4" t="s">
        <v>36833</v>
      </c>
      <c r="B2585" s="4" t="s">
        <v>37912</v>
      </c>
      <c r="C2585" s="4">
        <v>1</v>
      </c>
      <c r="D2585" t="s">
        <v>38047</v>
      </c>
      <c r="E2585" t="str">
        <f t="shared" si="40"/>
        <v>Unique</v>
      </c>
    </row>
    <row r="2586" spans="1:5" x14ac:dyDescent="0.3">
      <c r="A2586" s="4" t="s">
        <v>33767</v>
      </c>
      <c r="B2586" s="4" t="s">
        <v>35871</v>
      </c>
      <c r="C2586" s="4">
        <v>1</v>
      </c>
      <c r="D2586" t="s">
        <v>38047</v>
      </c>
      <c r="E2586" t="str">
        <f t="shared" si="40"/>
        <v>Unique</v>
      </c>
    </row>
    <row r="2587" spans="1:5" x14ac:dyDescent="0.3">
      <c r="A2587" s="4" t="s">
        <v>36834</v>
      </c>
      <c r="B2587" s="4" t="s">
        <v>37576</v>
      </c>
      <c r="C2587" s="4">
        <v>1</v>
      </c>
      <c r="D2587" t="s">
        <v>38047</v>
      </c>
      <c r="E2587" t="str">
        <f t="shared" si="40"/>
        <v>Unique</v>
      </c>
    </row>
    <row r="2588" spans="1:5" x14ac:dyDescent="0.3">
      <c r="A2588" s="4" t="s">
        <v>36835</v>
      </c>
      <c r="B2588" s="4" t="s">
        <v>37913</v>
      </c>
      <c r="C2588" s="4">
        <v>1</v>
      </c>
      <c r="D2588" t="s">
        <v>38047</v>
      </c>
      <c r="E2588" t="str">
        <f t="shared" si="40"/>
        <v>Unique</v>
      </c>
    </row>
    <row r="2589" spans="1:5" x14ac:dyDescent="0.3">
      <c r="A2589" s="4" t="s">
        <v>36836</v>
      </c>
      <c r="B2589" s="4" t="s">
        <v>37652</v>
      </c>
      <c r="C2589" s="4">
        <v>1</v>
      </c>
      <c r="D2589" t="s">
        <v>38047</v>
      </c>
      <c r="E2589" t="str">
        <f t="shared" si="40"/>
        <v>Unique</v>
      </c>
    </row>
    <row r="2590" spans="1:5" x14ac:dyDescent="0.3">
      <c r="A2590" s="4" t="s">
        <v>16805</v>
      </c>
      <c r="B2590" s="4" t="s">
        <v>37368</v>
      </c>
      <c r="C2590" s="4">
        <v>1</v>
      </c>
      <c r="D2590" t="s">
        <v>38047</v>
      </c>
      <c r="E2590" t="str">
        <f t="shared" si="40"/>
        <v>Unique</v>
      </c>
    </row>
    <row r="2591" spans="1:5" x14ac:dyDescent="0.3">
      <c r="A2591" s="4" t="s">
        <v>36837</v>
      </c>
      <c r="B2591" s="4" t="s">
        <v>37746</v>
      </c>
      <c r="C2591" s="4">
        <v>1</v>
      </c>
      <c r="D2591" t="s">
        <v>38047</v>
      </c>
      <c r="E2591" t="str">
        <f t="shared" si="40"/>
        <v>Unique</v>
      </c>
    </row>
    <row r="2592" spans="1:5" x14ac:dyDescent="0.3">
      <c r="A2592" s="4" t="s">
        <v>2119</v>
      </c>
      <c r="B2592" s="4" t="s">
        <v>34487</v>
      </c>
      <c r="C2592" s="4">
        <v>1</v>
      </c>
      <c r="D2592" t="s">
        <v>38047</v>
      </c>
      <c r="E2592" t="str">
        <f t="shared" si="40"/>
        <v>Unique</v>
      </c>
    </row>
    <row r="2593" spans="1:5" x14ac:dyDescent="0.3">
      <c r="A2593" s="4" t="s">
        <v>36838</v>
      </c>
      <c r="B2593" s="4" t="s">
        <v>37626</v>
      </c>
      <c r="C2593" s="4">
        <v>1</v>
      </c>
      <c r="D2593" t="s">
        <v>38047</v>
      </c>
      <c r="E2593" t="str">
        <f t="shared" si="40"/>
        <v>Unique</v>
      </c>
    </row>
    <row r="2594" spans="1:5" x14ac:dyDescent="0.3">
      <c r="A2594" s="4" t="s">
        <v>36839</v>
      </c>
      <c r="B2594" s="4" t="s">
        <v>37676</v>
      </c>
      <c r="C2594" s="4">
        <v>1</v>
      </c>
      <c r="D2594" t="s">
        <v>38047</v>
      </c>
      <c r="E2594" t="str">
        <f t="shared" si="40"/>
        <v>Unique</v>
      </c>
    </row>
    <row r="2595" spans="1:5" x14ac:dyDescent="0.3">
      <c r="A2595" s="4" t="s">
        <v>36840</v>
      </c>
      <c r="B2595" s="4" t="s">
        <v>37391</v>
      </c>
      <c r="C2595" s="4">
        <v>1</v>
      </c>
      <c r="D2595" t="s">
        <v>38047</v>
      </c>
      <c r="E2595" t="str">
        <f t="shared" si="40"/>
        <v>Unique</v>
      </c>
    </row>
    <row r="2596" spans="1:5" x14ac:dyDescent="0.3">
      <c r="A2596" s="4" t="s">
        <v>36841</v>
      </c>
      <c r="B2596" s="4" t="s">
        <v>37914</v>
      </c>
      <c r="C2596" s="4">
        <v>1</v>
      </c>
      <c r="D2596" t="s">
        <v>38047</v>
      </c>
      <c r="E2596" t="str">
        <f t="shared" si="40"/>
        <v>Unique</v>
      </c>
    </row>
    <row r="2597" spans="1:5" x14ac:dyDescent="0.3">
      <c r="A2597" s="4" t="s">
        <v>4568</v>
      </c>
      <c r="B2597" s="4" t="s">
        <v>37915</v>
      </c>
      <c r="C2597" s="4">
        <v>1</v>
      </c>
      <c r="D2597" t="s">
        <v>38047</v>
      </c>
      <c r="E2597" t="str">
        <f t="shared" si="40"/>
        <v>Unique</v>
      </c>
    </row>
    <row r="2598" spans="1:5" x14ac:dyDescent="0.3">
      <c r="A2598" s="4" t="s">
        <v>36842</v>
      </c>
      <c r="B2598" s="4" t="s">
        <v>37123</v>
      </c>
      <c r="C2598" s="4">
        <v>1</v>
      </c>
      <c r="D2598" t="s">
        <v>38047</v>
      </c>
      <c r="E2598" t="str">
        <f t="shared" si="40"/>
        <v>Unique</v>
      </c>
    </row>
    <row r="2599" spans="1:5" x14ac:dyDescent="0.3">
      <c r="A2599" s="4" t="s">
        <v>36843</v>
      </c>
      <c r="B2599" s="4" t="s">
        <v>37310</v>
      </c>
      <c r="C2599" s="4">
        <v>1</v>
      </c>
      <c r="D2599" t="s">
        <v>38047</v>
      </c>
      <c r="E2599" t="str">
        <f t="shared" si="40"/>
        <v>Unique</v>
      </c>
    </row>
    <row r="2600" spans="1:5" x14ac:dyDescent="0.3">
      <c r="A2600" s="4" t="s">
        <v>3293</v>
      </c>
      <c r="B2600" s="4" t="s">
        <v>37916</v>
      </c>
      <c r="C2600" s="4">
        <v>1</v>
      </c>
      <c r="D2600" t="s">
        <v>38047</v>
      </c>
      <c r="E2600" t="str">
        <f t="shared" si="40"/>
        <v>Unique</v>
      </c>
    </row>
    <row r="2601" spans="1:5" x14ac:dyDescent="0.3">
      <c r="A2601" s="4" t="s">
        <v>36844</v>
      </c>
      <c r="B2601" s="4" t="s">
        <v>37379</v>
      </c>
      <c r="C2601" s="4">
        <v>1</v>
      </c>
      <c r="D2601" t="s">
        <v>38047</v>
      </c>
      <c r="E2601" t="str">
        <f t="shared" si="40"/>
        <v>Unique</v>
      </c>
    </row>
    <row r="2602" spans="1:5" x14ac:dyDescent="0.3">
      <c r="A2602" s="4" t="s">
        <v>36845</v>
      </c>
      <c r="B2602" s="4" t="s">
        <v>37917</v>
      </c>
      <c r="C2602" s="4">
        <v>1</v>
      </c>
      <c r="D2602" t="s">
        <v>38047</v>
      </c>
      <c r="E2602" t="str">
        <f t="shared" si="40"/>
        <v>Unique</v>
      </c>
    </row>
    <row r="2603" spans="1:5" x14ac:dyDescent="0.3">
      <c r="A2603" s="4" t="s">
        <v>251</v>
      </c>
      <c r="B2603" s="4" t="s">
        <v>37554</v>
      </c>
      <c r="C2603" s="4">
        <v>1</v>
      </c>
      <c r="D2603" t="s">
        <v>38047</v>
      </c>
      <c r="E2603" t="str">
        <f t="shared" si="40"/>
        <v>Unique</v>
      </c>
    </row>
    <row r="2604" spans="1:5" x14ac:dyDescent="0.3">
      <c r="A2604" s="4" t="s">
        <v>36846</v>
      </c>
      <c r="B2604" s="4" t="s">
        <v>37848</v>
      </c>
      <c r="C2604" s="4">
        <v>1</v>
      </c>
      <c r="D2604" t="s">
        <v>38047</v>
      </c>
      <c r="E2604" t="str">
        <f t="shared" si="40"/>
        <v>Unique</v>
      </c>
    </row>
    <row r="2605" spans="1:5" x14ac:dyDescent="0.3">
      <c r="A2605" s="4" t="s">
        <v>36847</v>
      </c>
      <c r="B2605" s="4" t="s">
        <v>37714</v>
      </c>
      <c r="C2605" s="4">
        <v>1</v>
      </c>
      <c r="D2605" t="s">
        <v>38047</v>
      </c>
      <c r="E2605" t="str">
        <f t="shared" si="40"/>
        <v>Unique</v>
      </c>
    </row>
    <row r="2606" spans="1:5" x14ac:dyDescent="0.3">
      <c r="A2606" s="4" t="s">
        <v>36848</v>
      </c>
      <c r="B2606" s="4" t="s">
        <v>37314</v>
      </c>
      <c r="C2606" s="4">
        <v>1</v>
      </c>
      <c r="D2606" t="s">
        <v>38047</v>
      </c>
      <c r="E2606" t="str">
        <f t="shared" si="40"/>
        <v>Unique</v>
      </c>
    </row>
    <row r="2607" spans="1:5" x14ac:dyDescent="0.3">
      <c r="A2607" s="4" t="s">
        <v>7523</v>
      </c>
      <c r="B2607" s="4" t="s">
        <v>37918</v>
      </c>
      <c r="C2607" s="4">
        <v>1</v>
      </c>
      <c r="D2607" t="s">
        <v>38047</v>
      </c>
      <c r="E2607" t="str">
        <f t="shared" si="40"/>
        <v>Unique</v>
      </c>
    </row>
    <row r="2608" spans="1:5" x14ac:dyDescent="0.3">
      <c r="A2608" s="4" t="s">
        <v>36849</v>
      </c>
      <c r="B2608" s="4" t="s">
        <v>37919</v>
      </c>
      <c r="C2608" s="4">
        <v>1</v>
      </c>
      <c r="D2608" t="s">
        <v>38047</v>
      </c>
      <c r="E2608" t="str">
        <f t="shared" si="40"/>
        <v>Unique</v>
      </c>
    </row>
    <row r="2609" spans="1:5" x14ac:dyDescent="0.3">
      <c r="A2609" s="4" t="s">
        <v>36850</v>
      </c>
      <c r="B2609" s="4" t="s">
        <v>37878</v>
      </c>
      <c r="C2609" s="4">
        <v>1</v>
      </c>
      <c r="D2609" t="s">
        <v>38047</v>
      </c>
      <c r="E2609" t="str">
        <f t="shared" si="40"/>
        <v>Unique</v>
      </c>
    </row>
    <row r="2610" spans="1:5" x14ac:dyDescent="0.3">
      <c r="A2610" s="4" t="s">
        <v>36851</v>
      </c>
      <c r="B2610" s="4" t="s">
        <v>37920</v>
      </c>
      <c r="C2610" s="4">
        <v>1</v>
      </c>
      <c r="D2610" t="s">
        <v>38047</v>
      </c>
      <c r="E2610" t="str">
        <f t="shared" si="40"/>
        <v>Unique</v>
      </c>
    </row>
    <row r="2611" spans="1:5" x14ac:dyDescent="0.3">
      <c r="A2611" s="4" t="s">
        <v>36852</v>
      </c>
      <c r="B2611" s="4" t="s">
        <v>37415</v>
      </c>
      <c r="C2611" s="4">
        <v>1</v>
      </c>
      <c r="D2611" t="s">
        <v>38047</v>
      </c>
      <c r="E2611" t="str">
        <f t="shared" si="40"/>
        <v>Unique</v>
      </c>
    </row>
    <row r="2612" spans="1:5" x14ac:dyDescent="0.3">
      <c r="A2612" s="4" t="s">
        <v>36853</v>
      </c>
      <c r="B2612" s="4" t="s">
        <v>37555</v>
      </c>
      <c r="C2612" s="4">
        <v>1</v>
      </c>
      <c r="D2612" t="s">
        <v>38047</v>
      </c>
      <c r="E2612" t="str">
        <f t="shared" si="40"/>
        <v>Unique</v>
      </c>
    </row>
    <row r="2613" spans="1:5" x14ac:dyDescent="0.3">
      <c r="A2613" s="4" t="s">
        <v>36854</v>
      </c>
      <c r="B2613" s="4" t="s">
        <v>37420</v>
      </c>
      <c r="C2613" s="4">
        <v>1</v>
      </c>
      <c r="D2613" t="s">
        <v>38047</v>
      </c>
      <c r="E2613" t="str">
        <f t="shared" si="40"/>
        <v>Unique</v>
      </c>
    </row>
    <row r="2614" spans="1:5" x14ac:dyDescent="0.3">
      <c r="A2614" s="4" t="s">
        <v>36855</v>
      </c>
      <c r="B2614" s="4" t="s">
        <v>37921</v>
      </c>
      <c r="C2614" s="4">
        <v>1</v>
      </c>
      <c r="D2614" t="s">
        <v>38047</v>
      </c>
      <c r="E2614" t="str">
        <f t="shared" si="40"/>
        <v>Unique</v>
      </c>
    </row>
    <row r="2615" spans="1:5" x14ac:dyDescent="0.3">
      <c r="A2615" s="4" t="s">
        <v>36856</v>
      </c>
      <c r="B2615" s="4" t="s">
        <v>37922</v>
      </c>
      <c r="C2615" s="4">
        <v>1</v>
      </c>
      <c r="D2615" t="s">
        <v>38047</v>
      </c>
      <c r="E2615" t="str">
        <f t="shared" si="40"/>
        <v>Unique</v>
      </c>
    </row>
    <row r="2616" spans="1:5" x14ac:dyDescent="0.3">
      <c r="A2616" s="4" t="s">
        <v>36857</v>
      </c>
      <c r="B2616" s="4" t="s">
        <v>37480</v>
      </c>
      <c r="C2616" s="4">
        <v>1</v>
      </c>
      <c r="D2616" t="s">
        <v>38047</v>
      </c>
      <c r="E2616" t="str">
        <f t="shared" si="40"/>
        <v>Unique</v>
      </c>
    </row>
    <row r="2617" spans="1:5" x14ac:dyDescent="0.3">
      <c r="A2617" s="4" t="s">
        <v>36858</v>
      </c>
      <c r="B2617" s="4" t="s">
        <v>37923</v>
      </c>
      <c r="C2617" s="4">
        <v>1</v>
      </c>
      <c r="D2617" t="s">
        <v>38047</v>
      </c>
      <c r="E2617" t="str">
        <f t="shared" si="40"/>
        <v>Unique</v>
      </c>
    </row>
    <row r="2618" spans="1:5" x14ac:dyDescent="0.3">
      <c r="A2618" s="4" t="s">
        <v>36859</v>
      </c>
      <c r="B2618" s="4" t="s">
        <v>37433</v>
      </c>
      <c r="C2618" s="4">
        <v>1</v>
      </c>
      <c r="D2618" t="s">
        <v>38047</v>
      </c>
      <c r="E2618" t="str">
        <f t="shared" si="40"/>
        <v>Unique</v>
      </c>
    </row>
    <row r="2619" spans="1:5" x14ac:dyDescent="0.3">
      <c r="A2619" s="4" t="s">
        <v>36860</v>
      </c>
      <c r="B2619" s="4" t="s">
        <v>37924</v>
      </c>
      <c r="C2619" s="4">
        <v>1</v>
      </c>
      <c r="D2619" t="s">
        <v>38047</v>
      </c>
      <c r="E2619" t="str">
        <f t="shared" si="40"/>
        <v>Unique</v>
      </c>
    </row>
    <row r="2620" spans="1:5" x14ac:dyDescent="0.3">
      <c r="A2620" s="4" t="s">
        <v>36861</v>
      </c>
      <c r="B2620" s="4" t="s">
        <v>37502</v>
      </c>
      <c r="C2620" s="4">
        <v>1</v>
      </c>
      <c r="D2620" t="s">
        <v>38047</v>
      </c>
      <c r="E2620" t="str">
        <f t="shared" si="40"/>
        <v>Unique</v>
      </c>
    </row>
    <row r="2621" spans="1:5" x14ac:dyDescent="0.3">
      <c r="A2621" s="4" t="s">
        <v>36862</v>
      </c>
      <c r="B2621" s="4" t="s">
        <v>1909</v>
      </c>
      <c r="C2621" s="4">
        <v>1</v>
      </c>
      <c r="D2621" t="s">
        <v>38047</v>
      </c>
      <c r="E2621" t="str">
        <f t="shared" si="40"/>
        <v>Unique</v>
      </c>
    </row>
    <row r="2622" spans="1:5" x14ac:dyDescent="0.3">
      <c r="A2622" s="4" t="s">
        <v>36863</v>
      </c>
      <c r="B2622" s="4" t="s">
        <v>37925</v>
      </c>
      <c r="C2622" s="4">
        <v>1</v>
      </c>
      <c r="D2622" t="s">
        <v>38047</v>
      </c>
      <c r="E2622" t="str">
        <f t="shared" si="40"/>
        <v>Unique</v>
      </c>
    </row>
    <row r="2623" spans="1:5" x14ac:dyDescent="0.3">
      <c r="A2623" s="4" t="s">
        <v>36864</v>
      </c>
      <c r="B2623" s="4" t="s">
        <v>37872</v>
      </c>
      <c r="C2623" s="4">
        <v>1</v>
      </c>
      <c r="D2623" t="s">
        <v>38047</v>
      </c>
      <c r="E2623" t="str">
        <f t="shared" si="40"/>
        <v>Unique</v>
      </c>
    </row>
    <row r="2624" spans="1:5" x14ac:dyDescent="0.3">
      <c r="A2624" s="4" t="s">
        <v>36865</v>
      </c>
      <c r="B2624" s="4" t="s">
        <v>37926</v>
      </c>
      <c r="C2624" s="4">
        <v>1</v>
      </c>
      <c r="D2624" t="s">
        <v>38047</v>
      </c>
      <c r="E2624" t="str">
        <f t="shared" si="40"/>
        <v>Unique</v>
      </c>
    </row>
    <row r="2625" spans="1:5" x14ac:dyDescent="0.3">
      <c r="A2625" s="4" t="s">
        <v>36866</v>
      </c>
      <c r="B2625" s="4" t="s">
        <v>37330</v>
      </c>
      <c r="C2625" s="4">
        <v>1</v>
      </c>
      <c r="D2625" t="s">
        <v>38047</v>
      </c>
      <c r="E2625" t="str">
        <f t="shared" si="40"/>
        <v>Unique</v>
      </c>
    </row>
    <row r="2626" spans="1:5" x14ac:dyDescent="0.3">
      <c r="A2626" s="4" t="s">
        <v>36867</v>
      </c>
      <c r="B2626" s="4" t="s">
        <v>37927</v>
      </c>
      <c r="C2626" s="4">
        <v>1</v>
      </c>
      <c r="D2626" t="s">
        <v>38047</v>
      </c>
      <c r="E2626" t="str">
        <f t="shared" ref="E2626:E2689" si="41">IF(COUNTIFS(A:A, A2626, B:B, B2626) &gt; 1, "Duplicate", "Unique")</f>
        <v>Unique</v>
      </c>
    </row>
    <row r="2627" spans="1:5" x14ac:dyDescent="0.3">
      <c r="A2627" s="4" t="s">
        <v>36868</v>
      </c>
      <c r="B2627" s="4" t="s">
        <v>12340</v>
      </c>
      <c r="C2627" s="4">
        <v>1</v>
      </c>
      <c r="D2627" t="s">
        <v>38047</v>
      </c>
      <c r="E2627" t="str">
        <f t="shared" si="41"/>
        <v>Unique</v>
      </c>
    </row>
    <row r="2628" spans="1:5" x14ac:dyDescent="0.3">
      <c r="A2628" s="4" t="s">
        <v>36869</v>
      </c>
      <c r="B2628" s="4" t="s">
        <v>37391</v>
      </c>
      <c r="C2628" s="4">
        <v>1</v>
      </c>
      <c r="D2628" t="s">
        <v>38047</v>
      </c>
      <c r="E2628" t="str">
        <f t="shared" si="41"/>
        <v>Unique</v>
      </c>
    </row>
    <row r="2629" spans="1:5" x14ac:dyDescent="0.3">
      <c r="A2629" s="4" t="s">
        <v>36401</v>
      </c>
      <c r="B2629" s="4" t="s">
        <v>37928</v>
      </c>
      <c r="C2629" s="4">
        <v>1</v>
      </c>
      <c r="D2629" t="s">
        <v>38047</v>
      </c>
      <c r="E2629" t="str">
        <f t="shared" si="41"/>
        <v>Unique</v>
      </c>
    </row>
    <row r="2630" spans="1:5" x14ac:dyDescent="0.3">
      <c r="A2630" s="4" t="s">
        <v>8529</v>
      </c>
      <c r="B2630" s="4" t="s">
        <v>37676</v>
      </c>
      <c r="C2630" s="4">
        <v>1</v>
      </c>
      <c r="D2630" t="s">
        <v>38047</v>
      </c>
      <c r="E2630" t="str">
        <f t="shared" si="41"/>
        <v>Unique</v>
      </c>
    </row>
    <row r="2631" spans="1:5" x14ac:dyDescent="0.3">
      <c r="A2631" s="4" t="s">
        <v>1108</v>
      </c>
      <c r="B2631" s="4" t="s">
        <v>37546</v>
      </c>
      <c r="C2631" s="4">
        <v>1</v>
      </c>
      <c r="D2631" t="s">
        <v>38047</v>
      </c>
      <c r="E2631" t="str">
        <f t="shared" si="41"/>
        <v>Unique</v>
      </c>
    </row>
    <row r="2632" spans="1:5" x14ac:dyDescent="0.3">
      <c r="A2632" s="4" t="s">
        <v>36870</v>
      </c>
      <c r="B2632" s="4" t="s">
        <v>37175</v>
      </c>
      <c r="C2632" s="4">
        <v>1</v>
      </c>
      <c r="D2632" t="s">
        <v>38047</v>
      </c>
      <c r="E2632" t="str">
        <f t="shared" si="41"/>
        <v>Unique</v>
      </c>
    </row>
    <row r="2633" spans="1:5" x14ac:dyDescent="0.3">
      <c r="A2633" s="4" t="s">
        <v>36300</v>
      </c>
      <c r="B2633" s="4" t="s">
        <v>37929</v>
      </c>
      <c r="C2633" s="4">
        <v>1</v>
      </c>
      <c r="D2633" t="s">
        <v>38047</v>
      </c>
      <c r="E2633" t="str">
        <f t="shared" si="41"/>
        <v>Unique</v>
      </c>
    </row>
    <row r="2634" spans="1:5" x14ac:dyDescent="0.3">
      <c r="A2634" s="4" t="s">
        <v>36871</v>
      </c>
      <c r="B2634" s="4" t="s">
        <v>37930</v>
      </c>
      <c r="C2634" s="4">
        <v>1</v>
      </c>
      <c r="D2634" t="s">
        <v>38047</v>
      </c>
      <c r="E2634" t="str">
        <f t="shared" si="41"/>
        <v>Unique</v>
      </c>
    </row>
    <row r="2635" spans="1:5" x14ac:dyDescent="0.3">
      <c r="A2635" s="4" t="s">
        <v>36872</v>
      </c>
      <c r="B2635" s="4" t="s">
        <v>37834</v>
      </c>
      <c r="C2635" s="4">
        <v>1</v>
      </c>
      <c r="D2635" t="s">
        <v>38047</v>
      </c>
      <c r="E2635" t="str">
        <f t="shared" si="41"/>
        <v>Unique</v>
      </c>
    </row>
    <row r="2636" spans="1:5" x14ac:dyDescent="0.3">
      <c r="A2636" s="4" t="s">
        <v>36873</v>
      </c>
      <c r="B2636" s="4" t="s">
        <v>37931</v>
      </c>
      <c r="C2636" s="4">
        <v>1</v>
      </c>
      <c r="D2636" t="s">
        <v>38047</v>
      </c>
      <c r="E2636" t="str">
        <f t="shared" si="41"/>
        <v>Unique</v>
      </c>
    </row>
    <row r="2637" spans="1:5" x14ac:dyDescent="0.3">
      <c r="A2637" s="4" t="s">
        <v>36874</v>
      </c>
      <c r="B2637" s="4" t="s">
        <v>37932</v>
      </c>
      <c r="C2637" s="4">
        <v>1</v>
      </c>
      <c r="D2637" t="s">
        <v>38047</v>
      </c>
      <c r="E2637" t="str">
        <f t="shared" si="41"/>
        <v>Unique</v>
      </c>
    </row>
    <row r="2638" spans="1:5" x14ac:dyDescent="0.3">
      <c r="A2638" s="4" t="s">
        <v>36875</v>
      </c>
      <c r="B2638" s="4" t="s">
        <v>37933</v>
      </c>
      <c r="C2638" s="4">
        <v>1</v>
      </c>
      <c r="D2638" t="s">
        <v>38047</v>
      </c>
      <c r="E2638" t="str">
        <f t="shared" si="41"/>
        <v>Unique</v>
      </c>
    </row>
    <row r="2639" spans="1:5" x14ac:dyDescent="0.3">
      <c r="A2639" s="4" t="s">
        <v>36301</v>
      </c>
      <c r="B2639" s="4" t="s">
        <v>37934</v>
      </c>
      <c r="C2639" s="4">
        <v>1</v>
      </c>
      <c r="D2639" t="s">
        <v>38047</v>
      </c>
      <c r="E2639" t="str">
        <f t="shared" si="41"/>
        <v>Unique</v>
      </c>
    </row>
    <row r="2640" spans="1:5" x14ac:dyDescent="0.3">
      <c r="A2640" s="4" t="s">
        <v>36876</v>
      </c>
      <c r="B2640" s="4" t="s">
        <v>37592</v>
      </c>
      <c r="C2640" s="4">
        <v>1</v>
      </c>
      <c r="D2640" t="s">
        <v>38047</v>
      </c>
      <c r="E2640" t="str">
        <f t="shared" si="41"/>
        <v>Unique</v>
      </c>
    </row>
    <row r="2641" spans="1:5" x14ac:dyDescent="0.3">
      <c r="A2641" s="4" t="s">
        <v>36877</v>
      </c>
      <c r="B2641" s="4" t="s">
        <v>37935</v>
      </c>
      <c r="C2641" s="4">
        <v>1</v>
      </c>
      <c r="D2641" t="s">
        <v>38047</v>
      </c>
      <c r="E2641" t="str">
        <f t="shared" si="41"/>
        <v>Unique</v>
      </c>
    </row>
    <row r="2642" spans="1:5" x14ac:dyDescent="0.3">
      <c r="A2642" s="4" t="s">
        <v>36878</v>
      </c>
      <c r="B2642" s="4" t="s">
        <v>37801</v>
      </c>
      <c r="C2642" s="4">
        <v>1</v>
      </c>
      <c r="D2642" t="s">
        <v>38047</v>
      </c>
      <c r="E2642" t="str">
        <f t="shared" si="41"/>
        <v>Unique</v>
      </c>
    </row>
    <row r="2643" spans="1:5" x14ac:dyDescent="0.3">
      <c r="A2643" s="4" t="s">
        <v>36879</v>
      </c>
      <c r="B2643" s="4" t="s">
        <v>37718</v>
      </c>
      <c r="C2643" s="4">
        <v>1</v>
      </c>
      <c r="D2643" t="s">
        <v>38047</v>
      </c>
      <c r="E2643" t="str">
        <f t="shared" si="41"/>
        <v>Unique</v>
      </c>
    </row>
    <row r="2644" spans="1:5" x14ac:dyDescent="0.3">
      <c r="A2644" s="4" t="s">
        <v>36880</v>
      </c>
      <c r="B2644" s="4" t="s">
        <v>37936</v>
      </c>
      <c r="C2644" s="4">
        <v>1</v>
      </c>
      <c r="D2644" t="s">
        <v>38047</v>
      </c>
      <c r="E2644" t="str">
        <f t="shared" si="41"/>
        <v>Unique</v>
      </c>
    </row>
    <row r="2645" spans="1:5" x14ac:dyDescent="0.3">
      <c r="A2645" s="4" t="s">
        <v>9967</v>
      </c>
      <c r="B2645" s="4" t="s">
        <v>37215</v>
      </c>
      <c r="C2645" s="4">
        <v>1</v>
      </c>
      <c r="D2645" t="s">
        <v>38047</v>
      </c>
      <c r="E2645" t="str">
        <f t="shared" si="41"/>
        <v>Unique</v>
      </c>
    </row>
    <row r="2646" spans="1:5" x14ac:dyDescent="0.3">
      <c r="A2646" s="4" t="s">
        <v>36881</v>
      </c>
      <c r="B2646" s="4" t="s">
        <v>37859</v>
      </c>
      <c r="C2646" s="4">
        <v>1</v>
      </c>
      <c r="D2646" t="s">
        <v>38047</v>
      </c>
      <c r="E2646" t="str">
        <f t="shared" si="41"/>
        <v>Unique</v>
      </c>
    </row>
    <row r="2647" spans="1:5" x14ac:dyDescent="0.3">
      <c r="A2647" s="4" t="s">
        <v>36882</v>
      </c>
      <c r="B2647" s="4" t="s">
        <v>37682</v>
      </c>
      <c r="C2647" s="4">
        <v>1</v>
      </c>
      <c r="D2647" t="s">
        <v>38047</v>
      </c>
      <c r="E2647" t="str">
        <f t="shared" si="41"/>
        <v>Unique</v>
      </c>
    </row>
    <row r="2648" spans="1:5" x14ac:dyDescent="0.3">
      <c r="A2648" s="4" t="s">
        <v>36883</v>
      </c>
      <c r="B2648" s="4" t="s">
        <v>37507</v>
      </c>
      <c r="C2648" s="4">
        <v>1</v>
      </c>
      <c r="D2648" t="s">
        <v>38047</v>
      </c>
      <c r="E2648" t="str">
        <f t="shared" si="41"/>
        <v>Unique</v>
      </c>
    </row>
    <row r="2649" spans="1:5" x14ac:dyDescent="0.3">
      <c r="A2649" s="4" t="s">
        <v>155</v>
      </c>
      <c r="B2649" s="4" t="s">
        <v>37602</v>
      </c>
      <c r="C2649" s="4">
        <v>1</v>
      </c>
      <c r="D2649" t="s">
        <v>38047</v>
      </c>
      <c r="E2649" t="str">
        <f t="shared" si="41"/>
        <v>Unique</v>
      </c>
    </row>
    <row r="2650" spans="1:5" x14ac:dyDescent="0.3">
      <c r="A2650" s="4" t="s">
        <v>2272</v>
      </c>
      <c r="B2650" s="4" t="s">
        <v>37747</v>
      </c>
      <c r="C2650" s="4">
        <v>1</v>
      </c>
      <c r="D2650" t="s">
        <v>38047</v>
      </c>
      <c r="E2650" t="str">
        <f t="shared" si="41"/>
        <v>Unique</v>
      </c>
    </row>
    <row r="2651" spans="1:5" x14ac:dyDescent="0.3">
      <c r="A2651" s="4" t="s">
        <v>36884</v>
      </c>
      <c r="B2651" s="4" t="s">
        <v>37937</v>
      </c>
      <c r="C2651" s="4">
        <v>1</v>
      </c>
      <c r="D2651" t="s">
        <v>38047</v>
      </c>
      <c r="E2651" t="str">
        <f t="shared" si="41"/>
        <v>Unique</v>
      </c>
    </row>
    <row r="2652" spans="1:5" x14ac:dyDescent="0.3">
      <c r="A2652" s="4" t="s">
        <v>4256</v>
      </c>
      <c r="B2652" s="4" t="s">
        <v>37938</v>
      </c>
      <c r="C2652" s="4">
        <v>1</v>
      </c>
      <c r="D2652" t="s">
        <v>38047</v>
      </c>
      <c r="E2652" t="str">
        <f t="shared" si="41"/>
        <v>Unique</v>
      </c>
    </row>
    <row r="2653" spans="1:5" x14ac:dyDescent="0.3">
      <c r="A2653" s="4" t="s">
        <v>647</v>
      </c>
      <c r="B2653" s="4" t="s">
        <v>30574</v>
      </c>
      <c r="C2653" s="4">
        <v>1</v>
      </c>
      <c r="D2653" t="s">
        <v>38047</v>
      </c>
      <c r="E2653" t="str">
        <f t="shared" si="41"/>
        <v>Unique</v>
      </c>
    </row>
    <row r="2654" spans="1:5" x14ac:dyDescent="0.3">
      <c r="A2654" s="4" t="s">
        <v>36885</v>
      </c>
      <c r="B2654" s="4" t="s">
        <v>37939</v>
      </c>
      <c r="C2654" s="4">
        <v>1</v>
      </c>
      <c r="D2654" t="s">
        <v>38047</v>
      </c>
      <c r="E2654" t="str">
        <f t="shared" si="41"/>
        <v>Unique</v>
      </c>
    </row>
    <row r="2655" spans="1:5" x14ac:dyDescent="0.3">
      <c r="A2655" s="4" t="s">
        <v>36886</v>
      </c>
      <c r="B2655" s="4" t="s">
        <v>37940</v>
      </c>
      <c r="C2655" s="4">
        <v>1</v>
      </c>
      <c r="D2655" t="s">
        <v>38047</v>
      </c>
      <c r="E2655" t="str">
        <f t="shared" si="41"/>
        <v>Unique</v>
      </c>
    </row>
    <row r="2656" spans="1:5" x14ac:dyDescent="0.3">
      <c r="A2656" s="4" t="s">
        <v>36887</v>
      </c>
      <c r="B2656" s="4" t="s">
        <v>37571</v>
      </c>
      <c r="C2656" s="4">
        <v>1</v>
      </c>
      <c r="D2656" t="s">
        <v>38047</v>
      </c>
      <c r="E2656" t="str">
        <f t="shared" si="41"/>
        <v>Unique</v>
      </c>
    </row>
    <row r="2657" spans="1:5" x14ac:dyDescent="0.3">
      <c r="A2657" s="4" t="s">
        <v>672</v>
      </c>
      <c r="B2657" s="4" t="s">
        <v>37941</v>
      </c>
      <c r="C2657" s="4">
        <v>1</v>
      </c>
      <c r="D2657" t="s">
        <v>38047</v>
      </c>
      <c r="E2657" t="str">
        <f t="shared" si="41"/>
        <v>Unique</v>
      </c>
    </row>
    <row r="2658" spans="1:5" x14ac:dyDescent="0.3">
      <c r="A2658" s="4" t="s">
        <v>36888</v>
      </c>
      <c r="B2658" s="4" t="s">
        <v>37942</v>
      </c>
      <c r="C2658" s="4">
        <v>1</v>
      </c>
      <c r="D2658" t="s">
        <v>38047</v>
      </c>
      <c r="E2658" t="str">
        <f t="shared" si="41"/>
        <v>Unique</v>
      </c>
    </row>
    <row r="2659" spans="1:5" x14ac:dyDescent="0.3">
      <c r="A2659" s="4" t="s">
        <v>36889</v>
      </c>
      <c r="B2659" s="4" t="s">
        <v>37943</v>
      </c>
      <c r="C2659" s="4">
        <v>1</v>
      </c>
      <c r="D2659" t="s">
        <v>38047</v>
      </c>
      <c r="E2659" t="str">
        <f t="shared" si="41"/>
        <v>Unique</v>
      </c>
    </row>
    <row r="2660" spans="1:5" x14ac:dyDescent="0.3">
      <c r="A2660" s="4" t="s">
        <v>36890</v>
      </c>
      <c r="B2660" s="4" t="s">
        <v>37944</v>
      </c>
      <c r="C2660" s="4">
        <v>1</v>
      </c>
      <c r="D2660" t="s">
        <v>38047</v>
      </c>
      <c r="E2660" t="str">
        <f t="shared" si="41"/>
        <v>Unique</v>
      </c>
    </row>
    <row r="2661" spans="1:5" x14ac:dyDescent="0.3">
      <c r="A2661" s="4" t="s">
        <v>35009</v>
      </c>
      <c r="B2661" s="4" t="s">
        <v>37212</v>
      </c>
      <c r="C2661" s="4">
        <v>1</v>
      </c>
      <c r="D2661" t="s">
        <v>38047</v>
      </c>
      <c r="E2661" t="str">
        <f t="shared" si="41"/>
        <v>Unique</v>
      </c>
    </row>
    <row r="2662" spans="1:5" x14ac:dyDescent="0.3">
      <c r="A2662" s="4" t="s">
        <v>36891</v>
      </c>
      <c r="B2662" s="4" t="s">
        <v>37945</v>
      </c>
      <c r="C2662" s="4">
        <v>1</v>
      </c>
      <c r="D2662" t="s">
        <v>38047</v>
      </c>
      <c r="E2662" t="str">
        <f t="shared" si="41"/>
        <v>Unique</v>
      </c>
    </row>
    <row r="2663" spans="1:5" x14ac:dyDescent="0.3">
      <c r="A2663" s="4" t="s">
        <v>36892</v>
      </c>
      <c r="B2663" s="4" t="s">
        <v>37946</v>
      </c>
      <c r="C2663" s="4">
        <v>1</v>
      </c>
      <c r="D2663" t="s">
        <v>38047</v>
      </c>
      <c r="E2663" t="str">
        <f t="shared" si="41"/>
        <v>Unique</v>
      </c>
    </row>
    <row r="2664" spans="1:5" x14ac:dyDescent="0.3">
      <c r="A2664" s="4" t="s">
        <v>36893</v>
      </c>
      <c r="B2664" s="4" t="s">
        <v>37947</v>
      </c>
      <c r="C2664" s="4">
        <v>1</v>
      </c>
      <c r="D2664" t="s">
        <v>38047</v>
      </c>
      <c r="E2664" t="str">
        <f t="shared" si="41"/>
        <v>Unique</v>
      </c>
    </row>
    <row r="2665" spans="1:5" x14ac:dyDescent="0.3">
      <c r="A2665" s="4" t="s">
        <v>36894</v>
      </c>
      <c r="B2665" s="4" t="s">
        <v>37948</v>
      </c>
      <c r="C2665" s="4">
        <v>1</v>
      </c>
      <c r="D2665" t="s">
        <v>38047</v>
      </c>
      <c r="E2665" t="str">
        <f t="shared" si="41"/>
        <v>Unique</v>
      </c>
    </row>
    <row r="2666" spans="1:5" x14ac:dyDescent="0.3">
      <c r="A2666" s="4" t="s">
        <v>36895</v>
      </c>
      <c r="B2666" s="4" t="s">
        <v>37949</v>
      </c>
      <c r="C2666" s="4">
        <v>1</v>
      </c>
      <c r="D2666" t="s">
        <v>38047</v>
      </c>
      <c r="E2666" t="str">
        <f t="shared" si="41"/>
        <v>Unique</v>
      </c>
    </row>
    <row r="2667" spans="1:5" x14ac:dyDescent="0.3">
      <c r="A2667" s="4" t="s">
        <v>36896</v>
      </c>
      <c r="B2667" s="4" t="s">
        <v>37950</v>
      </c>
      <c r="C2667" s="4">
        <v>1</v>
      </c>
      <c r="D2667" t="s">
        <v>38047</v>
      </c>
      <c r="E2667" t="str">
        <f t="shared" si="41"/>
        <v>Unique</v>
      </c>
    </row>
    <row r="2668" spans="1:5" x14ac:dyDescent="0.3">
      <c r="A2668" s="4" t="s">
        <v>36897</v>
      </c>
      <c r="B2668" s="4" t="s">
        <v>37951</v>
      </c>
      <c r="C2668" s="4">
        <v>1</v>
      </c>
      <c r="D2668" t="s">
        <v>38047</v>
      </c>
      <c r="E2668" t="str">
        <f t="shared" si="41"/>
        <v>Unique</v>
      </c>
    </row>
    <row r="2669" spans="1:5" x14ac:dyDescent="0.3">
      <c r="A2669" s="4" t="s">
        <v>36898</v>
      </c>
      <c r="B2669" s="4" t="s">
        <v>37952</v>
      </c>
      <c r="C2669" s="4">
        <v>1</v>
      </c>
      <c r="D2669" t="s">
        <v>38047</v>
      </c>
      <c r="E2669" t="str">
        <f t="shared" si="41"/>
        <v>Unique</v>
      </c>
    </row>
    <row r="2670" spans="1:5" x14ac:dyDescent="0.3">
      <c r="A2670" s="4" t="s">
        <v>33798</v>
      </c>
      <c r="B2670" s="4" t="s">
        <v>37953</v>
      </c>
      <c r="C2670" s="4">
        <v>1</v>
      </c>
      <c r="D2670" t="s">
        <v>38047</v>
      </c>
      <c r="E2670" t="str">
        <f t="shared" si="41"/>
        <v>Unique</v>
      </c>
    </row>
    <row r="2671" spans="1:5" x14ac:dyDescent="0.3">
      <c r="A2671" s="4" t="s">
        <v>36899</v>
      </c>
      <c r="B2671" s="4" t="s">
        <v>37892</v>
      </c>
      <c r="C2671" s="4">
        <v>1</v>
      </c>
      <c r="D2671" t="s">
        <v>38047</v>
      </c>
      <c r="E2671" t="str">
        <f t="shared" si="41"/>
        <v>Unique</v>
      </c>
    </row>
    <row r="2672" spans="1:5" x14ac:dyDescent="0.3">
      <c r="A2672" s="4" t="s">
        <v>36900</v>
      </c>
      <c r="B2672" s="4" t="s">
        <v>37954</v>
      </c>
      <c r="C2672" s="4">
        <v>1</v>
      </c>
      <c r="D2672" t="s">
        <v>38047</v>
      </c>
      <c r="E2672" t="str">
        <f t="shared" si="41"/>
        <v>Unique</v>
      </c>
    </row>
    <row r="2673" spans="1:5" x14ac:dyDescent="0.3">
      <c r="A2673" s="4" t="s">
        <v>36901</v>
      </c>
      <c r="B2673" s="4" t="s">
        <v>37730</v>
      </c>
      <c r="C2673" s="4">
        <v>1</v>
      </c>
      <c r="D2673" t="s">
        <v>38047</v>
      </c>
      <c r="E2673" t="str">
        <f t="shared" si="41"/>
        <v>Unique</v>
      </c>
    </row>
    <row r="2674" spans="1:5" x14ac:dyDescent="0.3">
      <c r="A2674" s="4" t="s">
        <v>36902</v>
      </c>
      <c r="B2674" s="4" t="s">
        <v>37830</v>
      </c>
      <c r="C2674" s="4">
        <v>1</v>
      </c>
      <c r="D2674" t="s">
        <v>38047</v>
      </c>
      <c r="E2674" t="str">
        <f t="shared" si="41"/>
        <v>Unique</v>
      </c>
    </row>
    <row r="2675" spans="1:5" x14ac:dyDescent="0.3">
      <c r="A2675" s="4" t="s">
        <v>12529</v>
      </c>
      <c r="B2675" s="4" t="s">
        <v>37309</v>
      </c>
      <c r="C2675" s="4">
        <v>1</v>
      </c>
      <c r="D2675" t="s">
        <v>38047</v>
      </c>
      <c r="E2675" t="str">
        <f t="shared" si="41"/>
        <v>Unique</v>
      </c>
    </row>
    <row r="2676" spans="1:5" x14ac:dyDescent="0.3">
      <c r="A2676" s="4" t="s">
        <v>36903</v>
      </c>
      <c r="B2676" s="4" t="s">
        <v>37955</v>
      </c>
      <c r="C2676" s="4">
        <v>1</v>
      </c>
      <c r="D2676" t="s">
        <v>38047</v>
      </c>
      <c r="E2676" t="str">
        <f t="shared" si="41"/>
        <v>Unique</v>
      </c>
    </row>
    <row r="2677" spans="1:5" x14ac:dyDescent="0.3">
      <c r="A2677" s="4" t="s">
        <v>36904</v>
      </c>
      <c r="B2677" s="4" t="s">
        <v>37391</v>
      </c>
      <c r="C2677" s="4">
        <v>1</v>
      </c>
      <c r="D2677" t="s">
        <v>38047</v>
      </c>
      <c r="E2677" t="str">
        <f t="shared" si="41"/>
        <v>Unique</v>
      </c>
    </row>
    <row r="2678" spans="1:5" x14ac:dyDescent="0.3">
      <c r="A2678" s="4" t="s">
        <v>7056</v>
      </c>
      <c r="B2678" s="4" t="s">
        <v>37172</v>
      </c>
      <c r="C2678" s="4">
        <v>1</v>
      </c>
      <c r="D2678" t="s">
        <v>38047</v>
      </c>
      <c r="E2678" t="str">
        <f t="shared" si="41"/>
        <v>Unique</v>
      </c>
    </row>
    <row r="2679" spans="1:5" x14ac:dyDescent="0.3">
      <c r="A2679" s="4" t="s">
        <v>36905</v>
      </c>
      <c r="B2679" s="4" t="s">
        <v>11727</v>
      </c>
      <c r="C2679" s="4">
        <v>1</v>
      </c>
      <c r="D2679" t="s">
        <v>38047</v>
      </c>
      <c r="E2679" t="str">
        <f t="shared" si="41"/>
        <v>Unique</v>
      </c>
    </row>
    <row r="2680" spans="1:5" x14ac:dyDescent="0.3">
      <c r="A2680" s="4" t="s">
        <v>36906</v>
      </c>
      <c r="B2680" s="4" t="s">
        <v>37956</v>
      </c>
      <c r="C2680" s="4">
        <v>1</v>
      </c>
      <c r="D2680" t="s">
        <v>38047</v>
      </c>
      <c r="E2680" t="str">
        <f t="shared" si="41"/>
        <v>Unique</v>
      </c>
    </row>
    <row r="2681" spans="1:5" x14ac:dyDescent="0.3">
      <c r="A2681" s="4" t="s">
        <v>36907</v>
      </c>
      <c r="B2681" s="4" t="s">
        <v>37957</v>
      </c>
      <c r="C2681" s="4">
        <v>1</v>
      </c>
      <c r="D2681" t="s">
        <v>38047</v>
      </c>
      <c r="E2681" t="str">
        <f t="shared" si="41"/>
        <v>Unique</v>
      </c>
    </row>
    <row r="2682" spans="1:5" x14ac:dyDescent="0.3">
      <c r="A2682" s="4" t="s">
        <v>1075</v>
      </c>
      <c r="B2682" s="4" t="s">
        <v>37958</v>
      </c>
      <c r="C2682" s="4">
        <v>1</v>
      </c>
      <c r="D2682" t="s">
        <v>38047</v>
      </c>
      <c r="E2682" t="str">
        <f t="shared" si="41"/>
        <v>Unique</v>
      </c>
    </row>
    <row r="2683" spans="1:5" x14ac:dyDescent="0.3">
      <c r="A2683" s="4" t="s">
        <v>36908</v>
      </c>
      <c r="B2683" s="4" t="s">
        <v>37592</v>
      </c>
      <c r="C2683" s="4">
        <v>1</v>
      </c>
      <c r="D2683" t="s">
        <v>38047</v>
      </c>
      <c r="E2683" t="str">
        <f t="shared" si="41"/>
        <v>Unique</v>
      </c>
    </row>
    <row r="2684" spans="1:5" x14ac:dyDescent="0.3">
      <c r="A2684" s="4" t="s">
        <v>36909</v>
      </c>
      <c r="B2684" s="4" t="s">
        <v>37380</v>
      </c>
      <c r="C2684" s="4">
        <v>1</v>
      </c>
      <c r="D2684" t="s">
        <v>38047</v>
      </c>
      <c r="E2684" t="str">
        <f t="shared" si="41"/>
        <v>Unique</v>
      </c>
    </row>
    <row r="2685" spans="1:5" x14ac:dyDescent="0.3">
      <c r="A2685" s="4" t="s">
        <v>5891</v>
      </c>
      <c r="B2685" s="4" t="s">
        <v>37959</v>
      </c>
      <c r="C2685" s="4">
        <v>1</v>
      </c>
      <c r="D2685" t="s">
        <v>38047</v>
      </c>
      <c r="E2685" t="str">
        <f t="shared" si="41"/>
        <v>Unique</v>
      </c>
    </row>
    <row r="2686" spans="1:5" x14ac:dyDescent="0.3">
      <c r="A2686" s="4" t="s">
        <v>36910</v>
      </c>
      <c r="B2686" s="4" t="s">
        <v>37736</v>
      </c>
      <c r="C2686" s="4">
        <v>1</v>
      </c>
      <c r="D2686" t="s">
        <v>38047</v>
      </c>
      <c r="E2686" t="str">
        <f t="shared" si="41"/>
        <v>Unique</v>
      </c>
    </row>
    <row r="2687" spans="1:5" x14ac:dyDescent="0.3">
      <c r="A2687" s="4" t="s">
        <v>36911</v>
      </c>
      <c r="B2687" s="4" t="s">
        <v>1488</v>
      </c>
      <c r="C2687" s="4">
        <v>1</v>
      </c>
      <c r="D2687" t="s">
        <v>38047</v>
      </c>
      <c r="E2687" t="str">
        <f t="shared" si="41"/>
        <v>Unique</v>
      </c>
    </row>
    <row r="2688" spans="1:5" x14ac:dyDescent="0.3">
      <c r="A2688" s="4" t="s">
        <v>25098</v>
      </c>
      <c r="B2688" s="4" t="s">
        <v>37262</v>
      </c>
      <c r="C2688" s="4">
        <v>1</v>
      </c>
      <c r="D2688" t="s">
        <v>38047</v>
      </c>
      <c r="E2688" t="str">
        <f t="shared" si="41"/>
        <v>Unique</v>
      </c>
    </row>
    <row r="2689" spans="1:5" x14ac:dyDescent="0.3">
      <c r="A2689" s="4" t="s">
        <v>36912</v>
      </c>
      <c r="B2689" s="4" t="s">
        <v>37960</v>
      </c>
      <c r="C2689" s="4">
        <v>1</v>
      </c>
      <c r="D2689" t="s">
        <v>38047</v>
      </c>
      <c r="E2689" t="str">
        <f t="shared" si="41"/>
        <v>Unique</v>
      </c>
    </row>
    <row r="2690" spans="1:5" x14ac:dyDescent="0.3">
      <c r="A2690" s="4" t="s">
        <v>36913</v>
      </c>
      <c r="B2690" s="4" t="s">
        <v>37750</v>
      </c>
      <c r="C2690" s="4">
        <v>1</v>
      </c>
      <c r="D2690" t="s">
        <v>38047</v>
      </c>
      <c r="E2690" t="str">
        <f t="shared" ref="E2690:E2753" si="42">IF(COUNTIFS(A:A, A2690, B:B, B2690) &gt; 1, "Duplicate", "Unique")</f>
        <v>Unique</v>
      </c>
    </row>
    <row r="2691" spans="1:5" x14ac:dyDescent="0.3">
      <c r="A2691" s="4" t="s">
        <v>36914</v>
      </c>
      <c r="B2691" s="4" t="s">
        <v>37310</v>
      </c>
      <c r="C2691" s="4">
        <v>1</v>
      </c>
      <c r="D2691" t="s">
        <v>38047</v>
      </c>
      <c r="E2691" t="str">
        <f t="shared" si="42"/>
        <v>Unique</v>
      </c>
    </row>
    <row r="2692" spans="1:5" x14ac:dyDescent="0.3">
      <c r="A2692" s="4" t="s">
        <v>7078</v>
      </c>
      <c r="B2692" s="4" t="s">
        <v>37937</v>
      </c>
      <c r="C2692" s="4">
        <v>1</v>
      </c>
      <c r="D2692" t="s">
        <v>38047</v>
      </c>
      <c r="E2692" t="str">
        <f t="shared" si="42"/>
        <v>Unique</v>
      </c>
    </row>
    <row r="2693" spans="1:5" x14ac:dyDescent="0.3">
      <c r="A2693" s="4" t="s">
        <v>36915</v>
      </c>
      <c r="B2693" s="4" t="s">
        <v>34509</v>
      </c>
      <c r="C2693" s="4">
        <v>1</v>
      </c>
      <c r="D2693" t="s">
        <v>38047</v>
      </c>
      <c r="E2693" t="str">
        <f t="shared" si="42"/>
        <v>Unique</v>
      </c>
    </row>
    <row r="2694" spans="1:5" x14ac:dyDescent="0.3">
      <c r="A2694" s="4" t="s">
        <v>36916</v>
      </c>
      <c r="B2694" s="4" t="s">
        <v>37961</v>
      </c>
      <c r="C2694" s="4">
        <v>1</v>
      </c>
      <c r="D2694" t="s">
        <v>38047</v>
      </c>
      <c r="E2694" t="str">
        <f t="shared" si="42"/>
        <v>Unique</v>
      </c>
    </row>
    <row r="2695" spans="1:5" x14ac:dyDescent="0.3">
      <c r="A2695" s="4" t="s">
        <v>36917</v>
      </c>
      <c r="B2695" s="4" t="s">
        <v>37962</v>
      </c>
      <c r="C2695" s="4">
        <v>1</v>
      </c>
      <c r="D2695" t="s">
        <v>38047</v>
      </c>
      <c r="E2695" t="str">
        <f t="shared" si="42"/>
        <v>Unique</v>
      </c>
    </row>
    <row r="2696" spans="1:5" x14ac:dyDescent="0.3">
      <c r="A2696" s="4" t="s">
        <v>36918</v>
      </c>
      <c r="B2696" s="4" t="s">
        <v>37963</v>
      </c>
      <c r="C2696" s="4">
        <v>1</v>
      </c>
      <c r="D2696" t="s">
        <v>38047</v>
      </c>
      <c r="E2696" t="str">
        <f t="shared" si="42"/>
        <v>Unique</v>
      </c>
    </row>
    <row r="2697" spans="1:5" x14ac:dyDescent="0.3">
      <c r="A2697" s="4" t="s">
        <v>36919</v>
      </c>
      <c r="B2697" s="4" t="s">
        <v>37483</v>
      </c>
      <c r="C2697" s="4">
        <v>1</v>
      </c>
      <c r="D2697" t="s">
        <v>38047</v>
      </c>
      <c r="E2697" t="str">
        <f t="shared" si="42"/>
        <v>Unique</v>
      </c>
    </row>
    <row r="2698" spans="1:5" x14ac:dyDescent="0.3">
      <c r="A2698" s="4" t="s">
        <v>36920</v>
      </c>
      <c r="B2698" s="4" t="s">
        <v>34487</v>
      </c>
      <c r="C2698" s="4">
        <v>1</v>
      </c>
      <c r="D2698" t="s">
        <v>38047</v>
      </c>
      <c r="E2698" t="str">
        <f t="shared" si="42"/>
        <v>Unique</v>
      </c>
    </row>
    <row r="2699" spans="1:5" x14ac:dyDescent="0.3">
      <c r="A2699" s="4" t="s">
        <v>36921</v>
      </c>
      <c r="B2699" s="4" t="s">
        <v>493</v>
      </c>
      <c r="C2699" s="4">
        <v>1</v>
      </c>
      <c r="D2699" t="s">
        <v>38047</v>
      </c>
      <c r="E2699" t="str">
        <f t="shared" si="42"/>
        <v>Unique</v>
      </c>
    </row>
    <row r="2700" spans="1:5" x14ac:dyDescent="0.3">
      <c r="A2700" s="4" t="s">
        <v>36922</v>
      </c>
      <c r="B2700" s="4" t="s">
        <v>37964</v>
      </c>
      <c r="C2700" s="4">
        <v>1</v>
      </c>
      <c r="D2700" t="s">
        <v>38047</v>
      </c>
      <c r="E2700" t="str">
        <f t="shared" si="42"/>
        <v>Unique</v>
      </c>
    </row>
    <row r="2701" spans="1:5" x14ac:dyDescent="0.3">
      <c r="A2701" s="4" t="s">
        <v>36923</v>
      </c>
      <c r="B2701" s="4" t="s">
        <v>37965</v>
      </c>
      <c r="C2701" s="4">
        <v>1</v>
      </c>
      <c r="D2701" t="s">
        <v>38047</v>
      </c>
      <c r="E2701" t="str">
        <f t="shared" si="42"/>
        <v>Unique</v>
      </c>
    </row>
    <row r="2702" spans="1:5" x14ac:dyDescent="0.3">
      <c r="A2702" s="4" t="s">
        <v>36924</v>
      </c>
      <c r="B2702" s="4" t="s">
        <v>37966</v>
      </c>
      <c r="C2702" s="4">
        <v>1</v>
      </c>
      <c r="D2702" t="s">
        <v>38047</v>
      </c>
      <c r="E2702" t="str">
        <f t="shared" si="42"/>
        <v>Unique</v>
      </c>
    </row>
    <row r="2703" spans="1:5" x14ac:dyDescent="0.3">
      <c r="A2703" s="4" t="s">
        <v>36925</v>
      </c>
      <c r="B2703" s="4" t="s">
        <v>12293</v>
      </c>
      <c r="C2703" s="4">
        <v>1</v>
      </c>
      <c r="D2703" t="s">
        <v>38047</v>
      </c>
      <c r="E2703" t="str">
        <f t="shared" si="42"/>
        <v>Unique</v>
      </c>
    </row>
    <row r="2704" spans="1:5" x14ac:dyDescent="0.3">
      <c r="A2704" s="4" t="s">
        <v>36926</v>
      </c>
      <c r="B2704" s="4" t="s">
        <v>37726</v>
      </c>
      <c r="C2704" s="4">
        <v>1</v>
      </c>
      <c r="D2704" t="s">
        <v>38047</v>
      </c>
      <c r="E2704" t="str">
        <f t="shared" si="42"/>
        <v>Unique</v>
      </c>
    </row>
    <row r="2705" spans="1:5" x14ac:dyDescent="0.3">
      <c r="A2705" s="4" t="s">
        <v>36927</v>
      </c>
      <c r="B2705" s="4" t="s">
        <v>37967</v>
      </c>
      <c r="C2705" s="4">
        <v>1</v>
      </c>
      <c r="D2705" t="s">
        <v>38047</v>
      </c>
      <c r="E2705" t="str">
        <f t="shared" si="42"/>
        <v>Unique</v>
      </c>
    </row>
    <row r="2706" spans="1:5" x14ac:dyDescent="0.3">
      <c r="A2706" s="4" t="s">
        <v>838</v>
      </c>
      <c r="B2706" s="4" t="s">
        <v>12000</v>
      </c>
      <c r="C2706" s="4">
        <v>1</v>
      </c>
      <c r="D2706" t="s">
        <v>38047</v>
      </c>
      <c r="E2706" t="str">
        <f t="shared" si="42"/>
        <v>Unique</v>
      </c>
    </row>
    <row r="2707" spans="1:5" x14ac:dyDescent="0.3">
      <c r="A2707" s="4" t="s">
        <v>36928</v>
      </c>
      <c r="B2707" s="4" t="s">
        <v>37968</v>
      </c>
      <c r="C2707" s="4">
        <v>1</v>
      </c>
      <c r="D2707" t="s">
        <v>38047</v>
      </c>
      <c r="E2707" t="str">
        <f t="shared" si="42"/>
        <v>Unique</v>
      </c>
    </row>
    <row r="2708" spans="1:5" x14ac:dyDescent="0.3">
      <c r="A2708" s="4" t="s">
        <v>36929</v>
      </c>
      <c r="B2708" s="4" t="s">
        <v>37483</v>
      </c>
      <c r="C2708" s="4">
        <v>1</v>
      </c>
      <c r="D2708" t="s">
        <v>38047</v>
      </c>
      <c r="E2708" t="str">
        <f t="shared" si="42"/>
        <v>Unique</v>
      </c>
    </row>
    <row r="2709" spans="1:5" x14ac:dyDescent="0.3">
      <c r="A2709" s="4" t="s">
        <v>2064</v>
      </c>
      <c r="B2709" s="4" t="s">
        <v>37546</v>
      </c>
      <c r="C2709" s="4">
        <v>1</v>
      </c>
      <c r="D2709" t="s">
        <v>38047</v>
      </c>
      <c r="E2709" t="str">
        <f t="shared" si="42"/>
        <v>Unique</v>
      </c>
    </row>
    <row r="2710" spans="1:5" x14ac:dyDescent="0.3">
      <c r="A2710" s="4" t="s">
        <v>36930</v>
      </c>
      <c r="B2710" s="4" t="s">
        <v>37969</v>
      </c>
      <c r="C2710" s="4">
        <v>1</v>
      </c>
      <c r="D2710" t="s">
        <v>38047</v>
      </c>
      <c r="E2710" t="str">
        <f t="shared" si="42"/>
        <v>Unique</v>
      </c>
    </row>
    <row r="2711" spans="1:5" x14ac:dyDescent="0.3">
      <c r="A2711" s="4" t="s">
        <v>36931</v>
      </c>
      <c r="B2711" s="4" t="s">
        <v>37730</v>
      </c>
      <c r="C2711" s="4">
        <v>1</v>
      </c>
      <c r="D2711" t="s">
        <v>38047</v>
      </c>
      <c r="E2711" t="str">
        <f t="shared" si="42"/>
        <v>Unique</v>
      </c>
    </row>
    <row r="2712" spans="1:5" x14ac:dyDescent="0.3">
      <c r="A2712" s="4" t="s">
        <v>4923</v>
      </c>
      <c r="B2712" s="4" t="s">
        <v>37970</v>
      </c>
      <c r="C2712" s="4">
        <v>1</v>
      </c>
      <c r="D2712" t="s">
        <v>38047</v>
      </c>
      <c r="E2712" t="str">
        <f t="shared" si="42"/>
        <v>Unique</v>
      </c>
    </row>
    <row r="2713" spans="1:5" x14ac:dyDescent="0.3">
      <c r="A2713" s="4" t="s">
        <v>36932</v>
      </c>
      <c r="B2713" s="4" t="s">
        <v>37971</v>
      </c>
      <c r="C2713" s="4">
        <v>1</v>
      </c>
      <c r="D2713" t="s">
        <v>38047</v>
      </c>
      <c r="E2713" t="str">
        <f t="shared" si="42"/>
        <v>Unique</v>
      </c>
    </row>
    <row r="2714" spans="1:5" x14ac:dyDescent="0.3">
      <c r="A2714" s="4" t="s">
        <v>36933</v>
      </c>
      <c r="B2714" s="4" t="s">
        <v>37972</v>
      </c>
      <c r="C2714" s="4">
        <v>1</v>
      </c>
      <c r="D2714" t="s">
        <v>38047</v>
      </c>
      <c r="E2714" t="str">
        <f t="shared" si="42"/>
        <v>Unique</v>
      </c>
    </row>
    <row r="2715" spans="1:5" x14ac:dyDescent="0.3">
      <c r="A2715" s="4" t="s">
        <v>36934</v>
      </c>
      <c r="B2715" s="4" t="s">
        <v>37973</v>
      </c>
      <c r="C2715" s="4">
        <v>1</v>
      </c>
      <c r="D2715" t="s">
        <v>38047</v>
      </c>
      <c r="E2715" t="str">
        <f t="shared" si="42"/>
        <v>Unique</v>
      </c>
    </row>
    <row r="2716" spans="1:5" x14ac:dyDescent="0.3">
      <c r="A2716" s="4" t="s">
        <v>36935</v>
      </c>
      <c r="B2716" s="4" t="s">
        <v>37974</v>
      </c>
      <c r="C2716" s="4">
        <v>1</v>
      </c>
      <c r="D2716" t="s">
        <v>38047</v>
      </c>
      <c r="E2716" t="str">
        <f t="shared" si="42"/>
        <v>Unique</v>
      </c>
    </row>
    <row r="2717" spans="1:5" x14ac:dyDescent="0.3">
      <c r="A2717" s="4" t="s">
        <v>45</v>
      </c>
      <c r="B2717" s="4" t="s">
        <v>37274</v>
      </c>
      <c r="C2717" s="4">
        <v>1</v>
      </c>
      <c r="D2717" t="s">
        <v>38047</v>
      </c>
      <c r="E2717" t="str">
        <f t="shared" si="42"/>
        <v>Unique</v>
      </c>
    </row>
    <row r="2718" spans="1:5" x14ac:dyDescent="0.3">
      <c r="A2718" s="4" t="s">
        <v>36936</v>
      </c>
      <c r="B2718" s="4" t="s">
        <v>37903</v>
      </c>
      <c r="C2718" s="4">
        <v>1</v>
      </c>
      <c r="D2718" t="s">
        <v>38047</v>
      </c>
      <c r="E2718" t="str">
        <f t="shared" si="42"/>
        <v>Unique</v>
      </c>
    </row>
    <row r="2719" spans="1:5" x14ac:dyDescent="0.3">
      <c r="A2719" s="4" t="s">
        <v>36937</v>
      </c>
      <c r="B2719" s="4"/>
      <c r="C2719" s="4">
        <v>1</v>
      </c>
      <c r="D2719" t="s">
        <v>38047</v>
      </c>
      <c r="E2719" t="str">
        <f t="shared" si="42"/>
        <v>Unique</v>
      </c>
    </row>
    <row r="2720" spans="1:5" x14ac:dyDescent="0.3">
      <c r="A2720" s="4" t="s">
        <v>36938</v>
      </c>
      <c r="B2720" s="4" t="s">
        <v>37975</v>
      </c>
      <c r="C2720" s="4">
        <v>1</v>
      </c>
      <c r="D2720" t="s">
        <v>38047</v>
      </c>
      <c r="E2720" t="str">
        <f t="shared" si="42"/>
        <v>Unique</v>
      </c>
    </row>
    <row r="2721" spans="1:5" x14ac:dyDescent="0.3">
      <c r="A2721" s="4" t="s">
        <v>36939</v>
      </c>
      <c r="B2721" s="4" t="s">
        <v>37976</v>
      </c>
      <c r="C2721" s="4">
        <v>1</v>
      </c>
      <c r="D2721" t="s">
        <v>38047</v>
      </c>
      <c r="E2721" t="str">
        <f t="shared" si="42"/>
        <v>Unique</v>
      </c>
    </row>
    <row r="2722" spans="1:5" x14ac:dyDescent="0.3">
      <c r="A2722" s="4" t="s">
        <v>36940</v>
      </c>
      <c r="B2722" s="4" t="s">
        <v>37977</v>
      </c>
      <c r="C2722" s="4">
        <v>1</v>
      </c>
      <c r="D2722" t="s">
        <v>38047</v>
      </c>
      <c r="E2722" t="str">
        <f t="shared" si="42"/>
        <v>Unique</v>
      </c>
    </row>
    <row r="2723" spans="1:5" x14ac:dyDescent="0.3">
      <c r="A2723" s="4" t="s">
        <v>36941</v>
      </c>
      <c r="B2723" s="4" t="s">
        <v>37978</v>
      </c>
      <c r="C2723" s="4">
        <v>1</v>
      </c>
      <c r="D2723" t="s">
        <v>38047</v>
      </c>
      <c r="E2723" t="str">
        <f t="shared" si="42"/>
        <v>Unique</v>
      </c>
    </row>
    <row r="2724" spans="1:5" x14ac:dyDescent="0.3">
      <c r="A2724" s="4" t="s">
        <v>36942</v>
      </c>
      <c r="B2724" s="4" t="s">
        <v>37681</v>
      </c>
      <c r="C2724" s="4">
        <v>1</v>
      </c>
      <c r="D2724" t="s">
        <v>38047</v>
      </c>
      <c r="E2724" t="str">
        <f t="shared" si="42"/>
        <v>Unique</v>
      </c>
    </row>
    <row r="2725" spans="1:5" x14ac:dyDescent="0.3">
      <c r="A2725" s="4" t="s">
        <v>36943</v>
      </c>
      <c r="B2725" s="4" t="s">
        <v>37844</v>
      </c>
      <c r="C2725" s="4">
        <v>1</v>
      </c>
      <c r="D2725" t="s">
        <v>38047</v>
      </c>
      <c r="E2725" t="str">
        <f t="shared" si="42"/>
        <v>Unique</v>
      </c>
    </row>
    <row r="2726" spans="1:5" x14ac:dyDescent="0.3">
      <c r="A2726" s="4" t="s">
        <v>36944</v>
      </c>
      <c r="B2726" s="4" t="s">
        <v>37979</v>
      </c>
      <c r="C2726" s="4">
        <v>1</v>
      </c>
      <c r="D2726" t="s">
        <v>38047</v>
      </c>
      <c r="E2726" t="str">
        <f t="shared" si="42"/>
        <v>Unique</v>
      </c>
    </row>
    <row r="2727" spans="1:5" x14ac:dyDescent="0.3">
      <c r="A2727" s="4" t="s">
        <v>36945</v>
      </c>
      <c r="B2727" s="4" t="s">
        <v>37687</v>
      </c>
      <c r="C2727" s="4">
        <v>1</v>
      </c>
      <c r="D2727" t="s">
        <v>38047</v>
      </c>
      <c r="E2727" t="str">
        <f t="shared" si="42"/>
        <v>Unique</v>
      </c>
    </row>
    <row r="2728" spans="1:5" x14ac:dyDescent="0.3">
      <c r="A2728" s="4" t="s">
        <v>36946</v>
      </c>
      <c r="B2728" s="4" t="s">
        <v>37640</v>
      </c>
      <c r="C2728" s="4">
        <v>1</v>
      </c>
      <c r="D2728" t="s">
        <v>38047</v>
      </c>
      <c r="E2728" t="str">
        <f t="shared" si="42"/>
        <v>Unique</v>
      </c>
    </row>
    <row r="2729" spans="1:5" x14ac:dyDescent="0.3">
      <c r="A2729" s="4" t="s">
        <v>36947</v>
      </c>
      <c r="B2729" s="4" t="s">
        <v>37747</v>
      </c>
      <c r="C2729" s="4">
        <v>1</v>
      </c>
      <c r="D2729" t="s">
        <v>38047</v>
      </c>
      <c r="E2729" t="str">
        <f t="shared" si="42"/>
        <v>Unique</v>
      </c>
    </row>
    <row r="2730" spans="1:5" x14ac:dyDescent="0.3">
      <c r="A2730" s="4" t="s">
        <v>36948</v>
      </c>
      <c r="B2730" s="4" t="s">
        <v>37980</v>
      </c>
      <c r="C2730" s="4">
        <v>1</v>
      </c>
      <c r="D2730" t="s">
        <v>38047</v>
      </c>
      <c r="E2730" t="str">
        <f t="shared" si="42"/>
        <v>Unique</v>
      </c>
    </row>
    <row r="2731" spans="1:5" x14ac:dyDescent="0.3">
      <c r="A2731" s="4" t="s">
        <v>36949</v>
      </c>
      <c r="B2731" s="4" t="s">
        <v>37346</v>
      </c>
      <c r="C2731" s="4">
        <v>1</v>
      </c>
      <c r="D2731" t="s">
        <v>38047</v>
      </c>
      <c r="E2731" t="str">
        <f t="shared" si="42"/>
        <v>Unique</v>
      </c>
    </row>
    <row r="2732" spans="1:5" x14ac:dyDescent="0.3">
      <c r="A2732" s="4" t="s">
        <v>36950</v>
      </c>
      <c r="B2732" s="4" t="s">
        <v>37981</v>
      </c>
      <c r="C2732" s="4">
        <v>1</v>
      </c>
      <c r="D2732" t="s">
        <v>38047</v>
      </c>
      <c r="E2732" t="str">
        <f t="shared" si="42"/>
        <v>Unique</v>
      </c>
    </row>
    <row r="2733" spans="1:5" x14ac:dyDescent="0.3">
      <c r="A2733" s="4" t="s">
        <v>33589</v>
      </c>
      <c r="B2733" s="4" t="s">
        <v>37982</v>
      </c>
      <c r="C2733" s="4">
        <v>1</v>
      </c>
      <c r="D2733" t="s">
        <v>38047</v>
      </c>
      <c r="E2733" t="str">
        <f t="shared" si="42"/>
        <v>Unique</v>
      </c>
    </row>
    <row r="2734" spans="1:5" x14ac:dyDescent="0.3">
      <c r="A2734" s="4" t="s">
        <v>36951</v>
      </c>
      <c r="B2734" s="4" t="s">
        <v>37983</v>
      </c>
      <c r="C2734" s="4">
        <v>1</v>
      </c>
      <c r="D2734" t="s">
        <v>38047</v>
      </c>
      <c r="E2734" t="str">
        <f t="shared" si="42"/>
        <v>Unique</v>
      </c>
    </row>
    <row r="2735" spans="1:5" x14ac:dyDescent="0.3">
      <c r="A2735" s="4" t="s">
        <v>36952</v>
      </c>
      <c r="B2735" s="4" t="s">
        <v>37798</v>
      </c>
      <c r="C2735" s="4">
        <v>1</v>
      </c>
      <c r="D2735" t="s">
        <v>38047</v>
      </c>
      <c r="E2735" t="str">
        <f t="shared" si="42"/>
        <v>Unique</v>
      </c>
    </row>
    <row r="2736" spans="1:5" x14ac:dyDescent="0.3">
      <c r="A2736" s="4" t="s">
        <v>36953</v>
      </c>
      <c r="B2736" s="4" t="s">
        <v>37984</v>
      </c>
      <c r="C2736" s="4">
        <v>1</v>
      </c>
      <c r="D2736" t="s">
        <v>38047</v>
      </c>
      <c r="E2736" t="str">
        <f t="shared" si="42"/>
        <v>Unique</v>
      </c>
    </row>
    <row r="2737" spans="1:5" x14ac:dyDescent="0.3">
      <c r="A2737" s="4" t="s">
        <v>36954</v>
      </c>
      <c r="B2737" s="4" t="s">
        <v>37985</v>
      </c>
      <c r="C2737" s="4">
        <v>1</v>
      </c>
      <c r="D2737" t="s">
        <v>38047</v>
      </c>
      <c r="E2737" t="str">
        <f t="shared" si="42"/>
        <v>Unique</v>
      </c>
    </row>
    <row r="2738" spans="1:5" x14ac:dyDescent="0.3">
      <c r="A2738" s="4" t="s">
        <v>36955</v>
      </c>
      <c r="B2738" s="4" t="s">
        <v>37986</v>
      </c>
      <c r="C2738" s="4">
        <v>1</v>
      </c>
      <c r="D2738" t="s">
        <v>38047</v>
      </c>
      <c r="E2738" t="str">
        <f t="shared" si="42"/>
        <v>Unique</v>
      </c>
    </row>
    <row r="2739" spans="1:5" x14ac:dyDescent="0.3">
      <c r="A2739" s="4" t="s">
        <v>36956</v>
      </c>
      <c r="B2739" s="4" t="s">
        <v>37483</v>
      </c>
      <c r="C2739" s="4">
        <v>1</v>
      </c>
      <c r="D2739" t="s">
        <v>38047</v>
      </c>
      <c r="E2739" t="str">
        <f t="shared" si="42"/>
        <v>Unique</v>
      </c>
    </row>
    <row r="2740" spans="1:5" x14ac:dyDescent="0.3">
      <c r="A2740" s="4" t="s">
        <v>36957</v>
      </c>
      <c r="B2740" s="4" t="s">
        <v>37987</v>
      </c>
      <c r="C2740" s="4">
        <v>1</v>
      </c>
      <c r="D2740" t="s">
        <v>38047</v>
      </c>
      <c r="E2740" t="str">
        <f t="shared" si="42"/>
        <v>Unique</v>
      </c>
    </row>
    <row r="2741" spans="1:5" x14ac:dyDescent="0.3">
      <c r="A2741" s="4" t="s">
        <v>36958</v>
      </c>
      <c r="B2741" s="4" t="s">
        <v>37866</v>
      </c>
      <c r="C2741" s="4">
        <v>1</v>
      </c>
      <c r="D2741" t="s">
        <v>38047</v>
      </c>
      <c r="E2741" t="str">
        <f t="shared" si="42"/>
        <v>Unique</v>
      </c>
    </row>
    <row r="2742" spans="1:5" x14ac:dyDescent="0.3">
      <c r="A2742" s="4" t="s">
        <v>36959</v>
      </c>
      <c r="B2742" s="4" t="s">
        <v>37988</v>
      </c>
      <c r="C2742" s="4">
        <v>1</v>
      </c>
      <c r="D2742" t="s">
        <v>38047</v>
      </c>
      <c r="E2742" t="str">
        <f t="shared" si="42"/>
        <v>Unique</v>
      </c>
    </row>
    <row r="2743" spans="1:5" x14ac:dyDescent="0.3">
      <c r="A2743" s="4" t="s">
        <v>36960</v>
      </c>
      <c r="B2743" s="4" t="s">
        <v>37989</v>
      </c>
      <c r="C2743" s="4">
        <v>1</v>
      </c>
      <c r="D2743" t="s">
        <v>38047</v>
      </c>
      <c r="E2743" t="str">
        <f t="shared" si="42"/>
        <v>Unique</v>
      </c>
    </row>
    <row r="2744" spans="1:5" x14ac:dyDescent="0.3">
      <c r="A2744" s="4" t="s">
        <v>36961</v>
      </c>
      <c r="B2744" s="4" t="s">
        <v>37990</v>
      </c>
      <c r="C2744" s="4">
        <v>1</v>
      </c>
      <c r="D2744" t="s">
        <v>38047</v>
      </c>
      <c r="E2744" t="str">
        <f t="shared" si="42"/>
        <v>Unique</v>
      </c>
    </row>
    <row r="2745" spans="1:5" x14ac:dyDescent="0.3">
      <c r="A2745" s="4" t="s">
        <v>36962</v>
      </c>
      <c r="B2745" s="4" t="s">
        <v>37991</v>
      </c>
      <c r="C2745" s="4">
        <v>1</v>
      </c>
      <c r="D2745" t="s">
        <v>38047</v>
      </c>
      <c r="E2745" t="str">
        <f t="shared" si="42"/>
        <v>Unique</v>
      </c>
    </row>
    <row r="2746" spans="1:5" x14ac:dyDescent="0.3">
      <c r="A2746" s="4" t="s">
        <v>36963</v>
      </c>
      <c r="B2746" s="4" t="s">
        <v>37871</v>
      </c>
      <c r="C2746" s="4">
        <v>1</v>
      </c>
      <c r="D2746" t="s">
        <v>38047</v>
      </c>
      <c r="E2746" t="str">
        <f t="shared" si="42"/>
        <v>Unique</v>
      </c>
    </row>
    <row r="2747" spans="1:5" x14ac:dyDescent="0.3">
      <c r="A2747" s="4" t="s">
        <v>36964</v>
      </c>
      <c r="B2747" s="4" t="s">
        <v>37359</v>
      </c>
      <c r="C2747" s="4">
        <v>1</v>
      </c>
      <c r="D2747" t="s">
        <v>38047</v>
      </c>
      <c r="E2747" t="str">
        <f t="shared" si="42"/>
        <v>Unique</v>
      </c>
    </row>
    <row r="2748" spans="1:5" x14ac:dyDescent="0.3">
      <c r="A2748" s="4" t="s">
        <v>8987</v>
      </c>
      <c r="B2748" s="4" t="s">
        <v>37627</v>
      </c>
      <c r="C2748" s="4">
        <v>1</v>
      </c>
      <c r="D2748" t="s">
        <v>38047</v>
      </c>
      <c r="E2748" t="str">
        <f t="shared" si="42"/>
        <v>Unique</v>
      </c>
    </row>
    <row r="2749" spans="1:5" x14ac:dyDescent="0.3">
      <c r="A2749" s="4" t="s">
        <v>36965</v>
      </c>
      <c r="B2749" s="4" t="s">
        <v>37992</v>
      </c>
      <c r="C2749" s="4">
        <v>1</v>
      </c>
      <c r="D2749" t="s">
        <v>38047</v>
      </c>
      <c r="E2749" t="str">
        <f t="shared" si="42"/>
        <v>Unique</v>
      </c>
    </row>
    <row r="2750" spans="1:5" x14ac:dyDescent="0.3">
      <c r="A2750" s="4" t="s">
        <v>36966</v>
      </c>
      <c r="B2750" s="4" t="s">
        <v>37993</v>
      </c>
      <c r="C2750" s="4">
        <v>1</v>
      </c>
      <c r="D2750" t="s">
        <v>38047</v>
      </c>
      <c r="E2750" t="str">
        <f t="shared" si="42"/>
        <v>Unique</v>
      </c>
    </row>
    <row r="2751" spans="1:5" x14ac:dyDescent="0.3">
      <c r="A2751" s="4" t="s">
        <v>36967</v>
      </c>
      <c r="B2751" s="4" t="s">
        <v>37994</v>
      </c>
      <c r="C2751" s="4">
        <v>1</v>
      </c>
      <c r="D2751" t="s">
        <v>38047</v>
      </c>
      <c r="E2751" t="str">
        <f t="shared" si="42"/>
        <v>Unique</v>
      </c>
    </row>
    <row r="2752" spans="1:5" x14ac:dyDescent="0.3">
      <c r="A2752" s="4" t="s">
        <v>36968</v>
      </c>
      <c r="B2752" s="4" t="s">
        <v>37361</v>
      </c>
      <c r="C2752" s="4">
        <v>1</v>
      </c>
      <c r="D2752" t="s">
        <v>38047</v>
      </c>
      <c r="E2752" t="str">
        <f t="shared" si="42"/>
        <v>Unique</v>
      </c>
    </row>
    <row r="2753" spans="1:5" x14ac:dyDescent="0.3">
      <c r="A2753" s="4" t="s">
        <v>36969</v>
      </c>
      <c r="B2753" s="4" t="s">
        <v>37734</v>
      </c>
      <c r="C2753" s="4">
        <v>1</v>
      </c>
      <c r="D2753" t="s">
        <v>38047</v>
      </c>
      <c r="E2753" t="str">
        <f t="shared" si="42"/>
        <v>Unique</v>
      </c>
    </row>
    <row r="2754" spans="1:5" x14ac:dyDescent="0.3">
      <c r="A2754" s="4" t="s">
        <v>36970</v>
      </c>
      <c r="B2754" s="4"/>
      <c r="C2754" s="4">
        <v>1</v>
      </c>
      <c r="D2754" t="s">
        <v>38047</v>
      </c>
      <c r="E2754" t="str">
        <f t="shared" ref="E2754:E2817" si="43">IF(COUNTIFS(A:A, A2754, B:B, B2754) &gt; 1, "Duplicate", "Unique")</f>
        <v>Unique</v>
      </c>
    </row>
    <row r="2755" spans="1:5" x14ac:dyDescent="0.3">
      <c r="A2755" s="4" t="s">
        <v>36971</v>
      </c>
      <c r="B2755" s="4" t="s">
        <v>37315</v>
      </c>
      <c r="C2755" s="4">
        <v>1</v>
      </c>
      <c r="D2755" t="s">
        <v>38047</v>
      </c>
      <c r="E2755" t="str">
        <f t="shared" si="43"/>
        <v>Unique</v>
      </c>
    </row>
    <row r="2756" spans="1:5" x14ac:dyDescent="0.3">
      <c r="A2756" s="4" t="s">
        <v>11552</v>
      </c>
      <c r="B2756" s="4" t="s">
        <v>34540</v>
      </c>
      <c r="C2756" s="4">
        <v>1</v>
      </c>
      <c r="D2756" t="s">
        <v>38047</v>
      </c>
      <c r="E2756" t="str">
        <f t="shared" si="43"/>
        <v>Unique</v>
      </c>
    </row>
    <row r="2757" spans="1:5" x14ac:dyDescent="0.3">
      <c r="A2757" s="4" t="s">
        <v>36972</v>
      </c>
      <c r="B2757" s="4" t="s">
        <v>37995</v>
      </c>
      <c r="C2757" s="4">
        <v>1</v>
      </c>
      <c r="D2757" t="s">
        <v>38047</v>
      </c>
      <c r="E2757" t="str">
        <f t="shared" si="43"/>
        <v>Unique</v>
      </c>
    </row>
    <row r="2758" spans="1:5" x14ac:dyDescent="0.3">
      <c r="A2758" s="4" t="s">
        <v>36333</v>
      </c>
      <c r="B2758" s="4" t="s">
        <v>37996</v>
      </c>
      <c r="C2758" s="4">
        <v>1</v>
      </c>
      <c r="D2758" t="s">
        <v>38047</v>
      </c>
      <c r="E2758" t="str">
        <f t="shared" si="43"/>
        <v>Unique</v>
      </c>
    </row>
    <row r="2759" spans="1:5" x14ac:dyDescent="0.3">
      <c r="A2759" s="4" t="s">
        <v>36973</v>
      </c>
      <c r="B2759" s="4" t="s">
        <v>37942</v>
      </c>
      <c r="C2759" s="4">
        <v>1</v>
      </c>
      <c r="D2759" t="s">
        <v>38047</v>
      </c>
      <c r="E2759" t="str">
        <f t="shared" si="43"/>
        <v>Unique</v>
      </c>
    </row>
    <row r="2760" spans="1:5" x14ac:dyDescent="0.3">
      <c r="A2760" s="4" t="s">
        <v>36974</v>
      </c>
      <c r="B2760" s="4" t="s">
        <v>37997</v>
      </c>
      <c r="C2760" s="4">
        <v>1</v>
      </c>
      <c r="D2760" t="s">
        <v>38047</v>
      </c>
      <c r="E2760" t="str">
        <f t="shared" si="43"/>
        <v>Unique</v>
      </c>
    </row>
    <row r="2761" spans="1:5" x14ac:dyDescent="0.3">
      <c r="A2761" s="4" t="s">
        <v>36975</v>
      </c>
      <c r="B2761" s="4" t="s">
        <v>37465</v>
      </c>
      <c r="C2761" s="4">
        <v>1</v>
      </c>
      <c r="D2761" t="s">
        <v>38047</v>
      </c>
      <c r="E2761" t="str">
        <f t="shared" si="43"/>
        <v>Unique</v>
      </c>
    </row>
    <row r="2762" spans="1:5" x14ac:dyDescent="0.3">
      <c r="A2762" s="4" t="s">
        <v>36976</v>
      </c>
      <c r="B2762" s="4"/>
      <c r="C2762" s="4">
        <v>1</v>
      </c>
      <c r="D2762" t="s">
        <v>38047</v>
      </c>
      <c r="E2762" t="str">
        <f t="shared" si="43"/>
        <v>Unique</v>
      </c>
    </row>
    <row r="2763" spans="1:5" x14ac:dyDescent="0.3">
      <c r="A2763" s="4" t="s">
        <v>1125</v>
      </c>
      <c r="B2763" s="4" t="s">
        <v>248</v>
      </c>
      <c r="C2763" s="4">
        <v>1</v>
      </c>
      <c r="D2763" t="s">
        <v>38047</v>
      </c>
      <c r="E2763" t="str">
        <f t="shared" si="43"/>
        <v>Unique</v>
      </c>
    </row>
    <row r="2764" spans="1:5" x14ac:dyDescent="0.3">
      <c r="A2764" s="4" t="s">
        <v>36977</v>
      </c>
      <c r="B2764" s="4" t="s">
        <v>37466</v>
      </c>
      <c r="C2764" s="4">
        <v>1</v>
      </c>
      <c r="D2764" t="s">
        <v>38047</v>
      </c>
      <c r="E2764" t="str">
        <f t="shared" si="43"/>
        <v>Unique</v>
      </c>
    </row>
    <row r="2765" spans="1:5" x14ac:dyDescent="0.3">
      <c r="A2765" s="4" t="s">
        <v>36978</v>
      </c>
      <c r="B2765" s="4" t="s">
        <v>37998</v>
      </c>
      <c r="C2765" s="4">
        <v>1</v>
      </c>
      <c r="D2765" t="s">
        <v>38047</v>
      </c>
      <c r="E2765" t="str">
        <f t="shared" si="43"/>
        <v>Unique</v>
      </c>
    </row>
    <row r="2766" spans="1:5" x14ac:dyDescent="0.3">
      <c r="A2766" s="4" t="s">
        <v>36979</v>
      </c>
      <c r="B2766" s="4" t="s">
        <v>37999</v>
      </c>
      <c r="C2766" s="4">
        <v>1</v>
      </c>
      <c r="D2766" t="s">
        <v>38047</v>
      </c>
      <c r="E2766" t="str">
        <f t="shared" si="43"/>
        <v>Unique</v>
      </c>
    </row>
    <row r="2767" spans="1:5" x14ac:dyDescent="0.3">
      <c r="A2767" s="4" t="s">
        <v>36980</v>
      </c>
      <c r="B2767" s="4" t="s">
        <v>38000</v>
      </c>
      <c r="C2767" s="4">
        <v>1</v>
      </c>
      <c r="D2767" t="s">
        <v>38047</v>
      </c>
      <c r="E2767" t="str">
        <f t="shared" si="43"/>
        <v>Unique</v>
      </c>
    </row>
    <row r="2768" spans="1:5" x14ac:dyDescent="0.3">
      <c r="A2768" s="4" t="s">
        <v>36981</v>
      </c>
      <c r="B2768" s="4" t="s">
        <v>37975</v>
      </c>
      <c r="C2768" s="4">
        <v>1</v>
      </c>
      <c r="D2768" t="s">
        <v>38047</v>
      </c>
      <c r="E2768" t="str">
        <f t="shared" si="43"/>
        <v>Unique</v>
      </c>
    </row>
    <row r="2769" spans="1:5" x14ac:dyDescent="0.3">
      <c r="A2769" s="4" t="s">
        <v>36982</v>
      </c>
      <c r="B2769" s="4" t="s">
        <v>38001</v>
      </c>
      <c r="C2769" s="4">
        <v>1</v>
      </c>
      <c r="D2769" t="s">
        <v>38047</v>
      </c>
      <c r="E2769" t="str">
        <f t="shared" si="43"/>
        <v>Unique</v>
      </c>
    </row>
    <row r="2770" spans="1:5" x14ac:dyDescent="0.3">
      <c r="A2770" s="4" t="s">
        <v>36983</v>
      </c>
      <c r="B2770" s="4" t="s">
        <v>37552</v>
      </c>
      <c r="C2770" s="4">
        <v>1</v>
      </c>
      <c r="D2770" t="s">
        <v>38047</v>
      </c>
      <c r="E2770" t="str">
        <f t="shared" si="43"/>
        <v>Unique</v>
      </c>
    </row>
    <row r="2771" spans="1:5" x14ac:dyDescent="0.3">
      <c r="A2771" s="4" t="s">
        <v>36984</v>
      </c>
      <c r="B2771" s="4" t="s">
        <v>37666</v>
      </c>
      <c r="C2771" s="4">
        <v>1</v>
      </c>
      <c r="D2771" t="s">
        <v>38047</v>
      </c>
      <c r="E2771" t="str">
        <f t="shared" si="43"/>
        <v>Unique</v>
      </c>
    </row>
    <row r="2772" spans="1:5" x14ac:dyDescent="0.3">
      <c r="A2772" s="4" t="s">
        <v>36985</v>
      </c>
      <c r="B2772" s="4" t="s">
        <v>38002</v>
      </c>
      <c r="C2772" s="4">
        <v>1</v>
      </c>
      <c r="D2772" t="s">
        <v>38047</v>
      </c>
      <c r="E2772" t="str">
        <f t="shared" si="43"/>
        <v>Unique</v>
      </c>
    </row>
    <row r="2773" spans="1:5" x14ac:dyDescent="0.3">
      <c r="A2773" s="4" t="s">
        <v>28499</v>
      </c>
      <c r="B2773" s="4" t="s">
        <v>37832</v>
      </c>
      <c r="C2773" s="4">
        <v>1</v>
      </c>
      <c r="D2773" t="s">
        <v>38047</v>
      </c>
      <c r="E2773" t="str">
        <f t="shared" si="43"/>
        <v>Unique</v>
      </c>
    </row>
    <row r="2774" spans="1:5" x14ac:dyDescent="0.3">
      <c r="A2774" s="4" t="s">
        <v>3480</v>
      </c>
      <c r="B2774" s="4" t="s">
        <v>37623</v>
      </c>
      <c r="C2774" s="4">
        <v>1</v>
      </c>
      <c r="D2774" t="s">
        <v>38047</v>
      </c>
      <c r="E2774" t="str">
        <f t="shared" si="43"/>
        <v>Unique</v>
      </c>
    </row>
    <row r="2775" spans="1:5" x14ac:dyDescent="0.3">
      <c r="A2775" s="4" t="s">
        <v>36986</v>
      </c>
      <c r="B2775" s="4" t="s">
        <v>37418</v>
      </c>
      <c r="C2775" s="4">
        <v>1</v>
      </c>
      <c r="D2775" t="s">
        <v>38047</v>
      </c>
      <c r="E2775" t="str">
        <f t="shared" si="43"/>
        <v>Unique</v>
      </c>
    </row>
    <row r="2776" spans="1:5" x14ac:dyDescent="0.3">
      <c r="A2776" s="4" t="s">
        <v>36035</v>
      </c>
      <c r="B2776" s="4" t="s">
        <v>37478</v>
      </c>
      <c r="C2776" s="4">
        <v>1</v>
      </c>
      <c r="D2776" t="s">
        <v>38047</v>
      </c>
      <c r="E2776" t="str">
        <f t="shared" si="43"/>
        <v>Unique</v>
      </c>
    </row>
    <row r="2777" spans="1:5" x14ac:dyDescent="0.3">
      <c r="A2777" s="4" t="s">
        <v>36987</v>
      </c>
      <c r="B2777" s="4" t="s">
        <v>38003</v>
      </c>
      <c r="C2777" s="4">
        <v>1</v>
      </c>
      <c r="D2777" t="s">
        <v>38047</v>
      </c>
      <c r="E2777" t="str">
        <f t="shared" si="43"/>
        <v>Unique</v>
      </c>
    </row>
    <row r="2778" spans="1:5" x14ac:dyDescent="0.3">
      <c r="A2778" s="4" t="s">
        <v>36988</v>
      </c>
      <c r="B2778" s="4" t="s">
        <v>38004</v>
      </c>
      <c r="C2778" s="4">
        <v>1</v>
      </c>
      <c r="D2778" t="s">
        <v>38047</v>
      </c>
      <c r="E2778" t="str">
        <f t="shared" si="43"/>
        <v>Unique</v>
      </c>
    </row>
    <row r="2779" spans="1:5" x14ac:dyDescent="0.3">
      <c r="A2779" s="4" t="s">
        <v>36989</v>
      </c>
      <c r="B2779" s="4" t="s">
        <v>38003</v>
      </c>
      <c r="C2779" s="4">
        <v>1</v>
      </c>
      <c r="D2779" t="s">
        <v>38047</v>
      </c>
      <c r="E2779" t="str">
        <f t="shared" si="43"/>
        <v>Unique</v>
      </c>
    </row>
    <row r="2780" spans="1:5" x14ac:dyDescent="0.3">
      <c r="A2780" s="4" t="s">
        <v>36990</v>
      </c>
      <c r="B2780" s="4" t="s">
        <v>37670</v>
      </c>
      <c r="C2780" s="4">
        <v>1</v>
      </c>
      <c r="D2780" t="s">
        <v>38047</v>
      </c>
      <c r="E2780" t="str">
        <f t="shared" si="43"/>
        <v>Unique</v>
      </c>
    </row>
    <row r="2781" spans="1:5" x14ac:dyDescent="0.3">
      <c r="A2781" s="4" t="s">
        <v>36991</v>
      </c>
      <c r="B2781" s="4" t="s">
        <v>37755</v>
      </c>
      <c r="C2781" s="4">
        <v>1</v>
      </c>
      <c r="D2781" t="s">
        <v>38047</v>
      </c>
      <c r="E2781" t="str">
        <f t="shared" si="43"/>
        <v>Unique</v>
      </c>
    </row>
    <row r="2782" spans="1:5" x14ac:dyDescent="0.3">
      <c r="A2782" s="4" t="s">
        <v>36992</v>
      </c>
      <c r="B2782" s="4" t="s">
        <v>37947</v>
      </c>
      <c r="C2782" s="4">
        <v>1</v>
      </c>
      <c r="D2782" t="s">
        <v>38047</v>
      </c>
      <c r="E2782" t="str">
        <f t="shared" si="43"/>
        <v>Unique</v>
      </c>
    </row>
    <row r="2783" spans="1:5" x14ac:dyDescent="0.3">
      <c r="A2783" s="4" t="s">
        <v>36993</v>
      </c>
      <c r="B2783" s="4" t="s">
        <v>37951</v>
      </c>
      <c r="C2783" s="4">
        <v>1</v>
      </c>
      <c r="D2783" t="s">
        <v>38047</v>
      </c>
      <c r="E2783" t="str">
        <f t="shared" si="43"/>
        <v>Unique</v>
      </c>
    </row>
    <row r="2784" spans="1:5" x14ac:dyDescent="0.3">
      <c r="A2784" s="4" t="s">
        <v>36994</v>
      </c>
      <c r="B2784" s="4" t="s">
        <v>37623</v>
      </c>
      <c r="C2784" s="4">
        <v>1</v>
      </c>
      <c r="D2784" t="s">
        <v>38047</v>
      </c>
      <c r="E2784" t="str">
        <f t="shared" si="43"/>
        <v>Unique</v>
      </c>
    </row>
    <row r="2785" spans="1:5" x14ac:dyDescent="0.3">
      <c r="A2785" s="4" t="s">
        <v>36995</v>
      </c>
      <c r="B2785" s="4" t="s">
        <v>38005</v>
      </c>
      <c r="C2785" s="4">
        <v>1</v>
      </c>
      <c r="D2785" t="s">
        <v>38047</v>
      </c>
      <c r="E2785" t="str">
        <f t="shared" si="43"/>
        <v>Unique</v>
      </c>
    </row>
    <row r="2786" spans="1:5" x14ac:dyDescent="0.3">
      <c r="A2786" s="4" t="s">
        <v>36996</v>
      </c>
      <c r="B2786" s="4" t="s">
        <v>37642</v>
      </c>
      <c r="C2786" s="4">
        <v>1</v>
      </c>
      <c r="D2786" t="s">
        <v>38047</v>
      </c>
      <c r="E2786" t="str">
        <f t="shared" si="43"/>
        <v>Unique</v>
      </c>
    </row>
    <row r="2787" spans="1:5" x14ac:dyDescent="0.3">
      <c r="A2787" s="4" t="s">
        <v>36997</v>
      </c>
      <c r="B2787" s="4" t="s">
        <v>38006</v>
      </c>
      <c r="C2787" s="4">
        <v>1</v>
      </c>
      <c r="D2787" t="s">
        <v>38047</v>
      </c>
      <c r="E2787" t="str">
        <f t="shared" si="43"/>
        <v>Unique</v>
      </c>
    </row>
    <row r="2788" spans="1:5" x14ac:dyDescent="0.3">
      <c r="A2788" s="4" t="s">
        <v>36998</v>
      </c>
      <c r="B2788" s="4" t="s">
        <v>37796</v>
      </c>
      <c r="C2788" s="4">
        <v>1</v>
      </c>
      <c r="D2788" t="s">
        <v>38047</v>
      </c>
      <c r="E2788" t="str">
        <f t="shared" si="43"/>
        <v>Unique</v>
      </c>
    </row>
    <row r="2789" spans="1:5" x14ac:dyDescent="0.3">
      <c r="A2789" s="4" t="s">
        <v>7922</v>
      </c>
      <c r="B2789" s="4" t="s">
        <v>38007</v>
      </c>
      <c r="C2789" s="4">
        <v>1</v>
      </c>
      <c r="D2789" t="s">
        <v>38047</v>
      </c>
      <c r="E2789" t="str">
        <f t="shared" si="43"/>
        <v>Unique</v>
      </c>
    </row>
    <row r="2790" spans="1:5" x14ac:dyDescent="0.3">
      <c r="A2790" s="4" t="s">
        <v>36999</v>
      </c>
      <c r="B2790" s="4" t="s">
        <v>38008</v>
      </c>
      <c r="C2790" s="4">
        <v>1</v>
      </c>
      <c r="D2790" t="s">
        <v>38047</v>
      </c>
      <c r="E2790" t="str">
        <f t="shared" si="43"/>
        <v>Unique</v>
      </c>
    </row>
    <row r="2791" spans="1:5" x14ac:dyDescent="0.3">
      <c r="A2791" s="4" t="s">
        <v>37000</v>
      </c>
      <c r="B2791" s="4" t="s">
        <v>37391</v>
      </c>
      <c r="C2791" s="4">
        <v>1</v>
      </c>
      <c r="D2791" t="s">
        <v>38047</v>
      </c>
      <c r="E2791" t="str">
        <f t="shared" si="43"/>
        <v>Unique</v>
      </c>
    </row>
    <row r="2792" spans="1:5" x14ac:dyDescent="0.3">
      <c r="A2792" s="4" t="s">
        <v>37001</v>
      </c>
      <c r="B2792" s="4" t="s">
        <v>38009</v>
      </c>
      <c r="C2792" s="4">
        <v>1</v>
      </c>
      <c r="D2792" t="s">
        <v>38047</v>
      </c>
      <c r="E2792" t="str">
        <f t="shared" si="43"/>
        <v>Unique</v>
      </c>
    </row>
    <row r="2793" spans="1:5" x14ac:dyDescent="0.3">
      <c r="A2793" s="4" t="s">
        <v>37002</v>
      </c>
      <c r="B2793" s="4" t="s">
        <v>37728</v>
      </c>
      <c r="C2793" s="4">
        <v>1</v>
      </c>
      <c r="D2793" t="s">
        <v>38047</v>
      </c>
      <c r="E2793" t="str">
        <f t="shared" si="43"/>
        <v>Unique</v>
      </c>
    </row>
    <row r="2794" spans="1:5" x14ac:dyDescent="0.3">
      <c r="A2794" s="4" t="s">
        <v>37003</v>
      </c>
      <c r="B2794" s="4" t="s">
        <v>37718</v>
      </c>
      <c r="C2794" s="4">
        <v>1</v>
      </c>
      <c r="D2794" t="s">
        <v>38047</v>
      </c>
      <c r="E2794" t="str">
        <f t="shared" si="43"/>
        <v>Unique</v>
      </c>
    </row>
    <row r="2795" spans="1:5" x14ac:dyDescent="0.3">
      <c r="A2795" s="4" t="s">
        <v>37004</v>
      </c>
      <c r="B2795" s="4" t="s">
        <v>28620</v>
      </c>
      <c r="C2795" s="4">
        <v>1</v>
      </c>
      <c r="D2795" t="s">
        <v>38047</v>
      </c>
      <c r="E2795" t="str">
        <f t="shared" si="43"/>
        <v>Unique</v>
      </c>
    </row>
    <row r="2796" spans="1:5" x14ac:dyDescent="0.3">
      <c r="A2796" s="4" t="s">
        <v>37005</v>
      </c>
      <c r="B2796" s="4" t="s">
        <v>38010</v>
      </c>
      <c r="C2796" s="4">
        <v>1</v>
      </c>
      <c r="D2796" t="s">
        <v>38047</v>
      </c>
      <c r="E2796" t="str">
        <f t="shared" si="43"/>
        <v>Unique</v>
      </c>
    </row>
    <row r="2797" spans="1:5" x14ac:dyDescent="0.3">
      <c r="A2797" s="4" t="s">
        <v>37006</v>
      </c>
      <c r="B2797" s="4" t="s">
        <v>37914</v>
      </c>
      <c r="C2797" s="4">
        <v>1</v>
      </c>
      <c r="D2797" t="s">
        <v>38047</v>
      </c>
      <c r="E2797" t="str">
        <f t="shared" si="43"/>
        <v>Unique</v>
      </c>
    </row>
    <row r="2798" spans="1:5" x14ac:dyDescent="0.3">
      <c r="A2798" s="4" t="s">
        <v>730</v>
      </c>
      <c r="B2798" s="4" t="s">
        <v>11727</v>
      </c>
      <c r="C2798" s="4">
        <v>1</v>
      </c>
      <c r="D2798" t="s">
        <v>38047</v>
      </c>
      <c r="E2798" t="str">
        <f t="shared" si="43"/>
        <v>Unique</v>
      </c>
    </row>
    <row r="2799" spans="1:5" x14ac:dyDescent="0.3">
      <c r="A2799" s="4" t="s">
        <v>37007</v>
      </c>
      <c r="B2799" s="4" t="s">
        <v>34681</v>
      </c>
      <c r="C2799" s="4">
        <v>1</v>
      </c>
      <c r="D2799" t="s">
        <v>38047</v>
      </c>
      <c r="E2799" t="str">
        <f t="shared" si="43"/>
        <v>Unique</v>
      </c>
    </row>
    <row r="2800" spans="1:5" x14ac:dyDescent="0.3">
      <c r="A2800" s="4" t="s">
        <v>37008</v>
      </c>
      <c r="B2800" s="4" t="s">
        <v>37543</v>
      </c>
      <c r="C2800" s="4">
        <v>1</v>
      </c>
      <c r="D2800" t="s">
        <v>38047</v>
      </c>
      <c r="E2800" t="str">
        <f t="shared" si="43"/>
        <v>Unique</v>
      </c>
    </row>
    <row r="2801" spans="1:5" x14ac:dyDescent="0.3">
      <c r="A2801" s="4" t="s">
        <v>37009</v>
      </c>
      <c r="B2801" s="4" t="s">
        <v>38011</v>
      </c>
      <c r="C2801" s="4">
        <v>1</v>
      </c>
      <c r="D2801" t="s">
        <v>38047</v>
      </c>
      <c r="E2801" t="str">
        <f t="shared" si="43"/>
        <v>Unique</v>
      </c>
    </row>
    <row r="2802" spans="1:5" x14ac:dyDescent="0.3">
      <c r="A2802" s="4" t="s">
        <v>37010</v>
      </c>
      <c r="B2802" s="4" t="s">
        <v>37731</v>
      </c>
      <c r="C2802" s="4">
        <v>1</v>
      </c>
      <c r="D2802" t="s">
        <v>38047</v>
      </c>
      <c r="E2802" t="str">
        <f t="shared" si="43"/>
        <v>Unique</v>
      </c>
    </row>
    <row r="2803" spans="1:5" x14ac:dyDescent="0.3">
      <c r="A2803" s="4" t="s">
        <v>37011</v>
      </c>
      <c r="B2803" s="4" t="s">
        <v>37882</v>
      </c>
      <c r="C2803" s="4">
        <v>1</v>
      </c>
      <c r="D2803" t="s">
        <v>38047</v>
      </c>
      <c r="E2803" t="str">
        <f t="shared" si="43"/>
        <v>Unique</v>
      </c>
    </row>
    <row r="2804" spans="1:5" x14ac:dyDescent="0.3">
      <c r="A2804" s="4" t="s">
        <v>4799</v>
      </c>
      <c r="B2804" s="4" t="s">
        <v>37238</v>
      </c>
      <c r="C2804" s="4">
        <v>1</v>
      </c>
      <c r="D2804" t="s">
        <v>38047</v>
      </c>
      <c r="E2804" t="str">
        <f t="shared" si="43"/>
        <v>Unique</v>
      </c>
    </row>
    <row r="2805" spans="1:5" x14ac:dyDescent="0.3">
      <c r="A2805" s="4" t="s">
        <v>1391</v>
      </c>
      <c r="B2805" s="4" t="s">
        <v>37716</v>
      </c>
      <c r="C2805" s="4">
        <v>1</v>
      </c>
      <c r="D2805" t="s">
        <v>38047</v>
      </c>
      <c r="E2805" t="str">
        <f t="shared" si="43"/>
        <v>Unique</v>
      </c>
    </row>
    <row r="2806" spans="1:5" x14ac:dyDescent="0.3">
      <c r="A2806" s="4" t="s">
        <v>37012</v>
      </c>
      <c r="B2806" s="4" t="s">
        <v>38012</v>
      </c>
      <c r="C2806" s="4">
        <v>1</v>
      </c>
      <c r="D2806" t="s">
        <v>38047</v>
      </c>
      <c r="E2806" t="str">
        <f t="shared" si="43"/>
        <v>Unique</v>
      </c>
    </row>
    <row r="2807" spans="1:5" x14ac:dyDescent="0.3">
      <c r="A2807" s="4" t="s">
        <v>37013</v>
      </c>
      <c r="B2807" s="4" t="s">
        <v>37153</v>
      </c>
      <c r="C2807" s="4">
        <v>1</v>
      </c>
      <c r="D2807" t="s">
        <v>38047</v>
      </c>
      <c r="E2807" t="str">
        <f t="shared" si="43"/>
        <v>Unique</v>
      </c>
    </row>
    <row r="2808" spans="1:5" x14ac:dyDescent="0.3">
      <c r="A2808" s="4" t="s">
        <v>37014</v>
      </c>
      <c r="B2808" s="4" t="s">
        <v>38013</v>
      </c>
      <c r="C2808" s="4">
        <v>1</v>
      </c>
      <c r="D2808" t="s">
        <v>38047</v>
      </c>
      <c r="E2808" t="str">
        <f t="shared" si="43"/>
        <v>Unique</v>
      </c>
    </row>
    <row r="2809" spans="1:5" x14ac:dyDescent="0.3">
      <c r="A2809" s="4" t="s">
        <v>37015</v>
      </c>
      <c r="B2809" s="4" t="s">
        <v>37589</v>
      </c>
      <c r="C2809" s="4">
        <v>1</v>
      </c>
      <c r="D2809" t="s">
        <v>38047</v>
      </c>
      <c r="E2809" t="str">
        <f t="shared" si="43"/>
        <v>Unique</v>
      </c>
    </row>
    <row r="2810" spans="1:5" x14ac:dyDescent="0.3">
      <c r="A2810" s="4" t="s">
        <v>37016</v>
      </c>
      <c r="B2810" s="4" t="s">
        <v>38014</v>
      </c>
      <c r="C2810" s="4">
        <v>1</v>
      </c>
      <c r="D2810" t="s">
        <v>38047</v>
      </c>
      <c r="E2810" t="str">
        <f t="shared" si="43"/>
        <v>Unique</v>
      </c>
    </row>
    <row r="2811" spans="1:5" x14ac:dyDescent="0.3">
      <c r="A2811" s="4" t="s">
        <v>37017</v>
      </c>
      <c r="B2811" s="4" t="s">
        <v>37358</v>
      </c>
      <c r="C2811" s="4">
        <v>1</v>
      </c>
      <c r="D2811" t="s">
        <v>38047</v>
      </c>
      <c r="E2811" t="str">
        <f t="shared" si="43"/>
        <v>Unique</v>
      </c>
    </row>
    <row r="2812" spans="1:5" x14ac:dyDescent="0.3">
      <c r="A2812" s="4" t="s">
        <v>10110</v>
      </c>
      <c r="B2812" s="4" t="s">
        <v>37412</v>
      </c>
      <c r="C2812" s="4">
        <v>1</v>
      </c>
      <c r="D2812" t="s">
        <v>38047</v>
      </c>
      <c r="E2812" t="str">
        <f t="shared" si="43"/>
        <v>Unique</v>
      </c>
    </row>
    <row r="2813" spans="1:5" x14ac:dyDescent="0.3">
      <c r="A2813" s="4" t="s">
        <v>37018</v>
      </c>
      <c r="B2813" s="4" t="s">
        <v>38015</v>
      </c>
      <c r="C2813" s="4">
        <v>1</v>
      </c>
      <c r="D2813" t="s">
        <v>38047</v>
      </c>
      <c r="E2813" t="str">
        <f t="shared" si="43"/>
        <v>Unique</v>
      </c>
    </row>
    <row r="2814" spans="1:5" x14ac:dyDescent="0.3">
      <c r="A2814" s="4" t="s">
        <v>37019</v>
      </c>
      <c r="B2814" s="4" t="s">
        <v>37936</v>
      </c>
      <c r="C2814" s="4">
        <v>1</v>
      </c>
      <c r="D2814" t="s">
        <v>38047</v>
      </c>
      <c r="E2814" t="str">
        <f t="shared" si="43"/>
        <v>Unique</v>
      </c>
    </row>
    <row r="2815" spans="1:5" x14ac:dyDescent="0.3">
      <c r="A2815" s="4" t="s">
        <v>479</v>
      </c>
      <c r="B2815" s="4" t="s">
        <v>37830</v>
      </c>
      <c r="C2815" s="4">
        <v>1</v>
      </c>
      <c r="D2815" t="s">
        <v>38047</v>
      </c>
      <c r="E2815" t="str">
        <f t="shared" si="43"/>
        <v>Unique</v>
      </c>
    </row>
    <row r="2816" spans="1:5" x14ac:dyDescent="0.3">
      <c r="A2816" s="4" t="s">
        <v>9223</v>
      </c>
      <c r="B2816" s="4" t="s">
        <v>38016</v>
      </c>
      <c r="C2816" s="4">
        <v>1</v>
      </c>
      <c r="D2816" t="s">
        <v>38047</v>
      </c>
      <c r="E2816" t="str">
        <f t="shared" si="43"/>
        <v>Unique</v>
      </c>
    </row>
    <row r="2817" spans="1:5" x14ac:dyDescent="0.3">
      <c r="A2817" s="4" t="s">
        <v>37020</v>
      </c>
      <c r="B2817" s="4" t="s">
        <v>37020</v>
      </c>
      <c r="C2817" s="4">
        <v>1</v>
      </c>
      <c r="D2817" t="s">
        <v>38047</v>
      </c>
      <c r="E2817" t="str">
        <f t="shared" si="43"/>
        <v>Unique</v>
      </c>
    </row>
    <row r="2818" spans="1:5" x14ac:dyDescent="0.3">
      <c r="A2818" s="4" t="s">
        <v>37021</v>
      </c>
      <c r="B2818" s="4" t="s">
        <v>38017</v>
      </c>
      <c r="C2818" s="4">
        <v>1</v>
      </c>
      <c r="D2818" t="s">
        <v>38047</v>
      </c>
      <c r="E2818" t="str">
        <f t="shared" ref="E2818:E2875" si="44">IF(COUNTIFS(A:A, A2818, B:B, B2818) &gt; 1, "Duplicate", "Unique")</f>
        <v>Unique</v>
      </c>
    </row>
    <row r="2819" spans="1:5" x14ac:dyDescent="0.3">
      <c r="A2819" s="4" t="s">
        <v>37022</v>
      </c>
      <c r="B2819" s="4" t="s">
        <v>38018</v>
      </c>
      <c r="C2819" s="4">
        <v>1</v>
      </c>
      <c r="D2819" t="s">
        <v>38047</v>
      </c>
      <c r="E2819" t="str">
        <f t="shared" si="44"/>
        <v>Unique</v>
      </c>
    </row>
    <row r="2820" spans="1:5" x14ac:dyDescent="0.3">
      <c r="A2820" s="4" t="s">
        <v>37023</v>
      </c>
      <c r="B2820" s="4" t="s">
        <v>34927</v>
      </c>
      <c r="C2820" s="4">
        <v>1</v>
      </c>
      <c r="D2820" t="s">
        <v>38047</v>
      </c>
      <c r="E2820" t="str">
        <f t="shared" si="44"/>
        <v>Unique</v>
      </c>
    </row>
    <row r="2821" spans="1:5" x14ac:dyDescent="0.3">
      <c r="A2821" s="4" t="s">
        <v>37024</v>
      </c>
      <c r="B2821" s="4" t="s">
        <v>38019</v>
      </c>
      <c r="C2821" s="4">
        <v>1</v>
      </c>
      <c r="D2821" t="s">
        <v>38047</v>
      </c>
      <c r="E2821" t="str">
        <f t="shared" si="44"/>
        <v>Unique</v>
      </c>
    </row>
    <row r="2822" spans="1:5" x14ac:dyDescent="0.3">
      <c r="A2822" s="4" t="s">
        <v>37025</v>
      </c>
      <c r="B2822" s="4" t="s">
        <v>38020</v>
      </c>
      <c r="C2822" s="4">
        <v>1</v>
      </c>
      <c r="D2822" t="s">
        <v>38047</v>
      </c>
      <c r="E2822" t="str">
        <f t="shared" si="44"/>
        <v>Unique</v>
      </c>
    </row>
    <row r="2823" spans="1:5" x14ac:dyDescent="0.3">
      <c r="A2823" s="4" t="s">
        <v>37026</v>
      </c>
      <c r="B2823" s="4" t="s">
        <v>37432</v>
      </c>
      <c r="C2823" s="4">
        <v>1</v>
      </c>
      <c r="D2823" t="s">
        <v>38047</v>
      </c>
      <c r="E2823" t="str">
        <f t="shared" si="44"/>
        <v>Unique</v>
      </c>
    </row>
    <row r="2824" spans="1:5" x14ac:dyDescent="0.3">
      <c r="A2824" s="4" t="s">
        <v>35551</v>
      </c>
      <c r="B2824" s="4" t="s">
        <v>37592</v>
      </c>
      <c r="C2824" s="4">
        <v>1</v>
      </c>
      <c r="D2824" t="s">
        <v>38047</v>
      </c>
      <c r="E2824" t="str">
        <f t="shared" si="44"/>
        <v>Unique</v>
      </c>
    </row>
    <row r="2825" spans="1:5" x14ac:dyDescent="0.3">
      <c r="A2825" s="4" t="s">
        <v>9285</v>
      </c>
      <c r="B2825" s="4" t="s">
        <v>38021</v>
      </c>
      <c r="C2825" s="4">
        <v>1</v>
      </c>
      <c r="D2825" t="s">
        <v>38047</v>
      </c>
      <c r="E2825" t="str">
        <f t="shared" si="44"/>
        <v>Unique</v>
      </c>
    </row>
    <row r="2826" spans="1:5" x14ac:dyDescent="0.3">
      <c r="A2826" s="4" t="s">
        <v>37027</v>
      </c>
      <c r="B2826" s="4" t="s">
        <v>34487</v>
      </c>
      <c r="C2826" s="4">
        <v>1</v>
      </c>
      <c r="D2826" t="s">
        <v>38047</v>
      </c>
      <c r="E2826" t="str">
        <f t="shared" si="44"/>
        <v>Unique</v>
      </c>
    </row>
    <row r="2827" spans="1:5" x14ac:dyDescent="0.3">
      <c r="A2827" s="4" t="s">
        <v>4971</v>
      </c>
      <c r="B2827" s="4" t="s">
        <v>37860</v>
      </c>
      <c r="C2827" s="4">
        <v>1</v>
      </c>
      <c r="D2827" t="s">
        <v>38047</v>
      </c>
      <c r="E2827" t="str">
        <f t="shared" si="44"/>
        <v>Unique</v>
      </c>
    </row>
    <row r="2828" spans="1:5" x14ac:dyDescent="0.3">
      <c r="A2828" s="4" t="s">
        <v>4314</v>
      </c>
      <c r="B2828" s="4" t="s">
        <v>38022</v>
      </c>
      <c r="C2828" s="4">
        <v>1</v>
      </c>
      <c r="D2828" t="s">
        <v>38047</v>
      </c>
      <c r="E2828" t="str">
        <f t="shared" si="44"/>
        <v>Unique</v>
      </c>
    </row>
    <row r="2829" spans="1:5" x14ac:dyDescent="0.3">
      <c r="A2829" s="4" t="s">
        <v>1488</v>
      </c>
      <c r="B2829" s="4" t="s">
        <v>37347</v>
      </c>
      <c r="C2829" s="4">
        <v>1</v>
      </c>
      <c r="D2829" t="s">
        <v>38047</v>
      </c>
      <c r="E2829" t="str">
        <f t="shared" si="44"/>
        <v>Unique</v>
      </c>
    </row>
    <row r="2830" spans="1:5" x14ac:dyDescent="0.3">
      <c r="A2830" s="4" t="s">
        <v>37028</v>
      </c>
      <c r="B2830" s="4" t="s">
        <v>37510</v>
      </c>
      <c r="C2830" s="4">
        <v>1</v>
      </c>
      <c r="D2830" t="s">
        <v>38047</v>
      </c>
      <c r="E2830" t="str">
        <f t="shared" si="44"/>
        <v>Unique</v>
      </c>
    </row>
    <row r="2831" spans="1:5" x14ac:dyDescent="0.3">
      <c r="A2831" s="4" t="s">
        <v>37029</v>
      </c>
      <c r="B2831" s="4" t="s">
        <v>38023</v>
      </c>
      <c r="C2831" s="4">
        <v>1</v>
      </c>
      <c r="D2831" t="s">
        <v>38047</v>
      </c>
      <c r="E2831" t="str">
        <f t="shared" si="44"/>
        <v>Unique</v>
      </c>
    </row>
    <row r="2832" spans="1:5" x14ac:dyDescent="0.3">
      <c r="A2832" s="4" t="s">
        <v>37030</v>
      </c>
      <c r="B2832" s="4" t="s">
        <v>38024</v>
      </c>
      <c r="C2832" s="4">
        <v>1</v>
      </c>
      <c r="D2832" t="s">
        <v>38047</v>
      </c>
      <c r="E2832" t="str">
        <f t="shared" si="44"/>
        <v>Unique</v>
      </c>
    </row>
    <row r="2833" spans="1:5" x14ac:dyDescent="0.3">
      <c r="A2833" s="4" t="s">
        <v>2285</v>
      </c>
      <c r="B2833" s="4" t="s">
        <v>38025</v>
      </c>
      <c r="C2833" s="4">
        <v>1</v>
      </c>
      <c r="D2833" t="s">
        <v>38047</v>
      </c>
      <c r="E2833" t="str">
        <f t="shared" si="44"/>
        <v>Unique</v>
      </c>
    </row>
    <row r="2834" spans="1:5" x14ac:dyDescent="0.3">
      <c r="A2834" s="4" t="s">
        <v>37031</v>
      </c>
      <c r="B2834" s="4" t="s">
        <v>37592</v>
      </c>
      <c r="C2834" s="4">
        <v>1</v>
      </c>
      <c r="D2834" t="s">
        <v>38047</v>
      </c>
      <c r="E2834" t="str">
        <f t="shared" si="44"/>
        <v>Unique</v>
      </c>
    </row>
    <row r="2835" spans="1:5" x14ac:dyDescent="0.3">
      <c r="A2835" s="4" t="s">
        <v>6773</v>
      </c>
      <c r="B2835" s="4" t="s">
        <v>37347</v>
      </c>
      <c r="C2835" s="4">
        <v>1</v>
      </c>
      <c r="D2835" t="s">
        <v>38047</v>
      </c>
      <c r="E2835" t="str">
        <f t="shared" si="44"/>
        <v>Unique</v>
      </c>
    </row>
    <row r="2836" spans="1:5" x14ac:dyDescent="0.3">
      <c r="A2836" s="4" t="s">
        <v>37032</v>
      </c>
      <c r="B2836" s="4" t="s">
        <v>37359</v>
      </c>
      <c r="C2836" s="4">
        <v>1</v>
      </c>
      <c r="D2836" t="s">
        <v>38047</v>
      </c>
      <c r="E2836" t="str">
        <f t="shared" si="44"/>
        <v>Unique</v>
      </c>
    </row>
    <row r="2837" spans="1:5" x14ac:dyDescent="0.3">
      <c r="A2837" s="4" t="s">
        <v>37033</v>
      </c>
      <c r="B2837" s="4" t="s">
        <v>38026</v>
      </c>
      <c r="C2837" s="4">
        <v>1</v>
      </c>
      <c r="D2837" t="s">
        <v>38047</v>
      </c>
      <c r="E2837" t="str">
        <f t="shared" si="44"/>
        <v>Unique</v>
      </c>
    </row>
    <row r="2838" spans="1:5" x14ac:dyDescent="0.3">
      <c r="A2838" s="4" t="s">
        <v>37034</v>
      </c>
      <c r="B2838" s="4" t="s">
        <v>37433</v>
      </c>
      <c r="C2838" s="4">
        <v>1</v>
      </c>
      <c r="D2838" t="s">
        <v>38047</v>
      </c>
      <c r="E2838" t="str">
        <f t="shared" si="44"/>
        <v>Unique</v>
      </c>
    </row>
    <row r="2839" spans="1:5" x14ac:dyDescent="0.3">
      <c r="A2839" s="4" t="s">
        <v>37035</v>
      </c>
      <c r="B2839" s="4" t="s">
        <v>37167</v>
      </c>
      <c r="C2839" s="4">
        <v>1</v>
      </c>
      <c r="D2839" t="s">
        <v>38047</v>
      </c>
      <c r="E2839" t="str">
        <f t="shared" si="44"/>
        <v>Unique</v>
      </c>
    </row>
    <row r="2840" spans="1:5" x14ac:dyDescent="0.3">
      <c r="A2840" s="4" t="s">
        <v>37036</v>
      </c>
      <c r="B2840" s="4" t="s">
        <v>38027</v>
      </c>
      <c r="C2840" s="4">
        <v>1</v>
      </c>
      <c r="D2840" t="s">
        <v>38047</v>
      </c>
      <c r="E2840" t="str">
        <f t="shared" si="44"/>
        <v>Unique</v>
      </c>
    </row>
    <row r="2841" spans="1:5" x14ac:dyDescent="0.3">
      <c r="A2841" s="4" t="s">
        <v>37037</v>
      </c>
      <c r="B2841" s="4" t="s">
        <v>38028</v>
      </c>
      <c r="C2841" s="4">
        <v>1</v>
      </c>
      <c r="D2841" t="s">
        <v>38047</v>
      </c>
      <c r="E2841" t="str">
        <f t="shared" si="44"/>
        <v>Unique</v>
      </c>
    </row>
    <row r="2842" spans="1:5" x14ac:dyDescent="0.3">
      <c r="A2842" s="4" t="s">
        <v>1132</v>
      </c>
      <c r="B2842" s="4" t="s">
        <v>38029</v>
      </c>
      <c r="C2842" s="4">
        <v>1</v>
      </c>
      <c r="D2842" t="s">
        <v>38047</v>
      </c>
      <c r="E2842" t="str">
        <f t="shared" si="44"/>
        <v>Unique</v>
      </c>
    </row>
    <row r="2843" spans="1:5" x14ac:dyDescent="0.3">
      <c r="A2843" s="4" t="s">
        <v>37038</v>
      </c>
      <c r="B2843" s="4" t="s">
        <v>38030</v>
      </c>
      <c r="C2843" s="4">
        <v>1</v>
      </c>
      <c r="D2843" t="s">
        <v>38047</v>
      </c>
      <c r="E2843" t="str">
        <f t="shared" si="44"/>
        <v>Unique</v>
      </c>
    </row>
    <row r="2844" spans="1:5" x14ac:dyDescent="0.3">
      <c r="A2844" s="4" t="s">
        <v>37039</v>
      </c>
      <c r="B2844" s="4" t="s">
        <v>38031</v>
      </c>
      <c r="C2844" s="4">
        <v>1</v>
      </c>
      <c r="D2844" t="s">
        <v>38047</v>
      </c>
      <c r="E2844" t="str">
        <f t="shared" si="44"/>
        <v>Unique</v>
      </c>
    </row>
    <row r="2845" spans="1:5" x14ac:dyDescent="0.3">
      <c r="A2845" s="4" t="s">
        <v>37040</v>
      </c>
      <c r="B2845" s="4" t="s">
        <v>37428</v>
      </c>
      <c r="C2845" s="4">
        <v>1</v>
      </c>
      <c r="D2845" t="s">
        <v>38047</v>
      </c>
      <c r="E2845" t="str">
        <f t="shared" si="44"/>
        <v>Unique</v>
      </c>
    </row>
    <row r="2846" spans="1:5" x14ac:dyDescent="0.3">
      <c r="A2846" s="4" t="s">
        <v>35679</v>
      </c>
      <c r="B2846" s="4" t="s">
        <v>38032</v>
      </c>
      <c r="C2846" s="4">
        <v>1</v>
      </c>
      <c r="D2846" t="s">
        <v>38047</v>
      </c>
      <c r="E2846" t="str">
        <f t="shared" si="44"/>
        <v>Unique</v>
      </c>
    </row>
    <row r="2847" spans="1:5" x14ac:dyDescent="0.3">
      <c r="A2847" s="4" t="s">
        <v>37041</v>
      </c>
      <c r="B2847" s="4" t="s">
        <v>38033</v>
      </c>
      <c r="C2847" s="4">
        <v>1</v>
      </c>
      <c r="D2847" t="s">
        <v>38047</v>
      </c>
      <c r="E2847" t="str">
        <f t="shared" si="44"/>
        <v>Unique</v>
      </c>
    </row>
    <row r="2848" spans="1:5" x14ac:dyDescent="0.3">
      <c r="A2848" s="4" t="s">
        <v>6353</v>
      </c>
      <c r="B2848" s="4" t="s">
        <v>37623</v>
      </c>
      <c r="C2848" s="4">
        <v>1</v>
      </c>
      <c r="D2848" t="s">
        <v>38047</v>
      </c>
      <c r="E2848" t="str">
        <f t="shared" si="44"/>
        <v>Unique</v>
      </c>
    </row>
    <row r="2849" spans="1:5" x14ac:dyDescent="0.3">
      <c r="A2849" s="4" t="s">
        <v>37042</v>
      </c>
      <c r="B2849" s="4" t="s">
        <v>38034</v>
      </c>
      <c r="C2849" s="4">
        <v>1</v>
      </c>
      <c r="D2849" t="s">
        <v>38047</v>
      </c>
      <c r="E2849" t="str">
        <f t="shared" si="44"/>
        <v>Unique</v>
      </c>
    </row>
    <row r="2850" spans="1:5" x14ac:dyDescent="0.3">
      <c r="A2850" s="4" t="s">
        <v>37043</v>
      </c>
      <c r="B2850" s="4" t="s">
        <v>37866</v>
      </c>
      <c r="C2850" s="4">
        <v>1</v>
      </c>
      <c r="D2850" t="s">
        <v>38047</v>
      </c>
      <c r="E2850" t="str">
        <f t="shared" si="44"/>
        <v>Unique</v>
      </c>
    </row>
    <row r="2851" spans="1:5" x14ac:dyDescent="0.3">
      <c r="A2851" s="4" t="s">
        <v>1031</v>
      </c>
      <c r="B2851" s="4" t="s">
        <v>37643</v>
      </c>
      <c r="C2851" s="4">
        <v>1</v>
      </c>
      <c r="D2851" t="s">
        <v>38047</v>
      </c>
      <c r="E2851" t="str">
        <f t="shared" si="44"/>
        <v>Unique</v>
      </c>
    </row>
    <row r="2852" spans="1:5" x14ac:dyDescent="0.3">
      <c r="A2852" s="4" t="s">
        <v>430</v>
      </c>
      <c r="B2852" s="4" t="s">
        <v>37446</v>
      </c>
      <c r="C2852" s="4">
        <v>1</v>
      </c>
      <c r="D2852" t="s">
        <v>38047</v>
      </c>
      <c r="E2852" t="str">
        <f t="shared" si="44"/>
        <v>Unique</v>
      </c>
    </row>
    <row r="2853" spans="1:5" x14ac:dyDescent="0.3">
      <c r="A2853" s="4" t="s">
        <v>430</v>
      </c>
      <c r="B2853" s="4" t="s">
        <v>29260</v>
      </c>
      <c r="C2853" s="4">
        <v>1</v>
      </c>
      <c r="D2853" t="s">
        <v>38047</v>
      </c>
      <c r="E2853" t="str">
        <f t="shared" si="44"/>
        <v>Unique</v>
      </c>
    </row>
    <row r="2854" spans="1:5" x14ac:dyDescent="0.3">
      <c r="A2854" s="4" t="s">
        <v>36769</v>
      </c>
      <c r="B2854" s="4" t="s">
        <v>38035</v>
      </c>
      <c r="C2854" s="4">
        <v>1</v>
      </c>
      <c r="D2854" t="s">
        <v>38047</v>
      </c>
      <c r="E2854" t="str">
        <f t="shared" si="44"/>
        <v>Unique</v>
      </c>
    </row>
    <row r="2855" spans="1:5" x14ac:dyDescent="0.3">
      <c r="A2855" s="4" t="s">
        <v>37044</v>
      </c>
      <c r="B2855" s="4" t="s">
        <v>37584</v>
      </c>
      <c r="C2855" s="4">
        <v>1</v>
      </c>
      <c r="D2855" t="s">
        <v>38047</v>
      </c>
      <c r="E2855" t="str">
        <f t="shared" si="44"/>
        <v>Unique</v>
      </c>
    </row>
    <row r="2856" spans="1:5" x14ac:dyDescent="0.3">
      <c r="A2856" s="4" t="s">
        <v>37045</v>
      </c>
      <c r="B2856" s="4" t="s">
        <v>38036</v>
      </c>
      <c r="C2856" s="4">
        <v>1</v>
      </c>
      <c r="D2856" t="s">
        <v>38047</v>
      </c>
      <c r="E2856" t="str">
        <f t="shared" si="44"/>
        <v>Unique</v>
      </c>
    </row>
    <row r="2857" spans="1:5" x14ac:dyDescent="0.3">
      <c r="A2857" s="4" t="s">
        <v>37046</v>
      </c>
      <c r="B2857" s="4" t="s">
        <v>38037</v>
      </c>
      <c r="C2857" s="4">
        <v>1</v>
      </c>
      <c r="D2857" t="s">
        <v>38047</v>
      </c>
      <c r="E2857" t="str">
        <f t="shared" si="44"/>
        <v>Unique</v>
      </c>
    </row>
    <row r="2858" spans="1:5" x14ac:dyDescent="0.3">
      <c r="A2858" s="4" t="s">
        <v>37047</v>
      </c>
      <c r="B2858" s="4" t="s">
        <v>38038</v>
      </c>
      <c r="C2858" s="4">
        <v>1</v>
      </c>
      <c r="D2858" t="s">
        <v>38047</v>
      </c>
      <c r="E2858" t="str">
        <f t="shared" si="44"/>
        <v>Unique</v>
      </c>
    </row>
    <row r="2859" spans="1:5" x14ac:dyDescent="0.3">
      <c r="A2859" s="4" t="s">
        <v>37048</v>
      </c>
      <c r="B2859" s="4" t="s">
        <v>37890</v>
      </c>
      <c r="C2859" s="4">
        <v>1</v>
      </c>
      <c r="D2859" t="s">
        <v>38047</v>
      </c>
      <c r="E2859" t="str">
        <f t="shared" si="44"/>
        <v>Unique</v>
      </c>
    </row>
    <row r="2860" spans="1:5" x14ac:dyDescent="0.3">
      <c r="A2860" s="4" t="s">
        <v>37049</v>
      </c>
      <c r="B2860" s="4" t="s">
        <v>38039</v>
      </c>
      <c r="C2860" s="4">
        <v>1</v>
      </c>
      <c r="D2860" t="s">
        <v>38047</v>
      </c>
      <c r="E2860" t="str">
        <f t="shared" si="44"/>
        <v>Unique</v>
      </c>
    </row>
    <row r="2861" spans="1:5" x14ac:dyDescent="0.3">
      <c r="A2861" s="4" t="s">
        <v>37050</v>
      </c>
      <c r="B2861" s="4" t="s">
        <v>38040</v>
      </c>
      <c r="C2861" s="4">
        <v>1</v>
      </c>
      <c r="D2861" t="s">
        <v>38047</v>
      </c>
      <c r="E2861" t="str">
        <f t="shared" si="44"/>
        <v>Unique</v>
      </c>
    </row>
    <row r="2862" spans="1:5" x14ac:dyDescent="0.3">
      <c r="A2862" s="4" t="s">
        <v>322</v>
      </c>
      <c r="B2862" s="4" t="s">
        <v>37973</v>
      </c>
      <c r="C2862" s="4">
        <v>1</v>
      </c>
      <c r="D2862" t="s">
        <v>38047</v>
      </c>
      <c r="E2862" t="str">
        <f t="shared" si="44"/>
        <v>Unique</v>
      </c>
    </row>
    <row r="2863" spans="1:5" x14ac:dyDescent="0.3">
      <c r="A2863" s="4" t="s">
        <v>37051</v>
      </c>
      <c r="B2863" s="4"/>
      <c r="C2863" s="4">
        <v>1</v>
      </c>
      <c r="D2863" t="s">
        <v>38047</v>
      </c>
      <c r="E2863" t="str">
        <f t="shared" si="44"/>
        <v>Unique</v>
      </c>
    </row>
    <row r="2864" spans="1:5" x14ac:dyDescent="0.3">
      <c r="A2864" s="4" t="s">
        <v>37052</v>
      </c>
      <c r="B2864" s="4"/>
      <c r="C2864" s="4">
        <v>1</v>
      </c>
      <c r="D2864" t="s">
        <v>38047</v>
      </c>
      <c r="E2864" t="str">
        <f t="shared" si="44"/>
        <v>Unique</v>
      </c>
    </row>
    <row r="2865" spans="1:5" x14ac:dyDescent="0.3">
      <c r="A2865" s="4" t="s">
        <v>37053</v>
      </c>
      <c r="B2865" s="4" t="s">
        <v>37766</v>
      </c>
      <c r="C2865" s="4">
        <v>1</v>
      </c>
      <c r="D2865" t="s">
        <v>38047</v>
      </c>
      <c r="E2865" t="str">
        <f t="shared" si="44"/>
        <v>Unique</v>
      </c>
    </row>
    <row r="2866" spans="1:5" x14ac:dyDescent="0.3">
      <c r="A2866" s="4" t="s">
        <v>37054</v>
      </c>
      <c r="B2866" s="4" t="s">
        <v>38041</v>
      </c>
      <c r="C2866" s="4">
        <v>1</v>
      </c>
      <c r="D2866" t="s">
        <v>38047</v>
      </c>
      <c r="E2866" t="str">
        <f t="shared" si="44"/>
        <v>Unique</v>
      </c>
    </row>
    <row r="2867" spans="1:5" x14ac:dyDescent="0.3">
      <c r="A2867" s="4" t="s">
        <v>37055</v>
      </c>
      <c r="B2867" s="4" t="s">
        <v>37592</v>
      </c>
      <c r="C2867" s="4">
        <v>1</v>
      </c>
      <c r="D2867" t="s">
        <v>38047</v>
      </c>
      <c r="E2867" t="str">
        <f t="shared" si="44"/>
        <v>Unique</v>
      </c>
    </row>
    <row r="2868" spans="1:5" x14ac:dyDescent="0.3">
      <c r="A2868" s="4" t="s">
        <v>37056</v>
      </c>
      <c r="B2868" s="4" t="s">
        <v>37546</v>
      </c>
      <c r="C2868" s="4">
        <v>1</v>
      </c>
      <c r="D2868" t="s">
        <v>38047</v>
      </c>
      <c r="E2868" t="str">
        <f t="shared" si="44"/>
        <v>Unique</v>
      </c>
    </row>
    <row r="2869" spans="1:5" x14ac:dyDescent="0.3">
      <c r="A2869" s="4" t="s">
        <v>37057</v>
      </c>
      <c r="B2869" s="4" t="s">
        <v>37491</v>
      </c>
      <c r="C2869" s="4">
        <v>1</v>
      </c>
      <c r="D2869" t="s">
        <v>38047</v>
      </c>
      <c r="E2869" t="str">
        <f t="shared" si="44"/>
        <v>Unique</v>
      </c>
    </row>
    <row r="2870" spans="1:5" x14ac:dyDescent="0.3">
      <c r="A2870" s="4" t="s">
        <v>37058</v>
      </c>
      <c r="B2870" s="4" t="s">
        <v>37327</v>
      </c>
      <c r="C2870" s="4">
        <v>1</v>
      </c>
      <c r="D2870" t="s">
        <v>38047</v>
      </c>
      <c r="E2870" t="str">
        <f t="shared" si="44"/>
        <v>Unique</v>
      </c>
    </row>
    <row r="2871" spans="1:5" x14ac:dyDescent="0.3">
      <c r="A2871" s="4" t="s">
        <v>37059</v>
      </c>
      <c r="B2871" s="4" t="s">
        <v>38042</v>
      </c>
      <c r="C2871" s="4">
        <v>1</v>
      </c>
      <c r="D2871" t="s">
        <v>38047</v>
      </c>
      <c r="E2871" t="str">
        <f t="shared" si="44"/>
        <v>Unique</v>
      </c>
    </row>
    <row r="2872" spans="1:5" x14ac:dyDescent="0.3">
      <c r="A2872" s="4" t="s">
        <v>37060</v>
      </c>
      <c r="B2872" s="4" t="s">
        <v>38043</v>
      </c>
      <c r="C2872" s="4">
        <v>1</v>
      </c>
      <c r="D2872" t="s">
        <v>38047</v>
      </c>
      <c r="E2872" t="str">
        <f t="shared" si="44"/>
        <v>Unique</v>
      </c>
    </row>
    <row r="2873" spans="1:5" x14ac:dyDescent="0.3">
      <c r="A2873" s="4" t="s">
        <v>37061</v>
      </c>
      <c r="B2873" s="4" t="s">
        <v>38044</v>
      </c>
      <c r="C2873" s="4">
        <v>1</v>
      </c>
      <c r="D2873" t="s">
        <v>38047</v>
      </c>
      <c r="E2873" t="str">
        <f t="shared" si="44"/>
        <v>Unique</v>
      </c>
    </row>
    <row r="2874" spans="1:5" x14ac:dyDescent="0.3">
      <c r="A2874" s="4" t="s">
        <v>37062</v>
      </c>
      <c r="B2874" s="4" t="s">
        <v>38045</v>
      </c>
      <c r="C2874" s="4">
        <v>1</v>
      </c>
      <c r="D2874" t="s">
        <v>38047</v>
      </c>
      <c r="E2874" t="str">
        <f t="shared" si="44"/>
        <v>Unique</v>
      </c>
    </row>
    <row r="2875" spans="1:5" x14ac:dyDescent="0.3">
      <c r="A2875" s="4" t="s">
        <v>37063</v>
      </c>
      <c r="B2875" s="4" t="s">
        <v>38046</v>
      </c>
      <c r="C2875" s="4">
        <v>1</v>
      </c>
      <c r="D2875" t="s">
        <v>38047</v>
      </c>
      <c r="E2875" t="str">
        <f t="shared" si="44"/>
        <v>Unique</v>
      </c>
    </row>
  </sheetData>
  <autoFilter ref="A1:E2875" xr:uid="{E5470AE5-86E5-4575-AE1D-562A691FB6D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795"/>
  <sheetViews>
    <sheetView topLeftCell="A4770" workbookViewId="0">
      <selection activeCell="A4796" sqref="A4796:XFD4796"/>
    </sheetView>
  </sheetViews>
  <sheetFormatPr defaultRowHeight="14.4" x14ac:dyDescent="0.3"/>
  <cols>
    <col min="1" max="1" width="46.6640625" bestFit="1" customWidth="1"/>
    <col min="2" max="2" width="45.5546875" bestFit="1" customWidth="1"/>
    <col min="3" max="3" width="16" bestFit="1" customWidth="1"/>
    <col min="4" max="4" width="8.77734375" hidden="1" customWidth="1"/>
  </cols>
  <sheetData>
    <row r="1" spans="1:4" x14ac:dyDescent="0.3">
      <c r="A1" s="5" t="s">
        <v>0</v>
      </c>
      <c r="B1" s="5" t="s">
        <v>1</v>
      </c>
      <c r="C1" s="5" t="s">
        <v>2</v>
      </c>
      <c r="D1" s="10" t="s">
        <v>3</v>
      </c>
    </row>
    <row r="2" spans="1:4" x14ac:dyDescent="0.3">
      <c r="A2" s="4" t="s">
        <v>38962</v>
      </c>
      <c r="B2" s="4" t="s">
        <v>12093</v>
      </c>
      <c r="C2" s="4">
        <v>3031</v>
      </c>
      <c r="D2" t="s">
        <v>43855</v>
      </c>
    </row>
    <row r="3" spans="1:4" x14ac:dyDescent="0.3">
      <c r="A3" s="4" t="s">
        <v>38963</v>
      </c>
      <c r="B3" s="4" t="s">
        <v>42872</v>
      </c>
      <c r="C3" s="4">
        <v>2267</v>
      </c>
      <c r="D3" t="s">
        <v>43855</v>
      </c>
    </row>
    <row r="4" spans="1:4" x14ac:dyDescent="0.3">
      <c r="A4" s="4" t="s">
        <v>38964</v>
      </c>
      <c r="B4" s="4" t="s">
        <v>42873</v>
      </c>
      <c r="C4" s="4">
        <v>1740</v>
      </c>
      <c r="D4" t="s">
        <v>43855</v>
      </c>
    </row>
    <row r="5" spans="1:4" x14ac:dyDescent="0.3">
      <c r="A5" s="4" t="s">
        <v>38965</v>
      </c>
      <c r="B5" s="4" t="s">
        <v>42874</v>
      </c>
      <c r="C5" s="4">
        <v>1608</v>
      </c>
      <c r="D5" t="s">
        <v>43855</v>
      </c>
    </row>
    <row r="6" spans="1:4" x14ac:dyDescent="0.3">
      <c r="A6" s="4" t="s">
        <v>38966</v>
      </c>
      <c r="B6" s="4" t="s">
        <v>42875</v>
      </c>
      <c r="C6" s="4">
        <v>1431</v>
      </c>
      <c r="D6" t="s">
        <v>43855</v>
      </c>
    </row>
    <row r="7" spans="1:4" x14ac:dyDescent="0.3">
      <c r="A7" s="4" t="s">
        <v>38967</v>
      </c>
      <c r="B7" s="4" t="s">
        <v>34484</v>
      </c>
      <c r="C7" s="4">
        <v>1419</v>
      </c>
      <c r="D7" t="s">
        <v>43855</v>
      </c>
    </row>
    <row r="8" spans="1:4" x14ac:dyDescent="0.3">
      <c r="A8" s="4" t="s">
        <v>38968</v>
      </c>
      <c r="B8" s="4" t="s">
        <v>42876</v>
      </c>
      <c r="C8" s="4">
        <v>1304</v>
      </c>
      <c r="D8" t="s">
        <v>43855</v>
      </c>
    </row>
    <row r="9" spans="1:4" x14ac:dyDescent="0.3">
      <c r="A9" s="4" t="s">
        <v>38969</v>
      </c>
      <c r="B9" s="4" t="s">
        <v>42877</v>
      </c>
      <c r="C9" s="4">
        <v>1174</v>
      </c>
      <c r="D9" t="s">
        <v>43855</v>
      </c>
    </row>
    <row r="10" spans="1:4" x14ac:dyDescent="0.3">
      <c r="A10" s="4" t="s">
        <v>38970</v>
      </c>
      <c r="B10" s="4" t="s">
        <v>42878</v>
      </c>
      <c r="C10" s="4">
        <v>1122</v>
      </c>
      <c r="D10" t="s">
        <v>43855</v>
      </c>
    </row>
    <row r="11" spans="1:4" x14ac:dyDescent="0.3">
      <c r="A11" s="4" t="s">
        <v>38971</v>
      </c>
      <c r="B11" s="4" t="s">
        <v>12093</v>
      </c>
      <c r="C11" s="4">
        <v>924</v>
      </c>
      <c r="D11" t="s">
        <v>43855</v>
      </c>
    </row>
    <row r="12" spans="1:4" x14ac:dyDescent="0.3">
      <c r="A12" s="4" t="s">
        <v>38972</v>
      </c>
      <c r="B12" s="4" t="s">
        <v>34484</v>
      </c>
      <c r="C12" s="4">
        <v>907</v>
      </c>
      <c r="D12" t="s">
        <v>43855</v>
      </c>
    </row>
    <row r="13" spans="1:4" x14ac:dyDescent="0.3">
      <c r="A13" s="4" t="s">
        <v>38973</v>
      </c>
      <c r="B13" s="4" t="s">
        <v>42879</v>
      </c>
      <c r="C13" s="4">
        <v>888</v>
      </c>
      <c r="D13" t="s">
        <v>43855</v>
      </c>
    </row>
    <row r="14" spans="1:4" x14ac:dyDescent="0.3">
      <c r="A14" s="4" t="s">
        <v>38974</v>
      </c>
      <c r="B14" s="4" t="s">
        <v>42880</v>
      </c>
      <c r="C14" s="4">
        <v>821</v>
      </c>
      <c r="D14" t="s">
        <v>43855</v>
      </c>
    </row>
    <row r="15" spans="1:4" x14ac:dyDescent="0.3">
      <c r="A15" s="4" t="s">
        <v>38975</v>
      </c>
      <c r="B15" s="4" t="s">
        <v>42881</v>
      </c>
      <c r="C15" s="4">
        <v>809</v>
      </c>
      <c r="D15" t="s">
        <v>43855</v>
      </c>
    </row>
    <row r="16" spans="1:4" x14ac:dyDescent="0.3">
      <c r="A16" s="4" t="s">
        <v>38976</v>
      </c>
      <c r="B16" s="4" t="s">
        <v>42882</v>
      </c>
      <c r="C16" s="4">
        <v>805</v>
      </c>
      <c r="D16" t="s">
        <v>43855</v>
      </c>
    </row>
    <row r="17" spans="1:4" x14ac:dyDescent="0.3">
      <c r="A17" s="4" t="s">
        <v>38977</v>
      </c>
      <c r="B17" s="4" t="s">
        <v>42880</v>
      </c>
      <c r="C17" s="4">
        <v>766</v>
      </c>
      <c r="D17" t="s">
        <v>43855</v>
      </c>
    </row>
    <row r="18" spans="1:4" x14ac:dyDescent="0.3">
      <c r="A18" s="4" t="s">
        <v>38978</v>
      </c>
      <c r="B18" s="4" t="s">
        <v>42875</v>
      </c>
      <c r="C18" s="4">
        <v>721</v>
      </c>
      <c r="D18" t="s">
        <v>43855</v>
      </c>
    </row>
    <row r="19" spans="1:4" x14ac:dyDescent="0.3">
      <c r="A19" s="4" t="s">
        <v>38332</v>
      </c>
      <c r="B19" s="4" t="s">
        <v>38804</v>
      </c>
      <c r="C19" s="4">
        <v>671</v>
      </c>
      <c r="D19" t="s">
        <v>43855</v>
      </c>
    </row>
    <row r="20" spans="1:4" x14ac:dyDescent="0.3">
      <c r="A20" s="4" t="s">
        <v>38565</v>
      </c>
      <c r="B20" s="4" t="s">
        <v>6388</v>
      </c>
      <c r="C20" s="4">
        <v>648</v>
      </c>
      <c r="D20" t="s">
        <v>43855</v>
      </c>
    </row>
    <row r="21" spans="1:4" x14ac:dyDescent="0.3">
      <c r="A21" s="4" t="s">
        <v>38979</v>
      </c>
      <c r="B21" s="4" t="s">
        <v>42883</v>
      </c>
      <c r="C21" s="4">
        <v>648</v>
      </c>
      <c r="D21" t="s">
        <v>43855</v>
      </c>
    </row>
    <row r="22" spans="1:4" x14ac:dyDescent="0.3">
      <c r="A22" s="4" t="s">
        <v>38980</v>
      </c>
      <c r="B22" s="4" t="s">
        <v>42884</v>
      </c>
      <c r="C22" s="4">
        <v>632</v>
      </c>
      <c r="D22" t="s">
        <v>43855</v>
      </c>
    </row>
    <row r="23" spans="1:4" x14ac:dyDescent="0.3">
      <c r="A23" s="4" t="s">
        <v>38981</v>
      </c>
      <c r="B23" s="4" t="s">
        <v>12093</v>
      </c>
      <c r="C23" s="4">
        <v>625</v>
      </c>
      <c r="D23" t="s">
        <v>43855</v>
      </c>
    </row>
    <row r="24" spans="1:4" x14ac:dyDescent="0.3">
      <c r="A24" s="4" t="s">
        <v>38710</v>
      </c>
      <c r="B24" s="4" t="s">
        <v>42885</v>
      </c>
      <c r="C24" s="4">
        <v>624</v>
      </c>
      <c r="D24" t="s">
        <v>43855</v>
      </c>
    </row>
    <row r="25" spans="1:4" x14ac:dyDescent="0.3">
      <c r="A25" s="4" t="s">
        <v>38982</v>
      </c>
      <c r="B25" s="4" t="s">
        <v>42886</v>
      </c>
      <c r="C25" s="4">
        <v>598</v>
      </c>
      <c r="D25" t="s">
        <v>43855</v>
      </c>
    </row>
    <row r="26" spans="1:4" x14ac:dyDescent="0.3">
      <c r="A26" s="4" t="s">
        <v>38983</v>
      </c>
      <c r="B26" s="4" t="s">
        <v>38827</v>
      </c>
      <c r="C26" s="4">
        <v>594</v>
      </c>
      <c r="D26" t="s">
        <v>43855</v>
      </c>
    </row>
    <row r="27" spans="1:4" x14ac:dyDescent="0.3">
      <c r="A27" s="4" t="s">
        <v>38984</v>
      </c>
      <c r="B27" s="4" t="s">
        <v>42876</v>
      </c>
      <c r="C27" s="4">
        <v>576</v>
      </c>
      <c r="D27" t="s">
        <v>43855</v>
      </c>
    </row>
    <row r="28" spans="1:4" x14ac:dyDescent="0.3">
      <c r="A28" s="4" t="s">
        <v>38985</v>
      </c>
      <c r="B28" s="4" t="s">
        <v>42887</v>
      </c>
      <c r="C28" s="4">
        <v>564</v>
      </c>
      <c r="D28" t="s">
        <v>43855</v>
      </c>
    </row>
    <row r="29" spans="1:4" x14ac:dyDescent="0.3">
      <c r="A29" s="4" t="s">
        <v>38986</v>
      </c>
      <c r="B29" s="4" t="s">
        <v>42888</v>
      </c>
      <c r="C29" s="4">
        <v>564</v>
      </c>
      <c r="D29" t="s">
        <v>43855</v>
      </c>
    </row>
    <row r="30" spans="1:4" x14ac:dyDescent="0.3">
      <c r="A30" s="4" t="s">
        <v>38987</v>
      </c>
      <c r="B30" s="4" t="s">
        <v>42889</v>
      </c>
      <c r="C30" s="4">
        <v>562</v>
      </c>
      <c r="D30" t="s">
        <v>43855</v>
      </c>
    </row>
    <row r="31" spans="1:4" x14ac:dyDescent="0.3">
      <c r="A31" s="4" t="s">
        <v>38988</v>
      </c>
      <c r="B31" s="4" t="s">
        <v>12738</v>
      </c>
      <c r="C31" s="4">
        <v>562</v>
      </c>
      <c r="D31" t="s">
        <v>43855</v>
      </c>
    </row>
    <row r="32" spans="1:4" x14ac:dyDescent="0.3">
      <c r="A32" s="4" t="s">
        <v>38989</v>
      </c>
      <c r="B32" s="4" t="s">
        <v>42890</v>
      </c>
      <c r="C32" s="4">
        <v>494</v>
      </c>
      <c r="D32" t="s">
        <v>43855</v>
      </c>
    </row>
    <row r="33" spans="1:4" x14ac:dyDescent="0.3">
      <c r="A33" s="4" t="s">
        <v>38990</v>
      </c>
      <c r="B33" s="4" t="s">
        <v>42873</v>
      </c>
      <c r="C33" s="4">
        <v>493</v>
      </c>
      <c r="D33" t="s">
        <v>43855</v>
      </c>
    </row>
    <row r="34" spans="1:4" x14ac:dyDescent="0.3">
      <c r="A34" s="4" t="s">
        <v>38991</v>
      </c>
      <c r="B34" s="4" t="s">
        <v>42891</v>
      </c>
      <c r="C34" s="4">
        <v>488</v>
      </c>
      <c r="D34" t="s">
        <v>43855</v>
      </c>
    </row>
    <row r="35" spans="1:4" x14ac:dyDescent="0.3">
      <c r="A35" s="4" t="s">
        <v>657</v>
      </c>
      <c r="B35" s="4" t="s">
        <v>42892</v>
      </c>
      <c r="C35" s="4">
        <v>480</v>
      </c>
      <c r="D35" t="s">
        <v>43855</v>
      </c>
    </row>
    <row r="36" spans="1:4" x14ac:dyDescent="0.3">
      <c r="A36" s="4" t="s">
        <v>38992</v>
      </c>
      <c r="B36" s="4" t="s">
        <v>42893</v>
      </c>
      <c r="C36" s="4">
        <v>469</v>
      </c>
      <c r="D36" t="s">
        <v>43855</v>
      </c>
    </row>
    <row r="37" spans="1:4" x14ac:dyDescent="0.3">
      <c r="A37" s="4" t="s">
        <v>38993</v>
      </c>
      <c r="B37" s="4" t="s">
        <v>42894</v>
      </c>
      <c r="C37" s="4">
        <v>409</v>
      </c>
      <c r="D37" t="s">
        <v>43855</v>
      </c>
    </row>
    <row r="38" spans="1:4" x14ac:dyDescent="0.3">
      <c r="A38" s="4" t="s">
        <v>38994</v>
      </c>
      <c r="B38" s="4" t="s">
        <v>42895</v>
      </c>
      <c r="C38" s="4">
        <v>390</v>
      </c>
      <c r="D38" t="s">
        <v>43855</v>
      </c>
    </row>
    <row r="39" spans="1:4" x14ac:dyDescent="0.3">
      <c r="A39" s="4" t="s">
        <v>38995</v>
      </c>
      <c r="B39" s="4" t="s">
        <v>38853</v>
      </c>
      <c r="C39" s="4">
        <v>384</v>
      </c>
      <c r="D39" t="s">
        <v>43855</v>
      </c>
    </row>
    <row r="40" spans="1:4" x14ac:dyDescent="0.3">
      <c r="A40" s="4" t="s">
        <v>38996</v>
      </c>
      <c r="B40" s="4" t="s">
        <v>12093</v>
      </c>
      <c r="C40" s="4">
        <v>378</v>
      </c>
      <c r="D40" t="s">
        <v>43855</v>
      </c>
    </row>
    <row r="41" spans="1:4" x14ac:dyDescent="0.3">
      <c r="A41" s="4" t="s">
        <v>38997</v>
      </c>
      <c r="B41" s="4" t="s">
        <v>42896</v>
      </c>
      <c r="C41" s="4">
        <v>370</v>
      </c>
      <c r="D41" t="s">
        <v>43855</v>
      </c>
    </row>
    <row r="42" spans="1:4" x14ac:dyDescent="0.3">
      <c r="A42" s="4" t="s">
        <v>38998</v>
      </c>
      <c r="B42" s="4" t="s">
        <v>42897</v>
      </c>
      <c r="C42" s="4">
        <v>366</v>
      </c>
      <c r="D42" t="s">
        <v>43855</v>
      </c>
    </row>
    <row r="43" spans="1:4" x14ac:dyDescent="0.3">
      <c r="A43" s="4" t="s">
        <v>38999</v>
      </c>
      <c r="B43" s="4" t="s">
        <v>42898</v>
      </c>
      <c r="C43" s="4">
        <v>362</v>
      </c>
      <c r="D43" t="s">
        <v>43855</v>
      </c>
    </row>
    <row r="44" spans="1:4" x14ac:dyDescent="0.3">
      <c r="A44" s="4" t="s">
        <v>38987</v>
      </c>
      <c r="B44" s="4" t="s">
        <v>42886</v>
      </c>
      <c r="C44" s="4">
        <v>356</v>
      </c>
      <c r="D44" t="s">
        <v>43855</v>
      </c>
    </row>
    <row r="45" spans="1:4" x14ac:dyDescent="0.3">
      <c r="A45" s="4" t="s">
        <v>39000</v>
      </c>
      <c r="B45" s="4" t="s">
        <v>42875</v>
      </c>
      <c r="C45" s="4">
        <v>348</v>
      </c>
      <c r="D45" t="s">
        <v>43855</v>
      </c>
    </row>
    <row r="46" spans="1:4" x14ac:dyDescent="0.3">
      <c r="A46" s="4" t="s">
        <v>39001</v>
      </c>
      <c r="B46" s="4" t="s">
        <v>42899</v>
      </c>
      <c r="C46" s="4">
        <v>334</v>
      </c>
      <c r="D46" t="s">
        <v>43855</v>
      </c>
    </row>
    <row r="47" spans="1:4" x14ac:dyDescent="0.3">
      <c r="A47" s="4" t="s">
        <v>39002</v>
      </c>
      <c r="B47" s="4" t="s">
        <v>42886</v>
      </c>
      <c r="C47" s="4">
        <v>327</v>
      </c>
      <c r="D47" t="s">
        <v>43855</v>
      </c>
    </row>
    <row r="48" spans="1:4" x14ac:dyDescent="0.3">
      <c r="A48" s="4" t="s">
        <v>39003</v>
      </c>
      <c r="B48" s="4" t="s">
        <v>42900</v>
      </c>
      <c r="C48" s="4">
        <v>325</v>
      </c>
      <c r="D48" t="s">
        <v>43855</v>
      </c>
    </row>
    <row r="49" spans="1:4" x14ac:dyDescent="0.3">
      <c r="A49" s="4" t="s">
        <v>39004</v>
      </c>
      <c r="B49" s="4" t="s">
        <v>42886</v>
      </c>
      <c r="C49" s="4">
        <v>309</v>
      </c>
      <c r="D49" t="s">
        <v>43855</v>
      </c>
    </row>
    <row r="50" spans="1:4" x14ac:dyDescent="0.3">
      <c r="A50" s="4" t="s">
        <v>39005</v>
      </c>
      <c r="B50" s="4" t="s">
        <v>42873</v>
      </c>
      <c r="C50" s="4">
        <v>287</v>
      </c>
      <c r="D50" t="s">
        <v>43855</v>
      </c>
    </row>
    <row r="51" spans="1:4" x14ac:dyDescent="0.3">
      <c r="A51" s="4" t="s">
        <v>172</v>
      </c>
      <c r="B51" s="4" t="s">
        <v>42876</v>
      </c>
      <c r="C51" s="4">
        <v>284</v>
      </c>
      <c r="D51" t="s">
        <v>43855</v>
      </c>
    </row>
    <row r="52" spans="1:4" x14ac:dyDescent="0.3">
      <c r="A52" s="4" t="s">
        <v>39006</v>
      </c>
      <c r="B52" s="4" t="s">
        <v>34484</v>
      </c>
      <c r="C52" s="4">
        <v>284</v>
      </c>
      <c r="D52" t="s">
        <v>43855</v>
      </c>
    </row>
    <row r="53" spans="1:4" x14ac:dyDescent="0.3">
      <c r="A53" s="4" t="s">
        <v>39007</v>
      </c>
      <c r="B53" s="4" t="s">
        <v>42886</v>
      </c>
      <c r="C53" s="4">
        <v>277</v>
      </c>
      <c r="D53" t="s">
        <v>43855</v>
      </c>
    </row>
    <row r="54" spans="1:4" x14ac:dyDescent="0.3">
      <c r="A54" s="4" t="s">
        <v>39008</v>
      </c>
      <c r="B54" s="4" t="s">
        <v>42880</v>
      </c>
      <c r="C54" s="4">
        <v>271</v>
      </c>
      <c r="D54" t="s">
        <v>43855</v>
      </c>
    </row>
    <row r="55" spans="1:4" x14ac:dyDescent="0.3">
      <c r="A55" s="4" t="s">
        <v>39009</v>
      </c>
      <c r="B55" s="4" t="s">
        <v>42901</v>
      </c>
      <c r="C55" s="4">
        <v>270</v>
      </c>
      <c r="D55" t="s">
        <v>43855</v>
      </c>
    </row>
    <row r="56" spans="1:4" x14ac:dyDescent="0.3">
      <c r="A56" s="4" t="s">
        <v>39010</v>
      </c>
      <c r="B56" s="4" t="s">
        <v>42902</v>
      </c>
      <c r="C56" s="4">
        <v>268</v>
      </c>
      <c r="D56" t="s">
        <v>43855</v>
      </c>
    </row>
    <row r="57" spans="1:4" x14ac:dyDescent="0.3">
      <c r="A57" s="4" t="s">
        <v>39011</v>
      </c>
      <c r="B57" s="4" t="s">
        <v>42878</v>
      </c>
      <c r="C57" s="4">
        <v>267</v>
      </c>
      <c r="D57" t="s">
        <v>43855</v>
      </c>
    </row>
    <row r="58" spans="1:4" x14ac:dyDescent="0.3">
      <c r="A58" s="4" t="s">
        <v>39012</v>
      </c>
      <c r="B58" s="4" t="s">
        <v>42903</v>
      </c>
      <c r="C58" s="4">
        <v>264</v>
      </c>
      <c r="D58" t="s">
        <v>43855</v>
      </c>
    </row>
    <row r="59" spans="1:4" x14ac:dyDescent="0.3">
      <c r="A59" s="4" t="s">
        <v>39013</v>
      </c>
      <c r="B59" s="4" t="s">
        <v>38810</v>
      </c>
      <c r="C59" s="4">
        <v>260</v>
      </c>
      <c r="D59" t="s">
        <v>43855</v>
      </c>
    </row>
    <row r="60" spans="1:4" x14ac:dyDescent="0.3">
      <c r="A60" s="4" t="s">
        <v>39014</v>
      </c>
      <c r="B60" s="4" t="s">
        <v>42875</v>
      </c>
      <c r="C60" s="4">
        <v>258</v>
      </c>
      <c r="D60" t="s">
        <v>43855</v>
      </c>
    </row>
    <row r="61" spans="1:4" x14ac:dyDescent="0.3">
      <c r="A61" s="4" t="s">
        <v>39015</v>
      </c>
      <c r="B61" s="4" t="s">
        <v>42884</v>
      </c>
      <c r="C61" s="4">
        <v>256</v>
      </c>
      <c r="D61" t="s">
        <v>43855</v>
      </c>
    </row>
    <row r="62" spans="1:4" x14ac:dyDescent="0.3">
      <c r="A62" s="4" t="s">
        <v>39016</v>
      </c>
      <c r="B62" s="4" t="s">
        <v>42904</v>
      </c>
      <c r="C62" s="4">
        <v>250</v>
      </c>
      <c r="D62" t="s">
        <v>43855</v>
      </c>
    </row>
    <row r="63" spans="1:4" x14ac:dyDescent="0.3">
      <c r="A63" s="4" t="s">
        <v>39017</v>
      </c>
      <c r="B63" s="4" t="s">
        <v>42905</v>
      </c>
      <c r="C63" s="4">
        <v>242</v>
      </c>
      <c r="D63" t="s">
        <v>43855</v>
      </c>
    </row>
    <row r="64" spans="1:4" x14ac:dyDescent="0.3">
      <c r="A64" s="4" t="s">
        <v>39018</v>
      </c>
      <c r="B64" s="4" t="s">
        <v>13594</v>
      </c>
      <c r="C64" s="4">
        <v>239</v>
      </c>
      <c r="D64" t="s">
        <v>43855</v>
      </c>
    </row>
    <row r="65" spans="1:4" x14ac:dyDescent="0.3">
      <c r="A65" s="4" t="s">
        <v>39019</v>
      </c>
      <c r="B65" s="4" t="s">
        <v>13594</v>
      </c>
      <c r="C65" s="4">
        <v>238</v>
      </c>
      <c r="D65" t="s">
        <v>43855</v>
      </c>
    </row>
    <row r="66" spans="1:4" x14ac:dyDescent="0.3">
      <c r="A66" s="4" t="s">
        <v>39004</v>
      </c>
      <c r="B66" s="4" t="s">
        <v>42902</v>
      </c>
      <c r="C66" s="4">
        <v>232</v>
      </c>
      <c r="D66" t="s">
        <v>43855</v>
      </c>
    </row>
    <row r="67" spans="1:4" x14ac:dyDescent="0.3">
      <c r="A67" s="4" t="s">
        <v>39020</v>
      </c>
      <c r="B67" s="4" t="s">
        <v>42873</v>
      </c>
      <c r="C67" s="4">
        <v>230</v>
      </c>
      <c r="D67" t="s">
        <v>43855</v>
      </c>
    </row>
    <row r="68" spans="1:4" x14ac:dyDescent="0.3">
      <c r="A68" s="4" t="s">
        <v>39021</v>
      </c>
      <c r="B68" s="4" t="s">
        <v>42906</v>
      </c>
      <c r="C68" s="4">
        <v>225</v>
      </c>
      <c r="D68" t="s">
        <v>43855</v>
      </c>
    </row>
    <row r="69" spans="1:4" x14ac:dyDescent="0.3">
      <c r="A69" s="4" t="s">
        <v>39022</v>
      </c>
      <c r="B69" s="4" t="s">
        <v>42907</v>
      </c>
      <c r="C69" s="4">
        <v>220</v>
      </c>
      <c r="D69" t="s">
        <v>43855</v>
      </c>
    </row>
    <row r="70" spans="1:4" x14ac:dyDescent="0.3">
      <c r="A70" s="4" t="s">
        <v>39023</v>
      </c>
      <c r="B70" s="4" t="s">
        <v>42875</v>
      </c>
      <c r="C70" s="4">
        <v>217</v>
      </c>
      <c r="D70" t="s">
        <v>43855</v>
      </c>
    </row>
    <row r="71" spans="1:4" x14ac:dyDescent="0.3">
      <c r="A71" s="4" t="s">
        <v>39024</v>
      </c>
      <c r="B71" s="4" t="s">
        <v>42886</v>
      </c>
      <c r="C71" s="4">
        <v>216</v>
      </c>
      <c r="D71" t="s">
        <v>43855</v>
      </c>
    </row>
    <row r="72" spans="1:4" x14ac:dyDescent="0.3">
      <c r="A72" s="4" t="s">
        <v>39025</v>
      </c>
      <c r="B72" s="4" t="s">
        <v>42908</v>
      </c>
      <c r="C72" s="4">
        <v>215</v>
      </c>
      <c r="D72" t="s">
        <v>43855</v>
      </c>
    </row>
    <row r="73" spans="1:4" x14ac:dyDescent="0.3">
      <c r="A73" s="4" t="s">
        <v>39026</v>
      </c>
      <c r="B73" s="4" t="s">
        <v>12738</v>
      </c>
      <c r="C73" s="4">
        <v>215</v>
      </c>
      <c r="D73" t="s">
        <v>43855</v>
      </c>
    </row>
    <row r="74" spans="1:4" x14ac:dyDescent="0.3">
      <c r="A74" s="4" t="s">
        <v>39027</v>
      </c>
      <c r="B74" s="4" t="s">
        <v>42878</v>
      </c>
      <c r="C74" s="4">
        <v>212</v>
      </c>
      <c r="D74" t="s">
        <v>43855</v>
      </c>
    </row>
    <row r="75" spans="1:4" x14ac:dyDescent="0.3">
      <c r="A75" s="4" t="s">
        <v>39028</v>
      </c>
      <c r="B75" s="4" t="s">
        <v>42878</v>
      </c>
      <c r="C75" s="4">
        <v>212</v>
      </c>
      <c r="D75" t="s">
        <v>43855</v>
      </c>
    </row>
    <row r="76" spans="1:4" x14ac:dyDescent="0.3">
      <c r="A76" s="4" t="s">
        <v>38965</v>
      </c>
      <c r="B76" s="4" t="s">
        <v>42880</v>
      </c>
      <c r="C76" s="4">
        <v>212</v>
      </c>
      <c r="D76" t="s">
        <v>43855</v>
      </c>
    </row>
    <row r="77" spans="1:4" x14ac:dyDescent="0.3">
      <c r="A77" s="4" t="s">
        <v>38293</v>
      </c>
      <c r="B77" s="4" t="s">
        <v>31637</v>
      </c>
      <c r="C77" s="4">
        <v>206</v>
      </c>
      <c r="D77" t="s">
        <v>43855</v>
      </c>
    </row>
    <row r="78" spans="1:4" x14ac:dyDescent="0.3">
      <c r="A78" s="4" t="s">
        <v>39029</v>
      </c>
      <c r="B78" s="4" t="s">
        <v>42909</v>
      </c>
      <c r="C78" s="4">
        <v>204</v>
      </c>
      <c r="D78" t="s">
        <v>43855</v>
      </c>
    </row>
    <row r="79" spans="1:4" x14ac:dyDescent="0.3">
      <c r="A79" s="4" t="s">
        <v>39030</v>
      </c>
      <c r="B79" s="4" t="s">
        <v>42880</v>
      </c>
      <c r="C79" s="4">
        <v>202</v>
      </c>
      <c r="D79" t="s">
        <v>43855</v>
      </c>
    </row>
    <row r="80" spans="1:4" x14ac:dyDescent="0.3">
      <c r="A80" s="4" t="s">
        <v>39031</v>
      </c>
      <c r="B80" s="4" t="s">
        <v>13594</v>
      </c>
      <c r="C80" s="4">
        <v>200</v>
      </c>
      <c r="D80" t="s">
        <v>43855</v>
      </c>
    </row>
    <row r="81" spans="1:4" x14ac:dyDescent="0.3">
      <c r="A81" s="4" t="s">
        <v>39032</v>
      </c>
      <c r="B81" s="4" t="s">
        <v>42878</v>
      </c>
      <c r="C81" s="4">
        <v>199</v>
      </c>
      <c r="D81" t="s">
        <v>43855</v>
      </c>
    </row>
    <row r="82" spans="1:4" x14ac:dyDescent="0.3">
      <c r="A82" s="4" t="s">
        <v>39033</v>
      </c>
      <c r="B82" s="4" t="s">
        <v>42910</v>
      </c>
      <c r="C82" s="4">
        <v>197</v>
      </c>
      <c r="D82" t="s">
        <v>43855</v>
      </c>
    </row>
    <row r="83" spans="1:4" x14ac:dyDescent="0.3">
      <c r="A83" s="4" t="s">
        <v>39034</v>
      </c>
      <c r="B83" s="4" t="s">
        <v>42911</v>
      </c>
      <c r="C83" s="4">
        <v>195</v>
      </c>
      <c r="D83" t="s">
        <v>43855</v>
      </c>
    </row>
    <row r="84" spans="1:4" x14ac:dyDescent="0.3">
      <c r="A84" s="4" t="s">
        <v>38970</v>
      </c>
      <c r="B84" s="4" t="s">
        <v>42880</v>
      </c>
      <c r="C84" s="4">
        <v>192</v>
      </c>
      <c r="D84" t="s">
        <v>43855</v>
      </c>
    </row>
    <row r="85" spans="1:4" x14ac:dyDescent="0.3">
      <c r="A85" s="4" t="s">
        <v>39035</v>
      </c>
      <c r="B85" s="4" t="s">
        <v>42912</v>
      </c>
      <c r="C85" s="4">
        <v>192</v>
      </c>
      <c r="D85" t="s">
        <v>43855</v>
      </c>
    </row>
    <row r="86" spans="1:4" x14ac:dyDescent="0.3">
      <c r="A86" s="4" t="s">
        <v>39036</v>
      </c>
      <c r="B86" s="4" t="s">
        <v>42913</v>
      </c>
      <c r="C86" s="4">
        <v>192</v>
      </c>
      <c r="D86" t="s">
        <v>43855</v>
      </c>
    </row>
    <row r="87" spans="1:4" x14ac:dyDescent="0.3">
      <c r="A87" s="4" t="s">
        <v>39037</v>
      </c>
      <c r="B87" s="4"/>
      <c r="C87" s="4">
        <v>190</v>
      </c>
      <c r="D87" t="s">
        <v>43855</v>
      </c>
    </row>
    <row r="88" spans="1:4" x14ac:dyDescent="0.3">
      <c r="A88" s="4" t="s">
        <v>39037</v>
      </c>
      <c r="B88" s="4" t="s">
        <v>42914</v>
      </c>
      <c r="C88" s="4">
        <v>189</v>
      </c>
      <c r="D88" t="s">
        <v>43855</v>
      </c>
    </row>
    <row r="89" spans="1:4" x14ac:dyDescent="0.3">
      <c r="A89" s="4" t="s">
        <v>39038</v>
      </c>
      <c r="B89" s="4" t="s">
        <v>42876</v>
      </c>
      <c r="C89" s="4">
        <v>188</v>
      </c>
      <c r="D89" t="s">
        <v>43855</v>
      </c>
    </row>
    <row r="90" spans="1:4" x14ac:dyDescent="0.3">
      <c r="A90" s="4" t="s">
        <v>39039</v>
      </c>
      <c r="B90" s="4" t="s">
        <v>34484</v>
      </c>
      <c r="C90" s="4">
        <v>185</v>
      </c>
      <c r="D90" t="s">
        <v>43855</v>
      </c>
    </row>
    <row r="91" spans="1:4" x14ac:dyDescent="0.3">
      <c r="A91" s="4" t="s">
        <v>39040</v>
      </c>
      <c r="B91" s="4" t="s">
        <v>13594</v>
      </c>
      <c r="C91" s="4">
        <v>182</v>
      </c>
      <c r="D91" t="s">
        <v>43855</v>
      </c>
    </row>
    <row r="92" spans="1:4" x14ac:dyDescent="0.3">
      <c r="A92" s="4" t="s">
        <v>39041</v>
      </c>
      <c r="B92" s="4" t="s">
        <v>42915</v>
      </c>
      <c r="C92" s="4">
        <v>179</v>
      </c>
      <c r="D92" t="s">
        <v>43855</v>
      </c>
    </row>
    <row r="93" spans="1:4" x14ac:dyDescent="0.3">
      <c r="A93" s="4" t="s">
        <v>39042</v>
      </c>
      <c r="B93" s="4" t="s">
        <v>42916</v>
      </c>
      <c r="C93" s="4">
        <v>178</v>
      </c>
      <c r="D93" t="s">
        <v>43855</v>
      </c>
    </row>
    <row r="94" spans="1:4" x14ac:dyDescent="0.3">
      <c r="A94" s="4" t="s">
        <v>39043</v>
      </c>
      <c r="B94" s="4"/>
      <c r="C94" s="4">
        <v>178</v>
      </c>
      <c r="D94" t="s">
        <v>43855</v>
      </c>
    </row>
    <row r="95" spans="1:4" x14ac:dyDescent="0.3">
      <c r="A95" s="4" t="s">
        <v>39044</v>
      </c>
      <c r="B95" s="4" t="s">
        <v>42873</v>
      </c>
      <c r="C95" s="4">
        <v>177</v>
      </c>
      <c r="D95" t="s">
        <v>43855</v>
      </c>
    </row>
    <row r="96" spans="1:4" x14ac:dyDescent="0.3">
      <c r="A96" s="4" t="s">
        <v>39045</v>
      </c>
      <c r="B96" s="4" t="s">
        <v>42917</v>
      </c>
      <c r="C96" s="4">
        <v>169</v>
      </c>
      <c r="D96" t="s">
        <v>43855</v>
      </c>
    </row>
    <row r="97" spans="1:4" x14ac:dyDescent="0.3">
      <c r="A97" s="4" t="s">
        <v>39046</v>
      </c>
      <c r="B97" s="4" t="s">
        <v>42918</v>
      </c>
      <c r="C97" s="4">
        <v>162</v>
      </c>
      <c r="D97" t="s">
        <v>43855</v>
      </c>
    </row>
    <row r="98" spans="1:4" x14ac:dyDescent="0.3">
      <c r="A98" s="4" t="s">
        <v>39047</v>
      </c>
      <c r="B98" s="4" t="s">
        <v>42875</v>
      </c>
      <c r="C98" s="4">
        <v>162</v>
      </c>
      <c r="D98" t="s">
        <v>43855</v>
      </c>
    </row>
    <row r="99" spans="1:4" x14ac:dyDescent="0.3">
      <c r="A99" s="4" t="s">
        <v>38994</v>
      </c>
      <c r="B99" s="4" t="s">
        <v>42880</v>
      </c>
      <c r="C99" s="4">
        <v>159</v>
      </c>
      <c r="D99" t="s">
        <v>43855</v>
      </c>
    </row>
    <row r="100" spans="1:4" x14ac:dyDescent="0.3">
      <c r="A100" s="4" t="s">
        <v>39048</v>
      </c>
      <c r="B100" s="4" t="s">
        <v>42919</v>
      </c>
      <c r="C100" s="4">
        <v>159</v>
      </c>
      <c r="D100" t="s">
        <v>43855</v>
      </c>
    </row>
    <row r="101" spans="1:4" x14ac:dyDescent="0.3">
      <c r="A101" s="4" t="s">
        <v>39049</v>
      </c>
      <c r="B101" s="4" t="s">
        <v>42875</v>
      </c>
      <c r="C101" s="4">
        <v>159</v>
      </c>
      <c r="D101" t="s">
        <v>43855</v>
      </c>
    </row>
    <row r="102" spans="1:4" x14ac:dyDescent="0.3">
      <c r="A102" s="4" t="s">
        <v>39050</v>
      </c>
      <c r="B102" s="4" t="s">
        <v>42897</v>
      </c>
      <c r="C102" s="4">
        <v>158</v>
      </c>
      <c r="D102" t="s">
        <v>43855</v>
      </c>
    </row>
    <row r="103" spans="1:4" x14ac:dyDescent="0.3">
      <c r="A103" s="4" t="s">
        <v>39051</v>
      </c>
      <c r="B103" s="4" t="s">
        <v>42875</v>
      </c>
      <c r="C103" s="4">
        <v>158</v>
      </c>
      <c r="D103" t="s">
        <v>43855</v>
      </c>
    </row>
    <row r="104" spans="1:4" x14ac:dyDescent="0.3">
      <c r="A104" s="4" t="s">
        <v>39052</v>
      </c>
      <c r="B104" s="4" t="s">
        <v>6388</v>
      </c>
      <c r="C104" s="4">
        <v>158</v>
      </c>
      <c r="D104" t="s">
        <v>43855</v>
      </c>
    </row>
    <row r="105" spans="1:4" x14ac:dyDescent="0.3">
      <c r="A105" s="4" t="s">
        <v>38995</v>
      </c>
      <c r="B105" s="4" t="s">
        <v>12738</v>
      </c>
      <c r="C105" s="4">
        <v>158</v>
      </c>
      <c r="D105" t="s">
        <v>43855</v>
      </c>
    </row>
    <row r="106" spans="1:4" x14ac:dyDescent="0.3">
      <c r="A106" s="4" t="s">
        <v>39053</v>
      </c>
      <c r="B106" s="4" t="s">
        <v>42920</v>
      </c>
      <c r="C106" s="4">
        <v>158</v>
      </c>
      <c r="D106" t="s">
        <v>43855</v>
      </c>
    </row>
    <row r="107" spans="1:4" x14ac:dyDescent="0.3">
      <c r="A107" s="4" t="s">
        <v>39054</v>
      </c>
      <c r="B107" s="4" t="s">
        <v>13594</v>
      </c>
      <c r="C107" s="4">
        <v>157</v>
      </c>
      <c r="D107" t="s">
        <v>43855</v>
      </c>
    </row>
    <row r="108" spans="1:4" x14ac:dyDescent="0.3">
      <c r="A108" s="4" t="s">
        <v>39055</v>
      </c>
      <c r="B108" s="4" t="s">
        <v>12381</v>
      </c>
      <c r="C108" s="4">
        <v>157</v>
      </c>
      <c r="D108" t="s">
        <v>43855</v>
      </c>
    </row>
    <row r="109" spans="1:4" x14ac:dyDescent="0.3">
      <c r="A109" s="4" t="s">
        <v>39056</v>
      </c>
      <c r="B109" s="4" t="s">
        <v>13594</v>
      </c>
      <c r="C109" s="4">
        <v>155</v>
      </c>
      <c r="D109" t="s">
        <v>43855</v>
      </c>
    </row>
    <row r="110" spans="1:4" x14ac:dyDescent="0.3">
      <c r="A110" s="4" t="s">
        <v>39057</v>
      </c>
      <c r="B110" s="4" t="s">
        <v>42875</v>
      </c>
      <c r="C110" s="4">
        <v>154</v>
      </c>
      <c r="D110" t="s">
        <v>43855</v>
      </c>
    </row>
    <row r="111" spans="1:4" x14ac:dyDescent="0.3">
      <c r="A111" s="4" t="s">
        <v>39043</v>
      </c>
      <c r="B111" s="4" t="s">
        <v>42921</v>
      </c>
      <c r="C111" s="4">
        <v>153</v>
      </c>
      <c r="D111" t="s">
        <v>43855</v>
      </c>
    </row>
    <row r="112" spans="1:4" x14ac:dyDescent="0.3">
      <c r="A112" s="4" t="s">
        <v>39058</v>
      </c>
      <c r="B112" s="4" t="s">
        <v>42878</v>
      </c>
      <c r="C112" s="4">
        <v>152</v>
      </c>
      <c r="D112" t="s">
        <v>43855</v>
      </c>
    </row>
    <row r="113" spans="1:4" x14ac:dyDescent="0.3">
      <c r="A113" s="4" t="s">
        <v>39059</v>
      </c>
      <c r="B113" s="4" t="s">
        <v>42922</v>
      </c>
      <c r="C113" s="4">
        <v>150</v>
      </c>
      <c r="D113" t="s">
        <v>43855</v>
      </c>
    </row>
    <row r="114" spans="1:4" x14ac:dyDescent="0.3">
      <c r="A114" s="4" t="s">
        <v>39060</v>
      </c>
      <c r="B114" s="4" t="s">
        <v>12738</v>
      </c>
      <c r="C114" s="4">
        <v>149</v>
      </c>
      <c r="D114" t="s">
        <v>43855</v>
      </c>
    </row>
    <row r="115" spans="1:4" x14ac:dyDescent="0.3">
      <c r="A115" s="4" t="s">
        <v>39061</v>
      </c>
      <c r="B115" s="4" t="s">
        <v>38810</v>
      </c>
      <c r="C115" s="4">
        <v>149</v>
      </c>
      <c r="D115" t="s">
        <v>43855</v>
      </c>
    </row>
    <row r="116" spans="1:4" x14ac:dyDescent="0.3">
      <c r="A116" s="4" t="s">
        <v>39062</v>
      </c>
      <c r="B116" s="4" t="s">
        <v>10451</v>
      </c>
      <c r="C116" s="4">
        <v>149</v>
      </c>
      <c r="D116" t="s">
        <v>43855</v>
      </c>
    </row>
    <row r="117" spans="1:4" x14ac:dyDescent="0.3">
      <c r="A117" s="4" t="s">
        <v>39063</v>
      </c>
      <c r="B117" s="4" t="s">
        <v>42923</v>
      </c>
      <c r="C117" s="4">
        <v>145</v>
      </c>
      <c r="D117" t="s">
        <v>43855</v>
      </c>
    </row>
    <row r="118" spans="1:4" x14ac:dyDescent="0.3">
      <c r="A118" s="4" t="s">
        <v>38371</v>
      </c>
      <c r="B118" s="4" t="s">
        <v>42924</v>
      </c>
      <c r="C118" s="4">
        <v>143</v>
      </c>
      <c r="D118" t="s">
        <v>43855</v>
      </c>
    </row>
    <row r="119" spans="1:4" x14ac:dyDescent="0.3">
      <c r="A119" s="4" t="s">
        <v>39064</v>
      </c>
      <c r="B119" s="4" t="s">
        <v>42925</v>
      </c>
      <c r="C119" s="4">
        <v>138</v>
      </c>
      <c r="D119" t="s">
        <v>43855</v>
      </c>
    </row>
    <row r="120" spans="1:4" x14ac:dyDescent="0.3">
      <c r="A120" s="4" t="s">
        <v>39065</v>
      </c>
      <c r="B120" s="4" t="s">
        <v>42875</v>
      </c>
      <c r="C120" s="4">
        <v>137</v>
      </c>
      <c r="D120" t="s">
        <v>43855</v>
      </c>
    </row>
    <row r="121" spans="1:4" x14ac:dyDescent="0.3">
      <c r="A121" s="4" t="s">
        <v>39066</v>
      </c>
      <c r="B121" s="4" t="s">
        <v>42901</v>
      </c>
      <c r="C121" s="4">
        <v>136</v>
      </c>
      <c r="D121" t="s">
        <v>43855</v>
      </c>
    </row>
    <row r="122" spans="1:4" x14ac:dyDescent="0.3">
      <c r="A122" s="4" t="s">
        <v>39067</v>
      </c>
      <c r="B122" s="4" t="s">
        <v>42875</v>
      </c>
      <c r="C122" s="4">
        <v>135</v>
      </c>
      <c r="D122" t="s">
        <v>43855</v>
      </c>
    </row>
    <row r="123" spans="1:4" x14ac:dyDescent="0.3">
      <c r="A123" s="4" t="s">
        <v>39068</v>
      </c>
      <c r="B123" s="4" t="s">
        <v>42926</v>
      </c>
      <c r="C123" s="4">
        <v>134</v>
      </c>
      <c r="D123" t="s">
        <v>43855</v>
      </c>
    </row>
    <row r="124" spans="1:4" x14ac:dyDescent="0.3">
      <c r="A124" s="4" t="s">
        <v>39069</v>
      </c>
      <c r="B124" s="4" t="s">
        <v>42927</v>
      </c>
      <c r="C124" s="4">
        <v>133</v>
      </c>
      <c r="D124" t="s">
        <v>43855</v>
      </c>
    </row>
    <row r="125" spans="1:4" x14ac:dyDescent="0.3">
      <c r="A125" s="4" t="s">
        <v>39070</v>
      </c>
      <c r="B125" s="4" t="s">
        <v>42928</v>
      </c>
      <c r="C125" s="4">
        <v>131</v>
      </c>
      <c r="D125" t="s">
        <v>43855</v>
      </c>
    </row>
    <row r="126" spans="1:4" x14ac:dyDescent="0.3">
      <c r="A126" s="4" t="s">
        <v>39071</v>
      </c>
      <c r="B126" s="4" t="s">
        <v>42875</v>
      </c>
      <c r="C126" s="4">
        <v>131</v>
      </c>
      <c r="D126" t="s">
        <v>43855</v>
      </c>
    </row>
    <row r="127" spans="1:4" x14ac:dyDescent="0.3">
      <c r="A127" s="4" t="s">
        <v>39072</v>
      </c>
      <c r="B127" s="4" t="s">
        <v>42929</v>
      </c>
      <c r="C127" s="4">
        <v>131</v>
      </c>
      <c r="D127" t="s">
        <v>43855</v>
      </c>
    </row>
    <row r="128" spans="1:4" x14ac:dyDescent="0.3">
      <c r="A128" s="4" t="s">
        <v>39073</v>
      </c>
      <c r="B128" s="4" t="s">
        <v>42930</v>
      </c>
      <c r="C128" s="4">
        <v>130</v>
      </c>
      <c r="D128" t="s">
        <v>43855</v>
      </c>
    </row>
    <row r="129" spans="1:4" x14ac:dyDescent="0.3">
      <c r="A129" s="4" t="s">
        <v>39074</v>
      </c>
      <c r="B129" s="4" t="s">
        <v>38810</v>
      </c>
      <c r="C129" s="4">
        <v>129</v>
      </c>
      <c r="D129" t="s">
        <v>43855</v>
      </c>
    </row>
    <row r="130" spans="1:4" x14ac:dyDescent="0.3">
      <c r="A130" s="4" t="s">
        <v>39075</v>
      </c>
      <c r="B130" s="4" t="s">
        <v>42931</v>
      </c>
      <c r="C130" s="4">
        <v>126</v>
      </c>
      <c r="D130" t="s">
        <v>43855</v>
      </c>
    </row>
    <row r="131" spans="1:4" x14ac:dyDescent="0.3">
      <c r="A131" s="4" t="s">
        <v>38975</v>
      </c>
      <c r="B131" s="4" t="s">
        <v>42932</v>
      </c>
      <c r="C131" s="4">
        <v>125</v>
      </c>
      <c r="D131" t="s">
        <v>43855</v>
      </c>
    </row>
    <row r="132" spans="1:4" x14ac:dyDescent="0.3">
      <c r="A132" s="4" t="s">
        <v>39076</v>
      </c>
      <c r="B132" s="4" t="s">
        <v>42875</v>
      </c>
      <c r="C132" s="4">
        <v>124</v>
      </c>
      <c r="D132" t="s">
        <v>43855</v>
      </c>
    </row>
    <row r="133" spans="1:4" x14ac:dyDescent="0.3">
      <c r="A133" s="4" t="s">
        <v>39077</v>
      </c>
      <c r="B133" s="4" t="s">
        <v>42911</v>
      </c>
      <c r="C133" s="4">
        <v>124</v>
      </c>
      <c r="D133" t="s">
        <v>43855</v>
      </c>
    </row>
    <row r="134" spans="1:4" x14ac:dyDescent="0.3">
      <c r="A134" s="4" t="s">
        <v>39078</v>
      </c>
      <c r="B134" s="4" t="s">
        <v>42933</v>
      </c>
      <c r="C134" s="4">
        <v>121</v>
      </c>
      <c r="D134" t="s">
        <v>43855</v>
      </c>
    </row>
    <row r="135" spans="1:4" x14ac:dyDescent="0.3">
      <c r="A135" s="4" t="s">
        <v>39079</v>
      </c>
      <c r="B135" s="4" t="s">
        <v>42886</v>
      </c>
      <c r="C135" s="4">
        <v>121</v>
      </c>
      <c r="D135" t="s">
        <v>43855</v>
      </c>
    </row>
    <row r="136" spans="1:4" x14ac:dyDescent="0.3">
      <c r="A136" s="4" t="s">
        <v>39080</v>
      </c>
      <c r="B136" s="4" t="s">
        <v>42920</v>
      </c>
      <c r="C136" s="4">
        <v>120</v>
      </c>
      <c r="D136" t="s">
        <v>43855</v>
      </c>
    </row>
    <row r="137" spans="1:4" x14ac:dyDescent="0.3">
      <c r="A137" s="4" t="s">
        <v>39081</v>
      </c>
      <c r="B137" s="4" t="s">
        <v>42934</v>
      </c>
      <c r="C137" s="4">
        <v>119</v>
      </c>
      <c r="D137" t="s">
        <v>43855</v>
      </c>
    </row>
    <row r="138" spans="1:4" x14ac:dyDescent="0.3">
      <c r="A138" s="4" t="s">
        <v>39082</v>
      </c>
      <c r="B138" s="4" t="s">
        <v>38826</v>
      </c>
      <c r="C138" s="4">
        <v>118</v>
      </c>
      <c r="D138" t="s">
        <v>43855</v>
      </c>
    </row>
    <row r="139" spans="1:4" x14ac:dyDescent="0.3">
      <c r="A139" s="4" t="s">
        <v>39083</v>
      </c>
      <c r="B139" s="4" t="s">
        <v>42875</v>
      </c>
      <c r="C139" s="4">
        <v>117</v>
      </c>
      <c r="D139" t="s">
        <v>43855</v>
      </c>
    </row>
    <row r="140" spans="1:4" x14ac:dyDescent="0.3">
      <c r="A140" s="4" t="s">
        <v>39084</v>
      </c>
      <c r="B140" s="4" t="s">
        <v>10451</v>
      </c>
      <c r="C140" s="4">
        <v>117</v>
      </c>
      <c r="D140" t="s">
        <v>43855</v>
      </c>
    </row>
    <row r="141" spans="1:4" x14ac:dyDescent="0.3">
      <c r="A141" s="4" t="s">
        <v>39085</v>
      </c>
      <c r="B141" s="4" t="s">
        <v>42935</v>
      </c>
      <c r="C141" s="4">
        <v>116</v>
      </c>
      <c r="D141" t="s">
        <v>43855</v>
      </c>
    </row>
    <row r="142" spans="1:4" x14ac:dyDescent="0.3">
      <c r="A142" s="4" t="s">
        <v>39042</v>
      </c>
      <c r="B142" s="4" t="s">
        <v>42936</v>
      </c>
      <c r="C142" s="4">
        <v>113</v>
      </c>
      <c r="D142" t="s">
        <v>43855</v>
      </c>
    </row>
    <row r="143" spans="1:4" x14ac:dyDescent="0.3">
      <c r="A143" s="4" t="s">
        <v>39086</v>
      </c>
      <c r="B143" s="4" t="s">
        <v>42937</v>
      </c>
      <c r="C143" s="4">
        <v>112</v>
      </c>
      <c r="D143" t="s">
        <v>43855</v>
      </c>
    </row>
    <row r="144" spans="1:4" x14ac:dyDescent="0.3">
      <c r="A144" s="4" t="s">
        <v>39087</v>
      </c>
      <c r="B144" s="4" t="s">
        <v>42938</v>
      </c>
      <c r="C144" s="4">
        <v>111</v>
      </c>
      <c r="D144" t="s">
        <v>43855</v>
      </c>
    </row>
    <row r="145" spans="1:4" x14ac:dyDescent="0.3">
      <c r="A145" s="4" t="s">
        <v>39088</v>
      </c>
      <c r="B145" s="4" t="s">
        <v>42926</v>
      </c>
      <c r="C145" s="4">
        <v>111</v>
      </c>
      <c r="D145" t="s">
        <v>43855</v>
      </c>
    </row>
    <row r="146" spans="1:4" x14ac:dyDescent="0.3">
      <c r="A146" s="4" t="s">
        <v>39089</v>
      </c>
      <c r="B146" s="4" t="s">
        <v>42939</v>
      </c>
      <c r="C146" s="4">
        <v>110</v>
      </c>
      <c r="D146" t="s">
        <v>43855</v>
      </c>
    </row>
    <row r="147" spans="1:4" x14ac:dyDescent="0.3">
      <c r="A147" s="4" t="s">
        <v>39090</v>
      </c>
      <c r="B147" s="4" t="s">
        <v>42940</v>
      </c>
      <c r="C147" s="4">
        <v>109</v>
      </c>
      <c r="D147" t="s">
        <v>43855</v>
      </c>
    </row>
    <row r="148" spans="1:4" x14ac:dyDescent="0.3">
      <c r="A148" s="4" t="s">
        <v>39091</v>
      </c>
      <c r="B148" s="4" t="s">
        <v>42880</v>
      </c>
      <c r="C148" s="4">
        <v>108</v>
      </c>
      <c r="D148" t="s">
        <v>43855</v>
      </c>
    </row>
    <row r="149" spans="1:4" x14ac:dyDescent="0.3">
      <c r="A149" s="4" t="s">
        <v>39092</v>
      </c>
      <c r="B149" s="4" t="s">
        <v>42893</v>
      </c>
      <c r="C149" s="4">
        <v>106</v>
      </c>
      <c r="D149" t="s">
        <v>43855</v>
      </c>
    </row>
    <row r="150" spans="1:4" x14ac:dyDescent="0.3">
      <c r="A150" s="4" t="s">
        <v>39093</v>
      </c>
      <c r="B150" s="4" t="s">
        <v>13594</v>
      </c>
      <c r="C150" s="4">
        <v>106</v>
      </c>
      <c r="D150" t="s">
        <v>43855</v>
      </c>
    </row>
    <row r="151" spans="1:4" x14ac:dyDescent="0.3">
      <c r="A151" s="4" t="s">
        <v>2505</v>
      </c>
      <c r="B151" s="4" t="s">
        <v>42926</v>
      </c>
      <c r="C151" s="4">
        <v>106</v>
      </c>
      <c r="D151" t="s">
        <v>43855</v>
      </c>
    </row>
    <row r="152" spans="1:4" x14ac:dyDescent="0.3">
      <c r="A152" s="4" t="s">
        <v>39094</v>
      </c>
      <c r="B152" s="4" t="s">
        <v>42875</v>
      </c>
      <c r="C152" s="4">
        <v>106</v>
      </c>
      <c r="D152" t="s">
        <v>43855</v>
      </c>
    </row>
    <row r="153" spans="1:4" x14ac:dyDescent="0.3">
      <c r="A153" s="4" t="s">
        <v>39095</v>
      </c>
      <c r="B153" s="4" t="s">
        <v>42893</v>
      </c>
      <c r="C153" s="4">
        <v>105</v>
      </c>
      <c r="D153" t="s">
        <v>43855</v>
      </c>
    </row>
    <row r="154" spans="1:4" x14ac:dyDescent="0.3">
      <c r="A154" s="4" t="s">
        <v>39096</v>
      </c>
      <c r="B154" s="4" t="s">
        <v>42941</v>
      </c>
      <c r="C154" s="4">
        <v>105</v>
      </c>
      <c r="D154" t="s">
        <v>43855</v>
      </c>
    </row>
    <row r="155" spans="1:4" x14ac:dyDescent="0.3">
      <c r="A155" s="4" t="s">
        <v>39097</v>
      </c>
      <c r="B155" s="4" t="s">
        <v>42942</v>
      </c>
      <c r="C155" s="4">
        <v>104</v>
      </c>
      <c r="D155" t="s">
        <v>43855</v>
      </c>
    </row>
    <row r="156" spans="1:4" x14ac:dyDescent="0.3">
      <c r="A156" s="4" t="s">
        <v>39002</v>
      </c>
      <c r="B156" s="4" t="s">
        <v>42943</v>
      </c>
      <c r="C156" s="4">
        <v>103</v>
      </c>
      <c r="D156" t="s">
        <v>43855</v>
      </c>
    </row>
    <row r="157" spans="1:4" x14ac:dyDescent="0.3">
      <c r="A157" s="4" t="s">
        <v>39098</v>
      </c>
      <c r="B157" s="4" t="s">
        <v>42875</v>
      </c>
      <c r="C157" s="4">
        <v>102</v>
      </c>
      <c r="D157" t="s">
        <v>43855</v>
      </c>
    </row>
    <row r="158" spans="1:4" x14ac:dyDescent="0.3">
      <c r="A158" s="4" t="s">
        <v>39099</v>
      </c>
      <c r="B158" s="4" t="s">
        <v>42944</v>
      </c>
      <c r="C158" s="4">
        <v>102</v>
      </c>
      <c r="D158" t="s">
        <v>43855</v>
      </c>
    </row>
    <row r="159" spans="1:4" x14ac:dyDescent="0.3">
      <c r="A159" s="4" t="s">
        <v>39100</v>
      </c>
      <c r="B159" s="4" t="s">
        <v>38810</v>
      </c>
      <c r="C159" s="4">
        <v>102</v>
      </c>
      <c r="D159" t="s">
        <v>43855</v>
      </c>
    </row>
    <row r="160" spans="1:4" x14ac:dyDescent="0.3">
      <c r="A160" s="4" t="s">
        <v>39101</v>
      </c>
      <c r="B160" s="4" t="s">
        <v>42945</v>
      </c>
      <c r="C160" s="4">
        <v>102</v>
      </c>
      <c r="D160" t="s">
        <v>43855</v>
      </c>
    </row>
    <row r="161" spans="1:4" x14ac:dyDescent="0.3">
      <c r="A161" s="4" t="s">
        <v>38997</v>
      </c>
      <c r="B161" s="4" t="s">
        <v>12738</v>
      </c>
      <c r="C161" s="4">
        <v>100</v>
      </c>
      <c r="D161" t="s">
        <v>43855</v>
      </c>
    </row>
    <row r="162" spans="1:4" x14ac:dyDescent="0.3">
      <c r="A162" s="4" t="s">
        <v>39102</v>
      </c>
      <c r="B162" s="4" t="s">
        <v>42897</v>
      </c>
      <c r="C162" s="4">
        <v>99</v>
      </c>
      <c r="D162" t="s">
        <v>43855</v>
      </c>
    </row>
    <row r="163" spans="1:4" x14ac:dyDescent="0.3">
      <c r="A163" s="4" t="s">
        <v>38987</v>
      </c>
      <c r="B163" s="4" t="s">
        <v>42946</v>
      </c>
      <c r="C163" s="4">
        <v>99</v>
      </c>
      <c r="D163" t="s">
        <v>43855</v>
      </c>
    </row>
    <row r="164" spans="1:4" x14ac:dyDescent="0.3">
      <c r="A164" s="4" t="s">
        <v>39103</v>
      </c>
      <c r="B164" s="4" t="s">
        <v>42947</v>
      </c>
      <c r="C164" s="4">
        <v>98</v>
      </c>
      <c r="D164" t="s">
        <v>43855</v>
      </c>
    </row>
    <row r="165" spans="1:4" x14ac:dyDescent="0.3">
      <c r="A165" s="4" t="s">
        <v>39104</v>
      </c>
      <c r="B165" s="4" t="s">
        <v>38810</v>
      </c>
      <c r="C165" s="4">
        <v>98</v>
      </c>
      <c r="D165" t="s">
        <v>43855</v>
      </c>
    </row>
    <row r="166" spans="1:4" x14ac:dyDescent="0.3">
      <c r="A166" s="4" t="s">
        <v>39105</v>
      </c>
      <c r="B166" s="4" t="s">
        <v>42875</v>
      </c>
      <c r="C166" s="4">
        <v>98</v>
      </c>
      <c r="D166" t="s">
        <v>43855</v>
      </c>
    </row>
    <row r="167" spans="1:4" x14ac:dyDescent="0.3">
      <c r="A167" s="4" t="s">
        <v>39106</v>
      </c>
      <c r="B167" s="4" t="s">
        <v>13594</v>
      </c>
      <c r="C167" s="4">
        <v>98</v>
      </c>
      <c r="D167" t="s">
        <v>43855</v>
      </c>
    </row>
    <row r="168" spans="1:4" x14ac:dyDescent="0.3">
      <c r="A168" s="4" t="s">
        <v>39107</v>
      </c>
      <c r="B168" s="4" t="s">
        <v>42948</v>
      </c>
      <c r="C168" s="4">
        <v>97</v>
      </c>
      <c r="D168" t="s">
        <v>43855</v>
      </c>
    </row>
    <row r="169" spans="1:4" x14ac:dyDescent="0.3">
      <c r="A169" s="4" t="s">
        <v>39108</v>
      </c>
      <c r="B169" s="4" t="s">
        <v>42905</v>
      </c>
      <c r="C169" s="4">
        <v>96</v>
      </c>
      <c r="D169" t="s">
        <v>43855</v>
      </c>
    </row>
    <row r="170" spans="1:4" x14ac:dyDescent="0.3">
      <c r="A170" s="4" t="s">
        <v>39109</v>
      </c>
      <c r="B170" s="4" t="s">
        <v>42875</v>
      </c>
      <c r="C170" s="4">
        <v>96</v>
      </c>
      <c r="D170" t="s">
        <v>43855</v>
      </c>
    </row>
    <row r="171" spans="1:4" x14ac:dyDescent="0.3">
      <c r="A171" s="4" t="s">
        <v>39110</v>
      </c>
      <c r="B171" s="4" t="s">
        <v>42949</v>
      </c>
      <c r="C171" s="4">
        <v>95</v>
      </c>
      <c r="D171" t="s">
        <v>43855</v>
      </c>
    </row>
    <row r="172" spans="1:4" x14ac:dyDescent="0.3">
      <c r="A172" s="4" t="s">
        <v>38972</v>
      </c>
      <c r="B172" s="4" t="s">
        <v>42886</v>
      </c>
      <c r="C172" s="4">
        <v>94</v>
      </c>
      <c r="D172" t="s">
        <v>43855</v>
      </c>
    </row>
    <row r="173" spans="1:4" x14ac:dyDescent="0.3">
      <c r="A173" s="4" t="s">
        <v>39111</v>
      </c>
      <c r="B173" s="4" t="s">
        <v>42950</v>
      </c>
      <c r="C173" s="4">
        <v>93</v>
      </c>
      <c r="D173" t="s">
        <v>43855</v>
      </c>
    </row>
    <row r="174" spans="1:4" x14ac:dyDescent="0.3">
      <c r="A174" s="4" t="s">
        <v>39112</v>
      </c>
      <c r="B174" s="4" t="s">
        <v>42878</v>
      </c>
      <c r="C174" s="4">
        <v>93</v>
      </c>
      <c r="D174" t="s">
        <v>43855</v>
      </c>
    </row>
    <row r="175" spans="1:4" x14ac:dyDescent="0.3">
      <c r="A175" s="4" t="s">
        <v>39113</v>
      </c>
      <c r="B175" s="4" t="s">
        <v>42901</v>
      </c>
      <c r="C175" s="4">
        <v>91</v>
      </c>
      <c r="D175" t="s">
        <v>43855</v>
      </c>
    </row>
    <row r="176" spans="1:4" x14ac:dyDescent="0.3">
      <c r="A176" s="4" t="s">
        <v>38982</v>
      </c>
      <c r="B176" s="4" t="s">
        <v>42951</v>
      </c>
      <c r="C176" s="4">
        <v>90</v>
      </c>
      <c r="D176" t="s">
        <v>43855</v>
      </c>
    </row>
    <row r="177" spans="1:4" x14ac:dyDescent="0.3">
      <c r="A177" s="4" t="s">
        <v>39114</v>
      </c>
      <c r="B177" s="4" t="s">
        <v>42887</v>
      </c>
      <c r="C177" s="4">
        <v>89</v>
      </c>
      <c r="D177" t="s">
        <v>43855</v>
      </c>
    </row>
    <row r="178" spans="1:4" x14ac:dyDescent="0.3">
      <c r="A178" s="4" t="s">
        <v>39115</v>
      </c>
      <c r="B178" s="4" t="s">
        <v>42897</v>
      </c>
      <c r="C178" s="4">
        <v>89</v>
      </c>
      <c r="D178" t="s">
        <v>43855</v>
      </c>
    </row>
    <row r="179" spans="1:4" x14ac:dyDescent="0.3">
      <c r="A179" s="4" t="s">
        <v>39116</v>
      </c>
      <c r="B179" s="4" t="s">
        <v>42952</v>
      </c>
      <c r="C179" s="4">
        <v>86</v>
      </c>
      <c r="D179" t="s">
        <v>43855</v>
      </c>
    </row>
    <row r="180" spans="1:4" x14ac:dyDescent="0.3">
      <c r="A180" s="4" t="s">
        <v>38964</v>
      </c>
      <c r="B180" s="4" t="s">
        <v>38801</v>
      </c>
      <c r="C180" s="4">
        <v>86</v>
      </c>
      <c r="D180" t="s">
        <v>43855</v>
      </c>
    </row>
    <row r="181" spans="1:4" x14ac:dyDescent="0.3">
      <c r="A181" s="4" t="s">
        <v>39117</v>
      </c>
      <c r="B181" s="4" t="s">
        <v>42953</v>
      </c>
      <c r="C181" s="4">
        <v>86</v>
      </c>
      <c r="D181" t="s">
        <v>43855</v>
      </c>
    </row>
    <row r="182" spans="1:4" x14ac:dyDescent="0.3">
      <c r="A182" s="4" t="s">
        <v>38987</v>
      </c>
      <c r="B182" s="4" t="s">
        <v>42954</v>
      </c>
      <c r="C182" s="4">
        <v>85</v>
      </c>
      <c r="D182" t="s">
        <v>43855</v>
      </c>
    </row>
    <row r="183" spans="1:4" x14ac:dyDescent="0.3">
      <c r="A183" s="4" t="s">
        <v>39118</v>
      </c>
      <c r="B183" s="4" t="s">
        <v>42878</v>
      </c>
      <c r="C183" s="4">
        <v>84</v>
      </c>
      <c r="D183" t="s">
        <v>43855</v>
      </c>
    </row>
    <row r="184" spans="1:4" x14ac:dyDescent="0.3">
      <c r="A184" s="4" t="s">
        <v>3596</v>
      </c>
      <c r="B184" s="4" t="s">
        <v>37112</v>
      </c>
      <c r="C184" s="4">
        <v>84</v>
      </c>
      <c r="D184" t="s">
        <v>43855</v>
      </c>
    </row>
    <row r="185" spans="1:4" x14ac:dyDescent="0.3">
      <c r="A185" s="4" t="s">
        <v>39119</v>
      </c>
      <c r="B185" s="4" t="s">
        <v>42875</v>
      </c>
      <c r="C185" s="4">
        <v>84</v>
      </c>
      <c r="D185" t="s">
        <v>43855</v>
      </c>
    </row>
    <row r="186" spans="1:4" x14ac:dyDescent="0.3">
      <c r="A186" s="4" t="s">
        <v>39120</v>
      </c>
      <c r="B186" s="4" t="s">
        <v>42878</v>
      </c>
      <c r="C186" s="4">
        <v>84</v>
      </c>
      <c r="D186" t="s">
        <v>43855</v>
      </c>
    </row>
    <row r="187" spans="1:4" x14ac:dyDescent="0.3">
      <c r="A187" s="4" t="s">
        <v>38965</v>
      </c>
      <c r="B187" s="4" t="s">
        <v>42955</v>
      </c>
      <c r="C187" s="4">
        <v>84</v>
      </c>
      <c r="D187" t="s">
        <v>43855</v>
      </c>
    </row>
    <row r="188" spans="1:4" x14ac:dyDescent="0.3">
      <c r="A188" s="4" t="s">
        <v>39121</v>
      </c>
      <c r="B188" s="4" t="s">
        <v>42887</v>
      </c>
      <c r="C188" s="4">
        <v>82</v>
      </c>
      <c r="D188" t="s">
        <v>43855</v>
      </c>
    </row>
    <row r="189" spans="1:4" x14ac:dyDescent="0.3">
      <c r="A189" s="4" t="s">
        <v>39122</v>
      </c>
      <c r="B189" s="4" t="s">
        <v>42878</v>
      </c>
      <c r="C189" s="4">
        <v>82</v>
      </c>
      <c r="D189" t="s">
        <v>43855</v>
      </c>
    </row>
    <row r="190" spans="1:4" x14ac:dyDescent="0.3">
      <c r="A190" s="4" t="s">
        <v>39123</v>
      </c>
      <c r="B190" s="4" t="s">
        <v>42944</v>
      </c>
      <c r="C190" s="4">
        <v>82</v>
      </c>
      <c r="D190" t="s">
        <v>43855</v>
      </c>
    </row>
    <row r="191" spans="1:4" x14ac:dyDescent="0.3">
      <c r="A191" s="4" t="s">
        <v>39124</v>
      </c>
      <c r="B191" s="4" t="s">
        <v>42947</v>
      </c>
      <c r="C191" s="4">
        <v>81</v>
      </c>
      <c r="D191" t="s">
        <v>43855</v>
      </c>
    </row>
    <row r="192" spans="1:4" x14ac:dyDescent="0.3">
      <c r="A192" s="4" t="s">
        <v>39125</v>
      </c>
      <c r="B192" s="4" t="s">
        <v>38853</v>
      </c>
      <c r="C192" s="4">
        <v>80</v>
      </c>
      <c r="D192" t="s">
        <v>43855</v>
      </c>
    </row>
    <row r="193" spans="1:4" x14ac:dyDescent="0.3">
      <c r="A193" s="4" t="s">
        <v>39126</v>
      </c>
      <c r="B193" s="4" t="s">
        <v>10451</v>
      </c>
      <c r="C193" s="4">
        <v>80</v>
      </c>
      <c r="D193" t="s">
        <v>43855</v>
      </c>
    </row>
    <row r="194" spans="1:4" x14ac:dyDescent="0.3">
      <c r="A194" s="4" t="s">
        <v>39127</v>
      </c>
      <c r="B194" s="4" t="s">
        <v>42875</v>
      </c>
      <c r="C194" s="4">
        <v>77</v>
      </c>
      <c r="D194" t="s">
        <v>43855</v>
      </c>
    </row>
    <row r="195" spans="1:4" x14ac:dyDescent="0.3">
      <c r="A195" s="4" t="s">
        <v>39128</v>
      </c>
      <c r="B195" s="4" t="s">
        <v>42876</v>
      </c>
      <c r="C195" s="4">
        <v>77</v>
      </c>
      <c r="D195" t="s">
        <v>43855</v>
      </c>
    </row>
    <row r="196" spans="1:4" x14ac:dyDescent="0.3">
      <c r="A196" s="4" t="s">
        <v>39129</v>
      </c>
      <c r="B196" s="4" t="s">
        <v>42926</v>
      </c>
      <c r="C196" s="4">
        <v>77</v>
      </c>
      <c r="D196" t="s">
        <v>43855</v>
      </c>
    </row>
    <row r="197" spans="1:4" x14ac:dyDescent="0.3">
      <c r="A197" s="4" t="s">
        <v>39130</v>
      </c>
      <c r="B197" s="4" t="s">
        <v>42880</v>
      </c>
      <c r="C197" s="4">
        <v>75</v>
      </c>
      <c r="D197" t="s">
        <v>43855</v>
      </c>
    </row>
    <row r="198" spans="1:4" x14ac:dyDescent="0.3">
      <c r="A198" s="4" t="s">
        <v>39131</v>
      </c>
      <c r="B198" s="4" t="s">
        <v>34484</v>
      </c>
      <c r="C198" s="4">
        <v>75</v>
      </c>
      <c r="D198" t="s">
        <v>43855</v>
      </c>
    </row>
    <row r="199" spans="1:4" x14ac:dyDescent="0.3">
      <c r="A199" s="4" t="s">
        <v>38565</v>
      </c>
      <c r="B199" s="4" t="s">
        <v>18659</v>
      </c>
      <c r="C199" s="4">
        <v>74</v>
      </c>
      <c r="D199" t="s">
        <v>43855</v>
      </c>
    </row>
    <row r="200" spans="1:4" x14ac:dyDescent="0.3">
      <c r="A200" s="4" t="s">
        <v>39132</v>
      </c>
      <c r="B200" s="4" t="s">
        <v>38826</v>
      </c>
      <c r="C200" s="4">
        <v>74</v>
      </c>
      <c r="D200" t="s">
        <v>43855</v>
      </c>
    </row>
    <row r="201" spans="1:4" x14ac:dyDescent="0.3">
      <c r="A201" s="4" t="s">
        <v>39133</v>
      </c>
      <c r="B201" s="4" t="s">
        <v>42956</v>
      </c>
      <c r="C201" s="4">
        <v>73</v>
      </c>
      <c r="D201" t="s">
        <v>43855</v>
      </c>
    </row>
    <row r="202" spans="1:4" x14ac:dyDescent="0.3">
      <c r="A202" s="4" t="s">
        <v>39134</v>
      </c>
      <c r="B202" s="4" t="s">
        <v>42875</v>
      </c>
      <c r="C202" s="4">
        <v>72</v>
      </c>
      <c r="D202" t="s">
        <v>43855</v>
      </c>
    </row>
    <row r="203" spans="1:4" x14ac:dyDescent="0.3">
      <c r="A203" s="4" t="s">
        <v>39135</v>
      </c>
      <c r="B203" s="4" t="s">
        <v>42957</v>
      </c>
      <c r="C203" s="4">
        <v>72</v>
      </c>
      <c r="D203" t="s">
        <v>43855</v>
      </c>
    </row>
    <row r="204" spans="1:4" x14ac:dyDescent="0.3">
      <c r="A204" s="4" t="s">
        <v>39136</v>
      </c>
      <c r="B204" s="4" t="s">
        <v>42958</v>
      </c>
      <c r="C204" s="4">
        <v>72</v>
      </c>
      <c r="D204" t="s">
        <v>43855</v>
      </c>
    </row>
    <row r="205" spans="1:4" x14ac:dyDescent="0.3">
      <c r="A205" s="4" t="s">
        <v>39137</v>
      </c>
      <c r="B205" s="4" t="s">
        <v>42906</v>
      </c>
      <c r="C205" s="4">
        <v>71</v>
      </c>
      <c r="D205" t="s">
        <v>43855</v>
      </c>
    </row>
    <row r="206" spans="1:4" x14ac:dyDescent="0.3">
      <c r="A206" s="4" t="s">
        <v>39138</v>
      </c>
      <c r="B206" s="4" t="s">
        <v>42878</v>
      </c>
      <c r="C206" s="4">
        <v>71</v>
      </c>
      <c r="D206" t="s">
        <v>43855</v>
      </c>
    </row>
    <row r="207" spans="1:4" x14ac:dyDescent="0.3">
      <c r="A207" s="4" t="s">
        <v>39139</v>
      </c>
      <c r="B207" s="4" t="s">
        <v>42901</v>
      </c>
      <c r="C207" s="4">
        <v>71</v>
      </c>
      <c r="D207" t="s">
        <v>43855</v>
      </c>
    </row>
    <row r="208" spans="1:4" x14ac:dyDescent="0.3">
      <c r="A208" s="4" t="s">
        <v>39140</v>
      </c>
      <c r="B208" s="4" t="s">
        <v>42930</v>
      </c>
      <c r="C208" s="4">
        <v>71</v>
      </c>
      <c r="D208" t="s">
        <v>43855</v>
      </c>
    </row>
    <row r="209" spans="1:4" x14ac:dyDescent="0.3">
      <c r="A209" s="4" t="s">
        <v>39141</v>
      </c>
      <c r="B209" s="4" t="s">
        <v>42906</v>
      </c>
      <c r="C209" s="4">
        <v>70</v>
      </c>
      <c r="D209" t="s">
        <v>43855</v>
      </c>
    </row>
    <row r="210" spans="1:4" x14ac:dyDescent="0.3">
      <c r="A210" s="4" t="s">
        <v>39142</v>
      </c>
      <c r="B210" s="4" t="s">
        <v>42959</v>
      </c>
      <c r="C210" s="4">
        <v>70</v>
      </c>
      <c r="D210" t="s">
        <v>43855</v>
      </c>
    </row>
    <row r="211" spans="1:4" x14ac:dyDescent="0.3">
      <c r="A211" s="4" t="s">
        <v>38972</v>
      </c>
      <c r="B211" s="4" t="s">
        <v>42960</v>
      </c>
      <c r="C211" s="4">
        <v>69</v>
      </c>
      <c r="D211" t="s">
        <v>43855</v>
      </c>
    </row>
    <row r="212" spans="1:4" x14ac:dyDescent="0.3">
      <c r="A212" s="4" t="s">
        <v>39143</v>
      </c>
      <c r="B212" s="4" t="s">
        <v>38826</v>
      </c>
      <c r="C212" s="4">
        <v>69</v>
      </c>
      <c r="D212" t="s">
        <v>43855</v>
      </c>
    </row>
    <row r="213" spans="1:4" x14ac:dyDescent="0.3">
      <c r="A213" s="4" t="s">
        <v>39144</v>
      </c>
      <c r="B213" s="4" t="s">
        <v>12738</v>
      </c>
      <c r="C213" s="4">
        <v>68</v>
      </c>
      <c r="D213" t="s">
        <v>43855</v>
      </c>
    </row>
    <row r="214" spans="1:4" x14ac:dyDescent="0.3">
      <c r="A214" s="4" t="s">
        <v>38256</v>
      </c>
      <c r="B214" s="4" t="s">
        <v>42886</v>
      </c>
      <c r="C214" s="4">
        <v>67</v>
      </c>
      <c r="D214" t="s">
        <v>43855</v>
      </c>
    </row>
    <row r="215" spans="1:4" x14ac:dyDescent="0.3">
      <c r="A215" s="4" t="s">
        <v>39145</v>
      </c>
      <c r="B215" s="4" t="s">
        <v>42961</v>
      </c>
      <c r="C215" s="4">
        <v>66</v>
      </c>
      <c r="D215" t="s">
        <v>43855</v>
      </c>
    </row>
    <row r="216" spans="1:4" x14ac:dyDescent="0.3">
      <c r="A216" s="4" t="s">
        <v>39134</v>
      </c>
      <c r="B216" s="4" t="s">
        <v>12738</v>
      </c>
      <c r="C216" s="4">
        <v>66</v>
      </c>
      <c r="D216" t="s">
        <v>43855</v>
      </c>
    </row>
    <row r="217" spans="1:4" x14ac:dyDescent="0.3">
      <c r="A217" s="4" t="s">
        <v>39146</v>
      </c>
      <c r="B217" s="4" t="s">
        <v>42962</v>
      </c>
      <c r="C217" s="4">
        <v>66</v>
      </c>
      <c r="D217" t="s">
        <v>43855</v>
      </c>
    </row>
    <row r="218" spans="1:4" x14ac:dyDescent="0.3">
      <c r="A218" s="4" t="s">
        <v>2845</v>
      </c>
      <c r="B218" s="4" t="s">
        <v>42963</v>
      </c>
      <c r="C218" s="4">
        <v>66</v>
      </c>
      <c r="D218" t="s">
        <v>43855</v>
      </c>
    </row>
    <row r="219" spans="1:4" x14ac:dyDescent="0.3">
      <c r="A219" s="4" t="s">
        <v>39147</v>
      </c>
      <c r="B219" s="4" t="s">
        <v>34484</v>
      </c>
      <c r="C219" s="4">
        <v>65</v>
      </c>
      <c r="D219" t="s">
        <v>43855</v>
      </c>
    </row>
    <row r="220" spans="1:4" x14ac:dyDescent="0.3">
      <c r="A220" s="4" t="s">
        <v>39148</v>
      </c>
      <c r="B220" s="4" t="s">
        <v>42873</v>
      </c>
      <c r="C220" s="4">
        <v>65</v>
      </c>
      <c r="D220" t="s">
        <v>43855</v>
      </c>
    </row>
    <row r="221" spans="1:4" x14ac:dyDescent="0.3">
      <c r="A221" s="4" t="s">
        <v>39149</v>
      </c>
      <c r="B221" s="4" t="s">
        <v>42964</v>
      </c>
      <c r="C221" s="4">
        <v>65</v>
      </c>
      <c r="D221" t="s">
        <v>43855</v>
      </c>
    </row>
    <row r="222" spans="1:4" x14ac:dyDescent="0.3">
      <c r="A222" s="4" t="s">
        <v>39150</v>
      </c>
      <c r="B222" s="4" t="s">
        <v>42927</v>
      </c>
      <c r="C222" s="4">
        <v>65</v>
      </c>
      <c r="D222" t="s">
        <v>43855</v>
      </c>
    </row>
    <row r="223" spans="1:4" x14ac:dyDescent="0.3">
      <c r="A223" s="4" t="s">
        <v>39151</v>
      </c>
      <c r="B223" s="4" t="s">
        <v>10451</v>
      </c>
      <c r="C223" s="4">
        <v>64</v>
      </c>
      <c r="D223" t="s">
        <v>43855</v>
      </c>
    </row>
    <row r="224" spans="1:4" x14ac:dyDescent="0.3">
      <c r="A224" s="4" t="s">
        <v>39152</v>
      </c>
      <c r="B224" s="4" t="s">
        <v>42909</v>
      </c>
      <c r="C224" s="4">
        <v>64</v>
      </c>
      <c r="D224" t="s">
        <v>43855</v>
      </c>
    </row>
    <row r="225" spans="1:4" x14ac:dyDescent="0.3">
      <c r="A225" s="4" t="s">
        <v>39153</v>
      </c>
      <c r="B225" s="4" t="s">
        <v>42965</v>
      </c>
      <c r="C225" s="4">
        <v>64</v>
      </c>
      <c r="D225" t="s">
        <v>43855</v>
      </c>
    </row>
    <row r="226" spans="1:4" x14ac:dyDescent="0.3">
      <c r="A226" s="4" t="s">
        <v>39154</v>
      </c>
      <c r="B226" s="4" t="s">
        <v>42961</v>
      </c>
      <c r="C226" s="4">
        <v>62</v>
      </c>
      <c r="D226" t="s">
        <v>43855</v>
      </c>
    </row>
    <row r="227" spans="1:4" x14ac:dyDescent="0.3">
      <c r="A227" s="4" t="s">
        <v>39155</v>
      </c>
      <c r="B227" s="4" t="s">
        <v>42918</v>
      </c>
      <c r="C227" s="4">
        <v>61</v>
      </c>
      <c r="D227" t="s">
        <v>43855</v>
      </c>
    </row>
    <row r="228" spans="1:4" x14ac:dyDescent="0.3">
      <c r="A228" s="4" t="s">
        <v>39156</v>
      </c>
      <c r="B228" s="4" t="s">
        <v>42966</v>
      </c>
      <c r="C228" s="4">
        <v>61</v>
      </c>
      <c r="D228" t="s">
        <v>43855</v>
      </c>
    </row>
    <row r="229" spans="1:4" x14ac:dyDescent="0.3">
      <c r="A229" s="4" t="s">
        <v>39157</v>
      </c>
      <c r="B229" s="4" t="s">
        <v>42967</v>
      </c>
      <c r="C229" s="4">
        <v>61</v>
      </c>
      <c r="D229" t="s">
        <v>43855</v>
      </c>
    </row>
    <row r="230" spans="1:4" x14ac:dyDescent="0.3">
      <c r="A230" s="4" t="s">
        <v>39158</v>
      </c>
      <c r="B230" s="4" t="s">
        <v>13594</v>
      </c>
      <c r="C230" s="4">
        <v>60</v>
      </c>
      <c r="D230" t="s">
        <v>43855</v>
      </c>
    </row>
    <row r="231" spans="1:4" x14ac:dyDescent="0.3">
      <c r="A231" s="4" t="s">
        <v>39050</v>
      </c>
      <c r="B231" s="4" t="s">
        <v>42909</v>
      </c>
      <c r="C231" s="4">
        <v>60</v>
      </c>
      <c r="D231" t="s">
        <v>43855</v>
      </c>
    </row>
    <row r="232" spans="1:4" x14ac:dyDescent="0.3">
      <c r="A232" s="4" t="s">
        <v>39159</v>
      </c>
      <c r="B232" s="4" t="s">
        <v>42968</v>
      </c>
      <c r="C232" s="4">
        <v>60</v>
      </c>
      <c r="D232" t="s">
        <v>43855</v>
      </c>
    </row>
    <row r="233" spans="1:4" x14ac:dyDescent="0.3">
      <c r="A233" s="4" t="s">
        <v>6323</v>
      </c>
      <c r="B233" s="4" t="s">
        <v>12093</v>
      </c>
      <c r="C233" s="4">
        <v>60</v>
      </c>
      <c r="D233" t="s">
        <v>43855</v>
      </c>
    </row>
    <row r="234" spans="1:4" x14ac:dyDescent="0.3">
      <c r="A234" s="4" t="s">
        <v>39160</v>
      </c>
      <c r="B234" s="4" t="s">
        <v>42926</v>
      </c>
      <c r="C234" s="4">
        <v>59</v>
      </c>
      <c r="D234" t="s">
        <v>43855</v>
      </c>
    </row>
    <row r="235" spans="1:4" x14ac:dyDescent="0.3">
      <c r="A235" s="4" t="s">
        <v>38989</v>
      </c>
      <c r="B235" s="4" t="s">
        <v>38810</v>
      </c>
      <c r="C235" s="4">
        <v>59</v>
      </c>
      <c r="D235" t="s">
        <v>43855</v>
      </c>
    </row>
    <row r="236" spans="1:4" x14ac:dyDescent="0.3">
      <c r="A236" s="4" t="s">
        <v>39161</v>
      </c>
      <c r="B236" s="4" t="s">
        <v>42969</v>
      </c>
      <c r="C236" s="4">
        <v>59</v>
      </c>
      <c r="D236" t="s">
        <v>43855</v>
      </c>
    </row>
    <row r="237" spans="1:4" x14ac:dyDescent="0.3">
      <c r="A237" s="4" t="s">
        <v>3161</v>
      </c>
      <c r="B237" s="4" t="s">
        <v>42970</v>
      </c>
      <c r="C237" s="4">
        <v>59</v>
      </c>
      <c r="D237" t="s">
        <v>43855</v>
      </c>
    </row>
    <row r="238" spans="1:4" x14ac:dyDescent="0.3">
      <c r="A238" s="4" t="s">
        <v>38982</v>
      </c>
      <c r="B238" s="4" t="s">
        <v>42971</v>
      </c>
      <c r="C238" s="4">
        <v>59</v>
      </c>
      <c r="D238" t="s">
        <v>43855</v>
      </c>
    </row>
    <row r="239" spans="1:4" x14ac:dyDescent="0.3">
      <c r="A239" s="4" t="s">
        <v>39162</v>
      </c>
      <c r="B239" s="4" t="s">
        <v>42972</v>
      </c>
      <c r="C239" s="4">
        <v>59</v>
      </c>
      <c r="D239" t="s">
        <v>43855</v>
      </c>
    </row>
    <row r="240" spans="1:4" x14ac:dyDescent="0.3">
      <c r="A240" s="4" t="s">
        <v>39163</v>
      </c>
      <c r="B240" s="4" t="s">
        <v>42933</v>
      </c>
      <c r="C240" s="4">
        <v>59</v>
      </c>
      <c r="D240" t="s">
        <v>43855</v>
      </c>
    </row>
    <row r="241" spans="1:4" x14ac:dyDescent="0.3">
      <c r="A241" s="4" t="s">
        <v>39164</v>
      </c>
      <c r="B241" s="4" t="s">
        <v>42906</v>
      </c>
      <c r="C241" s="4">
        <v>59</v>
      </c>
      <c r="D241" t="s">
        <v>43855</v>
      </c>
    </row>
    <row r="242" spans="1:4" x14ac:dyDescent="0.3">
      <c r="A242" s="4" t="s">
        <v>39165</v>
      </c>
      <c r="B242" s="4" t="s">
        <v>42905</v>
      </c>
      <c r="C242" s="4">
        <v>59</v>
      </c>
      <c r="D242" t="s">
        <v>43855</v>
      </c>
    </row>
    <row r="243" spans="1:4" x14ac:dyDescent="0.3">
      <c r="A243" s="4" t="s">
        <v>39166</v>
      </c>
      <c r="B243" s="4" t="s">
        <v>6388</v>
      </c>
      <c r="C243" s="4">
        <v>59</v>
      </c>
      <c r="D243" t="s">
        <v>43855</v>
      </c>
    </row>
    <row r="244" spans="1:4" x14ac:dyDescent="0.3">
      <c r="A244" s="4" t="s">
        <v>39167</v>
      </c>
      <c r="B244" s="4" t="s">
        <v>42886</v>
      </c>
      <c r="C244" s="4">
        <v>58</v>
      </c>
      <c r="D244" t="s">
        <v>43855</v>
      </c>
    </row>
    <row r="245" spans="1:4" x14ac:dyDescent="0.3">
      <c r="A245" s="4" t="s">
        <v>39168</v>
      </c>
      <c r="B245" s="4" t="s">
        <v>42911</v>
      </c>
      <c r="C245" s="4">
        <v>58</v>
      </c>
      <c r="D245" t="s">
        <v>43855</v>
      </c>
    </row>
    <row r="246" spans="1:4" x14ac:dyDescent="0.3">
      <c r="A246" s="4" t="s">
        <v>39169</v>
      </c>
      <c r="B246" s="4" t="s">
        <v>42973</v>
      </c>
      <c r="C246" s="4">
        <v>58</v>
      </c>
      <c r="D246" t="s">
        <v>43855</v>
      </c>
    </row>
    <row r="247" spans="1:4" x14ac:dyDescent="0.3">
      <c r="A247" s="4" t="s">
        <v>39170</v>
      </c>
      <c r="B247" s="4" t="s">
        <v>12738</v>
      </c>
      <c r="C247" s="4">
        <v>57</v>
      </c>
      <c r="D247" t="s">
        <v>43855</v>
      </c>
    </row>
    <row r="248" spans="1:4" x14ac:dyDescent="0.3">
      <c r="A248" s="4" t="s">
        <v>39171</v>
      </c>
      <c r="B248" s="4" t="s">
        <v>42875</v>
      </c>
      <c r="C248" s="4">
        <v>57</v>
      </c>
      <c r="D248" t="s">
        <v>43855</v>
      </c>
    </row>
    <row r="249" spans="1:4" x14ac:dyDescent="0.3">
      <c r="A249" s="4" t="s">
        <v>39101</v>
      </c>
      <c r="B249" s="4" t="s">
        <v>42974</v>
      </c>
      <c r="C249" s="4">
        <v>57</v>
      </c>
      <c r="D249" t="s">
        <v>43855</v>
      </c>
    </row>
    <row r="250" spans="1:4" x14ac:dyDescent="0.3">
      <c r="A250" s="4" t="s">
        <v>39172</v>
      </c>
      <c r="B250" s="4" t="s">
        <v>38826</v>
      </c>
      <c r="C250" s="4">
        <v>56</v>
      </c>
      <c r="D250" t="s">
        <v>43855</v>
      </c>
    </row>
    <row r="251" spans="1:4" x14ac:dyDescent="0.3">
      <c r="A251" s="4" t="s">
        <v>39173</v>
      </c>
      <c r="B251" s="4" t="s">
        <v>42920</v>
      </c>
      <c r="C251" s="4">
        <v>56</v>
      </c>
      <c r="D251" t="s">
        <v>43855</v>
      </c>
    </row>
    <row r="252" spans="1:4" x14ac:dyDescent="0.3">
      <c r="A252" s="4" t="s">
        <v>39174</v>
      </c>
      <c r="B252" s="4" t="s">
        <v>42933</v>
      </c>
      <c r="C252" s="4">
        <v>56</v>
      </c>
      <c r="D252" t="s">
        <v>43855</v>
      </c>
    </row>
    <row r="253" spans="1:4" x14ac:dyDescent="0.3">
      <c r="A253" s="4" t="s">
        <v>39175</v>
      </c>
      <c r="B253" s="4" t="s">
        <v>38810</v>
      </c>
      <c r="C253" s="4">
        <v>56</v>
      </c>
      <c r="D253" t="s">
        <v>43855</v>
      </c>
    </row>
    <row r="254" spans="1:4" x14ac:dyDescent="0.3">
      <c r="A254" s="4" t="s">
        <v>39176</v>
      </c>
      <c r="B254" s="4" t="s">
        <v>42887</v>
      </c>
      <c r="C254" s="4">
        <v>55</v>
      </c>
      <c r="D254" t="s">
        <v>43855</v>
      </c>
    </row>
    <row r="255" spans="1:4" x14ac:dyDescent="0.3">
      <c r="A255" s="4" t="s">
        <v>39177</v>
      </c>
      <c r="B255" s="4" t="s">
        <v>42875</v>
      </c>
      <c r="C255" s="4">
        <v>55</v>
      </c>
      <c r="D255" t="s">
        <v>43855</v>
      </c>
    </row>
    <row r="256" spans="1:4" x14ac:dyDescent="0.3">
      <c r="A256" s="4" t="s">
        <v>38993</v>
      </c>
      <c r="B256" s="4" t="s">
        <v>42932</v>
      </c>
      <c r="C256" s="4">
        <v>55</v>
      </c>
      <c r="D256" t="s">
        <v>43855</v>
      </c>
    </row>
    <row r="257" spans="1:4" x14ac:dyDescent="0.3">
      <c r="A257" s="4" t="s">
        <v>39178</v>
      </c>
      <c r="B257" s="4" t="s">
        <v>42975</v>
      </c>
      <c r="C257" s="4">
        <v>54</v>
      </c>
      <c r="D257" t="s">
        <v>43855</v>
      </c>
    </row>
    <row r="258" spans="1:4" x14ac:dyDescent="0.3">
      <c r="A258" s="4" t="s">
        <v>39179</v>
      </c>
      <c r="B258" s="4" t="s">
        <v>42976</v>
      </c>
      <c r="C258" s="4">
        <v>54</v>
      </c>
      <c r="D258" t="s">
        <v>43855</v>
      </c>
    </row>
    <row r="259" spans="1:4" x14ac:dyDescent="0.3">
      <c r="A259" s="4" t="s">
        <v>39180</v>
      </c>
      <c r="B259" s="4" t="s">
        <v>42977</v>
      </c>
      <c r="C259" s="4">
        <v>54</v>
      </c>
      <c r="D259" t="s">
        <v>43855</v>
      </c>
    </row>
    <row r="260" spans="1:4" x14ac:dyDescent="0.3">
      <c r="A260" s="4" t="s">
        <v>39072</v>
      </c>
      <c r="B260" s="4" t="s">
        <v>42873</v>
      </c>
      <c r="C260" s="4">
        <v>54</v>
      </c>
      <c r="D260" t="s">
        <v>43855</v>
      </c>
    </row>
    <row r="261" spans="1:4" x14ac:dyDescent="0.3">
      <c r="A261" s="4" t="s">
        <v>38982</v>
      </c>
      <c r="B261" s="4" t="s">
        <v>42978</v>
      </c>
      <c r="C261" s="4">
        <v>53</v>
      </c>
      <c r="D261" t="s">
        <v>43855</v>
      </c>
    </row>
    <row r="262" spans="1:4" x14ac:dyDescent="0.3">
      <c r="A262" s="4" t="s">
        <v>39181</v>
      </c>
      <c r="B262" s="4" t="s">
        <v>12738</v>
      </c>
      <c r="C262" s="4">
        <v>53</v>
      </c>
      <c r="D262" t="s">
        <v>43855</v>
      </c>
    </row>
    <row r="263" spans="1:4" x14ac:dyDescent="0.3">
      <c r="A263" s="4" t="s">
        <v>39182</v>
      </c>
      <c r="B263" s="4" t="s">
        <v>42979</v>
      </c>
      <c r="C263" s="4">
        <v>52</v>
      </c>
      <c r="D263" t="s">
        <v>43855</v>
      </c>
    </row>
    <row r="264" spans="1:4" x14ac:dyDescent="0.3">
      <c r="A264" s="4" t="s">
        <v>38952</v>
      </c>
      <c r="B264" s="4" t="s">
        <v>42877</v>
      </c>
      <c r="C264" s="4">
        <v>52</v>
      </c>
      <c r="D264" t="s">
        <v>43855</v>
      </c>
    </row>
    <row r="265" spans="1:4" x14ac:dyDescent="0.3">
      <c r="A265" s="4" t="s">
        <v>39183</v>
      </c>
      <c r="B265" s="4" t="s">
        <v>42980</v>
      </c>
      <c r="C265" s="4">
        <v>52</v>
      </c>
      <c r="D265" t="s">
        <v>43855</v>
      </c>
    </row>
    <row r="266" spans="1:4" x14ac:dyDescent="0.3">
      <c r="A266" s="4" t="s">
        <v>39184</v>
      </c>
      <c r="B266" s="4" t="s">
        <v>42981</v>
      </c>
      <c r="C266" s="4">
        <v>52</v>
      </c>
      <c r="D266" t="s">
        <v>43855</v>
      </c>
    </row>
    <row r="267" spans="1:4" x14ac:dyDescent="0.3">
      <c r="A267" s="4" t="s">
        <v>39185</v>
      </c>
      <c r="B267" s="4" t="s">
        <v>38853</v>
      </c>
      <c r="C267" s="4">
        <v>51</v>
      </c>
      <c r="D267" t="s">
        <v>43855</v>
      </c>
    </row>
    <row r="268" spans="1:4" x14ac:dyDescent="0.3">
      <c r="A268" s="4" t="s">
        <v>39186</v>
      </c>
      <c r="B268" s="4" t="s">
        <v>34484</v>
      </c>
      <c r="C268" s="4">
        <v>51</v>
      </c>
      <c r="D268" t="s">
        <v>43855</v>
      </c>
    </row>
    <row r="269" spans="1:4" x14ac:dyDescent="0.3">
      <c r="A269" s="4" t="s">
        <v>39187</v>
      </c>
      <c r="B269" s="4" t="s">
        <v>42878</v>
      </c>
      <c r="C269" s="4">
        <v>51</v>
      </c>
      <c r="D269" t="s">
        <v>43855</v>
      </c>
    </row>
    <row r="270" spans="1:4" x14ac:dyDescent="0.3">
      <c r="A270" s="4" t="s">
        <v>39188</v>
      </c>
      <c r="B270" s="4" t="s">
        <v>42947</v>
      </c>
      <c r="C270" s="4">
        <v>50</v>
      </c>
      <c r="D270" t="s">
        <v>43855</v>
      </c>
    </row>
    <row r="271" spans="1:4" x14ac:dyDescent="0.3">
      <c r="A271" s="4" t="s">
        <v>39189</v>
      </c>
      <c r="B271" s="4" t="s">
        <v>13594</v>
      </c>
      <c r="C271" s="4">
        <v>50</v>
      </c>
      <c r="D271" t="s">
        <v>43855</v>
      </c>
    </row>
    <row r="272" spans="1:4" x14ac:dyDescent="0.3">
      <c r="A272" s="4" t="s">
        <v>39190</v>
      </c>
      <c r="B272" s="4" t="s">
        <v>42886</v>
      </c>
      <c r="C272" s="4">
        <v>50</v>
      </c>
      <c r="D272" t="s">
        <v>43855</v>
      </c>
    </row>
    <row r="273" spans="1:4" x14ac:dyDescent="0.3">
      <c r="A273" s="4" t="s">
        <v>39191</v>
      </c>
      <c r="B273" s="4" t="s">
        <v>42929</v>
      </c>
      <c r="C273" s="4">
        <v>50</v>
      </c>
      <c r="D273" t="s">
        <v>43855</v>
      </c>
    </row>
    <row r="274" spans="1:4" x14ac:dyDescent="0.3">
      <c r="A274" s="4" t="s">
        <v>39192</v>
      </c>
      <c r="B274" s="4" t="s">
        <v>12738</v>
      </c>
      <c r="C274" s="4">
        <v>50</v>
      </c>
      <c r="D274" t="s">
        <v>43855</v>
      </c>
    </row>
    <row r="275" spans="1:4" x14ac:dyDescent="0.3">
      <c r="A275" s="4" t="s">
        <v>38967</v>
      </c>
      <c r="B275" s="4" t="s">
        <v>42941</v>
      </c>
      <c r="C275" s="4">
        <v>50</v>
      </c>
      <c r="D275" t="s">
        <v>43855</v>
      </c>
    </row>
    <row r="276" spans="1:4" x14ac:dyDescent="0.3">
      <c r="A276" s="4" t="s">
        <v>39193</v>
      </c>
      <c r="B276" s="4" t="s">
        <v>42973</v>
      </c>
      <c r="C276" s="4">
        <v>50</v>
      </c>
      <c r="D276" t="s">
        <v>43855</v>
      </c>
    </row>
    <row r="277" spans="1:4" x14ac:dyDescent="0.3">
      <c r="A277" s="4" t="s">
        <v>39194</v>
      </c>
      <c r="B277" s="4" t="s">
        <v>42886</v>
      </c>
      <c r="C277" s="4">
        <v>49</v>
      </c>
      <c r="D277" t="s">
        <v>43855</v>
      </c>
    </row>
    <row r="278" spans="1:4" x14ac:dyDescent="0.3">
      <c r="A278" s="4" t="s">
        <v>39195</v>
      </c>
      <c r="B278" s="4" t="s">
        <v>42982</v>
      </c>
      <c r="C278" s="4">
        <v>49</v>
      </c>
      <c r="D278" t="s">
        <v>43855</v>
      </c>
    </row>
    <row r="279" spans="1:4" x14ac:dyDescent="0.3">
      <c r="A279" s="4" t="s">
        <v>39196</v>
      </c>
      <c r="B279" s="4" t="s">
        <v>13594</v>
      </c>
      <c r="C279" s="4">
        <v>49</v>
      </c>
      <c r="D279" t="s">
        <v>43855</v>
      </c>
    </row>
    <row r="280" spans="1:4" x14ac:dyDescent="0.3">
      <c r="A280" s="4" t="s">
        <v>39197</v>
      </c>
      <c r="B280" s="4" t="s">
        <v>12093</v>
      </c>
      <c r="C280" s="4">
        <v>48</v>
      </c>
      <c r="D280" t="s">
        <v>43855</v>
      </c>
    </row>
    <row r="281" spans="1:4" x14ac:dyDescent="0.3">
      <c r="A281" s="4" t="s">
        <v>39198</v>
      </c>
      <c r="B281" s="4" t="s">
        <v>42957</v>
      </c>
      <c r="C281" s="4">
        <v>48</v>
      </c>
      <c r="D281" t="s">
        <v>43855</v>
      </c>
    </row>
    <row r="282" spans="1:4" x14ac:dyDescent="0.3">
      <c r="A282" s="4" t="s">
        <v>39199</v>
      </c>
      <c r="B282" s="4" t="s">
        <v>42926</v>
      </c>
      <c r="C282" s="4">
        <v>47</v>
      </c>
      <c r="D282" t="s">
        <v>43855</v>
      </c>
    </row>
    <row r="283" spans="1:4" x14ac:dyDescent="0.3">
      <c r="A283" s="4" t="s">
        <v>39200</v>
      </c>
      <c r="B283" s="4" t="s">
        <v>42878</v>
      </c>
      <c r="C283" s="4">
        <v>47</v>
      </c>
      <c r="D283" t="s">
        <v>43855</v>
      </c>
    </row>
    <row r="284" spans="1:4" x14ac:dyDescent="0.3">
      <c r="A284" s="4" t="s">
        <v>39201</v>
      </c>
      <c r="B284" s="4" t="s">
        <v>38826</v>
      </c>
      <c r="C284" s="4">
        <v>46</v>
      </c>
      <c r="D284" t="s">
        <v>43855</v>
      </c>
    </row>
    <row r="285" spans="1:4" x14ac:dyDescent="0.3">
      <c r="A285" s="4" t="s">
        <v>39202</v>
      </c>
      <c r="B285" s="4"/>
      <c r="C285" s="4">
        <v>46</v>
      </c>
      <c r="D285" t="s">
        <v>43855</v>
      </c>
    </row>
    <row r="286" spans="1:4" x14ac:dyDescent="0.3">
      <c r="A286" s="4" t="s">
        <v>39203</v>
      </c>
      <c r="B286" s="4" t="s">
        <v>42957</v>
      </c>
      <c r="C286" s="4">
        <v>46</v>
      </c>
      <c r="D286" t="s">
        <v>43855</v>
      </c>
    </row>
    <row r="287" spans="1:4" x14ac:dyDescent="0.3">
      <c r="A287" s="4" t="s">
        <v>39204</v>
      </c>
      <c r="B287" s="4" t="s">
        <v>42878</v>
      </c>
      <c r="C287" s="4">
        <v>46</v>
      </c>
      <c r="D287" t="s">
        <v>43855</v>
      </c>
    </row>
    <row r="288" spans="1:4" x14ac:dyDescent="0.3">
      <c r="A288" s="4" t="s">
        <v>38413</v>
      </c>
      <c r="B288" s="4" t="s">
        <v>42877</v>
      </c>
      <c r="C288" s="4">
        <v>45</v>
      </c>
      <c r="D288" t="s">
        <v>43855</v>
      </c>
    </row>
    <row r="289" spans="1:4" x14ac:dyDescent="0.3">
      <c r="A289" s="4" t="s">
        <v>39205</v>
      </c>
      <c r="B289" s="4" t="s">
        <v>42983</v>
      </c>
      <c r="C289" s="4">
        <v>45</v>
      </c>
      <c r="D289" t="s">
        <v>43855</v>
      </c>
    </row>
    <row r="290" spans="1:4" x14ac:dyDescent="0.3">
      <c r="A290" s="4" t="s">
        <v>39206</v>
      </c>
      <c r="B290" s="4" t="s">
        <v>42984</v>
      </c>
      <c r="C290" s="4">
        <v>45</v>
      </c>
      <c r="D290" t="s">
        <v>43855</v>
      </c>
    </row>
    <row r="291" spans="1:4" x14ac:dyDescent="0.3">
      <c r="A291" s="4" t="s">
        <v>39207</v>
      </c>
      <c r="B291" s="4" t="s">
        <v>38826</v>
      </c>
      <c r="C291" s="4">
        <v>45</v>
      </c>
      <c r="D291" t="s">
        <v>43855</v>
      </c>
    </row>
    <row r="292" spans="1:4" x14ac:dyDescent="0.3">
      <c r="A292" s="4" t="s">
        <v>38991</v>
      </c>
      <c r="B292" s="4" t="s">
        <v>42886</v>
      </c>
      <c r="C292" s="4">
        <v>45</v>
      </c>
      <c r="D292" t="s">
        <v>43855</v>
      </c>
    </row>
    <row r="293" spans="1:4" x14ac:dyDescent="0.3">
      <c r="A293" s="4" t="s">
        <v>38993</v>
      </c>
      <c r="B293" s="4" t="s">
        <v>42985</v>
      </c>
      <c r="C293" s="4">
        <v>45</v>
      </c>
      <c r="D293" t="s">
        <v>43855</v>
      </c>
    </row>
    <row r="294" spans="1:4" x14ac:dyDescent="0.3">
      <c r="A294" s="4" t="s">
        <v>39184</v>
      </c>
      <c r="B294" s="4" t="s">
        <v>42886</v>
      </c>
      <c r="C294" s="4">
        <v>45</v>
      </c>
      <c r="D294" t="s">
        <v>43855</v>
      </c>
    </row>
    <row r="295" spans="1:4" x14ac:dyDescent="0.3">
      <c r="A295" s="4" t="s">
        <v>38992</v>
      </c>
      <c r="B295" s="4" t="s">
        <v>42986</v>
      </c>
      <c r="C295" s="4">
        <v>44</v>
      </c>
      <c r="D295" t="s">
        <v>43855</v>
      </c>
    </row>
    <row r="296" spans="1:4" x14ac:dyDescent="0.3">
      <c r="A296" s="4" t="s">
        <v>39208</v>
      </c>
      <c r="B296" s="4" t="s">
        <v>42987</v>
      </c>
      <c r="C296" s="4">
        <v>44</v>
      </c>
      <c r="D296" t="s">
        <v>43855</v>
      </c>
    </row>
    <row r="297" spans="1:4" x14ac:dyDescent="0.3">
      <c r="A297" s="4" t="s">
        <v>39209</v>
      </c>
      <c r="B297" s="4" t="s">
        <v>42988</v>
      </c>
      <c r="C297" s="4">
        <v>44</v>
      </c>
      <c r="D297" t="s">
        <v>43855</v>
      </c>
    </row>
    <row r="298" spans="1:4" x14ac:dyDescent="0.3">
      <c r="A298" s="4" t="s">
        <v>39210</v>
      </c>
      <c r="B298" s="4" t="s">
        <v>38826</v>
      </c>
      <c r="C298" s="4">
        <v>44</v>
      </c>
      <c r="D298" t="s">
        <v>43855</v>
      </c>
    </row>
    <row r="299" spans="1:4" x14ac:dyDescent="0.3">
      <c r="A299" s="4" t="s">
        <v>39211</v>
      </c>
      <c r="B299" s="4" t="s">
        <v>38810</v>
      </c>
      <c r="C299" s="4">
        <v>44</v>
      </c>
      <c r="D299" t="s">
        <v>43855</v>
      </c>
    </row>
    <row r="300" spans="1:4" x14ac:dyDescent="0.3">
      <c r="A300" s="4" t="s">
        <v>39212</v>
      </c>
      <c r="B300" s="4" t="s">
        <v>42989</v>
      </c>
      <c r="C300" s="4">
        <v>43</v>
      </c>
      <c r="D300" t="s">
        <v>43855</v>
      </c>
    </row>
    <row r="301" spans="1:4" x14ac:dyDescent="0.3">
      <c r="A301" s="4" t="s">
        <v>38332</v>
      </c>
      <c r="B301" s="4" t="s">
        <v>42881</v>
      </c>
      <c r="C301" s="4">
        <v>43</v>
      </c>
      <c r="D301" t="s">
        <v>43855</v>
      </c>
    </row>
    <row r="302" spans="1:4" x14ac:dyDescent="0.3">
      <c r="A302" s="4" t="s">
        <v>39213</v>
      </c>
      <c r="B302" s="4" t="s">
        <v>42990</v>
      </c>
      <c r="C302" s="4">
        <v>43</v>
      </c>
      <c r="D302" t="s">
        <v>43855</v>
      </c>
    </row>
    <row r="303" spans="1:4" x14ac:dyDescent="0.3">
      <c r="A303" s="4" t="s">
        <v>39214</v>
      </c>
      <c r="B303" s="4" t="s">
        <v>42991</v>
      </c>
      <c r="C303" s="4">
        <v>43</v>
      </c>
      <c r="D303" t="s">
        <v>43855</v>
      </c>
    </row>
    <row r="304" spans="1:4" x14ac:dyDescent="0.3">
      <c r="A304" s="4" t="s">
        <v>39215</v>
      </c>
      <c r="B304" s="4" t="s">
        <v>42878</v>
      </c>
      <c r="C304" s="4">
        <v>43</v>
      </c>
      <c r="D304" t="s">
        <v>43855</v>
      </c>
    </row>
    <row r="305" spans="1:4" x14ac:dyDescent="0.3">
      <c r="A305" s="4" t="s">
        <v>39216</v>
      </c>
      <c r="B305" s="4" t="s">
        <v>42992</v>
      </c>
      <c r="C305" s="4">
        <v>43</v>
      </c>
      <c r="D305" t="s">
        <v>43855</v>
      </c>
    </row>
    <row r="306" spans="1:4" x14ac:dyDescent="0.3">
      <c r="A306" s="4" t="s">
        <v>39217</v>
      </c>
      <c r="B306" s="4" t="s">
        <v>38827</v>
      </c>
      <c r="C306" s="4">
        <v>43</v>
      </c>
      <c r="D306" t="s">
        <v>43855</v>
      </c>
    </row>
    <row r="307" spans="1:4" x14ac:dyDescent="0.3">
      <c r="A307" s="4" t="s">
        <v>39218</v>
      </c>
      <c r="B307" s="4" t="s">
        <v>42993</v>
      </c>
      <c r="C307" s="4">
        <v>43</v>
      </c>
      <c r="D307" t="s">
        <v>43855</v>
      </c>
    </row>
    <row r="308" spans="1:4" x14ac:dyDescent="0.3">
      <c r="A308" s="4" t="s">
        <v>39219</v>
      </c>
      <c r="B308" s="4" t="s">
        <v>42994</v>
      </c>
      <c r="C308" s="4">
        <v>43</v>
      </c>
      <c r="D308" t="s">
        <v>43855</v>
      </c>
    </row>
    <row r="309" spans="1:4" x14ac:dyDescent="0.3">
      <c r="A309" s="4" t="s">
        <v>39155</v>
      </c>
      <c r="B309" s="4" t="s">
        <v>42995</v>
      </c>
      <c r="C309" s="4">
        <v>42</v>
      </c>
      <c r="D309" t="s">
        <v>43855</v>
      </c>
    </row>
    <row r="310" spans="1:4" x14ac:dyDescent="0.3">
      <c r="A310" s="4" t="s">
        <v>38987</v>
      </c>
      <c r="B310" s="4"/>
      <c r="C310" s="4">
        <v>42</v>
      </c>
      <c r="D310" t="s">
        <v>43855</v>
      </c>
    </row>
    <row r="311" spans="1:4" x14ac:dyDescent="0.3">
      <c r="A311" s="4" t="s">
        <v>39220</v>
      </c>
      <c r="B311" s="4" t="s">
        <v>38826</v>
      </c>
      <c r="C311" s="4">
        <v>42</v>
      </c>
      <c r="D311" t="s">
        <v>43855</v>
      </c>
    </row>
    <row r="312" spans="1:4" x14ac:dyDescent="0.3">
      <c r="A312" s="4" t="s">
        <v>39221</v>
      </c>
      <c r="B312" s="4" t="s">
        <v>42996</v>
      </c>
      <c r="C312" s="4">
        <v>41</v>
      </c>
      <c r="D312" t="s">
        <v>43855</v>
      </c>
    </row>
    <row r="313" spans="1:4" x14ac:dyDescent="0.3">
      <c r="A313" s="4" t="s">
        <v>39222</v>
      </c>
      <c r="B313" s="4" t="s">
        <v>42997</v>
      </c>
      <c r="C313" s="4">
        <v>41</v>
      </c>
      <c r="D313" t="s">
        <v>43855</v>
      </c>
    </row>
    <row r="314" spans="1:4" x14ac:dyDescent="0.3">
      <c r="A314" s="4" t="s">
        <v>39223</v>
      </c>
      <c r="B314" s="4" t="s">
        <v>42924</v>
      </c>
      <c r="C314" s="4">
        <v>40</v>
      </c>
      <c r="D314" t="s">
        <v>43855</v>
      </c>
    </row>
    <row r="315" spans="1:4" x14ac:dyDescent="0.3">
      <c r="A315" s="4" t="s">
        <v>39224</v>
      </c>
      <c r="B315" s="4" t="s">
        <v>42875</v>
      </c>
      <c r="C315" s="4">
        <v>40</v>
      </c>
      <c r="D315" t="s">
        <v>43855</v>
      </c>
    </row>
    <row r="316" spans="1:4" x14ac:dyDescent="0.3">
      <c r="A316" s="4" t="s">
        <v>39225</v>
      </c>
      <c r="B316" s="4" t="s">
        <v>42998</v>
      </c>
      <c r="C316" s="4">
        <v>40</v>
      </c>
      <c r="D316" t="s">
        <v>43855</v>
      </c>
    </row>
    <row r="317" spans="1:4" x14ac:dyDescent="0.3">
      <c r="A317" s="4" t="s">
        <v>39226</v>
      </c>
      <c r="B317" s="4" t="s">
        <v>42999</v>
      </c>
      <c r="C317" s="4">
        <v>40</v>
      </c>
      <c r="D317" t="s">
        <v>43855</v>
      </c>
    </row>
    <row r="318" spans="1:4" x14ac:dyDescent="0.3">
      <c r="A318" s="4" t="s">
        <v>39227</v>
      </c>
      <c r="B318" s="4" t="s">
        <v>43000</v>
      </c>
      <c r="C318" s="4">
        <v>40</v>
      </c>
      <c r="D318" t="s">
        <v>43855</v>
      </c>
    </row>
    <row r="319" spans="1:4" x14ac:dyDescent="0.3">
      <c r="A319" s="4" t="s">
        <v>38293</v>
      </c>
      <c r="B319" s="4" t="s">
        <v>42886</v>
      </c>
      <c r="C319" s="4">
        <v>40</v>
      </c>
      <c r="D319" t="s">
        <v>43855</v>
      </c>
    </row>
    <row r="320" spans="1:4" x14ac:dyDescent="0.3">
      <c r="A320" s="4" t="s">
        <v>39228</v>
      </c>
      <c r="B320" s="4" t="s">
        <v>43001</v>
      </c>
      <c r="C320" s="4">
        <v>40</v>
      </c>
      <c r="D320" t="s">
        <v>43855</v>
      </c>
    </row>
    <row r="321" spans="1:4" x14ac:dyDescent="0.3">
      <c r="A321" s="4" t="s">
        <v>38967</v>
      </c>
      <c r="B321" s="4" t="s">
        <v>43002</v>
      </c>
      <c r="C321" s="4">
        <v>40</v>
      </c>
      <c r="D321" t="s">
        <v>43855</v>
      </c>
    </row>
    <row r="322" spans="1:4" x14ac:dyDescent="0.3">
      <c r="A322" s="4" t="s">
        <v>39229</v>
      </c>
      <c r="B322" s="4" t="s">
        <v>12738</v>
      </c>
      <c r="C322" s="4">
        <v>40</v>
      </c>
      <c r="D322" t="s">
        <v>43855</v>
      </c>
    </row>
    <row r="323" spans="1:4" x14ac:dyDescent="0.3">
      <c r="A323" s="4" t="s">
        <v>39134</v>
      </c>
      <c r="B323" s="4" t="s">
        <v>43003</v>
      </c>
      <c r="C323" s="4">
        <v>39</v>
      </c>
      <c r="D323" t="s">
        <v>43855</v>
      </c>
    </row>
    <row r="324" spans="1:4" x14ac:dyDescent="0.3">
      <c r="A324" s="4" t="s">
        <v>39230</v>
      </c>
      <c r="B324" s="4" t="s">
        <v>43004</v>
      </c>
      <c r="C324" s="4">
        <v>39</v>
      </c>
      <c r="D324" t="s">
        <v>43855</v>
      </c>
    </row>
    <row r="325" spans="1:4" x14ac:dyDescent="0.3">
      <c r="A325" s="4" t="s">
        <v>39024</v>
      </c>
      <c r="B325" s="4" t="s">
        <v>42877</v>
      </c>
      <c r="C325" s="4">
        <v>39</v>
      </c>
      <c r="D325" t="s">
        <v>43855</v>
      </c>
    </row>
    <row r="326" spans="1:4" x14ac:dyDescent="0.3">
      <c r="A326" s="4" t="s">
        <v>39231</v>
      </c>
      <c r="B326" s="4" t="s">
        <v>42878</v>
      </c>
      <c r="C326" s="4">
        <v>39</v>
      </c>
      <c r="D326" t="s">
        <v>43855</v>
      </c>
    </row>
    <row r="327" spans="1:4" x14ac:dyDescent="0.3">
      <c r="A327" s="4" t="s">
        <v>39232</v>
      </c>
      <c r="B327" s="4" t="s">
        <v>43005</v>
      </c>
      <c r="C327" s="4">
        <v>39</v>
      </c>
      <c r="D327" t="s">
        <v>43855</v>
      </c>
    </row>
    <row r="328" spans="1:4" x14ac:dyDescent="0.3">
      <c r="A328" s="4" t="s">
        <v>39233</v>
      </c>
      <c r="B328" s="4" t="s">
        <v>42989</v>
      </c>
      <c r="C328" s="4">
        <v>39</v>
      </c>
      <c r="D328" t="s">
        <v>43855</v>
      </c>
    </row>
    <row r="329" spans="1:4" x14ac:dyDescent="0.3">
      <c r="A329" s="4" t="s">
        <v>39234</v>
      </c>
      <c r="B329" s="4" t="s">
        <v>43006</v>
      </c>
      <c r="C329" s="4">
        <v>39</v>
      </c>
      <c r="D329" t="s">
        <v>43855</v>
      </c>
    </row>
    <row r="330" spans="1:4" x14ac:dyDescent="0.3">
      <c r="A330" s="4" t="s">
        <v>39235</v>
      </c>
      <c r="B330" s="4" t="s">
        <v>12381</v>
      </c>
      <c r="C330" s="4">
        <v>39</v>
      </c>
      <c r="D330" t="s">
        <v>43855</v>
      </c>
    </row>
    <row r="331" spans="1:4" x14ac:dyDescent="0.3">
      <c r="A331" s="4" t="s">
        <v>39236</v>
      </c>
      <c r="B331" s="4" t="s">
        <v>42875</v>
      </c>
      <c r="C331" s="4">
        <v>38</v>
      </c>
      <c r="D331" t="s">
        <v>43855</v>
      </c>
    </row>
    <row r="332" spans="1:4" x14ac:dyDescent="0.3">
      <c r="A332" s="4" t="s">
        <v>39237</v>
      </c>
      <c r="B332" s="4" t="s">
        <v>21795</v>
      </c>
      <c r="C332" s="4">
        <v>37</v>
      </c>
      <c r="D332" t="s">
        <v>43855</v>
      </c>
    </row>
    <row r="333" spans="1:4" x14ac:dyDescent="0.3">
      <c r="A333" s="4" t="s">
        <v>39238</v>
      </c>
      <c r="B333" s="4" t="s">
        <v>42878</v>
      </c>
      <c r="C333" s="4">
        <v>37</v>
      </c>
      <c r="D333" t="s">
        <v>43855</v>
      </c>
    </row>
    <row r="334" spans="1:4" x14ac:dyDescent="0.3">
      <c r="A334" s="4" t="s">
        <v>39239</v>
      </c>
      <c r="B334" s="4" t="s">
        <v>42873</v>
      </c>
      <c r="C334" s="4">
        <v>37</v>
      </c>
      <c r="D334" t="s">
        <v>43855</v>
      </c>
    </row>
    <row r="335" spans="1:4" x14ac:dyDescent="0.3">
      <c r="A335" s="4" t="s">
        <v>39240</v>
      </c>
      <c r="B335" s="4" t="s">
        <v>12381</v>
      </c>
      <c r="C335" s="4">
        <v>37</v>
      </c>
      <c r="D335" t="s">
        <v>43855</v>
      </c>
    </row>
    <row r="336" spans="1:4" x14ac:dyDescent="0.3">
      <c r="A336" s="4" t="s">
        <v>39241</v>
      </c>
      <c r="B336" s="4" t="s">
        <v>43007</v>
      </c>
      <c r="C336" s="4">
        <v>36</v>
      </c>
      <c r="D336" t="s">
        <v>43855</v>
      </c>
    </row>
    <row r="337" spans="1:4" x14ac:dyDescent="0.3">
      <c r="A337" s="4" t="s">
        <v>39242</v>
      </c>
      <c r="B337" s="4" t="s">
        <v>42878</v>
      </c>
      <c r="C337" s="4">
        <v>36</v>
      </c>
      <c r="D337" t="s">
        <v>43855</v>
      </c>
    </row>
    <row r="338" spans="1:4" x14ac:dyDescent="0.3">
      <c r="A338" s="4" t="s">
        <v>39243</v>
      </c>
      <c r="B338" s="4" t="s">
        <v>42896</v>
      </c>
      <c r="C338" s="4">
        <v>36</v>
      </c>
      <c r="D338" t="s">
        <v>43855</v>
      </c>
    </row>
    <row r="339" spans="1:4" x14ac:dyDescent="0.3">
      <c r="A339" s="4" t="s">
        <v>39244</v>
      </c>
      <c r="B339" s="4" t="s">
        <v>43008</v>
      </c>
      <c r="C339" s="4">
        <v>36</v>
      </c>
      <c r="D339" t="s">
        <v>43855</v>
      </c>
    </row>
    <row r="340" spans="1:4" x14ac:dyDescent="0.3">
      <c r="A340" s="4" t="s">
        <v>39245</v>
      </c>
      <c r="B340" s="4" t="s">
        <v>38810</v>
      </c>
      <c r="C340" s="4">
        <v>36</v>
      </c>
      <c r="D340" t="s">
        <v>43855</v>
      </c>
    </row>
    <row r="341" spans="1:4" x14ac:dyDescent="0.3">
      <c r="A341" s="4" t="s">
        <v>14548</v>
      </c>
      <c r="B341" s="4" t="s">
        <v>43009</v>
      </c>
      <c r="C341" s="4">
        <v>35</v>
      </c>
      <c r="D341" t="s">
        <v>43855</v>
      </c>
    </row>
    <row r="342" spans="1:4" x14ac:dyDescent="0.3">
      <c r="A342" s="4" t="s">
        <v>39246</v>
      </c>
      <c r="B342" s="4" t="s">
        <v>42878</v>
      </c>
      <c r="C342" s="4">
        <v>35</v>
      </c>
      <c r="D342" t="s">
        <v>43855</v>
      </c>
    </row>
    <row r="343" spans="1:4" x14ac:dyDescent="0.3">
      <c r="A343" s="4" t="s">
        <v>39247</v>
      </c>
      <c r="B343" s="4" t="s">
        <v>42947</v>
      </c>
      <c r="C343" s="4">
        <v>35</v>
      </c>
      <c r="D343" t="s">
        <v>43855</v>
      </c>
    </row>
    <row r="344" spans="1:4" x14ac:dyDescent="0.3">
      <c r="A344" s="4" t="s">
        <v>39248</v>
      </c>
      <c r="B344" s="4" t="s">
        <v>42875</v>
      </c>
      <c r="C344" s="4">
        <v>35</v>
      </c>
      <c r="D344" t="s">
        <v>43855</v>
      </c>
    </row>
    <row r="345" spans="1:4" x14ac:dyDescent="0.3">
      <c r="A345" s="4" t="s">
        <v>39249</v>
      </c>
      <c r="B345" s="4" t="s">
        <v>43010</v>
      </c>
      <c r="C345" s="4">
        <v>35</v>
      </c>
      <c r="D345" t="s">
        <v>43855</v>
      </c>
    </row>
    <row r="346" spans="1:4" x14ac:dyDescent="0.3">
      <c r="A346" s="4" t="s">
        <v>39250</v>
      </c>
      <c r="B346" s="4" t="s">
        <v>34484</v>
      </c>
      <c r="C346" s="4">
        <v>35</v>
      </c>
      <c r="D346" t="s">
        <v>43855</v>
      </c>
    </row>
    <row r="347" spans="1:4" x14ac:dyDescent="0.3">
      <c r="A347" s="4" t="s">
        <v>39251</v>
      </c>
      <c r="B347" s="4" t="s">
        <v>42875</v>
      </c>
      <c r="C347" s="4">
        <v>35</v>
      </c>
      <c r="D347" t="s">
        <v>43855</v>
      </c>
    </row>
    <row r="348" spans="1:4" x14ac:dyDescent="0.3">
      <c r="A348" s="4" t="s">
        <v>39252</v>
      </c>
      <c r="B348" s="4" t="s">
        <v>42911</v>
      </c>
      <c r="C348" s="4">
        <v>35</v>
      </c>
      <c r="D348" t="s">
        <v>43855</v>
      </c>
    </row>
    <row r="349" spans="1:4" x14ac:dyDescent="0.3">
      <c r="A349" s="4" t="s">
        <v>39253</v>
      </c>
      <c r="B349" s="4" t="s">
        <v>42875</v>
      </c>
      <c r="C349" s="4">
        <v>35</v>
      </c>
      <c r="D349" t="s">
        <v>43855</v>
      </c>
    </row>
    <row r="350" spans="1:4" x14ac:dyDescent="0.3">
      <c r="A350" s="4" t="s">
        <v>39017</v>
      </c>
      <c r="B350" s="4" t="s">
        <v>43011</v>
      </c>
      <c r="C350" s="4">
        <v>35</v>
      </c>
      <c r="D350" t="s">
        <v>43855</v>
      </c>
    </row>
    <row r="351" spans="1:4" x14ac:dyDescent="0.3">
      <c r="A351" s="4" t="s">
        <v>39254</v>
      </c>
      <c r="B351" s="4" t="s">
        <v>42886</v>
      </c>
      <c r="C351" s="4">
        <v>35</v>
      </c>
      <c r="D351" t="s">
        <v>43855</v>
      </c>
    </row>
    <row r="352" spans="1:4" x14ac:dyDescent="0.3">
      <c r="A352" s="4" t="s">
        <v>39255</v>
      </c>
      <c r="B352" s="4" t="s">
        <v>13594</v>
      </c>
      <c r="C352" s="4">
        <v>35</v>
      </c>
      <c r="D352" t="s">
        <v>43855</v>
      </c>
    </row>
    <row r="353" spans="1:4" x14ac:dyDescent="0.3">
      <c r="A353" s="4" t="s">
        <v>39256</v>
      </c>
      <c r="B353" s="4" t="s">
        <v>42905</v>
      </c>
      <c r="C353" s="4">
        <v>35</v>
      </c>
      <c r="D353" t="s">
        <v>43855</v>
      </c>
    </row>
    <row r="354" spans="1:4" x14ac:dyDescent="0.3">
      <c r="A354" s="4" t="s">
        <v>39257</v>
      </c>
      <c r="B354" s="4" t="s">
        <v>42887</v>
      </c>
      <c r="C354" s="4">
        <v>35</v>
      </c>
      <c r="D354" t="s">
        <v>43855</v>
      </c>
    </row>
    <row r="355" spans="1:4" x14ac:dyDescent="0.3">
      <c r="A355" s="4" t="s">
        <v>38970</v>
      </c>
      <c r="B355" s="4" t="s">
        <v>43012</v>
      </c>
      <c r="C355" s="4">
        <v>34</v>
      </c>
      <c r="D355" t="s">
        <v>43855</v>
      </c>
    </row>
    <row r="356" spans="1:4" x14ac:dyDescent="0.3">
      <c r="A356" s="4" t="s">
        <v>39258</v>
      </c>
      <c r="B356" s="4" t="s">
        <v>42953</v>
      </c>
      <c r="C356" s="4">
        <v>34</v>
      </c>
      <c r="D356" t="s">
        <v>43855</v>
      </c>
    </row>
    <row r="357" spans="1:4" x14ac:dyDescent="0.3">
      <c r="A357" s="4" t="s">
        <v>39259</v>
      </c>
      <c r="B357" s="4" t="s">
        <v>42973</v>
      </c>
      <c r="C357" s="4">
        <v>34</v>
      </c>
      <c r="D357" t="s">
        <v>43855</v>
      </c>
    </row>
    <row r="358" spans="1:4" x14ac:dyDescent="0.3">
      <c r="A358" s="4" t="s">
        <v>39260</v>
      </c>
      <c r="B358" s="4" t="s">
        <v>42896</v>
      </c>
      <c r="C358" s="4">
        <v>34</v>
      </c>
      <c r="D358" t="s">
        <v>43855</v>
      </c>
    </row>
    <row r="359" spans="1:4" x14ac:dyDescent="0.3">
      <c r="A359" s="4" t="s">
        <v>39261</v>
      </c>
      <c r="B359" s="4" t="s">
        <v>43012</v>
      </c>
      <c r="C359" s="4">
        <v>34</v>
      </c>
      <c r="D359" t="s">
        <v>43855</v>
      </c>
    </row>
    <row r="360" spans="1:4" x14ac:dyDescent="0.3">
      <c r="A360" s="4" t="s">
        <v>39262</v>
      </c>
      <c r="B360" s="4" t="s">
        <v>43013</v>
      </c>
      <c r="C360" s="4">
        <v>34</v>
      </c>
      <c r="D360" t="s">
        <v>43855</v>
      </c>
    </row>
    <row r="361" spans="1:4" x14ac:dyDescent="0.3">
      <c r="A361" s="4" t="s">
        <v>39004</v>
      </c>
      <c r="B361" s="4" t="s">
        <v>43014</v>
      </c>
      <c r="C361" s="4">
        <v>33</v>
      </c>
      <c r="D361" t="s">
        <v>43855</v>
      </c>
    </row>
    <row r="362" spans="1:4" x14ac:dyDescent="0.3">
      <c r="A362" s="4" t="s">
        <v>39263</v>
      </c>
      <c r="B362" s="4" t="s">
        <v>43015</v>
      </c>
      <c r="C362" s="4">
        <v>33</v>
      </c>
      <c r="D362" t="s">
        <v>43855</v>
      </c>
    </row>
    <row r="363" spans="1:4" x14ac:dyDescent="0.3">
      <c r="A363" s="4" t="s">
        <v>39264</v>
      </c>
      <c r="B363" s="4" t="s">
        <v>13594</v>
      </c>
      <c r="C363" s="4">
        <v>33</v>
      </c>
      <c r="D363" t="s">
        <v>43855</v>
      </c>
    </row>
    <row r="364" spans="1:4" x14ac:dyDescent="0.3">
      <c r="A364" s="4" t="s">
        <v>39079</v>
      </c>
      <c r="B364" s="4" t="s">
        <v>42940</v>
      </c>
      <c r="C364" s="4">
        <v>33</v>
      </c>
      <c r="D364" t="s">
        <v>43855</v>
      </c>
    </row>
    <row r="365" spans="1:4" x14ac:dyDescent="0.3">
      <c r="A365" s="4" t="s">
        <v>39265</v>
      </c>
      <c r="B365" s="4" t="s">
        <v>42878</v>
      </c>
      <c r="C365" s="4">
        <v>33</v>
      </c>
      <c r="D365" t="s">
        <v>43855</v>
      </c>
    </row>
    <row r="366" spans="1:4" x14ac:dyDescent="0.3">
      <c r="A366" s="4" t="s">
        <v>39266</v>
      </c>
      <c r="B366" s="4" t="s">
        <v>42991</v>
      </c>
      <c r="C366" s="4">
        <v>33</v>
      </c>
      <c r="D366" t="s">
        <v>43855</v>
      </c>
    </row>
    <row r="367" spans="1:4" x14ac:dyDescent="0.3">
      <c r="A367" s="4" t="s">
        <v>39267</v>
      </c>
      <c r="B367" s="4" t="s">
        <v>42875</v>
      </c>
      <c r="C367" s="4">
        <v>33</v>
      </c>
      <c r="D367" t="s">
        <v>43855</v>
      </c>
    </row>
    <row r="368" spans="1:4" x14ac:dyDescent="0.3">
      <c r="A368" s="4" t="s">
        <v>39268</v>
      </c>
      <c r="B368" s="4" t="s">
        <v>43016</v>
      </c>
      <c r="C368" s="4">
        <v>33</v>
      </c>
      <c r="D368" t="s">
        <v>43855</v>
      </c>
    </row>
    <row r="369" spans="1:4" x14ac:dyDescent="0.3">
      <c r="A369" s="4" t="s">
        <v>38370</v>
      </c>
      <c r="B369" s="4" t="s">
        <v>43017</v>
      </c>
      <c r="C369" s="4">
        <v>33</v>
      </c>
      <c r="D369" t="s">
        <v>43855</v>
      </c>
    </row>
    <row r="370" spans="1:4" x14ac:dyDescent="0.3">
      <c r="A370" s="4" t="s">
        <v>39269</v>
      </c>
      <c r="B370" s="4" t="s">
        <v>42920</v>
      </c>
      <c r="C370" s="4">
        <v>33</v>
      </c>
      <c r="D370" t="s">
        <v>43855</v>
      </c>
    </row>
    <row r="371" spans="1:4" x14ac:dyDescent="0.3">
      <c r="A371" s="4" t="s">
        <v>39270</v>
      </c>
      <c r="B371" s="4" t="s">
        <v>42907</v>
      </c>
      <c r="C371" s="4">
        <v>32</v>
      </c>
      <c r="D371" t="s">
        <v>43855</v>
      </c>
    </row>
    <row r="372" spans="1:4" x14ac:dyDescent="0.3">
      <c r="A372" s="4" t="s">
        <v>39271</v>
      </c>
      <c r="B372" s="4" t="s">
        <v>43018</v>
      </c>
      <c r="C372" s="4">
        <v>32</v>
      </c>
      <c r="D372" t="s">
        <v>43855</v>
      </c>
    </row>
    <row r="373" spans="1:4" x14ac:dyDescent="0.3">
      <c r="A373" s="4" t="s">
        <v>39272</v>
      </c>
      <c r="B373" s="4" t="s">
        <v>42977</v>
      </c>
      <c r="C373" s="4">
        <v>32</v>
      </c>
      <c r="D373" t="s">
        <v>43855</v>
      </c>
    </row>
    <row r="374" spans="1:4" x14ac:dyDescent="0.3">
      <c r="A374" s="4" t="s">
        <v>39273</v>
      </c>
      <c r="B374" s="4" t="s">
        <v>42947</v>
      </c>
      <c r="C374" s="4">
        <v>32</v>
      </c>
      <c r="D374" t="s">
        <v>43855</v>
      </c>
    </row>
    <row r="375" spans="1:4" x14ac:dyDescent="0.3">
      <c r="A375" s="4" t="s">
        <v>39274</v>
      </c>
      <c r="B375" s="4" t="s">
        <v>43019</v>
      </c>
      <c r="C375" s="4">
        <v>32</v>
      </c>
      <c r="D375" t="s">
        <v>43855</v>
      </c>
    </row>
    <row r="376" spans="1:4" x14ac:dyDescent="0.3">
      <c r="A376" s="4" t="s">
        <v>39275</v>
      </c>
      <c r="B376" s="4" t="s">
        <v>43020</v>
      </c>
      <c r="C376" s="4">
        <v>32</v>
      </c>
      <c r="D376" t="s">
        <v>43855</v>
      </c>
    </row>
    <row r="377" spans="1:4" x14ac:dyDescent="0.3">
      <c r="A377" s="4" t="s">
        <v>39276</v>
      </c>
      <c r="B377" s="4" t="s">
        <v>43021</v>
      </c>
      <c r="C377" s="4">
        <v>32</v>
      </c>
      <c r="D377" t="s">
        <v>43855</v>
      </c>
    </row>
    <row r="378" spans="1:4" x14ac:dyDescent="0.3">
      <c r="A378" s="4" t="s">
        <v>39277</v>
      </c>
      <c r="B378" s="4" t="s">
        <v>43022</v>
      </c>
      <c r="C378" s="4">
        <v>32</v>
      </c>
      <c r="D378" t="s">
        <v>43855</v>
      </c>
    </row>
    <row r="379" spans="1:4" x14ac:dyDescent="0.3">
      <c r="A379" s="4" t="s">
        <v>39278</v>
      </c>
      <c r="B379" s="4" t="s">
        <v>42977</v>
      </c>
      <c r="C379" s="4">
        <v>32</v>
      </c>
      <c r="D379" t="s">
        <v>43855</v>
      </c>
    </row>
    <row r="380" spans="1:4" x14ac:dyDescent="0.3">
      <c r="A380" s="4" t="s">
        <v>39279</v>
      </c>
      <c r="B380" s="4" t="s">
        <v>43023</v>
      </c>
      <c r="C380" s="4">
        <v>32</v>
      </c>
      <c r="D380" t="s">
        <v>43855</v>
      </c>
    </row>
    <row r="381" spans="1:4" x14ac:dyDescent="0.3">
      <c r="A381" s="4" t="s">
        <v>39280</v>
      </c>
      <c r="B381" s="4" t="s">
        <v>12738</v>
      </c>
      <c r="C381" s="4">
        <v>32</v>
      </c>
      <c r="D381" t="s">
        <v>43855</v>
      </c>
    </row>
    <row r="382" spans="1:4" x14ac:dyDescent="0.3">
      <c r="A382" s="4" t="s">
        <v>39281</v>
      </c>
      <c r="B382" s="4" t="s">
        <v>31637</v>
      </c>
      <c r="C382" s="4">
        <v>32</v>
      </c>
      <c r="D382" t="s">
        <v>43855</v>
      </c>
    </row>
    <row r="383" spans="1:4" x14ac:dyDescent="0.3">
      <c r="A383" s="4" t="s">
        <v>39282</v>
      </c>
      <c r="B383" s="4" t="s">
        <v>34484</v>
      </c>
      <c r="C383" s="4">
        <v>32</v>
      </c>
      <c r="D383" t="s">
        <v>43855</v>
      </c>
    </row>
    <row r="384" spans="1:4" x14ac:dyDescent="0.3">
      <c r="A384" s="4" t="s">
        <v>39283</v>
      </c>
      <c r="B384" s="4" t="s">
        <v>12381</v>
      </c>
      <c r="C384" s="4">
        <v>32</v>
      </c>
      <c r="D384" t="s">
        <v>43855</v>
      </c>
    </row>
    <row r="385" spans="1:4" x14ac:dyDescent="0.3">
      <c r="A385" s="4" t="s">
        <v>39284</v>
      </c>
      <c r="B385" s="4" t="s">
        <v>42933</v>
      </c>
      <c r="C385" s="4">
        <v>31</v>
      </c>
      <c r="D385" t="s">
        <v>43855</v>
      </c>
    </row>
    <row r="386" spans="1:4" x14ac:dyDescent="0.3">
      <c r="A386" s="4" t="s">
        <v>39258</v>
      </c>
      <c r="B386" s="4" t="s">
        <v>38853</v>
      </c>
      <c r="C386" s="4">
        <v>31</v>
      </c>
      <c r="D386" t="s">
        <v>43855</v>
      </c>
    </row>
    <row r="387" spans="1:4" x14ac:dyDescent="0.3">
      <c r="A387" s="4" t="s">
        <v>39285</v>
      </c>
      <c r="B387" s="4" t="s">
        <v>13594</v>
      </c>
      <c r="C387" s="4">
        <v>31</v>
      </c>
      <c r="D387" t="s">
        <v>43855</v>
      </c>
    </row>
    <row r="388" spans="1:4" x14ac:dyDescent="0.3">
      <c r="A388" s="4" t="s">
        <v>39286</v>
      </c>
      <c r="B388" s="4" t="s">
        <v>42947</v>
      </c>
      <c r="C388" s="4">
        <v>31</v>
      </c>
      <c r="D388" t="s">
        <v>43855</v>
      </c>
    </row>
    <row r="389" spans="1:4" x14ac:dyDescent="0.3">
      <c r="A389" s="4" t="s">
        <v>39287</v>
      </c>
      <c r="B389" s="4" t="s">
        <v>43024</v>
      </c>
      <c r="C389" s="4">
        <v>31</v>
      </c>
      <c r="D389" t="s">
        <v>43855</v>
      </c>
    </row>
    <row r="390" spans="1:4" x14ac:dyDescent="0.3">
      <c r="A390" s="4" t="s">
        <v>39288</v>
      </c>
      <c r="B390" s="4" t="s">
        <v>43010</v>
      </c>
      <c r="C390" s="4">
        <v>31</v>
      </c>
      <c r="D390" t="s">
        <v>43855</v>
      </c>
    </row>
    <row r="391" spans="1:4" x14ac:dyDescent="0.3">
      <c r="A391" s="4" t="s">
        <v>39289</v>
      </c>
      <c r="B391" s="4" t="s">
        <v>43025</v>
      </c>
      <c r="C391" s="4">
        <v>31</v>
      </c>
      <c r="D391" t="s">
        <v>43855</v>
      </c>
    </row>
    <row r="392" spans="1:4" x14ac:dyDescent="0.3">
      <c r="A392" s="4" t="s">
        <v>39290</v>
      </c>
      <c r="B392" s="4" t="s">
        <v>38810</v>
      </c>
      <c r="C392" s="4">
        <v>31</v>
      </c>
      <c r="D392" t="s">
        <v>43855</v>
      </c>
    </row>
    <row r="393" spans="1:4" x14ac:dyDescent="0.3">
      <c r="A393" s="4" t="s">
        <v>39024</v>
      </c>
      <c r="B393" s="4"/>
      <c r="C393" s="4">
        <v>30</v>
      </c>
      <c r="D393" t="s">
        <v>43855</v>
      </c>
    </row>
    <row r="394" spans="1:4" x14ac:dyDescent="0.3">
      <c r="A394" s="4" t="s">
        <v>39291</v>
      </c>
      <c r="B394" s="4" t="s">
        <v>42929</v>
      </c>
      <c r="C394" s="4">
        <v>30</v>
      </c>
      <c r="D394" t="s">
        <v>43855</v>
      </c>
    </row>
    <row r="395" spans="1:4" x14ac:dyDescent="0.3">
      <c r="A395" s="4" t="s">
        <v>39292</v>
      </c>
      <c r="B395" s="4" t="s">
        <v>42977</v>
      </c>
      <c r="C395" s="4">
        <v>30</v>
      </c>
      <c r="D395" t="s">
        <v>43855</v>
      </c>
    </row>
    <row r="396" spans="1:4" x14ac:dyDescent="0.3">
      <c r="A396" s="4" t="s">
        <v>38982</v>
      </c>
      <c r="B396" s="4" t="s">
        <v>42878</v>
      </c>
      <c r="C396" s="4">
        <v>30</v>
      </c>
      <c r="D396" t="s">
        <v>43855</v>
      </c>
    </row>
    <row r="397" spans="1:4" x14ac:dyDescent="0.3">
      <c r="A397" s="4" t="s">
        <v>39293</v>
      </c>
      <c r="B397" s="4" t="s">
        <v>43026</v>
      </c>
      <c r="C397" s="4">
        <v>30</v>
      </c>
      <c r="D397" t="s">
        <v>43855</v>
      </c>
    </row>
    <row r="398" spans="1:4" x14ac:dyDescent="0.3">
      <c r="A398" s="4" t="s">
        <v>39294</v>
      </c>
      <c r="B398" s="4" t="s">
        <v>42977</v>
      </c>
      <c r="C398" s="4">
        <v>30</v>
      </c>
      <c r="D398" t="s">
        <v>43855</v>
      </c>
    </row>
    <row r="399" spans="1:4" x14ac:dyDescent="0.3">
      <c r="A399" s="4" t="s">
        <v>39295</v>
      </c>
      <c r="B399" s="4" t="s">
        <v>43027</v>
      </c>
      <c r="C399" s="4">
        <v>30</v>
      </c>
      <c r="D399" t="s">
        <v>43855</v>
      </c>
    </row>
    <row r="400" spans="1:4" x14ac:dyDescent="0.3">
      <c r="A400" s="4" t="s">
        <v>39296</v>
      </c>
      <c r="B400" s="4" t="s">
        <v>43028</v>
      </c>
      <c r="C400" s="4">
        <v>30</v>
      </c>
      <c r="D400" t="s">
        <v>43855</v>
      </c>
    </row>
    <row r="401" spans="1:4" x14ac:dyDescent="0.3">
      <c r="A401" s="4" t="s">
        <v>39297</v>
      </c>
      <c r="B401" s="4" t="s">
        <v>37526</v>
      </c>
      <c r="C401" s="4">
        <v>30</v>
      </c>
      <c r="D401" t="s">
        <v>43855</v>
      </c>
    </row>
    <row r="402" spans="1:4" x14ac:dyDescent="0.3">
      <c r="A402" s="4" t="s">
        <v>39298</v>
      </c>
      <c r="B402" s="4" t="s">
        <v>43029</v>
      </c>
      <c r="C402" s="4">
        <v>30</v>
      </c>
      <c r="D402" t="s">
        <v>43855</v>
      </c>
    </row>
    <row r="403" spans="1:4" x14ac:dyDescent="0.3">
      <c r="A403" s="4" t="s">
        <v>39299</v>
      </c>
      <c r="B403" s="4" t="s">
        <v>42875</v>
      </c>
      <c r="C403" s="4">
        <v>30</v>
      </c>
      <c r="D403" t="s">
        <v>43855</v>
      </c>
    </row>
    <row r="404" spans="1:4" x14ac:dyDescent="0.3">
      <c r="A404" s="4" t="s">
        <v>39300</v>
      </c>
      <c r="B404" s="4" t="s">
        <v>13467</v>
      </c>
      <c r="C404" s="4">
        <v>30</v>
      </c>
      <c r="D404" t="s">
        <v>43855</v>
      </c>
    </row>
    <row r="405" spans="1:4" x14ac:dyDescent="0.3">
      <c r="A405" s="4" t="s">
        <v>39301</v>
      </c>
      <c r="B405" s="4" t="s">
        <v>43030</v>
      </c>
      <c r="C405" s="4">
        <v>30</v>
      </c>
      <c r="D405" t="s">
        <v>43855</v>
      </c>
    </row>
    <row r="406" spans="1:4" x14ac:dyDescent="0.3">
      <c r="A406" s="4" t="s">
        <v>39302</v>
      </c>
      <c r="B406" s="4" t="s">
        <v>43031</v>
      </c>
      <c r="C406" s="4">
        <v>30</v>
      </c>
      <c r="D406" t="s">
        <v>43855</v>
      </c>
    </row>
    <row r="407" spans="1:4" x14ac:dyDescent="0.3">
      <c r="A407" s="4" t="s">
        <v>39303</v>
      </c>
      <c r="B407" s="4" t="s">
        <v>43032</v>
      </c>
      <c r="C407" s="4">
        <v>29</v>
      </c>
      <c r="D407" t="s">
        <v>43855</v>
      </c>
    </row>
    <row r="408" spans="1:4" x14ac:dyDescent="0.3">
      <c r="A408" s="4" t="s">
        <v>39089</v>
      </c>
      <c r="B408" s="4"/>
      <c r="C408" s="4">
        <v>29</v>
      </c>
      <c r="D408" t="s">
        <v>43855</v>
      </c>
    </row>
    <row r="409" spans="1:4" x14ac:dyDescent="0.3">
      <c r="A409" s="4" t="s">
        <v>39304</v>
      </c>
      <c r="B409" s="4" t="s">
        <v>43033</v>
      </c>
      <c r="C409" s="4">
        <v>29</v>
      </c>
      <c r="D409" t="s">
        <v>43855</v>
      </c>
    </row>
    <row r="410" spans="1:4" x14ac:dyDescent="0.3">
      <c r="A410" s="4" t="s">
        <v>39305</v>
      </c>
      <c r="B410" s="4" t="s">
        <v>42893</v>
      </c>
      <c r="C410" s="4">
        <v>29</v>
      </c>
      <c r="D410" t="s">
        <v>43855</v>
      </c>
    </row>
    <row r="411" spans="1:4" x14ac:dyDescent="0.3">
      <c r="A411" s="4" t="s">
        <v>39306</v>
      </c>
      <c r="B411" s="4" t="s">
        <v>43006</v>
      </c>
      <c r="C411" s="4">
        <v>29</v>
      </c>
      <c r="D411" t="s">
        <v>43855</v>
      </c>
    </row>
    <row r="412" spans="1:4" x14ac:dyDescent="0.3">
      <c r="A412" s="4" t="s">
        <v>39307</v>
      </c>
      <c r="B412" s="4" t="s">
        <v>43034</v>
      </c>
      <c r="C412" s="4">
        <v>29</v>
      </c>
      <c r="D412" t="s">
        <v>43855</v>
      </c>
    </row>
    <row r="413" spans="1:4" x14ac:dyDescent="0.3">
      <c r="A413" s="4" t="s">
        <v>39308</v>
      </c>
      <c r="B413" s="4" t="s">
        <v>38826</v>
      </c>
      <c r="C413" s="4">
        <v>29</v>
      </c>
      <c r="D413" t="s">
        <v>43855</v>
      </c>
    </row>
    <row r="414" spans="1:4" x14ac:dyDescent="0.3">
      <c r="A414" s="4" t="s">
        <v>39309</v>
      </c>
      <c r="B414" s="4" t="s">
        <v>10391</v>
      </c>
      <c r="C414" s="4">
        <v>29</v>
      </c>
      <c r="D414" t="s">
        <v>43855</v>
      </c>
    </row>
    <row r="415" spans="1:4" x14ac:dyDescent="0.3">
      <c r="A415" s="4" t="s">
        <v>39310</v>
      </c>
      <c r="B415" s="4" t="s">
        <v>42881</v>
      </c>
      <c r="C415" s="4">
        <v>29</v>
      </c>
      <c r="D415" t="s">
        <v>43855</v>
      </c>
    </row>
    <row r="416" spans="1:4" x14ac:dyDescent="0.3">
      <c r="A416" s="4" t="s">
        <v>39311</v>
      </c>
      <c r="B416" s="4" t="s">
        <v>42977</v>
      </c>
      <c r="C416" s="4">
        <v>29</v>
      </c>
      <c r="D416" t="s">
        <v>43855</v>
      </c>
    </row>
    <row r="417" spans="1:4" x14ac:dyDescent="0.3">
      <c r="A417" s="4" t="s">
        <v>39312</v>
      </c>
      <c r="B417" s="4" t="s">
        <v>12738</v>
      </c>
      <c r="C417" s="4">
        <v>29</v>
      </c>
      <c r="D417" t="s">
        <v>43855</v>
      </c>
    </row>
    <row r="418" spans="1:4" x14ac:dyDescent="0.3">
      <c r="A418" s="4" t="s">
        <v>39054</v>
      </c>
      <c r="B418" s="4" t="s">
        <v>43035</v>
      </c>
      <c r="C418" s="4">
        <v>29</v>
      </c>
      <c r="D418" t="s">
        <v>43855</v>
      </c>
    </row>
    <row r="419" spans="1:4" x14ac:dyDescent="0.3">
      <c r="A419" s="4" t="s">
        <v>39313</v>
      </c>
      <c r="B419" s="4" t="s">
        <v>42977</v>
      </c>
      <c r="C419" s="4">
        <v>29</v>
      </c>
      <c r="D419" t="s">
        <v>43855</v>
      </c>
    </row>
    <row r="420" spans="1:4" x14ac:dyDescent="0.3">
      <c r="A420" s="4" t="s">
        <v>39314</v>
      </c>
      <c r="B420" s="4" t="s">
        <v>42893</v>
      </c>
      <c r="C420" s="4">
        <v>29</v>
      </c>
      <c r="D420" t="s">
        <v>43855</v>
      </c>
    </row>
    <row r="421" spans="1:4" x14ac:dyDescent="0.3">
      <c r="A421" s="4" t="s">
        <v>39315</v>
      </c>
      <c r="B421" s="4" t="s">
        <v>42982</v>
      </c>
      <c r="C421" s="4">
        <v>29</v>
      </c>
      <c r="D421" t="s">
        <v>43855</v>
      </c>
    </row>
    <row r="422" spans="1:4" x14ac:dyDescent="0.3">
      <c r="A422" s="4" t="s">
        <v>39316</v>
      </c>
      <c r="B422" s="4" t="s">
        <v>6388</v>
      </c>
      <c r="C422" s="4">
        <v>28</v>
      </c>
      <c r="D422" t="s">
        <v>43855</v>
      </c>
    </row>
    <row r="423" spans="1:4" x14ac:dyDescent="0.3">
      <c r="A423" s="4" t="s">
        <v>39317</v>
      </c>
      <c r="B423" s="4" t="s">
        <v>42886</v>
      </c>
      <c r="C423" s="4">
        <v>28</v>
      </c>
      <c r="D423" t="s">
        <v>43855</v>
      </c>
    </row>
    <row r="424" spans="1:4" x14ac:dyDescent="0.3">
      <c r="A424" s="4" t="s">
        <v>39318</v>
      </c>
      <c r="B424" s="4" t="s">
        <v>42875</v>
      </c>
      <c r="C424" s="4">
        <v>28</v>
      </c>
      <c r="D424" t="s">
        <v>43855</v>
      </c>
    </row>
    <row r="425" spans="1:4" x14ac:dyDescent="0.3">
      <c r="A425" s="4" t="s">
        <v>39319</v>
      </c>
      <c r="B425" s="4"/>
      <c r="C425" s="4">
        <v>28</v>
      </c>
      <c r="D425" t="s">
        <v>43855</v>
      </c>
    </row>
    <row r="426" spans="1:4" x14ac:dyDescent="0.3">
      <c r="A426" s="4" t="s">
        <v>39320</v>
      </c>
      <c r="B426" s="4" t="s">
        <v>42878</v>
      </c>
      <c r="C426" s="4">
        <v>28</v>
      </c>
      <c r="D426" t="s">
        <v>43855</v>
      </c>
    </row>
    <row r="427" spans="1:4" x14ac:dyDescent="0.3">
      <c r="A427" s="4" t="s">
        <v>39321</v>
      </c>
      <c r="B427" s="4" t="s">
        <v>42887</v>
      </c>
      <c r="C427" s="4">
        <v>28</v>
      </c>
      <c r="D427" t="s">
        <v>43855</v>
      </c>
    </row>
    <row r="428" spans="1:4" x14ac:dyDescent="0.3">
      <c r="A428" s="4" t="s">
        <v>39322</v>
      </c>
      <c r="B428" s="4" t="s">
        <v>42953</v>
      </c>
      <c r="C428" s="4">
        <v>28</v>
      </c>
      <c r="D428" t="s">
        <v>43855</v>
      </c>
    </row>
    <row r="429" spans="1:4" x14ac:dyDescent="0.3">
      <c r="A429" s="4" t="s">
        <v>39323</v>
      </c>
      <c r="B429" s="4" t="s">
        <v>42977</v>
      </c>
      <c r="C429" s="4">
        <v>28</v>
      </c>
      <c r="D429" t="s">
        <v>43855</v>
      </c>
    </row>
    <row r="430" spans="1:4" x14ac:dyDescent="0.3">
      <c r="A430" s="4" t="s">
        <v>39324</v>
      </c>
      <c r="B430" s="4" t="s">
        <v>43036</v>
      </c>
      <c r="C430" s="4">
        <v>28</v>
      </c>
      <c r="D430" t="s">
        <v>43855</v>
      </c>
    </row>
    <row r="431" spans="1:4" x14ac:dyDescent="0.3">
      <c r="A431" s="4" t="s">
        <v>39325</v>
      </c>
      <c r="B431" s="4" t="s">
        <v>43037</v>
      </c>
      <c r="C431" s="4">
        <v>27</v>
      </c>
      <c r="D431" t="s">
        <v>43855</v>
      </c>
    </row>
    <row r="432" spans="1:4" x14ac:dyDescent="0.3">
      <c r="A432" s="4" t="s">
        <v>39326</v>
      </c>
      <c r="B432" s="4" t="s">
        <v>42875</v>
      </c>
      <c r="C432" s="4">
        <v>27</v>
      </c>
      <c r="D432" t="s">
        <v>43855</v>
      </c>
    </row>
    <row r="433" spans="1:4" x14ac:dyDescent="0.3">
      <c r="A433" s="4" t="s">
        <v>220</v>
      </c>
      <c r="B433" s="4" t="s">
        <v>42907</v>
      </c>
      <c r="C433" s="4">
        <v>27</v>
      </c>
      <c r="D433" t="s">
        <v>43855</v>
      </c>
    </row>
    <row r="434" spans="1:4" x14ac:dyDescent="0.3">
      <c r="A434" s="4" t="s">
        <v>39327</v>
      </c>
      <c r="B434" s="4" t="s">
        <v>42885</v>
      </c>
      <c r="C434" s="4">
        <v>27</v>
      </c>
      <c r="D434" t="s">
        <v>43855</v>
      </c>
    </row>
    <row r="435" spans="1:4" x14ac:dyDescent="0.3">
      <c r="A435" s="4" t="s">
        <v>39328</v>
      </c>
      <c r="B435" s="4" t="s">
        <v>43038</v>
      </c>
      <c r="C435" s="4">
        <v>27</v>
      </c>
      <c r="D435" t="s">
        <v>43855</v>
      </c>
    </row>
    <row r="436" spans="1:4" x14ac:dyDescent="0.3">
      <c r="A436" s="4" t="s">
        <v>39329</v>
      </c>
      <c r="B436" s="4" t="s">
        <v>43039</v>
      </c>
      <c r="C436" s="4">
        <v>27</v>
      </c>
      <c r="D436" t="s">
        <v>43855</v>
      </c>
    </row>
    <row r="437" spans="1:4" x14ac:dyDescent="0.3">
      <c r="A437" s="4" t="s">
        <v>39330</v>
      </c>
      <c r="B437" s="4" t="s">
        <v>42901</v>
      </c>
      <c r="C437" s="4">
        <v>27</v>
      </c>
      <c r="D437" t="s">
        <v>43855</v>
      </c>
    </row>
    <row r="438" spans="1:4" x14ac:dyDescent="0.3">
      <c r="A438" s="4" t="s">
        <v>39331</v>
      </c>
      <c r="B438" s="4" t="s">
        <v>43040</v>
      </c>
      <c r="C438" s="4">
        <v>27</v>
      </c>
      <c r="D438" t="s">
        <v>43855</v>
      </c>
    </row>
    <row r="439" spans="1:4" x14ac:dyDescent="0.3">
      <c r="A439" s="4" t="s">
        <v>39332</v>
      </c>
      <c r="B439" s="4" t="s">
        <v>42989</v>
      </c>
      <c r="C439" s="4">
        <v>27</v>
      </c>
      <c r="D439" t="s">
        <v>43855</v>
      </c>
    </row>
    <row r="440" spans="1:4" x14ac:dyDescent="0.3">
      <c r="A440" s="4" t="s">
        <v>39333</v>
      </c>
      <c r="B440" s="4" t="s">
        <v>43001</v>
      </c>
      <c r="C440" s="4">
        <v>27</v>
      </c>
      <c r="D440" t="s">
        <v>43855</v>
      </c>
    </row>
    <row r="441" spans="1:4" x14ac:dyDescent="0.3">
      <c r="A441" s="4" t="s">
        <v>39334</v>
      </c>
      <c r="B441" s="4" t="s">
        <v>43022</v>
      </c>
      <c r="C441" s="4">
        <v>27</v>
      </c>
      <c r="D441" t="s">
        <v>43855</v>
      </c>
    </row>
    <row r="442" spans="1:4" x14ac:dyDescent="0.3">
      <c r="A442" s="4" t="s">
        <v>39290</v>
      </c>
      <c r="B442" s="4" t="s">
        <v>43041</v>
      </c>
      <c r="C442" s="4">
        <v>27</v>
      </c>
      <c r="D442" t="s">
        <v>43855</v>
      </c>
    </row>
    <row r="443" spans="1:4" x14ac:dyDescent="0.3">
      <c r="A443" s="4" t="s">
        <v>39335</v>
      </c>
      <c r="B443" s="4" t="s">
        <v>13594</v>
      </c>
      <c r="C443" s="4">
        <v>27</v>
      </c>
      <c r="D443" t="s">
        <v>43855</v>
      </c>
    </row>
    <row r="444" spans="1:4" x14ac:dyDescent="0.3">
      <c r="A444" s="4" t="s">
        <v>39336</v>
      </c>
      <c r="B444" s="4" t="s">
        <v>42896</v>
      </c>
      <c r="C444" s="4">
        <v>26</v>
      </c>
      <c r="D444" t="s">
        <v>43855</v>
      </c>
    </row>
    <row r="445" spans="1:4" x14ac:dyDescent="0.3">
      <c r="A445" s="4" t="s">
        <v>39337</v>
      </c>
      <c r="B445" s="4" t="s">
        <v>43042</v>
      </c>
      <c r="C445" s="4">
        <v>26</v>
      </c>
      <c r="D445" t="s">
        <v>43855</v>
      </c>
    </row>
    <row r="446" spans="1:4" x14ac:dyDescent="0.3">
      <c r="A446" s="4" t="s">
        <v>39338</v>
      </c>
      <c r="B446" s="4" t="s">
        <v>43043</v>
      </c>
      <c r="C446" s="4">
        <v>26</v>
      </c>
      <c r="D446" t="s">
        <v>43855</v>
      </c>
    </row>
    <row r="447" spans="1:4" x14ac:dyDescent="0.3">
      <c r="A447" s="4" t="s">
        <v>39339</v>
      </c>
      <c r="B447" s="4" t="s">
        <v>43044</v>
      </c>
      <c r="C447" s="4">
        <v>26</v>
      </c>
      <c r="D447" t="s">
        <v>43855</v>
      </c>
    </row>
    <row r="448" spans="1:4" x14ac:dyDescent="0.3">
      <c r="A448" s="4" t="s">
        <v>39340</v>
      </c>
      <c r="B448" s="4" t="s">
        <v>42926</v>
      </c>
      <c r="C448" s="4">
        <v>26</v>
      </c>
      <c r="D448" t="s">
        <v>43855</v>
      </c>
    </row>
    <row r="449" spans="1:4" x14ac:dyDescent="0.3">
      <c r="A449" s="4" t="s">
        <v>39271</v>
      </c>
      <c r="B449" s="4" t="s">
        <v>43045</v>
      </c>
      <c r="C449" s="4">
        <v>26</v>
      </c>
      <c r="D449" t="s">
        <v>43855</v>
      </c>
    </row>
    <row r="450" spans="1:4" x14ac:dyDescent="0.3">
      <c r="A450" s="4" t="s">
        <v>39271</v>
      </c>
      <c r="B450" s="4" t="s">
        <v>43046</v>
      </c>
      <c r="C450" s="4">
        <v>26</v>
      </c>
      <c r="D450" t="s">
        <v>43855</v>
      </c>
    </row>
    <row r="451" spans="1:4" x14ac:dyDescent="0.3">
      <c r="A451" s="4" t="s">
        <v>39341</v>
      </c>
      <c r="B451" s="4" t="s">
        <v>42929</v>
      </c>
      <c r="C451" s="4">
        <v>26</v>
      </c>
      <c r="D451" t="s">
        <v>43855</v>
      </c>
    </row>
    <row r="452" spans="1:4" x14ac:dyDescent="0.3">
      <c r="A452" s="4" t="s">
        <v>39342</v>
      </c>
      <c r="B452" s="4" t="s">
        <v>42875</v>
      </c>
      <c r="C452" s="4">
        <v>26</v>
      </c>
      <c r="D452" t="s">
        <v>43855</v>
      </c>
    </row>
    <row r="453" spans="1:4" x14ac:dyDescent="0.3">
      <c r="A453" s="4" t="s">
        <v>39343</v>
      </c>
      <c r="B453" s="4" t="s">
        <v>11203</v>
      </c>
      <c r="C453" s="4">
        <v>26</v>
      </c>
      <c r="D453" t="s">
        <v>43855</v>
      </c>
    </row>
    <row r="454" spans="1:4" x14ac:dyDescent="0.3">
      <c r="A454" s="4" t="s">
        <v>39344</v>
      </c>
      <c r="B454" s="4" t="s">
        <v>42894</v>
      </c>
      <c r="C454" s="4">
        <v>26</v>
      </c>
      <c r="D454" t="s">
        <v>43855</v>
      </c>
    </row>
    <row r="455" spans="1:4" x14ac:dyDescent="0.3">
      <c r="A455" s="4" t="s">
        <v>39345</v>
      </c>
      <c r="B455" s="4" t="s">
        <v>42947</v>
      </c>
      <c r="C455" s="4">
        <v>26</v>
      </c>
      <c r="D455" t="s">
        <v>43855</v>
      </c>
    </row>
    <row r="456" spans="1:4" x14ac:dyDescent="0.3">
      <c r="A456" s="4" t="s">
        <v>38987</v>
      </c>
      <c r="B456" s="4" t="s">
        <v>43046</v>
      </c>
      <c r="C456" s="4">
        <v>26</v>
      </c>
      <c r="D456" t="s">
        <v>43855</v>
      </c>
    </row>
    <row r="457" spans="1:4" x14ac:dyDescent="0.3">
      <c r="A457" s="4" t="s">
        <v>39346</v>
      </c>
      <c r="B457" s="4" t="s">
        <v>42965</v>
      </c>
      <c r="C457" s="4">
        <v>26</v>
      </c>
      <c r="D457" t="s">
        <v>43855</v>
      </c>
    </row>
    <row r="458" spans="1:4" x14ac:dyDescent="0.3">
      <c r="A458" s="4" t="s">
        <v>39347</v>
      </c>
      <c r="B458" s="4" t="s">
        <v>43047</v>
      </c>
      <c r="C458" s="4">
        <v>26</v>
      </c>
      <c r="D458" t="s">
        <v>43855</v>
      </c>
    </row>
    <row r="459" spans="1:4" x14ac:dyDescent="0.3">
      <c r="A459" s="4" t="s">
        <v>39348</v>
      </c>
      <c r="B459" s="4" t="s">
        <v>34484</v>
      </c>
      <c r="C459" s="4">
        <v>26</v>
      </c>
      <c r="D459" t="s">
        <v>43855</v>
      </c>
    </row>
    <row r="460" spans="1:4" x14ac:dyDescent="0.3">
      <c r="A460" s="4" t="s">
        <v>39349</v>
      </c>
      <c r="B460" s="4" t="s">
        <v>12738</v>
      </c>
      <c r="C460" s="4">
        <v>26</v>
      </c>
      <c r="D460" t="s">
        <v>43855</v>
      </c>
    </row>
    <row r="461" spans="1:4" x14ac:dyDescent="0.3">
      <c r="A461" s="4" t="s">
        <v>39350</v>
      </c>
      <c r="B461" s="4" t="s">
        <v>42878</v>
      </c>
      <c r="C461" s="4">
        <v>26</v>
      </c>
      <c r="D461" t="s">
        <v>43855</v>
      </c>
    </row>
    <row r="462" spans="1:4" x14ac:dyDescent="0.3">
      <c r="A462" s="4" t="s">
        <v>39351</v>
      </c>
      <c r="B462" s="4" t="s">
        <v>43003</v>
      </c>
      <c r="C462" s="4">
        <v>25</v>
      </c>
      <c r="D462" t="s">
        <v>43855</v>
      </c>
    </row>
    <row r="463" spans="1:4" x14ac:dyDescent="0.3">
      <c r="A463" s="4" t="s">
        <v>38970</v>
      </c>
      <c r="B463" s="4" t="s">
        <v>42957</v>
      </c>
      <c r="C463" s="4">
        <v>25</v>
      </c>
      <c r="D463" t="s">
        <v>43855</v>
      </c>
    </row>
    <row r="464" spans="1:4" x14ac:dyDescent="0.3">
      <c r="A464" s="4" t="s">
        <v>39095</v>
      </c>
      <c r="B464" s="4" t="s">
        <v>6388</v>
      </c>
      <c r="C464" s="4">
        <v>25</v>
      </c>
      <c r="D464" t="s">
        <v>43855</v>
      </c>
    </row>
    <row r="465" spans="1:4" x14ac:dyDescent="0.3">
      <c r="A465" s="4" t="s">
        <v>39352</v>
      </c>
      <c r="B465" s="4" t="s">
        <v>31637</v>
      </c>
      <c r="C465" s="4">
        <v>25</v>
      </c>
      <c r="D465" t="s">
        <v>43855</v>
      </c>
    </row>
    <row r="466" spans="1:4" x14ac:dyDescent="0.3">
      <c r="A466" s="4" t="s">
        <v>39353</v>
      </c>
      <c r="B466" s="4" t="s">
        <v>42890</v>
      </c>
      <c r="C466" s="4">
        <v>25</v>
      </c>
      <c r="D466" t="s">
        <v>43855</v>
      </c>
    </row>
    <row r="467" spans="1:4" x14ac:dyDescent="0.3">
      <c r="A467" s="4" t="s">
        <v>39354</v>
      </c>
      <c r="B467" s="4" t="s">
        <v>42876</v>
      </c>
      <c r="C467" s="4">
        <v>25</v>
      </c>
      <c r="D467" t="s">
        <v>43855</v>
      </c>
    </row>
    <row r="468" spans="1:4" x14ac:dyDescent="0.3">
      <c r="A468" s="4" t="s">
        <v>39355</v>
      </c>
      <c r="B468" s="4" t="s">
        <v>42886</v>
      </c>
      <c r="C468" s="4">
        <v>25</v>
      </c>
      <c r="D468" t="s">
        <v>43855</v>
      </c>
    </row>
    <row r="469" spans="1:4" x14ac:dyDescent="0.3">
      <c r="A469" s="4" t="s">
        <v>39356</v>
      </c>
      <c r="B469" s="4" t="s">
        <v>43048</v>
      </c>
      <c r="C469" s="4">
        <v>25</v>
      </c>
      <c r="D469" t="s">
        <v>43855</v>
      </c>
    </row>
    <row r="470" spans="1:4" x14ac:dyDescent="0.3">
      <c r="A470" s="4" t="s">
        <v>39357</v>
      </c>
      <c r="B470" s="4" t="s">
        <v>43049</v>
      </c>
      <c r="C470" s="4">
        <v>25</v>
      </c>
      <c r="D470" t="s">
        <v>43855</v>
      </c>
    </row>
    <row r="471" spans="1:4" x14ac:dyDescent="0.3">
      <c r="A471" s="4" t="s">
        <v>39358</v>
      </c>
      <c r="B471" s="4" t="s">
        <v>43050</v>
      </c>
      <c r="C471" s="4">
        <v>25</v>
      </c>
      <c r="D471" t="s">
        <v>43855</v>
      </c>
    </row>
    <row r="472" spans="1:4" x14ac:dyDescent="0.3">
      <c r="A472" s="4" t="s">
        <v>39165</v>
      </c>
      <c r="B472" s="4"/>
      <c r="C472" s="4">
        <v>25</v>
      </c>
      <c r="D472" t="s">
        <v>43855</v>
      </c>
    </row>
    <row r="473" spans="1:4" x14ac:dyDescent="0.3">
      <c r="A473" s="4" t="s">
        <v>39359</v>
      </c>
      <c r="B473" s="4" t="s">
        <v>38826</v>
      </c>
      <c r="C473" s="4">
        <v>25</v>
      </c>
      <c r="D473" t="s">
        <v>43855</v>
      </c>
    </row>
    <row r="474" spans="1:4" x14ac:dyDescent="0.3">
      <c r="A474" s="4" t="s">
        <v>39096</v>
      </c>
      <c r="B474" s="4" t="s">
        <v>43051</v>
      </c>
      <c r="C474" s="4">
        <v>25</v>
      </c>
      <c r="D474" t="s">
        <v>43855</v>
      </c>
    </row>
    <row r="475" spans="1:4" x14ac:dyDescent="0.3">
      <c r="A475" s="4" t="s">
        <v>39256</v>
      </c>
      <c r="B475" s="4" t="s">
        <v>42886</v>
      </c>
      <c r="C475" s="4">
        <v>25</v>
      </c>
      <c r="D475" t="s">
        <v>43855</v>
      </c>
    </row>
    <row r="476" spans="1:4" x14ac:dyDescent="0.3">
      <c r="A476" s="4" t="s">
        <v>39360</v>
      </c>
      <c r="B476" s="4" t="s">
        <v>12738</v>
      </c>
      <c r="C476" s="4">
        <v>25</v>
      </c>
      <c r="D476" t="s">
        <v>43855</v>
      </c>
    </row>
    <row r="477" spans="1:4" x14ac:dyDescent="0.3">
      <c r="A477" s="4" t="s">
        <v>39304</v>
      </c>
      <c r="B477" s="4" t="s">
        <v>43052</v>
      </c>
      <c r="C477" s="4">
        <v>24</v>
      </c>
      <c r="D477" t="s">
        <v>43855</v>
      </c>
    </row>
    <row r="478" spans="1:4" x14ac:dyDescent="0.3">
      <c r="A478" s="4" t="s">
        <v>39361</v>
      </c>
      <c r="B478" s="4" t="s">
        <v>13614</v>
      </c>
      <c r="C478" s="4">
        <v>24</v>
      </c>
      <c r="D478" t="s">
        <v>43855</v>
      </c>
    </row>
    <row r="479" spans="1:4" x14ac:dyDescent="0.3">
      <c r="A479" s="4" t="s">
        <v>39362</v>
      </c>
      <c r="B479" s="4" t="s">
        <v>42887</v>
      </c>
      <c r="C479" s="4">
        <v>24</v>
      </c>
      <c r="D479" t="s">
        <v>43855</v>
      </c>
    </row>
    <row r="480" spans="1:4" x14ac:dyDescent="0.3">
      <c r="A480" s="4" t="s">
        <v>39363</v>
      </c>
      <c r="B480" s="4" t="s">
        <v>13594</v>
      </c>
      <c r="C480" s="4">
        <v>24</v>
      </c>
      <c r="D480" t="s">
        <v>43855</v>
      </c>
    </row>
    <row r="481" spans="1:4" x14ac:dyDescent="0.3">
      <c r="A481" s="4" t="s">
        <v>39364</v>
      </c>
      <c r="B481" s="4" t="s">
        <v>43019</v>
      </c>
      <c r="C481" s="4">
        <v>24</v>
      </c>
      <c r="D481" t="s">
        <v>43855</v>
      </c>
    </row>
    <row r="482" spans="1:4" x14ac:dyDescent="0.3">
      <c r="A482" s="4" t="s">
        <v>39365</v>
      </c>
      <c r="B482" s="4" t="s">
        <v>42933</v>
      </c>
      <c r="C482" s="4">
        <v>24</v>
      </c>
      <c r="D482" t="s">
        <v>43855</v>
      </c>
    </row>
    <row r="483" spans="1:4" x14ac:dyDescent="0.3">
      <c r="A483" s="4" t="s">
        <v>39366</v>
      </c>
      <c r="B483" s="4" t="s">
        <v>34484</v>
      </c>
      <c r="C483" s="4">
        <v>24</v>
      </c>
      <c r="D483" t="s">
        <v>43855</v>
      </c>
    </row>
    <row r="484" spans="1:4" x14ac:dyDescent="0.3">
      <c r="A484" s="4" t="s">
        <v>39367</v>
      </c>
      <c r="B484" s="4" t="s">
        <v>42929</v>
      </c>
      <c r="C484" s="4">
        <v>24</v>
      </c>
      <c r="D484" t="s">
        <v>43855</v>
      </c>
    </row>
    <row r="485" spans="1:4" x14ac:dyDescent="0.3">
      <c r="A485" s="4" t="s">
        <v>39368</v>
      </c>
      <c r="B485" s="4" t="s">
        <v>43053</v>
      </c>
      <c r="C485" s="4">
        <v>24</v>
      </c>
      <c r="D485" t="s">
        <v>43855</v>
      </c>
    </row>
    <row r="486" spans="1:4" x14ac:dyDescent="0.3">
      <c r="A486" s="4" t="s">
        <v>39369</v>
      </c>
      <c r="B486" s="4"/>
      <c r="C486" s="4">
        <v>24</v>
      </c>
      <c r="D486" t="s">
        <v>43855</v>
      </c>
    </row>
    <row r="487" spans="1:4" x14ac:dyDescent="0.3">
      <c r="A487" s="4" t="s">
        <v>39370</v>
      </c>
      <c r="B487" s="4" t="s">
        <v>10451</v>
      </c>
      <c r="C487" s="4">
        <v>24</v>
      </c>
      <c r="D487" t="s">
        <v>43855</v>
      </c>
    </row>
    <row r="488" spans="1:4" x14ac:dyDescent="0.3">
      <c r="A488" s="4" t="s">
        <v>39254</v>
      </c>
      <c r="B488" s="4" t="s">
        <v>43054</v>
      </c>
      <c r="C488" s="4">
        <v>24</v>
      </c>
      <c r="D488" t="s">
        <v>43855</v>
      </c>
    </row>
    <row r="489" spans="1:4" x14ac:dyDescent="0.3">
      <c r="A489" s="4" t="s">
        <v>39371</v>
      </c>
      <c r="B489" s="4" t="s">
        <v>42918</v>
      </c>
      <c r="C489" s="4">
        <v>24</v>
      </c>
      <c r="D489" t="s">
        <v>43855</v>
      </c>
    </row>
    <row r="490" spans="1:4" x14ac:dyDescent="0.3">
      <c r="A490" s="4" t="s">
        <v>39372</v>
      </c>
      <c r="B490" s="4" t="s">
        <v>42875</v>
      </c>
      <c r="C490" s="4">
        <v>24</v>
      </c>
      <c r="D490" t="s">
        <v>43855</v>
      </c>
    </row>
    <row r="491" spans="1:4" x14ac:dyDescent="0.3">
      <c r="A491" s="4" t="s">
        <v>39373</v>
      </c>
      <c r="B491" s="4" t="s">
        <v>43055</v>
      </c>
      <c r="C491" s="4">
        <v>24</v>
      </c>
      <c r="D491" t="s">
        <v>43855</v>
      </c>
    </row>
    <row r="492" spans="1:4" x14ac:dyDescent="0.3">
      <c r="A492" s="4" t="s">
        <v>39374</v>
      </c>
      <c r="B492" s="4" t="s">
        <v>43056</v>
      </c>
      <c r="C492" s="4">
        <v>23</v>
      </c>
      <c r="D492" t="s">
        <v>43855</v>
      </c>
    </row>
    <row r="493" spans="1:4" x14ac:dyDescent="0.3">
      <c r="A493" s="4" t="s">
        <v>39111</v>
      </c>
      <c r="B493" s="4" t="s">
        <v>42921</v>
      </c>
      <c r="C493" s="4">
        <v>23</v>
      </c>
      <c r="D493" t="s">
        <v>43855</v>
      </c>
    </row>
    <row r="494" spans="1:4" x14ac:dyDescent="0.3">
      <c r="A494" s="4" t="s">
        <v>39375</v>
      </c>
      <c r="B494" s="4" t="s">
        <v>42901</v>
      </c>
      <c r="C494" s="4">
        <v>23</v>
      </c>
      <c r="D494" t="s">
        <v>43855</v>
      </c>
    </row>
    <row r="495" spans="1:4" x14ac:dyDescent="0.3">
      <c r="A495" s="4" t="s">
        <v>39376</v>
      </c>
      <c r="B495" s="4" t="s">
        <v>42875</v>
      </c>
      <c r="C495" s="4">
        <v>23</v>
      </c>
      <c r="D495" t="s">
        <v>43855</v>
      </c>
    </row>
    <row r="496" spans="1:4" x14ac:dyDescent="0.3">
      <c r="A496" s="4" t="s">
        <v>39377</v>
      </c>
      <c r="B496" s="4" t="s">
        <v>38810</v>
      </c>
      <c r="C496" s="4">
        <v>23</v>
      </c>
      <c r="D496" t="s">
        <v>43855</v>
      </c>
    </row>
    <row r="497" spans="1:4" x14ac:dyDescent="0.3">
      <c r="A497" s="4" t="s">
        <v>39378</v>
      </c>
      <c r="B497" s="4" t="s">
        <v>43057</v>
      </c>
      <c r="C497" s="4">
        <v>23</v>
      </c>
      <c r="D497" t="s">
        <v>43855</v>
      </c>
    </row>
    <row r="498" spans="1:4" x14ac:dyDescent="0.3">
      <c r="A498" s="4" t="s">
        <v>39379</v>
      </c>
      <c r="B498" s="4" t="s">
        <v>43058</v>
      </c>
      <c r="C498" s="4">
        <v>23</v>
      </c>
      <c r="D498" t="s">
        <v>43855</v>
      </c>
    </row>
    <row r="499" spans="1:4" x14ac:dyDescent="0.3">
      <c r="A499" s="4" t="s">
        <v>39380</v>
      </c>
      <c r="B499" s="4" t="s">
        <v>42875</v>
      </c>
      <c r="C499" s="4">
        <v>23</v>
      </c>
      <c r="D499" t="s">
        <v>43855</v>
      </c>
    </row>
    <row r="500" spans="1:4" x14ac:dyDescent="0.3">
      <c r="A500" s="4" t="s">
        <v>39381</v>
      </c>
      <c r="B500" s="4" t="s">
        <v>43059</v>
      </c>
      <c r="C500" s="4">
        <v>23</v>
      </c>
      <c r="D500" t="s">
        <v>43855</v>
      </c>
    </row>
    <row r="501" spans="1:4" x14ac:dyDescent="0.3">
      <c r="A501" s="4" t="s">
        <v>39382</v>
      </c>
      <c r="B501" s="4" t="s">
        <v>42886</v>
      </c>
      <c r="C501" s="4">
        <v>23</v>
      </c>
      <c r="D501" t="s">
        <v>43855</v>
      </c>
    </row>
    <row r="502" spans="1:4" x14ac:dyDescent="0.3">
      <c r="A502" s="4" t="s">
        <v>39383</v>
      </c>
      <c r="B502" s="4" t="s">
        <v>43060</v>
      </c>
      <c r="C502" s="4">
        <v>23</v>
      </c>
      <c r="D502" t="s">
        <v>43855</v>
      </c>
    </row>
    <row r="503" spans="1:4" x14ac:dyDescent="0.3">
      <c r="A503" s="4" t="s">
        <v>39384</v>
      </c>
      <c r="B503" s="4" t="s">
        <v>43061</v>
      </c>
      <c r="C503" s="4">
        <v>23</v>
      </c>
      <c r="D503" t="s">
        <v>43855</v>
      </c>
    </row>
    <row r="504" spans="1:4" x14ac:dyDescent="0.3">
      <c r="A504" s="4" t="s">
        <v>39385</v>
      </c>
      <c r="B504" s="4" t="s">
        <v>42930</v>
      </c>
      <c r="C504" s="4">
        <v>23</v>
      </c>
      <c r="D504" t="s">
        <v>43855</v>
      </c>
    </row>
    <row r="505" spans="1:4" x14ac:dyDescent="0.3">
      <c r="A505" s="4" t="s">
        <v>39290</v>
      </c>
      <c r="B505" s="4" t="s">
        <v>42958</v>
      </c>
      <c r="C505" s="4">
        <v>23</v>
      </c>
      <c r="D505" t="s">
        <v>43855</v>
      </c>
    </row>
    <row r="506" spans="1:4" x14ac:dyDescent="0.3">
      <c r="A506" s="4" t="s">
        <v>39386</v>
      </c>
      <c r="B506" s="4" t="s">
        <v>43062</v>
      </c>
      <c r="C506" s="4">
        <v>23</v>
      </c>
      <c r="D506" t="s">
        <v>43855</v>
      </c>
    </row>
    <row r="507" spans="1:4" x14ac:dyDescent="0.3">
      <c r="A507" s="4" t="s">
        <v>39387</v>
      </c>
      <c r="B507" s="4" t="s">
        <v>42893</v>
      </c>
      <c r="C507" s="4">
        <v>22</v>
      </c>
      <c r="D507" t="s">
        <v>43855</v>
      </c>
    </row>
    <row r="508" spans="1:4" x14ac:dyDescent="0.3">
      <c r="A508" s="4" t="s">
        <v>39388</v>
      </c>
      <c r="B508" s="4" t="s">
        <v>42963</v>
      </c>
      <c r="C508" s="4">
        <v>22</v>
      </c>
      <c r="D508" t="s">
        <v>43855</v>
      </c>
    </row>
    <row r="509" spans="1:4" x14ac:dyDescent="0.3">
      <c r="A509" s="4" t="s">
        <v>39389</v>
      </c>
      <c r="B509" s="4" t="s">
        <v>43063</v>
      </c>
      <c r="C509" s="4">
        <v>22</v>
      </c>
      <c r="D509" t="s">
        <v>43855</v>
      </c>
    </row>
    <row r="510" spans="1:4" x14ac:dyDescent="0.3">
      <c r="A510" s="4" t="s">
        <v>39390</v>
      </c>
      <c r="B510" s="4" t="s">
        <v>42878</v>
      </c>
      <c r="C510" s="4">
        <v>22</v>
      </c>
      <c r="D510" t="s">
        <v>43855</v>
      </c>
    </row>
    <row r="511" spans="1:4" x14ac:dyDescent="0.3">
      <c r="A511" s="4" t="s">
        <v>39178</v>
      </c>
      <c r="B511" s="4" t="s">
        <v>42905</v>
      </c>
      <c r="C511" s="4">
        <v>22</v>
      </c>
      <c r="D511" t="s">
        <v>43855</v>
      </c>
    </row>
    <row r="512" spans="1:4" x14ac:dyDescent="0.3">
      <c r="A512" s="4" t="s">
        <v>39391</v>
      </c>
      <c r="B512" s="4" t="s">
        <v>42988</v>
      </c>
      <c r="C512" s="4">
        <v>22</v>
      </c>
      <c r="D512" t="s">
        <v>43855</v>
      </c>
    </row>
    <row r="513" spans="1:4" x14ac:dyDescent="0.3">
      <c r="A513" s="4" t="s">
        <v>39113</v>
      </c>
      <c r="B513" s="4" t="s">
        <v>38810</v>
      </c>
      <c r="C513" s="4">
        <v>22</v>
      </c>
      <c r="D513" t="s">
        <v>43855</v>
      </c>
    </row>
    <row r="514" spans="1:4" x14ac:dyDescent="0.3">
      <c r="A514" s="4" t="s">
        <v>39392</v>
      </c>
      <c r="B514" s="4" t="s">
        <v>42887</v>
      </c>
      <c r="C514" s="4">
        <v>22</v>
      </c>
      <c r="D514" t="s">
        <v>43855</v>
      </c>
    </row>
    <row r="515" spans="1:4" x14ac:dyDescent="0.3">
      <c r="A515" s="4" t="s">
        <v>39393</v>
      </c>
      <c r="B515" s="4" t="s">
        <v>43064</v>
      </c>
      <c r="C515" s="4">
        <v>22</v>
      </c>
      <c r="D515" t="s">
        <v>43855</v>
      </c>
    </row>
    <row r="516" spans="1:4" x14ac:dyDescent="0.3">
      <c r="A516" s="4" t="s">
        <v>39394</v>
      </c>
      <c r="B516" s="4" t="s">
        <v>43065</v>
      </c>
      <c r="C516" s="4">
        <v>22</v>
      </c>
      <c r="D516" t="s">
        <v>43855</v>
      </c>
    </row>
    <row r="517" spans="1:4" x14ac:dyDescent="0.3">
      <c r="A517" s="4" t="s">
        <v>39395</v>
      </c>
      <c r="B517" s="4" t="s">
        <v>42886</v>
      </c>
      <c r="C517" s="4">
        <v>22</v>
      </c>
      <c r="D517" t="s">
        <v>43855</v>
      </c>
    </row>
    <row r="518" spans="1:4" x14ac:dyDescent="0.3">
      <c r="A518" s="4" t="s">
        <v>39396</v>
      </c>
      <c r="B518" s="4" t="s">
        <v>42887</v>
      </c>
      <c r="C518" s="4">
        <v>22</v>
      </c>
      <c r="D518" t="s">
        <v>43855</v>
      </c>
    </row>
    <row r="519" spans="1:4" x14ac:dyDescent="0.3">
      <c r="A519" s="4" t="s">
        <v>39397</v>
      </c>
      <c r="B519" s="4" t="s">
        <v>42999</v>
      </c>
      <c r="C519" s="4">
        <v>22</v>
      </c>
      <c r="D519" t="s">
        <v>43855</v>
      </c>
    </row>
    <row r="520" spans="1:4" x14ac:dyDescent="0.3">
      <c r="A520" s="4" t="s">
        <v>39398</v>
      </c>
      <c r="B520" s="4" t="s">
        <v>43066</v>
      </c>
      <c r="C520" s="4">
        <v>22</v>
      </c>
      <c r="D520" t="s">
        <v>43855</v>
      </c>
    </row>
    <row r="521" spans="1:4" x14ac:dyDescent="0.3">
      <c r="A521" s="4" t="s">
        <v>39399</v>
      </c>
      <c r="B521" s="4" t="s">
        <v>43042</v>
      </c>
      <c r="C521" s="4">
        <v>22</v>
      </c>
      <c r="D521" t="s">
        <v>43855</v>
      </c>
    </row>
    <row r="522" spans="1:4" x14ac:dyDescent="0.3">
      <c r="A522" s="4" t="s">
        <v>39400</v>
      </c>
      <c r="B522" s="4" t="s">
        <v>42945</v>
      </c>
      <c r="C522" s="4">
        <v>22</v>
      </c>
      <c r="D522" t="s">
        <v>43855</v>
      </c>
    </row>
    <row r="523" spans="1:4" x14ac:dyDescent="0.3">
      <c r="A523" s="4" t="s">
        <v>39401</v>
      </c>
      <c r="B523" s="4" t="s">
        <v>43067</v>
      </c>
      <c r="C523" s="4">
        <v>22</v>
      </c>
      <c r="D523" t="s">
        <v>43855</v>
      </c>
    </row>
    <row r="524" spans="1:4" x14ac:dyDescent="0.3">
      <c r="A524" s="4" t="s">
        <v>39402</v>
      </c>
      <c r="B524" s="4" t="s">
        <v>43068</v>
      </c>
      <c r="C524" s="4">
        <v>22</v>
      </c>
      <c r="D524" t="s">
        <v>43855</v>
      </c>
    </row>
    <row r="525" spans="1:4" x14ac:dyDescent="0.3">
      <c r="A525" s="4" t="s">
        <v>39403</v>
      </c>
      <c r="B525" s="4" t="s">
        <v>43014</v>
      </c>
      <c r="C525" s="4">
        <v>22</v>
      </c>
      <c r="D525" t="s">
        <v>43855</v>
      </c>
    </row>
    <row r="526" spans="1:4" x14ac:dyDescent="0.3">
      <c r="A526" s="4" t="s">
        <v>39404</v>
      </c>
      <c r="B526" s="4" t="s">
        <v>43069</v>
      </c>
      <c r="C526" s="4">
        <v>22</v>
      </c>
      <c r="D526" t="s">
        <v>43855</v>
      </c>
    </row>
    <row r="527" spans="1:4" x14ac:dyDescent="0.3">
      <c r="A527" s="4" t="s">
        <v>39405</v>
      </c>
      <c r="B527" s="4" t="s">
        <v>12093</v>
      </c>
      <c r="C527" s="4">
        <v>22</v>
      </c>
      <c r="D527" t="s">
        <v>43855</v>
      </c>
    </row>
    <row r="528" spans="1:4" x14ac:dyDescent="0.3">
      <c r="A528" s="4" t="s">
        <v>39406</v>
      </c>
      <c r="B528" s="4" t="s">
        <v>38826</v>
      </c>
      <c r="C528" s="4">
        <v>22</v>
      </c>
      <c r="D528" t="s">
        <v>43855</v>
      </c>
    </row>
    <row r="529" spans="1:4" x14ac:dyDescent="0.3">
      <c r="A529" s="4" t="s">
        <v>39407</v>
      </c>
      <c r="B529" s="4" t="s">
        <v>43001</v>
      </c>
      <c r="C529" s="4">
        <v>22</v>
      </c>
      <c r="D529" t="s">
        <v>43855</v>
      </c>
    </row>
    <row r="530" spans="1:4" x14ac:dyDescent="0.3">
      <c r="A530" s="4" t="s">
        <v>39408</v>
      </c>
      <c r="B530" s="4" t="s">
        <v>42878</v>
      </c>
      <c r="C530" s="4">
        <v>22</v>
      </c>
      <c r="D530" t="s">
        <v>43855</v>
      </c>
    </row>
    <row r="531" spans="1:4" x14ac:dyDescent="0.3">
      <c r="A531" s="4" t="s">
        <v>39409</v>
      </c>
      <c r="B531" s="4" t="s">
        <v>12738</v>
      </c>
      <c r="C531" s="4">
        <v>22</v>
      </c>
      <c r="D531" t="s">
        <v>43855</v>
      </c>
    </row>
    <row r="532" spans="1:4" x14ac:dyDescent="0.3">
      <c r="A532" s="4" t="s">
        <v>39410</v>
      </c>
      <c r="B532" s="4" t="s">
        <v>42878</v>
      </c>
      <c r="C532" s="4">
        <v>21</v>
      </c>
      <c r="D532" t="s">
        <v>43855</v>
      </c>
    </row>
    <row r="533" spans="1:4" x14ac:dyDescent="0.3">
      <c r="A533" s="4" t="s">
        <v>39411</v>
      </c>
      <c r="B533" s="4" t="s">
        <v>42875</v>
      </c>
      <c r="C533" s="4">
        <v>21</v>
      </c>
      <c r="D533" t="s">
        <v>43855</v>
      </c>
    </row>
    <row r="534" spans="1:4" x14ac:dyDescent="0.3">
      <c r="A534" s="4" t="s">
        <v>39412</v>
      </c>
      <c r="B534" s="4" t="s">
        <v>13594</v>
      </c>
      <c r="C534" s="4">
        <v>21</v>
      </c>
      <c r="D534" t="s">
        <v>43855</v>
      </c>
    </row>
    <row r="535" spans="1:4" x14ac:dyDescent="0.3">
      <c r="A535" s="4" t="s">
        <v>39413</v>
      </c>
      <c r="B535" s="4" t="s">
        <v>43070</v>
      </c>
      <c r="C535" s="4">
        <v>21</v>
      </c>
      <c r="D535" t="s">
        <v>43855</v>
      </c>
    </row>
    <row r="536" spans="1:4" x14ac:dyDescent="0.3">
      <c r="A536" s="4" t="s">
        <v>39113</v>
      </c>
      <c r="B536" s="4" t="s">
        <v>12374</v>
      </c>
      <c r="C536" s="4">
        <v>21</v>
      </c>
      <c r="D536" t="s">
        <v>43855</v>
      </c>
    </row>
    <row r="537" spans="1:4" x14ac:dyDescent="0.3">
      <c r="A537" s="4" t="s">
        <v>39414</v>
      </c>
      <c r="B537" s="4"/>
      <c r="C537" s="4">
        <v>21</v>
      </c>
      <c r="D537" t="s">
        <v>43855</v>
      </c>
    </row>
    <row r="538" spans="1:4" x14ac:dyDescent="0.3">
      <c r="A538" s="4" t="s">
        <v>39203</v>
      </c>
      <c r="B538" s="4" t="s">
        <v>42878</v>
      </c>
      <c r="C538" s="4">
        <v>21</v>
      </c>
      <c r="D538" t="s">
        <v>43855</v>
      </c>
    </row>
    <row r="539" spans="1:4" x14ac:dyDescent="0.3">
      <c r="A539" s="4" t="s">
        <v>39415</v>
      </c>
      <c r="B539" s="4" t="s">
        <v>43071</v>
      </c>
      <c r="C539" s="4">
        <v>21</v>
      </c>
      <c r="D539" t="s">
        <v>43855</v>
      </c>
    </row>
    <row r="540" spans="1:4" x14ac:dyDescent="0.3">
      <c r="A540" s="4" t="s">
        <v>39416</v>
      </c>
      <c r="B540" s="4"/>
      <c r="C540" s="4">
        <v>21</v>
      </c>
      <c r="D540" t="s">
        <v>43855</v>
      </c>
    </row>
    <row r="541" spans="1:4" x14ac:dyDescent="0.3">
      <c r="A541" s="4" t="s">
        <v>39329</v>
      </c>
      <c r="B541" s="4" t="s">
        <v>43072</v>
      </c>
      <c r="C541" s="4">
        <v>21</v>
      </c>
      <c r="D541" t="s">
        <v>43855</v>
      </c>
    </row>
    <row r="542" spans="1:4" x14ac:dyDescent="0.3">
      <c r="A542" s="4" t="s">
        <v>39417</v>
      </c>
      <c r="B542" s="4" t="s">
        <v>43073</v>
      </c>
      <c r="C542" s="4">
        <v>21</v>
      </c>
      <c r="D542" t="s">
        <v>43855</v>
      </c>
    </row>
    <row r="543" spans="1:4" x14ac:dyDescent="0.3">
      <c r="A543" s="4" t="s">
        <v>39418</v>
      </c>
      <c r="B543" s="4" t="s">
        <v>13594</v>
      </c>
      <c r="C543" s="4">
        <v>21</v>
      </c>
      <c r="D543" t="s">
        <v>43855</v>
      </c>
    </row>
    <row r="544" spans="1:4" x14ac:dyDescent="0.3">
      <c r="A544" s="4" t="s">
        <v>39419</v>
      </c>
      <c r="B544" s="4" t="s">
        <v>42876</v>
      </c>
      <c r="C544" s="4">
        <v>21</v>
      </c>
      <c r="D544" t="s">
        <v>43855</v>
      </c>
    </row>
    <row r="545" spans="1:4" x14ac:dyDescent="0.3">
      <c r="A545" s="4" t="s">
        <v>39420</v>
      </c>
      <c r="B545" s="4" t="s">
        <v>43074</v>
      </c>
      <c r="C545" s="4">
        <v>21</v>
      </c>
      <c r="D545" t="s">
        <v>43855</v>
      </c>
    </row>
    <row r="546" spans="1:4" x14ac:dyDescent="0.3">
      <c r="A546" s="4" t="s">
        <v>39315</v>
      </c>
      <c r="B546" s="4" t="s">
        <v>6388</v>
      </c>
      <c r="C546" s="4">
        <v>21</v>
      </c>
      <c r="D546" t="s">
        <v>43855</v>
      </c>
    </row>
    <row r="547" spans="1:4" x14ac:dyDescent="0.3">
      <c r="A547" s="4" t="s">
        <v>39421</v>
      </c>
      <c r="B547" s="4" t="s">
        <v>43075</v>
      </c>
      <c r="C547" s="4">
        <v>21</v>
      </c>
      <c r="D547" t="s">
        <v>43855</v>
      </c>
    </row>
    <row r="548" spans="1:4" x14ac:dyDescent="0.3">
      <c r="A548" s="4" t="s">
        <v>39422</v>
      </c>
      <c r="B548" s="4" t="s">
        <v>42876</v>
      </c>
      <c r="C548" s="4">
        <v>20</v>
      </c>
      <c r="D548" t="s">
        <v>43855</v>
      </c>
    </row>
    <row r="549" spans="1:4" x14ac:dyDescent="0.3">
      <c r="A549" s="4" t="s">
        <v>39423</v>
      </c>
      <c r="B549" s="4" t="s">
        <v>42929</v>
      </c>
      <c r="C549" s="4">
        <v>20</v>
      </c>
      <c r="D549" t="s">
        <v>43855</v>
      </c>
    </row>
    <row r="550" spans="1:4" x14ac:dyDescent="0.3">
      <c r="A550" s="4" t="s">
        <v>39424</v>
      </c>
      <c r="B550" s="4" t="s">
        <v>43041</v>
      </c>
      <c r="C550" s="4">
        <v>20</v>
      </c>
      <c r="D550" t="s">
        <v>43855</v>
      </c>
    </row>
    <row r="551" spans="1:4" x14ac:dyDescent="0.3">
      <c r="A551" s="4" t="s">
        <v>39425</v>
      </c>
      <c r="B551" s="4" t="s">
        <v>12738</v>
      </c>
      <c r="C551" s="4">
        <v>20</v>
      </c>
      <c r="D551" t="s">
        <v>43855</v>
      </c>
    </row>
    <row r="552" spans="1:4" x14ac:dyDescent="0.3">
      <c r="A552" s="4" t="s">
        <v>39426</v>
      </c>
      <c r="B552" s="4" t="s">
        <v>42977</v>
      </c>
      <c r="C552" s="4">
        <v>20</v>
      </c>
      <c r="D552" t="s">
        <v>43855</v>
      </c>
    </row>
    <row r="553" spans="1:4" x14ac:dyDescent="0.3">
      <c r="A553" s="4" t="s">
        <v>39427</v>
      </c>
      <c r="B553" s="4" t="s">
        <v>42877</v>
      </c>
      <c r="C553" s="4">
        <v>20</v>
      </c>
      <c r="D553" t="s">
        <v>43855</v>
      </c>
    </row>
    <row r="554" spans="1:4" x14ac:dyDescent="0.3">
      <c r="A554" s="4" t="s">
        <v>39428</v>
      </c>
      <c r="B554" s="4" t="s">
        <v>43076</v>
      </c>
      <c r="C554" s="4">
        <v>20</v>
      </c>
      <c r="D554" t="s">
        <v>43855</v>
      </c>
    </row>
    <row r="555" spans="1:4" x14ac:dyDescent="0.3">
      <c r="A555" s="4" t="s">
        <v>39429</v>
      </c>
      <c r="B555" s="4" t="s">
        <v>43077</v>
      </c>
      <c r="C555" s="4">
        <v>20</v>
      </c>
      <c r="D555" t="s">
        <v>43855</v>
      </c>
    </row>
    <row r="556" spans="1:4" x14ac:dyDescent="0.3">
      <c r="A556" s="4" t="s">
        <v>39430</v>
      </c>
      <c r="B556" s="4" t="s">
        <v>42885</v>
      </c>
      <c r="C556" s="4">
        <v>20</v>
      </c>
      <c r="D556" t="s">
        <v>43855</v>
      </c>
    </row>
    <row r="557" spans="1:4" x14ac:dyDescent="0.3">
      <c r="A557" s="4" t="s">
        <v>39431</v>
      </c>
      <c r="B557" s="4" t="s">
        <v>34484</v>
      </c>
      <c r="C557" s="4">
        <v>20</v>
      </c>
      <c r="D557" t="s">
        <v>43855</v>
      </c>
    </row>
    <row r="558" spans="1:4" x14ac:dyDescent="0.3">
      <c r="A558" s="4" t="s">
        <v>39432</v>
      </c>
      <c r="B558" s="4" t="s">
        <v>42961</v>
      </c>
      <c r="C558" s="4">
        <v>20</v>
      </c>
      <c r="D558" t="s">
        <v>43855</v>
      </c>
    </row>
    <row r="559" spans="1:4" x14ac:dyDescent="0.3">
      <c r="A559" s="4" t="s">
        <v>39433</v>
      </c>
      <c r="B559" s="4" t="s">
        <v>42991</v>
      </c>
      <c r="C559" s="4">
        <v>20</v>
      </c>
      <c r="D559" t="s">
        <v>43855</v>
      </c>
    </row>
    <row r="560" spans="1:4" x14ac:dyDescent="0.3">
      <c r="A560" s="4" t="s">
        <v>39434</v>
      </c>
      <c r="B560" s="4" t="s">
        <v>12374</v>
      </c>
      <c r="C560" s="4">
        <v>20</v>
      </c>
      <c r="D560" t="s">
        <v>43855</v>
      </c>
    </row>
    <row r="561" spans="1:4" x14ac:dyDescent="0.3">
      <c r="A561" s="4" t="s">
        <v>39435</v>
      </c>
      <c r="B561" s="4" t="s">
        <v>43078</v>
      </c>
      <c r="C561" s="4">
        <v>20</v>
      </c>
      <c r="D561" t="s">
        <v>43855</v>
      </c>
    </row>
    <row r="562" spans="1:4" x14ac:dyDescent="0.3">
      <c r="A562" s="4" t="s">
        <v>39277</v>
      </c>
      <c r="B562" s="4" t="s">
        <v>42880</v>
      </c>
      <c r="C562" s="4">
        <v>20</v>
      </c>
      <c r="D562" t="s">
        <v>43855</v>
      </c>
    </row>
    <row r="563" spans="1:4" x14ac:dyDescent="0.3">
      <c r="A563" s="4" t="s">
        <v>39436</v>
      </c>
      <c r="B563" s="4" t="s">
        <v>42921</v>
      </c>
      <c r="C563" s="4">
        <v>20</v>
      </c>
      <c r="D563" t="s">
        <v>43855</v>
      </c>
    </row>
    <row r="564" spans="1:4" x14ac:dyDescent="0.3">
      <c r="A564" s="4" t="s">
        <v>39437</v>
      </c>
      <c r="B564" s="4" t="s">
        <v>42902</v>
      </c>
      <c r="C564" s="4">
        <v>20</v>
      </c>
      <c r="D564" t="s">
        <v>43855</v>
      </c>
    </row>
    <row r="565" spans="1:4" x14ac:dyDescent="0.3">
      <c r="A565" s="4" t="s">
        <v>39438</v>
      </c>
      <c r="B565" s="4" t="s">
        <v>43079</v>
      </c>
      <c r="C565" s="4">
        <v>20</v>
      </c>
      <c r="D565" t="s">
        <v>43855</v>
      </c>
    </row>
    <row r="566" spans="1:4" x14ac:dyDescent="0.3">
      <c r="A566" s="4" t="s">
        <v>39011</v>
      </c>
      <c r="B566" s="4" t="s">
        <v>42921</v>
      </c>
      <c r="C566" s="4">
        <v>20</v>
      </c>
      <c r="D566" t="s">
        <v>43855</v>
      </c>
    </row>
    <row r="567" spans="1:4" x14ac:dyDescent="0.3">
      <c r="A567" s="4" t="s">
        <v>39439</v>
      </c>
      <c r="B567" s="4" t="s">
        <v>42976</v>
      </c>
      <c r="C567" s="4">
        <v>20</v>
      </c>
      <c r="D567" t="s">
        <v>43855</v>
      </c>
    </row>
    <row r="568" spans="1:4" x14ac:dyDescent="0.3">
      <c r="A568" s="4" t="s">
        <v>39440</v>
      </c>
      <c r="B568" s="4" t="s">
        <v>42878</v>
      </c>
      <c r="C568" s="4">
        <v>20</v>
      </c>
      <c r="D568" t="s">
        <v>43855</v>
      </c>
    </row>
    <row r="569" spans="1:4" x14ac:dyDescent="0.3">
      <c r="A569" s="4" t="s">
        <v>39441</v>
      </c>
      <c r="B569" s="4" t="s">
        <v>42901</v>
      </c>
      <c r="C569" s="4">
        <v>20</v>
      </c>
      <c r="D569" t="s">
        <v>43855</v>
      </c>
    </row>
    <row r="570" spans="1:4" x14ac:dyDescent="0.3">
      <c r="A570" s="4" t="s">
        <v>39442</v>
      </c>
      <c r="B570" s="4" t="s">
        <v>38853</v>
      </c>
      <c r="C570" s="4">
        <v>20</v>
      </c>
      <c r="D570" t="s">
        <v>43855</v>
      </c>
    </row>
    <row r="571" spans="1:4" x14ac:dyDescent="0.3">
      <c r="A571" s="4" t="s">
        <v>39443</v>
      </c>
      <c r="B571" s="4" t="s">
        <v>43069</v>
      </c>
      <c r="C571" s="4">
        <v>19</v>
      </c>
      <c r="D571" t="s">
        <v>43855</v>
      </c>
    </row>
    <row r="572" spans="1:4" x14ac:dyDescent="0.3">
      <c r="A572" s="4" t="s">
        <v>39444</v>
      </c>
      <c r="B572" s="4" t="s">
        <v>13594</v>
      </c>
      <c r="C572" s="4">
        <v>19</v>
      </c>
      <c r="D572" t="s">
        <v>43855</v>
      </c>
    </row>
    <row r="573" spans="1:4" x14ac:dyDescent="0.3">
      <c r="A573" s="4" t="s">
        <v>39445</v>
      </c>
      <c r="B573" s="4" t="s">
        <v>42897</v>
      </c>
      <c r="C573" s="4">
        <v>19</v>
      </c>
      <c r="D573" t="s">
        <v>43855</v>
      </c>
    </row>
    <row r="574" spans="1:4" x14ac:dyDescent="0.3">
      <c r="A574" s="4" t="s">
        <v>39446</v>
      </c>
      <c r="B574" s="4"/>
      <c r="C574" s="4">
        <v>19</v>
      </c>
      <c r="D574" t="s">
        <v>43855</v>
      </c>
    </row>
    <row r="575" spans="1:4" x14ac:dyDescent="0.3">
      <c r="A575" s="4" t="s">
        <v>39004</v>
      </c>
      <c r="B575" s="4"/>
      <c r="C575" s="4">
        <v>19</v>
      </c>
      <c r="D575" t="s">
        <v>43855</v>
      </c>
    </row>
    <row r="576" spans="1:4" x14ac:dyDescent="0.3">
      <c r="A576" s="4" t="s">
        <v>39447</v>
      </c>
      <c r="B576" s="4" t="s">
        <v>42878</v>
      </c>
      <c r="C576" s="4">
        <v>19</v>
      </c>
      <c r="D576" t="s">
        <v>43855</v>
      </c>
    </row>
    <row r="577" spans="1:4" x14ac:dyDescent="0.3">
      <c r="A577" s="4" t="s">
        <v>39448</v>
      </c>
      <c r="B577" s="4" t="s">
        <v>42929</v>
      </c>
      <c r="C577" s="4">
        <v>19</v>
      </c>
      <c r="D577" t="s">
        <v>43855</v>
      </c>
    </row>
    <row r="578" spans="1:4" x14ac:dyDescent="0.3">
      <c r="A578" s="4" t="s">
        <v>39449</v>
      </c>
      <c r="B578" s="4" t="s">
        <v>38853</v>
      </c>
      <c r="C578" s="4">
        <v>19</v>
      </c>
      <c r="D578" t="s">
        <v>43855</v>
      </c>
    </row>
    <row r="579" spans="1:4" x14ac:dyDescent="0.3">
      <c r="A579" s="4" t="s">
        <v>39450</v>
      </c>
      <c r="B579" s="4" t="s">
        <v>43080</v>
      </c>
      <c r="C579" s="4">
        <v>19</v>
      </c>
      <c r="D579" t="s">
        <v>43855</v>
      </c>
    </row>
    <row r="580" spans="1:4" x14ac:dyDescent="0.3">
      <c r="A580" s="4" t="s">
        <v>39451</v>
      </c>
      <c r="B580" s="4" t="s">
        <v>42878</v>
      </c>
      <c r="C580" s="4">
        <v>19</v>
      </c>
      <c r="D580" t="s">
        <v>43855</v>
      </c>
    </row>
    <row r="581" spans="1:4" x14ac:dyDescent="0.3">
      <c r="A581" s="4" t="s">
        <v>10139</v>
      </c>
      <c r="B581" s="4" t="s">
        <v>10451</v>
      </c>
      <c r="C581" s="4">
        <v>19</v>
      </c>
      <c r="D581" t="s">
        <v>43855</v>
      </c>
    </row>
    <row r="582" spans="1:4" x14ac:dyDescent="0.3">
      <c r="A582" s="4" t="s">
        <v>39452</v>
      </c>
      <c r="B582" s="4" t="s">
        <v>42968</v>
      </c>
      <c r="C582" s="4">
        <v>19</v>
      </c>
      <c r="D582" t="s">
        <v>43855</v>
      </c>
    </row>
    <row r="583" spans="1:4" x14ac:dyDescent="0.3">
      <c r="A583" s="4" t="s">
        <v>39453</v>
      </c>
      <c r="B583" s="4" t="s">
        <v>38810</v>
      </c>
      <c r="C583" s="4">
        <v>19</v>
      </c>
      <c r="D583" t="s">
        <v>43855</v>
      </c>
    </row>
    <row r="584" spans="1:4" x14ac:dyDescent="0.3">
      <c r="A584" s="4" t="s">
        <v>39454</v>
      </c>
      <c r="B584" s="4" t="s">
        <v>43081</v>
      </c>
      <c r="C584" s="4">
        <v>19</v>
      </c>
      <c r="D584" t="s">
        <v>43855</v>
      </c>
    </row>
    <row r="585" spans="1:4" x14ac:dyDescent="0.3">
      <c r="A585" s="4" t="s">
        <v>39455</v>
      </c>
      <c r="B585" s="4" t="s">
        <v>34484</v>
      </c>
      <c r="C585" s="4">
        <v>19</v>
      </c>
      <c r="D585" t="s">
        <v>43855</v>
      </c>
    </row>
    <row r="586" spans="1:4" x14ac:dyDescent="0.3">
      <c r="A586" s="4" t="s">
        <v>39456</v>
      </c>
      <c r="B586" s="4" t="s">
        <v>42986</v>
      </c>
      <c r="C586" s="4">
        <v>19</v>
      </c>
      <c r="D586" t="s">
        <v>43855</v>
      </c>
    </row>
    <row r="587" spans="1:4" x14ac:dyDescent="0.3">
      <c r="A587" s="4" t="s">
        <v>39457</v>
      </c>
      <c r="B587" s="4" t="s">
        <v>43082</v>
      </c>
      <c r="C587" s="4">
        <v>19</v>
      </c>
      <c r="D587" t="s">
        <v>43855</v>
      </c>
    </row>
    <row r="588" spans="1:4" x14ac:dyDescent="0.3">
      <c r="A588" s="4" t="s">
        <v>39458</v>
      </c>
      <c r="B588" s="4" t="s">
        <v>43083</v>
      </c>
      <c r="C588" s="4">
        <v>19</v>
      </c>
      <c r="D588" t="s">
        <v>43855</v>
      </c>
    </row>
    <row r="589" spans="1:4" x14ac:dyDescent="0.3">
      <c r="A589" s="4" t="s">
        <v>39459</v>
      </c>
      <c r="B589" s="4" t="s">
        <v>38853</v>
      </c>
      <c r="C589" s="4">
        <v>19</v>
      </c>
      <c r="D589" t="s">
        <v>43855</v>
      </c>
    </row>
    <row r="590" spans="1:4" x14ac:dyDescent="0.3">
      <c r="A590" s="4" t="s">
        <v>39460</v>
      </c>
      <c r="B590" s="4" t="s">
        <v>12738</v>
      </c>
      <c r="C590" s="4">
        <v>19</v>
      </c>
      <c r="D590" t="s">
        <v>43855</v>
      </c>
    </row>
    <row r="591" spans="1:4" x14ac:dyDescent="0.3">
      <c r="A591" s="4" t="s">
        <v>39461</v>
      </c>
      <c r="B591" s="4" t="s">
        <v>42896</v>
      </c>
      <c r="C591" s="4">
        <v>19</v>
      </c>
      <c r="D591" t="s">
        <v>43855</v>
      </c>
    </row>
    <row r="592" spans="1:4" x14ac:dyDescent="0.3">
      <c r="A592" s="4" t="s">
        <v>39462</v>
      </c>
      <c r="B592" s="4" t="s">
        <v>42927</v>
      </c>
      <c r="C592" s="4">
        <v>19</v>
      </c>
      <c r="D592" t="s">
        <v>43855</v>
      </c>
    </row>
    <row r="593" spans="1:4" x14ac:dyDescent="0.3">
      <c r="A593" s="4" t="s">
        <v>39463</v>
      </c>
      <c r="B593" s="4" t="s">
        <v>43015</v>
      </c>
      <c r="C593" s="4">
        <v>19</v>
      </c>
      <c r="D593" t="s">
        <v>43855</v>
      </c>
    </row>
    <row r="594" spans="1:4" x14ac:dyDescent="0.3">
      <c r="A594" s="4" t="s">
        <v>39464</v>
      </c>
      <c r="B594" s="4" t="s">
        <v>43039</v>
      </c>
      <c r="C594" s="4">
        <v>19</v>
      </c>
      <c r="D594" t="s">
        <v>43855</v>
      </c>
    </row>
    <row r="595" spans="1:4" x14ac:dyDescent="0.3">
      <c r="A595" s="4" t="s">
        <v>39039</v>
      </c>
      <c r="B595" s="4" t="s">
        <v>43084</v>
      </c>
      <c r="C595" s="4">
        <v>19</v>
      </c>
      <c r="D595" t="s">
        <v>43855</v>
      </c>
    </row>
    <row r="596" spans="1:4" x14ac:dyDescent="0.3">
      <c r="A596" s="4" t="s">
        <v>39465</v>
      </c>
      <c r="B596" s="4" t="s">
        <v>18659</v>
      </c>
      <c r="C596" s="4">
        <v>19</v>
      </c>
      <c r="D596" t="s">
        <v>43855</v>
      </c>
    </row>
    <row r="597" spans="1:4" x14ac:dyDescent="0.3">
      <c r="A597" s="4" t="s">
        <v>39466</v>
      </c>
      <c r="B597" s="4" t="s">
        <v>43085</v>
      </c>
      <c r="C597" s="4">
        <v>19</v>
      </c>
      <c r="D597" t="s">
        <v>43855</v>
      </c>
    </row>
    <row r="598" spans="1:4" x14ac:dyDescent="0.3">
      <c r="A598" s="4" t="s">
        <v>39467</v>
      </c>
      <c r="B598" s="4" t="s">
        <v>43000</v>
      </c>
      <c r="C598" s="4">
        <v>19</v>
      </c>
      <c r="D598" t="s">
        <v>43855</v>
      </c>
    </row>
    <row r="599" spans="1:4" x14ac:dyDescent="0.3">
      <c r="A599" s="4" t="s">
        <v>39468</v>
      </c>
      <c r="B599" s="4" t="s">
        <v>43013</v>
      </c>
      <c r="C599" s="4">
        <v>18</v>
      </c>
      <c r="D599" t="s">
        <v>43855</v>
      </c>
    </row>
    <row r="600" spans="1:4" x14ac:dyDescent="0.3">
      <c r="A600" s="4" t="s">
        <v>39469</v>
      </c>
      <c r="B600" s="4" t="s">
        <v>43086</v>
      </c>
      <c r="C600" s="4">
        <v>18</v>
      </c>
      <c r="D600" t="s">
        <v>43855</v>
      </c>
    </row>
    <row r="601" spans="1:4" x14ac:dyDescent="0.3">
      <c r="A601" s="4" t="s">
        <v>38244</v>
      </c>
      <c r="B601" s="4" t="s">
        <v>43069</v>
      </c>
      <c r="C601" s="4">
        <v>18</v>
      </c>
      <c r="D601" t="s">
        <v>43855</v>
      </c>
    </row>
    <row r="602" spans="1:4" x14ac:dyDescent="0.3">
      <c r="A602" s="4" t="s">
        <v>39470</v>
      </c>
      <c r="B602" s="4" t="s">
        <v>42875</v>
      </c>
      <c r="C602" s="4">
        <v>18</v>
      </c>
      <c r="D602" t="s">
        <v>43855</v>
      </c>
    </row>
    <row r="603" spans="1:4" x14ac:dyDescent="0.3">
      <c r="A603" s="4" t="s">
        <v>39471</v>
      </c>
      <c r="B603" s="4" t="s">
        <v>10451</v>
      </c>
      <c r="C603" s="4">
        <v>18</v>
      </c>
      <c r="D603" t="s">
        <v>43855</v>
      </c>
    </row>
    <row r="604" spans="1:4" x14ac:dyDescent="0.3">
      <c r="A604" s="4" t="s">
        <v>39472</v>
      </c>
      <c r="B604" s="4" t="s">
        <v>10301</v>
      </c>
      <c r="C604" s="4">
        <v>18</v>
      </c>
      <c r="D604" t="s">
        <v>43855</v>
      </c>
    </row>
    <row r="605" spans="1:4" x14ac:dyDescent="0.3">
      <c r="A605" s="4" t="s">
        <v>39473</v>
      </c>
      <c r="B605" s="4" t="s">
        <v>10391</v>
      </c>
      <c r="C605" s="4">
        <v>18</v>
      </c>
      <c r="D605" t="s">
        <v>43855</v>
      </c>
    </row>
    <row r="606" spans="1:4" x14ac:dyDescent="0.3">
      <c r="A606" s="4" t="s">
        <v>39474</v>
      </c>
      <c r="B606" s="4" t="s">
        <v>42918</v>
      </c>
      <c r="C606" s="4">
        <v>18</v>
      </c>
      <c r="D606" t="s">
        <v>43855</v>
      </c>
    </row>
    <row r="607" spans="1:4" x14ac:dyDescent="0.3">
      <c r="A607" s="4" t="s">
        <v>39475</v>
      </c>
      <c r="B607" s="4" t="s">
        <v>42888</v>
      </c>
      <c r="C607" s="4">
        <v>18</v>
      </c>
      <c r="D607" t="s">
        <v>43855</v>
      </c>
    </row>
    <row r="608" spans="1:4" x14ac:dyDescent="0.3">
      <c r="A608" s="4" t="s">
        <v>39476</v>
      </c>
      <c r="B608" s="4" t="s">
        <v>42881</v>
      </c>
      <c r="C608" s="4">
        <v>18</v>
      </c>
      <c r="D608" t="s">
        <v>43855</v>
      </c>
    </row>
    <row r="609" spans="1:4" x14ac:dyDescent="0.3">
      <c r="A609" s="4" t="s">
        <v>39058</v>
      </c>
      <c r="B609" s="4" t="s">
        <v>42921</v>
      </c>
      <c r="C609" s="4">
        <v>18</v>
      </c>
      <c r="D609" t="s">
        <v>43855</v>
      </c>
    </row>
    <row r="610" spans="1:4" x14ac:dyDescent="0.3">
      <c r="A610" s="4" t="s">
        <v>39477</v>
      </c>
      <c r="B610" s="4" t="s">
        <v>43029</v>
      </c>
      <c r="C610" s="4">
        <v>18</v>
      </c>
      <c r="D610" t="s">
        <v>43855</v>
      </c>
    </row>
    <row r="611" spans="1:4" x14ac:dyDescent="0.3">
      <c r="A611" s="4" t="s">
        <v>39478</v>
      </c>
      <c r="B611" s="4" t="s">
        <v>42977</v>
      </c>
      <c r="C611" s="4">
        <v>18</v>
      </c>
      <c r="D611" t="s">
        <v>43855</v>
      </c>
    </row>
    <row r="612" spans="1:4" x14ac:dyDescent="0.3">
      <c r="A612" s="4" t="s">
        <v>39479</v>
      </c>
      <c r="B612" s="4" t="s">
        <v>43087</v>
      </c>
      <c r="C612" s="4">
        <v>18</v>
      </c>
      <c r="D612" t="s">
        <v>43855</v>
      </c>
    </row>
    <row r="613" spans="1:4" x14ac:dyDescent="0.3">
      <c r="A613" s="4" t="s">
        <v>39480</v>
      </c>
      <c r="B613" s="4" t="s">
        <v>43088</v>
      </c>
      <c r="C613" s="4">
        <v>18</v>
      </c>
      <c r="D613" t="s">
        <v>43855</v>
      </c>
    </row>
    <row r="614" spans="1:4" x14ac:dyDescent="0.3">
      <c r="A614" s="4" t="s">
        <v>39481</v>
      </c>
      <c r="B614" s="4" t="s">
        <v>43089</v>
      </c>
      <c r="C614" s="4">
        <v>18</v>
      </c>
      <c r="D614" t="s">
        <v>43855</v>
      </c>
    </row>
    <row r="615" spans="1:4" x14ac:dyDescent="0.3">
      <c r="A615" s="4" t="s">
        <v>39482</v>
      </c>
      <c r="B615" s="4" t="s">
        <v>42976</v>
      </c>
      <c r="C615" s="4">
        <v>18</v>
      </c>
      <c r="D615" t="s">
        <v>43855</v>
      </c>
    </row>
    <row r="616" spans="1:4" x14ac:dyDescent="0.3">
      <c r="A616" s="4" t="s">
        <v>39483</v>
      </c>
      <c r="B616" s="4" t="s">
        <v>42917</v>
      </c>
      <c r="C616" s="4">
        <v>18</v>
      </c>
      <c r="D616" t="s">
        <v>43855</v>
      </c>
    </row>
    <row r="617" spans="1:4" x14ac:dyDescent="0.3">
      <c r="A617" s="4" t="s">
        <v>39484</v>
      </c>
      <c r="B617" s="4" t="s">
        <v>42977</v>
      </c>
      <c r="C617" s="4">
        <v>18</v>
      </c>
      <c r="D617" t="s">
        <v>43855</v>
      </c>
    </row>
    <row r="618" spans="1:4" x14ac:dyDescent="0.3">
      <c r="A618" s="4" t="s">
        <v>39485</v>
      </c>
      <c r="B618" s="4" t="s">
        <v>43090</v>
      </c>
      <c r="C618" s="4">
        <v>18</v>
      </c>
      <c r="D618" t="s">
        <v>43855</v>
      </c>
    </row>
    <row r="619" spans="1:4" x14ac:dyDescent="0.3">
      <c r="A619" s="4" t="s">
        <v>39486</v>
      </c>
      <c r="B619" s="4" t="s">
        <v>43047</v>
      </c>
      <c r="C619" s="4">
        <v>18</v>
      </c>
      <c r="D619" t="s">
        <v>43855</v>
      </c>
    </row>
    <row r="620" spans="1:4" x14ac:dyDescent="0.3">
      <c r="A620" s="4" t="s">
        <v>38972</v>
      </c>
      <c r="B620" s="4" t="s">
        <v>43091</v>
      </c>
      <c r="C620" s="4">
        <v>18</v>
      </c>
      <c r="D620" t="s">
        <v>43855</v>
      </c>
    </row>
    <row r="621" spans="1:4" x14ac:dyDescent="0.3">
      <c r="A621" s="4" t="s">
        <v>39487</v>
      </c>
      <c r="B621" s="4" t="s">
        <v>12738</v>
      </c>
      <c r="C621" s="4">
        <v>18</v>
      </c>
      <c r="D621" t="s">
        <v>43855</v>
      </c>
    </row>
    <row r="622" spans="1:4" x14ac:dyDescent="0.3">
      <c r="A622" s="4" t="s">
        <v>39488</v>
      </c>
      <c r="B622" s="4" t="s">
        <v>38853</v>
      </c>
      <c r="C622" s="4">
        <v>18</v>
      </c>
      <c r="D622" t="s">
        <v>43855</v>
      </c>
    </row>
    <row r="623" spans="1:4" x14ac:dyDescent="0.3">
      <c r="A623" s="4" t="s">
        <v>39489</v>
      </c>
      <c r="B623" s="4" t="s">
        <v>42953</v>
      </c>
      <c r="C623" s="4">
        <v>18</v>
      </c>
      <c r="D623" t="s">
        <v>43855</v>
      </c>
    </row>
    <row r="624" spans="1:4" x14ac:dyDescent="0.3">
      <c r="A624" s="4" t="s">
        <v>39490</v>
      </c>
      <c r="B624" s="4" t="s">
        <v>42947</v>
      </c>
      <c r="C624" s="4">
        <v>18</v>
      </c>
      <c r="D624" t="s">
        <v>43855</v>
      </c>
    </row>
    <row r="625" spans="1:4" x14ac:dyDescent="0.3">
      <c r="A625" s="4" t="s">
        <v>38371</v>
      </c>
      <c r="B625" s="4" t="s">
        <v>12381</v>
      </c>
      <c r="C625" s="4">
        <v>18</v>
      </c>
      <c r="D625" t="s">
        <v>43855</v>
      </c>
    </row>
    <row r="626" spans="1:4" x14ac:dyDescent="0.3">
      <c r="A626" s="4" t="s">
        <v>39491</v>
      </c>
      <c r="B626" s="4" t="s">
        <v>42975</v>
      </c>
      <c r="C626" s="4">
        <v>18</v>
      </c>
      <c r="D626" t="s">
        <v>43855</v>
      </c>
    </row>
    <row r="627" spans="1:4" x14ac:dyDescent="0.3">
      <c r="A627" s="4" t="s">
        <v>39492</v>
      </c>
      <c r="B627" s="4" t="s">
        <v>43092</v>
      </c>
      <c r="C627" s="4">
        <v>17</v>
      </c>
      <c r="D627" t="s">
        <v>43855</v>
      </c>
    </row>
    <row r="628" spans="1:4" x14ac:dyDescent="0.3">
      <c r="A628" s="4" t="s">
        <v>39493</v>
      </c>
      <c r="B628" s="4" t="s">
        <v>42982</v>
      </c>
      <c r="C628" s="4">
        <v>17</v>
      </c>
      <c r="D628" t="s">
        <v>43855</v>
      </c>
    </row>
    <row r="629" spans="1:4" x14ac:dyDescent="0.3">
      <c r="A629" s="4" t="s">
        <v>39494</v>
      </c>
      <c r="B629" s="4" t="s">
        <v>42873</v>
      </c>
      <c r="C629" s="4">
        <v>17</v>
      </c>
      <c r="D629" t="s">
        <v>43855</v>
      </c>
    </row>
    <row r="630" spans="1:4" x14ac:dyDescent="0.3">
      <c r="A630" s="4" t="s">
        <v>17</v>
      </c>
      <c r="B630" s="4" t="s">
        <v>42896</v>
      </c>
      <c r="C630" s="4">
        <v>17</v>
      </c>
      <c r="D630" t="s">
        <v>43855</v>
      </c>
    </row>
    <row r="631" spans="1:4" x14ac:dyDescent="0.3">
      <c r="A631" s="4" t="s">
        <v>39002</v>
      </c>
      <c r="B631" s="4" t="s">
        <v>42986</v>
      </c>
      <c r="C631" s="4">
        <v>17</v>
      </c>
      <c r="D631" t="s">
        <v>43855</v>
      </c>
    </row>
    <row r="632" spans="1:4" x14ac:dyDescent="0.3">
      <c r="A632" s="4" t="s">
        <v>39495</v>
      </c>
      <c r="B632" s="4" t="s">
        <v>43093</v>
      </c>
      <c r="C632" s="4">
        <v>17</v>
      </c>
      <c r="D632" t="s">
        <v>43855</v>
      </c>
    </row>
    <row r="633" spans="1:4" x14ac:dyDescent="0.3">
      <c r="A633" s="4" t="s">
        <v>39496</v>
      </c>
      <c r="B633" s="4" t="s">
        <v>42878</v>
      </c>
      <c r="C633" s="4">
        <v>17</v>
      </c>
      <c r="D633" t="s">
        <v>43855</v>
      </c>
    </row>
    <row r="634" spans="1:4" x14ac:dyDescent="0.3">
      <c r="A634" s="4" t="s">
        <v>39497</v>
      </c>
      <c r="B634" s="4" t="s">
        <v>42875</v>
      </c>
      <c r="C634" s="4">
        <v>17</v>
      </c>
      <c r="D634" t="s">
        <v>43855</v>
      </c>
    </row>
    <row r="635" spans="1:4" x14ac:dyDescent="0.3">
      <c r="A635" s="4" t="s">
        <v>39498</v>
      </c>
      <c r="B635" s="4" t="s">
        <v>13467</v>
      </c>
      <c r="C635" s="4">
        <v>17</v>
      </c>
      <c r="D635" t="s">
        <v>43855</v>
      </c>
    </row>
    <row r="636" spans="1:4" x14ac:dyDescent="0.3">
      <c r="A636" s="4" t="s">
        <v>39499</v>
      </c>
      <c r="B636" s="4" t="s">
        <v>42902</v>
      </c>
      <c r="C636" s="4">
        <v>17</v>
      </c>
      <c r="D636" t="s">
        <v>43855</v>
      </c>
    </row>
    <row r="637" spans="1:4" x14ac:dyDescent="0.3">
      <c r="A637" s="4" t="s">
        <v>39500</v>
      </c>
      <c r="B637" s="4" t="s">
        <v>42947</v>
      </c>
      <c r="C637" s="4">
        <v>17</v>
      </c>
      <c r="D637" t="s">
        <v>43855</v>
      </c>
    </row>
    <row r="638" spans="1:4" x14ac:dyDescent="0.3">
      <c r="A638" s="4" t="s">
        <v>39501</v>
      </c>
      <c r="B638" s="4" t="s">
        <v>43094</v>
      </c>
      <c r="C638" s="4">
        <v>17</v>
      </c>
      <c r="D638" t="s">
        <v>43855</v>
      </c>
    </row>
    <row r="639" spans="1:4" x14ac:dyDescent="0.3">
      <c r="A639" s="4" t="s">
        <v>39502</v>
      </c>
      <c r="B639" s="4" t="s">
        <v>43095</v>
      </c>
      <c r="C639" s="4">
        <v>17</v>
      </c>
      <c r="D639" t="s">
        <v>43855</v>
      </c>
    </row>
    <row r="640" spans="1:4" x14ac:dyDescent="0.3">
      <c r="A640" s="4" t="s">
        <v>39503</v>
      </c>
      <c r="B640" s="4" t="s">
        <v>42982</v>
      </c>
      <c r="C640" s="4">
        <v>17</v>
      </c>
      <c r="D640" t="s">
        <v>43855</v>
      </c>
    </row>
    <row r="641" spans="1:4" x14ac:dyDescent="0.3">
      <c r="A641" s="4" t="s">
        <v>39504</v>
      </c>
      <c r="B641" s="4" t="s">
        <v>42906</v>
      </c>
      <c r="C641" s="4">
        <v>17</v>
      </c>
      <c r="D641" t="s">
        <v>43855</v>
      </c>
    </row>
    <row r="642" spans="1:4" x14ac:dyDescent="0.3">
      <c r="A642" s="4" t="s">
        <v>39505</v>
      </c>
      <c r="B642" s="4" t="s">
        <v>43096</v>
      </c>
      <c r="C642" s="4">
        <v>17</v>
      </c>
      <c r="D642" t="s">
        <v>43855</v>
      </c>
    </row>
    <row r="643" spans="1:4" x14ac:dyDescent="0.3">
      <c r="A643" s="4" t="s">
        <v>39506</v>
      </c>
      <c r="B643" s="4" t="s">
        <v>42886</v>
      </c>
      <c r="C643" s="4">
        <v>17</v>
      </c>
      <c r="D643" t="s">
        <v>43855</v>
      </c>
    </row>
    <row r="644" spans="1:4" x14ac:dyDescent="0.3">
      <c r="A644" s="4" t="s">
        <v>38293</v>
      </c>
      <c r="B644" s="4" t="s">
        <v>42966</v>
      </c>
      <c r="C644" s="4">
        <v>17</v>
      </c>
      <c r="D644" t="s">
        <v>43855</v>
      </c>
    </row>
    <row r="645" spans="1:4" x14ac:dyDescent="0.3">
      <c r="A645" s="4" t="s">
        <v>39381</v>
      </c>
      <c r="B645" s="4" t="s">
        <v>42961</v>
      </c>
      <c r="C645" s="4">
        <v>17</v>
      </c>
      <c r="D645" t="s">
        <v>43855</v>
      </c>
    </row>
    <row r="646" spans="1:4" x14ac:dyDescent="0.3">
      <c r="A646" s="4" t="s">
        <v>39507</v>
      </c>
      <c r="B646" s="4" t="s">
        <v>34484</v>
      </c>
      <c r="C646" s="4">
        <v>17</v>
      </c>
      <c r="D646" t="s">
        <v>43855</v>
      </c>
    </row>
    <row r="647" spans="1:4" x14ac:dyDescent="0.3">
      <c r="A647" s="4" t="s">
        <v>39508</v>
      </c>
      <c r="B647" s="4" t="s">
        <v>42953</v>
      </c>
      <c r="C647" s="4">
        <v>17</v>
      </c>
      <c r="D647" t="s">
        <v>43855</v>
      </c>
    </row>
    <row r="648" spans="1:4" x14ac:dyDescent="0.3">
      <c r="A648" s="4" t="s">
        <v>39509</v>
      </c>
      <c r="B648" s="4" t="s">
        <v>42966</v>
      </c>
      <c r="C648" s="4">
        <v>17</v>
      </c>
      <c r="D648" t="s">
        <v>43855</v>
      </c>
    </row>
    <row r="649" spans="1:4" x14ac:dyDescent="0.3">
      <c r="A649" s="4" t="s">
        <v>39510</v>
      </c>
      <c r="B649" s="4" t="s">
        <v>42875</v>
      </c>
      <c r="C649" s="4">
        <v>17</v>
      </c>
      <c r="D649" t="s">
        <v>43855</v>
      </c>
    </row>
    <row r="650" spans="1:4" x14ac:dyDescent="0.3">
      <c r="A650" s="4" t="s">
        <v>39511</v>
      </c>
      <c r="B650" s="4" t="s">
        <v>42887</v>
      </c>
      <c r="C650" s="4">
        <v>17</v>
      </c>
      <c r="D650" t="s">
        <v>43855</v>
      </c>
    </row>
    <row r="651" spans="1:4" x14ac:dyDescent="0.3">
      <c r="A651" s="4" t="s">
        <v>39512</v>
      </c>
      <c r="B651" s="4" t="s">
        <v>43097</v>
      </c>
      <c r="C651" s="4">
        <v>17</v>
      </c>
      <c r="D651" t="s">
        <v>43855</v>
      </c>
    </row>
    <row r="652" spans="1:4" x14ac:dyDescent="0.3">
      <c r="A652" s="4" t="s">
        <v>38972</v>
      </c>
      <c r="B652" s="4" t="s">
        <v>43098</v>
      </c>
      <c r="C652" s="4">
        <v>17</v>
      </c>
      <c r="D652" t="s">
        <v>43855</v>
      </c>
    </row>
    <row r="653" spans="1:4" x14ac:dyDescent="0.3">
      <c r="A653" s="4" t="s">
        <v>39513</v>
      </c>
      <c r="B653" s="4" t="s">
        <v>42989</v>
      </c>
      <c r="C653" s="4">
        <v>17</v>
      </c>
      <c r="D653" t="s">
        <v>43855</v>
      </c>
    </row>
    <row r="654" spans="1:4" x14ac:dyDescent="0.3">
      <c r="A654" s="4" t="s">
        <v>39487</v>
      </c>
      <c r="B654" s="4" t="s">
        <v>43099</v>
      </c>
      <c r="C654" s="4">
        <v>17</v>
      </c>
      <c r="D654" t="s">
        <v>43855</v>
      </c>
    </row>
    <row r="655" spans="1:4" x14ac:dyDescent="0.3">
      <c r="A655" s="4" t="s">
        <v>39514</v>
      </c>
      <c r="B655" s="4" t="s">
        <v>12738</v>
      </c>
      <c r="C655" s="4">
        <v>17</v>
      </c>
      <c r="D655" t="s">
        <v>43855</v>
      </c>
    </row>
    <row r="656" spans="1:4" x14ac:dyDescent="0.3">
      <c r="A656" s="4" t="s">
        <v>39515</v>
      </c>
      <c r="B656" s="4"/>
      <c r="C656" s="4">
        <v>17</v>
      </c>
      <c r="D656" t="s">
        <v>43855</v>
      </c>
    </row>
    <row r="657" spans="1:4" x14ac:dyDescent="0.3">
      <c r="A657" s="4" t="s">
        <v>39011</v>
      </c>
      <c r="B657" s="4" t="s">
        <v>42948</v>
      </c>
      <c r="C657" s="4">
        <v>17</v>
      </c>
      <c r="D657" t="s">
        <v>43855</v>
      </c>
    </row>
    <row r="658" spans="1:4" x14ac:dyDescent="0.3">
      <c r="A658" s="4" t="s">
        <v>39516</v>
      </c>
      <c r="B658" s="4" t="s">
        <v>34484</v>
      </c>
      <c r="C658" s="4">
        <v>17</v>
      </c>
      <c r="D658" t="s">
        <v>43855</v>
      </c>
    </row>
    <row r="659" spans="1:4" x14ac:dyDescent="0.3">
      <c r="A659" s="4" t="s">
        <v>39517</v>
      </c>
      <c r="B659" s="4" t="s">
        <v>43100</v>
      </c>
      <c r="C659" s="4">
        <v>17</v>
      </c>
      <c r="D659" t="s">
        <v>43855</v>
      </c>
    </row>
    <row r="660" spans="1:4" x14ac:dyDescent="0.3">
      <c r="A660" s="4" t="s">
        <v>39518</v>
      </c>
      <c r="B660" s="4" t="s">
        <v>43101</v>
      </c>
      <c r="C660" s="4">
        <v>17</v>
      </c>
      <c r="D660" t="s">
        <v>43855</v>
      </c>
    </row>
    <row r="661" spans="1:4" x14ac:dyDescent="0.3">
      <c r="A661" s="4" t="s">
        <v>39519</v>
      </c>
      <c r="B661" s="4" t="s">
        <v>43102</v>
      </c>
      <c r="C661" s="4">
        <v>17</v>
      </c>
      <c r="D661" t="s">
        <v>43855</v>
      </c>
    </row>
    <row r="662" spans="1:4" x14ac:dyDescent="0.3">
      <c r="A662" s="4" t="s">
        <v>39520</v>
      </c>
      <c r="B662" s="4" t="s">
        <v>43010</v>
      </c>
      <c r="C662" s="4">
        <v>16</v>
      </c>
      <c r="D662" t="s">
        <v>43855</v>
      </c>
    </row>
    <row r="663" spans="1:4" x14ac:dyDescent="0.3">
      <c r="A663" s="4" t="s">
        <v>38970</v>
      </c>
      <c r="B663" s="4" t="s">
        <v>42975</v>
      </c>
      <c r="C663" s="4">
        <v>16</v>
      </c>
      <c r="D663" t="s">
        <v>43855</v>
      </c>
    </row>
    <row r="664" spans="1:4" x14ac:dyDescent="0.3">
      <c r="A664" s="4" t="s">
        <v>39521</v>
      </c>
      <c r="B664" s="4" t="s">
        <v>43103</v>
      </c>
      <c r="C664" s="4">
        <v>16</v>
      </c>
      <c r="D664" t="s">
        <v>43855</v>
      </c>
    </row>
    <row r="665" spans="1:4" x14ac:dyDescent="0.3">
      <c r="A665" s="4" t="s">
        <v>39522</v>
      </c>
      <c r="B665" s="4" t="s">
        <v>38810</v>
      </c>
      <c r="C665" s="4">
        <v>16</v>
      </c>
      <c r="D665" t="s">
        <v>43855</v>
      </c>
    </row>
    <row r="666" spans="1:4" x14ac:dyDescent="0.3">
      <c r="A666" s="4" t="s">
        <v>39523</v>
      </c>
      <c r="B666" s="4" t="s">
        <v>43013</v>
      </c>
      <c r="C666" s="4">
        <v>16</v>
      </c>
      <c r="D666" t="s">
        <v>43855</v>
      </c>
    </row>
    <row r="667" spans="1:4" x14ac:dyDescent="0.3">
      <c r="A667" s="4" t="s">
        <v>39524</v>
      </c>
      <c r="B667" s="4" t="s">
        <v>42988</v>
      </c>
      <c r="C667" s="4">
        <v>16</v>
      </c>
      <c r="D667" t="s">
        <v>43855</v>
      </c>
    </row>
    <row r="668" spans="1:4" x14ac:dyDescent="0.3">
      <c r="A668" s="4" t="s">
        <v>39525</v>
      </c>
      <c r="B668" s="4" t="s">
        <v>43104</v>
      </c>
      <c r="C668" s="4">
        <v>16</v>
      </c>
      <c r="D668" t="s">
        <v>43855</v>
      </c>
    </row>
    <row r="669" spans="1:4" x14ac:dyDescent="0.3">
      <c r="A669" s="4" t="s">
        <v>39526</v>
      </c>
      <c r="B669" s="4" t="s">
        <v>43066</v>
      </c>
      <c r="C669" s="4">
        <v>16</v>
      </c>
      <c r="D669" t="s">
        <v>43855</v>
      </c>
    </row>
    <row r="670" spans="1:4" x14ac:dyDescent="0.3">
      <c r="A670" s="4" t="s">
        <v>39113</v>
      </c>
      <c r="B670" s="4" t="s">
        <v>42921</v>
      </c>
      <c r="C670" s="4">
        <v>16</v>
      </c>
      <c r="D670" t="s">
        <v>43855</v>
      </c>
    </row>
    <row r="671" spans="1:4" x14ac:dyDescent="0.3">
      <c r="A671" s="4" t="s">
        <v>512</v>
      </c>
      <c r="B671" s="4" t="s">
        <v>42878</v>
      </c>
      <c r="C671" s="4">
        <v>16</v>
      </c>
      <c r="D671" t="s">
        <v>43855</v>
      </c>
    </row>
    <row r="672" spans="1:4" x14ac:dyDescent="0.3">
      <c r="A672" s="4" t="s">
        <v>39527</v>
      </c>
      <c r="B672" s="4" t="s">
        <v>43105</v>
      </c>
      <c r="C672" s="4">
        <v>16</v>
      </c>
      <c r="D672" t="s">
        <v>43855</v>
      </c>
    </row>
    <row r="673" spans="1:4" x14ac:dyDescent="0.3">
      <c r="A673" s="4" t="s">
        <v>39528</v>
      </c>
      <c r="B673" s="4" t="s">
        <v>42973</v>
      </c>
      <c r="C673" s="4">
        <v>16</v>
      </c>
      <c r="D673" t="s">
        <v>43855</v>
      </c>
    </row>
    <row r="674" spans="1:4" x14ac:dyDescent="0.3">
      <c r="A674" s="4" t="s">
        <v>39529</v>
      </c>
      <c r="B674" s="4" t="s">
        <v>31637</v>
      </c>
      <c r="C674" s="4">
        <v>16</v>
      </c>
      <c r="D674" t="s">
        <v>43855</v>
      </c>
    </row>
    <row r="675" spans="1:4" x14ac:dyDescent="0.3">
      <c r="A675" s="4" t="s">
        <v>39530</v>
      </c>
      <c r="B675" s="4" t="s">
        <v>38826</v>
      </c>
      <c r="C675" s="4">
        <v>16</v>
      </c>
      <c r="D675" t="s">
        <v>43855</v>
      </c>
    </row>
    <row r="676" spans="1:4" x14ac:dyDescent="0.3">
      <c r="A676" s="4" t="s">
        <v>39531</v>
      </c>
      <c r="B676" s="4" t="s">
        <v>43022</v>
      </c>
      <c r="C676" s="4">
        <v>16</v>
      </c>
      <c r="D676" t="s">
        <v>43855</v>
      </c>
    </row>
    <row r="677" spans="1:4" x14ac:dyDescent="0.3">
      <c r="A677" s="4" t="s">
        <v>39509</v>
      </c>
      <c r="B677" s="4" t="s">
        <v>42921</v>
      </c>
      <c r="C677" s="4">
        <v>16</v>
      </c>
      <c r="D677" t="s">
        <v>43855</v>
      </c>
    </row>
    <row r="678" spans="1:4" x14ac:dyDescent="0.3">
      <c r="A678" s="4" t="s">
        <v>39532</v>
      </c>
      <c r="B678" s="4" t="s">
        <v>42945</v>
      </c>
      <c r="C678" s="4">
        <v>16</v>
      </c>
      <c r="D678" t="s">
        <v>43855</v>
      </c>
    </row>
    <row r="679" spans="1:4" x14ac:dyDescent="0.3">
      <c r="A679" s="4" t="s">
        <v>39533</v>
      </c>
      <c r="B679" s="4" t="s">
        <v>43106</v>
      </c>
      <c r="C679" s="4">
        <v>16</v>
      </c>
      <c r="D679" t="s">
        <v>43855</v>
      </c>
    </row>
    <row r="680" spans="1:4" x14ac:dyDescent="0.3">
      <c r="A680" s="4" t="s">
        <v>39534</v>
      </c>
      <c r="B680" s="4" t="s">
        <v>43107</v>
      </c>
      <c r="C680" s="4">
        <v>16</v>
      </c>
      <c r="D680" t="s">
        <v>43855</v>
      </c>
    </row>
    <row r="681" spans="1:4" x14ac:dyDescent="0.3">
      <c r="A681" s="4" t="s">
        <v>39535</v>
      </c>
      <c r="B681" s="4" t="s">
        <v>34484</v>
      </c>
      <c r="C681" s="4">
        <v>16</v>
      </c>
      <c r="D681" t="s">
        <v>43855</v>
      </c>
    </row>
    <row r="682" spans="1:4" x14ac:dyDescent="0.3">
      <c r="A682" s="4" t="s">
        <v>39536</v>
      </c>
      <c r="B682" s="4" t="s">
        <v>42988</v>
      </c>
      <c r="C682" s="4">
        <v>16</v>
      </c>
      <c r="D682" t="s">
        <v>43855</v>
      </c>
    </row>
    <row r="683" spans="1:4" x14ac:dyDescent="0.3">
      <c r="A683" s="4" t="s">
        <v>39537</v>
      </c>
      <c r="B683" s="4" t="s">
        <v>42926</v>
      </c>
      <c r="C683" s="4">
        <v>16</v>
      </c>
      <c r="D683" t="s">
        <v>43855</v>
      </c>
    </row>
    <row r="684" spans="1:4" x14ac:dyDescent="0.3">
      <c r="A684" s="4" t="s">
        <v>39538</v>
      </c>
      <c r="B684" s="4" t="s">
        <v>42875</v>
      </c>
      <c r="C684" s="4">
        <v>16</v>
      </c>
      <c r="D684" t="s">
        <v>43855</v>
      </c>
    </row>
    <row r="685" spans="1:4" x14ac:dyDescent="0.3">
      <c r="A685" s="4" t="s">
        <v>39539</v>
      </c>
      <c r="B685" s="4" t="s">
        <v>42897</v>
      </c>
      <c r="C685" s="4">
        <v>16</v>
      </c>
      <c r="D685" t="s">
        <v>43855</v>
      </c>
    </row>
    <row r="686" spans="1:4" x14ac:dyDescent="0.3">
      <c r="A686" s="4" t="s">
        <v>39540</v>
      </c>
      <c r="B686" s="4" t="s">
        <v>43108</v>
      </c>
      <c r="C686" s="4">
        <v>16</v>
      </c>
      <c r="D686" t="s">
        <v>43855</v>
      </c>
    </row>
    <row r="687" spans="1:4" x14ac:dyDescent="0.3">
      <c r="A687" s="4" t="s">
        <v>39541</v>
      </c>
      <c r="B687" s="4" t="s">
        <v>42953</v>
      </c>
      <c r="C687" s="4">
        <v>16</v>
      </c>
      <c r="D687" t="s">
        <v>43855</v>
      </c>
    </row>
    <row r="688" spans="1:4" x14ac:dyDescent="0.3">
      <c r="A688" s="4" t="s">
        <v>39542</v>
      </c>
      <c r="B688" s="4" t="s">
        <v>42976</v>
      </c>
      <c r="C688" s="4">
        <v>16</v>
      </c>
      <c r="D688" t="s">
        <v>43855</v>
      </c>
    </row>
    <row r="689" spans="1:4" x14ac:dyDescent="0.3">
      <c r="A689" s="4" t="s">
        <v>39543</v>
      </c>
      <c r="B689" s="4" t="s">
        <v>43066</v>
      </c>
      <c r="C689" s="4">
        <v>16</v>
      </c>
      <c r="D689" t="s">
        <v>43855</v>
      </c>
    </row>
    <row r="690" spans="1:4" x14ac:dyDescent="0.3">
      <c r="A690" s="4" t="s">
        <v>39544</v>
      </c>
      <c r="B690" s="4" t="s">
        <v>43109</v>
      </c>
      <c r="C690" s="4">
        <v>15</v>
      </c>
      <c r="D690" t="s">
        <v>43855</v>
      </c>
    </row>
    <row r="691" spans="1:4" x14ac:dyDescent="0.3">
      <c r="A691" s="4" t="s">
        <v>39545</v>
      </c>
      <c r="B691" s="4" t="s">
        <v>43110</v>
      </c>
      <c r="C691" s="4">
        <v>15</v>
      </c>
      <c r="D691" t="s">
        <v>43855</v>
      </c>
    </row>
    <row r="692" spans="1:4" x14ac:dyDescent="0.3">
      <c r="A692" s="4" t="s">
        <v>39546</v>
      </c>
      <c r="B692" s="4" t="s">
        <v>42908</v>
      </c>
      <c r="C692" s="4">
        <v>15</v>
      </c>
      <c r="D692" t="s">
        <v>43855</v>
      </c>
    </row>
    <row r="693" spans="1:4" x14ac:dyDescent="0.3">
      <c r="A693" s="4" t="s">
        <v>39547</v>
      </c>
      <c r="B693" s="4" t="s">
        <v>42932</v>
      </c>
      <c r="C693" s="4">
        <v>15</v>
      </c>
      <c r="D693" t="s">
        <v>43855</v>
      </c>
    </row>
    <row r="694" spans="1:4" x14ac:dyDescent="0.3">
      <c r="A694" s="4" t="s">
        <v>39548</v>
      </c>
      <c r="B694" s="4" t="s">
        <v>43059</v>
      </c>
      <c r="C694" s="4">
        <v>15</v>
      </c>
      <c r="D694" t="s">
        <v>43855</v>
      </c>
    </row>
    <row r="695" spans="1:4" x14ac:dyDescent="0.3">
      <c r="A695" s="4" t="s">
        <v>39549</v>
      </c>
      <c r="B695" s="4" t="s">
        <v>42875</v>
      </c>
      <c r="C695" s="4">
        <v>15</v>
      </c>
      <c r="D695" t="s">
        <v>43855</v>
      </c>
    </row>
    <row r="696" spans="1:4" x14ac:dyDescent="0.3">
      <c r="A696" s="4" t="s">
        <v>39550</v>
      </c>
      <c r="B696" s="4" t="s">
        <v>12738</v>
      </c>
      <c r="C696" s="4">
        <v>15</v>
      </c>
      <c r="D696" t="s">
        <v>43855</v>
      </c>
    </row>
    <row r="697" spans="1:4" x14ac:dyDescent="0.3">
      <c r="A697" s="4" t="s">
        <v>39551</v>
      </c>
      <c r="B697" s="4" t="s">
        <v>42921</v>
      </c>
      <c r="C697" s="4">
        <v>15</v>
      </c>
      <c r="D697" t="s">
        <v>43855</v>
      </c>
    </row>
    <row r="698" spans="1:4" x14ac:dyDescent="0.3">
      <c r="A698" s="4" t="s">
        <v>39552</v>
      </c>
      <c r="B698" s="4" t="s">
        <v>43007</v>
      </c>
      <c r="C698" s="4">
        <v>15</v>
      </c>
      <c r="D698" t="s">
        <v>43855</v>
      </c>
    </row>
    <row r="699" spans="1:4" x14ac:dyDescent="0.3">
      <c r="A699" s="4" t="s">
        <v>39553</v>
      </c>
      <c r="B699" s="4" t="s">
        <v>43111</v>
      </c>
      <c r="C699" s="4">
        <v>15</v>
      </c>
      <c r="D699" t="s">
        <v>43855</v>
      </c>
    </row>
    <row r="700" spans="1:4" x14ac:dyDescent="0.3">
      <c r="A700" s="4" t="s">
        <v>790</v>
      </c>
      <c r="B700" s="4" t="s">
        <v>42988</v>
      </c>
      <c r="C700" s="4">
        <v>15</v>
      </c>
      <c r="D700" t="s">
        <v>43855</v>
      </c>
    </row>
    <row r="701" spans="1:4" x14ac:dyDescent="0.3">
      <c r="A701" s="4" t="s">
        <v>39554</v>
      </c>
      <c r="B701" s="4" t="s">
        <v>42907</v>
      </c>
      <c r="C701" s="4">
        <v>15</v>
      </c>
      <c r="D701" t="s">
        <v>43855</v>
      </c>
    </row>
    <row r="702" spans="1:4" x14ac:dyDescent="0.3">
      <c r="A702" s="4" t="s">
        <v>39555</v>
      </c>
      <c r="B702" s="4" t="s">
        <v>43112</v>
      </c>
      <c r="C702" s="4">
        <v>15</v>
      </c>
      <c r="D702" t="s">
        <v>43855</v>
      </c>
    </row>
    <row r="703" spans="1:4" x14ac:dyDescent="0.3">
      <c r="A703" s="4" t="s">
        <v>39556</v>
      </c>
      <c r="B703" s="4" t="s">
        <v>43113</v>
      </c>
      <c r="C703" s="4">
        <v>15</v>
      </c>
      <c r="D703" t="s">
        <v>43855</v>
      </c>
    </row>
    <row r="704" spans="1:4" x14ac:dyDescent="0.3">
      <c r="A704" s="4" t="s">
        <v>39557</v>
      </c>
      <c r="B704" s="4" t="s">
        <v>42932</v>
      </c>
      <c r="C704" s="4">
        <v>15</v>
      </c>
      <c r="D704" t="s">
        <v>43855</v>
      </c>
    </row>
    <row r="705" spans="1:4" x14ac:dyDescent="0.3">
      <c r="A705" s="4" t="s">
        <v>39558</v>
      </c>
      <c r="B705" s="4" t="s">
        <v>43114</v>
      </c>
      <c r="C705" s="4">
        <v>15</v>
      </c>
      <c r="D705" t="s">
        <v>43855</v>
      </c>
    </row>
    <row r="706" spans="1:4" x14ac:dyDescent="0.3">
      <c r="A706" s="4" t="s">
        <v>39559</v>
      </c>
      <c r="B706" s="4" t="s">
        <v>43115</v>
      </c>
      <c r="C706" s="4">
        <v>15</v>
      </c>
      <c r="D706" t="s">
        <v>43855</v>
      </c>
    </row>
    <row r="707" spans="1:4" x14ac:dyDescent="0.3">
      <c r="A707" s="4" t="s">
        <v>39560</v>
      </c>
      <c r="B707" s="4" t="s">
        <v>34484</v>
      </c>
      <c r="C707" s="4">
        <v>15</v>
      </c>
      <c r="D707" t="s">
        <v>43855</v>
      </c>
    </row>
    <row r="708" spans="1:4" x14ac:dyDescent="0.3">
      <c r="A708" s="4" t="s">
        <v>39561</v>
      </c>
      <c r="B708" s="4" t="s">
        <v>43116</v>
      </c>
      <c r="C708" s="4">
        <v>15</v>
      </c>
      <c r="D708" t="s">
        <v>43855</v>
      </c>
    </row>
    <row r="709" spans="1:4" x14ac:dyDescent="0.3">
      <c r="A709" s="4" t="s">
        <v>39562</v>
      </c>
      <c r="B709" s="4" t="s">
        <v>43117</v>
      </c>
      <c r="C709" s="4">
        <v>15</v>
      </c>
      <c r="D709" t="s">
        <v>43855</v>
      </c>
    </row>
    <row r="710" spans="1:4" x14ac:dyDescent="0.3">
      <c r="A710" s="4" t="s">
        <v>39563</v>
      </c>
      <c r="B710" s="4" t="s">
        <v>42968</v>
      </c>
      <c r="C710" s="4">
        <v>15</v>
      </c>
      <c r="D710" t="s">
        <v>43855</v>
      </c>
    </row>
    <row r="711" spans="1:4" x14ac:dyDescent="0.3">
      <c r="A711" s="4" t="s">
        <v>39564</v>
      </c>
      <c r="B711" s="4" t="s">
        <v>43118</v>
      </c>
      <c r="C711" s="4">
        <v>15</v>
      </c>
      <c r="D711" t="s">
        <v>43855</v>
      </c>
    </row>
    <row r="712" spans="1:4" x14ac:dyDescent="0.3">
      <c r="A712" s="4" t="s">
        <v>39565</v>
      </c>
      <c r="B712" s="4" t="s">
        <v>43001</v>
      </c>
      <c r="C712" s="4">
        <v>15</v>
      </c>
      <c r="D712" t="s">
        <v>43855</v>
      </c>
    </row>
    <row r="713" spans="1:4" x14ac:dyDescent="0.3">
      <c r="A713" s="4" t="s">
        <v>39566</v>
      </c>
      <c r="B713" s="4" t="s">
        <v>42929</v>
      </c>
      <c r="C713" s="4">
        <v>15</v>
      </c>
      <c r="D713" t="s">
        <v>43855</v>
      </c>
    </row>
    <row r="714" spans="1:4" x14ac:dyDescent="0.3">
      <c r="A714" s="4" t="s">
        <v>39567</v>
      </c>
      <c r="B714" s="4" t="s">
        <v>43102</v>
      </c>
      <c r="C714" s="4">
        <v>15</v>
      </c>
      <c r="D714" t="s">
        <v>43855</v>
      </c>
    </row>
    <row r="715" spans="1:4" x14ac:dyDescent="0.3">
      <c r="A715" s="4" t="s">
        <v>39568</v>
      </c>
      <c r="B715" s="4" t="s">
        <v>38826</v>
      </c>
      <c r="C715" s="4">
        <v>15</v>
      </c>
      <c r="D715" t="s">
        <v>43855</v>
      </c>
    </row>
    <row r="716" spans="1:4" x14ac:dyDescent="0.3">
      <c r="A716" s="4" t="s">
        <v>39569</v>
      </c>
      <c r="B716" s="4" t="s">
        <v>31637</v>
      </c>
      <c r="C716" s="4">
        <v>15</v>
      </c>
      <c r="D716" t="s">
        <v>43855</v>
      </c>
    </row>
    <row r="717" spans="1:4" x14ac:dyDescent="0.3">
      <c r="A717" s="4" t="s">
        <v>38972</v>
      </c>
      <c r="B717" s="4"/>
      <c r="C717" s="4">
        <v>15</v>
      </c>
      <c r="D717" t="s">
        <v>43855</v>
      </c>
    </row>
    <row r="718" spans="1:4" x14ac:dyDescent="0.3">
      <c r="A718" s="4" t="s">
        <v>39570</v>
      </c>
      <c r="B718" s="4"/>
      <c r="C718" s="4">
        <v>15</v>
      </c>
      <c r="D718" t="s">
        <v>43855</v>
      </c>
    </row>
    <row r="719" spans="1:4" x14ac:dyDescent="0.3">
      <c r="A719" s="4" t="s">
        <v>39571</v>
      </c>
      <c r="B719" s="4" t="s">
        <v>43119</v>
      </c>
      <c r="C719" s="4">
        <v>15</v>
      </c>
      <c r="D719" t="s">
        <v>43855</v>
      </c>
    </row>
    <row r="720" spans="1:4" x14ac:dyDescent="0.3">
      <c r="A720" s="4" t="s">
        <v>38983</v>
      </c>
      <c r="B720" s="4" t="s">
        <v>42881</v>
      </c>
      <c r="C720" s="4">
        <v>15</v>
      </c>
      <c r="D720" t="s">
        <v>43855</v>
      </c>
    </row>
    <row r="721" spans="1:4" x14ac:dyDescent="0.3">
      <c r="A721" s="4" t="s">
        <v>39463</v>
      </c>
      <c r="B721" s="4" t="s">
        <v>42886</v>
      </c>
      <c r="C721" s="4">
        <v>15</v>
      </c>
      <c r="D721" t="s">
        <v>43855</v>
      </c>
    </row>
    <row r="722" spans="1:4" x14ac:dyDescent="0.3">
      <c r="A722" s="4" t="s">
        <v>39572</v>
      </c>
      <c r="B722" s="4" t="s">
        <v>42953</v>
      </c>
      <c r="C722" s="4">
        <v>15</v>
      </c>
      <c r="D722" t="s">
        <v>43855</v>
      </c>
    </row>
    <row r="723" spans="1:4" x14ac:dyDescent="0.3">
      <c r="A723" s="4" t="s">
        <v>39573</v>
      </c>
      <c r="B723" s="4" t="s">
        <v>43120</v>
      </c>
      <c r="C723" s="4">
        <v>15</v>
      </c>
      <c r="D723" t="s">
        <v>43855</v>
      </c>
    </row>
    <row r="724" spans="1:4" x14ac:dyDescent="0.3">
      <c r="A724" s="4" t="s">
        <v>39574</v>
      </c>
      <c r="B724" s="4" t="s">
        <v>31637</v>
      </c>
      <c r="C724" s="4">
        <v>15</v>
      </c>
      <c r="D724" t="s">
        <v>43855</v>
      </c>
    </row>
    <row r="725" spans="1:4" x14ac:dyDescent="0.3">
      <c r="A725" s="4" t="s">
        <v>39575</v>
      </c>
      <c r="B725" s="4" t="s">
        <v>6388</v>
      </c>
      <c r="C725" s="4">
        <v>15</v>
      </c>
      <c r="D725" t="s">
        <v>43855</v>
      </c>
    </row>
    <row r="726" spans="1:4" x14ac:dyDescent="0.3">
      <c r="A726" s="4" t="s">
        <v>39576</v>
      </c>
      <c r="B726" s="4" t="s">
        <v>43121</v>
      </c>
      <c r="C726" s="4">
        <v>15</v>
      </c>
      <c r="D726" t="s">
        <v>43855</v>
      </c>
    </row>
    <row r="727" spans="1:4" x14ac:dyDescent="0.3">
      <c r="A727" s="4" t="s">
        <v>39577</v>
      </c>
      <c r="B727" s="4" t="s">
        <v>43066</v>
      </c>
      <c r="C727" s="4">
        <v>15</v>
      </c>
      <c r="D727" t="s">
        <v>43855</v>
      </c>
    </row>
    <row r="728" spans="1:4" x14ac:dyDescent="0.3">
      <c r="A728" s="4" t="s">
        <v>39578</v>
      </c>
      <c r="B728" s="4" t="s">
        <v>43122</v>
      </c>
      <c r="C728" s="4">
        <v>14</v>
      </c>
      <c r="D728" t="s">
        <v>43855</v>
      </c>
    </row>
    <row r="729" spans="1:4" x14ac:dyDescent="0.3">
      <c r="A729" s="4" t="s">
        <v>39579</v>
      </c>
      <c r="B729" s="4" t="s">
        <v>42875</v>
      </c>
      <c r="C729" s="4">
        <v>14</v>
      </c>
      <c r="D729" t="s">
        <v>43855</v>
      </c>
    </row>
    <row r="730" spans="1:4" x14ac:dyDescent="0.3">
      <c r="A730" s="4" t="s">
        <v>39580</v>
      </c>
      <c r="B730" s="4" t="s">
        <v>43033</v>
      </c>
      <c r="C730" s="4">
        <v>14</v>
      </c>
      <c r="D730" t="s">
        <v>43855</v>
      </c>
    </row>
    <row r="731" spans="1:4" x14ac:dyDescent="0.3">
      <c r="A731" s="4" t="s">
        <v>39581</v>
      </c>
      <c r="B731" s="4" t="s">
        <v>42878</v>
      </c>
      <c r="C731" s="4">
        <v>14</v>
      </c>
      <c r="D731" t="s">
        <v>43855</v>
      </c>
    </row>
    <row r="732" spans="1:4" x14ac:dyDescent="0.3">
      <c r="A732" s="4" t="s">
        <v>39582</v>
      </c>
      <c r="B732" s="4" t="s">
        <v>42878</v>
      </c>
      <c r="C732" s="4">
        <v>14</v>
      </c>
      <c r="D732" t="s">
        <v>43855</v>
      </c>
    </row>
    <row r="733" spans="1:4" x14ac:dyDescent="0.3">
      <c r="A733" s="4" t="s">
        <v>39304</v>
      </c>
      <c r="B733" s="4" t="s">
        <v>38801</v>
      </c>
      <c r="C733" s="4">
        <v>14</v>
      </c>
      <c r="D733" t="s">
        <v>43855</v>
      </c>
    </row>
    <row r="734" spans="1:4" x14ac:dyDescent="0.3">
      <c r="A734" s="4" t="s">
        <v>39583</v>
      </c>
      <c r="B734" s="4" t="s">
        <v>43123</v>
      </c>
      <c r="C734" s="4">
        <v>14</v>
      </c>
      <c r="D734" t="s">
        <v>43855</v>
      </c>
    </row>
    <row r="735" spans="1:4" x14ac:dyDescent="0.3">
      <c r="A735" s="4" t="s">
        <v>39584</v>
      </c>
      <c r="B735" s="4" t="s">
        <v>13594</v>
      </c>
      <c r="C735" s="4">
        <v>14</v>
      </c>
      <c r="D735" t="s">
        <v>43855</v>
      </c>
    </row>
    <row r="736" spans="1:4" x14ac:dyDescent="0.3">
      <c r="A736" s="4" t="s">
        <v>39585</v>
      </c>
      <c r="B736" s="4" t="s">
        <v>43124</v>
      </c>
      <c r="C736" s="4">
        <v>14</v>
      </c>
      <c r="D736" t="s">
        <v>43855</v>
      </c>
    </row>
    <row r="737" spans="1:4" x14ac:dyDescent="0.3">
      <c r="A737" s="4" t="s">
        <v>39586</v>
      </c>
      <c r="B737" s="4" t="s">
        <v>34484</v>
      </c>
      <c r="C737" s="4">
        <v>14</v>
      </c>
      <c r="D737" t="s">
        <v>43855</v>
      </c>
    </row>
    <row r="738" spans="1:4" x14ac:dyDescent="0.3">
      <c r="A738" s="4" t="s">
        <v>39238</v>
      </c>
      <c r="B738" s="4" t="s">
        <v>42921</v>
      </c>
      <c r="C738" s="4">
        <v>14</v>
      </c>
      <c r="D738" t="s">
        <v>43855</v>
      </c>
    </row>
    <row r="739" spans="1:4" x14ac:dyDescent="0.3">
      <c r="A739" s="4" t="s">
        <v>39325</v>
      </c>
      <c r="B739" s="4" t="s">
        <v>38810</v>
      </c>
      <c r="C739" s="4">
        <v>14</v>
      </c>
      <c r="D739" t="s">
        <v>43855</v>
      </c>
    </row>
    <row r="740" spans="1:4" x14ac:dyDescent="0.3">
      <c r="A740" s="4" t="s">
        <v>39587</v>
      </c>
      <c r="B740" s="4" t="s">
        <v>38826</v>
      </c>
      <c r="C740" s="4">
        <v>14</v>
      </c>
      <c r="D740" t="s">
        <v>43855</v>
      </c>
    </row>
    <row r="741" spans="1:4" x14ac:dyDescent="0.3">
      <c r="A741" s="4" t="s">
        <v>39588</v>
      </c>
      <c r="B741" s="4" t="s">
        <v>42926</v>
      </c>
      <c r="C741" s="4">
        <v>14</v>
      </c>
      <c r="D741" t="s">
        <v>43855</v>
      </c>
    </row>
    <row r="742" spans="1:4" x14ac:dyDescent="0.3">
      <c r="A742" s="4" t="s">
        <v>39589</v>
      </c>
      <c r="B742" s="4" t="s">
        <v>43125</v>
      </c>
      <c r="C742" s="4">
        <v>14</v>
      </c>
      <c r="D742" t="s">
        <v>43855</v>
      </c>
    </row>
    <row r="743" spans="1:4" x14ac:dyDescent="0.3">
      <c r="A743" s="4" t="s">
        <v>39366</v>
      </c>
      <c r="B743" s="4" t="s">
        <v>43012</v>
      </c>
      <c r="C743" s="4">
        <v>14</v>
      </c>
      <c r="D743" t="s">
        <v>43855</v>
      </c>
    </row>
    <row r="744" spans="1:4" x14ac:dyDescent="0.3">
      <c r="A744" s="4" t="s">
        <v>639</v>
      </c>
      <c r="B744" s="4" t="s">
        <v>13594</v>
      </c>
      <c r="C744" s="4">
        <v>14</v>
      </c>
      <c r="D744" t="s">
        <v>43855</v>
      </c>
    </row>
    <row r="745" spans="1:4" x14ac:dyDescent="0.3">
      <c r="A745" s="4" t="s">
        <v>39590</v>
      </c>
      <c r="B745" s="4" t="s">
        <v>42933</v>
      </c>
      <c r="C745" s="4">
        <v>14</v>
      </c>
      <c r="D745" t="s">
        <v>43855</v>
      </c>
    </row>
    <row r="746" spans="1:4" x14ac:dyDescent="0.3">
      <c r="A746" s="4" t="s">
        <v>39591</v>
      </c>
      <c r="B746" s="4" t="s">
        <v>42963</v>
      </c>
      <c r="C746" s="4">
        <v>14</v>
      </c>
      <c r="D746" t="s">
        <v>43855</v>
      </c>
    </row>
    <row r="747" spans="1:4" x14ac:dyDescent="0.3">
      <c r="A747" s="4" t="s">
        <v>39592</v>
      </c>
      <c r="B747" s="4"/>
      <c r="C747" s="4">
        <v>14</v>
      </c>
      <c r="D747" t="s">
        <v>43855</v>
      </c>
    </row>
    <row r="748" spans="1:4" x14ac:dyDescent="0.3">
      <c r="A748" s="4" t="s">
        <v>39593</v>
      </c>
      <c r="B748" s="4" t="s">
        <v>42886</v>
      </c>
      <c r="C748" s="4">
        <v>14</v>
      </c>
      <c r="D748" t="s">
        <v>43855</v>
      </c>
    </row>
    <row r="749" spans="1:4" x14ac:dyDescent="0.3">
      <c r="A749" s="4" t="s">
        <v>39594</v>
      </c>
      <c r="B749" s="4" t="s">
        <v>43126</v>
      </c>
      <c r="C749" s="4">
        <v>14</v>
      </c>
      <c r="D749" t="s">
        <v>43855</v>
      </c>
    </row>
    <row r="750" spans="1:4" x14ac:dyDescent="0.3">
      <c r="A750" s="4" t="s">
        <v>39595</v>
      </c>
      <c r="B750" s="4" t="s">
        <v>42885</v>
      </c>
      <c r="C750" s="4">
        <v>14</v>
      </c>
      <c r="D750" t="s">
        <v>43855</v>
      </c>
    </row>
    <row r="751" spans="1:4" x14ac:dyDescent="0.3">
      <c r="A751" s="4" t="s">
        <v>39596</v>
      </c>
      <c r="B751" s="4" t="s">
        <v>43127</v>
      </c>
      <c r="C751" s="4">
        <v>14</v>
      </c>
      <c r="D751" t="s">
        <v>43855</v>
      </c>
    </row>
    <row r="752" spans="1:4" x14ac:dyDescent="0.3">
      <c r="A752" s="4" t="s">
        <v>39597</v>
      </c>
      <c r="B752" s="4" t="s">
        <v>42911</v>
      </c>
      <c r="C752" s="4">
        <v>14</v>
      </c>
      <c r="D752" t="s">
        <v>43855</v>
      </c>
    </row>
    <row r="753" spans="1:4" x14ac:dyDescent="0.3">
      <c r="A753" s="4" t="s">
        <v>39598</v>
      </c>
      <c r="B753" s="4" t="s">
        <v>43083</v>
      </c>
      <c r="C753" s="4">
        <v>14</v>
      </c>
      <c r="D753" t="s">
        <v>43855</v>
      </c>
    </row>
    <row r="754" spans="1:4" x14ac:dyDescent="0.3">
      <c r="A754" s="4" t="s">
        <v>10345</v>
      </c>
      <c r="B754" s="4" t="s">
        <v>43128</v>
      </c>
      <c r="C754" s="4">
        <v>14</v>
      </c>
      <c r="D754" t="s">
        <v>43855</v>
      </c>
    </row>
    <row r="755" spans="1:4" x14ac:dyDescent="0.3">
      <c r="A755" s="4" t="s">
        <v>39599</v>
      </c>
      <c r="B755" s="4" t="s">
        <v>42976</v>
      </c>
      <c r="C755" s="4">
        <v>14</v>
      </c>
      <c r="D755" t="s">
        <v>43855</v>
      </c>
    </row>
    <row r="756" spans="1:4" x14ac:dyDescent="0.3">
      <c r="A756" s="4" t="s">
        <v>39600</v>
      </c>
      <c r="B756" s="4" t="s">
        <v>43010</v>
      </c>
      <c r="C756" s="4">
        <v>14</v>
      </c>
      <c r="D756" t="s">
        <v>43855</v>
      </c>
    </row>
    <row r="757" spans="1:4" x14ac:dyDescent="0.3">
      <c r="A757" s="4" t="s">
        <v>39601</v>
      </c>
      <c r="B757" s="4" t="s">
        <v>43047</v>
      </c>
      <c r="C757" s="4">
        <v>14</v>
      </c>
      <c r="D757" t="s">
        <v>43855</v>
      </c>
    </row>
    <row r="758" spans="1:4" x14ac:dyDescent="0.3">
      <c r="A758" s="4" t="s">
        <v>39602</v>
      </c>
      <c r="B758" s="4" t="s">
        <v>38826</v>
      </c>
      <c r="C758" s="4">
        <v>14</v>
      </c>
      <c r="D758" t="s">
        <v>43855</v>
      </c>
    </row>
    <row r="759" spans="1:4" x14ac:dyDescent="0.3">
      <c r="A759" s="4" t="s">
        <v>39603</v>
      </c>
      <c r="B759" s="4" t="s">
        <v>42947</v>
      </c>
      <c r="C759" s="4">
        <v>14</v>
      </c>
      <c r="D759" t="s">
        <v>43855</v>
      </c>
    </row>
    <row r="760" spans="1:4" x14ac:dyDescent="0.3">
      <c r="A760" s="4" t="s">
        <v>39604</v>
      </c>
      <c r="B760" s="4" t="s">
        <v>13594</v>
      </c>
      <c r="C760" s="4">
        <v>14</v>
      </c>
      <c r="D760" t="s">
        <v>43855</v>
      </c>
    </row>
    <row r="761" spans="1:4" x14ac:dyDescent="0.3">
      <c r="A761" s="4" t="s">
        <v>39605</v>
      </c>
      <c r="B761" s="4" t="s">
        <v>43049</v>
      </c>
      <c r="C761" s="4">
        <v>14</v>
      </c>
      <c r="D761" t="s">
        <v>43855</v>
      </c>
    </row>
    <row r="762" spans="1:4" x14ac:dyDescent="0.3">
      <c r="A762" s="4" t="s">
        <v>39360</v>
      </c>
      <c r="B762" s="4" t="s">
        <v>43106</v>
      </c>
      <c r="C762" s="4">
        <v>14</v>
      </c>
      <c r="D762" t="s">
        <v>43855</v>
      </c>
    </row>
    <row r="763" spans="1:4" x14ac:dyDescent="0.3">
      <c r="A763" s="4" t="s">
        <v>39606</v>
      </c>
      <c r="B763" s="4" t="s">
        <v>38826</v>
      </c>
      <c r="C763" s="4">
        <v>14</v>
      </c>
      <c r="D763" t="s">
        <v>43855</v>
      </c>
    </row>
    <row r="764" spans="1:4" x14ac:dyDescent="0.3">
      <c r="A764" s="4" t="s">
        <v>39607</v>
      </c>
      <c r="B764" s="4" t="s">
        <v>42897</v>
      </c>
      <c r="C764" s="4">
        <v>14</v>
      </c>
      <c r="D764" t="s">
        <v>43855</v>
      </c>
    </row>
    <row r="765" spans="1:4" x14ac:dyDescent="0.3">
      <c r="A765" s="4" t="s">
        <v>39608</v>
      </c>
      <c r="B765" s="4" t="s">
        <v>43129</v>
      </c>
      <c r="C765" s="4">
        <v>14</v>
      </c>
      <c r="D765" t="s">
        <v>43855</v>
      </c>
    </row>
    <row r="766" spans="1:4" x14ac:dyDescent="0.3">
      <c r="A766" s="4" t="s">
        <v>39491</v>
      </c>
      <c r="B766" s="4"/>
      <c r="C766" s="4">
        <v>14</v>
      </c>
      <c r="D766" t="s">
        <v>43855</v>
      </c>
    </row>
    <row r="767" spans="1:4" x14ac:dyDescent="0.3">
      <c r="A767" s="4" t="s">
        <v>39609</v>
      </c>
      <c r="B767" s="4" t="s">
        <v>43130</v>
      </c>
      <c r="C767" s="4">
        <v>14</v>
      </c>
      <c r="D767" t="s">
        <v>43855</v>
      </c>
    </row>
    <row r="768" spans="1:4" x14ac:dyDescent="0.3">
      <c r="A768" s="4" t="s">
        <v>39610</v>
      </c>
      <c r="B768" s="4" t="s">
        <v>43057</v>
      </c>
      <c r="C768" s="4">
        <v>13</v>
      </c>
      <c r="D768" t="s">
        <v>43855</v>
      </c>
    </row>
    <row r="769" spans="1:4" x14ac:dyDescent="0.3">
      <c r="A769" s="4" t="s">
        <v>39611</v>
      </c>
      <c r="B769" s="4"/>
      <c r="C769" s="4">
        <v>13</v>
      </c>
      <c r="D769" t="s">
        <v>43855</v>
      </c>
    </row>
    <row r="770" spans="1:4" x14ac:dyDescent="0.3">
      <c r="A770" s="4" t="s">
        <v>39034</v>
      </c>
      <c r="B770" s="4" t="s">
        <v>43004</v>
      </c>
      <c r="C770" s="4">
        <v>13</v>
      </c>
      <c r="D770" t="s">
        <v>43855</v>
      </c>
    </row>
    <row r="771" spans="1:4" x14ac:dyDescent="0.3">
      <c r="A771" s="4" t="s">
        <v>39612</v>
      </c>
      <c r="B771" s="4" t="s">
        <v>43086</v>
      </c>
      <c r="C771" s="4">
        <v>13</v>
      </c>
      <c r="D771" t="s">
        <v>43855</v>
      </c>
    </row>
    <row r="772" spans="1:4" x14ac:dyDescent="0.3">
      <c r="A772" s="4" t="s">
        <v>39613</v>
      </c>
      <c r="B772" s="4" t="s">
        <v>43131</v>
      </c>
      <c r="C772" s="4">
        <v>13</v>
      </c>
      <c r="D772" t="s">
        <v>43855</v>
      </c>
    </row>
    <row r="773" spans="1:4" x14ac:dyDescent="0.3">
      <c r="A773" s="4" t="s">
        <v>39614</v>
      </c>
      <c r="B773" s="4" t="s">
        <v>34484</v>
      </c>
      <c r="C773" s="4">
        <v>13</v>
      </c>
      <c r="D773" t="s">
        <v>43855</v>
      </c>
    </row>
    <row r="774" spans="1:4" x14ac:dyDescent="0.3">
      <c r="A774" s="4" t="s">
        <v>39615</v>
      </c>
      <c r="B774" s="4" t="s">
        <v>42896</v>
      </c>
      <c r="C774" s="4">
        <v>13</v>
      </c>
      <c r="D774" t="s">
        <v>43855</v>
      </c>
    </row>
    <row r="775" spans="1:4" x14ac:dyDescent="0.3">
      <c r="A775" s="4" t="s">
        <v>39616</v>
      </c>
      <c r="B775" s="4" t="s">
        <v>42924</v>
      </c>
      <c r="C775" s="4">
        <v>13</v>
      </c>
      <c r="D775" t="s">
        <v>43855</v>
      </c>
    </row>
    <row r="776" spans="1:4" x14ac:dyDescent="0.3">
      <c r="A776" s="4" t="s">
        <v>39617</v>
      </c>
      <c r="B776" s="4" t="s">
        <v>43132</v>
      </c>
      <c r="C776" s="4">
        <v>13</v>
      </c>
      <c r="D776" t="s">
        <v>43855</v>
      </c>
    </row>
    <row r="777" spans="1:4" x14ac:dyDescent="0.3">
      <c r="A777" s="4" t="s">
        <v>39618</v>
      </c>
      <c r="B777" s="4" t="s">
        <v>43019</v>
      </c>
      <c r="C777" s="4">
        <v>13</v>
      </c>
      <c r="D777" t="s">
        <v>43855</v>
      </c>
    </row>
    <row r="778" spans="1:4" x14ac:dyDescent="0.3">
      <c r="A778" s="4" t="s">
        <v>39619</v>
      </c>
      <c r="B778" s="4" t="s">
        <v>38826</v>
      </c>
      <c r="C778" s="4">
        <v>13</v>
      </c>
      <c r="D778" t="s">
        <v>43855</v>
      </c>
    </row>
    <row r="779" spans="1:4" x14ac:dyDescent="0.3">
      <c r="A779" s="4" t="s">
        <v>39221</v>
      </c>
      <c r="B779" s="4" t="s">
        <v>43133</v>
      </c>
      <c r="C779" s="4">
        <v>13</v>
      </c>
      <c r="D779" t="s">
        <v>43855</v>
      </c>
    </row>
    <row r="780" spans="1:4" x14ac:dyDescent="0.3">
      <c r="A780" s="4" t="s">
        <v>39620</v>
      </c>
      <c r="B780" s="4" t="s">
        <v>42905</v>
      </c>
      <c r="C780" s="4">
        <v>13</v>
      </c>
      <c r="D780" t="s">
        <v>43855</v>
      </c>
    </row>
    <row r="781" spans="1:4" x14ac:dyDescent="0.3">
      <c r="A781" s="4" t="s">
        <v>39621</v>
      </c>
      <c r="B781" s="4" t="s">
        <v>42897</v>
      </c>
      <c r="C781" s="4">
        <v>13</v>
      </c>
      <c r="D781" t="s">
        <v>43855</v>
      </c>
    </row>
    <row r="782" spans="1:4" x14ac:dyDescent="0.3">
      <c r="A782" s="4" t="s">
        <v>39622</v>
      </c>
      <c r="B782" s="4"/>
      <c r="C782" s="4">
        <v>13</v>
      </c>
      <c r="D782" t="s">
        <v>43855</v>
      </c>
    </row>
    <row r="783" spans="1:4" x14ac:dyDescent="0.3">
      <c r="A783" s="4" t="s">
        <v>39623</v>
      </c>
      <c r="B783" s="4" t="s">
        <v>43134</v>
      </c>
      <c r="C783" s="4">
        <v>13</v>
      </c>
      <c r="D783" t="s">
        <v>43855</v>
      </c>
    </row>
    <row r="784" spans="1:4" x14ac:dyDescent="0.3">
      <c r="A784" s="4" t="s">
        <v>39624</v>
      </c>
      <c r="B784" s="4" t="s">
        <v>43135</v>
      </c>
      <c r="C784" s="4">
        <v>13</v>
      </c>
      <c r="D784" t="s">
        <v>43855</v>
      </c>
    </row>
    <row r="785" spans="1:4" x14ac:dyDescent="0.3">
      <c r="A785" s="4" t="s">
        <v>39625</v>
      </c>
      <c r="B785" s="4" t="s">
        <v>43079</v>
      </c>
      <c r="C785" s="4">
        <v>13</v>
      </c>
      <c r="D785" t="s">
        <v>43855</v>
      </c>
    </row>
    <row r="786" spans="1:4" x14ac:dyDescent="0.3">
      <c r="A786" s="4" t="s">
        <v>39626</v>
      </c>
      <c r="B786" s="4" t="s">
        <v>11318</v>
      </c>
      <c r="C786" s="4">
        <v>13</v>
      </c>
      <c r="D786" t="s">
        <v>43855</v>
      </c>
    </row>
    <row r="787" spans="1:4" x14ac:dyDescent="0.3">
      <c r="A787" s="4" t="s">
        <v>39627</v>
      </c>
      <c r="B787" s="4" t="s">
        <v>42984</v>
      </c>
      <c r="C787" s="4">
        <v>13</v>
      </c>
      <c r="D787" t="s">
        <v>43855</v>
      </c>
    </row>
    <row r="788" spans="1:4" x14ac:dyDescent="0.3">
      <c r="A788" s="4" t="s">
        <v>39525</v>
      </c>
      <c r="B788" s="4" t="s">
        <v>43136</v>
      </c>
      <c r="C788" s="4">
        <v>13</v>
      </c>
      <c r="D788" t="s">
        <v>43855</v>
      </c>
    </row>
    <row r="789" spans="1:4" x14ac:dyDescent="0.3">
      <c r="A789" s="4" t="s">
        <v>39628</v>
      </c>
      <c r="B789" s="4" t="s">
        <v>42886</v>
      </c>
      <c r="C789" s="4">
        <v>13</v>
      </c>
      <c r="D789" t="s">
        <v>43855</v>
      </c>
    </row>
    <row r="790" spans="1:4" x14ac:dyDescent="0.3">
      <c r="A790" s="4" t="s">
        <v>38985</v>
      </c>
      <c r="B790" s="4" t="s">
        <v>43029</v>
      </c>
      <c r="C790" s="4">
        <v>13</v>
      </c>
      <c r="D790" t="s">
        <v>43855</v>
      </c>
    </row>
    <row r="791" spans="1:4" x14ac:dyDescent="0.3">
      <c r="A791" s="4" t="s">
        <v>38975</v>
      </c>
      <c r="B791" s="4" t="s">
        <v>43137</v>
      </c>
      <c r="C791" s="4">
        <v>13</v>
      </c>
      <c r="D791" t="s">
        <v>43855</v>
      </c>
    </row>
    <row r="792" spans="1:4" x14ac:dyDescent="0.3">
      <c r="A792" s="4" t="s">
        <v>39629</v>
      </c>
      <c r="B792" s="4" t="s">
        <v>42971</v>
      </c>
      <c r="C792" s="4">
        <v>13</v>
      </c>
      <c r="D792" t="s">
        <v>43855</v>
      </c>
    </row>
    <row r="793" spans="1:4" x14ac:dyDescent="0.3">
      <c r="A793" s="4" t="s">
        <v>39630</v>
      </c>
      <c r="B793" s="4" t="s">
        <v>42886</v>
      </c>
      <c r="C793" s="4">
        <v>13</v>
      </c>
      <c r="D793" t="s">
        <v>43855</v>
      </c>
    </row>
    <row r="794" spans="1:4" x14ac:dyDescent="0.3">
      <c r="A794" s="4" t="s">
        <v>39631</v>
      </c>
      <c r="B794" s="4" t="s">
        <v>43137</v>
      </c>
      <c r="C794" s="4">
        <v>13</v>
      </c>
      <c r="D794" t="s">
        <v>43855</v>
      </c>
    </row>
    <row r="795" spans="1:4" x14ac:dyDescent="0.3">
      <c r="A795" s="4" t="s">
        <v>39631</v>
      </c>
      <c r="B795" s="4" t="s">
        <v>42886</v>
      </c>
      <c r="C795" s="4">
        <v>13</v>
      </c>
      <c r="D795" t="s">
        <v>43855</v>
      </c>
    </row>
    <row r="796" spans="1:4" x14ac:dyDescent="0.3">
      <c r="A796" s="4" t="s">
        <v>39632</v>
      </c>
      <c r="B796" s="4" t="s">
        <v>10451</v>
      </c>
      <c r="C796" s="4">
        <v>13</v>
      </c>
      <c r="D796" t="s">
        <v>43855</v>
      </c>
    </row>
    <row r="797" spans="1:4" x14ac:dyDescent="0.3">
      <c r="A797" s="4" t="s">
        <v>39561</v>
      </c>
      <c r="B797" s="4"/>
      <c r="C797" s="4">
        <v>13</v>
      </c>
      <c r="D797" t="s">
        <v>43855</v>
      </c>
    </row>
    <row r="798" spans="1:4" x14ac:dyDescent="0.3">
      <c r="A798" s="4" t="s">
        <v>39633</v>
      </c>
      <c r="B798" s="4" t="s">
        <v>42893</v>
      </c>
      <c r="C798" s="4">
        <v>13</v>
      </c>
      <c r="D798" t="s">
        <v>43855</v>
      </c>
    </row>
    <row r="799" spans="1:4" x14ac:dyDescent="0.3">
      <c r="A799" s="4" t="s">
        <v>39634</v>
      </c>
      <c r="B799" s="4" t="s">
        <v>6388</v>
      </c>
      <c r="C799" s="4">
        <v>13</v>
      </c>
      <c r="D799" t="s">
        <v>43855</v>
      </c>
    </row>
    <row r="800" spans="1:4" x14ac:dyDescent="0.3">
      <c r="A800" s="4" t="s">
        <v>39006</v>
      </c>
      <c r="B800" s="4" t="s">
        <v>43012</v>
      </c>
      <c r="C800" s="4">
        <v>13</v>
      </c>
      <c r="D800" t="s">
        <v>43855</v>
      </c>
    </row>
    <row r="801" spans="1:4" x14ac:dyDescent="0.3">
      <c r="A801" s="4" t="s">
        <v>39635</v>
      </c>
      <c r="B801" s="4" t="s">
        <v>42875</v>
      </c>
      <c r="C801" s="4">
        <v>13</v>
      </c>
      <c r="D801" t="s">
        <v>43855</v>
      </c>
    </row>
    <row r="802" spans="1:4" x14ac:dyDescent="0.3">
      <c r="A802" s="4" t="s">
        <v>39636</v>
      </c>
      <c r="B802" s="4" t="s">
        <v>42906</v>
      </c>
      <c r="C802" s="4">
        <v>13</v>
      </c>
      <c r="D802" t="s">
        <v>43855</v>
      </c>
    </row>
    <row r="803" spans="1:4" x14ac:dyDescent="0.3">
      <c r="A803" s="4" t="s">
        <v>39637</v>
      </c>
      <c r="B803" s="4" t="s">
        <v>42886</v>
      </c>
      <c r="C803" s="4">
        <v>13</v>
      </c>
      <c r="D803" t="s">
        <v>43855</v>
      </c>
    </row>
    <row r="804" spans="1:4" x14ac:dyDescent="0.3">
      <c r="A804" s="4" t="s">
        <v>39638</v>
      </c>
      <c r="B804" s="4" t="s">
        <v>43138</v>
      </c>
      <c r="C804" s="4">
        <v>13</v>
      </c>
      <c r="D804" t="s">
        <v>43855</v>
      </c>
    </row>
    <row r="805" spans="1:4" x14ac:dyDescent="0.3">
      <c r="A805" s="4" t="s">
        <v>39639</v>
      </c>
      <c r="B805" s="4" t="s">
        <v>38853</v>
      </c>
      <c r="C805" s="4">
        <v>13</v>
      </c>
      <c r="D805" t="s">
        <v>43855</v>
      </c>
    </row>
    <row r="806" spans="1:4" x14ac:dyDescent="0.3">
      <c r="A806" s="4" t="s">
        <v>39640</v>
      </c>
      <c r="B806" s="4" t="s">
        <v>42906</v>
      </c>
      <c r="C806" s="4">
        <v>13</v>
      </c>
      <c r="D806" t="s">
        <v>43855</v>
      </c>
    </row>
    <row r="807" spans="1:4" x14ac:dyDescent="0.3">
      <c r="A807" s="4" t="s">
        <v>39641</v>
      </c>
      <c r="B807" s="4"/>
      <c r="C807" s="4">
        <v>13</v>
      </c>
      <c r="D807" t="s">
        <v>43855</v>
      </c>
    </row>
    <row r="808" spans="1:4" x14ac:dyDescent="0.3">
      <c r="A808" s="4" t="s">
        <v>39277</v>
      </c>
      <c r="B808" s="4" t="s">
        <v>42886</v>
      </c>
      <c r="C808" s="4">
        <v>13</v>
      </c>
      <c r="D808" t="s">
        <v>43855</v>
      </c>
    </row>
    <row r="809" spans="1:4" x14ac:dyDescent="0.3">
      <c r="A809" s="4" t="s">
        <v>38964</v>
      </c>
      <c r="B809" s="4" t="s">
        <v>43139</v>
      </c>
      <c r="C809" s="4">
        <v>13</v>
      </c>
      <c r="D809" t="s">
        <v>43855</v>
      </c>
    </row>
    <row r="810" spans="1:4" x14ac:dyDescent="0.3">
      <c r="A810" s="4" t="s">
        <v>39642</v>
      </c>
      <c r="B810" s="4" t="s">
        <v>43125</v>
      </c>
      <c r="C810" s="4">
        <v>13</v>
      </c>
      <c r="D810" t="s">
        <v>43855</v>
      </c>
    </row>
    <row r="811" spans="1:4" x14ac:dyDescent="0.3">
      <c r="A811" s="4" t="s">
        <v>39643</v>
      </c>
      <c r="B811" s="4" t="s">
        <v>43074</v>
      </c>
      <c r="C811" s="4">
        <v>13</v>
      </c>
      <c r="D811" t="s">
        <v>43855</v>
      </c>
    </row>
    <row r="812" spans="1:4" x14ac:dyDescent="0.3">
      <c r="A812" s="4" t="s">
        <v>39117</v>
      </c>
      <c r="B812" s="4" t="s">
        <v>42878</v>
      </c>
      <c r="C812" s="4">
        <v>13</v>
      </c>
      <c r="D812" t="s">
        <v>43855</v>
      </c>
    </row>
    <row r="813" spans="1:4" x14ac:dyDescent="0.3">
      <c r="A813" s="4" t="s">
        <v>39063</v>
      </c>
      <c r="B813" s="4" t="s">
        <v>43140</v>
      </c>
      <c r="C813" s="4">
        <v>13</v>
      </c>
      <c r="D813" t="s">
        <v>43855</v>
      </c>
    </row>
    <row r="814" spans="1:4" x14ac:dyDescent="0.3">
      <c r="A814" s="4" t="s">
        <v>39644</v>
      </c>
      <c r="B814" s="4" t="s">
        <v>43126</v>
      </c>
      <c r="C814" s="4">
        <v>13</v>
      </c>
      <c r="D814" t="s">
        <v>43855</v>
      </c>
    </row>
    <row r="815" spans="1:4" x14ac:dyDescent="0.3">
      <c r="A815" s="4" t="s">
        <v>39645</v>
      </c>
      <c r="B815" s="4" t="s">
        <v>43057</v>
      </c>
      <c r="C815" s="4">
        <v>12</v>
      </c>
      <c r="D815" t="s">
        <v>43855</v>
      </c>
    </row>
    <row r="816" spans="1:4" x14ac:dyDescent="0.3">
      <c r="A816" s="4" t="s">
        <v>39646</v>
      </c>
      <c r="B816" s="4" t="s">
        <v>43141</v>
      </c>
      <c r="C816" s="4">
        <v>12</v>
      </c>
      <c r="D816" t="s">
        <v>43855</v>
      </c>
    </row>
    <row r="817" spans="1:4" x14ac:dyDescent="0.3">
      <c r="A817" s="4" t="s">
        <v>39647</v>
      </c>
      <c r="B817" s="4" t="s">
        <v>34484</v>
      </c>
      <c r="C817" s="4">
        <v>12</v>
      </c>
      <c r="D817" t="s">
        <v>43855</v>
      </c>
    </row>
    <row r="818" spans="1:4" x14ac:dyDescent="0.3">
      <c r="A818" s="4" t="s">
        <v>39648</v>
      </c>
      <c r="B818" s="4" t="s">
        <v>42878</v>
      </c>
      <c r="C818" s="4">
        <v>12</v>
      </c>
      <c r="D818" t="s">
        <v>43855</v>
      </c>
    </row>
    <row r="819" spans="1:4" x14ac:dyDescent="0.3">
      <c r="A819" s="4" t="s">
        <v>39649</v>
      </c>
      <c r="B819" s="4" t="s">
        <v>42876</v>
      </c>
      <c r="C819" s="4">
        <v>12</v>
      </c>
      <c r="D819" t="s">
        <v>43855</v>
      </c>
    </row>
    <row r="820" spans="1:4" x14ac:dyDescent="0.3">
      <c r="A820" s="4" t="s">
        <v>39650</v>
      </c>
      <c r="B820" s="4" t="s">
        <v>43142</v>
      </c>
      <c r="C820" s="4">
        <v>12</v>
      </c>
      <c r="D820" t="s">
        <v>43855</v>
      </c>
    </row>
    <row r="821" spans="1:4" x14ac:dyDescent="0.3">
      <c r="A821" s="4" t="s">
        <v>39651</v>
      </c>
      <c r="B821" s="4" t="s">
        <v>43000</v>
      </c>
      <c r="C821" s="4">
        <v>12</v>
      </c>
      <c r="D821" t="s">
        <v>43855</v>
      </c>
    </row>
    <row r="822" spans="1:4" x14ac:dyDescent="0.3">
      <c r="A822" s="4" t="s">
        <v>39652</v>
      </c>
      <c r="B822" s="4" t="s">
        <v>10391</v>
      </c>
      <c r="C822" s="4">
        <v>12</v>
      </c>
      <c r="D822" t="s">
        <v>43855</v>
      </c>
    </row>
    <row r="823" spans="1:4" x14ac:dyDescent="0.3">
      <c r="A823" s="4" t="s">
        <v>39013</v>
      </c>
      <c r="B823" s="4" t="s">
        <v>43143</v>
      </c>
      <c r="C823" s="4">
        <v>12</v>
      </c>
      <c r="D823" t="s">
        <v>43855</v>
      </c>
    </row>
    <row r="824" spans="1:4" x14ac:dyDescent="0.3">
      <c r="A824" s="4" t="s">
        <v>39653</v>
      </c>
      <c r="B824" s="4" t="s">
        <v>42901</v>
      </c>
      <c r="C824" s="4">
        <v>12</v>
      </c>
      <c r="D824" t="s">
        <v>43855</v>
      </c>
    </row>
    <row r="825" spans="1:4" x14ac:dyDescent="0.3">
      <c r="A825" s="4" t="s">
        <v>39352</v>
      </c>
      <c r="B825" s="4" t="s">
        <v>42921</v>
      </c>
      <c r="C825" s="4">
        <v>12</v>
      </c>
      <c r="D825" t="s">
        <v>43855</v>
      </c>
    </row>
    <row r="826" spans="1:4" x14ac:dyDescent="0.3">
      <c r="A826" s="4" t="s">
        <v>39654</v>
      </c>
      <c r="B826" s="4" t="s">
        <v>42971</v>
      </c>
      <c r="C826" s="4">
        <v>12</v>
      </c>
      <c r="D826" t="s">
        <v>43855</v>
      </c>
    </row>
    <row r="827" spans="1:4" x14ac:dyDescent="0.3">
      <c r="A827" s="4" t="s">
        <v>39655</v>
      </c>
      <c r="B827" s="4" t="s">
        <v>43144</v>
      </c>
      <c r="C827" s="4">
        <v>12</v>
      </c>
      <c r="D827" t="s">
        <v>43855</v>
      </c>
    </row>
    <row r="828" spans="1:4" x14ac:dyDescent="0.3">
      <c r="A828" s="4" t="s">
        <v>39656</v>
      </c>
      <c r="B828" s="4" t="s">
        <v>43145</v>
      </c>
      <c r="C828" s="4">
        <v>12</v>
      </c>
      <c r="D828" t="s">
        <v>43855</v>
      </c>
    </row>
    <row r="829" spans="1:4" x14ac:dyDescent="0.3">
      <c r="A829" s="4" t="s">
        <v>39657</v>
      </c>
      <c r="B829" s="4" t="s">
        <v>42983</v>
      </c>
      <c r="C829" s="4">
        <v>12</v>
      </c>
      <c r="D829" t="s">
        <v>43855</v>
      </c>
    </row>
    <row r="830" spans="1:4" x14ac:dyDescent="0.3">
      <c r="A830" s="4" t="s">
        <v>39658</v>
      </c>
      <c r="B830" s="4" t="s">
        <v>42885</v>
      </c>
      <c r="C830" s="4">
        <v>12</v>
      </c>
      <c r="D830" t="s">
        <v>43855</v>
      </c>
    </row>
    <row r="831" spans="1:4" x14ac:dyDescent="0.3">
      <c r="A831" s="4" t="s">
        <v>38982</v>
      </c>
      <c r="B831" s="4" t="s">
        <v>43146</v>
      </c>
      <c r="C831" s="4">
        <v>12</v>
      </c>
      <c r="D831" t="s">
        <v>43855</v>
      </c>
    </row>
    <row r="832" spans="1:4" x14ac:dyDescent="0.3">
      <c r="A832" s="4" t="s">
        <v>39630</v>
      </c>
      <c r="B832" s="4" t="s">
        <v>34484</v>
      </c>
      <c r="C832" s="4">
        <v>12</v>
      </c>
      <c r="D832" t="s">
        <v>43855</v>
      </c>
    </row>
    <row r="833" spans="1:4" x14ac:dyDescent="0.3">
      <c r="A833" s="4" t="s">
        <v>39659</v>
      </c>
      <c r="B833" s="4" t="s">
        <v>43147</v>
      </c>
      <c r="C833" s="4">
        <v>12</v>
      </c>
      <c r="D833" t="s">
        <v>43855</v>
      </c>
    </row>
    <row r="834" spans="1:4" x14ac:dyDescent="0.3">
      <c r="A834" s="4" t="s">
        <v>39660</v>
      </c>
      <c r="B834" s="4" t="s">
        <v>43147</v>
      </c>
      <c r="C834" s="4">
        <v>12</v>
      </c>
      <c r="D834" t="s">
        <v>43855</v>
      </c>
    </row>
    <row r="835" spans="1:4" x14ac:dyDescent="0.3">
      <c r="A835" s="4" t="s">
        <v>39661</v>
      </c>
      <c r="B835" s="4" t="s">
        <v>42926</v>
      </c>
      <c r="C835" s="4">
        <v>12</v>
      </c>
      <c r="D835" t="s">
        <v>43855</v>
      </c>
    </row>
    <row r="836" spans="1:4" x14ac:dyDescent="0.3">
      <c r="A836" s="4" t="s">
        <v>39662</v>
      </c>
      <c r="B836" s="4" t="s">
        <v>43148</v>
      </c>
      <c r="C836" s="4">
        <v>12</v>
      </c>
      <c r="D836" t="s">
        <v>43855</v>
      </c>
    </row>
    <row r="837" spans="1:4" x14ac:dyDescent="0.3">
      <c r="A837" s="4" t="s">
        <v>39562</v>
      </c>
      <c r="B837" s="4" t="s">
        <v>42924</v>
      </c>
      <c r="C837" s="4">
        <v>12</v>
      </c>
      <c r="D837" t="s">
        <v>43855</v>
      </c>
    </row>
    <row r="838" spans="1:4" x14ac:dyDescent="0.3">
      <c r="A838" s="4" t="s">
        <v>39562</v>
      </c>
      <c r="B838" s="4" t="s">
        <v>42921</v>
      </c>
      <c r="C838" s="4">
        <v>12</v>
      </c>
      <c r="D838" t="s">
        <v>43855</v>
      </c>
    </row>
    <row r="839" spans="1:4" x14ac:dyDescent="0.3">
      <c r="A839" s="4" t="s">
        <v>39663</v>
      </c>
      <c r="B839" s="4" t="s">
        <v>43061</v>
      </c>
      <c r="C839" s="4">
        <v>12</v>
      </c>
      <c r="D839" t="s">
        <v>43855</v>
      </c>
    </row>
    <row r="840" spans="1:4" x14ac:dyDescent="0.3">
      <c r="A840" s="4" t="s">
        <v>39664</v>
      </c>
      <c r="B840" s="4" t="s">
        <v>43149</v>
      </c>
      <c r="C840" s="4">
        <v>12</v>
      </c>
      <c r="D840" t="s">
        <v>43855</v>
      </c>
    </row>
    <row r="841" spans="1:4" x14ac:dyDescent="0.3">
      <c r="A841" s="4" t="s">
        <v>39665</v>
      </c>
      <c r="B841" s="4" t="s">
        <v>42926</v>
      </c>
      <c r="C841" s="4">
        <v>12</v>
      </c>
      <c r="D841" t="s">
        <v>43855</v>
      </c>
    </row>
    <row r="842" spans="1:4" x14ac:dyDescent="0.3">
      <c r="A842" s="4" t="s">
        <v>39329</v>
      </c>
      <c r="B842" s="4" t="s">
        <v>42905</v>
      </c>
      <c r="C842" s="4">
        <v>12</v>
      </c>
      <c r="D842" t="s">
        <v>43855</v>
      </c>
    </row>
    <row r="843" spans="1:4" x14ac:dyDescent="0.3">
      <c r="A843" s="4" t="s">
        <v>39666</v>
      </c>
      <c r="B843" s="4" t="s">
        <v>6388</v>
      </c>
      <c r="C843" s="4">
        <v>12</v>
      </c>
      <c r="D843" t="s">
        <v>43855</v>
      </c>
    </row>
    <row r="844" spans="1:4" x14ac:dyDescent="0.3">
      <c r="A844" s="4" t="s">
        <v>39667</v>
      </c>
      <c r="B844" s="4" t="s">
        <v>42957</v>
      </c>
      <c r="C844" s="4">
        <v>12</v>
      </c>
      <c r="D844" t="s">
        <v>43855</v>
      </c>
    </row>
    <row r="845" spans="1:4" x14ac:dyDescent="0.3">
      <c r="A845" s="4" t="s">
        <v>39668</v>
      </c>
      <c r="B845" s="4" t="s">
        <v>13594</v>
      </c>
      <c r="C845" s="4">
        <v>12</v>
      </c>
      <c r="D845" t="s">
        <v>43855</v>
      </c>
    </row>
    <row r="846" spans="1:4" x14ac:dyDescent="0.3">
      <c r="A846" s="4" t="s">
        <v>39669</v>
      </c>
      <c r="B846" s="4" t="s">
        <v>43150</v>
      </c>
      <c r="C846" s="4">
        <v>12</v>
      </c>
      <c r="D846" t="s">
        <v>43855</v>
      </c>
    </row>
    <row r="847" spans="1:4" x14ac:dyDescent="0.3">
      <c r="A847" s="4" t="s">
        <v>39670</v>
      </c>
      <c r="B847" s="4"/>
      <c r="C847" s="4">
        <v>12</v>
      </c>
      <c r="D847" t="s">
        <v>43855</v>
      </c>
    </row>
    <row r="848" spans="1:4" x14ac:dyDescent="0.3">
      <c r="A848" s="4" t="s">
        <v>39671</v>
      </c>
      <c r="B848" s="4" t="s">
        <v>43151</v>
      </c>
      <c r="C848" s="4">
        <v>12</v>
      </c>
      <c r="D848" t="s">
        <v>43855</v>
      </c>
    </row>
    <row r="849" spans="1:4" x14ac:dyDescent="0.3">
      <c r="A849" s="4" t="s">
        <v>39672</v>
      </c>
      <c r="B849" s="4" t="s">
        <v>42878</v>
      </c>
      <c r="C849" s="4">
        <v>12</v>
      </c>
      <c r="D849" t="s">
        <v>43855</v>
      </c>
    </row>
    <row r="850" spans="1:4" x14ac:dyDescent="0.3">
      <c r="A850" s="4" t="s">
        <v>39673</v>
      </c>
      <c r="B850" s="4" t="s">
        <v>43041</v>
      </c>
      <c r="C850" s="4">
        <v>12</v>
      </c>
      <c r="D850" t="s">
        <v>43855</v>
      </c>
    </row>
    <row r="851" spans="1:4" x14ac:dyDescent="0.3">
      <c r="A851" s="4" t="s">
        <v>39674</v>
      </c>
      <c r="B851" s="4" t="s">
        <v>43044</v>
      </c>
      <c r="C851" s="4">
        <v>12</v>
      </c>
      <c r="D851" t="s">
        <v>43855</v>
      </c>
    </row>
    <row r="852" spans="1:4" x14ac:dyDescent="0.3">
      <c r="A852" s="4" t="s">
        <v>39675</v>
      </c>
      <c r="B852" s="4" t="s">
        <v>43152</v>
      </c>
      <c r="C852" s="4">
        <v>12</v>
      </c>
      <c r="D852" t="s">
        <v>43855</v>
      </c>
    </row>
    <row r="853" spans="1:4" x14ac:dyDescent="0.3">
      <c r="A853" s="4" t="s">
        <v>39676</v>
      </c>
      <c r="B853" s="4" t="s">
        <v>42897</v>
      </c>
      <c r="C853" s="4">
        <v>12</v>
      </c>
      <c r="D853" t="s">
        <v>43855</v>
      </c>
    </row>
    <row r="854" spans="1:4" x14ac:dyDescent="0.3">
      <c r="A854" s="4" t="s">
        <v>39677</v>
      </c>
      <c r="B854" s="4" t="s">
        <v>43153</v>
      </c>
      <c r="C854" s="4">
        <v>12</v>
      </c>
      <c r="D854" t="s">
        <v>43855</v>
      </c>
    </row>
    <row r="855" spans="1:4" x14ac:dyDescent="0.3">
      <c r="A855" s="4" t="s">
        <v>39678</v>
      </c>
      <c r="B855" s="4" t="s">
        <v>13594</v>
      </c>
      <c r="C855" s="4">
        <v>12</v>
      </c>
      <c r="D855" t="s">
        <v>43855</v>
      </c>
    </row>
    <row r="856" spans="1:4" x14ac:dyDescent="0.3">
      <c r="A856" s="4" t="s">
        <v>39180</v>
      </c>
      <c r="B856" s="4" t="s">
        <v>42958</v>
      </c>
      <c r="C856" s="4">
        <v>12</v>
      </c>
      <c r="D856" t="s">
        <v>43855</v>
      </c>
    </row>
    <row r="857" spans="1:4" x14ac:dyDescent="0.3">
      <c r="A857" s="4" t="s">
        <v>39679</v>
      </c>
      <c r="B857" s="4" t="s">
        <v>43154</v>
      </c>
      <c r="C857" s="4">
        <v>12</v>
      </c>
      <c r="D857" t="s">
        <v>43855</v>
      </c>
    </row>
    <row r="858" spans="1:4" x14ac:dyDescent="0.3">
      <c r="A858" s="4" t="s">
        <v>39680</v>
      </c>
      <c r="B858" s="4" t="s">
        <v>43155</v>
      </c>
      <c r="C858" s="4">
        <v>12</v>
      </c>
      <c r="D858" t="s">
        <v>43855</v>
      </c>
    </row>
    <row r="859" spans="1:4" x14ac:dyDescent="0.3">
      <c r="A859" s="4" t="s">
        <v>39681</v>
      </c>
      <c r="B859" s="4" t="s">
        <v>43156</v>
      </c>
      <c r="C859" s="4">
        <v>12</v>
      </c>
      <c r="D859" t="s">
        <v>43855</v>
      </c>
    </row>
    <row r="860" spans="1:4" x14ac:dyDescent="0.3">
      <c r="A860" s="4" t="s">
        <v>39682</v>
      </c>
      <c r="B860" s="4" t="s">
        <v>42947</v>
      </c>
      <c r="C860" s="4">
        <v>11</v>
      </c>
      <c r="D860" t="s">
        <v>43855</v>
      </c>
    </row>
    <row r="861" spans="1:4" x14ac:dyDescent="0.3">
      <c r="A861" s="4" t="s">
        <v>39683</v>
      </c>
      <c r="B861" s="4" t="s">
        <v>34484</v>
      </c>
      <c r="C861" s="4">
        <v>11</v>
      </c>
      <c r="D861" t="s">
        <v>43855</v>
      </c>
    </row>
    <row r="862" spans="1:4" x14ac:dyDescent="0.3">
      <c r="A862" s="4" t="s">
        <v>39684</v>
      </c>
      <c r="B862" s="4" t="s">
        <v>43157</v>
      </c>
      <c r="C862" s="4">
        <v>11</v>
      </c>
      <c r="D862" t="s">
        <v>43855</v>
      </c>
    </row>
    <row r="863" spans="1:4" x14ac:dyDescent="0.3">
      <c r="A863" s="4" t="s">
        <v>39685</v>
      </c>
      <c r="B863" s="4" t="s">
        <v>43158</v>
      </c>
      <c r="C863" s="4">
        <v>11</v>
      </c>
      <c r="D863" t="s">
        <v>43855</v>
      </c>
    </row>
    <row r="864" spans="1:4" x14ac:dyDescent="0.3">
      <c r="A864" s="4" t="s">
        <v>39686</v>
      </c>
      <c r="B864" s="4" t="s">
        <v>43031</v>
      </c>
      <c r="C864" s="4">
        <v>11</v>
      </c>
      <c r="D864" t="s">
        <v>43855</v>
      </c>
    </row>
    <row r="865" spans="1:4" x14ac:dyDescent="0.3">
      <c r="A865" s="4" t="s">
        <v>39551</v>
      </c>
      <c r="B865" s="4" t="s">
        <v>43159</v>
      </c>
      <c r="C865" s="4">
        <v>11</v>
      </c>
      <c r="D865" t="s">
        <v>43855</v>
      </c>
    </row>
    <row r="866" spans="1:4" x14ac:dyDescent="0.3">
      <c r="A866" s="4" t="s">
        <v>39687</v>
      </c>
      <c r="B866" s="4" t="s">
        <v>42876</v>
      </c>
      <c r="C866" s="4">
        <v>11</v>
      </c>
      <c r="D866" t="s">
        <v>43855</v>
      </c>
    </row>
    <row r="867" spans="1:4" x14ac:dyDescent="0.3">
      <c r="A867" s="4" t="s">
        <v>39688</v>
      </c>
      <c r="B867" s="4" t="s">
        <v>42886</v>
      </c>
      <c r="C867" s="4">
        <v>11</v>
      </c>
      <c r="D867" t="s">
        <v>43855</v>
      </c>
    </row>
    <row r="868" spans="1:4" x14ac:dyDescent="0.3">
      <c r="A868" s="4" t="s">
        <v>39689</v>
      </c>
      <c r="B868" s="4" t="s">
        <v>43059</v>
      </c>
      <c r="C868" s="4">
        <v>11</v>
      </c>
      <c r="D868" t="s">
        <v>43855</v>
      </c>
    </row>
    <row r="869" spans="1:4" x14ac:dyDescent="0.3">
      <c r="A869" s="4" t="s">
        <v>39690</v>
      </c>
      <c r="B869" s="4" t="s">
        <v>6388</v>
      </c>
      <c r="C869" s="4">
        <v>11</v>
      </c>
      <c r="D869" t="s">
        <v>43855</v>
      </c>
    </row>
    <row r="870" spans="1:4" x14ac:dyDescent="0.3">
      <c r="A870" s="4" t="s">
        <v>39691</v>
      </c>
      <c r="B870" s="4" t="s">
        <v>42875</v>
      </c>
      <c r="C870" s="4">
        <v>11</v>
      </c>
      <c r="D870" t="s">
        <v>43855</v>
      </c>
    </row>
    <row r="871" spans="1:4" x14ac:dyDescent="0.3">
      <c r="A871" s="4" t="s">
        <v>39692</v>
      </c>
      <c r="B871" s="4" t="s">
        <v>42875</v>
      </c>
      <c r="C871" s="4">
        <v>11</v>
      </c>
      <c r="D871" t="s">
        <v>43855</v>
      </c>
    </row>
    <row r="872" spans="1:4" x14ac:dyDescent="0.3">
      <c r="A872" s="4" t="s">
        <v>39178</v>
      </c>
      <c r="B872" s="4" t="s">
        <v>43144</v>
      </c>
      <c r="C872" s="4">
        <v>11</v>
      </c>
      <c r="D872" t="s">
        <v>43855</v>
      </c>
    </row>
    <row r="873" spans="1:4" x14ac:dyDescent="0.3">
      <c r="A873" s="4" t="s">
        <v>39188</v>
      </c>
      <c r="B873" s="4" t="s">
        <v>43123</v>
      </c>
      <c r="C873" s="4">
        <v>11</v>
      </c>
      <c r="D873" t="s">
        <v>43855</v>
      </c>
    </row>
    <row r="874" spans="1:4" x14ac:dyDescent="0.3">
      <c r="A874" s="4" t="s">
        <v>39693</v>
      </c>
      <c r="B874" s="4" t="s">
        <v>42918</v>
      </c>
      <c r="C874" s="4">
        <v>11</v>
      </c>
      <c r="D874" t="s">
        <v>43855</v>
      </c>
    </row>
    <row r="875" spans="1:4" x14ac:dyDescent="0.3">
      <c r="A875" s="4" t="s">
        <v>39694</v>
      </c>
      <c r="B875" s="4" t="s">
        <v>43123</v>
      </c>
      <c r="C875" s="4">
        <v>11</v>
      </c>
      <c r="D875" t="s">
        <v>43855</v>
      </c>
    </row>
    <row r="876" spans="1:4" x14ac:dyDescent="0.3">
      <c r="A876" s="4" t="s">
        <v>39695</v>
      </c>
      <c r="B876" s="4" t="s">
        <v>43012</v>
      </c>
      <c r="C876" s="4">
        <v>11</v>
      </c>
      <c r="D876" t="s">
        <v>43855</v>
      </c>
    </row>
    <row r="877" spans="1:4" x14ac:dyDescent="0.3">
      <c r="A877" s="4" t="s">
        <v>39696</v>
      </c>
      <c r="B877" s="4" t="s">
        <v>43115</v>
      </c>
      <c r="C877" s="4">
        <v>11</v>
      </c>
      <c r="D877" t="s">
        <v>43855</v>
      </c>
    </row>
    <row r="878" spans="1:4" x14ac:dyDescent="0.3">
      <c r="A878" s="4" t="s">
        <v>39697</v>
      </c>
      <c r="B878" s="4" t="s">
        <v>43160</v>
      </c>
      <c r="C878" s="4">
        <v>11</v>
      </c>
      <c r="D878" t="s">
        <v>43855</v>
      </c>
    </row>
    <row r="879" spans="1:4" x14ac:dyDescent="0.3">
      <c r="A879" s="4" t="s">
        <v>39698</v>
      </c>
      <c r="B879" s="4" t="s">
        <v>42886</v>
      </c>
      <c r="C879" s="4">
        <v>11</v>
      </c>
      <c r="D879" t="s">
        <v>43855</v>
      </c>
    </row>
    <row r="880" spans="1:4" x14ac:dyDescent="0.3">
      <c r="A880" s="4" t="s">
        <v>39699</v>
      </c>
      <c r="B880" s="4" t="s">
        <v>42991</v>
      </c>
      <c r="C880" s="4">
        <v>11</v>
      </c>
      <c r="D880" t="s">
        <v>43855</v>
      </c>
    </row>
    <row r="881" spans="1:4" x14ac:dyDescent="0.3">
      <c r="A881" s="4" t="s">
        <v>39700</v>
      </c>
      <c r="B881" s="4" t="s">
        <v>38810</v>
      </c>
      <c r="C881" s="4">
        <v>11</v>
      </c>
      <c r="D881" t="s">
        <v>43855</v>
      </c>
    </row>
    <row r="882" spans="1:4" x14ac:dyDescent="0.3">
      <c r="A882" s="4" t="s">
        <v>39701</v>
      </c>
      <c r="B882" s="4" t="s">
        <v>42901</v>
      </c>
      <c r="C882" s="4">
        <v>11</v>
      </c>
      <c r="D882" t="s">
        <v>43855</v>
      </c>
    </row>
    <row r="883" spans="1:4" x14ac:dyDescent="0.3">
      <c r="A883" s="4" t="s">
        <v>39702</v>
      </c>
      <c r="B883" s="4" t="s">
        <v>42881</v>
      </c>
      <c r="C883" s="4">
        <v>11</v>
      </c>
      <c r="D883" t="s">
        <v>43855</v>
      </c>
    </row>
    <row r="884" spans="1:4" x14ac:dyDescent="0.3">
      <c r="A884" s="4" t="s">
        <v>39703</v>
      </c>
      <c r="B884" s="4" t="s">
        <v>34484</v>
      </c>
      <c r="C884" s="4">
        <v>11</v>
      </c>
      <c r="D884" t="s">
        <v>43855</v>
      </c>
    </row>
    <row r="885" spans="1:4" x14ac:dyDescent="0.3">
      <c r="A885" s="4" t="s">
        <v>38998</v>
      </c>
      <c r="B885" s="4"/>
      <c r="C885" s="4">
        <v>11</v>
      </c>
      <c r="D885" t="s">
        <v>43855</v>
      </c>
    </row>
    <row r="886" spans="1:4" x14ac:dyDescent="0.3">
      <c r="A886" s="4" t="s">
        <v>1441</v>
      </c>
      <c r="B886" s="4" t="s">
        <v>43161</v>
      </c>
      <c r="C886" s="4">
        <v>11</v>
      </c>
      <c r="D886" t="s">
        <v>43855</v>
      </c>
    </row>
    <row r="887" spans="1:4" x14ac:dyDescent="0.3">
      <c r="A887" s="4" t="s">
        <v>39704</v>
      </c>
      <c r="B887" s="4" t="s">
        <v>42907</v>
      </c>
      <c r="C887" s="4">
        <v>11</v>
      </c>
      <c r="D887" t="s">
        <v>43855</v>
      </c>
    </row>
    <row r="888" spans="1:4" x14ac:dyDescent="0.3">
      <c r="A888" s="4" t="s">
        <v>39705</v>
      </c>
      <c r="B888" s="4" t="s">
        <v>43108</v>
      </c>
      <c r="C888" s="4">
        <v>11</v>
      </c>
      <c r="D888" t="s">
        <v>43855</v>
      </c>
    </row>
    <row r="889" spans="1:4" x14ac:dyDescent="0.3">
      <c r="A889" s="4" t="s">
        <v>39706</v>
      </c>
      <c r="B889" s="4" t="s">
        <v>43162</v>
      </c>
      <c r="C889" s="4">
        <v>11</v>
      </c>
      <c r="D889" t="s">
        <v>43855</v>
      </c>
    </row>
    <row r="890" spans="1:4" x14ac:dyDescent="0.3">
      <c r="A890" s="4" t="s">
        <v>38982</v>
      </c>
      <c r="B890" s="4" t="s">
        <v>43163</v>
      </c>
      <c r="C890" s="4">
        <v>11</v>
      </c>
      <c r="D890" t="s">
        <v>43855</v>
      </c>
    </row>
    <row r="891" spans="1:4" x14ac:dyDescent="0.3">
      <c r="A891" s="4" t="s">
        <v>639</v>
      </c>
      <c r="B891" s="4" t="s">
        <v>43164</v>
      </c>
      <c r="C891" s="4">
        <v>11</v>
      </c>
      <c r="D891" t="s">
        <v>43855</v>
      </c>
    </row>
    <row r="892" spans="1:4" x14ac:dyDescent="0.3">
      <c r="A892" s="4" t="s">
        <v>39707</v>
      </c>
      <c r="B892" s="4" t="s">
        <v>42896</v>
      </c>
      <c r="C892" s="4">
        <v>11</v>
      </c>
      <c r="D892" t="s">
        <v>43855</v>
      </c>
    </row>
    <row r="893" spans="1:4" x14ac:dyDescent="0.3">
      <c r="A893" s="4" t="s">
        <v>39708</v>
      </c>
      <c r="B893" s="4" t="s">
        <v>42876</v>
      </c>
      <c r="C893" s="4">
        <v>11</v>
      </c>
      <c r="D893" t="s">
        <v>43855</v>
      </c>
    </row>
    <row r="894" spans="1:4" x14ac:dyDescent="0.3">
      <c r="A894" s="4" t="s">
        <v>39709</v>
      </c>
      <c r="B894" s="4" t="s">
        <v>42880</v>
      </c>
      <c r="C894" s="4">
        <v>11</v>
      </c>
      <c r="D894" t="s">
        <v>43855</v>
      </c>
    </row>
    <row r="895" spans="1:4" x14ac:dyDescent="0.3">
      <c r="A895" s="4" t="s">
        <v>39710</v>
      </c>
      <c r="B895" s="4" t="s">
        <v>12738</v>
      </c>
      <c r="C895" s="4">
        <v>11</v>
      </c>
      <c r="D895" t="s">
        <v>43855</v>
      </c>
    </row>
    <row r="896" spans="1:4" x14ac:dyDescent="0.3">
      <c r="A896" s="4" t="s">
        <v>39711</v>
      </c>
      <c r="B896" s="4" t="s">
        <v>43067</v>
      </c>
      <c r="C896" s="4">
        <v>11</v>
      </c>
      <c r="D896" t="s">
        <v>43855</v>
      </c>
    </row>
    <row r="897" spans="1:4" x14ac:dyDescent="0.3">
      <c r="A897" s="4" t="s">
        <v>39712</v>
      </c>
      <c r="B897" s="4" t="s">
        <v>43123</v>
      </c>
      <c r="C897" s="4">
        <v>11</v>
      </c>
      <c r="D897" t="s">
        <v>43855</v>
      </c>
    </row>
    <row r="898" spans="1:4" x14ac:dyDescent="0.3">
      <c r="A898" s="4" t="s">
        <v>39713</v>
      </c>
      <c r="B898" s="4" t="s">
        <v>42977</v>
      </c>
      <c r="C898" s="4">
        <v>11</v>
      </c>
      <c r="D898" t="s">
        <v>43855</v>
      </c>
    </row>
    <row r="899" spans="1:4" x14ac:dyDescent="0.3">
      <c r="A899" s="4" t="s">
        <v>39714</v>
      </c>
      <c r="B899" s="4" t="s">
        <v>43165</v>
      </c>
      <c r="C899" s="4">
        <v>11</v>
      </c>
      <c r="D899" t="s">
        <v>43855</v>
      </c>
    </row>
    <row r="900" spans="1:4" x14ac:dyDescent="0.3">
      <c r="A900" s="4" t="s">
        <v>39715</v>
      </c>
      <c r="B900" s="4" t="s">
        <v>38853</v>
      </c>
      <c r="C900" s="4">
        <v>11</v>
      </c>
      <c r="D900" t="s">
        <v>43855</v>
      </c>
    </row>
    <row r="901" spans="1:4" x14ac:dyDescent="0.3">
      <c r="A901" s="4" t="s">
        <v>39716</v>
      </c>
      <c r="B901" s="4" t="s">
        <v>40295</v>
      </c>
      <c r="C901" s="4">
        <v>11</v>
      </c>
      <c r="D901" t="s">
        <v>43855</v>
      </c>
    </row>
    <row r="902" spans="1:4" x14ac:dyDescent="0.3">
      <c r="A902" s="4" t="s">
        <v>39717</v>
      </c>
      <c r="B902" s="4" t="s">
        <v>43166</v>
      </c>
      <c r="C902" s="4">
        <v>11</v>
      </c>
      <c r="D902" t="s">
        <v>43855</v>
      </c>
    </row>
    <row r="903" spans="1:4" x14ac:dyDescent="0.3">
      <c r="A903" s="4" t="s">
        <v>39718</v>
      </c>
      <c r="B903" s="4" t="s">
        <v>43167</v>
      </c>
      <c r="C903" s="4">
        <v>11</v>
      </c>
      <c r="D903" t="s">
        <v>43855</v>
      </c>
    </row>
    <row r="904" spans="1:4" x14ac:dyDescent="0.3">
      <c r="A904" s="4" t="s">
        <v>39719</v>
      </c>
      <c r="B904" s="4" t="s">
        <v>42886</v>
      </c>
      <c r="C904" s="4">
        <v>11</v>
      </c>
      <c r="D904" t="s">
        <v>43855</v>
      </c>
    </row>
    <row r="905" spans="1:4" x14ac:dyDescent="0.3">
      <c r="A905" s="4" t="s">
        <v>39720</v>
      </c>
      <c r="B905" s="4" t="s">
        <v>42991</v>
      </c>
      <c r="C905" s="4">
        <v>11</v>
      </c>
      <c r="D905" t="s">
        <v>43855</v>
      </c>
    </row>
    <row r="906" spans="1:4" x14ac:dyDescent="0.3">
      <c r="A906" s="4" t="s">
        <v>39641</v>
      </c>
      <c r="B906" s="4" t="s">
        <v>43168</v>
      </c>
      <c r="C906" s="4">
        <v>11</v>
      </c>
      <c r="D906" t="s">
        <v>43855</v>
      </c>
    </row>
    <row r="907" spans="1:4" x14ac:dyDescent="0.3">
      <c r="A907" s="4" t="s">
        <v>39721</v>
      </c>
      <c r="B907" s="4" t="s">
        <v>43169</v>
      </c>
      <c r="C907" s="4">
        <v>11</v>
      </c>
      <c r="D907" t="s">
        <v>43855</v>
      </c>
    </row>
    <row r="908" spans="1:4" x14ac:dyDescent="0.3">
      <c r="A908" s="4" t="s">
        <v>39722</v>
      </c>
      <c r="B908" s="4" t="s">
        <v>38826</v>
      </c>
      <c r="C908" s="4">
        <v>11</v>
      </c>
      <c r="D908" t="s">
        <v>43855</v>
      </c>
    </row>
    <row r="909" spans="1:4" x14ac:dyDescent="0.3">
      <c r="A909" s="4" t="s">
        <v>39723</v>
      </c>
      <c r="B909" s="4" t="s">
        <v>43170</v>
      </c>
      <c r="C909" s="4">
        <v>11</v>
      </c>
      <c r="D909" t="s">
        <v>43855</v>
      </c>
    </row>
    <row r="910" spans="1:4" x14ac:dyDescent="0.3">
      <c r="A910" s="4" t="s">
        <v>39724</v>
      </c>
      <c r="B910" s="4" t="s">
        <v>42893</v>
      </c>
      <c r="C910" s="4">
        <v>11</v>
      </c>
      <c r="D910" t="s">
        <v>43855</v>
      </c>
    </row>
    <row r="911" spans="1:4" x14ac:dyDescent="0.3">
      <c r="A911" s="4" t="s">
        <v>39725</v>
      </c>
      <c r="B911" s="4" t="s">
        <v>43171</v>
      </c>
      <c r="C911" s="4">
        <v>11</v>
      </c>
      <c r="D911" t="s">
        <v>43855</v>
      </c>
    </row>
    <row r="912" spans="1:4" x14ac:dyDescent="0.3">
      <c r="A912" s="4" t="s">
        <v>39601</v>
      </c>
      <c r="B912" s="4" t="s">
        <v>42909</v>
      </c>
      <c r="C912" s="4">
        <v>11</v>
      </c>
      <c r="D912" t="s">
        <v>43855</v>
      </c>
    </row>
    <row r="913" spans="1:4" x14ac:dyDescent="0.3">
      <c r="A913" s="4" t="s">
        <v>39726</v>
      </c>
      <c r="B913" s="4" t="s">
        <v>42961</v>
      </c>
      <c r="C913" s="4">
        <v>11</v>
      </c>
      <c r="D913" t="s">
        <v>43855</v>
      </c>
    </row>
    <row r="914" spans="1:4" x14ac:dyDescent="0.3">
      <c r="A914" s="4" t="s">
        <v>39727</v>
      </c>
      <c r="B914" s="4" t="s">
        <v>42897</v>
      </c>
      <c r="C914" s="4">
        <v>11</v>
      </c>
      <c r="D914" t="s">
        <v>43855</v>
      </c>
    </row>
    <row r="915" spans="1:4" x14ac:dyDescent="0.3">
      <c r="A915" s="4" t="s">
        <v>39728</v>
      </c>
      <c r="B915" s="4" t="s">
        <v>43172</v>
      </c>
      <c r="C915" s="4">
        <v>11</v>
      </c>
      <c r="D915" t="s">
        <v>43855</v>
      </c>
    </row>
    <row r="916" spans="1:4" x14ac:dyDescent="0.3">
      <c r="A916" s="4" t="s">
        <v>39729</v>
      </c>
      <c r="B916" s="4" t="s">
        <v>38853</v>
      </c>
      <c r="C916" s="4">
        <v>11</v>
      </c>
      <c r="D916" t="s">
        <v>43855</v>
      </c>
    </row>
    <row r="917" spans="1:4" x14ac:dyDescent="0.3">
      <c r="A917" s="4" t="s">
        <v>39347</v>
      </c>
      <c r="B917" s="4" t="s">
        <v>42887</v>
      </c>
      <c r="C917" s="4">
        <v>11</v>
      </c>
      <c r="D917" t="s">
        <v>43855</v>
      </c>
    </row>
    <row r="918" spans="1:4" x14ac:dyDescent="0.3">
      <c r="A918" s="4" t="s">
        <v>39730</v>
      </c>
      <c r="B918" s="4" t="s">
        <v>43173</v>
      </c>
      <c r="C918" s="4">
        <v>11</v>
      </c>
      <c r="D918" t="s">
        <v>43855</v>
      </c>
    </row>
    <row r="919" spans="1:4" x14ac:dyDescent="0.3">
      <c r="A919" s="4" t="s">
        <v>39678</v>
      </c>
      <c r="B919" s="4" t="s">
        <v>43174</v>
      </c>
      <c r="C919" s="4">
        <v>11</v>
      </c>
      <c r="D919" t="s">
        <v>43855</v>
      </c>
    </row>
    <row r="920" spans="1:4" x14ac:dyDescent="0.3">
      <c r="A920" s="4" t="s">
        <v>39218</v>
      </c>
      <c r="B920" s="4" t="s">
        <v>42945</v>
      </c>
      <c r="C920" s="4">
        <v>11</v>
      </c>
      <c r="D920" t="s">
        <v>43855</v>
      </c>
    </row>
    <row r="921" spans="1:4" x14ac:dyDescent="0.3">
      <c r="A921" s="4" t="s">
        <v>39731</v>
      </c>
      <c r="B921" s="4" t="s">
        <v>42930</v>
      </c>
      <c r="C921" s="4">
        <v>11</v>
      </c>
      <c r="D921" t="s">
        <v>43855</v>
      </c>
    </row>
    <row r="922" spans="1:4" x14ac:dyDescent="0.3">
      <c r="A922" s="4" t="s">
        <v>39732</v>
      </c>
      <c r="B922" s="4" t="s">
        <v>42922</v>
      </c>
      <c r="C922" s="4">
        <v>11</v>
      </c>
      <c r="D922" t="s">
        <v>43855</v>
      </c>
    </row>
    <row r="923" spans="1:4" x14ac:dyDescent="0.3">
      <c r="A923" s="4" t="s">
        <v>39733</v>
      </c>
      <c r="B923" s="4" t="s">
        <v>42878</v>
      </c>
      <c r="C923" s="4">
        <v>11</v>
      </c>
      <c r="D923" t="s">
        <v>43855</v>
      </c>
    </row>
    <row r="924" spans="1:4" x14ac:dyDescent="0.3">
      <c r="A924" s="4" t="s">
        <v>39734</v>
      </c>
      <c r="B924" s="4" t="s">
        <v>43066</v>
      </c>
      <c r="C924" s="4">
        <v>11</v>
      </c>
      <c r="D924" t="s">
        <v>43855</v>
      </c>
    </row>
    <row r="925" spans="1:4" x14ac:dyDescent="0.3">
      <c r="A925" s="4" t="s">
        <v>39735</v>
      </c>
      <c r="B925" s="4" t="s">
        <v>43175</v>
      </c>
      <c r="C925" s="4">
        <v>11</v>
      </c>
      <c r="D925" t="s">
        <v>43855</v>
      </c>
    </row>
    <row r="926" spans="1:4" x14ac:dyDescent="0.3">
      <c r="A926" s="4" t="s">
        <v>39736</v>
      </c>
      <c r="B926" s="4" t="s">
        <v>43176</v>
      </c>
      <c r="C926" s="4">
        <v>10</v>
      </c>
      <c r="D926" t="s">
        <v>43855</v>
      </c>
    </row>
    <row r="927" spans="1:4" x14ac:dyDescent="0.3">
      <c r="A927" s="4" t="s">
        <v>38970</v>
      </c>
      <c r="B927" s="4" t="s">
        <v>43107</v>
      </c>
      <c r="C927" s="4">
        <v>10</v>
      </c>
      <c r="D927" t="s">
        <v>43855</v>
      </c>
    </row>
    <row r="928" spans="1:4" x14ac:dyDescent="0.3">
      <c r="A928" s="4" t="s">
        <v>38970</v>
      </c>
      <c r="B928" s="4" t="s">
        <v>43144</v>
      </c>
      <c r="C928" s="4">
        <v>10</v>
      </c>
      <c r="D928" t="s">
        <v>43855</v>
      </c>
    </row>
    <row r="929" spans="1:4" x14ac:dyDescent="0.3">
      <c r="A929" s="4" t="s">
        <v>39737</v>
      </c>
      <c r="B929" s="4" t="s">
        <v>43106</v>
      </c>
      <c r="C929" s="4">
        <v>10</v>
      </c>
      <c r="D929" t="s">
        <v>43855</v>
      </c>
    </row>
    <row r="930" spans="1:4" x14ac:dyDescent="0.3">
      <c r="A930" s="4" t="s">
        <v>39738</v>
      </c>
      <c r="B930" s="4" t="s">
        <v>42896</v>
      </c>
      <c r="C930" s="4">
        <v>10</v>
      </c>
      <c r="D930" t="s">
        <v>43855</v>
      </c>
    </row>
    <row r="931" spans="1:4" x14ac:dyDescent="0.3">
      <c r="A931" s="4" t="s">
        <v>39739</v>
      </c>
      <c r="B931" s="4" t="s">
        <v>13594</v>
      </c>
      <c r="C931" s="4">
        <v>10</v>
      </c>
      <c r="D931" t="s">
        <v>43855</v>
      </c>
    </row>
    <row r="932" spans="1:4" x14ac:dyDescent="0.3">
      <c r="A932" s="4" t="s">
        <v>39740</v>
      </c>
      <c r="B932" s="4" t="s">
        <v>42887</v>
      </c>
      <c r="C932" s="4">
        <v>10</v>
      </c>
      <c r="D932" t="s">
        <v>43855</v>
      </c>
    </row>
    <row r="933" spans="1:4" x14ac:dyDescent="0.3">
      <c r="A933" s="4" t="s">
        <v>34980</v>
      </c>
      <c r="B933" s="4" t="s">
        <v>38853</v>
      </c>
      <c r="C933" s="4">
        <v>10</v>
      </c>
      <c r="D933" t="s">
        <v>43855</v>
      </c>
    </row>
    <row r="934" spans="1:4" x14ac:dyDescent="0.3">
      <c r="A934" s="4" t="s">
        <v>39741</v>
      </c>
      <c r="B934" s="4" t="s">
        <v>43177</v>
      </c>
      <c r="C934" s="4">
        <v>10</v>
      </c>
      <c r="D934" t="s">
        <v>43855</v>
      </c>
    </row>
    <row r="935" spans="1:4" x14ac:dyDescent="0.3">
      <c r="A935" s="4" t="s">
        <v>39617</v>
      </c>
      <c r="B935" s="4" t="s">
        <v>43178</v>
      </c>
      <c r="C935" s="4">
        <v>10</v>
      </c>
      <c r="D935" t="s">
        <v>43855</v>
      </c>
    </row>
    <row r="936" spans="1:4" x14ac:dyDescent="0.3">
      <c r="A936" s="4" t="s">
        <v>39742</v>
      </c>
      <c r="B936" s="4" t="s">
        <v>43011</v>
      </c>
      <c r="C936" s="4">
        <v>10</v>
      </c>
      <c r="D936" t="s">
        <v>43855</v>
      </c>
    </row>
    <row r="937" spans="1:4" x14ac:dyDescent="0.3">
      <c r="A937" s="4" t="s">
        <v>39743</v>
      </c>
      <c r="B937" s="4" t="s">
        <v>42929</v>
      </c>
      <c r="C937" s="4">
        <v>10</v>
      </c>
      <c r="D937" t="s">
        <v>43855</v>
      </c>
    </row>
    <row r="938" spans="1:4" x14ac:dyDescent="0.3">
      <c r="A938" s="4" t="s">
        <v>39744</v>
      </c>
      <c r="B938" s="4" t="s">
        <v>42961</v>
      </c>
      <c r="C938" s="4">
        <v>10</v>
      </c>
      <c r="D938" t="s">
        <v>43855</v>
      </c>
    </row>
    <row r="939" spans="1:4" x14ac:dyDescent="0.3">
      <c r="A939" s="4" t="s">
        <v>39745</v>
      </c>
      <c r="B939" s="4" t="s">
        <v>42893</v>
      </c>
      <c r="C939" s="4">
        <v>10</v>
      </c>
      <c r="D939" t="s">
        <v>43855</v>
      </c>
    </row>
    <row r="940" spans="1:4" x14ac:dyDescent="0.3">
      <c r="A940" s="4" t="s">
        <v>39695</v>
      </c>
      <c r="B940" s="4" t="s">
        <v>43144</v>
      </c>
      <c r="C940" s="4">
        <v>10</v>
      </c>
      <c r="D940" t="s">
        <v>43855</v>
      </c>
    </row>
    <row r="941" spans="1:4" x14ac:dyDescent="0.3">
      <c r="A941" s="4" t="s">
        <v>39746</v>
      </c>
      <c r="B941" s="4"/>
      <c r="C941" s="4">
        <v>10</v>
      </c>
      <c r="D941" t="s">
        <v>43855</v>
      </c>
    </row>
    <row r="942" spans="1:4" x14ac:dyDescent="0.3">
      <c r="A942" s="4" t="s">
        <v>39747</v>
      </c>
      <c r="B942" s="4" t="s">
        <v>43179</v>
      </c>
      <c r="C942" s="4">
        <v>10</v>
      </c>
      <c r="D942" t="s">
        <v>43855</v>
      </c>
    </row>
    <row r="943" spans="1:4" x14ac:dyDescent="0.3">
      <c r="A943" s="4" t="s">
        <v>39748</v>
      </c>
      <c r="B943" s="4" t="s">
        <v>42945</v>
      </c>
      <c r="C943" s="4">
        <v>10</v>
      </c>
      <c r="D943" t="s">
        <v>43855</v>
      </c>
    </row>
    <row r="944" spans="1:4" x14ac:dyDescent="0.3">
      <c r="A944" s="4" t="s">
        <v>38992</v>
      </c>
      <c r="B944" s="4" t="s">
        <v>43180</v>
      </c>
      <c r="C944" s="4">
        <v>10</v>
      </c>
      <c r="D944" t="s">
        <v>43855</v>
      </c>
    </row>
    <row r="945" spans="1:4" x14ac:dyDescent="0.3">
      <c r="A945" s="4" t="s">
        <v>39749</v>
      </c>
      <c r="B945" s="4" t="s">
        <v>34484</v>
      </c>
      <c r="C945" s="4">
        <v>10</v>
      </c>
      <c r="D945" t="s">
        <v>43855</v>
      </c>
    </row>
    <row r="946" spans="1:4" x14ac:dyDescent="0.3">
      <c r="A946" s="4" t="s">
        <v>39750</v>
      </c>
      <c r="B946" s="4" t="s">
        <v>43012</v>
      </c>
      <c r="C946" s="4">
        <v>10</v>
      </c>
      <c r="D946" t="s">
        <v>43855</v>
      </c>
    </row>
    <row r="947" spans="1:4" x14ac:dyDescent="0.3">
      <c r="A947" s="4" t="s">
        <v>39750</v>
      </c>
      <c r="B947" s="4" t="s">
        <v>43144</v>
      </c>
      <c r="C947" s="4">
        <v>10</v>
      </c>
      <c r="D947" t="s">
        <v>43855</v>
      </c>
    </row>
    <row r="948" spans="1:4" x14ac:dyDescent="0.3">
      <c r="A948" s="4" t="s">
        <v>39751</v>
      </c>
      <c r="B948" s="4" t="s">
        <v>43181</v>
      </c>
      <c r="C948" s="4">
        <v>10</v>
      </c>
      <c r="D948" t="s">
        <v>43855</v>
      </c>
    </row>
    <row r="949" spans="1:4" x14ac:dyDescent="0.3">
      <c r="A949" s="4" t="s">
        <v>39752</v>
      </c>
      <c r="B949" s="4" t="s">
        <v>43113</v>
      </c>
      <c r="C949" s="4">
        <v>10</v>
      </c>
      <c r="D949" t="s">
        <v>43855</v>
      </c>
    </row>
    <row r="950" spans="1:4" x14ac:dyDescent="0.3">
      <c r="A950" s="4" t="s">
        <v>39753</v>
      </c>
      <c r="B950" s="4" t="s">
        <v>43182</v>
      </c>
      <c r="C950" s="4">
        <v>10</v>
      </c>
      <c r="D950" t="s">
        <v>43855</v>
      </c>
    </row>
    <row r="951" spans="1:4" x14ac:dyDescent="0.3">
      <c r="A951" s="4" t="s">
        <v>39754</v>
      </c>
      <c r="B951" s="4" t="s">
        <v>43183</v>
      </c>
      <c r="C951" s="4">
        <v>10</v>
      </c>
      <c r="D951" t="s">
        <v>43855</v>
      </c>
    </row>
    <row r="952" spans="1:4" x14ac:dyDescent="0.3">
      <c r="A952" s="4" t="s">
        <v>39755</v>
      </c>
      <c r="B952" s="4" t="s">
        <v>42875</v>
      </c>
      <c r="C952" s="4">
        <v>10</v>
      </c>
      <c r="D952" t="s">
        <v>43855</v>
      </c>
    </row>
    <row r="953" spans="1:4" x14ac:dyDescent="0.3">
      <c r="A953" s="4" t="s">
        <v>39756</v>
      </c>
      <c r="B953" s="4" t="s">
        <v>38810</v>
      </c>
      <c r="C953" s="4">
        <v>10</v>
      </c>
      <c r="D953" t="s">
        <v>43855</v>
      </c>
    </row>
    <row r="954" spans="1:4" x14ac:dyDescent="0.3">
      <c r="A954" s="4" t="s">
        <v>39757</v>
      </c>
      <c r="B954" s="4" t="s">
        <v>42893</v>
      </c>
      <c r="C954" s="4">
        <v>10</v>
      </c>
      <c r="D954" t="s">
        <v>43855</v>
      </c>
    </row>
    <row r="955" spans="1:4" x14ac:dyDescent="0.3">
      <c r="A955" s="4" t="s">
        <v>39203</v>
      </c>
      <c r="B955" s="4" t="s">
        <v>42921</v>
      </c>
      <c r="C955" s="4">
        <v>10</v>
      </c>
      <c r="D955" t="s">
        <v>43855</v>
      </c>
    </row>
    <row r="956" spans="1:4" x14ac:dyDescent="0.3">
      <c r="A956" s="4" t="s">
        <v>39758</v>
      </c>
      <c r="B956" s="4" t="s">
        <v>43184</v>
      </c>
      <c r="C956" s="4">
        <v>10</v>
      </c>
      <c r="D956" t="s">
        <v>43855</v>
      </c>
    </row>
    <row r="957" spans="1:4" x14ac:dyDescent="0.3">
      <c r="A957" s="4" t="s">
        <v>39759</v>
      </c>
      <c r="B957" s="4" t="s">
        <v>43185</v>
      </c>
      <c r="C957" s="4">
        <v>10</v>
      </c>
      <c r="D957" t="s">
        <v>43855</v>
      </c>
    </row>
    <row r="958" spans="1:4" x14ac:dyDescent="0.3">
      <c r="A958" s="4" t="s">
        <v>39760</v>
      </c>
      <c r="B958" s="4" t="s">
        <v>42957</v>
      </c>
      <c r="C958" s="4">
        <v>10</v>
      </c>
      <c r="D958" t="s">
        <v>43855</v>
      </c>
    </row>
    <row r="959" spans="1:4" x14ac:dyDescent="0.3">
      <c r="A959" s="4" t="s">
        <v>39761</v>
      </c>
      <c r="B959" s="4" t="s">
        <v>43186</v>
      </c>
      <c r="C959" s="4">
        <v>10</v>
      </c>
      <c r="D959" t="s">
        <v>43855</v>
      </c>
    </row>
    <row r="960" spans="1:4" x14ac:dyDescent="0.3">
      <c r="A960" s="4" t="s">
        <v>5446</v>
      </c>
      <c r="B960" s="4" t="s">
        <v>43187</v>
      </c>
      <c r="C960" s="4">
        <v>10</v>
      </c>
      <c r="D960" t="s">
        <v>43855</v>
      </c>
    </row>
    <row r="961" spans="1:4" x14ac:dyDescent="0.3">
      <c r="A961" s="4" t="s">
        <v>39762</v>
      </c>
      <c r="B961" s="4" t="s">
        <v>42926</v>
      </c>
      <c r="C961" s="4">
        <v>10</v>
      </c>
      <c r="D961" t="s">
        <v>43855</v>
      </c>
    </row>
    <row r="962" spans="1:4" x14ac:dyDescent="0.3">
      <c r="A962" s="4" t="s">
        <v>39763</v>
      </c>
      <c r="B962" s="4" t="s">
        <v>43010</v>
      </c>
      <c r="C962" s="4">
        <v>10</v>
      </c>
      <c r="D962" t="s">
        <v>43855</v>
      </c>
    </row>
    <row r="963" spans="1:4" x14ac:dyDescent="0.3">
      <c r="A963" s="4" t="s">
        <v>39764</v>
      </c>
      <c r="B963" s="4"/>
      <c r="C963" s="4">
        <v>10</v>
      </c>
      <c r="D963" t="s">
        <v>43855</v>
      </c>
    </row>
    <row r="964" spans="1:4" x14ac:dyDescent="0.3">
      <c r="A964" s="4" t="s">
        <v>39765</v>
      </c>
      <c r="B964" s="4" t="s">
        <v>43188</v>
      </c>
      <c r="C964" s="4">
        <v>10</v>
      </c>
      <c r="D964" t="s">
        <v>43855</v>
      </c>
    </row>
    <row r="965" spans="1:4" x14ac:dyDescent="0.3">
      <c r="A965" s="4" t="s">
        <v>39327</v>
      </c>
      <c r="B965" s="4" t="s">
        <v>43005</v>
      </c>
      <c r="C965" s="4">
        <v>10</v>
      </c>
      <c r="D965" t="s">
        <v>43855</v>
      </c>
    </row>
    <row r="966" spans="1:4" x14ac:dyDescent="0.3">
      <c r="A966" s="4" t="s">
        <v>39766</v>
      </c>
      <c r="B966" s="4" t="s">
        <v>42897</v>
      </c>
      <c r="C966" s="4">
        <v>10</v>
      </c>
      <c r="D966" t="s">
        <v>43855</v>
      </c>
    </row>
    <row r="967" spans="1:4" x14ac:dyDescent="0.3">
      <c r="A967" s="4" t="s">
        <v>39506</v>
      </c>
      <c r="B967" s="4" t="s">
        <v>43064</v>
      </c>
      <c r="C967" s="4">
        <v>10</v>
      </c>
      <c r="D967" t="s">
        <v>43855</v>
      </c>
    </row>
    <row r="968" spans="1:4" x14ac:dyDescent="0.3">
      <c r="A968" s="4" t="s">
        <v>39767</v>
      </c>
      <c r="B968" s="4" t="s">
        <v>42911</v>
      </c>
      <c r="C968" s="4">
        <v>10</v>
      </c>
      <c r="D968" t="s">
        <v>43855</v>
      </c>
    </row>
    <row r="969" spans="1:4" x14ac:dyDescent="0.3">
      <c r="A969" s="4" t="s">
        <v>39017</v>
      </c>
      <c r="B969" s="4" t="s">
        <v>43006</v>
      </c>
      <c r="C969" s="4">
        <v>10</v>
      </c>
      <c r="D969" t="s">
        <v>43855</v>
      </c>
    </row>
    <row r="970" spans="1:4" x14ac:dyDescent="0.3">
      <c r="A970" s="4" t="s">
        <v>39768</v>
      </c>
      <c r="B970" s="4" t="s">
        <v>42973</v>
      </c>
      <c r="C970" s="4">
        <v>10</v>
      </c>
      <c r="D970" t="s">
        <v>43855</v>
      </c>
    </row>
    <row r="971" spans="1:4" x14ac:dyDescent="0.3">
      <c r="A971" s="4" t="s">
        <v>39769</v>
      </c>
      <c r="B971" s="4" t="s">
        <v>43189</v>
      </c>
      <c r="C971" s="4">
        <v>10</v>
      </c>
      <c r="D971" t="s">
        <v>43855</v>
      </c>
    </row>
    <row r="972" spans="1:4" x14ac:dyDescent="0.3">
      <c r="A972" s="4" t="s">
        <v>39770</v>
      </c>
      <c r="B972" s="4" t="s">
        <v>42872</v>
      </c>
      <c r="C972" s="4">
        <v>10</v>
      </c>
      <c r="D972" t="s">
        <v>43855</v>
      </c>
    </row>
    <row r="973" spans="1:4" x14ac:dyDescent="0.3">
      <c r="A973" s="4" t="s">
        <v>39771</v>
      </c>
      <c r="B973" s="4" t="s">
        <v>43190</v>
      </c>
      <c r="C973" s="4">
        <v>10</v>
      </c>
      <c r="D973" t="s">
        <v>43855</v>
      </c>
    </row>
    <row r="974" spans="1:4" x14ac:dyDescent="0.3">
      <c r="A974" s="4" t="s">
        <v>39772</v>
      </c>
      <c r="B974" s="4" t="s">
        <v>42977</v>
      </c>
      <c r="C974" s="4">
        <v>10</v>
      </c>
      <c r="D974" t="s">
        <v>43855</v>
      </c>
    </row>
    <row r="975" spans="1:4" x14ac:dyDescent="0.3">
      <c r="A975" s="4" t="s">
        <v>39773</v>
      </c>
      <c r="B975" s="4" t="s">
        <v>42875</v>
      </c>
      <c r="C975" s="4">
        <v>10</v>
      </c>
      <c r="D975" t="s">
        <v>43855</v>
      </c>
    </row>
    <row r="976" spans="1:4" x14ac:dyDescent="0.3">
      <c r="A976" s="4" t="s">
        <v>39774</v>
      </c>
      <c r="B976" s="4" t="s">
        <v>12738</v>
      </c>
      <c r="C976" s="4">
        <v>10</v>
      </c>
      <c r="D976" t="s">
        <v>43855</v>
      </c>
    </row>
    <row r="977" spans="1:4" x14ac:dyDescent="0.3">
      <c r="A977" s="4" t="s">
        <v>39775</v>
      </c>
      <c r="B977" s="4" t="s">
        <v>42877</v>
      </c>
      <c r="C977" s="4">
        <v>10</v>
      </c>
      <c r="D977" t="s">
        <v>43855</v>
      </c>
    </row>
    <row r="978" spans="1:4" x14ac:dyDescent="0.3">
      <c r="A978" s="4" t="s">
        <v>21792</v>
      </c>
      <c r="B978" s="4" t="s">
        <v>38810</v>
      </c>
      <c r="C978" s="4">
        <v>10</v>
      </c>
      <c r="D978" t="s">
        <v>43855</v>
      </c>
    </row>
    <row r="979" spans="1:4" x14ac:dyDescent="0.3">
      <c r="A979" s="4" t="s">
        <v>39776</v>
      </c>
      <c r="B979" s="4" t="s">
        <v>43191</v>
      </c>
      <c r="C979" s="4">
        <v>10</v>
      </c>
      <c r="D979" t="s">
        <v>43855</v>
      </c>
    </row>
    <row r="980" spans="1:4" x14ac:dyDescent="0.3">
      <c r="A980" s="4" t="s">
        <v>39777</v>
      </c>
      <c r="B980" s="4" t="s">
        <v>43171</v>
      </c>
      <c r="C980" s="4">
        <v>10</v>
      </c>
      <c r="D980" t="s">
        <v>43855</v>
      </c>
    </row>
    <row r="981" spans="1:4" x14ac:dyDescent="0.3">
      <c r="A981" s="4" t="s">
        <v>39778</v>
      </c>
      <c r="B981" s="4" t="s">
        <v>42926</v>
      </c>
      <c r="C981" s="4">
        <v>10</v>
      </c>
      <c r="D981" t="s">
        <v>43855</v>
      </c>
    </row>
    <row r="982" spans="1:4" x14ac:dyDescent="0.3">
      <c r="A982" s="4" t="s">
        <v>39779</v>
      </c>
      <c r="B982" s="4" t="s">
        <v>43156</v>
      </c>
      <c r="C982" s="4">
        <v>10</v>
      </c>
      <c r="D982" t="s">
        <v>43855</v>
      </c>
    </row>
    <row r="983" spans="1:4" x14ac:dyDescent="0.3">
      <c r="A983" s="4" t="s">
        <v>39780</v>
      </c>
      <c r="B983" s="4"/>
      <c r="C983" s="4">
        <v>10</v>
      </c>
      <c r="D983" t="s">
        <v>43855</v>
      </c>
    </row>
    <row r="984" spans="1:4" x14ac:dyDescent="0.3">
      <c r="A984" s="4" t="s">
        <v>39781</v>
      </c>
      <c r="B984" s="4" t="s">
        <v>34484</v>
      </c>
      <c r="C984" s="4">
        <v>10</v>
      </c>
      <c r="D984" t="s">
        <v>43855</v>
      </c>
    </row>
    <row r="985" spans="1:4" x14ac:dyDescent="0.3">
      <c r="A985" s="4" t="s">
        <v>39039</v>
      </c>
      <c r="B985" s="4" t="s">
        <v>42976</v>
      </c>
      <c r="C985" s="4">
        <v>10</v>
      </c>
      <c r="D985" t="s">
        <v>43855</v>
      </c>
    </row>
    <row r="986" spans="1:4" x14ac:dyDescent="0.3">
      <c r="A986" s="4" t="s">
        <v>39279</v>
      </c>
      <c r="B986" s="4" t="s">
        <v>42945</v>
      </c>
      <c r="C986" s="4">
        <v>10</v>
      </c>
      <c r="D986" t="s">
        <v>43855</v>
      </c>
    </row>
    <row r="987" spans="1:4" x14ac:dyDescent="0.3">
      <c r="A987" s="4" t="s">
        <v>39782</v>
      </c>
      <c r="B987" s="4" t="s">
        <v>42905</v>
      </c>
      <c r="C987" s="4">
        <v>10</v>
      </c>
      <c r="D987" t="s">
        <v>43855</v>
      </c>
    </row>
    <row r="988" spans="1:4" x14ac:dyDescent="0.3">
      <c r="A988" s="4" t="s">
        <v>39783</v>
      </c>
      <c r="B988" s="4" t="s">
        <v>42878</v>
      </c>
      <c r="C988" s="4">
        <v>10</v>
      </c>
      <c r="D988" t="s">
        <v>43855</v>
      </c>
    </row>
    <row r="989" spans="1:4" x14ac:dyDescent="0.3">
      <c r="A989" s="4" t="s">
        <v>39016</v>
      </c>
      <c r="B989" s="4" t="s">
        <v>42921</v>
      </c>
      <c r="C989" s="4">
        <v>10</v>
      </c>
      <c r="D989" t="s">
        <v>43855</v>
      </c>
    </row>
    <row r="990" spans="1:4" x14ac:dyDescent="0.3">
      <c r="A990" s="4" t="s">
        <v>39784</v>
      </c>
      <c r="B990" s="4" t="s">
        <v>43137</v>
      </c>
      <c r="C990" s="4">
        <v>10</v>
      </c>
      <c r="D990" t="s">
        <v>43855</v>
      </c>
    </row>
    <row r="991" spans="1:4" x14ac:dyDescent="0.3">
      <c r="A991" s="4" t="s">
        <v>39785</v>
      </c>
      <c r="B991" s="4" t="s">
        <v>42926</v>
      </c>
      <c r="C991" s="4">
        <v>10</v>
      </c>
      <c r="D991" t="s">
        <v>43855</v>
      </c>
    </row>
    <row r="992" spans="1:4" x14ac:dyDescent="0.3">
      <c r="A992" s="4" t="s">
        <v>39786</v>
      </c>
      <c r="B992" s="4" t="s">
        <v>43192</v>
      </c>
      <c r="C992" s="4">
        <v>10</v>
      </c>
      <c r="D992" t="s">
        <v>43855</v>
      </c>
    </row>
    <row r="993" spans="1:4" x14ac:dyDescent="0.3">
      <c r="A993" s="4" t="s">
        <v>39787</v>
      </c>
      <c r="B993" s="4" t="s">
        <v>38810</v>
      </c>
      <c r="C993" s="4">
        <v>10</v>
      </c>
      <c r="D993" t="s">
        <v>43855</v>
      </c>
    </row>
    <row r="994" spans="1:4" x14ac:dyDescent="0.3">
      <c r="A994" s="4" t="s">
        <v>39077</v>
      </c>
      <c r="B994" s="4" t="s">
        <v>43193</v>
      </c>
      <c r="C994" s="4">
        <v>10</v>
      </c>
      <c r="D994" t="s">
        <v>43855</v>
      </c>
    </row>
    <row r="995" spans="1:4" x14ac:dyDescent="0.3">
      <c r="A995" s="4" t="s">
        <v>39788</v>
      </c>
      <c r="B995" s="4" t="s">
        <v>43194</v>
      </c>
      <c r="C995" s="4">
        <v>10</v>
      </c>
      <c r="D995" t="s">
        <v>43855</v>
      </c>
    </row>
    <row r="996" spans="1:4" x14ac:dyDescent="0.3">
      <c r="A996" s="4" t="s">
        <v>39789</v>
      </c>
      <c r="B996" s="4" t="s">
        <v>42875</v>
      </c>
      <c r="C996" s="4">
        <v>10</v>
      </c>
      <c r="D996" t="s">
        <v>43855</v>
      </c>
    </row>
    <row r="997" spans="1:4" x14ac:dyDescent="0.3">
      <c r="A997" s="4" t="s">
        <v>39790</v>
      </c>
      <c r="B997" s="4" t="s">
        <v>43105</v>
      </c>
      <c r="C997" s="4">
        <v>9</v>
      </c>
      <c r="D997" t="s">
        <v>43855</v>
      </c>
    </row>
    <row r="998" spans="1:4" x14ac:dyDescent="0.3">
      <c r="A998" s="4" t="s">
        <v>39791</v>
      </c>
      <c r="B998" s="4" t="s">
        <v>42988</v>
      </c>
      <c r="C998" s="4">
        <v>9</v>
      </c>
      <c r="D998" t="s">
        <v>43855</v>
      </c>
    </row>
    <row r="999" spans="1:4" x14ac:dyDescent="0.3">
      <c r="A999" s="4" t="s">
        <v>39792</v>
      </c>
      <c r="B999" s="4" t="s">
        <v>6388</v>
      </c>
      <c r="C999" s="4">
        <v>9</v>
      </c>
      <c r="D999" t="s">
        <v>43855</v>
      </c>
    </row>
    <row r="1000" spans="1:4" x14ac:dyDescent="0.3">
      <c r="A1000" s="4" t="s">
        <v>39167</v>
      </c>
      <c r="B1000" s="4" t="s">
        <v>18659</v>
      </c>
      <c r="C1000" s="4">
        <v>9</v>
      </c>
      <c r="D1000" t="s">
        <v>43855</v>
      </c>
    </row>
    <row r="1001" spans="1:4" x14ac:dyDescent="0.3">
      <c r="A1001" s="4" t="s">
        <v>39793</v>
      </c>
      <c r="B1001" s="4" t="s">
        <v>42875</v>
      </c>
      <c r="C1001" s="4">
        <v>9</v>
      </c>
      <c r="D1001" t="s">
        <v>43855</v>
      </c>
    </row>
    <row r="1002" spans="1:4" x14ac:dyDescent="0.3">
      <c r="A1002" s="4" t="s">
        <v>39794</v>
      </c>
      <c r="B1002" s="4" t="s">
        <v>43195</v>
      </c>
      <c r="C1002" s="4">
        <v>9</v>
      </c>
      <c r="D1002" t="s">
        <v>43855</v>
      </c>
    </row>
    <row r="1003" spans="1:4" x14ac:dyDescent="0.3">
      <c r="A1003" s="4" t="s">
        <v>39795</v>
      </c>
      <c r="B1003" s="4" t="s">
        <v>42963</v>
      </c>
      <c r="C1003" s="4">
        <v>9</v>
      </c>
      <c r="D1003" t="s">
        <v>43855</v>
      </c>
    </row>
    <row r="1004" spans="1:4" x14ac:dyDescent="0.3">
      <c r="A1004" s="4" t="s">
        <v>39796</v>
      </c>
      <c r="B1004" s="4" t="s">
        <v>34484</v>
      </c>
      <c r="C1004" s="4">
        <v>9</v>
      </c>
      <c r="D1004" t="s">
        <v>43855</v>
      </c>
    </row>
    <row r="1005" spans="1:4" x14ac:dyDescent="0.3">
      <c r="A1005" s="4" t="s">
        <v>39080</v>
      </c>
      <c r="B1005" s="4" t="s">
        <v>43146</v>
      </c>
      <c r="C1005" s="4">
        <v>9</v>
      </c>
      <c r="D1005" t="s">
        <v>43855</v>
      </c>
    </row>
    <row r="1006" spans="1:4" x14ac:dyDescent="0.3">
      <c r="A1006" s="4" t="s">
        <v>5357</v>
      </c>
      <c r="B1006" s="4" t="s">
        <v>12738</v>
      </c>
      <c r="C1006" s="4">
        <v>9</v>
      </c>
      <c r="D1006" t="s">
        <v>43855</v>
      </c>
    </row>
    <row r="1007" spans="1:4" x14ac:dyDescent="0.3">
      <c r="A1007" s="4" t="s">
        <v>39797</v>
      </c>
      <c r="B1007" s="4" t="s">
        <v>43196</v>
      </c>
      <c r="C1007" s="4">
        <v>9</v>
      </c>
      <c r="D1007" t="s">
        <v>43855</v>
      </c>
    </row>
    <row r="1008" spans="1:4" x14ac:dyDescent="0.3">
      <c r="A1008" s="4" t="s">
        <v>39798</v>
      </c>
      <c r="B1008" s="4" t="s">
        <v>43020</v>
      </c>
      <c r="C1008" s="4">
        <v>9</v>
      </c>
      <c r="D1008" t="s">
        <v>43855</v>
      </c>
    </row>
    <row r="1009" spans="1:4" x14ac:dyDescent="0.3">
      <c r="A1009" s="4" t="s">
        <v>39799</v>
      </c>
      <c r="B1009" s="4" t="s">
        <v>34484</v>
      </c>
      <c r="C1009" s="4">
        <v>9</v>
      </c>
      <c r="D1009" t="s">
        <v>43855</v>
      </c>
    </row>
    <row r="1010" spans="1:4" x14ac:dyDescent="0.3">
      <c r="A1010" s="4" t="s">
        <v>39800</v>
      </c>
      <c r="B1010" s="4" t="s">
        <v>6037</v>
      </c>
      <c r="C1010" s="4">
        <v>9</v>
      </c>
      <c r="D1010" t="s">
        <v>43855</v>
      </c>
    </row>
    <row r="1011" spans="1:4" x14ac:dyDescent="0.3">
      <c r="A1011" s="4" t="s">
        <v>39801</v>
      </c>
      <c r="B1011" s="4" t="s">
        <v>12738</v>
      </c>
      <c r="C1011" s="4">
        <v>9</v>
      </c>
      <c r="D1011" t="s">
        <v>43855</v>
      </c>
    </row>
    <row r="1012" spans="1:4" x14ac:dyDescent="0.3">
      <c r="A1012" s="4" t="s">
        <v>39802</v>
      </c>
      <c r="B1012" s="4" t="s">
        <v>43197</v>
      </c>
      <c r="C1012" s="4">
        <v>9</v>
      </c>
      <c r="D1012" t="s">
        <v>43855</v>
      </c>
    </row>
    <row r="1013" spans="1:4" x14ac:dyDescent="0.3">
      <c r="A1013" s="4" t="s">
        <v>39803</v>
      </c>
      <c r="B1013" s="4" t="s">
        <v>42896</v>
      </c>
      <c r="C1013" s="4">
        <v>9</v>
      </c>
      <c r="D1013" t="s">
        <v>43855</v>
      </c>
    </row>
    <row r="1014" spans="1:4" x14ac:dyDescent="0.3">
      <c r="A1014" s="4" t="s">
        <v>39804</v>
      </c>
      <c r="B1014" s="4" t="s">
        <v>42926</v>
      </c>
      <c r="C1014" s="4">
        <v>9</v>
      </c>
      <c r="D1014" t="s">
        <v>43855</v>
      </c>
    </row>
    <row r="1015" spans="1:4" x14ac:dyDescent="0.3">
      <c r="A1015" s="4" t="s">
        <v>39805</v>
      </c>
      <c r="B1015" s="4" t="s">
        <v>42890</v>
      </c>
      <c r="C1015" s="4">
        <v>9</v>
      </c>
      <c r="D1015" t="s">
        <v>43855</v>
      </c>
    </row>
    <row r="1016" spans="1:4" x14ac:dyDescent="0.3">
      <c r="A1016" s="4" t="s">
        <v>39806</v>
      </c>
      <c r="B1016" s="4" t="s">
        <v>43198</v>
      </c>
      <c r="C1016" s="4">
        <v>9</v>
      </c>
      <c r="D1016" t="s">
        <v>43855</v>
      </c>
    </row>
    <row r="1017" spans="1:4" x14ac:dyDescent="0.3">
      <c r="A1017" s="4" t="s">
        <v>39807</v>
      </c>
      <c r="B1017" s="4" t="s">
        <v>42930</v>
      </c>
      <c r="C1017" s="4">
        <v>9</v>
      </c>
      <c r="D1017" t="s">
        <v>43855</v>
      </c>
    </row>
    <row r="1018" spans="1:4" x14ac:dyDescent="0.3">
      <c r="A1018" s="4" t="s">
        <v>39808</v>
      </c>
      <c r="B1018" s="4" t="s">
        <v>43199</v>
      </c>
      <c r="C1018" s="4">
        <v>9</v>
      </c>
      <c r="D1018" t="s">
        <v>43855</v>
      </c>
    </row>
    <row r="1019" spans="1:4" x14ac:dyDescent="0.3">
      <c r="A1019" s="4" t="s">
        <v>39809</v>
      </c>
      <c r="B1019" s="4" t="s">
        <v>42875</v>
      </c>
      <c r="C1019" s="4">
        <v>9</v>
      </c>
      <c r="D1019" t="s">
        <v>43855</v>
      </c>
    </row>
    <row r="1020" spans="1:4" x14ac:dyDescent="0.3">
      <c r="A1020" s="4" t="s">
        <v>39810</v>
      </c>
      <c r="B1020" s="4" t="s">
        <v>42988</v>
      </c>
      <c r="C1020" s="4">
        <v>9</v>
      </c>
      <c r="D1020" t="s">
        <v>43855</v>
      </c>
    </row>
    <row r="1021" spans="1:4" x14ac:dyDescent="0.3">
      <c r="A1021" s="4" t="s">
        <v>39811</v>
      </c>
      <c r="B1021" s="4" t="s">
        <v>43056</v>
      </c>
      <c r="C1021" s="4">
        <v>9</v>
      </c>
      <c r="D1021" t="s">
        <v>43855</v>
      </c>
    </row>
    <row r="1022" spans="1:4" x14ac:dyDescent="0.3">
      <c r="A1022" s="4" t="s">
        <v>39812</v>
      </c>
      <c r="B1022" s="4"/>
      <c r="C1022" s="4">
        <v>9</v>
      </c>
      <c r="D1022" t="s">
        <v>43855</v>
      </c>
    </row>
    <row r="1023" spans="1:4" x14ac:dyDescent="0.3">
      <c r="A1023" s="4" t="s">
        <v>39813</v>
      </c>
      <c r="B1023" s="4" t="s">
        <v>43200</v>
      </c>
      <c r="C1023" s="4">
        <v>9</v>
      </c>
      <c r="D1023" t="s">
        <v>43855</v>
      </c>
    </row>
    <row r="1024" spans="1:4" x14ac:dyDescent="0.3">
      <c r="A1024" s="4" t="s">
        <v>38982</v>
      </c>
      <c r="B1024" s="4" t="s">
        <v>43201</v>
      </c>
      <c r="C1024" s="4">
        <v>9</v>
      </c>
      <c r="D1024" t="s">
        <v>43855</v>
      </c>
    </row>
    <row r="1025" spans="1:4" x14ac:dyDescent="0.3">
      <c r="A1025" s="4" t="s">
        <v>39814</v>
      </c>
      <c r="B1025" s="4" t="s">
        <v>43121</v>
      </c>
      <c r="C1025" s="4">
        <v>9</v>
      </c>
      <c r="D1025" t="s">
        <v>43855</v>
      </c>
    </row>
    <row r="1026" spans="1:4" x14ac:dyDescent="0.3">
      <c r="A1026" s="4" t="s">
        <v>39815</v>
      </c>
      <c r="B1026" s="4" t="s">
        <v>42983</v>
      </c>
      <c r="C1026" s="4">
        <v>9</v>
      </c>
      <c r="D1026" t="s">
        <v>43855</v>
      </c>
    </row>
    <row r="1027" spans="1:4" x14ac:dyDescent="0.3">
      <c r="A1027" s="4" t="s">
        <v>39560</v>
      </c>
      <c r="B1027" s="4" t="s">
        <v>43202</v>
      </c>
      <c r="C1027" s="4">
        <v>9</v>
      </c>
      <c r="D1027" t="s">
        <v>43855</v>
      </c>
    </row>
    <row r="1028" spans="1:4" x14ac:dyDescent="0.3">
      <c r="A1028" s="4" t="s">
        <v>39816</v>
      </c>
      <c r="B1028" s="4" t="s">
        <v>12738</v>
      </c>
      <c r="C1028" s="4">
        <v>9</v>
      </c>
      <c r="D1028" t="s">
        <v>43855</v>
      </c>
    </row>
    <row r="1029" spans="1:4" x14ac:dyDescent="0.3">
      <c r="A1029" s="4" t="s">
        <v>39817</v>
      </c>
      <c r="B1029" s="4" t="s">
        <v>42878</v>
      </c>
      <c r="C1029" s="4">
        <v>9</v>
      </c>
      <c r="D1029" t="s">
        <v>43855</v>
      </c>
    </row>
    <row r="1030" spans="1:4" x14ac:dyDescent="0.3">
      <c r="A1030" s="4" t="s">
        <v>39818</v>
      </c>
      <c r="B1030" s="4" t="s">
        <v>43203</v>
      </c>
      <c r="C1030" s="4">
        <v>9</v>
      </c>
      <c r="D1030" t="s">
        <v>43855</v>
      </c>
    </row>
    <row r="1031" spans="1:4" x14ac:dyDescent="0.3">
      <c r="A1031" s="4" t="s">
        <v>39819</v>
      </c>
      <c r="B1031" s="4" t="s">
        <v>43006</v>
      </c>
      <c r="C1031" s="4">
        <v>9</v>
      </c>
      <c r="D1031" t="s">
        <v>43855</v>
      </c>
    </row>
    <row r="1032" spans="1:4" x14ac:dyDescent="0.3">
      <c r="A1032" s="4" t="s">
        <v>39820</v>
      </c>
      <c r="B1032" s="4" t="s">
        <v>42878</v>
      </c>
      <c r="C1032" s="4">
        <v>9</v>
      </c>
      <c r="D1032" t="s">
        <v>43855</v>
      </c>
    </row>
    <row r="1033" spans="1:4" x14ac:dyDescent="0.3">
      <c r="A1033" s="4" t="s">
        <v>39079</v>
      </c>
      <c r="B1033" s="4" t="s">
        <v>43146</v>
      </c>
      <c r="C1033" s="4">
        <v>9</v>
      </c>
      <c r="D1033" t="s">
        <v>43855</v>
      </c>
    </row>
    <row r="1034" spans="1:4" x14ac:dyDescent="0.3">
      <c r="A1034" s="4" t="s">
        <v>39480</v>
      </c>
      <c r="B1034" s="4" t="s">
        <v>42886</v>
      </c>
      <c r="C1034" s="4">
        <v>9</v>
      </c>
      <c r="D1034" t="s">
        <v>43855</v>
      </c>
    </row>
    <row r="1035" spans="1:4" x14ac:dyDescent="0.3">
      <c r="A1035" s="4" t="s">
        <v>39634</v>
      </c>
      <c r="B1035" s="4" t="s">
        <v>42886</v>
      </c>
      <c r="C1035" s="4">
        <v>9</v>
      </c>
      <c r="D1035" t="s">
        <v>43855</v>
      </c>
    </row>
    <row r="1036" spans="1:4" x14ac:dyDescent="0.3">
      <c r="A1036" s="4" t="s">
        <v>38293</v>
      </c>
      <c r="B1036" s="4" t="s">
        <v>43192</v>
      </c>
      <c r="C1036" s="4">
        <v>9</v>
      </c>
      <c r="D1036" t="s">
        <v>43855</v>
      </c>
    </row>
    <row r="1037" spans="1:4" x14ac:dyDescent="0.3">
      <c r="A1037" s="4" t="s">
        <v>39529</v>
      </c>
      <c r="B1037" s="4"/>
      <c r="C1037" s="4">
        <v>9</v>
      </c>
      <c r="D1037" t="s">
        <v>43855</v>
      </c>
    </row>
    <row r="1038" spans="1:4" x14ac:dyDescent="0.3">
      <c r="A1038" s="4" t="s">
        <v>39821</v>
      </c>
      <c r="B1038" s="4" t="s">
        <v>31637</v>
      </c>
      <c r="C1038" s="4">
        <v>9</v>
      </c>
      <c r="D1038" t="s">
        <v>43855</v>
      </c>
    </row>
    <row r="1039" spans="1:4" x14ac:dyDescent="0.3">
      <c r="A1039" s="4" t="s">
        <v>39382</v>
      </c>
      <c r="B1039" s="4" t="s">
        <v>43134</v>
      </c>
      <c r="C1039" s="4">
        <v>9</v>
      </c>
      <c r="D1039" t="s">
        <v>43855</v>
      </c>
    </row>
    <row r="1040" spans="1:4" x14ac:dyDescent="0.3">
      <c r="A1040" s="4" t="s">
        <v>39822</v>
      </c>
      <c r="B1040" s="4" t="s">
        <v>42878</v>
      </c>
      <c r="C1040" s="4">
        <v>9</v>
      </c>
      <c r="D1040" t="s">
        <v>43855</v>
      </c>
    </row>
    <row r="1041" spans="1:4" x14ac:dyDescent="0.3">
      <c r="A1041" s="4" t="s">
        <v>35178</v>
      </c>
      <c r="B1041" s="4" t="s">
        <v>11318</v>
      </c>
      <c r="C1041" s="4">
        <v>9</v>
      </c>
      <c r="D1041" t="s">
        <v>43855</v>
      </c>
    </row>
    <row r="1042" spans="1:4" x14ac:dyDescent="0.3">
      <c r="A1042" s="4" t="s">
        <v>39823</v>
      </c>
      <c r="B1042" s="4" t="s">
        <v>43204</v>
      </c>
      <c r="C1042" s="4">
        <v>9</v>
      </c>
      <c r="D1042" t="s">
        <v>43855</v>
      </c>
    </row>
    <row r="1043" spans="1:4" x14ac:dyDescent="0.3">
      <c r="A1043" s="4" t="s">
        <v>39824</v>
      </c>
      <c r="B1043" s="4" t="s">
        <v>1899</v>
      </c>
      <c r="C1043" s="4">
        <v>9</v>
      </c>
      <c r="D1043" t="s">
        <v>43855</v>
      </c>
    </row>
    <row r="1044" spans="1:4" x14ac:dyDescent="0.3">
      <c r="A1044" s="4" t="s">
        <v>39825</v>
      </c>
      <c r="B1044" s="4" t="s">
        <v>43205</v>
      </c>
      <c r="C1044" s="4">
        <v>9</v>
      </c>
      <c r="D1044" t="s">
        <v>43855</v>
      </c>
    </row>
    <row r="1045" spans="1:4" x14ac:dyDescent="0.3">
      <c r="A1045" s="4" t="s">
        <v>39826</v>
      </c>
      <c r="B1045" s="4" t="s">
        <v>43015</v>
      </c>
      <c r="C1045" s="4">
        <v>9</v>
      </c>
      <c r="D1045" t="s">
        <v>43855</v>
      </c>
    </row>
    <row r="1046" spans="1:4" x14ac:dyDescent="0.3">
      <c r="A1046" s="4" t="s">
        <v>39827</v>
      </c>
      <c r="B1046" s="4" t="s">
        <v>12738</v>
      </c>
      <c r="C1046" s="4">
        <v>9</v>
      </c>
      <c r="D1046" t="s">
        <v>43855</v>
      </c>
    </row>
    <row r="1047" spans="1:4" x14ac:dyDescent="0.3">
      <c r="A1047" s="4" t="s">
        <v>39828</v>
      </c>
      <c r="B1047" s="4" t="s">
        <v>43143</v>
      </c>
      <c r="C1047" s="4">
        <v>9</v>
      </c>
      <c r="D1047" t="s">
        <v>43855</v>
      </c>
    </row>
    <row r="1048" spans="1:4" x14ac:dyDescent="0.3">
      <c r="A1048" s="4" t="s">
        <v>39829</v>
      </c>
      <c r="B1048" s="4" t="s">
        <v>42933</v>
      </c>
      <c r="C1048" s="4">
        <v>9</v>
      </c>
      <c r="D1048" t="s">
        <v>43855</v>
      </c>
    </row>
    <row r="1049" spans="1:4" x14ac:dyDescent="0.3">
      <c r="A1049" s="4" t="s">
        <v>39830</v>
      </c>
      <c r="B1049" s="4" t="s">
        <v>42982</v>
      </c>
      <c r="C1049" s="4">
        <v>9</v>
      </c>
      <c r="D1049" t="s">
        <v>43855</v>
      </c>
    </row>
    <row r="1050" spans="1:4" x14ac:dyDescent="0.3">
      <c r="A1050" s="4" t="s">
        <v>39831</v>
      </c>
      <c r="B1050" s="4" t="s">
        <v>42929</v>
      </c>
      <c r="C1050" s="4">
        <v>9</v>
      </c>
      <c r="D1050" t="s">
        <v>43855</v>
      </c>
    </row>
    <row r="1051" spans="1:4" x14ac:dyDescent="0.3">
      <c r="A1051" s="4" t="s">
        <v>39832</v>
      </c>
      <c r="B1051" s="4"/>
      <c r="C1051" s="4">
        <v>9</v>
      </c>
      <c r="D1051" t="s">
        <v>43855</v>
      </c>
    </row>
    <row r="1052" spans="1:4" x14ac:dyDescent="0.3">
      <c r="A1052" s="4" t="s">
        <v>39833</v>
      </c>
      <c r="B1052" s="4" t="s">
        <v>43004</v>
      </c>
      <c r="C1052" s="4">
        <v>9</v>
      </c>
      <c r="D1052" t="s">
        <v>43855</v>
      </c>
    </row>
    <row r="1053" spans="1:4" x14ac:dyDescent="0.3">
      <c r="A1053" s="4" t="s">
        <v>39779</v>
      </c>
      <c r="B1053" s="4" t="s">
        <v>43206</v>
      </c>
      <c r="C1053" s="4">
        <v>9</v>
      </c>
      <c r="D1053" t="s">
        <v>43855</v>
      </c>
    </row>
    <row r="1054" spans="1:4" x14ac:dyDescent="0.3">
      <c r="A1054" s="4" t="s">
        <v>39834</v>
      </c>
      <c r="B1054" s="4" t="s">
        <v>34484</v>
      </c>
      <c r="C1054" s="4">
        <v>9</v>
      </c>
      <c r="D1054" t="s">
        <v>43855</v>
      </c>
    </row>
    <row r="1055" spans="1:4" x14ac:dyDescent="0.3">
      <c r="A1055" s="4" t="s">
        <v>39835</v>
      </c>
      <c r="B1055" s="4" t="s">
        <v>43131</v>
      </c>
      <c r="C1055" s="4">
        <v>9</v>
      </c>
      <c r="D1055" t="s">
        <v>43855</v>
      </c>
    </row>
    <row r="1056" spans="1:4" x14ac:dyDescent="0.3">
      <c r="A1056" s="4" t="s">
        <v>39836</v>
      </c>
      <c r="B1056" s="4"/>
      <c r="C1056" s="4">
        <v>9</v>
      </c>
      <c r="D1056" t="s">
        <v>43855</v>
      </c>
    </row>
    <row r="1057" spans="1:4" x14ac:dyDescent="0.3">
      <c r="A1057" s="4" t="s">
        <v>39837</v>
      </c>
      <c r="B1057" s="4" t="s">
        <v>43207</v>
      </c>
      <c r="C1057" s="4">
        <v>9</v>
      </c>
      <c r="D1057" t="s">
        <v>43855</v>
      </c>
    </row>
    <row r="1058" spans="1:4" x14ac:dyDescent="0.3">
      <c r="A1058" s="4" t="s">
        <v>39838</v>
      </c>
      <c r="B1058" s="4" t="s">
        <v>42896</v>
      </c>
      <c r="C1058" s="4">
        <v>9</v>
      </c>
      <c r="D1058" t="s">
        <v>43855</v>
      </c>
    </row>
    <row r="1059" spans="1:4" x14ac:dyDescent="0.3">
      <c r="A1059" s="4" t="s">
        <v>39386</v>
      </c>
      <c r="B1059" s="4" t="s">
        <v>43072</v>
      </c>
      <c r="C1059" s="4">
        <v>9</v>
      </c>
      <c r="D1059" t="s">
        <v>43855</v>
      </c>
    </row>
    <row r="1060" spans="1:4" x14ac:dyDescent="0.3">
      <c r="A1060" s="4" t="s">
        <v>39839</v>
      </c>
      <c r="B1060" s="4" t="s">
        <v>43036</v>
      </c>
      <c r="C1060" s="4">
        <v>9</v>
      </c>
      <c r="D1060" t="s">
        <v>43855</v>
      </c>
    </row>
    <row r="1061" spans="1:4" x14ac:dyDescent="0.3">
      <c r="A1061" s="4" t="s">
        <v>39840</v>
      </c>
      <c r="B1061" s="4" t="s">
        <v>43004</v>
      </c>
      <c r="C1061" s="4">
        <v>9</v>
      </c>
      <c r="D1061" t="s">
        <v>43855</v>
      </c>
    </row>
    <row r="1062" spans="1:4" x14ac:dyDescent="0.3">
      <c r="A1062" s="4" t="s">
        <v>39841</v>
      </c>
      <c r="B1062" s="4" t="s">
        <v>38810</v>
      </c>
      <c r="C1062" s="4">
        <v>9</v>
      </c>
      <c r="D1062" t="s">
        <v>43855</v>
      </c>
    </row>
    <row r="1063" spans="1:4" x14ac:dyDescent="0.3">
      <c r="A1063" s="4" t="s">
        <v>39842</v>
      </c>
      <c r="B1063" s="4" t="s">
        <v>42976</v>
      </c>
      <c r="C1063" s="4">
        <v>9</v>
      </c>
      <c r="D1063" t="s">
        <v>43855</v>
      </c>
    </row>
    <row r="1064" spans="1:4" x14ac:dyDescent="0.3">
      <c r="A1064" s="4" t="s">
        <v>39843</v>
      </c>
      <c r="B1064" s="4" t="s">
        <v>43000</v>
      </c>
      <c r="C1064" s="4">
        <v>9</v>
      </c>
      <c r="D1064" t="s">
        <v>43855</v>
      </c>
    </row>
    <row r="1065" spans="1:4" x14ac:dyDescent="0.3">
      <c r="A1065" s="4" t="s">
        <v>39844</v>
      </c>
      <c r="B1065" s="4" t="s">
        <v>12738</v>
      </c>
      <c r="C1065" s="4">
        <v>9</v>
      </c>
      <c r="D1065" t="s">
        <v>43855</v>
      </c>
    </row>
    <row r="1066" spans="1:4" x14ac:dyDescent="0.3">
      <c r="A1066" s="4" t="s">
        <v>39845</v>
      </c>
      <c r="B1066" s="4" t="s">
        <v>6388</v>
      </c>
      <c r="C1066" s="4">
        <v>9</v>
      </c>
      <c r="D1066" t="s">
        <v>43855</v>
      </c>
    </row>
    <row r="1067" spans="1:4" x14ac:dyDescent="0.3">
      <c r="A1067" s="4" t="s">
        <v>39846</v>
      </c>
      <c r="B1067" s="4" t="s">
        <v>42957</v>
      </c>
      <c r="C1067" s="4">
        <v>9</v>
      </c>
      <c r="D1067" t="s">
        <v>43855</v>
      </c>
    </row>
    <row r="1068" spans="1:4" x14ac:dyDescent="0.3">
      <c r="A1068" s="4" t="s">
        <v>39847</v>
      </c>
      <c r="B1068" s="4" t="s">
        <v>18659</v>
      </c>
      <c r="C1068" s="4">
        <v>9</v>
      </c>
      <c r="D1068" t="s">
        <v>43855</v>
      </c>
    </row>
    <row r="1069" spans="1:4" x14ac:dyDescent="0.3">
      <c r="A1069" s="4" t="s">
        <v>39848</v>
      </c>
      <c r="B1069" s="4" t="s">
        <v>42896</v>
      </c>
      <c r="C1069" s="4">
        <v>9</v>
      </c>
      <c r="D1069" t="s">
        <v>43855</v>
      </c>
    </row>
    <row r="1070" spans="1:4" x14ac:dyDescent="0.3">
      <c r="A1070" s="4" t="s">
        <v>39849</v>
      </c>
      <c r="B1070" s="4" t="s">
        <v>42878</v>
      </c>
      <c r="C1070" s="4">
        <v>9</v>
      </c>
      <c r="D1070" t="s">
        <v>43855</v>
      </c>
    </row>
    <row r="1071" spans="1:4" x14ac:dyDescent="0.3">
      <c r="A1071" s="4" t="s">
        <v>39850</v>
      </c>
      <c r="B1071" s="4" t="s">
        <v>38853</v>
      </c>
      <c r="C1071" s="4">
        <v>9</v>
      </c>
      <c r="D1071" t="s">
        <v>43855</v>
      </c>
    </row>
    <row r="1072" spans="1:4" x14ac:dyDescent="0.3">
      <c r="A1072" s="4" t="s">
        <v>39851</v>
      </c>
      <c r="B1072" s="4" t="s">
        <v>43171</v>
      </c>
      <c r="C1072" s="4">
        <v>9</v>
      </c>
      <c r="D1072" t="s">
        <v>43855</v>
      </c>
    </row>
    <row r="1073" spans="1:4" x14ac:dyDescent="0.3">
      <c r="A1073" s="4" t="s">
        <v>39852</v>
      </c>
      <c r="B1073" s="4" t="s">
        <v>43192</v>
      </c>
      <c r="C1073" s="4">
        <v>9</v>
      </c>
      <c r="D1073" t="s">
        <v>43855</v>
      </c>
    </row>
    <row r="1074" spans="1:4" x14ac:dyDescent="0.3">
      <c r="A1074" s="4" t="s">
        <v>39853</v>
      </c>
      <c r="B1074" s="4" t="s">
        <v>43148</v>
      </c>
      <c r="C1074" s="4">
        <v>9</v>
      </c>
      <c r="D1074" t="s">
        <v>43855</v>
      </c>
    </row>
    <row r="1075" spans="1:4" x14ac:dyDescent="0.3">
      <c r="A1075" s="4" t="s">
        <v>39854</v>
      </c>
      <c r="B1075" s="4" t="s">
        <v>43208</v>
      </c>
      <c r="C1075" s="4">
        <v>8</v>
      </c>
      <c r="D1075" t="s">
        <v>43855</v>
      </c>
    </row>
    <row r="1076" spans="1:4" x14ac:dyDescent="0.3">
      <c r="A1076" s="4" t="s">
        <v>39855</v>
      </c>
      <c r="B1076" s="4" t="s">
        <v>43209</v>
      </c>
      <c r="C1076" s="4">
        <v>8</v>
      </c>
      <c r="D1076" t="s">
        <v>43855</v>
      </c>
    </row>
    <row r="1077" spans="1:4" x14ac:dyDescent="0.3">
      <c r="A1077" s="4" t="s">
        <v>39856</v>
      </c>
      <c r="B1077" s="4" t="s">
        <v>1897</v>
      </c>
      <c r="C1077" s="4">
        <v>8</v>
      </c>
      <c r="D1077" t="s">
        <v>43855</v>
      </c>
    </row>
    <row r="1078" spans="1:4" x14ac:dyDescent="0.3">
      <c r="A1078" s="4" t="s">
        <v>39857</v>
      </c>
      <c r="B1078" s="4" t="s">
        <v>42926</v>
      </c>
      <c r="C1078" s="4">
        <v>8</v>
      </c>
      <c r="D1078" t="s">
        <v>43855</v>
      </c>
    </row>
    <row r="1079" spans="1:4" x14ac:dyDescent="0.3">
      <c r="A1079" s="4" t="s">
        <v>39858</v>
      </c>
      <c r="B1079" s="4" t="s">
        <v>43210</v>
      </c>
      <c r="C1079" s="4">
        <v>8</v>
      </c>
      <c r="D1079" t="s">
        <v>43855</v>
      </c>
    </row>
    <row r="1080" spans="1:4" x14ac:dyDescent="0.3">
      <c r="A1080" s="4" t="s">
        <v>39223</v>
      </c>
      <c r="B1080" s="4" t="s">
        <v>43042</v>
      </c>
      <c r="C1080" s="4">
        <v>8</v>
      </c>
      <c r="D1080" t="s">
        <v>43855</v>
      </c>
    </row>
    <row r="1081" spans="1:4" x14ac:dyDescent="0.3">
      <c r="A1081" s="4" t="s">
        <v>39859</v>
      </c>
      <c r="B1081" s="4" t="s">
        <v>43059</v>
      </c>
      <c r="C1081" s="4">
        <v>8</v>
      </c>
      <c r="D1081" t="s">
        <v>43855</v>
      </c>
    </row>
    <row r="1082" spans="1:4" x14ac:dyDescent="0.3">
      <c r="A1082" s="4" t="s">
        <v>39860</v>
      </c>
      <c r="B1082" s="4" t="s">
        <v>43203</v>
      </c>
      <c r="C1082" s="4">
        <v>8</v>
      </c>
      <c r="D1082" t="s">
        <v>43855</v>
      </c>
    </row>
    <row r="1083" spans="1:4" x14ac:dyDescent="0.3">
      <c r="A1083" s="4" t="s">
        <v>39861</v>
      </c>
      <c r="B1083" s="4" t="s">
        <v>43211</v>
      </c>
      <c r="C1083" s="4">
        <v>8</v>
      </c>
      <c r="D1083" t="s">
        <v>43855</v>
      </c>
    </row>
    <row r="1084" spans="1:4" x14ac:dyDescent="0.3">
      <c r="A1084" s="4" t="s">
        <v>39862</v>
      </c>
      <c r="B1084" s="4" t="s">
        <v>42924</v>
      </c>
      <c r="C1084" s="4">
        <v>8</v>
      </c>
      <c r="D1084" t="s">
        <v>43855</v>
      </c>
    </row>
    <row r="1085" spans="1:4" x14ac:dyDescent="0.3">
      <c r="A1085" s="4" t="s">
        <v>39863</v>
      </c>
      <c r="B1085" s="4" t="s">
        <v>43212</v>
      </c>
      <c r="C1085" s="4">
        <v>8</v>
      </c>
      <c r="D1085" t="s">
        <v>43855</v>
      </c>
    </row>
    <row r="1086" spans="1:4" x14ac:dyDescent="0.3">
      <c r="A1086" s="4" t="s">
        <v>39864</v>
      </c>
      <c r="B1086" s="4" t="s">
        <v>42897</v>
      </c>
      <c r="C1086" s="4">
        <v>8</v>
      </c>
      <c r="D1086" t="s">
        <v>43855</v>
      </c>
    </row>
    <row r="1087" spans="1:4" x14ac:dyDescent="0.3">
      <c r="A1087" s="4" t="s">
        <v>39080</v>
      </c>
      <c r="B1087" s="4" t="s">
        <v>38801</v>
      </c>
      <c r="C1087" s="4">
        <v>8</v>
      </c>
      <c r="D1087" t="s">
        <v>43855</v>
      </c>
    </row>
    <row r="1088" spans="1:4" x14ac:dyDescent="0.3">
      <c r="A1088" s="4" t="s">
        <v>39865</v>
      </c>
      <c r="B1088" s="4" t="s">
        <v>43158</v>
      </c>
      <c r="C1088" s="4">
        <v>8</v>
      </c>
      <c r="D1088" t="s">
        <v>43855</v>
      </c>
    </row>
    <row r="1089" spans="1:4" x14ac:dyDescent="0.3">
      <c r="A1089" s="4" t="s">
        <v>39651</v>
      </c>
      <c r="B1089" s="4" t="s">
        <v>42881</v>
      </c>
      <c r="C1089" s="4">
        <v>8</v>
      </c>
      <c r="D1089" t="s">
        <v>43855</v>
      </c>
    </row>
    <row r="1090" spans="1:4" x14ac:dyDescent="0.3">
      <c r="A1090" s="4" t="s">
        <v>39866</v>
      </c>
      <c r="B1090" s="4" t="s">
        <v>34484</v>
      </c>
      <c r="C1090" s="4">
        <v>8</v>
      </c>
      <c r="D1090" t="s">
        <v>43855</v>
      </c>
    </row>
    <row r="1091" spans="1:4" x14ac:dyDescent="0.3">
      <c r="A1091" s="4" t="s">
        <v>39867</v>
      </c>
      <c r="B1091" s="4" t="s">
        <v>43123</v>
      </c>
      <c r="C1091" s="4">
        <v>8</v>
      </c>
      <c r="D1091" t="s">
        <v>43855</v>
      </c>
    </row>
    <row r="1092" spans="1:4" x14ac:dyDescent="0.3">
      <c r="A1092" s="4" t="s">
        <v>39868</v>
      </c>
      <c r="B1092" s="4" t="s">
        <v>43125</v>
      </c>
      <c r="C1092" s="4">
        <v>8</v>
      </c>
      <c r="D1092" t="s">
        <v>43855</v>
      </c>
    </row>
    <row r="1093" spans="1:4" x14ac:dyDescent="0.3">
      <c r="A1093" s="4" t="s">
        <v>39869</v>
      </c>
      <c r="B1093" s="4" t="s">
        <v>43213</v>
      </c>
      <c r="C1093" s="4">
        <v>8</v>
      </c>
      <c r="D1093" t="s">
        <v>43855</v>
      </c>
    </row>
    <row r="1094" spans="1:4" x14ac:dyDescent="0.3">
      <c r="A1094" s="4" t="s">
        <v>39652</v>
      </c>
      <c r="B1094" s="4" t="s">
        <v>34484</v>
      </c>
      <c r="C1094" s="4">
        <v>8</v>
      </c>
      <c r="D1094" t="s">
        <v>43855</v>
      </c>
    </row>
    <row r="1095" spans="1:4" x14ac:dyDescent="0.3">
      <c r="A1095" s="4" t="s">
        <v>39022</v>
      </c>
      <c r="B1095" s="4" t="s">
        <v>43214</v>
      </c>
      <c r="C1095" s="4">
        <v>8</v>
      </c>
      <c r="D1095" t="s">
        <v>43855</v>
      </c>
    </row>
    <row r="1096" spans="1:4" x14ac:dyDescent="0.3">
      <c r="A1096" s="4" t="s">
        <v>39870</v>
      </c>
      <c r="B1096" s="4" t="s">
        <v>43029</v>
      </c>
      <c r="C1096" s="4">
        <v>8</v>
      </c>
      <c r="D1096" t="s">
        <v>43855</v>
      </c>
    </row>
    <row r="1097" spans="1:4" x14ac:dyDescent="0.3">
      <c r="A1097" s="4" t="s">
        <v>39871</v>
      </c>
      <c r="B1097" s="4" t="s">
        <v>43004</v>
      </c>
      <c r="C1097" s="4">
        <v>8</v>
      </c>
      <c r="D1097" t="s">
        <v>43855</v>
      </c>
    </row>
    <row r="1098" spans="1:4" x14ac:dyDescent="0.3">
      <c r="A1098" s="4" t="s">
        <v>39872</v>
      </c>
      <c r="B1098" s="4" t="s">
        <v>42875</v>
      </c>
      <c r="C1098" s="4">
        <v>8</v>
      </c>
      <c r="D1098" t="s">
        <v>43855</v>
      </c>
    </row>
    <row r="1099" spans="1:4" x14ac:dyDescent="0.3">
      <c r="A1099" s="4" t="s">
        <v>39873</v>
      </c>
      <c r="B1099" s="4" t="s">
        <v>42896</v>
      </c>
      <c r="C1099" s="4">
        <v>8</v>
      </c>
      <c r="D1099" t="s">
        <v>43855</v>
      </c>
    </row>
    <row r="1100" spans="1:4" x14ac:dyDescent="0.3">
      <c r="A1100" s="4" t="s">
        <v>39874</v>
      </c>
      <c r="B1100" s="4" t="s">
        <v>42886</v>
      </c>
      <c r="C1100" s="4">
        <v>8</v>
      </c>
      <c r="D1100" t="s">
        <v>43855</v>
      </c>
    </row>
    <row r="1101" spans="1:4" x14ac:dyDescent="0.3">
      <c r="A1101" s="4" t="s">
        <v>39875</v>
      </c>
      <c r="B1101" s="4" t="s">
        <v>42875</v>
      </c>
      <c r="C1101" s="4">
        <v>8</v>
      </c>
      <c r="D1101" t="s">
        <v>43855</v>
      </c>
    </row>
    <row r="1102" spans="1:4" x14ac:dyDescent="0.3">
      <c r="A1102" s="4" t="s">
        <v>39876</v>
      </c>
      <c r="B1102" s="4" t="s">
        <v>43198</v>
      </c>
      <c r="C1102" s="4">
        <v>8</v>
      </c>
      <c r="D1102" t="s">
        <v>43855</v>
      </c>
    </row>
    <row r="1103" spans="1:4" x14ac:dyDescent="0.3">
      <c r="A1103" s="4" t="s">
        <v>39877</v>
      </c>
      <c r="B1103" s="4" t="s">
        <v>43215</v>
      </c>
      <c r="C1103" s="4">
        <v>8</v>
      </c>
      <c r="D1103" t="s">
        <v>43855</v>
      </c>
    </row>
    <row r="1104" spans="1:4" x14ac:dyDescent="0.3">
      <c r="A1104" s="4" t="s">
        <v>39878</v>
      </c>
      <c r="B1104" s="4" t="s">
        <v>42886</v>
      </c>
      <c r="C1104" s="4">
        <v>8</v>
      </c>
      <c r="D1104" t="s">
        <v>43855</v>
      </c>
    </row>
    <row r="1105" spans="1:4" x14ac:dyDescent="0.3">
      <c r="A1105" s="4" t="s">
        <v>39806</v>
      </c>
      <c r="B1105" s="4" t="s">
        <v>43216</v>
      </c>
      <c r="C1105" s="4">
        <v>8</v>
      </c>
      <c r="D1105" t="s">
        <v>43855</v>
      </c>
    </row>
    <row r="1106" spans="1:4" x14ac:dyDescent="0.3">
      <c r="A1106" s="4" t="s">
        <v>39879</v>
      </c>
      <c r="B1106" s="4" t="s">
        <v>43217</v>
      </c>
      <c r="C1106" s="4">
        <v>8</v>
      </c>
      <c r="D1106" t="s">
        <v>43855</v>
      </c>
    </row>
    <row r="1107" spans="1:4" x14ac:dyDescent="0.3">
      <c r="A1107" s="4" t="s">
        <v>39655</v>
      </c>
      <c r="B1107" s="4" t="s">
        <v>43209</v>
      </c>
      <c r="C1107" s="4">
        <v>8</v>
      </c>
      <c r="D1107" t="s">
        <v>43855</v>
      </c>
    </row>
    <row r="1108" spans="1:4" x14ac:dyDescent="0.3">
      <c r="A1108" s="4" t="s">
        <v>39880</v>
      </c>
      <c r="B1108" s="4" t="s">
        <v>42875</v>
      </c>
      <c r="C1108" s="4">
        <v>8</v>
      </c>
      <c r="D1108" t="s">
        <v>43855</v>
      </c>
    </row>
    <row r="1109" spans="1:4" x14ac:dyDescent="0.3">
      <c r="A1109" s="4" t="s">
        <v>38992</v>
      </c>
      <c r="B1109" s="4" t="s">
        <v>42905</v>
      </c>
      <c r="C1109" s="4">
        <v>8</v>
      </c>
      <c r="D1109" t="s">
        <v>43855</v>
      </c>
    </row>
    <row r="1110" spans="1:4" x14ac:dyDescent="0.3">
      <c r="A1110" s="4" t="s">
        <v>39750</v>
      </c>
      <c r="B1110" s="4" t="s">
        <v>43064</v>
      </c>
      <c r="C1110" s="4">
        <v>8</v>
      </c>
      <c r="D1110" t="s">
        <v>43855</v>
      </c>
    </row>
    <row r="1111" spans="1:4" x14ac:dyDescent="0.3">
      <c r="A1111" s="4" t="s">
        <v>39881</v>
      </c>
      <c r="B1111" s="4" t="s">
        <v>43009</v>
      </c>
      <c r="C1111" s="4">
        <v>8</v>
      </c>
      <c r="D1111" t="s">
        <v>43855</v>
      </c>
    </row>
    <row r="1112" spans="1:4" x14ac:dyDescent="0.3">
      <c r="A1112" s="4" t="s">
        <v>39751</v>
      </c>
      <c r="B1112" s="4" t="s">
        <v>13087</v>
      </c>
      <c r="C1112" s="4">
        <v>8</v>
      </c>
      <c r="D1112" t="s">
        <v>43855</v>
      </c>
    </row>
    <row r="1113" spans="1:4" x14ac:dyDescent="0.3">
      <c r="A1113" s="4" t="s">
        <v>39882</v>
      </c>
      <c r="B1113" s="4" t="s">
        <v>42918</v>
      </c>
      <c r="C1113" s="4">
        <v>8</v>
      </c>
      <c r="D1113" t="s">
        <v>43855</v>
      </c>
    </row>
    <row r="1114" spans="1:4" x14ac:dyDescent="0.3">
      <c r="A1114" s="4" t="s">
        <v>39883</v>
      </c>
      <c r="B1114" s="4" t="s">
        <v>42875</v>
      </c>
      <c r="C1114" s="4">
        <v>8</v>
      </c>
      <c r="D1114" t="s">
        <v>43855</v>
      </c>
    </row>
    <row r="1115" spans="1:4" x14ac:dyDescent="0.3">
      <c r="A1115" s="4" t="s">
        <v>39393</v>
      </c>
      <c r="B1115" s="4" t="s">
        <v>43218</v>
      </c>
      <c r="C1115" s="4">
        <v>8</v>
      </c>
      <c r="D1115" t="s">
        <v>43855</v>
      </c>
    </row>
    <row r="1116" spans="1:4" x14ac:dyDescent="0.3">
      <c r="A1116" s="4" t="s">
        <v>1682</v>
      </c>
      <c r="B1116" s="4" t="s">
        <v>43219</v>
      </c>
      <c r="C1116" s="4">
        <v>8</v>
      </c>
      <c r="D1116" t="s">
        <v>43855</v>
      </c>
    </row>
    <row r="1117" spans="1:4" x14ac:dyDescent="0.3">
      <c r="A1117" s="4" t="s">
        <v>39884</v>
      </c>
      <c r="B1117" s="4" t="s">
        <v>43029</v>
      </c>
      <c r="C1117" s="4">
        <v>8</v>
      </c>
      <c r="D1117" t="s">
        <v>43855</v>
      </c>
    </row>
    <row r="1118" spans="1:4" x14ac:dyDescent="0.3">
      <c r="A1118" s="4" t="s">
        <v>39885</v>
      </c>
      <c r="B1118" s="4" t="s">
        <v>43114</v>
      </c>
      <c r="C1118" s="4">
        <v>8</v>
      </c>
      <c r="D1118" t="s">
        <v>43855</v>
      </c>
    </row>
    <row r="1119" spans="1:4" x14ac:dyDescent="0.3">
      <c r="A1119" s="4" t="s">
        <v>39886</v>
      </c>
      <c r="B1119" s="4" t="s">
        <v>42878</v>
      </c>
      <c r="C1119" s="4">
        <v>8</v>
      </c>
      <c r="D1119" t="s">
        <v>43855</v>
      </c>
    </row>
    <row r="1120" spans="1:4" x14ac:dyDescent="0.3">
      <c r="A1120" s="4" t="s">
        <v>39887</v>
      </c>
      <c r="B1120" s="4" t="s">
        <v>13594</v>
      </c>
      <c r="C1120" s="4">
        <v>8</v>
      </c>
      <c r="D1120" t="s">
        <v>43855</v>
      </c>
    </row>
    <row r="1121" spans="1:4" x14ac:dyDescent="0.3">
      <c r="A1121" s="4" t="s">
        <v>39888</v>
      </c>
      <c r="B1121" s="4" t="s">
        <v>13594</v>
      </c>
      <c r="C1121" s="4">
        <v>8</v>
      </c>
      <c r="D1121" t="s">
        <v>43855</v>
      </c>
    </row>
    <row r="1122" spans="1:4" x14ac:dyDescent="0.3">
      <c r="A1122" s="4" t="s">
        <v>38982</v>
      </c>
      <c r="B1122" s="4" t="s">
        <v>43220</v>
      </c>
      <c r="C1122" s="4">
        <v>8</v>
      </c>
      <c r="D1122" t="s">
        <v>43855</v>
      </c>
    </row>
    <row r="1123" spans="1:4" x14ac:dyDescent="0.3">
      <c r="A1123" s="4" t="s">
        <v>39889</v>
      </c>
      <c r="B1123" s="4" t="s">
        <v>42878</v>
      </c>
      <c r="C1123" s="4">
        <v>8</v>
      </c>
      <c r="D1123" t="s">
        <v>43855</v>
      </c>
    </row>
    <row r="1124" spans="1:4" x14ac:dyDescent="0.3">
      <c r="A1124" s="4" t="s">
        <v>39890</v>
      </c>
      <c r="B1124" s="4" t="s">
        <v>13594</v>
      </c>
      <c r="C1124" s="4">
        <v>8</v>
      </c>
      <c r="D1124" t="s">
        <v>43855</v>
      </c>
    </row>
    <row r="1125" spans="1:4" x14ac:dyDescent="0.3">
      <c r="A1125" s="4" t="s">
        <v>38968</v>
      </c>
      <c r="B1125" s="4" t="s">
        <v>42921</v>
      </c>
      <c r="C1125" s="4">
        <v>8</v>
      </c>
      <c r="D1125" t="s">
        <v>43855</v>
      </c>
    </row>
    <row r="1126" spans="1:4" x14ac:dyDescent="0.3">
      <c r="A1126" s="4" t="s">
        <v>39593</v>
      </c>
      <c r="B1126" s="4" t="s">
        <v>43064</v>
      </c>
      <c r="C1126" s="4">
        <v>8</v>
      </c>
      <c r="D1126" t="s">
        <v>43855</v>
      </c>
    </row>
    <row r="1127" spans="1:4" x14ac:dyDescent="0.3">
      <c r="A1127" s="4" t="s">
        <v>39891</v>
      </c>
      <c r="B1127" s="4" t="s">
        <v>43159</v>
      </c>
      <c r="C1127" s="4">
        <v>8</v>
      </c>
      <c r="D1127" t="s">
        <v>43855</v>
      </c>
    </row>
    <row r="1128" spans="1:4" x14ac:dyDescent="0.3">
      <c r="A1128" s="4" t="s">
        <v>39892</v>
      </c>
      <c r="B1128" s="4" t="s">
        <v>42905</v>
      </c>
      <c r="C1128" s="4">
        <v>8</v>
      </c>
      <c r="D1128" t="s">
        <v>43855</v>
      </c>
    </row>
    <row r="1129" spans="1:4" x14ac:dyDescent="0.3">
      <c r="A1129" s="4" t="s">
        <v>39893</v>
      </c>
      <c r="B1129" s="4" t="s">
        <v>34484</v>
      </c>
      <c r="C1129" s="4">
        <v>8</v>
      </c>
      <c r="D1129" t="s">
        <v>43855</v>
      </c>
    </row>
    <row r="1130" spans="1:4" x14ac:dyDescent="0.3">
      <c r="A1130" s="4" t="s">
        <v>39894</v>
      </c>
      <c r="B1130" s="4" t="s">
        <v>43115</v>
      </c>
      <c r="C1130" s="4">
        <v>8</v>
      </c>
      <c r="D1130" t="s">
        <v>43855</v>
      </c>
    </row>
    <row r="1131" spans="1:4" x14ac:dyDescent="0.3">
      <c r="A1131" s="4" t="s">
        <v>39895</v>
      </c>
      <c r="B1131" s="4" t="s">
        <v>42878</v>
      </c>
      <c r="C1131" s="4">
        <v>8</v>
      </c>
      <c r="D1131" t="s">
        <v>43855</v>
      </c>
    </row>
    <row r="1132" spans="1:4" x14ac:dyDescent="0.3">
      <c r="A1132" s="4" t="s">
        <v>39896</v>
      </c>
      <c r="B1132" s="4" t="s">
        <v>42922</v>
      </c>
      <c r="C1132" s="4">
        <v>8</v>
      </c>
      <c r="D1132" t="s">
        <v>43855</v>
      </c>
    </row>
    <row r="1133" spans="1:4" x14ac:dyDescent="0.3">
      <c r="A1133" s="4" t="s">
        <v>39897</v>
      </c>
      <c r="B1133" s="4" t="s">
        <v>42878</v>
      </c>
      <c r="C1133" s="4">
        <v>8</v>
      </c>
      <c r="D1133" t="s">
        <v>43855</v>
      </c>
    </row>
    <row r="1134" spans="1:4" x14ac:dyDescent="0.3">
      <c r="A1134" s="4" t="s">
        <v>39898</v>
      </c>
      <c r="B1134" s="4" t="s">
        <v>43221</v>
      </c>
      <c r="C1134" s="4">
        <v>8</v>
      </c>
      <c r="D1134" t="s">
        <v>43855</v>
      </c>
    </row>
    <row r="1135" spans="1:4" x14ac:dyDescent="0.3">
      <c r="A1135" s="4" t="s">
        <v>39899</v>
      </c>
      <c r="B1135" s="4" t="s">
        <v>42958</v>
      </c>
      <c r="C1135" s="4">
        <v>8</v>
      </c>
      <c r="D1135" t="s">
        <v>43855</v>
      </c>
    </row>
    <row r="1136" spans="1:4" x14ac:dyDescent="0.3">
      <c r="A1136" s="4" t="s">
        <v>39133</v>
      </c>
      <c r="B1136" s="4" t="s">
        <v>42986</v>
      </c>
      <c r="C1136" s="4">
        <v>8</v>
      </c>
      <c r="D1136" t="s">
        <v>43855</v>
      </c>
    </row>
    <row r="1137" spans="1:4" x14ac:dyDescent="0.3">
      <c r="A1137" s="4" t="s">
        <v>39133</v>
      </c>
      <c r="B1137" s="4" t="s">
        <v>43104</v>
      </c>
      <c r="C1137" s="4">
        <v>8</v>
      </c>
      <c r="D1137" t="s">
        <v>43855</v>
      </c>
    </row>
    <row r="1138" spans="1:4" x14ac:dyDescent="0.3">
      <c r="A1138" s="4" t="s">
        <v>39900</v>
      </c>
      <c r="B1138" s="4" t="s">
        <v>43203</v>
      </c>
      <c r="C1138" s="4">
        <v>8</v>
      </c>
      <c r="D1138" t="s">
        <v>43855</v>
      </c>
    </row>
    <row r="1139" spans="1:4" x14ac:dyDescent="0.3">
      <c r="A1139" s="4" t="s">
        <v>39901</v>
      </c>
      <c r="B1139" s="4" t="s">
        <v>43113</v>
      </c>
      <c r="C1139" s="4">
        <v>8</v>
      </c>
      <c r="D1139" t="s">
        <v>43855</v>
      </c>
    </row>
    <row r="1140" spans="1:4" x14ac:dyDescent="0.3">
      <c r="A1140" s="4" t="s">
        <v>39902</v>
      </c>
      <c r="B1140" s="4"/>
      <c r="C1140" s="4">
        <v>8</v>
      </c>
      <c r="D1140" t="s">
        <v>43855</v>
      </c>
    </row>
    <row r="1141" spans="1:4" x14ac:dyDescent="0.3">
      <c r="A1141" s="4" t="s">
        <v>39903</v>
      </c>
      <c r="B1141" s="4" t="s">
        <v>42887</v>
      </c>
      <c r="C1141" s="4">
        <v>8</v>
      </c>
      <c r="D1141" t="s">
        <v>43855</v>
      </c>
    </row>
    <row r="1142" spans="1:4" x14ac:dyDescent="0.3">
      <c r="A1142" s="4" t="s">
        <v>39904</v>
      </c>
      <c r="B1142" s="4" t="s">
        <v>42878</v>
      </c>
      <c r="C1142" s="4">
        <v>8</v>
      </c>
      <c r="D1142" t="s">
        <v>43855</v>
      </c>
    </row>
    <row r="1143" spans="1:4" x14ac:dyDescent="0.3">
      <c r="A1143" s="4" t="s">
        <v>39905</v>
      </c>
      <c r="B1143" s="4"/>
      <c r="C1143" s="4">
        <v>8</v>
      </c>
      <c r="D1143" t="s">
        <v>43855</v>
      </c>
    </row>
    <row r="1144" spans="1:4" x14ac:dyDescent="0.3">
      <c r="A1144" s="4" t="s">
        <v>39906</v>
      </c>
      <c r="B1144" s="4" t="s">
        <v>13594</v>
      </c>
      <c r="C1144" s="4">
        <v>8</v>
      </c>
      <c r="D1144" t="s">
        <v>43855</v>
      </c>
    </row>
    <row r="1145" spans="1:4" x14ac:dyDescent="0.3">
      <c r="A1145" s="4" t="s">
        <v>39907</v>
      </c>
      <c r="B1145" s="4" t="s">
        <v>42924</v>
      </c>
      <c r="C1145" s="4">
        <v>8</v>
      </c>
      <c r="D1145" t="s">
        <v>43855</v>
      </c>
    </row>
    <row r="1146" spans="1:4" x14ac:dyDescent="0.3">
      <c r="A1146" s="4" t="s">
        <v>39265</v>
      </c>
      <c r="B1146" s="4" t="s">
        <v>42957</v>
      </c>
      <c r="C1146" s="4">
        <v>8</v>
      </c>
      <c r="D1146" t="s">
        <v>43855</v>
      </c>
    </row>
    <row r="1147" spans="1:4" x14ac:dyDescent="0.3">
      <c r="A1147" s="4" t="s">
        <v>39908</v>
      </c>
      <c r="B1147" s="4" t="s">
        <v>43222</v>
      </c>
      <c r="C1147" s="4">
        <v>8</v>
      </c>
      <c r="D1147" t="s">
        <v>43855</v>
      </c>
    </row>
    <row r="1148" spans="1:4" x14ac:dyDescent="0.3">
      <c r="A1148" s="4" t="s">
        <v>38964</v>
      </c>
      <c r="B1148" s="4" t="s">
        <v>43099</v>
      </c>
      <c r="C1148" s="4">
        <v>8</v>
      </c>
      <c r="D1148" t="s">
        <v>43855</v>
      </c>
    </row>
    <row r="1149" spans="1:4" x14ac:dyDescent="0.3">
      <c r="A1149" s="4" t="s">
        <v>39436</v>
      </c>
      <c r="B1149" s="4" t="s">
        <v>42966</v>
      </c>
      <c r="C1149" s="4">
        <v>8</v>
      </c>
      <c r="D1149" t="s">
        <v>43855</v>
      </c>
    </row>
    <row r="1150" spans="1:4" x14ac:dyDescent="0.3">
      <c r="A1150" s="4" t="s">
        <v>39909</v>
      </c>
      <c r="B1150" s="4" t="s">
        <v>42921</v>
      </c>
      <c r="C1150" s="4">
        <v>8</v>
      </c>
      <c r="D1150" t="s">
        <v>43855</v>
      </c>
    </row>
    <row r="1151" spans="1:4" x14ac:dyDescent="0.3">
      <c r="A1151" s="4" t="s">
        <v>39082</v>
      </c>
      <c r="B1151" s="4"/>
      <c r="C1151" s="4">
        <v>8</v>
      </c>
      <c r="D1151" t="s">
        <v>43855</v>
      </c>
    </row>
    <row r="1152" spans="1:4" x14ac:dyDescent="0.3">
      <c r="A1152" s="4" t="s">
        <v>39910</v>
      </c>
      <c r="B1152" s="4" t="s">
        <v>42893</v>
      </c>
      <c r="C1152" s="4">
        <v>8</v>
      </c>
      <c r="D1152" t="s">
        <v>43855</v>
      </c>
    </row>
    <row r="1153" spans="1:4" x14ac:dyDescent="0.3">
      <c r="A1153" s="4" t="s">
        <v>21792</v>
      </c>
      <c r="B1153" s="4" t="s">
        <v>43015</v>
      </c>
      <c r="C1153" s="4">
        <v>8</v>
      </c>
      <c r="D1153" t="s">
        <v>43855</v>
      </c>
    </row>
    <row r="1154" spans="1:4" x14ac:dyDescent="0.3">
      <c r="A1154" s="4" t="s">
        <v>39671</v>
      </c>
      <c r="B1154" s="4" t="s">
        <v>43223</v>
      </c>
      <c r="C1154" s="4">
        <v>8</v>
      </c>
      <c r="D1154" t="s">
        <v>43855</v>
      </c>
    </row>
    <row r="1155" spans="1:4" x14ac:dyDescent="0.3">
      <c r="A1155" s="4" t="s">
        <v>39911</v>
      </c>
      <c r="B1155" s="4" t="s">
        <v>38826</v>
      </c>
      <c r="C1155" s="4">
        <v>8</v>
      </c>
      <c r="D1155" t="s">
        <v>43855</v>
      </c>
    </row>
    <row r="1156" spans="1:4" x14ac:dyDescent="0.3">
      <c r="A1156" s="4" t="s">
        <v>39912</v>
      </c>
      <c r="B1156" s="4" t="s">
        <v>42902</v>
      </c>
      <c r="C1156" s="4">
        <v>8</v>
      </c>
      <c r="D1156" t="s">
        <v>43855</v>
      </c>
    </row>
    <row r="1157" spans="1:4" x14ac:dyDescent="0.3">
      <c r="A1157" s="4" t="s">
        <v>39913</v>
      </c>
      <c r="B1157" s="4" t="s">
        <v>42929</v>
      </c>
      <c r="C1157" s="4">
        <v>8</v>
      </c>
      <c r="D1157" t="s">
        <v>43855</v>
      </c>
    </row>
    <row r="1158" spans="1:4" x14ac:dyDescent="0.3">
      <c r="A1158" s="4" t="s">
        <v>39914</v>
      </c>
      <c r="B1158" s="4" t="s">
        <v>13594</v>
      </c>
      <c r="C1158" s="4">
        <v>8</v>
      </c>
      <c r="D1158" t="s">
        <v>43855</v>
      </c>
    </row>
    <row r="1159" spans="1:4" x14ac:dyDescent="0.3">
      <c r="A1159" s="4" t="s">
        <v>39915</v>
      </c>
      <c r="B1159" s="4" t="s">
        <v>43123</v>
      </c>
      <c r="C1159" s="4">
        <v>8</v>
      </c>
      <c r="D1159" t="s">
        <v>43855</v>
      </c>
    </row>
    <row r="1160" spans="1:4" x14ac:dyDescent="0.3">
      <c r="A1160" s="4" t="s">
        <v>39916</v>
      </c>
      <c r="B1160" s="4" t="s">
        <v>43211</v>
      </c>
      <c r="C1160" s="4">
        <v>8</v>
      </c>
      <c r="D1160" t="s">
        <v>43855</v>
      </c>
    </row>
    <row r="1161" spans="1:4" x14ac:dyDescent="0.3">
      <c r="A1161" s="4" t="s">
        <v>39917</v>
      </c>
      <c r="B1161" s="4" t="s">
        <v>38810</v>
      </c>
      <c r="C1161" s="4">
        <v>8</v>
      </c>
      <c r="D1161" t="s">
        <v>43855</v>
      </c>
    </row>
    <row r="1162" spans="1:4" x14ac:dyDescent="0.3">
      <c r="A1162" s="4" t="s">
        <v>39918</v>
      </c>
      <c r="B1162" s="4" t="s">
        <v>34484</v>
      </c>
      <c r="C1162" s="4">
        <v>8</v>
      </c>
      <c r="D1162" t="s">
        <v>43855</v>
      </c>
    </row>
    <row r="1163" spans="1:4" x14ac:dyDescent="0.3">
      <c r="A1163" s="4" t="s">
        <v>39919</v>
      </c>
      <c r="B1163" s="4" t="s">
        <v>43224</v>
      </c>
      <c r="C1163" s="4">
        <v>8</v>
      </c>
      <c r="D1163" t="s">
        <v>43855</v>
      </c>
    </row>
    <row r="1164" spans="1:4" x14ac:dyDescent="0.3">
      <c r="A1164" s="4" t="s">
        <v>39096</v>
      </c>
      <c r="B1164" s="4"/>
      <c r="C1164" s="4">
        <v>8</v>
      </c>
      <c r="D1164" t="s">
        <v>43855</v>
      </c>
    </row>
    <row r="1165" spans="1:4" x14ac:dyDescent="0.3">
      <c r="A1165" s="4" t="s">
        <v>39062</v>
      </c>
      <c r="B1165" s="4" t="s">
        <v>42973</v>
      </c>
      <c r="C1165" s="4">
        <v>8</v>
      </c>
      <c r="D1165" t="s">
        <v>43855</v>
      </c>
    </row>
    <row r="1166" spans="1:4" x14ac:dyDescent="0.3">
      <c r="A1166" s="4" t="s">
        <v>39920</v>
      </c>
      <c r="B1166" s="4" t="s">
        <v>43225</v>
      </c>
      <c r="C1166" s="4">
        <v>8</v>
      </c>
      <c r="D1166" t="s">
        <v>43855</v>
      </c>
    </row>
    <row r="1167" spans="1:4" x14ac:dyDescent="0.3">
      <c r="A1167" s="4" t="s">
        <v>39921</v>
      </c>
      <c r="B1167" s="4" t="s">
        <v>42897</v>
      </c>
      <c r="C1167" s="4">
        <v>8</v>
      </c>
      <c r="D1167" t="s">
        <v>43855</v>
      </c>
    </row>
    <row r="1168" spans="1:4" x14ac:dyDescent="0.3">
      <c r="A1168" s="4" t="s">
        <v>39166</v>
      </c>
      <c r="B1168" s="4" t="s">
        <v>42986</v>
      </c>
      <c r="C1168" s="4">
        <v>8</v>
      </c>
      <c r="D1168" t="s">
        <v>43855</v>
      </c>
    </row>
    <row r="1169" spans="1:4" x14ac:dyDescent="0.3">
      <c r="A1169" s="4" t="s">
        <v>39922</v>
      </c>
      <c r="B1169" s="4" t="s">
        <v>42905</v>
      </c>
      <c r="C1169" s="4">
        <v>8</v>
      </c>
      <c r="D1169" t="s">
        <v>43855</v>
      </c>
    </row>
    <row r="1170" spans="1:4" x14ac:dyDescent="0.3">
      <c r="A1170" s="4" t="s">
        <v>39847</v>
      </c>
      <c r="B1170" s="4" t="s">
        <v>42886</v>
      </c>
      <c r="C1170" s="4">
        <v>8</v>
      </c>
      <c r="D1170" t="s">
        <v>43855</v>
      </c>
    </row>
    <row r="1171" spans="1:4" x14ac:dyDescent="0.3">
      <c r="A1171" s="4" t="s">
        <v>38371</v>
      </c>
      <c r="B1171" s="4" t="s">
        <v>43121</v>
      </c>
      <c r="C1171" s="4">
        <v>8</v>
      </c>
      <c r="D1171" t="s">
        <v>43855</v>
      </c>
    </row>
    <row r="1172" spans="1:4" x14ac:dyDescent="0.3">
      <c r="A1172" s="4" t="s">
        <v>39923</v>
      </c>
      <c r="B1172" s="4" t="s">
        <v>43226</v>
      </c>
      <c r="C1172" s="4">
        <v>8</v>
      </c>
      <c r="D1172" t="s">
        <v>43855</v>
      </c>
    </row>
    <row r="1173" spans="1:4" x14ac:dyDescent="0.3">
      <c r="A1173" s="4" t="s">
        <v>39681</v>
      </c>
      <c r="B1173" s="4" t="s">
        <v>10451</v>
      </c>
      <c r="C1173" s="4">
        <v>8</v>
      </c>
      <c r="D1173" t="s">
        <v>43855</v>
      </c>
    </row>
    <row r="1174" spans="1:4" x14ac:dyDescent="0.3">
      <c r="A1174" s="4" t="s">
        <v>39924</v>
      </c>
      <c r="B1174" s="4" t="s">
        <v>42897</v>
      </c>
      <c r="C1174" s="4">
        <v>8</v>
      </c>
      <c r="D1174" t="s">
        <v>43855</v>
      </c>
    </row>
    <row r="1175" spans="1:4" x14ac:dyDescent="0.3">
      <c r="A1175" s="4" t="s">
        <v>39925</v>
      </c>
      <c r="B1175" s="4" t="s">
        <v>43227</v>
      </c>
      <c r="C1175" s="4">
        <v>7</v>
      </c>
      <c r="D1175" t="s">
        <v>43855</v>
      </c>
    </row>
    <row r="1176" spans="1:4" x14ac:dyDescent="0.3">
      <c r="A1176" s="4" t="s">
        <v>39926</v>
      </c>
      <c r="B1176" s="4" t="s">
        <v>42966</v>
      </c>
      <c r="C1176" s="4">
        <v>7</v>
      </c>
      <c r="D1176" t="s">
        <v>43855</v>
      </c>
    </row>
    <row r="1177" spans="1:4" x14ac:dyDescent="0.3">
      <c r="A1177" s="4" t="s">
        <v>39927</v>
      </c>
      <c r="B1177" s="4"/>
      <c r="C1177" s="4">
        <v>7</v>
      </c>
      <c r="D1177" t="s">
        <v>43855</v>
      </c>
    </row>
    <row r="1178" spans="1:4" x14ac:dyDescent="0.3">
      <c r="A1178" s="4" t="s">
        <v>39928</v>
      </c>
      <c r="B1178" s="4" t="s">
        <v>42878</v>
      </c>
      <c r="C1178" s="4">
        <v>7</v>
      </c>
      <c r="D1178" t="s">
        <v>43855</v>
      </c>
    </row>
    <row r="1179" spans="1:4" x14ac:dyDescent="0.3">
      <c r="A1179" s="4" t="s">
        <v>39929</v>
      </c>
      <c r="B1179" s="4" t="s">
        <v>42873</v>
      </c>
      <c r="C1179" s="4">
        <v>7</v>
      </c>
      <c r="D1179" t="s">
        <v>43855</v>
      </c>
    </row>
    <row r="1180" spans="1:4" x14ac:dyDescent="0.3">
      <c r="A1180" s="4" t="s">
        <v>39930</v>
      </c>
      <c r="B1180" s="4" t="s">
        <v>43003</v>
      </c>
      <c r="C1180" s="4">
        <v>7</v>
      </c>
      <c r="D1180" t="s">
        <v>43855</v>
      </c>
    </row>
    <row r="1181" spans="1:4" x14ac:dyDescent="0.3">
      <c r="A1181" s="4" t="s">
        <v>39931</v>
      </c>
      <c r="B1181" s="4" t="s">
        <v>43228</v>
      </c>
      <c r="C1181" s="4">
        <v>7</v>
      </c>
      <c r="D1181" t="s">
        <v>43855</v>
      </c>
    </row>
    <row r="1182" spans="1:4" x14ac:dyDescent="0.3">
      <c r="A1182" s="4" t="s">
        <v>39932</v>
      </c>
      <c r="B1182" s="4" t="s">
        <v>43229</v>
      </c>
      <c r="C1182" s="4">
        <v>7</v>
      </c>
      <c r="D1182" t="s">
        <v>43855</v>
      </c>
    </row>
    <row r="1183" spans="1:4" x14ac:dyDescent="0.3">
      <c r="A1183" s="4" t="s">
        <v>39933</v>
      </c>
      <c r="B1183" s="4" t="s">
        <v>42876</v>
      </c>
      <c r="C1183" s="4">
        <v>7</v>
      </c>
      <c r="D1183" t="s">
        <v>43855</v>
      </c>
    </row>
    <row r="1184" spans="1:4" x14ac:dyDescent="0.3">
      <c r="A1184" s="4" t="s">
        <v>39934</v>
      </c>
      <c r="B1184" s="4" t="s">
        <v>43131</v>
      </c>
      <c r="C1184" s="4">
        <v>7</v>
      </c>
      <c r="D1184" t="s">
        <v>43855</v>
      </c>
    </row>
    <row r="1185" spans="1:4" x14ac:dyDescent="0.3">
      <c r="A1185" s="4" t="s">
        <v>39935</v>
      </c>
      <c r="B1185" s="4" t="s">
        <v>42963</v>
      </c>
      <c r="C1185" s="4">
        <v>7</v>
      </c>
      <c r="D1185" t="s">
        <v>43855</v>
      </c>
    </row>
    <row r="1186" spans="1:4" x14ac:dyDescent="0.3">
      <c r="A1186" s="4" t="s">
        <v>39936</v>
      </c>
      <c r="B1186" s="4" t="s">
        <v>42878</v>
      </c>
      <c r="C1186" s="4">
        <v>7</v>
      </c>
      <c r="D1186" t="s">
        <v>43855</v>
      </c>
    </row>
    <row r="1187" spans="1:4" x14ac:dyDescent="0.3">
      <c r="A1187" s="4" t="s">
        <v>38879</v>
      </c>
      <c r="B1187" s="4" t="s">
        <v>12738</v>
      </c>
      <c r="C1187" s="4">
        <v>7</v>
      </c>
      <c r="D1187" t="s">
        <v>43855</v>
      </c>
    </row>
    <row r="1188" spans="1:4" x14ac:dyDescent="0.3">
      <c r="A1188" s="4" t="s">
        <v>39937</v>
      </c>
      <c r="B1188" s="4" t="s">
        <v>43227</v>
      </c>
      <c r="C1188" s="4">
        <v>7</v>
      </c>
      <c r="D1188" t="s">
        <v>43855</v>
      </c>
    </row>
    <row r="1189" spans="1:4" x14ac:dyDescent="0.3">
      <c r="A1189" s="4" t="s">
        <v>39938</v>
      </c>
      <c r="B1189" s="4" t="s">
        <v>42961</v>
      </c>
      <c r="C1189" s="4">
        <v>7</v>
      </c>
      <c r="D1189" t="s">
        <v>43855</v>
      </c>
    </row>
    <row r="1190" spans="1:4" x14ac:dyDescent="0.3">
      <c r="A1190" s="4" t="s">
        <v>39939</v>
      </c>
      <c r="B1190" s="4" t="s">
        <v>42968</v>
      </c>
      <c r="C1190" s="4">
        <v>7</v>
      </c>
      <c r="D1190" t="s">
        <v>43855</v>
      </c>
    </row>
    <row r="1191" spans="1:4" x14ac:dyDescent="0.3">
      <c r="A1191" s="4" t="s">
        <v>39940</v>
      </c>
      <c r="B1191" s="4" t="s">
        <v>42988</v>
      </c>
      <c r="C1191" s="4">
        <v>7</v>
      </c>
      <c r="D1191" t="s">
        <v>43855</v>
      </c>
    </row>
    <row r="1192" spans="1:4" x14ac:dyDescent="0.3">
      <c r="A1192" s="4" t="s">
        <v>39688</v>
      </c>
      <c r="B1192" s="4" t="s">
        <v>43230</v>
      </c>
      <c r="C1192" s="4">
        <v>7</v>
      </c>
      <c r="D1192" t="s">
        <v>43855</v>
      </c>
    </row>
    <row r="1193" spans="1:4" x14ac:dyDescent="0.3">
      <c r="A1193" s="4" t="s">
        <v>39941</v>
      </c>
      <c r="B1193" s="4" t="s">
        <v>42893</v>
      </c>
      <c r="C1193" s="4">
        <v>7</v>
      </c>
      <c r="D1193" t="s">
        <v>43855</v>
      </c>
    </row>
    <row r="1194" spans="1:4" x14ac:dyDescent="0.3">
      <c r="A1194" s="4" t="s">
        <v>39942</v>
      </c>
      <c r="B1194" s="4" t="s">
        <v>42983</v>
      </c>
      <c r="C1194" s="4">
        <v>7</v>
      </c>
      <c r="D1194" t="s">
        <v>43855</v>
      </c>
    </row>
    <row r="1195" spans="1:4" x14ac:dyDescent="0.3">
      <c r="A1195" s="4" t="s">
        <v>39943</v>
      </c>
      <c r="B1195" s="4" t="s">
        <v>42927</v>
      </c>
      <c r="C1195" s="4">
        <v>7</v>
      </c>
      <c r="D1195" t="s">
        <v>43855</v>
      </c>
    </row>
    <row r="1196" spans="1:4" x14ac:dyDescent="0.3">
      <c r="A1196" s="4" t="s">
        <v>39944</v>
      </c>
      <c r="B1196" s="4" t="s">
        <v>43104</v>
      </c>
      <c r="C1196" s="4">
        <v>7</v>
      </c>
      <c r="D1196" t="s">
        <v>43855</v>
      </c>
    </row>
    <row r="1197" spans="1:4" x14ac:dyDescent="0.3">
      <c r="A1197" s="4" t="s">
        <v>39945</v>
      </c>
      <c r="B1197" s="4" t="s">
        <v>42933</v>
      </c>
      <c r="C1197" s="4">
        <v>7</v>
      </c>
      <c r="D1197" t="s">
        <v>43855</v>
      </c>
    </row>
    <row r="1198" spans="1:4" x14ac:dyDescent="0.3">
      <c r="A1198" s="4" t="s">
        <v>39946</v>
      </c>
      <c r="B1198" s="4" t="s">
        <v>43231</v>
      </c>
      <c r="C1198" s="4">
        <v>7</v>
      </c>
      <c r="D1198" t="s">
        <v>43855</v>
      </c>
    </row>
    <row r="1199" spans="1:4" x14ac:dyDescent="0.3">
      <c r="A1199" s="4" t="s">
        <v>39947</v>
      </c>
      <c r="B1199" s="4" t="s">
        <v>12738</v>
      </c>
      <c r="C1199" s="4">
        <v>7</v>
      </c>
      <c r="D1199" t="s">
        <v>43855</v>
      </c>
    </row>
    <row r="1200" spans="1:4" x14ac:dyDescent="0.3">
      <c r="A1200" s="4" t="s">
        <v>39948</v>
      </c>
      <c r="B1200" s="4" t="s">
        <v>43232</v>
      </c>
      <c r="C1200" s="4">
        <v>7</v>
      </c>
      <c r="D1200" t="s">
        <v>43855</v>
      </c>
    </row>
    <row r="1201" spans="1:4" x14ac:dyDescent="0.3">
      <c r="A1201" s="4" t="s">
        <v>39949</v>
      </c>
      <c r="B1201" s="4" t="s">
        <v>42915</v>
      </c>
      <c r="C1201" s="4">
        <v>7</v>
      </c>
      <c r="D1201" t="s">
        <v>43855</v>
      </c>
    </row>
    <row r="1202" spans="1:4" x14ac:dyDescent="0.3">
      <c r="A1202" s="4" t="s">
        <v>39949</v>
      </c>
      <c r="B1202" s="4" t="s">
        <v>42872</v>
      </c>
      <c r="C1202" s="4">
        <v>7</v>
      </c>
      <c r="D1202" t="s">
        <v>43855</v>
      </c>
    </row>
    <row r="1203" spans="1:4" x14ac:dyDescent="0.3">
      <c r="A1203" s="4" t="s">
        <v>39950</v>
      </c>
      <c r="B1203" s="4"/>
      <c r="C1203" s="4">
        <v>7</v>
      </c>
      <c r="D1203" t="s">
        <v>43855</v>
      </c>
    </row>
    <row r="1204" spans="1:4" x14ac:dyDescent="0.3">
      <c r="A1204" s="4" t="s">
        <v>39797</v>
      </c>
      <c r="B1204" s="4" t="s">
        <v>43233</v>
      </c>
      <c r="C1204" s="4">
        <v>7</v>
      </c>
      <c r="D1204" t="s">
        <v>43855</v>
      </c>
    </row>
    <row r="1205" spans="1:4" x14ac:dyDescent="0.3">
      <c r="A1205" s="4" t="s">
        <v>39951</v>
      </c>
      <c r="B1205" s="4" t="s">
        <v>42876</v>
      </c>
      <c r="C1205" s="4">
        <v>7</v>
      </c>
      <c r="D1205" t="s">
        <v>43855</v>
      </c>
    </row>
    <row r="1206" spans="1:4" x14ac:dyDescent="0.3">
      <c r="A1206" s="4" t="s">
        <v>39952</v>
      </c>
      <c r="B1206" s="4" t="s">
        <v>38853</v>
      </c>
      <c r="C1206" s="4">
        <v>7</v>
      </c>
      <c r="D1206" t="s">
        <v>43855</v>
      </c>
    </row>
    <row r="1207" spans="1:4" x14ac:dyDescent="0.3">
      <c r="A1207" s="4" t="s">
        <v>39953</v>
      </c>
      <c r="B1207" s="4" t="s">
        <v>43234</v>
      </c>
      <c r="C1207" s="4">
        <v>7</v>
      </c>
      <c r="D1207" t="s">
        <v>43855</v>
      </c>
    </row>
    <row r="1208" spans="1:4" x14ac:dyDescent="0.3">
      <c r="A1208" s="4" t="s">
        <v>39954</v>
      </c>
      <c r="B1208" s="4" t="s">
        <v>43235</v>
      </c>
      <c r="C1208" s="4">
        <v>7</v>
      </c>
      <c r="D1208" t="s">
        <v>43855</v>
      </c>
    </row>
    <row r="1209" spans="1:4" x14ac:dyDescent="0.3">
      <c r="A1209" s="4" t="s">
        <v>39955</v>
      </c>
      <c r="B1209" s="4" t="s">
        <v>43236</v>
      </c>
      <c r="C1209" s="4">
        <v>7</v>
      </c>
      <c r="D1209" t="s">
        <v>43855</v>
      </c>
    </row>
    <row r="1210" spans="1:4" x14ac:dyDescent="0.3">
      <c r="A1210" s="4" t="s">
        <v>39956</v>
      </c>
      <c r="B1210" s="4" t="s">
        <v>42897</v>
      </c>
      <c r="C1210" s="4">
        <v>7</v>
      </c>
      <c r="D1210" t="s">
        <v>43855</v>
      </c>
    </row>
    <row r="1211" spans="1:4" x14ac:dyDescent="0.3">
      <c r="A1211" s="4" t="s">
        <v>39029</v>
      </c>
      <c r="B1211" s="4" t="s">
        <v>43237</v>
      </c>
      <c r="C1211" s="4">
        <v>7</v>
      </c>
      <c r="D1211" t="s">
        <v>43855</v>
      </c>
    </row>
    <row r="1212" spans="1:4" x14ac:dyDescent="0.3">
      <c r="A1212" s="4" t="s">
        <v>39957</v>
      </c>
      <c r="B1212" s="4" t="s">
        <v>43106</v>
      </c>
      <c r="C1212" s="4">
        <v>7</v>
      </c>
      <c r="D1212" t="s">
        <v>43855</v>
      </c>
    </row>
    <row r="1213" spans="1:4" x14ac:dyDescent="0.3">
      <c r="A1213" s="4" t="s">
        <v>39958</v>
      </c>
      <c r="B1213" s="4" t="s">
        <v>43238</v>
      </c>
      <c r="C1213" s="4">
        <v>7</v>
      </c>
      <c r="D1213" t="s">
        <v>43855</v>
      </c>
    </row>
    <row r="1214" spans="1:4" x14ac:dyDescent="0.3">
      <c r="A1214" s="4" t="s">
        <v>39959</v>
      </c>
      <c r="B1214" s="4" t="s">
        <v>42878</v>
      </c>
      <c r="C1214" s="4">
        <v>7</v>
      </c>
      <c r="D1214" t="s">
        <v>43855</v>
      </c>
    </row>
    <row r="1215" spans="1:4" x14ac:dyDescent="0.3">
      <c r="A1215" s="4" t="s">
        <v>39960</v>
      </c>
      <c r="B1215" s="4" t="s">
        <v>43059</v>
      </c>
      <c r="C1215" s="4">
        <v>7</v>
      </c>
      <c r="D1215" t="s">
        <v>43855</v>
      </c>
    </row>
    <row r="1216" spans="1:4" x14ac:dyDescent="0.3">
      <c r="A1216" s="4" t="s">
        <v>39961</v>
      </c>
      <c r="B1216" s="4" t="s">
        <v>42941</v>
      </c>
      <c r="C1216" s="4">
        <v>7</v>
      </c>
      <c r="D1216" t="s">
        <v>43855</v>
      </c>
    </row>
    <row r="1217" spans="1:4" x14ac:dyDescent="0.3">
      <c r="A1217" s="4" t="s">
        <v>39962</v>
      </c>
      <c r="B1217" s="4" t="s">
        <v>42947</v>
      </c>
      <c r="C1217" s="4">
        <v>7</v>
      </c>
      <c r="D1217" t="s">
        <v>43855</v>
      </c>
    </row>
    <row r="1218" spans="1:4" x14ac:dyDescent="0.3">
      <c r="A1218" s="4" t="s">
        <v>39963</v>
      </c>
      <c r="B1218" s="4" t="s">
        <v>43015</v>
      </c>
      <c r="C1218" s="4">
        <v>7</v>
      </c>
      <c r="D1218" t="s">
        <v>43855</v>
      </c>
    </row>
    <row r="1219" spans="1:4" x14ac:dyDescent="0.3">
      <c r="A1219" s="4" t="s">
        <v>39964</v>
      </c>
      <c r="B1219" s="4" t="s">
        <v>43239</v>
      </c>
      <c r="C1219" s="4">
        <v>7</v>
      </c>
      <c r="D1219" t="s">
        <v>43855</v>
      </c>
    </row>
    <row r="1220" spans="1:4" x14ac:dyDescent="0.3">
      <c r="A1220" s="4" t="s">
        <v>39965</v>
      </c>
      <c r="B1220" s="4" t="s">
        <v>43029</v>
      </c>
      <c r="C1220" s="4">
        <v>7</v>
      </c>
      <c r="D1220" t="s">
        <v>43855</v>
      </c>
    </row>
    <row r="1221" spans="1:4" x14ac:dyDescent="0.3">
      <c r="A1221" s="4" t="s">
        <v>39966</v>
      </c>
      <c r="B1221" s="4" t="s">
        <v>43240</v>
      </c>
      <c r="C1221" s="4">
        <v>7</v>
      </c>
      <c r="D1221" t="s">
        <v>43855</v>
      </c>
    </row>
    <row r="1222" spans="1:4" x14ac:dyDescent="0.3">
      <c r="A1222" s="4" t="s">
        <v>39967</v>
      </c>
      <c r="B1222" s="4" t="s">
        <v>42896</v>
      </c>
      <c r="C1222" s="4">
        <v>7</v>
      </c>
      <c r="D1222" t="s">
        <v>43855</v>
      </c>
    </row>
    <row r="1223" spans="1:4" x14ac:dyDescent="0.3">
      <c r="A1223" s="4" t="s">
        <v>39968</v>
      </c>
      <c r="B1223" s="4" t="s">
        <v>43031</v>
      </c>
      <c r="C1223" s="4">
        <v>7</v>
      </c>
      <c r="D1223" t="s">
        <v>43855</v>
      </c>
    </row>
    <row r="1224" spans="1:4" x14ac:dyDescent="0.3">
      <c r="A1224" s="4" t="s">
        <v>39969</v>
      </c>
      <c r="B1224" s="4" t="s">
        <v>42983</v>
      </c>
      <c r="C1224" s="4">
        <v>7</v>
      </c>
      <c r="D1224" t="s">
        <v>43855</v>
      </c>
    </row>
    <row r="1225" spans="1:4" x14ac:dyDescent="0.3">
      <c r="A1225" s="4" t="s">
        <v>35866</v>
      </c>
      <c r="B1225" s="4" t="s">
        <v>43241</v>
      </c>
      <c r="C1225" s="4">
        <v>7</v>
      </c>
      <c r="D1225" t="s">
        <v>43855</v>
      </c>
    </row>
    <row r="1226" spans="1:4" x14ac:dyDescent="0.3">
      <c r="A1226" s="4" t="s">
        <v>39970</v>
      </c>
      <c r="B1226" s="4" t="s">
        <v>43242</v>
      </c>
      <c r="C1226" s="4">
        <v>7</v>
      </c>
      <c r="D1226" t="s">
        <v>43855</v>
      </c>
    </row>
    <row r="1227" spans="1:4" x14ac:dyDescent="0.3">
      <c r="A1227" s="4" t="s">
        <v>39971</v>
      </c>
      <c r="B1227" s="4" t="s">
        <v>43020</v>
      </c>
      <c r="C1227" s="4">
        <v>7</v>
      </c>
      <c r="D1227" t="s">
        <v>43855</v>
      </c>
    </row>
    <row r="1228" spans="1:4" x14ac:dyDescent="0.3">
      <c r="A1228" s="4" t="s">
        <v>39972</v>
      </c>
      <c r="B1228" s="4" t="s">
        <v>42886</v>
      </c>
      <c r="C1228" s="4">
        <v>7</v>
      </c>
      <c r="D1228" t="s">
        <v>43855</v>
      </c>
    </row>
    <row r="1229" spans="1:4" x14ac:dyDescent="0.3">
      <c r="A1229" s="4" t="s">
        <v>39973</v>
      </c>
      <c r="B1229" s="4" t="s">
        <v>43239</v>
      </c>
      <c r="C1229" s="4">
        <v>7</v>
      </c>
      <c r="D1229" t="s">
        <v>43855</v>
      </c>
    </row>
    <row r="1230" spans="1:4" x14ac:dyDescent="0.3">
      <c r="A1230" s="4" t="s">
        <v>39974</v>
      </c>
      <c r="B1230" s="4" t="s">
        <v>42905</v>
      </c>
      <c r="C1230" s="4">
        <v>7</v>
      </c>
      <c r="D1230" t="s">
        <v>43855</v>
      </c>
    </row>
    <row r="1231" spans="1:4" x14ac:dyDescent="0.3">
      <c r="A1231" s="4" t="s">
        <v>39974</v>
      </c>
      <c r="B1231" s="4"/>
      <c r="C1231" s="4">
        <v>7</v>
      </c>
      <c r="D1231" t="s">
        <v>43855</v>
      </c>
    </row>
    <row r="1232" spans="1:4" x14ac:dyDescent="0.3">
      <c r="A1232" s="4" t="s">
        <v>39975</v>
      </c>
      <c r="B1232" s="4" t="s">
        <v>43096</v>
      </c>
      <c r="C1232" s="4">
        <v>7</v>
      </c>
      <c r="D1232" t="s">
        <v>43855</v>
      </c>
    </row>
    <row r="1233" spans="1:4" x14ac:dyDescent="0.3">
      <c r="A1233" s="4" t="s">
        <v>39503</v>
      </c>
      <c r="B1233" s="4" t="s">
        <v>42921</v>
      </c>
      <c r="C1233" s="4">
        <v>7</v>
      </c>
      <c r="D1233" t="s">
        <v>43855</v>
      </c>
    </row>
    <row r="1234" spans="1:4" x14ac:dyDescent="0.3">
      <c r="A1234" s="4" t="s">
        <v>39976</v>
      </c>
      <c r="B1234" s="4" t="s">
        <v>43243</v>
      </c>
      <c r="C1234" s="4">
        <v>7</v>
      </c>
      <c r="D1234" t="s">
        <v>43855</v>
      </c>
    </row>
    <row r="1235" spans="1:4" x14ac:dyDescent="0.3">
      <c r="A1235" s="4" t="s">
        <v>33420</v>
      </c>
      <c r="B1235" s="4" t="s">
        <v>42896</v>
      </c>
      <c r="C1235" s="4">
        <v>7</v>
      </c>
      <c r="D1235" t="s">
        <v>43855</v>
      </c>
    </row>
    <row r="1236" spans="1:4" x14ac:dyDescent="0.3">
      <c r="A1236" s="4" t="s">
        <v>39977</v>
      </c>
      <c r="B1236" s="4" t="s">
        <v>43244</v>
      </c>
      <c r="C1236" s="4">
        <v>7</v>
      </c>
      <c r="D1236" t="s">
        <v>43855</v>
      </c>
    </row>
    <row r="1237" spans="1:4" x14ac:dyDescent="0.3">
      <c r="A1237" s="4" t="s">
        <v>39977</v>
      </c>
      <c r="B1237" s="4"/>
      <c r="C1237" s="4">
        <v>7</v>
      </c>
      <c r="D1237" t="s">
        <v>43855</v>
      </c>
    </row>
    <row r="1238" spans="1:4" x14ac:dyDescent="0.3">
      <c r="A1238" s="4" t="s">
        <v>39978</v>
      </c>
      <c r="B1238" s="4" t="s">
        <v>42905</v>
      </c>
      <c r="C1238" s="4">
        <v>7</v>
      </c>
      <c r="D1238" t="s">
        <v>43855</v>
      </c>
    </row>
    <row r="1239" spans="1:4" x14ac:dyDescent="0.3">
      <c r="A1239" s="4" t="s">
        <v>39979</v>
      </c>
      <c r="B1239" s="4" t="s">
        <v>43005</v>
      </c>
      <c r="C1239" s="4">
        <v>7</v>
      </c>
      <c r="D1239" t="s">
        <v>43855</v>
      </c>
    </row>
    <row r="1240" spans="1:4" x14ac:dyDescent="0.3">
      <c r="A1240" s="4" t="s">
        <v>39980</v>
      </c>
      <c r="B1240" s="4" t="s">
        <v>42886</v>
      </c>
      <c r="C1240" s="4">
        <v>7</v>
      </c>
      <c r="D1240" t="s">
        <v>43855</v>
      </c>
    </row>
    <row r="1241" spans="1:4" x14ac:dyDescent="0.3">
      <c r="A1241" s="4" t="s">
        <v>39981</v>
      </c>
      <c r="B1241" s="4" t="s">
        <v>42881</v>
      </c>
      <c r="C1241" s="4">
        <v>7</v>
      </c>
      <c r="D1241" t="s">
        <v>43855</v>
      </c>
    </row>
    <row r="1242" spans="1:4" x14ac:dyDescent="0.3">
      <c r="A1242" s="4" t="s">
        <v>39982</v>
      </c>
      <c r="B1242" s="4" t="s">
        <v>43245</v>
      </c>
      <c r="C1242" s="4">
        <v>7</v>
      </c>
      <c r="D1242" t="s">
        <v>43855</v>
      </c>
    </row>
    <row r="1243" spans="1:4" x14ac:dyDescent="0.3">
      <c r="A1243" s="4" t="s">
        <v>39983</v>
      </c>
      <c r="B1243" s="4" t="s">
        <v>43246</v>
      </c>
      <c r="C1243" s="4">
        <v>7</v>
      </c>
      <c r="D1243" t="s">
        <v>43855</v>
      </c>
    </row>
    <row r="1244" spans="1:4" x14ac:dyDescent="0.3">
      <c r="A1244" s="4" t="s">
        <v>39079</v>
      </c>
      <c r="B1244" s="4" t="s">
        <v>43064</v>
      </c>
      <c r="C1244" s="4">
        <v>7</v>
      </c>
      <c r="D1244" t="s">
        <v>43855</v>
      </c>
    </row>
    <row r="1245" spans="1:4" x14ac:dyDescent="0.3">
      <c r="A1245" s="4" t="s">
        <v>39319</v>
      </c>
      <c r="B1245" s="4" t="s">
        <v>43247</v>
      </c>
      <c r="C1245" s="4">
        <v>7</v>
      </c>
      <c r="D1245" t="s">
        <v>43855</v>
      </c>
    </row>
    <row r="1246" spans="1:4" x14ac:dyDescent="0.3">
      <c r="A1246" s="4" t="s">
        <v>39984</v>
      </c>
      <c r="B1246" s="4"/>
      <c r="C1246" s="4">
        <v>7</v>
      </c>
      <c r="D1246" t="s">
        <v>43855</v>
      </c>
    </row>
    <row r="1247" spans="1:4" x14ac:dyDescent="0.3">
      <c r="A1247" s="4" t="s">
        <v>39985</v>
      </c>
      <c r="B1247" s="4" t="s">
        <v>13594</v>
      </c>
      <c r="C1247" s="4">
        <v>7</v>
      </c>
      <c r="D1247" t="s">
        <v>43855</v>
      </c>
    </row>
    <row r="1248" spans="1:4" x14ac:dyDescent="0.3">
      <c r="A1248" s="4" t="s">
        <v>39986</v>
      </c>
      <c r="B1248" s="4" t="s">
        <v>43248</v>
      </c>
      <c r="C1248" s="4">
        <v>7</v>
      </c>
      <c r="D1248" t="s">
        <v>43855</v>
      </c>
    </row>
    <row r="1249" spans="1:4" x14ac:dyDescent="0.3">
      <c r="A1249" s="4" t="s">
        <v>39987</v>
      </c>
      <c r="B1249" s="4" t="s">
        <v>42929</v>
      </c>
      <c r="C1249" s="4">
        <v>7</v>
      </c>
      <c r="D1249" t="s">
        <v>43855</v>
      </c>
    </row>
    <row r="1250" spans="1:4" x14ac:dyDescent="0.3">
      <c r="A1250" s="4" t="s">
        <v>39988</v>
      </c>
      <c r="B1250" s="4" t="s">
        <v>43146</v>
      </c>
      <c r="C1250" s="4">
        <v>7</v>
      </c>
      <c r="D1250" t="s">
        <v>43855</v>
      </c>
    </row>
    <row r="1251" spans="1:4" x14ac:dyDescent="0.3">
      <c r="A1251" s="4" t="s">
        <v>39989</v>
      </c>
      <c r="B1251" s="4" t="s">
        <v>43029</v>
      </c>
      <c r="C1251" s="4">
        <v>7</v>
      </c>
      <c r="D1251" t="s">
        <v>43855</v>
      </c>
    </row>
    <row r="1252" spans="1:4" x14ac:dyDescent="0.3">
      <c r="A1252" s="4" t="s">
        <v>511</v>
      </c>
      <c r="B1252" s="4" t="s">
        <v>42887</v>
      </c>
      <c r="C1252" s="4">
        <v>7</v>
      </c>
      <c r="D1252" t="s">
        <v>43855</v>
      </c>
    </row>
    <row r="1253" spans="1:4" x14ac:dyDescent="0.3">
      <c r="A1253" s="4" t="s">
        <v>39482</v>
      </c>
      <c r="B1253" s="4" t="s">
        <v>43249</v>
      </c>
      <c r="C1253" s="4">
        <v>7</v>
      </c>
      <c r="D1253" t="s">
        <v>43855</v>
      </c>
    </row>
    <row r="1254" spans="1:4" x14ac:dyDescent="0.3">
      <c r="A1254" s="4" t="s">
        <v>39990</v>
      </c>
      <c r="B1254" s="4" t="s">
        <v>42875</v>
      </c>
      <c r="C1254" s="4">
        <v>7</v>
      </c>
      <c r="D1254" t="s">
        <v>43855</v>
      </c>
    </row>
    <row r="1255" spans="1:4" x14ac:dyDescent="0.3">
      <c r="A1255" s="4" t="s">
        <v>38440</v>
      </c>
      <c r="B1255" s="4" t="s">
        <v>43250</v>
      </c>
      <c r="C1255" s="4">
        <v>7</v>
      </c>
      <c r="D1255" t="s">
        <v>43855</v>
      </c>
    </row>
    <row r="1256" spans="1:4" x14ac:dyDescent="0.3">
      <c r="A1256" s="4" t="s">
        <v>39716</v>
      </c>
      <c r="B1256" s="4" t="s">
        <v>43251</v>
      </c>
      <c r="C1256" s="4">
        <v>7</v>
      </c>
      <c r="D1256" t="s">
        <v>43855</v>
      </c>
    </row>
    <row r="1257" spans="1:4" x14ac:dyDescent="0.3">
      <c r="A1257" s="4" t="s">
        <v>39716</v>
      </c>
      <c r="B1257" s="4" t="s">
        <v>43144</v>
      </c>
      <c r="C1257" s="4">
        <v>7</v>
      </c>
      <c r="D1257" t="s">
        <v>43855</v>
      </c>
    </row>
    <row r="1258" spans="1:4" x14ac:dyDescent="0.3">
      <c r="A1258" s="4" t="s">
        <v>39991</v>
      </c>
      <c r="B1258" s="4" t="s">
        <v>42873</v>
      </c>
      <c r="C1258" s="4">
        <v>7</v>
      </c>
      <c r="D1258" t="s">
        <v>43855</v>
      </c>
    </row>
    <row r="1259" spans="1:4" x14ac:dyDescent="0.3">
      <c r="A1259" s="4" t="s">
        <v>39992</v>
      </c>
      <c r="B1259" s="4" t="s">
        <v>42977</v>
      </c>
      <c r="C1259" s="4">
        <v>7</v>
      </c>
      <c r="D1259" t="s">
        <v>43855</v>
      </c>
    </row>
    <row r="1260" spans="1:4" x14ac:dyDescent="0.3">
      <c r="A1260" s="4" t="s">
        <v>39993</v>
      </c>
      <c r="B1260" s="4" t="s">
        <v>43242</v>
      </c>
      <c r="C1260" s="4">
        <v>7</v>
      </c>
      <c r="D1260" t="s">
        <v>43855</v>
      </c>
    </row>
    <row r="1261" spans="1:4" x14ac:dyDescent="0.3">
      <c r="A1261" s="4" t="s">
        <v>39994</v>
      </c>
      <c r="B1261" s="4" t="s">
        <v>42927</v>
      </c>
      <c r="C1261" s="4">
        <v>7</v>
      </c>
      <c r="D1261" t="s">
        <v>43855</v>
      </c>
    </row>
    <row r="1262" spans="1:4" x14ac:dyDescent="0.3">
      <c r="A1262" s="4" t="s">
        <v>39995</v>
      </c>
      <c r="B1262" s="4" t="s">
        <v>43252</v>
      </c>
      <c r="C1262" s="4">
        <v>7</v>
      </c>
      <c r="D1262" t="s">
        <v>43855</v>
      </c>
    </row>
    <row r="1263" spans="1:4" x14ac:dyDescent="0.3">
      <c r="A1263" s="4" t="s">
        <v>39725</v>
      </c>
      <c r="B1263" s="4" t="s">
        <v>43253</v>
      </c>
      <c r="C1263" s="4">
        <v>7</v>
      </c>
      <c r="D1263" t="s">
        <v>43855</v>
      </c>
    </row>
    <row r="1264" spans="1:4" x14ac:dyDescent="0.3">
      <c r="A1264" s="4" t="s">
        <v>21792</v>
      </c>
      <c r="B1264" s="4" t="s">
        <v>42988</v>
      </c>
      <c r="C1264" s="4">
        <v>7</v>
      </c>
      <c r="D1264" t="s">
        <v>43855</v>
      </c>
    </row>
    <row r="1265" spans="1:4" x14ac:dyDescent="0.3">
      <c r="A1265" s="4" t="s">
        <v>21792</v>
      </c>
      <c r="B1265" s="4" t="s">
        <v>43045</v>
      </c>
      <c r="C1265" s="4">
        <v>7</v>
      </c>
      <c r="D1265" t="s">
        <v>43855</v>
      </c>
    </row>
    <row r="1266" spans="1:4" x14ac:dyDescent="0.3">
      <c r="A1266" s="4" t="s">
        <v>39996</v>
      </c>
      <c r="B1266" s="4" t="s">
        <v>43057</v>
      </c>
      <c r="C1266" s="4">
        <v>7</v>
      </c>
      <c r="D1266" t="s">
        <v>43855</v>
      </c>
    </row>
    <row r="1267" spans="1:4" x14ac:dyDescent="0.3">
      <c r="A1267" s="4" t="s">
        <v>39997</v>
      </c>
      <c r="B1267" s="4" t="s">
        <v>42905</v>
      </c>
      <c r="C1267" s="4">
        <v>7</v>
      </c>
      <c r="D1267" t="s">
        <v>43855</v>
      </c>
    </row>
    <row r="1268" spans="1:4" x14ac:dyDescent="0.3">
      <c r="A1268" s="4" t="s">
        <v>39998</v>
      </c>
      <c r="B1268" s="4" t="s">
        <v>42906</v>
      </c>
      <c r="C1268" s="4">
        <v>7</v>
      </c>
      <c r="D1268" t="s">
        <v>43855</v>
      </c>
    </row>
    <row r="1269" spans="1:4" x14ac:dyDescent="0.3">
      <c r="A1269" s="4" t="s">
        <v>38991</v>
      </c>
      <c r="B1269" s="4"/>
      <c r="C1269" s="4">
        <v>7</v>
      </c>
      <c r="D1269" t="s">
        <v>43855</v>
      </c>
    </row>
    <row r="1270" spans="1:4" x14ac:dyDescent="0.3">
      <c r="A1270" s="4" t="s">
        <v>38987</v>
      </c>
      <c r="B1270" s="4" t="s">
        <v>42948</v>
      </c>
      <c r="C1270" s="4">
        <v>7</v>
      </c>
      <c r="D1270" t="s">
        <v>43855</v>
      </c>
    </row>
    <row r="1271" spans="1:4" x14ac:dyDescent="0.3">
      <c r="A1271" s="4" t="s">
        <v>38338</v>
      </c>
      <c r="B1271" s="4" t="s">
        <v>42881</v>
      </c>
      <c r="C1271" s="4">
        <v>7</v>
      </c>
      <c r="D1271" t="s">
        <v>43855</v>
      </c>
    </row>
    <row r="1272" spans="1:4" x14ac:dyDescent="0.3">
      <c r="A1272" s="4" t="s">
        <v>39999</v>
      </c>
      <c r="B1272" s="4" t="s">
        <v>43022</v>
      </c>
      <c r="C1272" s="4">
        <v>7</v>
      </c>
      <c r="D1272" t="s">
        <v>43855</v>
      </c>
    </row>
    <row r="1273" spans="1:4" x14ac:dyDescent="0.3">
      <c r="A1273" s="4" t="s">
        <v>40000</v>
      </c>
      <c r="B1273" s="4" t="s">
        <v>34484</v>
      </c>
      <c r="C1273" s="4">
        <v>7</v>
      </c>
      <c r="D1273" t="s">
        <v>43855</v>
      </c>
    </row>
    <row r="1274" spans="1:4" x14ac:dyDescent="0.3">
      <c r="A1274" s="4" t="s">
        <v>40001</v>
      </c>
      <c r="B1274" s="4" t="s">
        <v>42878</v>
      </c>
      <c r="C1274" s="4">
        <v>7</v>
      </c>
      <c r="D1274" t="s">
        <v>43855</v>
      </c>
    </row>
    <row r="1275" spans="1:4" x14ac:dyDescent="0.3">
      <c r="A1275" s="4" t="s">
        <v>40002</v>
      </c>
      <c r="B1275" s="4"/>
      <c r="C1275" s="4">
        <v>7</v>
      </c>
      <c r="D1275" t="s">
        <v>43855</v>
      </c>
    </row>
    <row r="1276" spans="1:4" x14ac:dyDescent="0.3">
      <c r="A1276" s="4" t="s">
        <v>798</v>
      </c>
      <c r="B1276" s="4" t="s">
        <v>43083</v>
      </c>
      <c r="C1276" s="4">
        <v>7</v>
      </c>
      <c r="D1276" t="s">
        <v>43855</v>
      </c>
    </row>
    <row r="1277" spans="1:4" x14ac:dyDescent="0.3">
      <c r="A1277" s="4" t="s">
        <v>40003</v>
      </c>
      <c r="B1277" s="4" t="s">
        <v>42882</v>
      </c>
      <c r="C1277" s="4">
        <v>7</v>
      </c>
      <c r="D1277" t="s">
        <v>43855</v>
      </c>
    </row>
    <row r="1278" spans="1:4" x14ac:dyDescent="0.3">
      <c r="A1278" s="4" t="s">
        <v>40004</v>
      </c>
      <c r="B1278" s="4" t="s">
        <v>43054</v>
      </c>
      <c r="C1278" s="4">
        <v>7</v>
      </c>
      <c r="D1278" t="s">
        <v>43855</v>
      </c>
    </row>
    <row r="1279" spans="1:4" x14ac:dyDescent="0.3">
      <c r="A1279" s="4" t="s">
        <v>40005</v>
      </c>
      <c r="B1279" s="4" t="s">
        <v>12738</v>
      </c>
      <c r="C1279" s="4">
        <v>7</v>
      </c>
      <c r="D1279" t="s">
        <v>43855</v>
      </c>
    </row>
    <row r="1280" spans="1:4" x14ac:dyDescent="0.3">
      <c r="A1280" s="4" t="s">
        <v>40006</v>
      </c>
      <c r="B1280" s="4" t="s">
        <v>43174</v>
      </c>
      <c r="C1280" s="4">
        <v>7</v>
      </c>
      <c r="D1280" t="s">
        <v>43855</v>
      </c>
    </row>
    <row r="1281" spans="1:4" x14ac:dyDescent="0.3">
      <c r="A1281" s="4" t="s">
        <v>40007</v>
      </c>
      <c r="B1281" s="4" t="s">
        <v>43254</v>
      </c>
      <c r="C1281" s="4">
        <v>7</v>
      </c>
      <c r="D1281" t="s">
        <v>43855</v>
      </c>
    </row>
    <row r="1282" spans="1:4" x14ac:dyDescent="0.3">
      <c r="A1282" s="4" t="s">
        <v>40008</v>
      </c>
      <c r="B1282" s="4" t="s">
        <v>13594</v>
      </c>
      <c r="C1282" s="4">
        <v>7</v>
      </c>
      <c r="D1282" t="s">
        <v>43855</v>
      </c>
    </row>
    <row r="1283" spans="1:4" x14ac:dyDescent="0.3">
      <c r="A1283" s="4" t="s">
        <v>39218</v>
      </c>
      <c r="B1283" s="4" t="s">
        <v>42921</v>
      </c>
      <c r="C1283" s="4">
        <v>7</v>
      </c>
      <c r="D1283" t="s">
        <v>43855</v>
      </c>
    </row>
    <row r="1284" spans="1:4" x14ac:dyDescent="0.3">
      <c r="A1284" s="4" t="s">
        <v>40009</v>
      </c>
      <c r="B1284" s="4" t="s">
        <v>43005</v>
      </c>
      <c r="C1284" s="4">
        <v>7</v>
      </c>
      <c r="D1284" t="s">
        <v>43855</v>
      </c>
    </row>
    <row r="1285" spans="1:4" x14ac:dyDescent="0.3">
      <c r="A1285" s="4" t="s">
        <v>40010</v>
      </c>
      <c r="B1285" s="4" t="s">
        <v>43255</v>
      </c>
      <c r="C1285" s="4">
        <v>7</v>
      </c>
      <c r="D1285" t="s">
        <v>43855</v>
      </c>
    </row>
    <row r="1286" spans="1:4" x14ac:dyDescent="0.3">
      <c r="A1286" s="4" t="s">
        <v>40011</v>
      </c>
      <c r="B1286" s="4" t="s">
        <v>38810</v>
      </c>
      <c r="C1286" s="4">
        <v>7</v>
      </c>
      <c r="D1286" t="s">
        <v>43855</v>
      </c>
    </row>
    <row r="1287" spans="1:4" x14ac:dyDescent="0.3">
      <c r="A1287" s="4" t="s">
        <v>40012</v>
      </c>
      <c r="B1287" s="4" t="s">
        <v>42902</v>
      </c>
      <c r="C1287" s="4">
        <v>7</v>
      </c>
      <c r="D1287" t="s">
        <v>43855</v>
      </c>
    </row>
    <row r="1288" spans="1:4" x14ac:dyDescent="0.3">
      <c r="A1288" s="4" t="s">
        <v>40013</v>
      </c>
      <c r="B1288" s="4" t="s">
        <v>42991</v>
      </c>
      <c r="C1288" s="4">
        <v>7</v>
      </c>
      <c r="D1288" t="s">
        <v>43855</v>
      </c>
    </row>
    <row r="1289" spans="1:4" x14ac:dyDescent="0.3">
      <c r="A1289" s="4" t="s">
        <v>40014</v>
      </c>
      <c r="B1289" s="4" t="s">
        <v>42878</v>
      </c>
      <c r="C1289" s="4">
        <v>7</v>
      </c>
      <c r="D1289" t="s">
        <v>43855</v>
      </c>
    </row>
    <row r="1290" spans="1:4" x14ac:dyDescent="0.3">
      <c r="A1290" s="4" t="s">
        <v>40015</v>
      </c>
      <c r="B1290" s="4" t="s">
        <v>43256</v>
      </c>
      <c r="C1290" s="4">
        <v>7</v>
      </c>
      <c r="D1290" t="s">
        <v>43855</v>
      </c>
    </row>
    <row r="1291" spans="1:4" x14ac:dyDescent="0.3">
      <c r="A1291" s="4" t="s">
        <v>39117</v>
      </c>
      <c r="B1291" s="4" t="s">
        <v>42921</v>
      </c>
      <c r="C1291" s="4">
        <v>7</v>
      </c>
      <c r="D1291" t="s">
        <v>43855</v>
      </c>
    </row>
    <row r="1292" spans="1:4" x14ac:dyDescent="0.3">
      <c r="A1292" s="4" t="s">
        <v>40016</v>
      </c>
      <c r="B1292" s="4" t="s">
        <v>12381</v>
      </c>
      <c r="C1292" s="4">
        <v>7</v>
      </c>
      <c r="D1292" t="s">
        <v>43855</v>
      </c>
    </row>
    <row r="1293" spans="1:4" x14ac:dyDescent="0.3">
      <c r="A1293" s="4" t="s">
        <v>40017</v>
      </c>
      <c r="B1293" s="4" t="s">
        <v>10451</v>
      </c>
      <c r="C1293" s="4">
        <v>7</v>
      </c>
      <c r="D1293" t="s">
        <v>43855</v>
      </c>
    </row>
    <row r="1294" spans="1:4" x14ac:dyDescent="0.3">
      <c r="A1294" s="4" t="s">
        <v>40018</v>
      </c>
      <c r="B1294" s="4" t="s">
        <v>43066</v>
      </c>
      <c r="C1294" s="4">
        <v>7</v>
      </c>
      <c r="D1294" t="s">
        <v>43855</v>
      </c>
    </row>
    <row r="1295" spans="1:4" x14ac:dyDescent="0.3">
      <c r="A1295" s="4" t="s">
        <v>40019</v>
      </c>
      <c r="B1295" s="4" t="s">
        <v>43257</v>
      </c>
      <c r="C1295" s="4">
        <v>7</v>
      </c>
      <c r="D1295" t="s">
        <v>43855</v>
      </c>
    </row>
    <row r="1296" spans="1:4" x14ac:dyDescent="0.3">
      <c r="A1296" s="4" t="s">
        <v>39256</v>
      </c>
      <c r="B1296" s="4" t="s">
        <v>43227</v>
      </c>
      <c r="C1296" s="4">
        <v>7</v>
      </c>
      <c r="D1296" t="s">
        <v>43855</v>
      </c>
    </row>
    <row r="1297" spans="1:4" x14ac:dyDescent="0.3">
      <c r="A1297" s="4" t="s">
        <v>40020</v>
      </c>
      <c r="B1297" s="4" t="s">
        <v>34484</v>
      </c>
      <c r="C1297" s="4">
        <v>7</v>
      </c>
      <c r="D1297" t="s">
        <v>43855</v>
      </c>
    </row>
    <row r="1298" spans="1:4" x14ac:dyDescent="0.3">
      <c r="A1298" s="4" t="s">
        <v>40021</v>
      </c>
      <c r="B1298" s="4" t="s">
        <v>43006</v>
      </c>
      <c r="C1298" s="4">
        <v>7</v>
      </c>
      <c r="D1298" t="s">
        <v>43855</v>
      </c>
    </row>
    <row r="1299" spans="1:4" x14ac:dyDescent="0.3">
      <c r="A1299" s="4" t="s">
        <v>40022</v>
      </c>
      <c r="B1299" s="4" t="s">
        <v>42875</v>
      </c>
      <c r="C1299" s="4">
        <v>7</v>
      </c>
      <c r="D1299" t="s">
        <v>43855</v>
      </c>
    </row>
    <row r="1300" spans="1:4" x14ac:dyDescent="0.3">
      <c r="A1300" s="4" t="s">
        <v>40023</v>
      </c>
      <c r="B1300" s="4" t="s">
        <v>43003</v>
      </c>
      <c r="C1300" s="4">
        <v>7</v>
      </c>
      <c r="D1300" t="s">
        <v>43855</v>
      </c>
    </row>
    <row r="1301" spans="1:4" x14ac:dyDescent="0.3">
      <c r="A1301" s="4" t="s">
        <v>40024</v>
      </c>
      <c r="B1301" s="4" t="s">
        <v>43258</v>
      </c>
      <c r="C1301" s="4">
        <v>7</v>
      </c>
      <c r="D1301" t="s">
        <v>43855</v>
      </c>
    </row>
    <row r="1302" spans="1:4" x14ac:dyDescent="0.3">
      <c r="A1302" s="4" t="s">
        <v>40025</v>
      </c>
      <c r="B1302" s="4" t="s">
        <v>43013</v>
      </c>
      <c r="C1302" s="4">
        <v>7</v>
      </c>
      <c r="D1302" t="s">
        <v>43855</v>
      </c>
    </row>
    <row r="1303" spans="1:4" x14ac:dyDescent="0.3">
      <c r="A1303" s="4" t="s">
        <v>40026</v>
      </c>
      <c r="B1303" s="4" t="s">
        <v>42929</v>
      </c>
      <c r="C1303" s="4">
        <v>6</v>
      </c>
      <c r="D1303" t="s">
        <v>43855</v>
      </c>
    </row>
    <row r="1304" spans="1:4" x14ac:dyDescent="0.3">
      <c r="A1304" s="4" t="s">
        <v>39145</v>
      </c>
      <c r="B1304" s="4" t="s">
        <v>43051</v>
      </c>
      <c r="C1304" s="4">
        <v>6</v>
      </c>
      <c r="D1304" t="s">
        <v>43855</v>
      </c>
    </row>
    <row r="1305" spans="1:4" x14ac:dyDescent="0.3">
      <c r="A1305" s="4" t="s">
        <v>40027</v>
      </c>
      <c r="B1305" s="4" t="s">
        <v>12381</v>
      </c>
      <c r="C1305" s="4">
        <v>6</v>
      </c>
      <c r="D1305" t="s">
        <v>43855</v>
      </c>
    </row>
    <row r="1306" spans="1:4" x14ac:dyDescent="0.3">
      <c r="A1306" s="4" t="s">
        <v>40028</v>
      </c>
      <c r="B1306" s="4" t="s">
        <v>43259</v>
      </c>
      <c r="C1306" s="4">
        <v>6</v>
      </c>
      <c r="D1306" t="s">
        <v>43855</v>
      </c>
    </row>
    <row r="1307" spans="1:4" x14ac:dyDescent="0.3">
      <c r="A1307" s="4" t="s">
        <v>14548</v>
      </c>
      <c r="B1307" s="4" t="s">
        <v>42991</v>
      </c>
      <c r="C1307" s="4">
        <v>6</v>
      </c>
      <c r="D1307" t="s">
        <v>43855</v>
      </c>
    </row>
    <row r="1308" spans="1:4" x14ac:dyDescent="0.3">
      <c r="A1308" s="4" t="s">
        <v>40029</v>
      </c>
      <c r="B1308" s="4" t="s">
        <v>43260</v>
      </c>
      <c r="C1308" s="4">
        <v>6</v>
      </c>
      <c r="D1308" t="s">
        <v>43855</v>
      </c>
    </row>
    <row r="1309" spans="1:4" x14ac:dyDescent="0.3">
      <c r="A1309" s="4" t="s">
        <v>40030</v>
      </c>
      <c r="B1309" s="4" t="s">
        <v>34484</v>
      </c>
      <c r="C1309" s="4">
        <v>6</v>
      </c>
      <c r="D1309" t="s">
        <v>43855</v>
      </c>
    </row>
    <row r="1310" spans="1:4" x14ac:dyDescent="0.3">
      <c r="A1310" s="4" t="s">
        <v>40031</v>
      </c>
      <c r="B1310" s="4" t="s">
        <v>42893</v>
      </c>
      <c r="C1310" s="4">
        <v>6</v>
      </c>
      <c r="D1310" t="s">
        <v>43855</v>
      </c>
    </row>
    <row r="1311" spans="1:4" x14ac:dyDescent="0.3">
      <c r="A1311" s="4" t="s">
        <v>40032</v>
      </c>
      <c r="B1311" s="4" t="s">
        <v>42966</v>
      </c>
      <c r="C1311" s="4">
        <v>6</v>
      </c>
      <c r="D1311" t="s">
        <v>43855</v>
      </c>
    </row>
    <row r="1312" spans="1:4" x14ac:dyDescent="0.3">
      <c r="A1312" s="4" t="s">
        <v>40033</v>
      </c>
      <c r="B1312" s="4" t="s">
        <v>43144</v>
      </c>
      <c r="C1312" s="4">
        <v>6</v>
      </c>
      <c r="D1312" t="s">
        <v>43855</v>
      </c>
    </row>
    <row r="1313" spans="1:4" x14ac:dyDescent="0.3">
      <c r="A1313" s="4" t="s">
        <v>40034</v>
      </c>
      <c r="B1313" s="4" t="s">
        <v>43031</v>
      </c>
      <c r="C1313" s="4">
        <v>6</v>
      </c>
      <c r="D1313" t="s">
        <v>43855</v>
      </c>
    </row>
    <row r="1314" spans="1:4" x14ac:dyDescent="0.3">
      <c r="A1314" s="4" t="s">
        <v>40035</v>
      </c>
      <c r="B1314" s="4" t="s">
        <v>43261</v>
      </c>
      <c r="C1314" s="4">
        <v>6</v>
      </c>
      <c r="D1314" t="s">
        <v>43855</v>
      </c>
    </row>
    <row r="1315" spans="1:4" x14ac:dyDescent="0.3">
      <c r="A1315" s="4" t="s">
        <v>39938</v>
      </c>
      <c r="B1315" s="4" t="s">
        <v>43144</v>
      </c>
      <c r="C1315" s="4">
        <v>6</v>
      </c>
      <c r="D1315" t="s">
        <v>43855</v>
      </c>
    </row>
    <row r="1316" spans="1:4" x14ac:dyDescent="0.3">
      <c r="A1316" s="4" t="s">
        <v>40036</v>
      </c>
      <c r="B1316" s="4" t="s">
        <v>43262</v>
      </c>
      <c r="C1316" s="4">
        <v>6</v>
      </c>
      <c r="D1316" t="s">
        <v>43855</v>
      </c>
    </row>
    <row r="1317" spans="1:4" x14ac:dyDescent="0.3">
      <c r="A1317" s="4" t="s">
        <v>40037</v>
      </c>
      <c r="B1317" s="4" t="s">
        <v>42875</v>
      </c>
      <c r="C1317" s="4">
        <v>6</v>
      </c>
      <c r="D1317" t="s">
        <v>43855</v>
      </c>
    </row>
    <row r="1318" spans="1:4" x14ac:dyDescent="0.3">
      <c r="A1318" s="4" t="s">
        <v>40038</v>
      </c>
      <c r="B1318" s="4" t="s">
        <v>43239</v>
      </c>
      <c r="C1318" s="4">
        <v>6</v>
      </c>
      <c r="D1318" t="s">
        <v>43855</v>
      </c>
    </row>
    <row r="1319" spans="1:4" x14ac:dyDescent="0.3">
      <c r="A1319" s="4" t="s">
        <v>40039</v>
      </c>
      <c r="B1319" s="4" t="s">
        <v>42988</v>
      </c>
      <c r="C1319" s="4">
        <v>6</v>
      </c>
      <c r="D1319" t="s">
        <v>43855</v>
      </c>
    </row>
    <row r="1320" spans="1:4" x14ac:dyDescent="0.3">
      <c r="A1320" s="4" t="s">
        <v>39617</v>
      </c>
      <c r="B1320" s="4" t="s">
        <v>43146</v>
      </c>
      <c r="C1320" s="4">
        <v>6</v>
      </c>
      <c r="D1320" t="s">
        <v>43855</v>
      </c>
    </row>
    <row r="1321" spans="1:4" x14ac:dyDescent="0.3">
      <c r="A1321" s="4" t="s">
        <v>40040</v>
      </c>
      <c r="B1321" s="4" t="s">
        <v>43263</v>
      </c>
      <c r="C1321" s="4">
        <v>6</v>
      </c>
      <c r="D1321" t="s">
        <v>43855</v>
      </c>
    </row>
    <row r="1322" spans="1:4" x14ac:dyDescent="0.3">
      <c r="A1322" s="4" t="s">
        <v>40041</v>
      </c>
      <c r="B1322" s="4" t="s">
        <v>43264</v>
      </c>
      <c r="C1322" s="4">
        <v>6</v>
      </c>
      <c r="D1322" t="s">
        <v>43855</v>
      </c>
    </row>
    <row r="1323" spans="1:4" x14ac:dyDescent="0.3">
      <c r="A1323" s="4" t="s">
        <v>40042</v>
      </c>
      <c r="B1323" s="4" t="s">
        <v>43069</v>
      </c>
      <c r="C1323" s="4">
        <v>6</v>
      </c>
      <c r="D1323" t="s">
        <v>43855</v>
      </c>
    </row>
    <row r="1324" spans="1:4" x14ac:dyDescent="0.3">
      <c r="A1324" s="4" t="s">
        <v>40043</v>
      </c>
      <c r="B1324" s="4" t="s">
        <v>42941</v>
      </c>
      <c r="C1324" s="4">
        <v>6</v>
      </c>
      <c r="D1324" t="s">
        <v>43855</v>
      </c>
    </row>
    <row r="1325" spans="1:4" x14ac:dyDescent="0.3">
      <c r="A1325" s="4" t="s">
        <v>40044</v>
      </c>
      <c r="B1325" s="4" t="s">
        <v>18659</v>
      </c>
      <c r="C1325" s="4">
        <v>6</v>
      </c>
      <c r="D1325" t="s">
        <v>43855</v>
      </c>
    </row>
    <row r="1326" spans="1:4" x14ac:dyDescent="0.3">
      <c r="A1326" s="4" t="s">
        <v>39156</v>
      </c>
      <c r="B1326" s="4" t="s">
        <v>43265</v>
      </c>
      <c r="C1326" s="4">
        <v>6</v>
      </c>
      <c r="D1326" t="s">
        <v>43855</v>
      </c>
    </row>
    <row r="1327" spans="1:4" x14ac:dyDescent="0.3">
      <c r="A1327" s="4" t="s">
        <v>40045</v>
      </c>
      <c r="B1327" s="4" t="s">
        <v>42963</v>
      </c>
      <c r="C1327" s="4">
        <v>6</v>
      </c>
      <c r="D1327" t="s">
        <v>43855</v>
      </c>
    </row>
    <row r="1328" spans="1:4" x14ac:dyDescent="0.3">
      <c r="A1328" s="4" t="s">
        <v>40046</v>
      </c>
      <c r="B1328" s="4" t="s">
        <v>43061</v>
      </c>
      <c r="C1328" s="4">
        <v>6</v>
      </c>
      <c r="D1328" t="s">
        <v>43855</v>
      </c>
    </row>
    <row r="1329" spans="1:4" x14ac:dyDescent="0.3">
      <c r="A1329" s="4" t="s">
        <v>40047</v>
      </c>
      <c r="B1329" s="4"/>
      <c r="C1329" s="4">
        <v>6</v>
      </c>
      <c r="D1329" t="s">
        <v>43855</v>
      </c>
    </row>
    <row r="1330" spans="1:4" x14ac:dyDescent="0.3">
      <c r="A1330" s="4" t="s">
        <v>40048</v>
      </c>
      <c r="B1330" s="4"/>
      <c r="C1330" s="4">
        <v>6</v>
      </c>
      <c r="D1330" t="s">
        <v>43855</v>
      </c>
    </row>
    <row r="1331" spans="1:4" x14ac:dyDescent="0.3">
      <c r="A1331" s="4" t="s">
        <v>39316</v>
      </c>
      <c r="B1331" s="4" t="s">
        <v>43193</v>
      </c>
      <c r="C1331" s="4">
        <v>6</v>
      </c>
      <c r="D1331" t="s">
        <v>43855</v>
      </c>
    </row>
    <row r="1332" spans="1:4" x14ac:dyDescent="0.3">
      <c r="A1332" s="4" t="s">
        <v>40049</v>
      </c>
      <c r="B1332" s="4" t="s">
        <v>43266</v>
      </c>
      <c r="C1332" s="4">
        <v>6</v>
      </c>
      <c r="D1332" t="s">
        <v>43855</v>
      </c>
    </row>
    <row r="1333" spans="1:4" x14ac:dyDescent="0.3">
      <c r="A1333" s="4" t="s">
        <v>40050</v>
      </c>
      <c r="B1333" s="4" t="s">
        <v>42977</v>
      </c>
      <c r="C1333" s="4">
        <v>6</v>
      </c>
      <c r="D1333" t="s">
        <v>43855</v>
      </c>
    </row>
    <row r="1334" spans="1:4" x14ac:dyDescent="0.3">
      <c r="A1334" s="4" t="s">
        <v>40051</v>
      </c>
      <c r="B1334" s="4" t="s">
        <v>43012</v>
      </c>
      <c r="C1334" s="4">
        <v>6</v>
      </c>
      <c r="D1334" t="s">
        <v>43855</v>
      </c>
    </row>
    <row r="1335" spans="1:4" x14ac:dyDescent="0.3">
      <c r="A1335" s="4" t="s">
        <v>40052</v>
      </c>
      <c r="B1335" s="4" t="s">
        <v>42921</v>
      </c>
      <c r="C1335" s="4">
        <v>6</v>
      </c>
      <c r="D1335" t="s">
        <v>43855</v>
      </c>
    </row>
    <row r="1336" spans="1:4" x14ac:dyDescent="0.3">
      <c r="A1336" s="4" t="s">
        <v>40053</v>
      </c>
      <c r="B1336" s="4" t="s">
        <v>42940</v>
      </c>
      <c r="C1336" s="4">
        <v>6</v>
      </c>
      <c r="D1336" t="s">
        <v>43855</v>
      </c>
    </row>
    <row r="1337" spans="1:4" x14ac:dyDescent="0.3">
      <c r="A1337" s="4" t="s">
        <v>40054</v>
      </c>
      <c r="B1337" s="4" t="s">
        <v>43121</v>
      </c>
      <c r="C1337" s="4">
        <v>6</v>
      </c>
      <c r="D1337" t="s">
        <v>43855</v>
      </c>
    </row>
    <row r="1338" spans="1:4" x14ac:dyDescent="0.3">
      <c r="A1338" s="4" t="s">
        <v>4575</v>
      </c>
      <c r="B1338" s="4" t="s">
        <v>42973</v>
      </c>
      <c r="C1338" s="4">
        <v>6</v>
      </c>
      <c r="D1338" t="s">
        <v>43855</v>
      </c>
    </row>
    <row r="1339" spans="1:4" x14ac:dyDescent="0.3">
      <c r="A1339" s="4" t="s">
        <v>40055</v>
      </c>
      <c r="B1339" s="4" t="s">
        <v>42873</v>
      </c>
      <c r="C1339" s="4">
        <v>6</v>
      </c>
      <c r="D1339" t="s">
        <v>43855</v>
      </c>
    </row>
    <row r="1340" spans="1:4" x14ac:dyDescent="0.3">
      <c r="A1340" s="4" t="s">
        <v>40056</v>
      </c>
      <c r="B1340" s="4" t="s">
        <v>43267</v>
      </c>
      <c r="C1340" s="4">
        <v>6</v>
      </c>
      <c r="D1340" t="s">
        <v>43855</v>
      </c>
    </row>
    <row r="1341" spans="1:4" x14ac:dyDescent="0.3">
      <c r="A1341" s="4" t="s">
        <v>40057</v>
      </c>
      <c r="B1341" s="4" t="s">
        <v>42894</v>
      </c>
      <c r="C1341" s="4">
        <v>6</v>
      </c>
      <c r="D1341" t="s">
        <v>43855</v>
      </c>
    </row>
    <row r="1342" spans="1:4" x14ac:dyDescent="0.3">
      <c r="A1342" s="4" t="s">
        <v>40058</v>
      </c>
      <c r="B1342" s="4" t="s">
        <v>42885</v>
      </c>
      <c r="C1342" s="4">
        <v>6</v>
      </c>
      <c r="D1342" t="s">
        <v>43855</v>
      </c>
    </row>
    <row r="1343" spans="1:4" x14ac:dyDescent="0.3">
      <c r="A1343" s="4" t="s">
        <v>40059</v>
      </c>
      <c r="B1343" s="4" t="s">
        <v>43268</v>
      </c>
      <c r="C1343" s="4">
        <v>6</v>
      </c>
      <c r="D1343" t="s">
        <v>43855</v>
      </c>
    </row>
    <row r="1344" spans="1:4" x14ac:dyDescent="0.3">
      <c r="A1344" s="4" t="s">
        <v>40060</v>
      </c>
      <c r="B1344" s="4" t="s">
        <v>10301</v>
      </c>
      <c r="C1344" s="4">
        <v>6</v>
      </c>
      <c r="D1344" t="s">
        <v>43855</v>
      </c>
    </row>
    <row r="1345" spans="1:4" x14ac:dyDescent="0.3">
      <c r="A1345" s="4" t="s">
        <v>6983</v>
      </c>
      <c r="B1345" s="4" t="s">
        <v>43269</v>
      </c>
      <c r="C1345" s="4">
        <v>6</v>
      </c>
      <c r="D1345" t="s">
        <v>43855</v>
      </c>
    </row>
    <row r="1346" spans="1:4" x14ac:dyDescent="0.3">
      <c r="A1346" s="4" t="s">
        <v>40061</v>
      </c>
      <c r="B1346" s="4" t="s">
        <v>42947</v>
      </c>
      <c r="C1346" s="4">
        <v>6</v>
      </c>
      <c r="D1346" t="s">
        <v>43855</v>
      </c>
    </row>
    <row r="1347" spans="1:4" x14ac:dyDescent="0.3">
      <c r="A1347" s="4" t="s">
        <v>39429</v>
      </c>
      <c r="B1347" s="4" t="s">
        <v>42886</v>
      </c>
      <c r="C1347" s="4">
        <v>6</v>
      </c>
      <c r="D1347" t="s">
        <v>43855</v>
      </c>
    </row>
    <row r="1348" spans="1:4" x14ac:dyDescent="0.3">
      <c r="A1348" s="4" t="s">
        <v>40062</v>
      </c>
      <c r="B1348" s="4" t="s">
        <v>42878</v>
      </c>
      <c r="C1348" s="4">
        <v>6</v>
      </c>
      <c r="D1348" t="s">
        <v>43855</v>
      </c>
    </row>
    <row r="1349" spans="1:4" x14ac:dyDescent="0.3">
      <c r="A1349" s="4" t="s">
        <v>40063</v>
      </c>
      <c r="B1349" s="4" t="s">
        <v>43141</v>
      </c>
      <c r="C1349" s="4">
        <v>6</v>
      </c>
      <c r="D1349" t="s">
        <v>43855</v>
      </c>
    </row>
    <row r="1350" spans="1:4" x14ac:dyDescent="0.3">
      <c r="A1350" s="4" t="s">
        <v>40064</v>
      </c>
      <c r="B1350" s="4" t="s">
        <v>42873</v>
      </c>
      <c r="C1350" s="4">
        <v>6</v>
      </c>
      <c r="D1350" t="s">
        <v>43855</v>
      </c>
    </row>
    <row r="1351" spans="1:4" x14ac:dyDescent="0.3">
      <c r="A1351" s="4" t="s">
        <v>40065</v>
      </c>
      <c r="B1351" s="4" t="s">
        <v>43270</v>
      </c>
      <c r="C1351" s="4">
        <v>6</v>
      </c>
      <c r="D1351" t="s">
        <v>43855</v>
      </c>
    </row>
    <row r="1352" spans="1:4" x14ac:dyDescent="0.3">
      <c r="A1352" s="4" t="s">
        <v>40066</v>
      </c>
      <c r="B1352" s="4" t="s">
        <v>42878</v>
      </c>
      <c r="C1352" s="4">
        <v>6</v>
      </c>
      <c r="D1352" t="s">
        <v>43855</v>
      </c>
    </row>
    <row r="1353" spans="1:4" x14ac:dyDescent="0.3">
      <c r="A1353" s="4" t="s">
        <v>39706</v>
      </c>
      <c r="B1353" s="4" t="s">
        <v>43271</v>
      </c>
      <c r="C1353" s="4">
        <v>6</v>
      </c>
      <c r="D1353" t="s">
        <v>43855</v>
      </c>
    </row>
    <row r="1354" spans="1:4" x14ac:dyDescent="0.3">
      <c r="A1354" s="4" t="s">
        <v>40067</v>
      </c>
      <c r="B1354" s="4" t="s">
        <v>42909</v>
      </c>
      <c r="C1354" s="4">
        <v>6</v>
      </c>
      <c r="D1354" t="s">
        <v>43855</v>
      </c>
    </row>
    <row r="1355" spans="1:4" x14ac:dyDescent="0.3">
      <c r="A1355" s="4" t="s">
        <v>40068</v>
      </c>
      <c r="B1355" s="4" t="s">
        <v>42878</v>
      </c>
      <c r="C1355" s="4">
        <v>6</v>
      </c>
      <c r="D1355" t="s">
        <v>43855</v>
      </c>
    </row>
    <row r="1356" spans="1:4" x14ac:dyDescent="0.3">
      <c r="A1356" s="4" t="s">
        <v>39179</v>
      </c>
      <c r="B1356" s="4" t="s">
        <v>42921</v>
      </c>
      <c r="C1356" s="4">
        <v>6</v>
      </c>
      <c r="D1356" t="s">
        <v>43855</v>
      </c>
    </row>
    <row r="1357" spans="1:4" x14ac:dyDescent="0.3">
      <c r="A1357" s="4" t="s">
        <v>39414</v>
      </c>
      <c r="B1357" s="4" t="s">
        <v>43272</v>
      </c>
      <c r="C1357" s="4">
        <v>6</v>
      </c>
      <c r="D1357" t="s">
        <v>43855</v>
      </c>
    </row>
    <row r="1358" spans="1:4" x14ac:dyDescent="0.3">
      <c r="A1358" s="4" t="s">
        <v>40069</v>
      </c>
      <c r="B1358" s="4"/>
      <c r="C1358" s="4">
        <v>6</v>
      </c>
      <c r="D1358" t="s">
        <v>43855</v>
      </c>
    </row>
    <row r="1359" spans="1:4" x14ac:dyDescent="0.3">
      <c r="A1359" s="4" t="s">
        <v>40070</v>
      </c>
      <c r="B1359" s="4" t="s">
        <v>43144</v>
      </c>
      <c r="C1359" s="4">
        <v>6</v>
      </c>
      <c r="D1359" t="s">
        <v>43855</v>
      </c>
    </row>
    <row r="1360" spans="1:4" x14ac:dyDescent="0.3">
      <c r="A1360" s="4" t="s">
        <v>40071</v>
      </c>
      <c r="B1360" s="4" t="s">
        <v>42956</v>
      </c>
      <c r="C1360" s="4">
        <v>6</v>
      </c>
      <c r="D1360" t="s">
        <v>43855</v>
      </c>
    </row>
    <row r="1361" spans="1:4" x14ac:dyDescent="0.3">
      <c r="A1361" s="4" t="s">
        <v>1452</v>
      </c>
      <c r="B1361" s="4" t="s">
        <v>12738</v>
      </c>
      <c r="C1361" s="4">
        <v>6</v>
      </c>
      <c r="D1361" t="s">
        <v>43855</v>
      </c>
    </row>
    <row r="1362" spans="1:4" x14ac:dyDescent="0.3">
      <c r="A1362" s="4" t="s">
        <v>40072</v>
      </c>
      <c r="B1362" s="4" t="s">
        <v>43221</v>
      </c>
      <c r="C1362" s="4">
        <v>6</v>
      </c>
      <c r="D1362" t="s">
        <v>43855</v>
      </c>
    </row>
    <row r="1363" spans="1:4" x14ac:dyDescent="0.3">
      <c r="A1363" s="4" t="s">
        <v>40073</v>
      </c>
      <c r="B1363" s="4" t="s">
        <v>13594</v>
      </c>
      <c r="C1363" s="4">
        <v>6</v>
      </c>
      <c r="D1363" t="s">
        <v>43855</v>
      </c>
    </row>
    <row r="1364" spans="1:4" x14ac:dyDescent="0.3">
      <c r="A1364" s="4" t="s">
        <v>40074</v>
      </c>
      <c r="B1364" s="4" t="s">
        <v>43186</v>
      </c>
      <c r="C1364" s="4">
        <v>6</v>
      </c>
      <c r="D1364" t="s">
        <v>43855</v>
      </c>
    </row>
    <row r="1365" spans="1:4" x14ac:dyDescent="0.3">
      <c r="A1365" s="4" t="s">
        <v>40075</v>
      </c>
      <c r="B1365" s="4" t="s">
        <v>43143</v>
      </c>
      <c r="C1365" s="4">
        <v>6</v>
      </c>
      <c r="D1365" t="s">
        <v>43855</v>
      </c>
    </row>
    <row r="1366" spans="1:4" x14ac:dyDescent="0.3">
      <c r="A1366" s="4" t="s">
        <v>40076</v>
      </c>
      <c r="B1366" s="4" t="s">
        <v>42878</v>
      </c>
      <c r="C1366" s="4">
        <v>6</v>
      </c>
      <c r="D1366" t="s">
        <v>43855</v>
      </c>
    </row>
    <row r="1367" spans="1:4" x14ac:dyDescent="0.3">
      <c r="A1367" s="4" t="s">
        <v>40077</v>
      </c>
      <c r="B1367" s="4" t="s">
        <v>43273</v>
      </c>
      <c r="C1367" s="4">
        <v>6</v>
      </c>
      <c r="D1367" t="s">
        <v>43855</v>
      </c>
    </row>
    <row r="1368" spans="1:4" x14ac:dyDescent="0.3">
      <c r="A1368" s="4" t="s">
        <v>40078</v>
      </c>
      <c r="B1368" s="4" t="s">
        <v>43274</v>
      </c>
      <c r="C1368" s="4">
        <v>6</v>
      </c>
      <c r="D1368" t="s">
        <v>43855</v>
      </c>
    </row>
    <row r="1369" spans="1:4" x14ac:dyDescent="0.3">
      <c r="A1369" s="4" t="s">
        <v>40079</v>
      </c>
      <c r="B1369" s="4" t="s">
        <v>42929</v>
      </c>
      <c r="C1369" s="4">
        <v>6</v>
      </c>
      <c r="D1369" t="s">
        <v>43855</v>
      </c>
    </row>
    <row r="1370" spans="1:4" x14ac:dyDescent="0.3">
      <c r="A1370" s="4" t="s">
        <v>40080</v>
      </c>
      <c r="B1370" s="4" t="s">
        <v>43000</v>
      </c>
      <c r="C1370" s="4">
        <v>6</v>
      </c>
      <c r="D1370" t="s">
        <v>43855</v>
      </c>
    </row>
    <row r="1371" spans="1:4" x14ac:dyDescent="0.3">
      <c r="A1371" s="4" t="s">
        <v>40081</v>
      </c>
      <c r="B1371" s="4" t="s">
        <v>43106</v>
      </c>
      <c r="C1371" s="4">
        <v>6</v>
      </c>
      <c r="D1371" t="s">
        <v>43855</v>
      </c>
    </row>
    <row r="1372" spans="1:4" x14ac:dyDescent="0.3">
      <c r="A1372" s="4" t="s">
        <v>40082</v>
      </c>
      <c r="B1372" s="4" t="s">
        <v>43131</v>
      </c>
      <c r="C1372" s="4">
        <v>6</v>
      </c>
      <c r="D1372" t="s">
        <v>43855</v>
      </c>
    </row>
    <row r="1373" spans="1:4" x14ac:dyDescent="0.3">
      <c r="A1373" s="4" t="s">
        <v>40083</v>
      </c>
      <c r="B1373" s="4" t="s">
        <v>42875</v>
      </c>
      <c r="C1373" s="4">
        <v>6</v>
      </c>
      <c r="D1373" t="s">
        <v>43855</v>
      </c>
    </row>
    <row r="1374" spans="1:4" x14ac:dyDescent="0.3">
      <c r="A1374" s="4" t="s">
        <v>39764</v>
      </c>
      <c r="B1374" s="4" t="s">
        <v>43117</v>
      </c>
      <c r="C1374" s="4">
        <v>6</v>
      </c>
      <c r="D1374" t="s">
        <v>43855</v>
      </c>
    </row>
    <row r="1375" spans="1:4" x14ac:dyDescent="0.3">
      <c r="A1375" s="4" t="s">
        <v>40084</v>
      </c>
      <c r="B1375" s="4" t="s">
        <v>42989</v>
      </c>
      <c r="C1375" s="4">
        <v>6</v>
      </c>
      <c r="D1375" t="s">
        <v>43855</v>
      </c>
    </row>
    <row r="1376" spans="1:4" x14ac:dyDescent="0.3">
      <c r="A1376" s="4" t="s">
        <v>40085</v>
      </c>
      <c r="B1376" s="4" t="s">
        <v>43148</v>
      </c>
      <c r="C1376" s="4">
        <v>6</v>
      </c>
      <c r="D1376" t="s">
        <v>43855</v>
      </c>
    </row>
    <row r="1377" spans="1:4" x14ac:dyDescent="0.3">
      <c r="A1377" s="4" t="s">
        <v>40086</v>
      </c>
      <c r="B1377" s="4" t="s">
        <v>42878</v>
      </c>
      <c r="C1377" s="4">
        <v>6</v>
      </c>
      <c r="D1377" t="s">
        <v>43855</v>
      </c>
    </row>
    <row r="1378" spans="1:4" x14ac:dyDescent="0.3">
      <c r="A1378" s="4" t="s">
        <v>40087</v>
      </c>
      <c r="B1378" s="4" t="s">
        <v>43275</v>
      </c>
      <c r="C1378" s="4">
        <v>6</v>
      </c>
      <c r="D1378" t="s">
        <v>43855</v>
      </c>
    </row>
    <row r="1379" spans="1:4" x14ac:dyDescent="0.3">
      <c r="A1379" s="4" t="s">
        <v>40088</v>
      </c>
      <c r="B1379" s="4" t="s">
        <v>42963</v>
      </c>
      <c r="C1379" s="4">
        <v>6</v>
      </c>
      <c r="D1379" t="s">
        <v>43855</v>
      </c>
    </row>
    <row r="1380" spans="1:4" x14ac:dyDescent="0.3">
      <c r="A1380" s="4" t="s">
        <v>40089</v>
      </c>
      <c r="B1380" s="4" t="s">
        <v>43012</v>
      </c>
      <c r="C1380" s="4">
        <v>6</v>
      </c>
      <c r="D1380" t="s">
        <v>43855</v>
      </c>
    </row>
    <row r="1381" spans="1:4" x14ac:dyDescent="0.3">
      <c r="A1381" s="4" t="s">
        <v>40090</v>
      </c>
      <c r="B1381" s="4" t="s">
        <v>42927</v>
      </c>
      <c r="C1381" s="4">
        <v>6</v>
      </c>
      <c r="D1381" t="s">
        <v>43855</v>
      </c>
    </row>
    <row r="1382" spans="1:4" x14ac:dyDescent="0.3">
      <c r="A1382" s="4" t="s">
        <v>40091</v>
      </c>
      <c r="B1382" s="4" t="s">
        <v>42878</v>
      </c>
      <c r="C1382" s="4">
        <v>6</v>
      </c>
      <c r="D1382" t="s">
        <v>43855</v>
      </c>
    </row>
    <row r="1383" spans="1:4" x14ac:dyDescent="0.3">
      <c r="A1383" s="4" t="s">
        <v>40092</v>
      </c>
      <c r="B1383" s="4" t="s">
        <v>43276</v>
      </c>
      <c r="C1383" s="4">
        <v>6</v>
      </c>
      <c r="D1383" t="s">
        <v>43855</v>
      </c>
    </row>
    <row r="1384" spans="1:4" x14ac:dyDescent="0.3">
      <c r="A1384" s="4" t="s">
        <v>40093</v>
      </c>
      <c r="B1384" s="4" t="s">
        <v>38810</v>
      </c>
      <c r="C1384" s="4">
        <v>6</v>
      </c>
      <c r="D1384" t="s">
        <v>43855</v>
      </c>
    </row>
    <row r="1385" spans="1:4" x14ac:dyDescent="0.3">
      <c r="A1385" s="4" t="s">
        <v>40094</v>
      </c>
      <c r="B1385" s="4" t="s">
        <v>10451</v>
      </c>
      <c r="C1385" s="4">
        <v>6</v>
      </c>
      <c r="D1385" t="s">
        <v>43855</v>
      </c>
    </row>
    <row r="1386" spans="1:4" x14ac:dyDescent="0.3">
      <c r="A1386" s="4" t="s">
        <v>40095</v>
      </c>
      <c r="B1386" s="4" t="s">
        <v>42905</v>
      </c>
      <c r="C1386" s="4">
        <v>6</v>
      </c>
      <c r="D1386" t="s">
        <v>43855</v>
      </c>
    </row>
    <row r="1387" spans="1:4" x14ac:dyDescent="0.3">
      <c r="A1387" s="4" t="s">
        <v>40096</v>
      </c>
      <c r="B1387" s="4" t="s">
        <v>6388</v>
      </c>
      <c r="C1387" s="4">
        <v>6</v>
      </c>
      <c r="D1387" t="s">
        <v>43855</v>
      </c>
    </row>
    <row r="1388" spans="1:4" x14ac:dyDescent="0.3">
      <c r="A1388" s="4" t="s">
        <v>40097</v>
      </c>
      <c r="B1388" s="4" t="s">
        <v>42878</v>
      </c>
      <c r="C1388" s="4">
        <v>6</v>
      </c>
      <c r="D1388" t="s">
        <v>43855</v>
      </c>
    </row>
    <row r="1389" spans="1:4" x14ac:dyDescent="0.3">
      <c r="A1389" s="4" t="s">
        <v>40098</v>
      </c>
      <c r="B1389" s="4" t="s">
        <v>12738</v>
      </c>
      <c r="C1389" s="4">
        <v>6</v>
      </c>
      <c r="D1389" t="s">
        <v>43855</v>
      </c>
    </row>
    <row r="1390" spans="1:4" x14ac:dyDescent="0.3">
      <c r="A1390" s="4" t="s">
        <v>40099</v>
      </c>
      <c r="B1390" s="4" t="s">
        <v>43147</v>
      </c>
      <c r="C1390" s="4">
        <v>6</v>
      </c>
      <c r="D1390" t="s">
        <v>43855</v>
      </c>
    </row>
    <row r="1391" spans="1:4" x14ac:dyDescent="0.3">
      <c r="A1391" s="4" t="s">
        <v>40100</v>
      </c>
      <c r="B1391" s="4" t="s">
        <v>38810</v>
      </c>
      <c r="C1391" s="4">
        <v>6</v>
      </c>
      <c r="D1391" t="s">
        <v>43855</v>
      </c>
    </row>
    <row r="1392" spans="1:4" x14ac:dyDescent="0.3">
      <c r="A1392" s="4" t="s">
        <v>40101</v>
      </c>
      <c r="B1392" s="4" t="s">
        <v>12738</v>
      </c>
      <c r="C1392" s="4">
        <v>6</v>
      </c>
      <c r="D1392" t="s">
        <v>43855</v>
      </c>
    </row>
    <row r="1393" spans="1:4" x14ac:dyDescent="0.3">
      <c r="A1393" s="4" t="s">
        <v>40102</v>
      </c>
      <c r="B1393" s="4" t="s">
        <v>43102</v>
      </c>
      <c r="C1393" s="4">
        <v>6</v>
      </c>
      <c r="D1393" t="s">
        <v>43855</v>
      </c>
    </row>
    <row r="1394" spans="1:4" x14ac:dyDescent="0.3">
      <c r="A1394" s="4" t="s">
        <v>39509</v>
      </c>
      <c r="B1394" s="4" t="s">
        <v>43277</v>
      </c>
      <c r="C1394" s="4">
        <v>6</v>
      </c>
      <c r="D1394" t="s">
        <v>43855</v>
      </c>
    </row>
    <row r="1395" spans="1:4" x14ac:dyDescent="0.3">
      <c r="A1395" s="4" t="s">
        <v>40103</v>
      </c>
      <c r="B1395" s="4" t="s">
        <v>43278</v>
      </c>
      <c r="C1395" s="4">
        <v>6</v>
      </c>
      <c r="D1395" t="s">
        <v>43855</v>
      </c>
    </row>
    <row r="1396" spans="1:4" x14ac:dyDescent="0.3">
      <c r="A1396" s="4" t="s">
        <v>39824</v>
      </c>
      <c r="B1396" s="4" t="s">
        <v>43279</v>
      </c>
      <c r="C1396" s="4">
        <v>6</v>
      </c>
      <c r="D1396" t="s">
        <v>43855</v>
      </c>
    </row>
    <row r="1397" spans="1:4" x14ac:dyDescent="0.3">
      <c r="A1397" s="4" t="s">
        <v>40104</v>
      </c>
      <c r="B1397" s="4" t="s">
        <v>43280</v>
      </c>
      <c r="C1397" s="4">
        <v>6</v>
      </c>
      <c r="D1397" t="s">
        <v>43855</v>
      </c>
    </row>
    <row r="1398" spans="1:4" x14ac:dyDescent="0.3">
      <c r="A1398" s="4" t="s">
        <v>40105</v>
      </c>
      <c r="B1398" s="4" t="s">
        <v>43015</v>
      </c>
      <c r="C1398" s="4">
        <v>6</v>
      </c>
      <c r="D1398" t="s">
        <v>43855</v>
      </c>
    </row>
    <row r="1399" spans="1:4" x14ac:dyDescent="0.3">
      <c r="A1399" s="4" t="s">
        <v>40106</v>
      </c>
      <c r="B1399" s="4" t="s">
        <v>43281</v>
      </c>
      <c r="C1399" s="4">
        <v>6</v>
      </c>
      <c r="D1399" t="s">
        <v>43855</v>
      </c>
    </row>
    <row r="1400" spans="1:4" x14ac:dyDescent="0.3">
      <c r="A1400" s="4" t="s">
        <v>40107</v>
      </c>
      <c r="B1400" s="4" t="s">
        <v>42886</v>
      </c>
      <c r="C1400" s="4">
        <v>6</v>
      </c>
      <c r="D1400" t="s">
        <v>43855</v>
      </c>
    </row>
    <row r="1401" spans="1:4" x14ac:dyDescent="0.3">
      <c r="A1401" s="4" t="s">
        <v>40108</v>
      </c>
      <c r="B1401" s="4" t="s">
        <v>43129</v>
      </c>
      <c r="C1401" s="4">
        <v>6</v>
      </c>
      <c r="D1401" t="s">
        <v>43855</v>
      </c>
    </row>
    <row r="1402" spans="1:4" x14ac:dyDescent="0.3">
      <c r="A1402" s="4" t="s">
        <v>40109</v>
      </c>
      <c r="B1402" s="4" t="s">
        <v>43282</v>
      </c>
      <c r="C1402" s="4">
        <v>6</v>
      </c>
      <c r="D1402" t="s">
        <v>43855</v>
      </c>
    </row>
    <row r="1403" spans="1:4" x14ac:dyDescent="0.3">
      <c r="A1403" s="4" t="s">
        <v>40110</v>
      </c>
      <c r="B1403" s="4" t="s">
        <v>43283</v>
      </c>
      <c r="C1403" s="4">
        <v>6</v>
      </c>
      <c r="D1403" t="s">
        <v>43855</v>
      </c>
    </row>
    <row r="1404" spans="1:4" x14ac:dyDescent="0.3">
      <c r="A1404" s="4" t="s">
        <v>39334</v>
      </c>
      <c r="B1404" s="4" t="s">
        <v>43284</v>
      </c>
      <c r="C1404" s="4">
        <v>6</v>
      </c>
      <c r="D1404" t="s">
        <v>43855</v>
      </c>
    </row>
    <row r="1405" spans="1:4" x14ac:dyDescent="0.3">
      <c r="A1405" s="4" t="s">
        <v>40111</v>
      </c>
      <c r="B1405" s="4" t="s">
        <v>43285</v>
      </c>
      <c r="C1405" s="4">
        <v>6</v>
      </c>
      <c r="D1405" t="s">
        <v>43855</v>
      </c>
    </row>
    <row r="1406" spans="1:4" x14ac:dyDescent="0.3">
      <c r="A1406" s="4" t="s">
        <v>38995</v>
      </c>
      <c r="B1406" s="4" t="s">
        <v>43286</v>
      </c>
      <c r="C1406" s="4">
        <v>6</v>
      </c>
      <c r="D1406" t="s">
        <v>43855</v>
      </c>
    </row>
    <row r="1407" spans="1:4" x14ac:dyDescent="0.3">
      <c r="A1407" s="4" t="s">
        <v>40112</v>
      </c>
      <c r="B1407" s="4" t="s">
        <v>42878</v>
      </c>
      <c r="C1407" s="4">
        <v>6</v>
      </c>
      <c r="D1407" t="s">
        <v>43855</v>
      </c>
    </row>
    <row r="1408" spans="1:4" x14ac:dyDescent="0.3">
      <c r="A1408" s="4" t="s">
        <v>39909</v>
      </c>
      <c r="B1408" s="4" t="s">
        <v>42966</v>
      </c>
      <c r="C1408" s="4">
        <v>6</v>
      </c>
      <c r="D1408" t="s">
        <v>43855</v>
      </c>
    </row>
    <row r="1409" spans="1:4" x14ac:dyDescent="0.3">
      <c r="A1409" s="4" t="s">
        <v>40113</v>
      </c>
      <c r="B1409" s="4" t="s">
        <v>43287</v>
      </c>
      <c r="C1409" s="4">
        <v>6</v>
      </c>
      <c r="D1409" t="s">
        <v>43855</v>
      </c>
    </row>
    <row r="1410" spans="1:4" x14ac:dyDescent="0.3">
      <c r="A1410" s="4" t="s">
        <v>40114</v>
      </c>
      <c r="B1410" s="4" t="s">
        <v>43288</v>
      </c>
      <c r="C1410" s="4">
        <v>6</v>
      </c>
      <c r="D1410" t="s">
        <v>43855</v>
      </c>
    </row>
    <row r="1411" spans="1:4" x14ac:dyDescent="0.3">
      <c r="A1411" s="4" t="s">
        <v>40115</v>
      </c>
      <c r="B1411" s="4"/>
      <c r="C1411" s="4">
        <v>6</v>
      </c>
      <c r="D1411" t="s">
        <v>43855</v>
      </c>
    </row>
    <row r="1412" spans="1:4" x14ac:dyDescent="0.3">
      <c r="A1412" s="4" t="s">
        <v>39261</v>
      </c>
      <c r="B1412" s="4" t="s">
        <v>43182</v>
      </c>
      <c r="C1412" s="4">
        <v>6</v>
      </c>
      <c r="D1412" t="s">
        <v>43855</v>
      </c>
    </row>
    <row r="1413" spans="1:4" x14ac:dyDescent="0.3">
      <c r="A1413" s="4" t="s">
        <v>40116</v>
      </c>
      <c r="B1413" s="4" t="s">
        <v>43186</v>
      </c>
      <c r="C1413" s="4">
        <v>6</v>
      </c>
      <c r="D1413" t="s">
        <v>43855</v>
      </c>
    </row>
    <row r="1414" spans="1:4" x14ac:dyDescent="0.3">
      <c r="A1414" s="4" t="s">
        <v>21792</v>
      </c>
      <c r="B1414" s="4" t="s">
        <v>43289</v>
      </c>
      <c r="C1414" s="4">
        <v>6</v>
      </c>
      <c r="D1414" t="s">
        <v>43855</v>
      </c>
    </row>
    <row r="1415" spans="1:4" x14ac:dyDescent="0.3">
      <c r="A1415" s="4" t="s">
        <v>40117</v>
      </c>
      <c r="B1415" s="4" t="s">
        <v>42974</v>
      </c>
      <c r="C1415" s="4">
        <v>6</v>
      </c>
      <c r="D1415" t="s">
        <v>43855</v>
      </c>
    </row>
    <row r="1416" spans="1:4" x14ac:dyDescent="0.3">
      <c r="A1416" s="4" t="s">
        <v>39402</v>
      </c>
      <c r="B1416" s="4" t="s">
        <v>42878</v>
      </c>
      <c r="C1416" s="4">
        <v>6</v>
      </c>
      <c r="D1416" t="s">
        <v>43855</v>
      </c>
    </row>
    <row r="1417" spans="1:4" x14ac:dyDescent="0.3">
      <c r="A1417" s="4" t="s">
        <v>40118</v>
      </c>
      <c r="B1417" s="4" t="s">
        <v>12738</v>
      </c>
      <c r="C1417" s="4">
        <v>6</v>
      </c>
      <c r="D1417" t="s">
        <v>43855</v>
      </c>
    </row>
    <row r="1418" spans="1:4" x14ac:dyDescent="0.3">
      <c r="A1418" s="4" t="s">
        <v>40119</v>
      </c>
      <c r="B1418" s="4" t="s">
        <v>43041</v>
      </c>
      <c r="C1418" s="4">
        <v>6</v>
      </c>
      <c r="D1418" t="s">
        <v>43855</v>
      </c>
    </row>
    <row r="1419" spans="1:4" x14ac:dyDescent="0.3">
      <c r="A1419" s="4" t="s">
        <v>40120</v>
      </c>
      <c r="B1419" s="4" t="s">
        <v>42911</v>
      </c>
      <c r="C1419" s="4">
        <v>6</v>
      </c>
      <c r="D1419" t="s">
        <v>43855</v>
      </c>
    </row>
    <row r="1420" spans="1:4" x14ac:dyDescent="0.3">
      <c r="A1420" s="4" t="s">
        <v>40121</v>
      </c>
      <c r="B1420" s="4" t="s">
        <v>42875</v>
      </c>
      <c r="C1420" s="4">
        <v>6</v>
      </c>
      <c r="D1420" t="s">
        <v>43855</v>
      </c>
    </row>
    <row r="1421" spans="1:4" x14ac:dyDescent="0.3">
      <c r="A1421" s="4" t="s">
        <v>39781</v>
      </c>
      <c r="B1421" s="4" t="s">
        <v>42886</v>
      </c>
      <c r="C1421" s="4">
        <v>6</v>
      </c>
      <c r="D1421" t="s">
        <v>43855</v>
      </c>
    </row>
    <row r="1422" spans="1:4" x14ac:dyDescent="0.3">
      <c r="A1422" s="4" t="s">
        <v>40122</v>
      </c>
      <c r="B1422" s="4" t="s">
        <v>43290</v>
      </c>
      <c r="C1422" s="4">
        <v>6</v>
      </c>
      <c r="D1422" t="s">
        <v>43855</v>
      </c>
    </row>
    <row r="1423" spans="1:4" x14ac:dyDescent="0.3">
      <c r="A1423" s="4" t="s">
        <v>40123</v>
      </c>
      <c r="B1423" s="4" t="s">
        <v>43291</v>
      </c>
      <c r="C1423" s="4">
        <v>6</v>
      </c>
      <c r="D1423" t="s">
        <v>43855</v>
      </c>
    </row>
    <row r="1424" spans="1:4" x14ac:dyDescent="0.3">
      <c r="A1424" s="4" t="s">
        <v>40124</v>
      </c>
      <c r="B1424" s="4" t="s">
        <v>43235</v>
      </c>
      <c r="C1424" s="4">
        <v>6</v>
      </c>
      <c r="D1424" t="s">
        <v>43855</v>
      </c>
    </row>
    <row r="1425" spans="1:4" x14ac:dyDescent="0.3">
      <c r="A1425" s="4" t="s">
        <v>40125</v>
      </c>
      <c r="B1425" s="4" t="s">
        <v>42878</v>
      </c>
      <c r="C1425" s="4">
        <v>6</v>
      </c>
      <c r="D1425" t="s">
        <v>43855</v>
      </c>
    </row>
    <row r="1426" spans="1:4" x14ac:dyDescent="0.3">
      <c r="A1426" s="4" t="s">
        <v>40126</v>
      </c>
      <c r="B1426" s="4" t="s">
        <v>43292</v>
      </c>
      <c r="C1426" s="4">
        <v>6</v>
      </c>
      <c r="D1426" t="s">
        <v>43855</v>
      </c>
    </row>
    <row r="1427" spans="1:4" x14ac:dyDescent="0.3">
      <c r="A1427" s="4" t="s">
        <v>40127</v>
      </c>
      <c r="B1427" s="4" t="s">
        <v>43293</v>
      </c>
      <c r="C1427" s="4">
        <v>6</v>
      </c>
      <c r="D1427" t="s">
        <v>43855</v>
      </c>
    </row>
    <row r="1428" spans="1:4" x14ac:dyDescent="0.3">
      <c r="A1428" s="4" t="s">
        <v>40128</v>
      </c>
      <c r="B1428" s="4" t="s">
        <v>43193</v>
      </c>
      <c r="C1428" s="4">
        <v>6</v>
      </c>
      <c r="D1428" t="s">
        <v>43855</v>
      </c>
    </row>
    <row r="1429" spans="1:4" x14ac:dyDescent="0.3">
      <c r="A1429" s="4" t="s">
        <v>39573</v>
      </c>
      <c r="B1429" s="4"/>
      <c r="C1429" s="4">
        <v>6</v>
      </c>
      <c r="D1429" t="s">
        <v>43855</v>
      </c>
    </row>
    <row r="1430" spans="1:4" x14ac:dyDescent="0.3">
      <c r="A1430" s="4" t="s">
        <v>40129</v>
      </c>
      <c r="B1430" s="4" t="s">
        <v>42875</v>
      </c>
      <c r="C1430" s="4">
        <v>6</v>
      </c>
      <c r="D1430" t="s">
        <v>43855</v>
      </c>
    </row>
    <row r="1431" spans="1:4" x14ac:dyDescent="0.3">
      <c r="A1431" s="4" t="s">
        <v>40130</v>
      </c>
      <c r="B1431" s="4" t="s">
        <v>43182</v>
      </c>
      <c r="C1431" s="4">
        <v>6</v>
      </c>
      <c r="D1431" t="s">
        <v>43855</v>
      </c>
    </row>
    <row r="1432" spans="1:4" x14ac:dyDescent="0.3">
      <c r="A1432" s="4" t="s">
        <v>39131</v>
      </c>
      <c r="B1432" s="4" t="s">
        <v>42941</v>
      </c>
      <c r="C1432" s="4">
        <v>6</v>
      </c>
      <c r="D1432" t="s">
        <v>43855</v>
      </c>
    </row>
    <row r="1433" spans="1:4" x14ac:dyDescent="0.3">
      <c r="A1433" s="4" t="s">
        <v>40131</v>
      </c>
      <c r="B1433" s="4" t="s">
        <v>4146</v>
      </c>
      <c r="C1433" s="4">
        <v>6</v>
      </c>
      <c r="D1433" t="s">
        <v>43855</v>
      </c>
    </row>
    <row r="1434" spans="1:4" x14ac:dyDescent="0.3">
      <c r="A1434" s="4" t="s">
        <v>39210</v>
      </c>
      <c r="B1434" s="4" t="s">
        <v>42933</v>
      </c>
      <c r="C1434" s="4">
        <v>6</v>
      </c>
      <c r="D1434" t="s">
        <v>43855</v>
      </c>
    </row>
    <row r="1435" spans="1:4" x14ac:dyDescent="0.3">
      <c r="A1435" s="4" t="s">
        <v>39315</v>
      </c>
      <c r="B1435" s="4" t="s">
        <v>43134</v>
      </c>
      <c r="C1435" s="4">
        <v>6</v>
      </c>
      <c r="D1435" t="s">
        <v>43855</v>
      </c>
    </row>
    <row r="1436" spans="1:4" x14ac:dyDescent="0.3">
      <c r="A1436" s="4" t="s">
        <v>40132</v>
      </c>
      <c r="B1436" s="4" t="s">
        <v>43113</v>
      </c>
      <c r="C1436" s="4">
        <v>6</v>
      </c>
      <c r="D1436" t="s">
        <v>43855</v>
      </c>
    </row>
    <row r="1437" spans="1:4" x14ac:dyDescent="0.3">
      <c r="A1437" s="4" t="s">
        <v>40133</v>
      </c>
      <c r="B1437" s="4" t="s">
        <v>43083</v>
      </c>
      <c r="C1437" s="4">
        <v>6</v>
      </c>
      <c r="D1437" t="s">
        <v>43855</v>
      </c>
    </row>
    <row r="1438" spans="1:4" x14ac:dyDescent="0.3">
      <c r="A1438" s="4" t="s">
        <v>40134</v>
      </c>
      <c r="B1438" s="4" t="s">
        <v>42927</v>
      </c>
      <c r="C1438" s="4">
        <v>6</v>
      </c>
      <c r="D1438" t="s">
        <v>43855</v>
      </c>
    </row>
    <row r="1439" spans="1:4" x14ac:dyDescent="0.3">
      <c r="A1439" s="4" t="s">
        <v>39072</v>
      </c>
      <c r="B1439" s="4" t="s">
        <v>43031</v>
      </c>
      <c r="C1439" s="4">
        <v>6</v>
      </c>
      <c r="D1439" t="s">
        <v>43855</v>
      </c>
    </row>
    <row r="1440" spans="1:4" x14ac:dyDescent="0.3">
      <c r="A1440" s="4" t="s">
        <v>40135</v>
      </c>
      <c r="B1440" s="4" t="s">
        <v>43294</v>
      </c>
      <c r="C1440" s="4">
        <v>6</v>
      </c>
      <c r="D1440" t="s">
        <v>43855</v>
      </c>
    </row>
    <row r="1441" spans="1:4" x14ac:dyDescent="0.3">
      <c r="A1441" s="4" t="s">
        <v>40136</v>
      </c>
      <c r="B1441" s="4" t="s">
        <v>42961</v>
      </c>
      <c r="C1441" s="4">
        <v>6</v>
      </c>
      <c r="D1441" t="s">
        <v>43855</v>
      </c>
    </row>
    <row r="1442" spans="1:4" x14ac:dyDescent="0.3">
      <c r="A1442" s="4" t="s">
        <v>38370</v>
      </c>
      <c r="B1442" s="4" t="s">
        <v>43295</v>
      </c>
      <c r="C1442" s="4">
        <v>6</v>
      </c>
      <c r="D1442" t="s">
        <v>43855</v>
      </c>
    </row>
    <row r="1443" spans="1:4" x14ac:dyDescent="0.3">
      <c r="A1443" s="4" t="s">
        <v>40137</v>
      </c>
      <c r="B1443" s="4" t="s">
        <v>10301</v>
      </c>
      <c r="C1443" s="4">
        <v>6</v>
      </c>
      <c r="D1443" t="s">
        <v>43855</v>
      </c>
    </row>
    <row r="1444" spans="1:4" x14ac:dyDescent="0.3">
      <c r="A1444" s="4" t="s">
        <v>40138</v>
      </c>
      <c r="B1444" s="4" t="s">
        <v>43296</v>
      </c>
      <c r="C1444" s="4">
        <v>6</v>
      </c>
      <c r="D1444" t="s">
        <v>43855</v>
      </c>
    </row>
    <row r="1445" spans="1:4" x14ac:dyDescent="0.3">
      <c r="A1445" s="4" t="s">
        <v>40139</v>
      </c>
      <c r="B1445" s="4" t="s">
        <v>43297</v>
      </c>
      <c r="C1445" s="4">
        <v>6</v>
      </c>
      <c r="D1445" t="s">
        <v>43855</v>
      </c>
    </row>
    <row r="1446" spans="1:4" x14ac:dyDescent="0.3">
      <c r="A1446" s="4" t="s">
        <v>40140</v>
      </c>
      <c r="B1446" s="4" t="s">
        <v>43298</v>
      </c>
      <c r="C1446" s="4">
        <v>6</v>
      </c>
      <c r="D1446" t="s">
        <v>43855</v>
      </c>
    </row>
    <row r="1447" spans="1:4" x14ac:dyDescent="0.3">
      <c r="A1447" s="4" t="s">
        <v>40141</v>
      </c>
      <c r="B1447" s="4" t="s">
        <v>12738</v>
      </c>
      <c r="C1447" s="4">
        <v>6</v>
      </c>
      <c r="D1447" t="s">
        <v>43855</v>
      </c>
    </row>
    <row r="1448" spans="1:4" x14ac:dyDescent="0.3">
      <c r="A1448" s="4" t="s">
        <v>40142</v>
      </c>
      <c r="B1448" s="4" t="s">
        <v>43299</v>
      </c>
      <c r="C1448" s="4">
        <v>6</v>
      </c>
      <c r="D1448" t="s">
        <v>43855</v>
      </c>
    </row>
    <row r="1449" spans="1:4" x14ac:dyDescent="0.3">
      <c r="A1449" s="4" t="s">
        <v>40143</v>
      </c>
      <c r="B1449" s="4" t="s">
        <v>42921</v>
      </c>
      <c r="C1449" s="4">
        <v>6</v>
      </c>
      <c r="D1449" t="s">
        <v>43855</v>
      </c>
    </row>
    <row r="1450" spans="1:4" x14ac:dyDescent="0.3">
      <c r="A1450" s="4" t="s">
        <v>39324</v>
      </c>
      <c r="B1450" s="4" t="s">
        <v>43063</v>
      </c>
      <c r="C1450" s="4">
        <v>6</v>
      </c>
      <c r="D1450" t="s">
        <v>43855</v>
      </c>
    </row>
    <row r="1451" spans="1:4" x14ac:dyDescent="0.3">
      <c r="A1451" s="4" t="s">
        <v>40144</v>
      </c>
      <c r="B1451" s="4" t="s">
        <v>12738</v>
      </c>
      <c r="C1451" s="4">
        <v>6</v>
      </c>
      <c r="D1451" t="s">
        <v>43855</v>
      </c>
    </row>
    <row r="1452" spans="1:4" x14ac:dyDescent="0.3">
      <c r="A1452" s="4" t="s">
        <v>40145</v>
      </c>
      <c r="B1452" s="4" t="s">
        <v>42973</v>
      </c>
      <c r="C1452" s="4">
        <v>5</v>
      </c>
      <c r="D1452" t="s">
        <v>43855</v>
      </c>
    </row>
    <row r="1453" spans="1:4" x14ac:dyDescent="0.3">
      <c r="A1453" s="4" t="s">
        <v>40146</v>
      </c>
      <c r="B1453" s="4" t="s">
        <v>43300</v>
      </c>
      <c r="C1453" s="4">
        <v>5</v>
      </c>
      <c r="D1453" t="s">
        <v>43855</v>
      </c>
    </row>
    <row r="1454" spans="1:4" x14ac:dyDescent="0.3">
      <c r="A1454" s="4" t="s">
        <v>40147</v>
      </c>
      <c r="B1454" s="4" t="s">
        <v>42893</v>
      </c>
      <c r="C1454" s="4">
        <v>5</v>
      </c>
      <c r="D1454" t="s">
        <v>43855</v>
      </c>
    </row>
    <row r="1455" spans="1:4" x14ac:dyDescent="0.3">
      <c r="A1455" s="4" t="s">
        <v>39351</v>
      </c>
      <c r="B1455" s="4" t="s">
        <v>38810</v>
      </c>
      <c r="C1455" s="4">
        <v>5</v>
      </c>
      <c r="D1455" t="s">
        <v>43855</v>
      </c>
    </row>
    <row r="1456" spans="1:4" x14ac:dyDescent="0.3">
      <c r="A1456" s="4" t="s">
        <v>40148</v>
      </c>
      <c r="B1456" s="4" t="s">
        <v>43179</v>
      </c>
      <c r="C1456" s="4">
        <v>5</v>
      </c>
      <c r="D1456" t="s">
        <v>43855</v>
      </c>
    </row>
    <row r="1457" spans="1:4" x14ac:dyDescent="0.3">
      <c r="A1457" s="4" t="s">
        <v>40149</v>
      </c>
      <c r="B1457" s="4" t="s">
        <v>43301</v>
      </c>
      <c r="C1457" s="4">
        <v>5</v>
      </c>
      <c r="D1457" t="s">
        <v>43855</v>
      </c>
    </row>
    <row r="1458" spans="1:4" x14ac:dyDescent="0.3">
      <c r="A1458" s="4" t="s">
        <v>40150</v>
      </c>
      <c r="B1458" s="4" t="s">
        <v>43064</v>
      </c>
      <c r="C1458" s="4">
        <v>5</v>
      </c>
      <c r="D1458" t="s">
        <v>43855</v>
      </c>
    </row>
    <row r="1459" spans="1:4" x14ac:dyDescent="0.3">
      <c r="A1459" s="4" t="s">
        <v>40151</v>
      </c>
      <c r="B1459" s="4" t="s">
        <v>43302</v>
      </c>
      <c r="C1459" s="4">
        <v>5</v>
      </c>
      <c r="D1459" t="s">
        <v>43855</v>
      </c>
    </row>
    <row r="1460" spans="1:4" x14ac:dyDescent="0.3">
      <c r="A1460" s="4" t="s">
        <v>40152</v>
      </c>
      <c r="B1460" s="4" t="s">
        <v>42933</v>
      </c>
      <c r="C1460" s="4">
        <v>5</v>
      </c>
      <c r="D1460" t="s">
        <v>43855</v>
      </c>
    </row>
    <row r="1461" spans="1:4" x14ac:dyDescent="0.3">
      <c r="A1461" s="4" t="s">
        <v>40153</v>
      </c>
      <c r="B1461" s="4" t="s">
        <v>42876</v>
      </c>
      <c r="C1461" s="4">
        <v>5</v>
      </c>
      <c r="D1461" t="s">
        <v>43855</v>
      </c>
    </row>
    <row r="1462" spans="1:4" x14ac:dyDescent="0.3">
      <c r="A1462" s="4" t="s">
        <v>38970</v>
      </c>
      <c r="B1462" s="4" t="s">
        <v>42914</v>
      </c>
      <c r="C1462" s="4">
        <v>5</v>
      </c>
      <c r="D1462" t="s">
        <v>43855</v>
      </c>
    </row>
    <row r="1463" spans="1:4" x14ac:dyDescent="0.3">
      <c r="A1463" s="4" t="s">
        <v>40154</v>
      </c>
      <c r="B1463" s="4" t="s">
        <v>43131</v>
      </c>
      <c r="C1463" s="4">
        <v>5</v>
      </c>
      <c r="D1463" t="s">
        <v>43855</v>
      </c>
    </row>
    <row r="1464" spans="1:4" x14ac:dyDescent="0.3">
      <c r="A1464" s="4" t="s">
        <v>40155</v>
      </c>
      <c r="B1464" s="4" t="s">
        <v>38827</v>
      </c>
      <c r="C1464" s="4">
        <v>5</v>
      </c>
      <c r="D1464" t="s">
        <v>43855</v>
      </c>
    </row>
    <row r="1465" spans="1:4" x14ac:dyDescent="0.3">
      <c r="A1465" s="4" t="s">
        <v>40156</v>
      </c>
      <c r="B1465" s="4" t="s">
        <v>43067</v>
      </c>
      <c r="C1465" s="4">
        <v>5</v>
      </c>
      <c r="D1465" t="s">
        <v>43855</v>
      </c>
    </row>
    <row r="1466" spans="1:4" x14ac:dyDescent="0.3">
      <c r="A1466" s="4" t="s">
        <v>40157</v>
      </c>
      <c r="B1466" s="4" t="s">
        <v>42873</v>
      </c>
      <c r="C1466" s="4">
        <v>5</v>
      </c>
      <c r="D1466" t="s">
        <v>43855</v>
      </c>
    </row>
    <row r="1467" spans="1:4" x14ac:dyDescent="0.3">
      <c r="A1467" s="4" t="s">
        <v>39935</v>
      </c>
      <c r="B1467" s="4" t="s">
        <v>43069</v>
      </c>
      <c r="C1467" s="4">
        <v>5</v>
      </c>
      <c r="D1467" t="s">
        <v>43855</v>
      </c>
    </row>
    <row r="1468" spans="1:4" x14ac:dyDescent="0.3">
      <c r="A1468" s="4" t="s">
        <v>40158</v>
      </c>
      <c r="B1468" s="4" t="s">
        <v>42878</v>
      </c>
      <c r="C1468" s="4">
        <v>5</v>
      </c>
      <c r="D1468" t="s">
        <v>43855</v>
      </c>
    </row>
    <row r="1469" spans="1:4" x14ac:dyDescent="0.3">
      <c r="A1469" s="4" t="s">
        <v>40159</v>
      </c>
      <c r="B1469" s="4" t="s">
        <v>43041</v>
      </c>
      <c r="C1469" s="4">
        <v>5</v>
      </c>
      <c r="D1469" t="s">
        <v>43855</v>
      </c>
    </row>
    <row r="1470" spans="1:4" x14ac:dyDescent="0.3">
      <c r="A1470" s="4" t="s">
        <v>1560</v>
      </c>
      <c r="B1470" s="4" t="s">
        <v>42896</v>
      </c>
      <c r="C1470" s="4">
        <v>5</v>
      </c>
      <c r="D1470" t="s">
        <v>43855</v>
      </c>
    </row>
    <row r="1471" spans="1:4" x14ac:dyDescent="0.3">
      <c r="A1471" s="4" t="s">
        <v>40160</v>
      </c>
      <c r="B1471" s="4" t="s">
        <v>43067</v>
      </c>
      <c r="C1471" s="4">
        <v>5</v>
      </c>
      <c r="D1471" t="s">
        <v>43855</v>
      </c>
    </row>
    <row r="1472" spans="1:4" x14ac:dyDescent="0.3">
      <c r="A1472" s="4" t="s">
        <v>40161</v>
      </c>
      <c r="B1472" s="4" t="s">
        <v>43000</v>
      </c>
      <c r="C1472" s="4">
        <v>5</v>
      </c>
      <c r="D1472" t="s">
        <v>43855</v>
      </c>
    </row>
    <row r="1473" spans="1:4" x14ac:dyDescent="0.3">
      <c r="A1473" s="4" t="s">
        <v>40162</v>
      </c>
      <c r="B1473" s="4" t="s">
        <v>42961</v>
      </c>
      <c r="C1473" s="4">
        <v>5</v>
      </c>
      <c r="D1473" t="s">
        <v>43855</v>
      </c>
    </row>
    <row r="1474" spans="1:4" x14ac:dyDescent="0.3">
      <c r="A1474" s="4" t="s">
        <v>40163</v>
      </c>
      <c r="B1474" s="4" t="s">
        <v>34484</v>
      </c>
      <c r="C1474" s="4">
        <v>5</v>
      </c>
      <c r="D1474" t="s">
        <v>43855</v>
      </c>
    </row>
    <row r="1475" spans="1:4" x14ac:dyDescent="0.3">
      <c r="A1475" s="4" t="s">
        <v>40164</v>
      </c>
      <c r="B1475" s="4" t="s">
        <v>43303</v>
      </c>
      <c r="C1475" s="4">
        <v>5</v>
      </c>
      <c r="D1475" t="s">
        <v>43855</v>
      </c>
    </row>
    <row r="1476" spans="1:4" x14ac:dyDescent="0.3">
      <c r="A1476" s="4" t="s">
        <v>40165</v>
      </c>
      <c r="B1476" s="4" t="s">
        <v>43058</v>
      </c>
      <c r="C1476" s="4">
        <v>5</v>
      </c>
      <c r="D1476" t="s">
        <v>43855</v>
      </c>
    </row>
    <row r="1477" spans="1:4" x14ac:dyDescent="0.3">
      <c r="A1477" s="4" t="s">
        <v>39032</v>
      </c>
      <c r="B1477" s="4" t="s">
        <v>43287</v>
      </c>
      <c r="C1477" s="4">
        <v>5</v>
      </c>
      <c r="D1477" t="s">
        <v>43855</v>
      </c>
    </row>
    <row r="1478" spans="1:4" x14ac:dyDescent="0.3">
      <c r="A1478" s="4" t="s">
        <v>40166</v>
      </c>
      <c r="B1478" s="4" t="s">
        <v>42973</v>
      </c>
      <c r="C1478" s="4">
        <v>5</v>
      </c>
      <c r="D1478" t="s">
        <v>43855</v>
      </c>
    </row>
    <row r="1479" spans="1:4" x14ac:dyDescent="0.3">
      <c r="A1479" s="4" t="s">
        <v>40167</v>
      </c>
      <c r="B1479" s="4" t="s">
        <v>13467</v>
      </c>
      <c r="C1479" s="4">
        <v>5</v>
      </c>
      <c r="D1479" t="s">
        <v>43855</v>
      </c>
    </row>
    <row r="1480" spans="1:4" x14ac:dyDescent="0.3">
      <c r="A1480" s="4" t="s">
        <v>38978</v>
      </c>
      <c r="B1480" s="4" t="s">
        <v>38853</v>
      </c>
      <c r="C1480" s="4">
        <v>5</v>
      </c>
      <c r="D1480" t="s">
        <v>43855</v>
      </c>
    </row>
    <row r="1481" spans="1:4" x14ac:dyDescent="0.3">
      <c r="A1481" s="4" t="s">
        <v>40168</v>
      </c>
      <c r="B1481" s="4" t="s">
        <v>42918</v>
      </c>
      <c r="C1481" s="4">
        <v>5</v>
      </c>
      <c r="D1481" t="s">
        <v>43855</v>
      </c>
    </row>
    <row r="1482" spans="1:4" x14ac:dyDescent="0.3">
      <c r="A1482" s="4" t="s">
        <v>39156</v>
      </c>
      <c r="B1482" s="4" t="s">
        <v>43304</v>
      </c>
      <c r="C1482" s="4">
        <v>5</v>
      </c>
      <c r="D1482" t="s">
        <v>43855</v>
      </c>
    </row>
    <row r="1483" spans="1:4" x14ac:dyDescent="0.3">
      <c r="A1483" s="4" t="s">
        <v>40169</v>
      </c>
      <c r="B1483" s="4" t="s">
        <v>10391</v>
      </c>
      <c r="C1483" s="4">
        <v>5</v>
      </c>
      <c r="D1483" t="s">
        <v>43855</v>
      </c>
    </row>
    <row r="1484" spans="1:4" x14ac:dyDescent="0.3">
      <c r="A1484" s="4" t="s">
        <v>40170</v>
      </c>
      <c r="B1484" s="4" t="s">
        <v>43305</v>
      </c>
      <c r="C1484" s="4">
        <v>5</v>
      </c>
      <c r="D1484" t="s">
        <v>43855</v>
      </c>
    </row>
    <row r="1485" spans="1:4" x14ac:dyDescent="0.3">
      <c r="A1485" s="4" t="s">
        <v>40171</v>
      </c>
      <c r="B1485" s="4" t="s">
        <v>43191</v>
      </c>
      <c r="C1485" s="4">
        <v>5</v>
      </c>
      <c r="D1485" t="s">
        <v>43855</v>
      </c>
    </row>
    <row r="1486" spans="1:4" x14ac:dyDescent="0.3">
      <c r="A1486" s="4" t="s">
        <v>40172</v>
      </c>
      <c r="B1486" s="4" t="s">
        <v>43116</v>
      </c>
      <c r="C1486" s="4">
        <v>5</v>
      </c>
      <c r="D1486" t="s">
        <v>43855</v>
      </c>
    </row>
    <row r="1487" spans="1:4" x14ac:dyDescent="0.3">
      <c r="A1487" s="4" t="s">
        <v>40173</v>
      </c>
      <c r="B1487" s="4" t="s">
        <v>43306</v>
      </c>
      <c r="C1487" s="4">
        <v>5</v>
      </c>
      <c r="D1487" t="s">
        <v>43855</v>
      </c>
    </row>
    <row r="1488" spans="1:4" x14ac:dyDescent="0.3">
      <c r="A1488" s="4" t="s">
        <v>39652</v>
      </c>
      <c r="B1488" s="4" t="s">
        <v>12738</v>
      </c>
      <c r="C1488" s="4">
        <v>5</v>
      </c>
      <c r="D1488" t="s">
        <v>43855</v>
      </c>
    </row>
    <row r="1489" spans="1:4" x14ac:dyDescent="0.3">
      <c r="A1489" s="4" t="s">
        <v>40174</v>
      </c>
      <c r="B1489" s="4" t="s">
        <v>43307</v>
      </c>
      <c r="C1489" s="4">
        <v>5</v>
      </c>
      <c r="D1489" t="s">
        <v>43855</v>
      </c>
    </row>
    <row r="1490" spans="1:4" x14ac:dyDescent="0.3">
      <c r="A1490" s="4" t="s">
        <v>40175</v>
      </c>
      <c r="B1490" s="4" t="s">
        <v>43171</v>
      </c>
      <c r="C1490" s="4">
        <v>5</v>
      </c>
      <c r="D1490" t="s">
        <v>43855</v>
      </c>
    </row>
    <row r="1491" spans="1:4" x14ac:dyDescent="0.3">
      <c r="A1491" s="4" t="s">
        <v>40176</v>
      </c>
      <c r="B1491" s="4" t="s">
        <v>13594</v>
      </c>
      <c r="C1491" s="4">
        <v>5</v>
      </c>
      <c r="D1491" t="s">
        <v>43855</v>
      </c>
    </row>
    <row r="1492" spans="1:4" x14ac:dyDescent="0.3">
      <c r="A1492" s="4" t="s">
        <v>40177</v>
      </c>
      <c r="B1492" s="4" t="s">
        <v>43191</v>
      </c>
      <c r="C1492" s="4">
        <v>5</v>
      </c>
      <c r="D1492" t="s">
        <v>43855</v>
      </c>
    </row>
    <row r="1493" spans="1:4" x14ac:dyDescent="0.3">
      <c r="A1493" s="4" t="s">
        <v>40178</v>
      </c>
      <c r="B1493" s="4" t="s">
        <v>38810</v>
      </c>
      <c r="C1493" s="4">
        <v>5</v>
      </c>
      <c r="D1493" t="s">
        <v>43855</v>
      </c>
    </row>
    <row r="1494" spans="1:4" x14ac:dyDescent="0.3">
      <c r="A1494" s="4" t="s">
        <v>40179</v>
      </c>
      <c r="B1494" s="4" t="s">
        <v>4146</v>
      </c>
      <c r="C1494" s="4">
        <v>5</v>
      </c>
      <c r="D1494" t="s">
        <v>43855</v>
      </c>
    </row>
    <row r="1495" spans="1:4" x14ac:dyDescent="0.3">
      <c r="A1495" s="4" t="s">
        <v>40180</v>
      </c>
      <c r="B1495" s="4" t="s">
        <v>12738</v>
      </c>
      <c r="C1495" s="4">
        <v>5</v>
      </c>
      <c r="D1495" t="s">
        <v>43855</v>
      </c>
    </row>
    <row r="1496" spans="1:4" x14ac:dyDescent="0.3">
      <c r="A1496" s="4" t="s">
        <v>792</v>
      </c>
      <c r="B1496" s="4" t="s">
        <v>42926</v>
      </c>
      <c r="C1496" s="4">
        <v>5</v>
      </c>
      <c r="D1496" t="s">
        <v>43855</v>
      </c>
    </row>
    <row r="1497" spans="1:4" x14ac:dyDescent="0.3">
      <c r="A1497" s="4" t="s">
        <v>40181</v>
      </c>
      <c r="B1497" s="4" t="s">
        <v>38810</v>
      </c>
      <c r="C1497" s="4">
        <v>5</v>
      </c>
      <c r="D1497" t="s">
        <v>43855</v>
      </c>
    </row>
    <row r="1498" spans="1:4" x14ac:dyDescent="0.3">
      <c r="A1498" s="4" t="s">
        <v>40182</v>
      </c>
      <c r="B1498" s="4" t="s">
        <v>43242</v>
      </c>
      <c r="C1498" s="4">
        <v>5</v>
      </c>
      <c r="D1498" t="s">
        <v>43855</v>
      </c>
    </row>
    <row r="1499" spans="1:4" x14ac:dyDescent="0.3">
      <c r="A1499" s="4" t="s">
        <v>40183</v>
      </c>
      <c r="B1499" s="4" t="s">
        <v>42975</v>
      </c>
      <c r="C1499" s="4">
        <v>5</v>
      </c>
      <c r="D1499" t="s">
        <v>43855</v>
      </c>
    </row>
    <row r="1500" spans="1:4" x14ac:dyDescent="0.3">
      <c r="A1500" s="4" t="s">
        <v>40183</v>
      </c>
      <c r="B1500" s="4" t="s">
        <v>43207</v>
      </c>
      <c r="C1500" s="4">
        <v>5</v>
      </c>
      <c r="D1500" t="s">
        <v>43855</v>
      </c>
    </row>
    <row r="1501" spans="1:4" x14ac:dyDescent="0.3">
      <c r="A1501" s="4" t="s">
        <v>40184</v>
      </c>
      <c r="B1501" s="4" t="s">
        <v>43306</v>
      </c>
      <c r="C1501" s="4">
        <v>5</v>
      </c>
      <c r="D1501" t="s">
        <v>43855</v>
      </c>
    </row>
    <row r="1502" spans="1:4" x14ac:dyDescent="0.3">
      <c r="A1502" s="4" t="s">
        <v>40185</v>
      </c>
      <c r="B1502" s="4"/>
      <c r="C1502" s="4">
        <v>5</v>
      </c>
      <c r="D1502" t="s">
        <v>43855</v>
      </c>
    </row>
    <row r="1503" spans="1:4" x14ac:dyDescent="0.3">
      <c r="A1503" s="4" t="s">
        <v>40186</v>
      </c>
      <c r="B1503" s="4" t="s">
        <v>42878</v>
      </c>
      <c r="C1503" s="4">
        <v>5</v>
      </c>
      <c r="D1503" t="s">
        <v>43855</v>
      </c>
    </row>
    <row r="1504" spans="1:4" x14ac:dyDescent="0.3">
      <c r="A1504" s="4" t="s">
        <v>33779</v>
      </c>
      <c r="B1504" s="4" t="s">
        <v>42893</v>
      </c>
      <c r="C1504" s="4">
        <v>5</v>
      </c>
      <c r="D1504" t="s">
        <v>43855</v>
      </c>
    </row>
    <row r="1505" spans="1:4" x14ac:dyDescent="0.3">
      <c r="A1505" s="4" t="s">
        <v>40187</v>
      </c>
      <c r="B1505" s="4" t="s">
        <v>42878</v>
      </c>
      <c r="C1505" s="4">
        <v>5</v>
      </c>
      <c r="D1505" t="s">
        <v>43855</v>
      </c>
    </row>
    <row r="1506" spans="1:4" x14ac:dyDescent="0.3">
      <c r="A1506" s="4" t="s">
        <v>40188</v>
      </c>
      <c r="B1506" s="4" t="s">
        <v>43308</v>
      </c>
      <c r="C1506" s="4">
        <v>5</v>
      </c>
      <c r="D1506" t="s">
        <v>43855</v>
      </c>
    </row>
    <row r="1507" spans="1:4" x14ac:dyDescent="0.3">
      <c r="A1507" s="4" t="s">
        <v>39271</v>
      </c>
      <c r="B1507" s="4"/>
      <c r="C1507" s="4">
        <v>5</v>
      </c>
      <c r="D1507" t="s">
        <v>43855</v>
      </c>
    </row>
    <row r="1508" spans="1:4" x14ac:dyDescent="0.3">
      <c r="A1508" s="4" t="s">
        <v>40189</v>
      </c>
      <c r="B1508" s="4" t="s">
        <v>42878</v>
      </c>
      <c r="C1508" s="4">
        <v>5</v>
      </c>
      <c r="D1508" t="s">
        <v>43855</v>
      </c>
    </row>
    <row r="1509" spans="1:4" x14ac:dyDescent="0.3">
      <c r="A1509" s="4" t="s">
        <v>40190</v>
      </c>
      <c r="B1509" s="4" t="s">
        <v>43309</v>
      </c>
      <c r="C1509" s="4">
        <v>5</v>
      </c>
      <c r="D1509" t="s">
        <v>43855</v>
      </c>
    </row>
    <row r="1510" spans="1:4" x14ac:dyDescent="0.3">
      <c r="A1510" s="4" t="s">
        <v>40191</v>
      </c>
      <c r="B1510" s="4" t="s">
        <v>43310</v>
      </c>
      <c r="C1510" s="4">
        <v>5</v>
      </c>
      <c r="D1510" t="s">
        <v>43855</v>
      </c>
    </row>
    <row r="1511" spans="1:4" x14ac:dyDescent="0.3">
      <c r="A1511" s="4" t="s">
        <v>1673</v>
      </c>
      <c r="B1511" s="4" t="s">
        <v>42918</v>
      </c>
      <c r="C1511" s="4">
        <v>5</v>
      </c>
      <c r="D1511" t="s">
        <v>43855</v>
      </c>
    </row>
    <row r="1512" spans="1:4" x14ac:dyDescent="0.3">
      <c r="A1512" s="4" t="s">
        <v>40192</v>
      </c>
      <c r="B1512" s="4" t="s">
        <v>43067</v>
      </c>
      <c r="C1512" s="4">
        <v>5</v>
      </c>
      <c r="D1512" t="s">
        <v>43855</v>
      </c>
    </row>
    <row r="1513" spans="1:4" x14ac:dyDescent="0.3">
      <c r="A1513" s="4" t="s">
        <v>40193</v>
      </c>
      <c r="B1513" s="4" t="s">
        <v>43311</v>
      </c>
      <c r="C1513" s="4">
        <v>5</v>
      </c>
      <c r="D1513" t="s">
        <v>43855</v>
      </c>
    </row>
    <row r="1514" spans="1:4" x14ac:dyDescent="0.3">
      <c r="A1514" s="4" t="s">
        <v>40194</v>
      </c>
      <c r="B1514" s="4" t="s">
        <v>43017</v>
      </c>
      <c r="C1514" s="4">
        <v>5</v>
      </c>
      <c r="D1514" t="s">
        <v>43855</v>
      </c>
    </row>
    <row r="1515" spans="1:4" x14ac:dyDescent="0.3">
      <c r="A1515" s="4" t="s">
        <v>39429</v>
      </c>
      <c r="B1515" s="4" t="s">
        <v>38826</v>
      </c>
      <c r="C1515" s="4">
        <v>5</v>
      </c>
      <c r="D1515" t="s">
        <v>43855</v>
      </c>
    </row>
    <row r="1516" spans="1:4" x14ac:dyDescent="0.3">
      <c r="A1516" s="4" t="s">
        <v>40195</v>
      </c>
      <c r="B1516" s="4" t="s">
        <v>42906</v>
      </c>
      <c r="C1516" s="4">
        <v>5</v>
      </c>
      <c r="D1516" t="s">
        <v>43855</v>
      </c>
    </row>
    <row r="1517" spans="1:4" x14ac:dyDescent="0.3">
      <c r="A1517" s="4" t="s">
        <v>40196</v>
      </c>
      <c r="B1517" s="4" t="s">
        <v>42906</v>
      </c>
      <c r="C1517" s="4">
        <v>5</v>
      </c>
      <c r="D1517" t="s">
        <v>43855</v>
      </c>
    </row>
    <row r="1518" spans="1:4" x14ac:dyDescent="0.3">
      <c r="A1518" s="4" t="s">
        <v>40197</v>
      </c>
      <c r="B1518" s="4" t="s">
        <v>13467</v>
      </c>
      <c r="C1518" s="4">
        <v>5</v>
      </c>
      <c r="D1518" t="s">
        <v>43855</v>
      </c>
    </row>
    <row r="1519" spans="1:4" x14ac:dyDescent="0.3">
      <c r="A1519" s="4" t="s">
        <v>40198</v>
      </c>
      <c r="B1519" s="4" t="s">
        <v>42886</v>
      </c>
      <c r="C1519" s="4">
        <v>5</v>
      </c>
      <c r="D1519" t="s">
        <v>43855</v>
      </c>
    </row>
    <row r="1520" spans="1:4" x14ac:dyDescent="0.3">
      <c r="A1520" s="4" t="s">
        <v>40199</v>
      </c>
      <c r="B1520" s="4" t="s">
        <v>38853</v>
      </c>
      <c r="C1520" s="4">
        <v>5</v>
      </c>
      <c r="D1520" t="s">
        <v>43855</v>
      </c>
    </row>
    <row r="1521" spans="1:4" x14ac:dyDescent="0.3">
      <c r="A1521" s="4" t="s">
        <v>40200</v>
      </c>
      <c r="B1521" s="4" t="s">
        <v>13594</v>
      </c>
      <c r="C1521" s="4">
        <v>5</v>
      </c>
      <c r="D1521" t="s">
        <v>43855</v>
      </c>
    </row>
    <row r="1522" spans="1:4" x14ac:dyDescent="0.3">
      <c r="A1522" s="4" t="s">
        <v>40201</v>
      </c>
      <c r="B1522" s="4" t="s">
        <v>12738</v>
      </c>
      <c r="C1522" s="4">
        <v>5</v>
      </c>
      <c r="D1522" t="s">
        <v>43855</v>
      </c>
    </row>
    <row r="1523" spans="1:4" x14ac:dyDescent="0.3">
      <c r="A1523" s="4" t="s">
        <v>40202</v>
      </c>
      <c r="B1523" s="4" t="s">
        <v>43001</v>
      </c>
      <c r="C1523" s="4">
        <v>5</v>
      </c>
      <c r="D1523" t="s">
        <v>43855</v>
      </c>
    </row>
    <row r="1524" spans="1:4" x14ac:dyDescent="0.3">
      <c r="A1524" s="4" t="s">
        <v>40203</v>
      </c>
      <c r="B1524" s="4" t="s">
        <v>43133</v>
      </c>
      <c r="C1524" s="4">
        <v>5</v>
      </c>
      <c r="D1524" t="s">
        <v>43855</v>
      </c>
    </row>
    <row r="1525" spans="1:4" x14ac:dyDescent="0.3">
      <c r="A1525" s="4" t="s">
        <v>40204</v>
      </c>
      <c r="B1525" s="4" t="s">
        <v>43312</v>
      </c>
      <c r="C1525" s="4">
        <v>5</v>
      </c>
      <c r="D1525" t="s">
        <v>43855</v>
      </c>
    </row>
    <row r="1526" spans="1:4" x14ac:dyDescent="0.3">
      <c r="A1526" s="4" t="s">
        <v>40205</v>
      </c>
      <c r="B1526" s="4" t="s">
        <v>43313</v>
      </c>
      <c r="C1526" s="4">
        <v>5</v>
      </c>
      <c r="D1526" t="s">
        <v>43855</v>
      </c>
    </row>
    <row r="1527" spans="1:4" x14ac:dyDescent="0.3">
      <c r="A1527" s="4" t="s">
        <v>40206</v>
      </c>
      <c r="B1527" s="4" t="s">
        <v>42886</v>
      </c>
      <c r="C1527" s="4">
        <v>5</v>
      </c>
      <c r="D1527" t="s">
        <v>43855</v>
      </c>
    </row>
    <row r="1528" spans="1:4" x14ac:dyDescent="0.3">
      <c r="A1528" s="4" t="s">
        <v>39813</v>
      </c>
      <c r="B1528" s="4" t="s">
        <v>43156</v>
      </c>
      <c r="C1528" s="4">
        <v>5</v>
      </c>
      <c r="D1528" t="s">
        <v>43855</v>
      </c>
    </row>
    <row r="1529" spans="1:4" x14ac:dyDescent="0.3">
      <c r="A1529" s="4" t="s">
        <v>40207</v>
      </c>
      <c r="B1529" s="4" t="s">
        <v>42966</v>
      </c>
      <c r="C1529" s="4">
        <v>5</v>
      </c>
      <c r="D1529" t="s">
        <v>43855</v>
      </c>
    </row>
    <row r="1530" spans="1:4" x14ac:dyDescent="0.3">
      <c r="A1530" s="4" t="s">
        <v>40208</v>
      </c>
      <c r="B1530" s="4" t="s">
        <v>42924</v>
      </c>
      <c r="C1530" s="4">
        <v>5</v>
      </c>
      <c r="D1530" t="s">
        <v>43855</v>
      </c>
    </row>
    <row r="1531" spans="1:4" x14ac:dyDescent="0.3">
      <c r="A1531" s="4" t="s">
        <v>39971</v>
      </c>
      <c r="B1531" s="4" t="s">
        <v>43047</v>
      </c>
      <c r="C1531" s="4">
        <v>5</v>
      </c>
      <c r="D1531" t="s">
        <v>43855</v>
      </c>
    </row>
    <row r="1532" spans="1:4" x14ac:dyDescent="0.3">
      <c r="A1532" s="4" t="s">
        <v>40209</v>
      </c>
      <c r="B1532" s="4" t="s">
        <v>38810</v>
      </c>
      <c r="C1532" s="4">
        <v>5</v>
      </c>
      <c r="D1532" t="s">
        <v>43855</v>
      </c>
    </row>
    <row r="1533" spans="1:4" x14ac:dyDescent="0.3">
      <c r="A1533" s="4" t="s">
        <v>40210</v>
      </c>
      <c r="B1533" s="4" t="s">
        <v>32245</v>
      </c>
      <c r="C1533" s="4">
        <v>5</v>
      </c>
      <c r="D1533" t="s">
        <v>43855</v>
      </c>
    </row>
    <row r="1534" spans="1:4" x14ac:dyDescent="0.3">
      <c r="A1534" s="4" t="s">
        <v>40211</v>
      </c>
      <c r="B1534" s="4" t="s">
        <v>43243</v>
      </c>
      <c r="C1534" s="4">
        <v>5</v>
      </c>
      <c r="D1534" t="s">
        <v>43855</v>
      </c>
    </row>
    <row r="1535" spans="1:4" x14ac:dyDescent="0.3">
      <c r="A1535" s="4" t="s">
        <v>40072</v>
      </c>
      <c r="B1535" s="4" t="s">
        <v>42975</v>
      </c>
      <c r="C1535" s="4">
        <v>5</v>
      </c>
      <c r="D1535" t="s">
        <v>43855</v>
      </c>
    </row>
    <row r="1536" spans="1:4" x14ac:dyDescent="0.3">
      <c r="A1536" s="4" t="s">
        <v>40212</v>
      </c>
      <c r="B1536" s="4" t="s">
        <v>13594</v>
      </c>
      <c r="C1536" s="4">
        <v>5</v>
      </c>
      <c r="D1536" t="s">
        <v>43855</v>
      </c>
    </row>
    <row r="1537" spans="1:4" x14ac:dyDescent="0.3">
      <c r="A1537" s="4" t="s">
        <v>40213</v>
      </c>
      <c r="B1537" s="4" t="s">
        <v>34484</v>
      </c>
      <c r="C1537" s="4">
        <v>5</v>
      </c>
      <c r="D1537" t="s">
        <v>43855</v>
      </c>
    </row>
    <row r="1538" spans="1:4" x14ac:dyDescent="0.3">
      <c r="A1538" s="4" t="s">
        <v>40214</v>
      </c>
      <c r="B1538" s="4" t="s">
        <v>43030</v>
      </c>
      <c r="C1538" s="4">
        <v>5</v>
      </c>
      <c r="D1538" t="s">
        <v>43855</v>
      </c>
    </row>
    <row r="1539" spans="1:4" x14ac:dyDescent="0.3">
      <c r="A1539" s="4" t="s">
        <v>40215</v>
      </c>
      <c r="B1539" s="4" t="s">
        <v>43314</v>
      </c>
      <c r="C1539" s="4">
        <v>5</v>
      </c>
      <c r="D1539" t="s">
        <v>43855</v>
      </c>
    </row>
    <row r="1540" spans="1:4" x14ac:dyDescent="0.3">
      <c r="A1540" s="4" t="s">
        <v>40216</v>
      </c>
      <c r="B1540" s="4" t="s">
        <v>43015</v>
      </c>
      <c r="C1540" s="4">
        <v>5</v>
      </c>
      <c r="D1540" t="s">
        <v>43855</v>
      </c>
    </row>
    <row r="1541" spans="1:4" x14ac:dyDescent="0.3">
      <c r="A1541" s="4" t="s">
        <v>40217</v>
      </c>
      <c r="B1541" s="4" t="s">
        <v>43315</v>
      </c>
      <c r="C1541" s="4">
        <v>5</v>
      </c>
      <c r="D1541" t="s">
        <v>43855</v>
      </c>
    </row>
    <row r="1542" spans="1:4" x14ac:dyDescent="0.3">
      <c r="A1542" s="4" t="s">
        <v>40218</v>
      </c>
      <c r="B1542" s="4" t="s">
        <v>43144</v>
      </c>
      <c r="C1542" s="4">
        <v>5</v>
      </c>
      <c r="D1542" t="s">
        <v>43855</v>
      </c>
    </row>
    <row r="1543" spans="1:4" x14ac:dyDescent="0.3">
      <c r="A1543" s="4" t="s">
        <v>40219</v>
      </c>
      <c r="B1543" s="4" t="s">
        <v>43316</v>
      </c>
      <c r="C1543" s="4">
        <v>5</v>
      </c>
      <c r="D1543" t="s">
        <v>43855</v>
      </c>
    </row>
    <row r="1544" spans="1:4" x14ac:dyDescent="0.3">
      <c r="A1544" s="4" t="s">
        <v>40220</v>
      </c>
      <c r="B1544" s="4" t="s">
        <v>43317</v>
      </c>
      <c r="C1544" s="4">
        <v>5</v>
      </c>
      <c r="D1544" t="s">
        <v>43855</v>
      </c>
    </row>
    <row r="1545" spans="1:4" x14ac:dyDescent="0.3">
      <c r="A1545" s="4" t="s">
        <v>40221</v>
      </c>
      <c r="B1545" s="4"/>
      <c r="C1545" s="4">
        <v>5</v>
      </c>
      <c r="D1545" t="s">
        <v>43855</v>
      </c>
    </row>
    <row r="1546" spans="1:4" x14ac:dyDescent="0.3">
      <c r="A1546" s="4" t="s">
        <v>40222</v>
      </c>
      <c r="B1546" s="4" t="s">
        <v>42875</v>
      </c>
      <c r="C1546" s="4">
        <v>5</v>
      </c>
      <c r="D1546" t="s">
        <v>43855</v>
      </c>
    </row>
    <row r="1547" spans="1:4" x14ac:dyDescent="0.3">
      <c r="A1547" s="4" t="s">
        <v>40223</v>
      </c>
      <c r="B1547" s="4" t="s">
        <v>43015</v>
      </c>
      <c r="C1547" s="4">
        <v>5</v>
      </c>
      <c r="D1547" t="s">
        <v>43855</v>
      </c>
    </row>
    <row r="1548" spans="1:4" x14ac:dyDescent="0.3">
      <c r="A1548" s="4" t="s">
        <v>40224</v>
      </c>
      <c r="B1548" s="4" t="s">
        <v>12738</v>
      </c>
      <c r="C1548" s="4">
        <v>5</v>
      </c>
      <c r="D1548" t="s">
        <v>43855</v>
      </c>
    </row>
    <row r="1549" spans="1:4" x14ac:dyDescent="0.3">
      <c r="A1549" s="4" t="s">
        <v>40225</v>
      </c>
      <c r="B1549" s="4" t="s">
        <v>42975</v>
      </c>
      <c r="C1549" s="4">
        <v>5</v>
      </c>
      <c r="D1549" t="s">
        <v>43855</v>
      </c>
    </row>
    <row r="1550" spans="1:4" x14ac:dyDescent="0.3">
      <c r="A1550" s="4" t="s">
        <v>39227</v>
      </c>
      <c r="B1550" s="4" t="s">
        <v>37204</v>
      </c>
      <c r="C1550" s="4">
        <v>5</v>
      </c>
      <c r="D1550" t="s">
        <v>43855</v>
      </c>
    </row>
    <row r="1551" spans="1:4" x14ac:dyDescent="0.3">
      <c r="A1551" s="4" t="s">
        <v>40226</v>
      </c>
      <c r="B1551" s="4" t="s">
        <v>43022</v>
      </c>
      <c r="C1551" s="4">
        <v>5</v>
      </c>
      <c r="D1551" t="s">
        <v>43855</v>
      </c>
    </row>
    <row r="1552" spans="1:4" x14ac:dyDescent="0.3">
      <c r="A1552" s="4" t="s">
        <v>39980</v>
      </c>
      <c r="B1552" s="4" t="s">
        <v>42878</v>
      </c>
      <c r="C1552" s="4">
        <v>5</v>
      </c>
      <c r="D1552" t="s">
        <v>43855</v>
      </c>
    </row>
    <row r="1553" spans="1:4" x14ac:dyDescent="0.3">
      <c r="A1553" s="4" t="s">
        <v>40227</v>
      </c>
      <c r="B1553" s="4" t="s">
        <v>42975</v>
      </c>
      <c r="C1553" s="4">
        <v>5</v>
      </c>
      <c r="D1553" t="s">
        <v>43855</v>
      </c>
    </row>
    <row r="1554" spans="1:4" x14ac:dyDescent="0.3">
      <c r="A1554" s="4" t="s">
        <v>40228</v>
      </c>
      <c r="B1554" s="4" t="s">
        <v>43318</v>
      </c>
      <c r="C1554" s="4">
        <v>5</v>
      </c>
      <c r="D1554" t="s">
        <v>43855</v>
      </c>
    </row>
    <row r="1555" spans="1:4" x14ac:dyDescent="0.3">
      <c r="A1555" s="4" t="s">
        <v>39343</v>
      </c>
      <c r="B1555" s="4" t="s">
        <v>43031</v>
      </c>
      <c r="C1555" s="4">
        <v>5</v>
      </c>
      <c r="D1555" t="s">
        <v>43855</v>
      </c>
    </row>
    <row r="1556" spans="1:4" x14ac:dyDescent="0.3">
      <c r="A1556" s="4" t="s">
        <v>39664</v>
      </c>
      <c r="B1556" s="4" t="s">
        <v>43319</v>
      </c>
      <c r="C1556" s="4">
        <v>5</v>
      </c>
      <c r="D1556" t="s">
        <v>43855</v>
      </c>
    </row>
    <row r="1557" spans="1:4" x14ac:dyDescent="0.3">
      <c r="A1557" s="4" t="s">
        <v>40229</v>
      </c>
      <c r="B1557" s="4" t="s">
        <v>43320</v>
      </c>
      <c r="C1557" s="4">
        <v>5</v>
      </c>
      <c r="D1557" t="s">
        <v>43855</v>
      </c>
    </row>
    <row r="1558" spans="1:4" x14ac:dyDescent="0.3">
      <c r="A1558" s="4" t="s">
        <v>39273</v>
      </c>
      <c r="B1558" s="4" t="s">
        <v>43227</v>
      </c>
      <c r="C1558" s="4">
        <v>5</v>
      </c>
      <c r="D1558" t="s">
        <v>43855</v>
      </c>
    </row>
    <row r="1559" spans="1:4" x14ac:dyDescent="0.3">
      <c r="A1559" s="4" t="s">
        <v>40230</v>
      </c>
      <c r="B1559" s="4" t="s">
        <v>42906</v>
      </c>
      <c r="C1559" s="4">
        <v>5</v>
      </c>
      <c r="D1559" t="s">
        <v>43855</v>
      </c>
    </row>
    <row r="1560" spans="1:4" x14ac:dyDescent="0.3">
      <c r="A1560" s="4" t="s">
        <v>39766</v>
      </c>
      <c r="B1560" s="4" t="s">
        <v>43317</v>
      </c>
      <c r="C1560" s="4">
        <v>5</v>
      </c>
      <c r="D1560" t="s">
        <v>43855</v>
      </c>
    </row>
    <row r="1561" spans="1:4" x14ac:dyDescent="0.3">
      <c r="A1561" s="4" t="s">
        <v>40231</v>
      </c>
      <c r="B1561" s="4" t="s">
        <v>43321</v>
      </c>
      <c r="C1561" s="4">
        <v>5</v>
      </c>
      <c r="D1561" t="s">
        <v>43855</v>
      </c>
    </row>
    <row r="1562" spans="1:4" x14ac:dyDescent="0.3">
      <c r="A1562" s="4" t="s">
        <v>40232</v>
      </c>
      <c r="B1562" s="4"/>
      <c r="C1562" s="4">
        <v>5</v>
      </c>
      <c r="D1562" t="s">
        <v>43855</v>
      </c>
    </row>
    <row r="1563" spans="1:4" x14ac:dyDescent="0.3">
      <c r="A1563" s="4" t="s">
        <v>40233</v>
      </c>
      <c r="B1563" s="4" t="s">
        <v>12738</v>
      </c>
      <c r="C1563" s="4">
        <v>5</v>
      </c>
      <c r="D1563" t="s">
        <v>43855</v>
      </c>
    </row>
    <row r="1564" spans="1:4" x14ac:dyDescent="0.3">
      <c r="A1564" s="4" t="s">
        <v>40234</v>
      </c>
      <c r="B1564" s="4" t="s">
        <v>43187</v>
      </c>
      <c r="C1564" s="4">
        <v>5</v>
      </c>
      <c r="D1564" t="s">
        <v>43855</v>
      </c>
    </row>
    <row r="1565" spans="1:4" x14ac:dyDescent="0.3">
      <c r="A1565" s="4" t="s">
        <v>40235</v>
      </c>
      <c r="B1565" s="4"/>
      <c r="C1565" s="4">
        <v>5</v>
      </c>
      <c r="D1565" t="s">
        <v>43855</v>
      </c>
    </row>
    <row r="1566" spans="1:4" x14ac:dyDescent="0.3">
      <c r="A1566" s="4" t="s">
        <v>40236</v>
      </c>
      <c r="B1566" s="4" t="s">
        <v>42878</v>
      </c>
      <c r="C1566" s="4">
        <v>5</v>
      </c>
      <c r="D1566" t="s">
        <v>43855</v>
      </c>
    </row>
    <row r="1567" spans="1:4" x14ac:dyDescent="0.3">
      <c r="A1567" s="4" t="s">
        <v>4936</v>
      </c>
      <c r="B1567" s="4" t="s">
        <v>42876</v>
      </c>
      <c r="C1567" s="4">
        <v>5</v>
      </c>
      <c r="D1567" t="s">
        <v>43855</v>
      </c>
    </row>
    <row r="1568" spans="1:4" x14ac:dyDescent="0.3">
      <c r="A1568" s="4" t="s">
        <v>40237</v>
      </c>
      <c r="B1568" s="4" t="s">
        <v>43083</v>
      </c>
      <c r="C1568" s="4">
        <v>5</v>
      </c>
      <c r="D1568" t="s">
        <v>43855</v>
      </c>
    </row>
    <row r="1569" spans="1:4" x14ac:dyDescent="0.3">
      <c r="A1569" s="4" t="s">
        <v>40238</v>
      </c>
      <c r="B1569" s="4" t="s">
        <v>43134</v>
      </c>
      <c r="C1569" s="4">
        <v>5</v>
      </c>
      <c r="D1569" t="s">
        <v>43855</v>
      </c>
    </row>
    <row r="1570" spans="1:4" x14ac:dyDescent="0.3">
      <c r="A1570" s="4" t="s">
        <v>40239</v>
      </c>
      <c r="B1570" s="4" t="s">
        <v>42915</v>
      </c>
      <c r="C1570" s="4">
        <v>5</v>
      </c>
      <c r="D1570" t="s">
        <v>43855</v>
      </c>
    </row>
    <row r="1571" spans="1:4" x14ac:dyDescent="0.3">
      <c r="A1571" s="4" t="s">
        <v>40240</v>
      </c>
      <c r="B1571" s="4" t="s">
        <v>43322</v>
      </c>
      <c r="C1571" s="4">
        <v>5</v>
      </c>
      <c r="D1571" t="s">
        <v>43855</v>
      </c>
    </row>
    <row r="1572" spans="1:4" x14ac:dyDescent="0.3">
      <c r="A1572" s="4" t="s">
        <v>40241</v>
      </c>
      <c r="B1572" s="4" t="s">
        <v>43323</v>
      </c>
      <c r="C1572" s="4">
        <v>5</v>
      </c>
      <c r="D1572" t="s">
        <v>43855</v>
      </c>
    </row>
    <row r="1573" spans="1:4" x14ac:dyDescent="0.3">
      <c r="A1573" s="4" t="s">
        <v>39460</v>
      </c>
      <c r="B1573" s="4" t="s">
        <v>42957</v>
      </c>
      <c r="C1573" s="4">
        <v>5</v>
      </c>
      <c r="D1573" t="s">
        <v>43855</v>
      </c>
    </row>
    <row r="1574" spans="1:4" x14ac:dyDescent="0.3">
      <c r="A1574" s="4" t="s">
        <v>40242</v>
      </c>
      <c r="B1574" s="4" t="s">
        <v>43324</v>
      </c>
      <c r="C1574" s="4">
        <v>5</v>
      </c>
      <c r="D1574" t="s">
        <v>43855</v>
      </c>
    </row>
    <row r="1575" spans="1:4" x14ac:dyDescent="0.3">
      <c r="A1575" s="4" t="s">
        <v>40243</v>
      </c>
      <c r="B1575" s="4" t="s">
        <v>42921</v>
      </c>
      <c r="C1575" s="4">
        <v>5</v>
      </c>
      <c r="D1575" t="s">
        <v>43855</v>
      </c>
    </row>
    <row r="1576" spans="1:4" x14ac:dyDescent="0.3">
      <c r="A1576" s="4" t="s">
        <v>40244</v>
      </c>
      <c r="B1576" s="4" t="s">
        <v>43063</v>
      </c>
      <c r="C1576" s="4">
        <v>5</v>
      </c>
      <c r="D1576" t="s">
        <v>43855</v>
      </c>
    </row>
    <row r="1577" spans="1:4" x14ac:dyDescent="0.3">
      <c r="A1577" s="4" t="s">
        <v>40245</v>
      </c>
      <c r="B1577" s="4" t="s">
        <v>43012</v>
      </c>
      <c r="C1577" s="4">
        <v>5</v>
      </c>
      <c r="D1577" t="s">
        <v>43855</v>
      </c>
    </row>
    <row r="1578" spans="1:4" x14ac:dyDescent="0.3">
      <c r="A1578" s="4" t="s">
        <v>40246</v>
      </c>
      <c r="B1578" s="4" t="s">
        <v>43325</v>
      </c>
      <c r="C1578" s="4">
        <v>5</v>
      </c>
      <c r="D1578" t="s">
        <v>43855</v>
      </c>
    </row>
    <row r="1579" spans="1:4" x14ac:dyDescent="0.3">
      <c r="A1579" s="4" t="s">
        <v>40247</v>
      </c>
      <c r="B1579" s="4" t="s">
        <v>42986</v>
      </c>
      <c r="C1579" s="4">
        <v>5</v>
      </c>
      <c r="D1579" t="s">
        <v>43855</v>
      </c>
    </row>
    <row r="1580" spans="1:4" x14ac:dyDescent="0.3">
      <c r="A1580" s="4" t="s">
        <v>40248</v>
      </c>
      <c r="B1580" s="4" t="s">
        <v>42887</v>
      </c>
      <c r="C1580" s="4">
        <v>5</v>
      </c>
      <c r="D1580" t="s">
        <v>43855</v>
      </c>
    </row>
    <row r="1581" spans="1:4" x14ac:dyDescent="0.3">
      <c r="A1581" s="4" t="s">
        <v>40249</v>
      </c>
      <c r="B1581" s="4" t="s">
        <v>43007</v>
      </c>
      <c r="C1581" s="4">
        <v>5</v>
      </c>
      <c r="D1581" t="s">
        <v>43855</v>
      </c>
    </row>
    <row r="1582" spans="1:4" x14ac:dyDescent="0.3">
      <c r="A1582" s="4" t="s">
        <v>40250</v>
      </c>
      <c r="B1582" s="4" t="s">
        <v>42875</v>
      </c>
      <c r="C1582" s="4">
        <v>5</v>
      </c>
      <c r="D1582" t="s">
        <v>43855</v>
      </c>
    </row>
    <row r="1583" spans="1:4" x14ac:dyDescent="0.3">
      <c r="A1583" s="4" t="s">
        <v>40251</v>
      </c>
      <c r="B1583" s="4" t="s">
        <v>43029</v>
      </c>
      <c r="C1583" s="4">
        <v>5</v>
      </c>
      <c r="D1583" t="s">
        <v>43855</v>
      </c>
    </row>
    <row r="1584" spans="1:4" x14ac:dyDescent="0.3">
      <c r="A1584" s="4" t="s">
        <v>40252</v>
      </c>
      <c r="B1584" s="4" t="s">
        <v>42878</v>
      </c>
      <c r="C1584" s="4">
        <v>5</v>
      </c>
      <c r="D1584" t="s">
        <v>43855</v>
      </c>
    </row>
    <row r="1585" spans="1:4" x14ac:dyDescent="0.3">
      <c r="A1585" s="4" t="s">
        <v>40253</v>
      </c>
      <c r="B1585" s="4" t="s">
        <v>42963</v>
      </c>
      <c r="C1585" s="4">
        <v>5</v>
      </c>
      <c r="D1585" t="s">
        <v>43855</v>
      </c>
    </row>
    <row r="1586" spans="1:4" x14ac:dyDescent="0.3">
      <c r="A1586" s="4" t="s">
        <v>39239</v>
      </c>
      <c r="B1586" s="4" t="s">
        <v>43326</v>
      </c>
      <c r="C1586" s="4">
        <v>5</v>
      </c>
      <c r="D1586" t="s">
        <v>43855</v>
      </c>
    </row>
    <row r="1587" spans="1:4" x14ac:dyDescent="0.3">
      <c r="A1587" s="4" t="s">
        <v>40254</v>
      </c>
      <c r="B1587" s="4" t="s">
        <v>12374</v>
      </c>
      <c r="C1587" s="4">
        <v>5</v>
      </c>
      <c r="D1587" t="s">
        <v>43855</v>
      </c>
    </row>
    <row r="1588" spans="1:4" x14ac:dyDescent="0.3">
      <c r="A1588" s="4" t="s">
        <v>40255</v>
      </c>
      <c r="B1588" s="4" t="s">
        <v>43058</v>
      </c>
      <c r="C1588" s="4">
        <v>5</v>
      </c>
      <c r="D1588" t="s">
        <v>43855</v>
      </c>
    </row>
    <row r="1589" spans="1:4" x14ac:dyDescent="0.3">
      <c r="A1589" s="4" t="s">
        <v>40256</v>
      </c>
      <c r="B1589" s="4"/>
      <c r="C1589" s="4">
        <v>5</v>
      </c>
      <c r="D1589" t="s">
        <v>43855</v>
      </c>
    </row>
    <row r="1590" spans="1:4" x14ac:dyDescent="0.3">
      <c r="A1590" s="4" t="s">
        <v>40257</v>
      </c>
      <c r="B1590" s="4" t="s">
        <v>43327</v>
      </c>
      <c r="C1590" s="4">
        <v>5</v>
      </c>
      <c r="D1590" t="s">
        <v>43855</v>
      </c>
    </row>
    <row r="1591" spans="1:4" x14ac:dyDescent="0.3">
      <c r="A1591" s="4" t="s">
        <v>40258</v>
      </c>
      <c r="B1591" s="4" t="s">
        <v>42878</v>
      </c>
      <c r="C1591" s="4">
        <v>5</v>
      </c>
      <c r="D1591" t="s">
        <v>43855</v>
      </c>
    </row>
    <row r="1592" spans="1:4" x14ac:dyDescent="0.3">
      <c r="A1592" s="4" t="s">
        <v>40259</v>
      </c>
      <c r="B1592" s="4" t="s">
        <v>43141</v>
      </c>
      <c r="C1592" s="4">
        <v>5</v>
      </c>
      <c r="D1592" t="s">
        <v>43855</v>
      </c>
    </row>
    <row r="1593" spans="1:4" x14ac:dyDescent="0.3">
      <c r="A1593" s="4" t="s">
        <v>40260</v>
      </c>
      <c r="B1593" s="4" t="s">
        <v>38826</v>
      </c>
      <c r="C1593" s="4">
        <v>5</v>
      </c>
      <c r="D1593" t="s">
        <v>43855</v>
      </c>
    </row>
    <row r="1594" spans="1:4" x14ac:dyDescent="0.3">
      <c r="A1594" s="4" t="s">
        <v>40261</v>
      </c>
      <c r="B1594" s="4" t="s">
        <v>43144</v>
      </c>
      <c r="C1594" s="4">
        <v>5</v>
      </c>
      <c r="D1594" t="s">
        <v>43855</v>
      </c>
    </row>
    <row r="1595" spans="1:4" x14ac:dyDescent="0.3">
      <c r="A1595" s="4" t="s">
        <v>40262</v>
      </c>
      <c r="B1595" s="4" t="s">
        <v>43144</v>
      </c>
      <c r="C1595" s="4">
        <v>5</v>
      </c>
      <c r="D1595" t="s">
        <v>43855</v>
      </c>
    </row>
    <row r="1596" spans="1:4" x14ac:dyDescent="0.3">
      <c r="A1596" s="4" t="s">
        <v>9398</v>
      </c>
      <c r="B1596" s="4" t="s">
        <v>38827</v>
      </c>
      <c r="C1596" s="4">
        <v>5</v>
      </c>
      <c r="D1596" t="s">
        <v>43855</v>
      </c>
    </row>
    <row r="1597" spans="1:4" x14ac:dyDescent="0.3">
      <c r="A1597" s="4" t="s">
        <v>39602</v>
      </c>
      <c r="B1597" s="4" t="s">
        <v>42989</v>
      </c>
      <c r="C1597" s="4">
        <v>5</v>
      </c>
      <c r="D1597" t="s">
        <v>43855</v>
      </c>
    </row>
    <row r="1598" spans="1:4" x14ac:dyDescent="0.3">
      <c r="A1598" s="4" t="s">
        <v>39254</v>
      </c>
      <c r="B1598" s="4" t="s">
        <v>43328</v>
      </c>
      <c r="C1598" s="4">
        <v>5</v>
      </c>
      <c r="D1598" t="s">
        <v>43855</v>
      </c>
    </row>
    <row r="1599" spans="1:4" x14ac:dyDescent="0.3">
      <c r="A1599" s="4" t="s">
        <v>40263</v>
      </c>
      <c r="B1599" s="4" t="s">
        <v>42873</v>
      </c>
      <c r="C1599" s="4">
        <v>5</v>
      </c>
      <c r="D1599" t="s">
        <v>43855</v>
      </c>
    </row>
    <row r="1600" spans="1:4" x14ac:dyDescent="0.3">
      <c r="A1600" s="4" t="s">
        <v>40264</v>
      </c>
      <c r="B1600" s="4" t="s">
        <v>43329</v>
      </c>
      <c r="C1600" s="4">
        <v>5</v>
      </c>
      <c r="D1600" t="s">
        <v>43855</v>
      </c>
    </row>
    <row r="1601" spans="1:4" x14ac:dyDescent="0.3">
      <c r="A1601" s="4" t="s">
        <v>40265</v>
      </c>
      <c r="B1601" s="4" t="s">
        <v>42873</v>
      </c>
      <c r="C1601" s="4">
        <v>5</v>
      </c>
      <c r="D1601" t="s">
        <v>43855</v>
      </c>
    </row>
    <row r="1602" spans="1:4" x14ac:dyDescent="0.3">
      <c r="A1602" s="4" t="s">
        <v>40266</v>
      </c>
      <c r="B1602" s="4" t="s">
        <v>43286</v>
      </c>
      <c r="C1602" s="4">
        <v>5</v>
      </c>
      <c r="D1602" t="s">
        <v>43855</v>
      </c>
    </row>
    <row r="1603" spans="1:4" x14ac:dyDescent="0.3">
      <c r="A1603" s="4" t="s">
        <v>40267</v>
      </c>
      <c r="B1603" s="4" t="s">
        <v>10391</v>
      </c>
      <c r="C1603" s="4">
        <v>5</v>
      </c>
      <c r="D1603" t="s">
        <v>43855</v>
      </c>
    </row>
    <row r="1604" spans="1:4" x14ac:dyDescent="0.3">
      <c r="A1604" s="4" t="s">
        <v>40268</v>
      </c>
      <c r="B1604" s="4" t="s">
        <v>42887</v>
      </c>
      <c r="C1604" s="4">
        <v>5</v>
      </c>
      <c r="D1604" t="s">
        <v>43855</v>
      </c>
    </row>
    <row r="1605" spans="1:4" x14ac:dyDescent="0.3">
      <c r="A1605" s="4" t="s">
        <v>40269</v>
      </c>
      <c r="B1605" s="4" t="s">
        <v>42963</v>
      </c>
      <c r="C1605" s="4">
        <v>5</v>
      </c>
      <c r="D1605" t="s">
        <v>43855</v>
      </c>
    </row>
    <row r="1606" spans="1:4" x14ac:dyDescent="0.3">
      <c r="A1606" s="4" t="s">
        <v>40270</v>
      </c>
      <c r="B1606" s="4" t="s">
        <v>42921</v>
      </c>
      <c r="C1606" s="4">
        <v>5</v>
      </c>
      <c r="D1606" t="s">
        <v>43855</v>
      </c>
    </row>
    <row r="1607" spans="1:4" x14ac:dyDescent="0.3">
      <c r="A1607" s="4" t="s">
        <v>40271</v>
      </c>
      <c r="B1607" s="4" t="s">
        <v>43011</v>
      </c>
      <c r="C1607" s="4">
        <v>5</v>
      </c>
      <c r="D1607" t="s">
        <v>43855</v>
      </c>
    </row>
    <row r="1608" spans="1:4" x14ac:dyDescent="0.3">
      <c r="A1608" s="4" t="s">
        <v>39837</v>
      </c>
      <c r="B1608" s="4" t="s">
        <v>43146</v>
      </c>
      <c r="C1608" s="4">
        <v>5</v>
      </c>
      <c r="D1608" t="s">
        <v>43855</v>
      </c>
    </row>
    <row r="1609" spans="1:4" x14ac:dyDescent="0.3">
      <c r="A1609" s="4" t="s">
        <v>40272</v>
      </c>
      <c r="B1609" s="4" t="s">
        <v>42914</v>
      </c>
      <c r="C1609" s="4">
        <v>5</v>
      </c>
      <c r="D1609" t="s">
        <v>43855</v>
      </c>
    </row>
    <row r="1610" spans="1:4" x14ac:dyDescent="0.3">
      <c r="A1610" s="4" t="s">
        <v>40273</v>
      </c>
      <c r="B1610" s="4" t="s">
        <v>43330</v>
      </c>
      <c r="C1610" s="4">
        <v>5</v>
      </c>
      <c r="D1610" t="s">
        <v>43855</v>
      </c>
    </row>
    <row r="1611" spans="1:4" x14ac:dyDescent="0.3">
      <c r="A1611" s="4" t="s">
        <v>40274</v>
      </c>
      <c r="B1611" s="4" t="s">
        <v>42929</v>
      </c>
      <c r="C1611" s="4">
        <v>5</v>
      </c>
      <c r="D1611" t="s">
        <v>43855</v>
      </c>
    </row>
    <row r="1612" spans="1:4" x14ac:dyDescent="0.3">
      <c r="A1612" s="4" t="s">
        <v>40275</v>
      </c>
      <c r="B1612" s="4" t="s">
        <v>11902</v>
      </c>
      <c r="C1612" s="4">
        <v>5</v>
      </c>
      <c r="D1612" t="s">
        <v>43855</v>
      </c>
    </row>
    <row r="1613" spans="1:4" x14ac:dyDescent="0.3">
      <c r="A1613" s="4" t="s">
        <v>40276</v>
      </c>
      <c r="B1613" s="4" t="s">
        <v>42961</v>
      </c>
      <c r="C1613" s="4">
        <v>5</v>
      </c>
      <c r="D1613" t="s">
        <v>43855</v>
      </c>
    </row>
    <row r="1614" spans="1:4" x14ac:dyDescent="0.3">
      <c r="A1614" s="4" t="s">
        <v>39573</v>
      </c>
      <c r="B1614" s="4" t="s">
        <v>42875</v>
      </c>
      <c r="C1614" s="4">
        <v>5</v>
      </c>
      <c r="D1614" t="s">
        <v>43855</v>
      </c>
    </row>
    <row r="1615" spans="1:4" x14ac:dyDescent="0.3">
      <c r="A1615" s="4" t="s">
        <v>40277</v>
      </c>
      <c r="B1615" s="4" t="s">
        <v>18659</v>
      </c>
      <c r="C1615" s="4">
        <v>5</v>
      </c>
      <c r="D1615" t="s">
        <v>43855</v>
      </c>
    </row>
    <row r="1616" spans="1:4" x14ac:dyDescent="0.3">
      <c r="A1616" s="4" t="s">
        <v>40278</v>
      </c>
      <c r="B1616" s="4" t="s">
        <v>43015</v>
      </c>
      <c r="C1616" s="4">
        <v>5</v>
      </c>
      <c r="D1616" t="s">
        <v>43855</v>
      </c>
    </row>
    <row r="1617" spans="1:4" x14ac:dyDescent="0.3">
      <c r="A1617" s="4" t="s">
        <v>40279</v>
      </c>
      <c r="B1617" s="4" t="s">
        <v>42906</v>
      </c>
      <c r="C1617" s="4">
        <v>5</v>
      </c>
      <c r="D1617" t="s">
        <v>43855</v>
      </c>
    </row>
    <row r="1618" spans="1:4" x14ac:dyDescent="0.3">
      <c r="A1618" s="4" t="s">
        <v>39839</v>
      </c>
      <c r="B1618" s="4" t="s">
        <v>42873</v>
      </c>
      <c r="C1618" s="4">
        <v>5</v>
      </c>
      <c r="D1618" t="s">
        <v>43855</v>
      </c>
    </row>
    <row r="1619" spans="1:4" x14ac:dyDescent="0.3">
      <c r="A1619" s="4" t="s">
        <v>40010</v>
      </c>
      <c r="B1619" s="4" t="s">
        <v>43286</v>
      </c>
      <c r="C1619" s="4">
        <v>5</v>
      </c>
      <c r="D1619" t="s">
        <v>43855</v>
      </c>
    </row>
    <row r="1620" spans="1:4" x14ac:dyDescent="0.3">
      <c r="A1620" s="4" t="s">
        <v>40280</v>
      </c>
      <c r="B1620" s="4" t="s">
        <v>43231</v>
      </c>
      <c r="C1620" s="4">
        <v>5</v>
      </c>
      <c r="D1620" t="s">
        <v>43855</v>
      </c>
    </row>
    <row r="1621" spans="1:4" x14ac:dyDescent="0.3">
      <c r="A1621" s="4" t="s">
        <v>40281</v>
      </c>
      <c r="B1621" s="4" t="s">
        <v>43331</v>
      </c>
      <c r="C1621" s="4">
        <v>5</v>
      </c>
      <c r="D1621" t="s">
        <v>43855</v>
      </c>
    </row>
    <row r="1622" spans="1:4" x14ac:dyDescent="0.3">
      <c r="A1622" s="4" t="s">
        <v>40130</v>
      </c>
      <c r="B1622" s="4" t="s">
        <v>43012</v>
      </c>
      <c r="C1622" s="4">
        <v>5</v>
      </c>
      <c r="D1622" t="s">
        <v>43855</v>
      </c>
    </row>
    <row r="1623" spans="1:4" x14ac:dyDescent="0.3">
      <c r="A1623" s="4" t="s">
        <v>40282</v>
      </c>
      <c r="B1623" s="4" t="s">
        <v>43106</v>
      </c>
      <c r="C1623" s="4">
        <v>5</v>
      </c>
      <c r="D1623" t="s">
        <v>43855</v>
      </c>
    </row>
    <row r="1624" spans="1:4" x14ac:dyDescent="0.3">
      <c r="A1624" s="4" t="s">
        <v>40283</v>
      </c>
      <c r="B1624" s="4" t="s">
        <v>43103</v>
      </c>
      <c r="C1624" s="4">
        <v>5</v>
      </c>
      <c r="D1624" t="s">
        <v>43855</v>
      </c>
    </row>
    <row r="1625" spans="1:4" x14ac:dyDescent="0.3">
      <c r="A1625" s="4" t="s">
        <v>40284</v>
      </c>
      <c r="B1625" s="4" t="s">
        <v>43281</v>
      </c>
      <c r="C1625" s="4">
        <v>5</v>
      </c>
      <c r="D1625" t="s">
        <v>43855</v>
      </c>
    </row>
    <row r="1626" spans="1:4" x14ac:dyDescent="0.3">
      <c r="A1626" s="4" t="s">
        <v>40285</v>
      </c>
      <c r="B1626" s="4" t="s">
        <v>43332</v>
      </c>
      <c r="C1626" s="4">
        <v>5</v>
      </c>
      <c r="D1626" t="s">
        <v>43855</v>
      </c>
    </row>
    <row r="1627" spans="1:4" x14ac:dyDescent="0.3">
      <c r="A1627" s="4" t="s">
        <v>40286</v>
      </c>
      <c r="B1627" s="4" t="s">
        <v>42926</v>
      </c>
      <c r="C1627" s="4">
        <v>5</v>
      </c>
      <c r="D1627" t="s">
        <v>43855</v>
      </c>
    </row>
    <row r="1628" spans="1:4" x14ac:dyDescent="0.3">
      <c r="A1628" s="4" t="s">
        <v>40287</v>
      </c>
      <c r="B1628" s="4" t="s">
        <v>42963</v>
      </c>
      <c r="C1628" s="4">
        <v>5</v>
      </c>
      <c r="D1628" t="s">
        <v>43855</v>
      </c>
    </row>
    <row r="1629" spans="1:4" x14ac:dyDescent="0.3">
      <c r="A1629" s="4" t="s">
        <v>40288</v>
      </c>
      <c r="B1629" s="4" t="s">
        <v>34484</v>
      </c>
      <c r="C1629" s="4">
        <v>5</v>
      </c>
      <c r="D1629" t="s">
        <v>43855</v>
      </c>
    </row>
    <row r="1630" spans="1:4" x14ac:dyDescent="0.3">
      <c r="A1630" s="4" t="s">
        <v>40289</v>
      </c>
      <c r="B1630" s="4" t="s">
        <v>43040</v>
      </c>
      <c r="C1630" s="4">
        <v>5</v>
      </c>
      <c r="D1630" t="s">
        <v>43855</v>
      </c>
    </row>
    <row r="1631" spans="1:4" x14ac:dyDescent="0.3">
      <c r="A1631" s="4" t="s">
        <v>40290</v>
      </c>
      <c r="B1631" s="4" t="s">
        <v>43251</v>
      </c>
      <c r="C1631" s="4">
        <v>5</v>
      </c>
      <c r="D1631" t="s">
        <v>43855</v>
      </c>
    </row>
    <row r="1632" spans="1:4" x14ac:dyDescent="0.3">
      <c r="A1632" s="4" t="s">
        <v>40291</v>
      </c>
      <c r="B1632" s="4" t="s">
        <v>42897</v>
      </c>
      <c r="C1632" s="4">
        <v>5</v>
      </c>
      <c r="D1632" t="s">
        <v>43855</v>
      </c>
    </row>
    <row r="1633" spans="1:4" x14ac:dyDescent="0.3">
      <c r="A1633" s="4" t="s">
        <v>39421</v>
      </c>
      <c r="B1633" s="4" t="s">
        <v>43333</v>
      </c>
      <c r="C1633" s="4">
        <v>5</v>
      </c>
      <c r="D1633" t="s">
        <v>43855</v>
      </c>
    </row>
    <row r="1634" spans="1:4" x14ac:dyDescent="0.3">
      <c r="A1634" s="4" t="s">
        <v>40292</v>
      </c>
      <c r="B1634" s="4" t="s">
        <v>42958</v>
      </c>
      <c r="C1634" s="4">
        <v>5</v>
      </c>
      <c r="D1634" t="s">
        <v>43855</v>
      </c>
    </row>
    <row r="1635" spans="1:4" x14ac:dyDescent="0.3">
      <c r="A1635" s="4" t="s">
        <v>40293</v>
      </c>
      <c r="B1635" s="4" t="s">
        <v>42906</v>
      </c>
      <c r="C1635" s="4">
        <v>5</v>
      </c>
      <c r="D1635" t="s">
        <v>43855</v>
      </c>
    </row>
    <row r="1636" spans="1:4" x14ac:dyDescent="0.3">
      <c r="A1636" s="4" t="s">
        <v>40294</v>
      </c>
      <c r="B1636" s="4" t="s">
        <v>42957</v>
      </c>
      <c r="C1636" s="4">
        <v>5</v>
      </c>
      <c r="D1636" t="s">
        <v>43855</v>
      </c>
    </row>
    <row r="1637" spans="1:4" x14ac:dyDescent="0.3">
      <c r="A1637" s="4" t="s">
        <v>40295</v>
      </c>
      <c r="B1637" s="4" t="s">
        <v>43001</v>
      </c>
      <c r="C1637" s="4">
        <v>5</v>
      </c>
      <c r="D1637" t="s">
        <v>43855</v>
      </c>
    </row>
    <row r="1638" spans="1:4" x14ac:dyDescent="0.3">
      <c r="A1638" s="4" t="s">
        <v>40296</v>
      </c>
      <c r="B1638" s="4" t="s">
        <v>42875</v>
      </c>
      <c r="C1638" s="4">
        <v>5</v>
      </c>
      <c r="D1638" t="s">
        <v>43855</v>
      </c>
    </row>
    <row r="1639" spans="1:4" x14ac:dyDescent="0.3">
      <c r="A1639" s="4" t="s">
        <v>40297</v>
      </c>
      <c r="B1639" s="4"/>
      <c r="C1639" s="4">
        <v>5</v>
      </c>
      <c r="D1639" t="s">
        <v>43855</v>
      </c>
    </row>
    <row r="1640" spans="1:4" x14ac:dyDescent="0.3">
      <c r="A1640" s="4" t="s">
        <v>40298</v>
      </c>
      <c r="B1640" s="4" t="s">
        <v>42877</v>
      </c>
      <c r="C1640" s="4">
        <v>5</v>
      </c>
      <c r="D1640" t="s">
        <v>43855</v>
      </c>
    </row>
    <row r="1641" spans="1:4" x14ac:dyDescent="0.3">
      <c r="A1641" s="4" t="s">
        <v>40299</v>
      </c>
      <c r="B1641" s="4" t="s">
        <v>42875</v>
      </c>
      <c r="C1641" s="4">
        <v>5</v>
      </c>
      <c r="D1641" t="s">
        <v>43855</v>
      </c>
    </row>
    <row r="1642" spans="1:4" x14ac:dyDescent="0.3">
      <c r="A1642" s="4" t="s">
        <v>40300</v>
      </c>
      <c r="B1642" s="4" t="s">
        <v>43281</v>
      </c>
      <c r="C1642" s="4">
        <v>5</v>
      </c>
      <c r="D1642" t="s">
        <v>43855</v>
      </c>
    </row>
    <row r="1643" spans="1:4" x14ac:dyDescent="0.3">
      <c r="A1643" s="4" t="s">
        <v>40301</v>
      </c>
      <c r="B1643" s="4" t="s">
        <v>42893</v>
      </c>
      <c r="C1643" s="4">
        <v>5</v>
      </c>
      <c r="D1643" t="s">
        <v>43855</v>
      </c>
    </row>
    <row r="1644" spans="1:4" x14ac:dyDescent="0.3">
      <c r="A1644" s="4" t="s">
        <v>40302</v>
      </c>
      <c r="B1644" s="4" t="s">
        <v>43334</v>
      </c>
      <c r="C1644" s="4">
        <v>5</v>
      </c>
      <c r="D1644" t="s">
        <v>43855</v>
      </c>
    </row>
    <row r="1645" spans="1:4" x14ac:dyDescent="0.3">
      <c r="A1645" s="4" t="s">
        <v>40303</v>
      </c>
      <c r="B1645" s="4" t="s">
        <v>42887</v>
      </c>
      <c r="C1645" s="4">
        <v>5</v>
      </c>
      <c r="D1645" t="s">
        <v>43855</v>
      </c>
    </row>
    <row r="1646" spans="1:4" x14ac:dyDescent="0.3">
      <c r="A1646" s="4" t="s">
        <v>40304</v>
      </c>
      <c r="B1646" s="4" t="s">
        <v>42884</v>
      </c>
      <c r="C1646" s="4">
        <v>5</v>
      </c>
      <c r="D1646" t="s">
        <v>43855</v>
      </c>
    </row>
    <row r="1647" spans="1:4" x14ac:dyDescent="0.3">
      <c r="A1647" s="4" t="s">
        <v>40305</v>
      </c>
      <c r="B1647" s="4" t="s">
        <v>43134</v>
      </c>
      <c r="C1647" s="4">
        <v>5</v>
      </c>
      <c r="D1647" t="s">
        <v>43855</v>
      </c>
    </row>
    <row r="1648" spans="1:4" x14ac:dyDescent="0.3">
      <c r="A1648" s="4" t="s">
        <v>39408</v>
      </c>
      <c r="B1648" s="4"/>
      <c r="C1648" s="4">
        <v>5</v>
      </c>
      <c r="D1648" t="s">
        <v>43855</v>
      </c>
    </row>
    <row r="1649" spans="1:4" x14ac:dyDescent="0.3">
      <c r="A1649" s="4" t="s">
        <v>40306</v>
      </c>
      <c r="B1649" s="4" t="s">
        <v>43335</v>
      </c>
      <c r="C1649" s="4">
        <v>5</v>
      </c>
      <c r="D1649" t="s">
        <v>43855</v>
      </c>
    </row>
    <row r="1650" spans="1:4" x14ac:dyDescent="0.3">
      <c r="A1650" s="4" t="s">
        <v>40307</v>
      </c>
      <c r="B1650" s="4" t="s">
        <v>10391</v>
      </c>
      <c r="C1650" s="4">
        <v>5</v>
      </c>
      <c r="D1650" t="s">
        <v>43855</v>
      </c>
    </row>
    <row r="1651" spans="1:4" x14ac:dyDescent="0.3">
      <c r="A1651" s="4" t="s">
        <v>40308</v>
      </c>
      <c r="B1651" s="4" t="s">
        <v>43336</v>
      </c>
      <c r="C1651" s="4">
        <v>5</v>
      </c>
      <c r="D1651" t="s">
        <v>43855</v>
      </c>
    </row>
    <row r="1652" spans="1:4" x14ac:dyDescent="0.3">
      <c r="A1652" s="4" t="s">
        <v>40309</v>
      </c>
      <c r="B1652" s="4" t="s">
        <v>42914</v>
      </c>
      <c r="C1652" s="4">
        <v>5</v>
      </c>
      <c r="D1652" t="s">
        <v>43855</v>
      </c>
    </row>
    <row r="1653" spans="1:4" x14ac:dyDescent="0.3">
      <c r="A1653" s="4" t="s">
        <v>40310</v>
      </c>
      <c r="B1653" s="4" t="s">
        <v>43047</v>
      </c>
      <c r="C1653" s="4">
        <v>5</v>
      </c>
      <c r="D1653" t="s">
        <v>43855</v>
      </c>
    </row>
    <row r="1654" spans="1:4" x14ac:dyDescent="0.3">
      <c r="A1654" s="4" t="s">
        <v>40311</v>
      </c>
      <c r="B1654" s="4" t="s">
        <v>12738</v>
      </c>
      <c r="C1654" s="4">
        <v>5</v>
      </c>
      <c r="D1654" t="s">
        <v>43855</v>
      </c>
    </row>
    <row r="1655" spans="1:4" x14ac:dyDescent="0.3">
      <c r="A1655" s="4" t="s">
        <v>40312</v>
      </c>
      <c r="B1655" s="4" t="s">
        <v>40312</v>
      </c>
      <c r="C1655" s="4">
        <v>5</v>
      </c>
      <c r="D1655" t="s">
        <v>43855</v>
      </c>
    </row>
    <row r="1656" spans="1:4" x14ac:dyDescent="0.3">
      <c r="A1656" s="4" t="s">
        <v>40313</v>
      </c>
      <c r="B1656" s="4" t="s">
        <v>43052</v>
      </c>
      <c r="C1656" s="4">
        <v>4</v>
      </c>
      <c r="D1656" t="s">
        <v>43855</v>
      </c>
    </row>
    <row r="1657" spans="1:4" x14ac:dyDescent="0.3">
      <c r="A1657" s="4" t="s">
        <v>40314</v>
      </c>
      <c r="B1657" s="4" t="s">
        <v>43144</v>
      </c>
      <c r="C1657" s="4">
        <v>4</v>
      </c>
      <c r="D1657" t="s">
        <v>43855</v>
      </c>
    </row>
    <row r="1658" spans="1:4" x14ac:dyDescent="0.3">
      <c r="A1658" s="4" t="s">
        <v>3241</v>
      </c>
      <c r="B1658" s="4" t="s">
        <v>43337</v>
      </c>
      <c r="C1658" s="4">
        <v>4</v>
      </c>
      <c r="D1658" t="s">
        <v>43855</v>
      </c>
    </row>
    <row r="1659" spans="1:4" x14ac:dyDescent="0.3">
      <c r="A1659" s="4" t="s">
        <v>40315</v>
      </c>
      <c r="B1659" s="4" t="s">
        <v>43013</v>
      </c>
      <c r="C1659" s="4">
        <v>4</v>
      </c>
      <c r="D1659" t="s">
        <v>43855</v>
      </c>
    </row>
    <row r="1660" spans="1:4" x14ac:dyDescent="0.3">
      <c r="A1660" s="4" t="s">
        <v>40316</v>
      </c>
      <c r="B1660" s="4" t="s">
        <v>43013</v>
      </c>
      <c r="C1660" s="4">
        <v>4</v>
      </c>
      <c r="D1660" t="s">
        <v>43855</v>
      </c>
    </row>
    <row r="1661" spans="1:4" x14ac:dyDescent="0.3">
      <c r="A1661" s="4" t="s">
        <v>40317</v>
      </c>
      <c r="B1661" s="4" t="s">
        <v>43338</v>
      </c>
      <c r="C1661" s="4">
        <v>4</v>
      </c>
      <c r="D1661" t="s">
        <v>43855</v>
      </c>
    </row>
    <row r="1662" spans="1:4" x14ac:dyDescent="0.3">
      <c r="A1662" s="4" t="s">
        <v>39155</v>
      </c>
      <c r="B1662" s="4" t="s">
        <v>42988</v>
      </c>
      <c r="C1662" s="4">
        <v>4</v>
      </c>
      <c r="D1662" t="s">
        <v>43855</v>
      </c>
    </row>
    <row r="1663" spans="1:4" x14ac:dyDescent="0.3">
      <c r="A1663" s="4" t="s">
        <v>40318</v>
      </c>
      <c r="B1663" s="4" t="s">
        <v>43275</v>
      </c>
      <c r="C1663" s="4">
        <v>4</v>
      </c>
      <c r="D1663" t="s">
        <v>43855</v>
      </c>
    </row>
    <row r="1664" spans="1:4" x14ac:dyDescent="0.3">
      <c r="A1664" s="4" t="s">
        <v>40319</v>
      </c>
      <c r="B1664" s="4" t="s">
        <v>43275</v>
      </c>
      <c r="C1664" s="4">
        <v>4</v>
      </c>
      <c r="D1664" t="s">
        <v>43855</v>
      </c>
    </row>
    <row r="1665" spans="1:4" x14ac:dyDescent="0.3">
      <c r="A1665" s="4" t="s">
        <v>40320</v>
      </c>
      <c r="B1665" s="4" t="s">
        <v>18659</v>
      </c>
      <c r="C1665" s="4">
        <v>4</v>
      </c>
      <c r="D1665" t="s">
        <v>43855</v>
      </c>
    </row>
    <row r="1666" spans="1:4" x14ac:dyDescent="0.3">
      <c r="A1666" s="4" t="s">
        <v>40321</v>
      </c>
      <c r="B1666" s="4" t="s">
        <v>42989</v>
      </c>
      <c r="C1666" s="4">
        <v>4</v>
      </c>
      <c r="D1666" t="s">
        <v>43855</v>
      </c>
    </row>
    <row r="1667" spans="1:4" x14ac:dyDescent="0.3">
      <c r="A1667" s="4" t="s">
        <v>40322</v>
      </c>
      <c r="B1667" s="4" t="s">
        <v>38826</v>
      </c>
      <c r="C1667" s="4">
        <v>4</v>
      </c>
      <c r="D1667" t="s">
        <v>43855</v>
      </c>
    </row>
    <row r="1668" spans="1:4" x14ac:dyDescent="0.3">
      <c r="A1668" s="4" t="s">
        <v>40323</v>
      </c>
      <c r="B1668" s="4" t="s">
        <v>43339</v>
      </c>
      <c r="C1668" s="4">
        <v>4</v>
      </c>
      <c r="D1668" t="s">
        <v>43855</v>
      </c>
    </row>
    <row r="1669" spans="1:4" x14ac:dyDescent="0.3">
      <c r="A1669" s="4" t="s">
        <v>40324</v>
      </c>
      <c r="B1669" s="4" t="s">
        <v>43000</v>
      </c>
      <c r="C1669" s="4">
        <v>4</v>
      </c>
      <c r="D1669" t="s">
        <v>43855</v>
      </c>
    </row>
    <row r="1670" spans="1:4" x14ac:dyDescent="0.3">
      <c r="A1670" s="4" t="s">
        <v>38256</v>
      </c>
      <c r="B1670" s="4" t="s">
        <v>43014</v>
      </c>
      <c r="C1670" s="4">
        <v>4</v>
      </c>
      <c r="D1670" t="s">
        <v>43855</v>
      </c>
    </row>
    <row r="1671" spans="1:4" x14ac:dyDescent="0.3">
      <c r="A1671" s="4" t="s">
        <v>40325</v>
      </c>
      <c r="B1671" s="4" t="s">
        <v>42873</v>
      </c>
      <c r="C1671" s="4">
        <v>4</v>
      </c>
      <c r="D1671" t="s">
        <v>43855</v>
      </c>
    </row>
    <row r="1672" spans="1:4" x14ac:dyDescent="0.3">
      <c r="A1672" s="4" t="s">
        <v>40326</v>
      </c>
      <c r="B1672" s="4" t="s">
        <v>42924</v>
      </c>
      <c r="C1672" s="4">
        <v>4</v>
      </c>
      <c r="D1672" t="s">
        <v>43855</v>
      </c>
    </row>
    <row r="1673" spans="1:4" x14ac:dyDescent="0.3">
      <c r="A1673" s="4" t="s">
        <v>40327</v>
      </c>
      <c r="B1673" s="4" t="s">
        <v>43340</v>
      </c>
      <c r="C1673" s="4">
        <v>4</v>
      </c>
      <c r="D1673" t="s">
        <v>43855</v>
      </c>
    </row>
    <row r="1674" spans="1:4" x14ac:dyDescent="0.3">
      <c r="A1674" s="4" t="s">
        <v>40328</v>
      </c>
      <c r="B1674" s="4" t="s">
        <v>43341</v>
      </c>
      <c r="C1674" s="4">
        <v>4</v>
      </c>
      <c r="D1674" t="s">
        <v>43855</v>
      </c>
    </row>
    <row r="1675" spans="1:4" x14ac:dyDescent="0.3">
      <c r="A1675" s="4" t="s">
        <v>40329</v>
      </c>
      <c r="B1675" s="4" t="s">
        <v>43342</v>
      </c>
      <c r="C1675" s="4">
        <v>4</v>
      </c>
      <c r="D1675" t="s">
        <v>43855</v>
      </c>
    </row>
    <row r="1676" spans="1:4" x14ac:dyDescent="0.3">
      <c r="A1676" s="4" t="s">
        <v>40330</v>
      </c>
      <c r="B1676" s="4" t="s">
        <v>42893</v>
      </c>
      <c r="C1676" s="4">
        <v>4</v>
      </c>
      <c r="D1676" t="s">
        <v>43855</v>
      </c>
    </row>
    <row r="1677" spans="1:4" x14ac:dyDescent="0.3">
      <c r="A1677" s="4" t="s">
        <v>40331</v>
      </c>
      <c r="B1677" s="4" t="s">
        <v>38804</v>
      </c>
      <c r="C1677" s="4">
        <v>4</v>
      </c>
      <c r="D1677" t="s">
        <v>43855</v>
      </c>
    </row>
    <row r="1678" spans="1:4" x14ac:dyDescent="0.3">
      <c r="A1678" s="4" t="s">
        <v>40332</v>
      </c>
      <c r="B1678" s="4" t="s">
        <v>43343</v>
      </c>
      <c r="C1678" s="4">
        <v>4</v>
      </c>
      <c r="D1678" t="s">
        <v>43855</v>
      </c>
    </row>
    <row r="1679" spans="1:4" x14ac:dyDescent="0.3">
      <c r="A1679" s="4" t="s">
        <v>40333</v>
      </c>
      <c r="B1679" s="4" t="s">
        <v>42887</v>
      </c>
      <c r="C1679" s="4">
        <v>4</v>
      </c>
      <c r="D1679" t="s">
        <v>43855</v>
      </c>
    </row>
    <row r="1680" spans="1:4" x14ac:dyDescent="0.3">
      <c r="A1680" s="4" t="s">
        <v>40334</v>
      </c>
      <c r="B1680" s="4" t="s">
        <v>13594</v>
      </c>
      <c r="C1680" s="4">
        <v>4</v>
      </c>
      <c r="D1680" t="s">
        <v>43855</v>
      </c>
    </row>
    <row r="1681" spans="1:4" x14ac:dyDescent="0.3">
      <c r="A1681" s="4" t="s">
        <v>40335</v>
      </c>
      <c r="B1681" s="4" t="s">
        <v>42955</v>
      </c>
      <c r="C1681" s="4">
        <v>4</v>
      </c>
      <c r="D1681" t="s">
        <v>43855</v>
      </c>
    </row>
    <row r="1682" spans="1:4" x14ac:dyDescent="0.3">
      <c r="A1682" s="4" t="s">
        <v>40336</v>
      </c>
      <c r="B1682" s="4" t="s">
        <v>43064</v>
      </c>
      <c r="C1682" s="4">
        <v>4</v>
      </c>
      <c r="D1682" t="s">
        <v>43855</v>
      </c>
    </row>
    <row r="1683" spans="1:4" x14ac:dyDescent="0.3">
      <c r="A1683" s="4" t="s">
        <v>40337</v>
      </c>
      <c r="B1683" s="4" t="s">
        <v>38804</v>
      </c>
      <c r="C1683" s="4">
        <v>4</v>
      </c>
      <c r="D1683" t="s">
        <v>43855</v>
      </c>
    </row>
    <row r="1684" spans="1:4" x14ac:dyDescent="0.3">
      <c r="A1684" s="4" t="s">
        <v>40338</v>
      </c>
      <c r="B1684" s="4" t="s">
        <v>43134</v>
      </c>
      <c r="C1684" s="4">
        <v>4</v>
      </c>
      <c r="D1684" t="s">
        <v>43855</v>
      </c>
    </row>
    <row r="1685" spans="1:4" x14ac:dyDescent="0.3">
      <c r="A1685" s="4" t="s">
        <v>40339</v>
      </c>
      <c r="B1685" s="4" t="s">
        <v>43344</v>
      </c>
      <c r="C1685" s="4">
        <v>4</v>
      </c>
      <c r="D1685" t="s">
        <v>43855</v>
      </c>
    </row>
    <row r="1686" spans="1:4" x14ac:dyDescent="0.3">
      <c r="A1686" s="4" t="s">
        <v>40340</v>
      </c>
      <c r="B1686" s="4" t="s">
        <v>42963</v>
      </c>
      <c r="C1686" s="4">
        <v>4</v>
      </c>
      <c r="D1686" t="s">
        <v>43855</v>
      </c>
    </row>
    <row r="1687" spans="1:4" x14ac:dyDescent="0.3">
      <c r="A1687" s="4" t="s">
        <v>40341</v>
      </c>
      <c r="B1687" s="4"/>
      <c r="C1687" s="4">
        <v>4</v>
      </c>
      <c r="D1687" t="s">
        <v>43855</v>
      </c>
    </row>
    <row r="1688" spans="1:4" x14ac:dyDescent="0.3">
      <c r="A1688" s="4" t="s">
        <v>40342</v>
      </c>
      <c r="B1688" s="4" t="s">
        <v>42875</v>
      </c>
      <c r="C1688" s="4">
        <v>4</v>
      </c>
      <c r="D1688" t="s">
        <v>43855</v>
      </c>
    </row>
    <row r="1689" spans="1:4" x14ac:dyDescent="0.3">
      <c r="A1689" s="4" t="s">
        <v>40343</v>
      </c>
      <c r="B1689" s="4" t="s">
        <v>43053</v>
      </c>
      <c r="C1689" s="4">
        <v>4</v>
      </c>
      <c r="D1689" t="s">
        <v>43855</v>
      </c>
    </row>
    <row r="1690" spans="1:4" x14ac:dyDescent="0.3">
      <c r="A1690" s="4" t="s">
        <v>40344</v>
      </c>
      <c r="B1690" s="4" t="s">
        <v>43339</v>
      </c>
      <c r="C1690" s="4">
        <v>4</v>
      </c>
      <c r="D1690" t="s">
        <v>43855</v>
      </c>
    </row>
    <row r="1691" spans="1:4" x14ac:dyDescent="0.3">
      <c r="A1691" s="4" t="s">
        <v>39178</v>
      </c>
      <c r="B1691" s="4" t="s">
        <v>40295</v>
      </c>
      <c r="C1691" s="4">
        <v>4</v>
      </c>
      <c r="D1691" t="s">
        <v>43855</v>
      </c>
    </row>
    <row r="1692" spans="1:4" x14ac:dyDescent="0.3">
      <c r="A1692" s="4" t="s">
        <v>40169</v>
      </c>
      <c r="B1692" s="4" t="s">
        <v>43204</v>
      </c>
      <c r="C1692" s="4">
        <v>4</v>
      </c>
      <c r="D1692" t="s">
        <v>43855</v>
      </c>
    </row>
    <row r="1693" spans="1:4" x14ac:dyDescent="0.3">
      <c r="A1693" s="4" t="s">
        <v>40345</v>
      </c>
      <c r="B1693" s="4" t="s">
        <v>43345</v>
      </c>
      <c r="C1693" s="4">
        <v>4</v>
      </c>
      <c r="D1693" t="s">
        <v>43855</v>
      </c>
    </row>
    <row r="1694" spans="1:4" x14ac:dyDescent="0.3">
      <c r="A1694" s="4" t="s">
        <v>40346</v>
      </c>
      <c r="B1694" s="4" t="s">
        <v>13087</v>
      </c>
      <c r="C1694" s="4">
        <v>4</v>
      </c>
      <c r="D1694" t="s">
        <v>43855</v>
      </c>
    </row>
    <row r="1695" spans="1:4" x14ac:dyDescent="0.3">
      <c r="A1695" s="4" t="s">
        <v>40347</v>
      </c>
      <c r="B1695" s="4" t="s">
        <v>43346</v>
      </c>
      <c r="C1695" s="4">
        <v>4</v>
      </c>
      <c r="D1695" t="s">
        <v>43855</v>
      </c>
    </row>
    <row r="1696" spans="1:4" x14ac:dyDescent="0.3">
      <c r="A1696" s="4" t="s">
        <v>39695</v>
      </c>
      <c r="B1696" s="4" t="s">
        <v>43347</v>
      </c>
      <c r="C1696" s="4">
        <v>4</v>
      </c>
      <c r="D1696" t="s">
        <v>43855</v>
      </c>
    </row>
    <row r="1697" spans="1:4" x14ac:dyDescent="0.3">
      <c r="A1697" s="4" t="s">
        <v>40348</v>
      </c>
      <c r="B1697" s="4" t="s">
        <v>43066</v>
      </c>
      <c r="C1697" s="4">
        <v>4</v>
      </c>
      <c r="D1697" t="s">
        <v>43855</v>
      </c>
    </row>
    <row r="1698" spans="1:4" x14ac:dyDescent="0.3">
      <c r="A1698" s="4" t="s">
        <v>40349</v>
      </c>
      <c r="B1698" s="4" t="s">
        <v>42930</v>
      </c>
      <c r="C1698" s="4">
        <v>4</v>
      </c>
      <c r="D1698" t="s">
        <v>43855</v>
      </c>
    </row>
    <row r="1699" spans="1:4" x14ac:dyDescent="0.3">
      <c r="A1699" s="4" t="s">
        <v>40350</v>
      </c>
      <c r="B1699" s="4" t="s">
        <v>4122</v>
      </c>
      <c r="C1699" s="4">
        <v>4</v>
      </c>
      <c r="D1699" t="s">
        <v>43855</v>
      </c>
    </row>
    <row r="1700" spans="1:4" x14ac:dyDescent="0.3">
      <c r="A1700" s="4" t="s">
        <v>40051</v>
      </c>
      <c r="B1700" s="4" t="s">
        <v>43144</v>
      </c>
      <c r="C1700" s="4">
        <v>4</v>
      </c>
      <c r="D1700" t="s">
        <v>43855</v>
      </c>
    </row>
    <row r="1701" spans="1:4" x14ac:dyDescent="0.3">
      <c r="A1701" s="4" t="s">
        <v>40052</v>
      </c>
      <c r="B1701" s="4"/>
      <c r="C1701" s="4">
        <v>4</v>
      </c>
      <c r="D1701" t="s">
        <v>43855</v>
      </c>
    </row>
    <row r="1702" spans="1:4" x14ac:dyDescent="0.3">
      <c r="A1702" s="4" t="s">
        <v>34029</v>
      </c>
      <c r="B1702" s="4" t="s">
        <v>42907</v>
      </c>
      <c r="C1702" s="4">
        <v>4</v>
      </c>
      <c r="D1702" t="s">
        <v>43855</v>
      </c>
    </row>
    <row r="1703" spans="1:4" x14ac:dyDescent="0.3">
      <c r="A1703" s="4" t="s">
        <v>40351</v>
      </c>
      <c r="B1703" s="4" t="s">
        <v>42968</v>
      </c>
      <c r="C1703" s="4">
        <v>4</v>
      </c>
      <c r="D1703" t="s">
        <v>43855</v>
      </c>
    </row>
    <row r="1704" spans="1:4" x14ac:dyDescent="0.3">
      <c r="A1704" s="4" t="s">
        <v>40352</v>
      </c>
      <c r="B1704" s="4" t="s">
        <v>43227</v>
      </c>
      <c r="C1704" s="4">
        <v>4</v>
      </c>
      <c r="D1704" t="s">
        <v>43855</v>
      </c>
    </row>
    <row r="1705" spans="1:4" x14ac:dyDescent="0.3">
      <c r="A1705" s="4" t="s">
        <v>40353</v>
      </c>
      <c r="B1705" s="4" t="s">
        <v>43010</v>
      </c>
      <c r="C1705" s="4">
        <v>4</v>
      </c>
      <c r="D1705" t="s">
        <v>43855</v>
      </c>
    </row>
    <row r="1706" spans="1:4" x14ac:dyDescent="0.3">
      <c r="A1706" s="4" t="s">
        <v>39876</v>
      </c>
      <c r="B1706" s="4" t="s">
        <v>43102</v>
      </c>
      <c r="C1706" s="4">
        <v>4</v>
      </c>
      <c r="D1706" t="s">
        <v>43855</v>
      </c>
    </row>
    <row r="1707" spans="1:4" x14ac:dyDescent="0.3">
      <c r="A1707" s="4" t="s">
        <v>40354</v>
      </c>
      <c r="B1707" s="4" t="s">
        <v>12738</v>
      </c>
      <c r="C1707" s="4">
        <v>4</v>
      </c>
      <c r="D1707" t="s">
        <v>43855</v>
      </c>
    </row>
    <row r="1708" spans="1:4" x14ac:dyDescent="0.3">
      <c r="A1708" s="4" t="s">
        <v>40355</v>
      </c>
      <c r="B1708" s="4" t="s">
        <v>34484</v>
      </c>
      <c r="C1708" s="4">
        <v>4</v>
      </c>
      <c r="D1708" t="s">
        <v>43855</v>
      </c>
    </row>
    <row r="1709" spans="1:4" x14ac:dyDescent="0.3">
      <c r="A1709" s="4" t="s">
        <v>40356</v>
      </c>
      <c r="B1709" s="4" t="s">
        <v>38826</v>
      </c>
      <c r="C1709" s="4">
        <v>4</v>
      </c>
      <c r="D1709" t="s">
        <v>43855</v>
      </c>
    </row>
    <row r="1710" spans="1:4" x14ac:dyDescent="0.3">
      <c r="A1710" s="4" t="s">
        <v>40357</v>
      </c>
      <c r="B1710" s="4" t="s">
        <v>43064</v>
      </c>
      <c r="C1710" s="4">
        <v>4</v>
      </c>
      <c r="D1710" t="s">
        <v>43855</v>
      </c>
    </row>
    <row r="1711" spans="1:4" x14ac:dyDescent="0.3">
      <c r="A1711" s="4" t="s">
        <v>40357</v>
      </c>
      <c r="B1711" s="4" t="s">
        <v>42905</v>
      </c>
      <c r="C1711" s="4">
        <v>4</v>
      </c>
      <c r="D1711" t="s">
        <v>43855</v>
      </c>
    </row>
    <row r="1712" spans="1:4" x14ac:dyDescent="0.3">
      <c r="A1712" s="4" t="s">
        <v>40358</v>
      </c>
      <c r="B1712" s="4" t="s">
        <v>42926</v>
      </c>
      <c r="C1712" s="4">
        <v>4</v>
      </c>
      <c r="D1712" t="s">
        <v>43855</v>
      </c>
    </row>
    <row r="1713" spans="1:4" x14ac:dyDescent="0.3">
      <c r="A1713" s="4" t="s">
        <v>4575</v>
      </c>
      <c r="B1713" s="4" t="s">
        <v>42929</v>
      </c>
      <c r="C1713" s="4">
        <v>4</v>
      </c>
      <c r="D1713" t="s">
        <v>43855</v>
      </c>
    </row>
    <row r="1714" spans="1:4" x14ac:dyDescent="0.3">
      <c r="A1714" s="4" t="s">
        <v>383</v>
      </c>
      <c r="B1714" s="4" t="s">
        <v>43348</v>
      </c>
      <c r="C1714" s="4">
        <v>4</v>
      </c>
      <c r="D1714" t="s">
        <v>43855</v>
      </c>
    </row>
    <row r="1715" spans="1:4" x14ac:dyDescent="0.3">
      <c r="A1715" s="4" t="s">
        <v>40359</v>
      </c>
      <c r="B1715" s="4" t="s">
        <v>43349</v>
      </c>
      <c r="C1715" s="4">
        <v>4</v>
      </c>
      <c r="D1715" t="s">
        <v>43855</v>
      </c>
    </row>
    <row r="1716" spans="1:4" x14ac:dyDescent="0.3">
      <c r="A1716" s="4" t="s">
        <v>39628</v>
      </c>
      <c r="B1716" s="4" t="s">
        <v>43134</v>
      </c>
      <c r="C1716" s="4">
        <v>4</v>
      </c>
      <c r="D1716" t="s">
        <v>43855</v>
      </c>
    </row>
    <row r="1717" spans="1:4" x14ac:dyDescent="0.3">
      <c r="A1717" s="4" t="s">
        <v>40360</v>
      </c>
      <c r="B1717" s="4" t="s">
        <v>42878</v>
      </c>
      <c r="C1717" s="4">
        <v>4</v>
      </c>
      <c r="D1717" t="s">
        <v>43855</v>
      </c>
    </row>
    <row r="1718" spans="1:4" x14ac:dyDescent="0.3">
      <c r="A1718" s="4" t="s">
        <v>40361</v>
      </c>
      <c r="B1718" s="4" t="s">
        <v>42953</v>
      </c>
      <c r="C1718" s="4">
        <v>4</v>
      </c>
      <c r="D1718" t="s">
        <v>43855</v>
      </c>
    </row>
    <row r="1719" spans="1:4" x14ac:dyDescent="0.3">
      <c r="A1719" s="4" t="s">
        <v>40362</v>
      </c>
      <c r="B1719" s="4"/>
      <c r="C1719" s="4">
        <v>4</v>
      </c>
      <c r="D1719" t="s">
        <v>43855</v>
      </c>
    </row>
    <row r="1720" spans="1:4" x14ac:dyDescent="0.3">
      <c r="A1720" s="4" t="s">
        <v>40363</v>
      </c>
      <c r="B1720" s="4" t="s">
        <v>42914</v>
      </c>
      <c r="C1720" s="4">
        <v>4</v>
      </c>
      <c r="D1720" t="s">
        <v>43855</v>
      </c>
    </row>
    <row r="1721" spans="1:4" x14ac:dyDescent="0.3">
      <c r="A1721" s="4" t="s">
        <v>40364</v>
      </c>
      <c r="B1721" s="4" t="s">
        <v>43306</v>
      </c>
      <c r="C1721" s="4">
        <v>4</v>
      </c>
      <c r="D1721" t="s">
        <v>43855</v>
      </c>
    </row>
    <row r="1722" spans="1:4" x14ac:dyDescent="0.3">
      <c r="A1722" s="4" t="s">
        <v>40365</v>
      </c>
      <c r="B1722" s="4" t="s">
        <v>43350</v>
      </c>
      <c r="C1722" s="4">
        <v>4</v>
      </c>
      <c r="D1722" t="s">
        <v>43855</v>
      </c>
    </row>
    <row r="1723" spans="1:4" x14ac:dyDescent="0.3">
      <c r="A1723" s="4" t="s">
        <v>40366</v>
      </c>
      <c r="B1723" s="4" t="s">
        <v>42878</v>
      </c>
      <c r="C1723" s="4">
        <v>4</v>
      </c>
      <c r="D1723" t="s">
        <v>43855</v>
      </c>
    </row>
    <row r="1724" spans="1:4" x14ac:dyDescent="0.3">
      <c r="A1724" s="4" t="s">
        <v>40367</v>
      </c>
      <c r="B1724" s="4" t="s">
        <v>12738</v>
      </c>
      <c r="C1724" s="4">
        <v>4</v>
      </c>
      <c r="D1724" t="s">
        <v>43855</v>
      </c>
    </row>
    <row r="1725" spans="1:4" x14ac:dyDescent="0.3">
      <c r="A1725" s="4" t="s">
        <v>40368</v>
      </c>
      <c r="B1725" s="4" t="s">
        <v>43351</v>
      </c>
      <c r="C1725" s="4">
        <v>4</v>
      </c>
      <c r="D1725" t="s">
        <v>43855</v>
      </c>
    </row>
    <row r="1726" spans="1:4" x14ac:dyDescent="0.3">
      <c r="A1726" s="4" t="s">
        <v>40369</v>
      </c>
      <c r="B1726" s="4" t="s">
        <v>43352</v>
      </c>
      <c r="C1726" s="4">
        <v>4</v>
      </c>
      <c r="D1726" t="s">
        <v>43855</v>
      </c>
    </row>
    <row r="1727" spans="1:4" x14ac:dyDescent="0.3">
      <c r="A1727" s="4" t="s">
        <v>40370</v>
      </c>
      <c r="B1727" s="4" t="s">
        <v>43017</v>
      </c>
      <c r="C1727" s="4">
        <v>4</v>
      </c>
      <c r="D1727" t="s">
        <v>43855</v>
      </c>
    </row>
    <row r="1728" spans="1:4" x14ac:dyDescent="0.3">
      <c r="A1728" s="4" t="s">
        <v>39750</v>
      </c>
      <c r="B1728" s="4" t="s">
        <v>42914</v>
      </c>
      <c r="C1728" s="4">
        <v>4</v>
      </c>
      <c r="D1728" t="s">
        <v>43855</v>
      </c>
    </row>
    <row r="1729" spans="1:4" x14ac:dyDescent="0.3">
      <c r="A1729" s="4" t="s">
        <v>39307</v>
      </c>
      <c r="B1729" s="4" t="s">
        <v>43353</v>
      </c>
      <c r="C1729" s="4">
        <v>4</v>
      </c>
      <c r="D1729" t="s">
        <v>43855</v>
      </c>
    </row>
    <row r="1730" spans="1:4" x14ac:dyDescent="0.3">
      <c r="A1730" s="4" t="s">
        <v>40371</v>
      </c>
      <c r="B1730" s="4" t="s">
        <v>43354</v>
      </c>
      <c r="C1730" s="4">
        <v>4</v>
      </c>
      <c r="D1730" t="s">
        <v>43855</v>
      </c>
    </row>
    <row r="1731" spans="1:4" x14ac:dyDescent="0.3">
      <c r="A1731" s="4" t="s">
        <v>39393</v>
      </c>
      <c r="B1731" s="4" t="s">
        <v>38801</v>
      </c>
      <c r="C1731" s="4">
        <v>4</v>
      </c>
      <c r="D1731" t="s">
        <v>43855</v>
      </c>
    </row>
    <row r="1732" spans="1:4" x14ac:dyDescent="0.3">
      <c r="A1732" s="4" t="s">
        <v>40372</v>
      </c>
      <c r="B1732" s="4" t="s">
        <v>13594</v>
      </c>
      <c r="C1732" s="4">
        <v>4</v>
      </c>
      <c r="D1732" t="s">
        <v>43855</v>
      </c>
    </row>
    <row r="1733" spans="1:4" x14ac:dyDescent="0.3">
      <c r="A1733" s="4" t="s">
        <v>35994</v>
      </c>
      <c r="B1733" s="4" t="s">
        <v>42984</v>
      </c>
      <c r="C1733" s="4">
        <v>4</v>
      </c>
      <c r="D1733" t="s">
        <v>43855</v>
      </c>
    </row>
    <row r="1734" spans="1:4" x14ac:dyDescent="0.3">
      <c r="A1734" s="4" t="s">
        <v>40373</v>
      </c>
      <c r="B1734" s="4" t="s">
        <v>42878</v>
      </c>
      <c r="C1734" s="4">
        <v>4</v>
      </c>
      <c r="D1734" t="s">
        <v>43855</v>
      </c>
    </row>
    <row r="1735" spans="1:4" x14ac:dyDescent="0.3">
      <c r="A1735" s="4" t="s">
        <v>39185</v>
      </c>
      <c r="B1735" s="4" t="s">
        <v>42893</v>
      </c>
      <c r="C1735" s="4">
        <v>4</v>
      </c>
      <c r="D1735" t="s">
        <v>43855</v>
      </c>
    </row>
    <row r="1736" spans="1:4" x14ac:dyDescent="0.3">
      <c r="A1736" s="4" t="s">
        <v>40374</v>
      </c>
      <c r="B1736" s="4" t="s">
        <v>43355</v>
      </c>
      <c r="C1736" s="4">
        <v>4</v>
      </c>
      <c r="D1736" t="s">
        <v>43855</v>
      </c>
    </row>
    <row r="1737" spans="1:4" x14ac:dyDescent="0.3">
      <c r="A1737" s="4" t="s">
        <v>40375</v>
      </c>
      <c r="B1737" s="4" t="s">
        <v>43137</v>
      </c>
      <c r="C1737" s="4">
        <v>4</v>
      </c>
      <c r="D1737" t="s">
        <v>43855</v>
      </c>
    </row>
    <row r="1738" spans="1:4" x14ac:dyDescent="0.3">
      <c r="A1738" s="4" t="s">
        <v>40376</v>
      </c>
      <c r="B1738" s="4" t="s">
        <v>42918</v>
      </c>
      <c r="C1738" s="4">
        <v>4</v>
      </c>
      <c r="D1738" t="s">
        <v>43855</v>
      </c>
    </row>
    <row r="1739" spans="1:4" x14ac:dyDescent="0.3">
      <c r="A1739" s="4" t="s">
        <v>40377</v>
      </c>
      <c r="B1739" s="4" t="s">
        <v>43010</v>
      </c>
      <c r="C1739" s="4">
        <v>4</v>
      </c>
      <c r="D1739" t="s">
        <v>43855</v>
      </c>
    </row>
    <row r="1740" spans="1:4" x14ac:dyDescent="0.3">
      <c r="A1740" s="4" t="s">
        <v>40378</v>
      </c>
      <c r="B1740" s="4" t="s">
        <v>6388</v>
      </c>
      <c r="C1740" s="4">
        <v>4</v>
      </c>
      <c r="D1740" t="s">
        <v>43855</v>
      </c>
    </row>
    <row r="1741" spans="1:4" x14ac:dyDescent="0.3">
      <c r="A1741" s="4" t="s">
        <v>40379</v>
      </c>
      <c r="B1741" s="4" t="s">
        <v>43356</v>
      </c>
      <c r="C1741" s="4">
        <v>4</v>
      </c>
      <c r="D1741" t="s">
        <v>43855</v>
      </c>
    </row>
    <row r="1742" spans="1:4" x14ac:dyDescent="0.3">
      <c r="A1742" s="4" t="s">
        <v>40380</v>
      </c>
      <c r="B1742" s="4" t="s">
        <v>42926</v>
      </c>
      <c r="C1742" s="4">
        <v>4</v>
      </c>
      <c r="D1742" t="s">
        <v>43855</v>
      </c>
    </row>
    <row r="1743" spans="1:4" x14ac:dyDescent="0.3">
      <c r="A1743" s="4" t="s">
        <v>40381</v>
      </c>
      <c r="B1743" s="4" t="s">
        <v>38853</v>
      </c>
      <c r="C1743" s="4">
        <v>4</v>
      </c>
      <c r="D1743" t="s">
        <v>43855</v>
      </c>
    </row>
    <row r="1744" spans="1:4" x14ac:dyDescent="0.3">
      <c r="A1744" s="4" t="s">
        <v>40382</v>
      </c>
      <c r="B1744" s="4" t="s">
        <v>43144</v>
      </c>
      <c r="C1744" s="4">
        <v>4</v>
      </c>
      <c r="D1744" t="s">
        <v>43855</v>
      </c>
    </row>
    <row r="1745" spans="1:4" x14ac:dyDescent="0.3">
      <c r="A1745" s="4" t="s">
        <v>40383</v>
      </c>
      <c r="B1745" s="4" t="s">
        <v>42878</v>
      </c>
      <c r="C1745" s="4">
        <v>4</v>
      </c>
      <c r="D1745" t="s">
        <v>43855</v>
      </c>
    </row>
    <row r="1746" spans="1:4" x14ac:dyDescent="0.3">
      <c r="A1746" s="4" t="s">
        <v>40384</v>
      </c>
      <c r="B1746" s="4" t="s">
        <v>43357</v>
      </c>
      <c r="C1746" s="4">
        <v>4</v>
      </c>
      <c r="D1746" t="s">
        <v>43855</v>
      </c>
    </row>
    <row r="1747" spans="1:4" x14ac:dyDescent="0.3">
      <c r="A1747" s="4" t="s">
        <v>40385</v>
      </c>
      <c r="B1747" s="4" t="s">
        <v>42929</v>
      </c>
      <c r="C1747" s="4">
        <v>4</v>
      </c>
      <c r="D1747" t="s">
        <v>43855</v>
      </c>
    </row>
    <row r="1748" spans="1:4" x14ac:dyDescent="0.3">
      <c r="A1748" s="4" t="s">
        <v>40207</v>
      </c>
      <c r="B1748" s="4" t="s">
        <v>42921</v>
      </c>
      <c r="C1748" s="4">
        <v>4</v>
      </c>
      <c r="D1748" t="s">
        <v>43855</v>
      </c>
    </row>
    <row r="1749" spans="1:4" x14ac:dyDescent="0.3">
      <c r="A1749" s="4" t="s">
        <v>40386</v>
      </c>
      <c r="B1749" s="4" t="s">
        <v>43143</v>
      </c>
      <c r="C1749" s="4">
        <v>4</v>
      </c>
      <c r="D1749" t="s">
        <v>43855</v>
      </c>
    </row>
    <row r="1750" spans="1:4" x14ac:dyDescent="0.3">
      <c r="A1750" s="4" t="s">
        <v>40387</v>
      </c>
      <c r="B1750" s="4" t="s">
        <v>43358</v>
      </c>
      <c r="C1750" s="4">
        <v>4</v>
      </c>
      <c r="D1750" t="s">
        <v>43855</v>
      </c>
    </row>
    <row r="1751" spans="1:4" x14ac:dyDescent="0.3">
      <c r="A1751" s="4" t="s">
        <v>40388</v>
      </c>
      <c r="B1751" s="4" t="s">
        <v>43144</v>
      </c>
      <c r="C1751" s="4">
        <v>4</v>
      </c>
      <c r="D1751" t="s">
        <v>43855</v>
      </c>
    </row>
    <row r="1752" spans="1:4" x14ac:dyDescent="0.3">
      <c r="A1752" s="4" t="s">
        <v>39559</v>
      </c>
      <c r="B1752" s="4" t="s">
        <v>43156</v>
      </c>
      <c r="C1752" s="4">
        <v>4</v>
      </c>
      <c r="D1752" t="s">
        <v>43855</v>
      </c>
    </row>
    <row r="1753" spans="1:4" x14ac:dyDescent="0.3">
      <c r="A1753" s="4" t="s">
        <v>40389</v>
      </c>
      <c r="B1753" s="4" t="s">
        <v>43339</v>
      </c>
      <c r="C1753" s="4">
        <v>4</v>
      </c>
      <c r="D1753" t="s">
        <v>43855</v>
      </c>
    </row>
    <row r="1754" spans="1:4" x14ac:dyDescent="0.3">
      <c r="A1754" s="4" t="s">
        <v>40390</v>
      </c>
      <c r="B1754" s="4" t="s">
        <v>10391</v>
      </c>
      <c r="C1754" s="4">
        <v>4</v>
      </c>
      <c r="D1754" t="s">
        <v>43855</v>
      </c>
    </row>
    <row r="1755" spans="1:4" x14ac:dyDescent="0.3">
      <c r="A1755" s="4" t="s">
        <v>40391</v>
      </c>
      <c r="B1755" s="4" t="s">
        <v>43359</v>
      </c>
      <c r="C1755" s="4">
        <v>4</v>
      </c>
      <c r="D1755" t="s">
        <v>43855</v>
      </c>
    </row>
    <row r="1756" spans="1:4" x14ac:dyDescent="0.3">
      <c r="A1756" s="4" t="s">
        <v>40392</v>
      </c>
      <c r="B1756" s="4" t="s">
        <v>43001</v>
      </c>
      <c r="C1756" s="4">
        <v>4</v>
      </c>
      <c r="D1756" t="s">
        <v>43855</v>
      </c>
    </row>
    <row r="1757" spans="1:4" x14ac:dyDescent="0.3">
      <c r="A1757" s="4" t="s">
        <v>40393</v>
      </c>
      <c r="B1757" s="4" t="s">
        <v>34484</v>
      </c>
      <c r="C1757" s="4">
        <v>4</v>
      </c>
      <c r="D1757" t="s">
        <v>43855</v>
      </c>
    </row>
    <row r="1758" spans="1:4" x14ac:dyDescent="0.3">
      <c r="A1758" s="4" t="s">
        <v>40394</v>
      </c>
      <c r="B1758" s="4" t="s">
        <v>42966</v>
      </c>
      <c r="C1758" s="4">
        <v>4</v>
      </c>
      <c r="D1758" t="s">
        <v>43855</v>
      </c>
    </row>
    <row r="1759" spans="1:4" x14ac:dyDescent="0.3">
      <c r="A1759" s="4" t="s">
        <v>40394</v>
      </c>
      <c r="B1759" s="4" t="s">
        <v>43275</v>
      </c>
      <c r="C1759" s="4">
        <v>4</v>
      </c>
      <c r="D1759" t="s">
        <v>43855</v>
      </c>
    </row>
    <row r="1760" spans="1:4" x14ac:dyDescent="0.3">
      <c r="A1760" s="4" t="s">
        <v>40395</v>
      </c>
      <c r="B1760" s="4" t="s">
        <v>42989</v>
      </c>
      <c r="C1760" s="4">
        <v>4</v>
      </c>
      <c r="D1760" t="s">
        <v>43855</v>
      </c>
    </row>
    <row r="1761" spans="1:4" x14ac:dyDescent="0.3">
      <c r="A1761" s="4" t="s">
        <v>40396</v>
      </c>
      <c r="B1761" s="4"/>
      <c r="C1761" s="4">
        <v>4</v>
      </c>
      <c r="D1761" t="s">
        <v>43855</v>
      </c>
    </row>
    <row r="1762" spans="1:4" x14ac:dyDescent="0.3">
      <c r="A1762" s="4" t="s">
        <v>40397</v>
      </c>
      <c r="B1762" s="4" t="s">
        <v>42878</v>
      </c>
      <c r="C1762" s="4">
        <v>4</v>
      </c>
      <c r="D1762" t="s">
        <v>43855</v>
      </c>
    </row>
    <row r="1763" spans="1:4" x14ac:dyDescent="0.3">
      <c r="A1763" s="4" t="s">
        <v>40398</v>
      </c>
      <c r="B1763" s="4" t="s">
        <v>43360</v>
      </c>
      <c r="C1763" s="4">
        <v>4</v>
      </c>
      <c r="D1763" t="s">
        <v>43855</v>
      </c>
    </row>
    <row r="1764" spans="1:4" x14ac:dyDescent="0.3">
      <c r="A1764" s="4" t="s">
        <v>39562</v>
      </c>
      <c r="B1764" s="4" t="s">
        <v>43156</v>
      </c>
      <c r="C1764" s="4">
        <v>4</v>
      </c>
      <c r="D1764" t="s">
        <v>43855</v>
      </c>
    </row>
    <row r="1765" spans="1:4" x14ac:dyDescent="0.3">
      <c r="A1765" s="4" t="s">
        <v>40399</v>
      </c>
      <c r="B1765" s="4" t="s">
        <v>43144</v>
      </c>
      <c r="C1765" s="4">
        <v>4</v>
      </c>
      <c r="D1765" t="s">
        <v>43855</v>
      </c>
    </row>
    <row r="1766" spans="1:4" x14ac:dyDescent="0.3">
      <c r="A1766" s="4" t="s">
        <v>5074</v>
      </c>
      <c r="B1766" s="4" t="s">
        <v>42984</v>
      </c>
      <c r="C1766" s="4">
        <v>4</v>
      </c>
      <c r="D1766" t="s">
        <v>43855</v>
      </c>
    </row>
    <row r="1767" spans="1:4" x14ac:dyDescent="0.3">
      <c r="A1767" s="4" t="s">
        <v>40400</v>
      </c>
      <c r="B1767" s="4" t="s">
        <v>13594</v>
      </c>
      <c r="C1767" s="4">
        <v>4</v>
      </c>
      <c r="D1767" t="s">
        <v>43855</v>
      </c>
    </row>
    <row r="1768" spans="1:4" x14ac:dyDescent="0.3">
      <c r="A1768" s="4" t="s">
        <v>165</v>
      </c>
      <c r="B1768" s="4" t="s">
        <v>42888</v>
      </c>
      <c r="C1768" s="4">
        <v>4</v>
      </c>
      <c r="D1768" t="s">
        <v>43855</v>
      </c>
    </row>
    <row r="1769" spans="1:4" x14ac:dyDescent="0.3">
      <c r="A1769" s="4" t="s">
        <v>40401</v>
      </c>
      <c r="B1769" s="4" t="s">
        <v>43050</v>
      </c>
      <c r="C1769" s="4">
        <v>4</v>
      </c>
      <c r="D1769" t="s">
        <v>43855</v>
      </c>
    </row>
    <row r="1770" spans="1:4" x14ac:dyDescent="0.3">
      <c r="A1770" s="4" t="s">
        <v>40402</v>
      </c>
      <c r="B1770" s="4" t="s">
        <v>18659</v>
      </c>
      <c r="C1770" s="4">
        <v>4</v>
      </c>
      <c r="D1770" t="s">
        <v>43855</v>
      </c>
    </row>
    <row r="1771" spans="1:4" x14ac:dyDescent="0.3">
      <c r="A1771" s="4" t="s">
        <v>40227</v>
      </c>
      <c r="B1771" s="4" t="s">
        <v>43051</v>
      </c>
      <c r="C1771" s="4">
        <v>4</v>
      </c>
      <c r="D1771" t="s">
        <v>43855</v>
      </c>
    </row>
    <row r="1772" spans="1:4" x14ac:dyDescent="0.3">
      <c r="A1772" s="4" t="s">
        <v>40403</v>
      </c>
      <c r="B1772" s="4" t="s">
        <v>11203</v>
      </c>
      <c r="C1772" s="4">
        <v>4</v>
      </c>
      <c r="D1772" t="s">
        <v>43855</v>
      </c>
    </row>
    <row r="1773" spans="1:4" x14ac:dyDescent="0.3">
      <c r="A1773" s="4" t="s">
        <v>40087</v>
      </c>
      <c r="B1773" s="4" t="s">
        <v>43361</v>
      </c>
      <c r="C1773" s="4">
        <v>4</v>
      </c>
      <c r="D1773" t="s">
        <v>43855</v>
      </c>
    </row>
    <row r="1774" spans="1:4" x14ac:dyDescent="0.3">
      <c r="A1774" s="4" t="s">
        <v>39891</v>
      </c>
      <c r="B1774" s="4" t="s">
        <v>42905</v>
      </c>
      <c r="C1774" s="4">
        <v>4</v>
      </c>
      <c r="D1774" t="s">
        <v>43855</v>
      </c>
    </row>
    <row r="1775" spans="1:4" x14ac:dyDescent="0.3">
      <c r="A1775" s="4" t="s">
        <v>40404</v>
      </c>
      <c r="B1775" s="4" t="s">
        <v>43362</v>
      </c>
      <c r="C1775" s="4">
        <v>4</v>
      </c>
      <c r="D1775" t="s">
        <v>43855</v>
      </c>
    </row>
    <row r="1776" spans="1:4" x14ac:dyDescent="0.3">
      <c r="A1776" s="4" t="s">
        <v>39455</v>
      </c>
      <c r="B1776" s="4" t="s">
        <v>42914</v>
      </c>
      <c r="C1776" s="4">
        <v>4</v>
      </c>
      <c r="D1776" t="s">
        <v>43855</v>
      </c>
    </row>
    <row r="1777" spans="1:4" x14ac:dyDescent="0.3">
      <c r="A1777" s="4" t="s">
        <v>40405</v>
      </c>
      <c r="B1777" s="4" t="s">
        <v>42926</v>
      </c>
      <c r="C1777" s="4">
        <v>4</v>
      </c>
      <c r="D1777" t="s">
        <v>43855</v>
      </c>
    </row>
    <row r="1778" spans="1:4" x14ac:dyDescent="0.3">
      <c r="A1778" s="4" t="s">
        <v>40406</v>
      </c>
      <c r="B1778" s="4"/>
      <c r="C1778" s="4">
        <v>4</v>
      </c>
      <c r="D1778" t="s">
        <v>43855</v>
      </c>
    </row>
    <row r="1779" spans="1:4" x14ac:dyDescent="0.3">
      <c r="A1779" s="4" t="s">
        <v>39480</v>
      </c>
      <c r="B1779" s="4" t="s">
        <v>43363</v>
      </c>
      <c r="C1779" s="4">
        <v>4</v>
      </c>
      <c r="D1779" t="s">
        <v>43855</v>
      </c>
    </row>
    <row r="1780" spans="1:4" x14ac:dyDescent="0.3">
      <c r="A1780" s="4" t="s">
        <v>39319</v>
      </c>
      <c r="B1780" s="4" t="s">
        <v>43364</v>
      </c>
      <c r="C1780" s="4">
        <v>4</v>
      </c>
      <c r="D1780" t="s">
        <v>43855</v>
      </c>
    </row>
    <row r="1781" spans="1:4" x14ac:dyDescent="0.3">
      <c r="A1781" s="4" t="s">
        <v>40407</v>
      </c>
      <c r="B1781" s="4" t="s">
        <v>42875</v>
      </c>
      <c r="C1781" s="4">
        <v>4</v>
      </c>
      <c r="D1781" t="s">
        <v>43855</v>
      </c>
    </row>
    <row r="1782" spans="1:4" x14ac:dyDescent="0.3">
      <c r="A1782" s="4" t="s">
        <v>40408</v>
      </c>
      <c r="B1782" s="4" t="s">
        <v>43168</v>
      </c>
      <c r="C1782" s="4">
        <v>4</v>
      </c>
      <c r="D1782" t="s">
        <v>43855</v>
      </c>
    </row>
    <row r="1783" spans="1:4" x14ac:dyDescent="0.3">
      <c r="A1783" s="4" t="s">
        <v>40409</v>
      </c>
      <c r="B1783" s="4" t="s">
        <v>34484</v>
      </c>
      <c r="C1783" s="4">
        <v>4</v>
      </c>
      <c r="D1783" t="s">
        <v>43855</v>
      </c>
    </row>
    <row r="1784" spans="1:4" x14ac:dyDescent="0.3">
      <c r="A1784" s="4" t="s">
        <v>40410</v>
      </c>
      <c r="B1784" s="4" t="s">
        <v>42887</v>
      </c>
      <c r="C1784" s="4">
        <v>4</v>
      </c>
      <c r="D1784" t="s">
        <v>43855</v>
      </c>
    </row>
    <row r="1785" spans="1:4" x14ac:dyDescent="0.3">
      <c r="A1785" s="4" t="s">
        <v>40411</v>
      </c>
      <c r="B1785" s="4" t="s">
        <v>43365</v>
      </c>
      <c r="C1785" s="4">
        <v>4</v>
      </c>
      <c r="D1785" t="s">
        <v>43855</v>
      </c>
    </row>
    <row r="1786" spans="1:4" x14ac:dyDescent="0.3">
      <c r="A1786" s="4" t="s">
        <v>40412</v>
      </c>
      <c r="B1786" s="4" t="s">
        <v>42873</v>
      </c>
      <c r="C1786" s="4">
        <v>4</v>
      </c>
      <c r="D1786" t="s">
        <v>43855</v>
      </c>
    </row>
    <row r="1787" spans="1:4" x14ac:dyDescent="0.3">
      <c r="A1787" s="4" t="s">
        <v>40413</v>
      </c>
      <c r="B1787" s="4" t="s">
        <v>42876</v>
      </c>
      <c r="C1787" s="4">
        <v>4</v>
      </c>
      <c r="D1787" t="s">
        <v>43855</v>
      </c>
    </row>
    <row r="1788" spans="1:4" x14ac:dyDescent="0.3">
      <c r="A1788" s="4" t="s">
        <v>40414</v>
      </c>
      <c r="B1788" s="4" t="s">
        <v>43102</v>
      </c>
      <c r="C1788" s="4">
        <v>4</v>
      </c>
      <c r="D1788" t="s">
        <v>43855</v>
      </c>
    </row>
    <row r="1789" spans="1:4" x14ac:dyDescent="0.3">
      <c r="A1789" s="4" t="s">
        <v>40415</v>
      </c>
      <c r="B1789" s="4" t="s">
        <v>42905</v>
      </c>
      <c r="C1789" s="4">
        <v>4</v>
      </c>
      <c r="D1789" t="s">
        <v>43855</v>
      </c>
    </row>
    <row r="1790" spans="1:4" x14ac:dyDescent="0.3">
      <c r="A1790" s="4" t="s">
        <v>40416</v>
      </c>
      <c r="B1790" s="4" t="s">
        <v>43254</v>
      </c>
      <c r="C1790" s="4">
        <v>4</v>
      </c>
      <c r="D1790" t="s">
        <v>43855</v>
      </c>
    </row>
    <row r="1791" spans="1:4" x14ac:dyDescent="0.3">
      <c r="A1791" s="4" t="s">
        <v>39507</v>
      </c>
      <c r="B1791" s="4" t="s">
        <v>42941</v>
      </c>
      <c r="C1791" s="4">
        <v>4</v>
      </c>
      <c r="D1791" t="s">
        <v>43855</v>
      </c>
    </row>
    <row r="1792" spans="1:4" x14ac:dyDescent="0.3">
      <c r="A1792" s="4" t="s">
        <v>40417</v>
      </c>
      <c r="B1792" s="4" t="s">
        <v>42890</v>
      </c>
      <c r="C1792" s="4">
        <v>4</v>
      </c>
      <c r="D1792" t="s">
        <v>43855</v>
      </c>
    </row>
    <row r="1793" spans="1:4" x14ac:dyDescent="0.3">
      <c r="A1793" s="4" t="s">
        <v>40418</v>
      </c>
      <c r="B1793" s="4" t="s">
        <v>42886</v>
      </c>
      <c r="C1793" s="4">
        <v>4</v>
      </c>
      <c r="D1793" t="s">
        <v>43855</v>
      </c>
    </row>
    <row r="1794" spans="1:4" x14ac:dyDescent="0.3">
      <c r="A1794" s="4" t="s">
        <v>38440</v>
      </c>
      <c r="B1794" s="4" t="s">
        <v>42886</v>
      </c>
      <c r="C1794" s="4">
        <v>4</v>
      </c>
      <c r="D1794" t="s">
        <v>43855</v>
      </c>
    </row>
    <row r="1795" spans="1:4" x14ac:dyDescent="0.3">
      <c r="A1795" s="4" t="s">
        <v>40419</v>
      </c>
      <c r="B1795" s="4"/>
      <c r="C1795" s="4">
        <v>4</v>
      </c>
      <c r="D1795" t="s">
        <v>43855</v>
      </c>
    </row>
    <row r="1796" spans="1:4" x14ac:dyDescent="0.3">
      <c r="A1796" s="4" t="s">
        <v>40420</v>
      </c>
      <c r="B1796" s="4" t="s">
        <v>34484</v>
      </c>
      <c r="C1796" s="4">
        <v>4</v>
      </c>
      <c r="D1796" t="s">
        <v>43855</v>
      </c>
    </row>
    <row r="1797" spans="1:4" x14ac:dyDescent="0.3">
      <c r="A1797" s="4" t="s">
        <v>39531</v>
      </c>
      <c r="B1797" s="4" t="s">
        <v>43366</v>
      </c>
      <c r="C1797" s="4">
        <v>4</v>
      </c>
      <c r="D1797" t="s">
        <v>43855</v>
      </c>
    </row>
    <row r="1798" spans="1:4" x14ac:dyDescent="0.3">
      <c r="A1798" s="4" t="s">
        <v>40421</v>
      </c>
      <c r="B1798" s="4" t="s">
        <v>42872</v>
      </c>
      <c r="C1798" s="4">
        <v>4</v>
      </c>
      <c r="D1798" t="s">
        <v>43855</v>
      </c>
    </row>
    <row r="1799" spans="1:4" x14ac:dyDescent="0.3">
      <c r="A1799" s="4" t="s">
        <v>40422</v>
      </c>
      <c r="B1799" s="4" t="s">
        <v>42963</v>
      </c>
      <c r="C1799" s="4">
        <v>4</v>
      </c>
      <c r="D1799" t="s">
        <v>43855</v>
      </c>
    </row>
    <row r="1800" spans="1:4" x14ac:dyDescent="0.3">
      <c r="A1800" s="4" t="s">
        <v>40423</v>
      </c>
      <c r="B1800" s="4" t="s">
        <v>43097</v>
      </c>
      <c r="C1800" s="4">
        <v>4</v>
      </c>
      <c r="D1800" t="s">
        <v>43855</v>
      </c>
    </row>
    <row r="1801" spans="1:4" x14ac:dyDescent="0.3">
      <c r="A1801" s="4" t="s">
        <v>40424</v>
      </c>
      <c r="B1801" s="4" t="s">
        <v>12738</v>
      </c>
      <c r="C1801" s="4">
        <v>4</v>
      </c>
      <c r="D1801" t="s">
        <v>43855</v>
      </c>
    </row>
    <row r="1802" spans="1:4" x14ac:dyDescent="0.3">
      <c r="A1802" s="4" t="s">
        <v>40425</v>
      </c>
      <c r="B1802" s="4" t="s">
        <v>43367</v>
      </c>
      <c r="C1802" s="4">
        <v>4</v>
      </c>
      <c r="D1802" t="s">
        <v>43855</v>
      </c>
    </row>
    <row r="1803" spans="1:4" x14ac:dyDescent="0.3">
      <c r="A1803" s="4" t="s">
        <v>40426</v>
      </c>
      <c r="B1803" s="4" t="s">
        <v>43109</v>
      </c>
      <c r="C1803" s="4">
        <v>4</v>
      </c>
      <c r="D1803" t="s">
        <v>43855</v>
      </c>
    </row>
    <row r="1804" spans="1:4" x14ac:dyDescent="0.3">
      <c r="A1804" s="4" t="s">
        <v>40427</v>
      </c>
      <c r="B1804" s="4" t="s">
        <v>42893</v>
      </c>
      <c r="C1804" s="4">
        <v>4</v>
      </c>
      <c r="D1804" t="s">
        <v>43855</v>
      </c>
    </row>
    <row r="1805" spans="1:4" x14ac:dyDescent="0.3">
      <c r="A1805" s="4" t="s">
        <v>39824</v>
      </c>
      <c r="B1805" s="4" t="s">
        <v>43358</v>
      </c>
      <c r="C1805" s="4">
        <v>4</v>
      </c>
      <c r="D1805" t="s">
        <v>43855</v>
      </c>
    </row>
    <row r="1806" spans="1:4" x14ac:dyDescent="0.3">
      <c r="A1806" s="4" t="s">
        <v>40428</v>
      </c>
      <c r="B1806" s="4" t="s">
        <v>43368</v>
      </c>
      <c r="C1806" s="4">
        <v>4</v>
      </c>
      <c r="D1806" t="s">
        <v>43855</v>
      </c>
    </row>
    <row r="1807" spans="1:4" x14ac:dyDescent="0.3">
      <c r="A1807" s="4" t="s">
        <v>39186</v>
      </c>
      <c r="B1807" s="4" t="s">
        <v>42975</v>
      </c>
      <c r="C1807" s="4">
        <v>4</v>
      </c>
      <c r="D1807" t="s">
        <v>43855</v>
      </c>
    </row>
    <row r="1808" spans="1:4" x14ac:dyDescent="0.3">
      <c r="A1808" s="4" t="s">
        <v>40429</v>
      </c>
      <c r="B1808" s="4" t="s">
        <v>42944</v>
      </c>
      <c r="C1808" s="4">
        <v>4</v>
      </c>
      <c r="D1808" t="s">
        <v>43855</v>
      </c>
    </row>
    <row r="1809" spans="1:4" x14ac:dyDescent="0.3">
      <c r="A1809" s="4" t="s">
        <v>39719</v>
      </c>
      <c r="B1809" s="4" t="s">
        <v>43347</v>
      </c>
      <c r="C1809" s="4">
        <v>4</v>
      </c>
      <c r="D1809" t="s">
        <v>43855</v>
      </c>
    </row>
    <row r="1810" spans="1:4" x14ac:dyDescent="0.3">
      <c r="A1810" s="4" t="s">
        <v>39719</v>
      </c>
      <c r="B1810" s="4" t="s">
        <v>43104</v>
      </c>
      <c r="C1810" s="4">
        <v>4</v>
      </c>
      <c r="D1810" t="s">
        <v>43855</v>
      </c>
    </row>
    <row r="1811" spans="1:4" x14ac:dyDescent="0.3">
      <c r="A1811" s="4" t="s">
        <v>40243</v>
      </c>
      <c r="B1811" s="4" t="s">
        <v>43168</v>
      </c>
      <c r="C1811" s="4">
        <v>4</v>
      </c>
      <c r="D1811" t="s">
        <v>43855</v>
      </c>
    </row>
    <row r="1812" spans="1:4" x14ac:dyDescent="0.3">
      <c r="A1812" s="4" t="s">
        <v>40430</v>
      </c>
      <c r="B1812" s="4" t="s">
        <v>13594</v>
      </c>
      <c r="C1812" s="4">
        <v>4</v>
      </c>
      <c r="D1812" t="s">
        <v>43855</v>
      </c>
    </row>
    <row r="1813" spans="1:4" x14ac:dyDescent="0.3">
      <c r="A1813" s="4" t="s">
        <v>40431</v>
      </c>
      <c r="B1813" s="4" t="s">
        <v>42914</v>
      </c>
      <c r="C1813" s="4">
        <v>4</v>
      </c>
      <c r="D1813" t="s">
        <v>43855</v>
      </c>
    </row>
    <row r="1814" spans="1:4" x14ac:dyDescent="0.3">
      <c r="A1814" s="4" t="s">
        <v>40432</v>
      </c>
      <c r="B1814" s="4" t="s">
        <v>42886</v>
      </c>
      <c r="C1814" s="4">
        <v>4</v>
      </c>
      <c r="D1814" t="s">
        <v>43855</v>
      </c>
    </row>
    <row r="1815" spans="1:4" x14ac:dyDescent="0.3">
      <c r="A1815" s="4" t="s">
        <v>40433</v>
      </c>
      <c r="B1815" s="4" t="s">
        <v>43369</v>
      </c>
      <c r="C1815" s="4">
        <v>4</v>
      </c>
      <c r="D1815" t="s">
        <v>43855</v>
      </c>
    </row>
    <row r="1816" spans="1:4" x14ac:dyDescent="0.3">
      <c r="A1816" s="4" t="s">
        <v>40247</v>
      </c>
      <c r="B1816" s="4" t="s">
        <v>43144</v>
      </c>
      <c r="C1816" s="4">
        <v>4</v>
      </c>
      <c r="D1816" t="s">
        <v>43855</v>
      </c>
    </row>
    <row r="1817" spans="1:4" x14ac:dyDescent="0.3">
      <c r="A1817" s="4" t="s">
        <v>40434</v>
      </c>
      <c r="B1817" s="4" t="s">
        <v>42878</v>
      </c>
      <c r="C1817" s="4">
        <v>4</v>
      </c>
      <c r="D1817" t="s">
        <v>43855</v>
      </c>
    </row>
    <row r="1818" spans="1:4" x14ac:dyDescent="0.3">
      <c r="A1818" s="4" t="s">
        <v>40435</v>
      </c>
      <c r="B1818" s="4" t="s">
        <v>6388</v>
      </c>
      <c r="C1818" s="4">
        <v>4</v>
      </c>
      <c r="D1818" t="s">
        <v>43855</v>
      </c>
    </row>
    <row r="1819" spans="1:4" x14ac:dyDescent="0.3">
      <c r="A1819" s="4" t="s">
        <v>40436</v>
      </c>
      <c r="B1819" s="4" t="s">
        <v>34484</v>
      </c>
      <c r="C1819" s="4">
        <v>4</v>
      </c>
      <c r="D1819" t="s">
        <v>43855</v>
      </c>
    </row>
    <row r="1820" spans="1:4" x14ac:dyDescent="0.3">
      <c r="A1820" s="4" t="s">
        <v>40437</v>
      </c>
      <c r="B1820" s="4" t="s">
        <v>43339</v>
      </c>
      <c r="C1820" s="4">
        <v>4</v>
      </c>
      <c r="D1820" t="s">
        <v>43855</v>
      </c>
    </row>
    <row r="1821" spans="1:4" x14ac:dyDescent="0.3">
      <c r="A1821" s="4" t="s">
        <v>40438</v>
      </c>
      <c r="B1821" s="4" t="s">
        <v>42977</v>
      </c>
      <c r="C1821" s="4">
        <v>4</v>
      </c>
      <c r="D1821" t="s">
        <v>43855</v>
      </c>
    </row>
    <row r="1822" spans="1:4" x14ac:dyDescent="0.3">
      <c r="A1822" s="4" t="s">
        <v>40439</v>
      </c>
      <c r="B1822" s="4" t="s">
        <v>43370</v>
      </c>
      <c r="C1822" s="4">
        <v>4</v>
      </c>
      <c r="D1822" t="s">
        <v>43855</v>
      </c>
    </row>
    <row r="1823" spans="1:4" x14ac:dyDescent="0.3">
      <c r="A1823" s="4" t="s">
        <v>40440</v>
      </c>
      <c r="B1823" s="4" t="s">
        <v>43371</v>
      </c>
      <c r="C1823" s="4">
        <v>4</v>
      </c>
      <c r="D1823" t="s">
        <v>43855</v>
      </c>
    </row>
    <row r="1824" spans="1:4" x14ac:dyDescent="0.3">
      <c r="A1824" s="4" t="s">
        <v>40441</v>
      </c>
      <c r="B1824" s="4" t="s">
        <v>42933</v>
      </c>
      <c r="C1824" s="4">
        <v>4</v>
      </c>
      <c r="D1824" t="s">
        <v>43855</v>
      </c>
    </row>
    <row r="1825" spans="1:4" x14ac:dyDescent="0.3">
      <c r="A1825" s="4" t="s">
        <v>40442</v>
      </c>
      <c r="B1825" s="4" t="s">
        <v>42989</v>
      </c>
      <c r="C1825" s="4">
        <v>4</v>
      </c>
      <c r="D1825" t="s">
        <v>43855</v>
      </c>
    </row>
    <row r="1826" spans="1:4" x14ac:dyDescent="0.3">
      <c r="A1826" s="4" t="s">
        <v>40112</v>
      </c>
      <c r="B1826" s="4" t="s">
        <v>43372</v>
      </c>
      <c r="C1826" s="4">
        <v>4</v>
      </c>
      <c r="D1826" t="s">
        <v>43855</v>
      </c>
    </row>
    <row r="1827" spans="1:4" x14ac:dyDescent="0.3">
      <c r="A1827" s="4" t="s">
        <v>40443</v>
      </c>
      <c r="B1827" s="4" t="s">
        <v>42876</v>
      </c>
      <c r="C1827" s="4">
        <v>4</v>
      </c>
      <c r="D1827" t="s">
        <v>43855</v>
      </c>
    </row>
    <row r="1828" spans="1:4" x14ac:dyDescent="0.3">
      <c r="A1828" s="4" t="s">
        <v>40444</v>
      </c>
      <c r="B1828" s="4" t="s">
        <v>13467</v>
      </c>
      <c r="C1828" s="4">
        <v>4</v>
      </c>
      <c r="D1828" t="s">
        <v>43855</v>
      </c>
    </row>
    <row r="1829" spans="1:4" x14ac:dyDescent="0.3">
      <c r="A1829" s="4" t="s">
        <v>40445</v>
      </c>
      <c r="B1829" s="4" t="s">
        <v>43227</v>
      </c>
      <c r="C1829" s="4">
        <v>4</v>
      </c>
      <c r="D1829" t="s">
        <v>43855</v>
      </c>
    </row>
    <row r="1830" spans="1:4" x14ac:dyDescent="0.3">
      <c r="A1830" s="4" t="s">
        <v>40113</v>
      </c>
      <c r="B1830" s="4" t="s">
        <v>43251</v>
      </c>
      <c r="C1830" s="4">
        <v>4</v>
      </c>
      <c r="D1830" t="s">
        <v>43855</v>
      </c>
    </row>
    <row r="1831" spans="1:4" x14ac:dyDescent="0.3">
      <c r="A1831" s="4" t="s">
        <v>40446</v>
      </c>
      <c r="B1831" s="4" t="s">
        <v>43359</v>
      </c>
      <c r="C1831" s="4">
        <v>4</v>
      </c>
      <c r="D1831" t="s">
        <v>43855</v>
      </c>
    </row>
    <row r="1832" spans="1:4" x14ac:dyDescent="0.3">
      <c r="A1832" s="4" t="s">
        <v>40447</v>
      </c>
      <c r="B1832" s="4" t="s">
        <v>43373</v>
      </c>
      <c r="C1832" s="4">
        <v>4</v>
      </c>
      <c r="D1832" t="s">
        <v>43855</v>
      </c>
    </row>
    <row r="1833" spans="1:4" x14ac:dyDescent="0.3">
      <c r="A1833" s="4" t="s">
        <v>40448</v>
      </c>
      <c r="B1833" s="4" t="s">
        <v>34484</v>
      </c>
      <c r="C1833" s="4">
        <v>4</v>
      </c>
      <c r="D1833" t="s">
        <v>43855</v>
      </c>
    </row>
    <row r="1834" spans="1:4" x14ac:dyDescent="0.3">
      <c r="A1834" s="4" t="s">
        <v>40449</v>
      </c>
      <c r="B1834" s="4" t="s">
        <v>43044</v>
      </c>
      <c r="C1834" s="4">
        <v>4</v>
      </c>
      <c r="D1834" t="s">
        <v>43855</v>
      </c>
    </row>
    <row r="1835" spans="1:4" x14ac:dyDescent="0.3">
      <c r="A1835" s="4" t="s">
        <v>39261</v>
      </c>
      <c r="B1835" s="4" t="s">
        <v>43107</v>
      </c>
      <c r="C1835" s="4">
        <v>4</v>
      </c>
      <c r="D1835" t="s">
        <v>43855</v>
      </c>
    </row>
    <row r="1836" spans="1:4" x14ac:dyDescent="0.3">
      <c r="A1836" s="4" t="s">
        <v>40450</v>
      </c>
      <c r="B1836" s="4" t="s">
        <v>43374</v>
      </c>
      <c r="C1836" s="4">
        <v>4</v>
      </c>
      <c r="D1836" t="s">
        <v>43855</v>
      </c>
    </row>
    <row r="1837" spans="1:4" x14ac:dyDescent="0.3">
      <c r="A1837" s="4" t="s">
        <v>40451</v>
      </c>
      <c r="B1837" s="4" t="s">
        <v>43375</v>
      </c>
      <c r="C1837" s="4">
        <v>4</v>
      </c>
      <c r="D1837" t="s">
        <v>43855</v>
      </c>
    </row>
    <row r="1838" spans="1:4" x14ac:dyDescent="0.3">
      <c r="A1838" s="4" t="s">
        <v>40452</v>
      </c>
      <c r="B1838" s="4" t="s">
        <v>43376</v>
      </c>
      <c r="C1838" s="4">
        <v>4</v>
      </c>
      <c r="D1838" t="s">
        <v>43855</v>
      </c>
    </row>
    <row r="1839" spans="1:4" x14ac:dyDescent="0.3">
      <c r="A1839" s="4" t="s">
        <v>40262</v>
      </c>
      <c r="B1839" s="4" t="s">
        <v>42975</v>
      </c>
      <c r="C1839" s="4">
        <v>4</v>
      </c>
      <c r="D1839" t="s">
        <v>43855</v>
      </c>
    </row>
    <row r="1840" spans="1:4" x14ac:dyDescent="0.3">
      <c r="A1840" s="4" t="s">
        <v>40262</v>
      </c>
      <c r="B1840" s="4" t="s">
        <v>42914</v>
      </c>
      <c r="C1840" s="4">
        <v>4</v>
      </c>
      <c r="D1840" t="s">
        <v>43855</v>
      </c>
    </row>
    <row r="1841" spans="1:4" x14ac:dyDescent="0.3">
      <c r="A1841" s="4" t="s">
        <v>40453</v>
      </c>
      <c r="B1841" s="4" t="s">
        <v>42873</v>
      </c>
      <c r="C1841" s="4">
        <v>4</v>
      </c>
      <c r="D1841" t="s">
        <v>43855</v>
      </c>
    </row>
    <row r="1842" spans="1:4" x14ac:dyDescent="0.3">
      <c r="A1842" s="4" t="s">
        <v>40454</v>
      </c>
      <c r="B1842" s="4" t="s">
        <v>42888</v>
      </c>
      <c r="C1842" s="4">
        <v>4</v>
      </c>
      <c r="D1842" t="s">
        <v>43855</v>
      </c>
    </row>
    <row r="1843" spans="1:4" x14ac:dyDescent="0.3">
      <c r="A1843" s="4" t="s">
        <v>40455</v>
      </c>
      <c r="B1843" s="4" t="s">
        <v>43377</v>
      </c>
      <c r="C1843" s="4">
        <v>4</v>
      </c>
      <c r="D1843" t="s">
        <v>43855</v>
      </c>
    </row>
    <row r="1844" spans="1:4" x14ac:dyDescent="0.3">
      <c r="A1844" s="4" t="s">
        <v>21792</v>
      </c>
      <c r="B1844" s="4" t="s">
        <v>42963</v>
      </c>
      <c r="C1844" s="4">
        <v>4</v>
      </c>
      <c r="D1844" t="s">
        <v>43855</v>
      </c>
    </row>
    <row r="1845" spans="1:4" x14ac:dyDescent="0.3">
      <c r="A1845" s="4" t="s">
        <v>39254</v>
      </c>
      <c r="B1845" s="4" t="s">
        <v>18659</v>
      </c>
      <c r="C1845" s="4">
        <v>4</v>
      </c>
      <c r="D1845" t="s">
        <v>43855</v>
      </c>
    </row>
    <row r="1846" spans="1:4" x14ac:dyDescent="0.3">
      <c r="A1846" s="4" t="s">
        <v>40456</v>
      </c>
      <c r="B1846" s="4" t="s">
        <v>43066</v>
      </c>
      <c r="C1846" s="4">
        <v>4</v>
      </c>
      <c r="D1846" t="s">
        <v>43855</v>
      </c>
    </row>
    <row r="1847" spans="1:4" x14ac:dyDescent="0.3">
      <c r="A1847" s="4" t="s">
        <v>39181</v>
      </c>
      <c r="B1847" s="4" t="s">
        <v>43162</v>
      </c>
      <c r="C1847" s="4">
        <v>4</v>
      </c>
      <c r="D1847" t="s">
        <v>43855</v>
      </c>
    </row>
    <row r="1848" spans="1:4" x14ac:dyDescent="0.3">
      <c r="A1848" s="4" t="s">
        <v>40457</v>
      </c>
      <c r="B1848" s="4"/>
      <c r="C1848" s="4">
        <v>4</v>
      </c>
      <c r="D1848" t="s">
        <v>43855</v>
      </c>
    </row>
    <row r="1849" spans="1:4" x14ac:dyDescent="0.3">
      <c r="A1849" s="4" t="s">
        <v>40458</v>
      </c>
      <c r="B1849" s="4" t="s">
        <v>43187</v>
      </c>
      <c r="C1849" s="4">
        <v>4</v>
      </c>
      <c r="D1849" t="s">
        <v>43855</v>
      </c>
    </row>
    <row r="1850" spans="1:4" x14ac:dyDescent="0.3">
      <c r="A1850" s="4" t="s">
        <v>40459</v>
      </c>
      <c r="B1850" s="4" t="s">
        <v>43186</v>
      </c>
      <c r="C1850" s="4">
        <v>4</v>
      </c>
      <c r="D1850" t="s">
        <v>43855</v>
      </c>
    </row>
    <row r="1851" spans="1:4" x14ac:dyDescent="0.3">
      <c r="A1851" s="4" t="s">
        <v>40460</v>
      </c>
      <c r="B1851" s="4" t="s">
        <v>43378</v>
      </c>
      <c r="C1851" s="4">
        <v>4</v>
      </c>
      <c r="D1851" t="s">
        <v>43855</v>
      </c>
    </row>
    <row r="1852" spans="1:4" x14ac:dyDescent="0.3">
      <c r="A1852" s="4" t="s">
        <v>40461</v>
      </c>
      <c r="B1852" s="4"/>
      <c r="C1852" s="4">
        <v>4</v>
      </c>
      <c r="D1852" t="s">
        <v>43855</v>
      </c>
    </row>
    <row r="1853" spans="1:4" x14ac:dyDescent="0.3">
      <c r="A1853" s="4" t="s">
        <v>40462</v>
      </c>
      <c r="B1853" s="4"/>
      <c r="C1853" s="4">
        <v>4</v>
      </c>
      <c r="D1853" t="s">
        <v>43855</v>
      </c>
    </row>
    <row r="1854" spans="1:4" x14ac:dyDescent="0.3">
      <c r="A1854" s="4" t="s">
        <v>40463</v>
      </c>
      <c r="B1854" s="4" t="s">
        <v>42893</v>
      </c>
      <c r="C1854" s="4">
        <v>4</v>
      </c>
      <c r="D1854" t="s">
        <v>43855</v>
      </c>
    </row>
    <row r="1855" spans="1:4" x14ac:dyDescent="0.3">
      <c r="A1855" s="4" t="s">
        <v>40464</v>
      </c>
      <c r="B1855" s="4" t="s">
        <v>6388</v>
      </c>
      <c r="C1855" s="4">
        <v>4</v>
      </c>
      <c r="D1855" t="s">
        <v>43855</v>
      </c>
    </row>
    <row r="1856" spans="1:4" x14ac:dyDescent="0.3">
      <c r="A1856" s="4" t="s">
        <v>40465</v>
      </c>
      <c r="B1856" s="4" t="s">
        <v>43137</v>
      </c>
      <c r="C1856" s="4">
        <v>4</v>
      </c>
      <c r="D1856" t="s">
        <v>43855</v>
      </c>
    </row>
    <row r="1857" spans="1:4" x14ac:dyDescent="0.3">
      <c r="A1857" s="4" t="s">
        <v>40266</v>
      </c>
      <c r="B1857" s="4" t="s">
        <v>43017</v>
      </c>
      <c r="C1857" s="4">
        <v>4</v>
      </c>
      <c r="D1857" t="s">
        <v>43855</v>
      </c>
    </row>
    <row r="1858" spans="1:4" x14ac:dyDescent="0.3">
      <c r="A1858" s="4" t="s">
        <v>40466</v>
      </c>
      <c r="B1858" s="4" t="s">
        <v>12738</v>
      </c>
      <c r="C1858" s="4">
        <v>4</v>
      </c>
      <c r="D1858" t="s">
        <v>43855</v>
      </c>
    </row>
    <row r="1859" spans="1:4" x14ac:dyDescent="0.3">
      <c r="A1859" s="4" t="s">
        <v>40467</v>
      </c>
      <c r="B1859" s="4" t="s">
        <v>43107</v>
      </c>
      <c r="C1859" s="4">
        <v>4</v>
      </c>
      <c r="D1859" t="s">
        <v>43855</v>
      </c>
    </row>
    <row r="1860" spans="1:4" x14ac:dyDescent="0.3">
      <c r="A1860" s="4" t="s">
        <v>40468</v>
      </c>
      <c r="B1860" s="4" t="s">
        <v>43290</v>
      </c>
      <c r="C1860" s="4">
        <v>4</v>
      </c>
      <c r="D1860" t="s">
        <v>43855</v>
      </c>
    </row>
    <row r="1861" spans="1:4" x14ac:dyDescent="0.3">
      <c r="A1861" s="4" t="s">
        <v>39835</v>
      </c>
      <c r="B1861" s="4" t="s">
        <v>43379</v>
      </c>
      <c r="C1861" s="4">
        <v>4</v>
      </c>
      <c r="D1861" t="s">
        <v>43855</v>
      </c>
    </row>
    <row r="1862" spans="1:4" x14ac:dyDescent="0.3">
      <c r="A1862" s="4" t="s">
        <v>40469</v>
      </c>
      <c r="B1862" s="4" t="s">
        <v>43275</v>
      </c>
      <c r="C1862" s="4">
        <v>4</v>
      </c>
      <c r="D1862" t="s">
        <v>43855</v>
      </c>
    </row>
    <row r="1863" spans="1:4" x14ac:dyDescent="0.3">
      <c r="A1863" s="4" t="s">
        <v>40470</v>
      </c>
      <c r="B1863" s="4" t="s">
        <v>43380</v>
      </c>
      <c r="C1863" s="4">
        <v>4</v>
      </c>
      <c r="D1863" t="s">
        <v>43855</v>
      </c>
    </row>
    <row r="1864" spans="1:4" x14ac:dyDescent="0.3">
      <c r="A1864" s="4" t="s">
        <v>40471</v>
      </c>
      <c r="B1864" s="4" t="s">
        <v>42968</v>
      </c>
      <c r="C1864" s="4">
        <v>4</v>
      </c>
      <c r="D1864" t="s">
        <v>43855</v>
      </c>
    </row>
    <row r="1865" spans="1:4" x14ac:dyDescent="0.3">
      <c r="A1865" s="4" t="s">
        <v>39782</v>
      </c>
      <c r="B1865" s="4" t="s">
        <v>42974</v>
      </c>
      <c r="C1865" s="4">
        <v>4</v>
      </c>
      <c r="D1865" t="s">
        <v>43855</v>
      </c>
    </row>
    <row r="1866" spans="1:4" x14ac:dyDescent="0.3">
      <c r="A1866" s="4" t="s">
        <v>40472</v>
      </c>
      <c r="B1866" s="4" t="s">
        <v>42886</v>
      </c>
      <c r="C1866" s="4">
        <v>4</v>
      </c>
      <c r="D1866" t="s">
        <v>43855</v>
      </c>
    </row>
    <row r="1867" spans="1:4" x14ac:dyDescent="0.3">
      <c r="A1867" s="4" t="s">
        <v>40473</v>
      </c>
      <c r="B1867" s="4" t="s">
        <v>6388</v>
      </c>
      <c r="C1867" s="4">
        <v>4</v>
      </c>
      <c r="D1867" t="s">
        <v>43855</v>
      </c>
    </row>
    <row r="1868" spans="1:4" x14ac:dyDescent="0.3">
      <c r="A1868" s="4" t="s">
        <v>40474</v>
      </c>
      <c r="B1868" s="4" t="s">
        <v>12738</v>
      </c>
      <c r="C1868" s="4">
        <v>4</v>
      </c>
      <c r="D1868" t="s">
        <v>43855</v>
      </c>
    </row>
    <row r="1869" spans="1:4" x14ac:dyDescent="0.3">
      <c r="A1869" s="4" t="s">
        <v>39348</v>
      </c>
      <c r="B1869" s="4" t="s">
        <v>42941</v>
      </c>
      <c r="C1869" s="4">
        <v>4</v>
      </c>
      <c r="D1869" t="s">
        <v>43855</v>
      </c>
    </row>
    <row r="1870" spans="1:4" x14ac:dyDescent="0.3">
      <c r="A1870" s="4" t="s">
        <v>40475</v>
      </c>
      <c r="B1870" s="4" t="s">
        <v>40295</v>
      </c>
      <c r="C1870" s="4">
        <v>4</v>
      </c>
      <c r="D1870" t="s">
        <v>43855</v>
      </c>
    </row>
    <row r="1871" spans="1:4" x14ac:dyDescent="0.3">
      <c r="A1871" s="4" t="s">
        <v>40476</v>
      </c>
      <c r="B1871" s="4" t="s">
        <v>43381</v>
      </c>
      <c r="C1871" s="4">
        <v>4</v>
      </c>
      <c r="D1871" t="s">
        <v>43855</v>
      </c>
    </row>
    <row r="1872" spans="1:4" x14ac:dyDescent="0.3">
      <c r="A1872" s="4" t="s">
        <v>40477</v>
      </c>
      <c r="B1872" s="4" t="s">
        <v>43182</v>
      </c>
      <c r="C1872" s="4">
        <v>4</v>
      </c>
      <c r="D1872" t="s">
        <v>43855</v>
      </c>
    </row>
    <row r="1873" spans="1:4" x14ac:dyDescent="0.3">
      <c r="A1873" s="4" t="s">
        <v>40478</v>
      </c>
      <c r="B1873" s="4" t="s">
        <v>43382</v>
      </c>
      <c r="C1873" s="4">
        <v>4</v>
      </c>
      <c r="D1873" t="s">
        <v>43855</v>
      </c>
    </row>
    <row r="1874" spans="1:4" x14ac:dyDescent="0.3">
      <c r="A1874" s="4" t="s">
        <v>40479</v>
      </c>
      <c r="B1874" s="4" t="s">
        <v>43076</v>
      </c>
      <c r="C1874" s="4">
        <v>4</v>
      </c>
      <c r="D1874" t="s">
        <v>43855</v>
      </c>
    </row>
    <row r="1875" spans="1:4" x14ac:dyDescent="0.3">
      <c r="A1875" s="4" t="s">
        <v>40480</v>
      </c>
      <c r="B1875" s="4" t="s">
        <v>43168</v>
      </c>
      <c r="C1875" s="4">
        <v>4</v>
      </c>
      <c r="D1875" t="s">
        <v>43855</v>
      </c>
    </row>
    <row r="1876" spans="1:4" x14ac:dyDescent="0.3">
      <c r="A1876" s="4" t="s">
        <v>39061</v>
      </c>
      <c r="B1876" s="4" t="s">
        <v>43235</v>
      </c>
      <c r="C1876" s="4">
        <v>4</v>
      </c>
      <c r="D1876" t="s">
        <v>43855</v>
      </c>
    </row>
    <row r="1877" spans="1:4" x14ac:dyDescent="0.3">
      <c r="A1877" s="4" t="s">
        <v>40481</v>
      </c>
      <c r="B1877" s="4" t="s">
        <v>43383</v>
      </c>
      <c r="C1877" s="4">
        <v>4</v>
      </c>
      <c r="D1877" t="s">
        <v>43855</v>
      </c>
    </row>
    <row r="1878" spans="1:4" x14ac:dyDescent="0.3">
      <c r="A1878" s="4" t="s">
        <v>40482</v>
      </c>
      <c r="B1878" s="4" t="s">
        <v>43264</v>
      </c>
      <c r="C1878" s="4">
        <v>4</v>
      </c>
      <c r="D1878" t="s">
        <v>43855</v>
      </c>
    </row>
    <row r="1879" spans="1:4" x14ac:dyDescent="0.3">
      <c r="A1879" s="4" t="s">
        <v>40483</v>
      </c>
      <c r="B1879" s="4" t="s">
        <v>42977</v>
      </c>
      <c r="C1879" s="4">
        <v>4</v>
      </c>
      <c r="D1879" t="s">
        <v>43855</v>
      </c>
    </row>
    <row r="1880" spans="1:4" x14ac:dyDescent="0.3">
      <c r="A1880" s="4" t="s">
        <v>40484</v>
      </c>
      <c r="B1880" s="4" t="s">
        <v>43384</v>
      </c>
      <c r="C1880" s="4">
        <v>4</v>
      </c>
      <c r="D1880" t="s">
        <v>43855</v>
      </c>
    </row>
    <row r="1881" spans="1:4" x14ac:dyDescent="0.3">
      <c r="A1881" s="4" t="s">
        <v>40485</v>
      </c>
      <c r="B1881" s="4" t="s">
        <v>42920</v>
      </c>
      <c r="C1881" s="4">
        <v>4</v>
      </c>
      <c r="D1881" t="s">
        <v>43855</v>
      </c>
    </row>
    <row r="1882" spans="1:4" x14ac:dyDescent="0.3">
      <c r="A1882" s="4" t="s">
        <v>40486</v>
      </c>
      <c r="B1882" s="4" t="s">
        <v>42947</v>
      </c>
      <c r="C1882" s="4">
        <v>4</v>
      </c>
      <c r="D1882" t="s">
        <v>43855</v>
      </c>
    </row>
    <row r="1883" spans="1:4" x14ac:dyDescent="0.3">
      <c r="A1883" s="4" t="s">
        <v>40487</v>
      </c>
      <c r="B1883" s="4" t="s">
        <v>42875</v>
      </c>
      <c r="C1883" s="4">
        <v>4</v>
      </c>
      <c r="D1883" t="s">
        <v>43855</v>
      </c>
    </row>
    <row r="1884" spans="1:4" x14ac:dyDescent="0.3">
      <c r="A1884" s="4" t="s">
        <v>40488</v>
      </c>
      <c r="B1884" s="4" t="s">
        <v>43255</v>
      </c>
      <c r="C1884" s="4">
        <v>4</v>
      </c>
      <c r="D1884" t="s">
        <v>43855</v>
      </c>
    </row>
    <row r="1885" spans="1:4" x14ac:dyDescent="0.3">
      <c r="A1885" s="4" t="s">
        <v>40489</v>
      </c>
      <c r="B1885" s="4" t="s">
        <v>42875</v>
      </c>
      <c r="C1885" s="4">
        <v>4</v>
      </c>
      <c r="D1885" t="s">
        <v>43855</v>
      </c>
    </row>
    <row r="1886" spans="1:4" x14ac:dyDescent="0.3">
      <c r="A1886" s="4" t="s">
        <v>40490</v>
      </c>
      <c r="B1886" s="4" t="s">
        <v>42886</v>
      </c>
      <c r="C1886" s="4">
        <v>4</v>
      </c>
      <c r="D1886" t="s">
        <v>43855</v>
      </c>
    </row>
    <row r="1887" spans="1:4" x14ac:dyDescent="0.3">
      <c r="A1887" s="4" t="s">
        <v>40491</v>
      </c>
      <c r="B1887" s="4" t="s">
        <v>43013</v>
      </c>
      <c r="C1887" s="4">
        <v>4</v>
      </c>
      <c r="D1887" t="s">
        <v>43855</v>
      </c>
    </row>
    <row r="1888" spans="1:4" x14ac:dyDescent="0.3">
      <c r="A1888" s="4" t="s">
        <v>40492</v>
      </c>
      <c r="B1888" s="4" t="s">
        <v>43385</v>
      </c>
      <c r="C1888" s="4">
        <v>4</v>
      </c>
      <c r="D1888" t="s">
        <v>43855</v>
      </c>
    </row>
    <row r="1889" spans="1:4" x14ac:dyDescent="0.3">
      <c r="A1889" s="4" t="s">
        <v>40493</v>
      </c>
      <c r="B1889" s="4" t="s">
        <v>43381</v>
      </c>
      <c r="C1889" s="4">
        <v>4</v>
      </c>
      <c r="D1889" t="s">
        <v>43855</v>
      </c>
    </row>
    <row r="1890" spans="1:4" x14ac:dyDescent="0.3">
      <c r="A1890" s="4" t="s">
        <v>40494</v>
      </c>
      <c r="B1890" s="4" t="s">
        <v>43361</v>
      </c>
      <c r="C1890" s="4">
        <v>4</v>
      </c>
      <c r="D1890" t="s">
        <v>43855</v>
      </c>
    </row>
    <row r="1891" spans="1:4" x14ac:dyDescent="0.3">
      <c r="A1891" s="4" t="s">
        <v>40494</v>
      </c>
      <c r="B1891" s="4" t="s">
        <v>42914</v>
      </c>
      <c r="C1891" s="4">
        <v>4</v>
      </c>
      <c r="D1891" t="s">
        <v>43855</v>
      </c>
    </row>
    <row r="1892" spans="1:4" x14ac:dyDescent="0.3">
      <c r="A1892" s="4" t="s">
        <v>40494</v>
      </c>
      <c r="B1892" s="4" t="s">
        <v>43202</v>
      </c>
      <c r="C1892" s="4">
        <v>4</v>
      </c>
      <c r="D1892" t="s">
        <v>43855</v>
      </c>
    </row>
    <row r="1893" spans="1:4" x14ac:dyDescent="0.3">
      <c r="A1893" s="4" t="s">
        <v>40495</v>
      </c>
      <c r="B1893" s="4" t="s">
        <v>43386</v>
      </c>
      <c r="C1893" s="4">
        <v>4</v>
      </c>
      <c r="D1893" t="s">
        <v>43855</v>
      </c>
    </row>
    <row r="1894" spans="1:4" x14ac:dyDescent="0.3">
      <c r="A1894" s="4" t="s">
        <v>40496</v>
      </c>
      <c r="B1894" s="4" t="s">
        <v>43387</v>
      </c>
      <c r="C1894" s="4">
        <v>4</v>
      </c>
      <c r="D1894" t="s">
        <v>43855</v>
      </c>
    </row>
    <row r="1895" spans="1:4" x14ac:dyDescent="0.3">
      <c r="A1895" s="4" t="s">
        <v>40497</v>
      </c>
      <c r="B1895" s="4" t="s">
        <v>43388</v>
      </c>
      <c r="C1895" s="4">
        <v>4</v>
      </c>
      <c r="D1895" t="s">
        <v>43855</v>
      </c>
    </row>
    <row r="1896" spans="1:4" x14ac:dyDescent="0.3">
      <c r="A1896" s="4" t="s">
        <v>40498</v>
      </c>
      <c r="B1896" s="4" t="s">
        <v>21795</v>
      </c>
      <c r="C1896" s="4">
        <v>4</v>
      </c>
      <c r="D1896" t="s">
        <v>43855</v>
      </c>
    </row>
    <row r="1897" spans="1:4" x14ac:dyDescent="0.3">
      <c r="A1897" s="4" t="s">
        <v>39117</v>
      </c>
      <c r="B1897" s="4" t="s">
        <v>42905</v>
      </c>
      <c r="C1897" s="4">
        <v>4</v>
      </c>
      <c r="D1897" t="s">
        <v>43855</v>
      </c>
    </row>
    <row r="1898" spans="1:4" x14ac:dyDescent="0.3">
      <c r="A1898" s="4" t="s">
        <v>34992</v>
      </c>
      <c r="B1898" s="4" t="s">
        <v>43042</v>
      </c>
      <c r="C1898" s="4">
        <v>4</v>
      </c>
      <c r="D1898" t="s">
        <v>43855</v>
      </c>
    </row>
    <row r="1899" spans="1:4" x14ac:dyDescent="0.3">
      <c r="A1899" s="4" t="s">
        <v>40499</v>
      </c>
      <c r="B1899" s="4" t="s">
        <v>43365</v>
      </c>
      <c r="C1899" s="4">
        <v>4</v>
      </c>
      <c r="D1899" t="s">
        <v>43855</v>
      </c>
    </row>
    <row r="1900" spans="1:4" x14ac:dyDescent="0.3">
      <c r="A1900" s="4" t="s">
        <v>40500</v>
      </c>
      <c r="B1900" s="4" t="s">
        <v>42876</v>
      </c>
      <c r="C1900" s="4">
        <v>4</v>
      </c>
      <c r="D1900" t="s">
        <v>43855</v>
      </c>
    </row>
    <row r="1901" spans="1:4" x14ac:dyDescent="0.3">
      <c r="A1901" s="4" t="s">
        <v>40290</v>
      </c>
      <c r="B1901" s="4" t="s">
        <v>43012</v>
      </c>
      <c r="C1901" s="4">
        <v>4</v>
      </c>
      <c r="D1901" t="s">
        <v>43855</v>
      </c>
    </row>
    <row r="1902" spans="1:4" x14ac:dyDescent="0.3">
      <c r="A1902" s="4" t="s">
        <v>40501</v>
      </c>
      <c r="B1902" s="4" t="s">
        <v>42878</v>
      </c>
      <c r="C1902" s="4">
        <v>4</v>
      </c>
      <c r="D1902" t="s">
        <v>43855</v>
      </c>
    </row>
    <row r="1903" spans="1:4" x14ac:dyDescent="0.3">
      <c r="A1903" s="4" t="s">
        <v>39442</v>
      </c>
      <c r="B1903" s="4" t="s">
        <v>42905</v>
      </c>
      <c r="C1903" s="4">
        <v>4</v>
      </c>
      <c r="D1903" t="s">
        <v>43855</v>
      </c>
    </row>
    <row r="1904" spans="1:4" x14ac:dyDescent="0.3">
      <c r="A1904" s="4" t="s">
        <v>40502</v>
      </c>
      <c r="B1904" s="4" t="s">
        <v>43141</v>
      </c>
      <c r="C1904" s="4">
        <v>4</v>
      </c>
      <c r="D1904" t="s">
        <v>43855</v>
      </c>
    </row>
    <row r="1905" spans="1:4" x14ac:dyDescent="0.3">
      <c r="A1905" s="4" t="s">
        <v>40503</v>
      </c>
      <c r="B1905" s="4" t="s">
        <v>42918</v>
      </c>
      <c r="C1905" s="4">
        <v>4</v>
      </c>
      <c r="D1905" t="s">
        <v>43855</v>
      </c>
    </row>
    <row r="1906" spans="1:4" x14ac:dyDescent="0.3">
      <c r="A1906" s="4" t="s">
        <v>40504</v>
      </c>
      <c r="B1906" s="4" t="s">
        <v>43389</v>
      </c>
      <c r="C1906" s="4">
        <v>4</v>
      </c>
      <c r="D1906" t="s">
        <v>43855</v>
      </c>
    </row>
    <row r="1907" spans="1:4" x14ac:dyDescent="0.3">
      <c r="A1907" s="4" t="s">
        <v>40300</v>
      </c>
      <c r="B1907" s="4" t="s">
        <v>43390</v>
      </c>
      <c r="C1907" s="4">
        <v>4</v>
      </c>
      <c r="D1907" t="s">
        <v>43855</v>
      </c>
    </row>
    <row r="1908" spans="1:4" x14ac:dyDescent="0.3">
      <c r="A1908" s="4" t="s">
        <v>40301</v>
      </c>
      <c r="B1908" s="4" t="s">
        <v>43391</v>
      </c>
      <c r="C1908" s="4">
        <v>4</v>
      </c>
      <c r="D1908" t="s">
        <v>43855</v>
      </c>
    </row>
    <row r="1909" spans="1:4" x14ac:dyDescent="0.3">
      <c r="A1909" s="4" t="s">
        <v>40505</v>
      </c>
      <c r="B1909" s="4" t="s">
        <v>43123</v>
      </c>
      <c r="C1909" s="4">
        <v>4</v>
      </c>
      <c r="D1909" t="s">
        <v>43855</v>
      </c>
    </row>
    <row r="1910" spans="1:4" x14ac:dyDescent="0.3">
      <c r="A1910" s="4" t="s">
        <v>40506</v>
      </c>
      <c r="B1910" s="4" t="s">
        <v>42963</v>
      </c>
      <c r="C1910" s="4">
        <v>4</v>
      </c>
      <c r="D1910" t="s">
        <v>43855</v>
      </c>
    </row>
    <row r="1911" spans="1:4" x14ac:dyDescent="0.3">
      <c r="A1911" s="4" t="s">
        <v>40507</v>
      </c>
      <c r="B1911" s="4" t="s">
        <v>42988</v>
      </c>
      <c r="C1911" s="4">
        <v>4</v>
      </c>
      <c r="D1911" t="s">
        <v>43855</v>
      </c>
    </row>
    <row r="1912" spans="1:4" x14ac:dyDescent="0.3">
      <c r="A1912" s="4" t="s">
        <v>40508</v>
      </c>
      <c r="B1912" s="4" t="s">
        <v>42897</v>
      </c>
      <c r="C1912" s="4">
        <v>4</v>
      </c>
      <c r="D1912" t="s">
        <v>43855</v>
      </c>
    </row>
    <row r="1913" spans="1:4" x14ac:dyDescent="0.3">
      <c r="A1913" s="4" t="s">
        <v>40509</v>
      </c>
      <c r="B1913" s="4" t="s">
        <v>42905</v>
      </c>
      <c r="C1913" s="4">
        <v>4</v>
      </c>
      <c r="D1913" t="s">
        <v>43855</v>
      </c>
    </row>
    <row r="1914" spans="1:4" x14ac:dyDescent="0.3">
      <c r="A1914" s="4" t="s">
        <v>40510</v>
      </c>
      <c r="B1914" s="4" t="s">
        <v>42886</v>
      </c>
      <c r="C1914" s="4">
        <v>4</v>
      </c>
      <c r="D1914" t="s">
        <v>43855</v>
      </c>
    </row>
    <row r="1915" spans="1:4" x14ac:dyDescent="0.3">
      <c r="A1915" s="4" t="s">
        <v>40511</v>
      </c>
      <c r="B1915" s="4" t="s">
        <v>42893</v>
      </c>
      <c r="C1915" s="4">
        <v>4</v>
      </c>
      <c r="D1915" t="s">
        <v>43855</v>
      </c>
    </row>
    <row r="1916" spans="1:4" x14ac:dyDescent="0.3">
      <c r="A1916" s="4" t="s">
        <v>40512</v>
      </c>
      <c r="B1916" s="4"/>
      <c r="C1916" s="4">
        <v>4</v>
      </c>
      <c r="D1916" t="s">
        <v>43855</v>
      </c>
    </row>
    <row r="1917" spans="1:4" x14ac:dyDescent="0.3">
      <c r="A1917" s="4" t="s">
        <v>40513</v>
      </c>
      <c r="B1917" s="4"/>
      <c r="C1917" s="4">
        <v>4</v>
      </c>
      <c r="D1917" t="s">
        <v>43855</v>
      </c>
    </row>
    <row r="1918" spans="1:4" x14ac:dyDescent="0.3">
      <c r="A1918" s="4" t="s">
        <v>40514</v>
      </c>
      <c r="B1918" s="4" t="s">
        <v>43392</v>
      </c>
      <c r="C1918" s="4">
        <v>3</v>
      </c>
      <c r="D1918" t="s">
        <v>43855</v>
      </c>
    </row>
    <row r="1919" spans="1:4" x14ac:dyDescent="0.3">
      <c r="A1919" s="4" t="s">
        <v>40515</v>
      </c>
      <c r="B1919" s="4" t="s">
        <v>42918</v>
      </c>
      <c r="C1919" s="4">
        <v>3</v>
      </c>
      <c r="D1919" t="s">
        <v>43855</v>
      </c>
    </row>
    <row r="1920" spans="1:4" x14ac:dyDescent="0.3">
      <c r="A1920" s="4" t="s">
        <v>40516</v>
      </c>
      <c r="B1920" s="4" t="s">
        <v>42873</v>
      </c>
      <c r="C1920" s="4">
        <v>3</v>
      </c>
      <c r="D1920" t="s">
        <v>43855</v>
      </c>
    </row>
    <row r="1921" spans="1:4" x14ac:dyDescent="0.3">
      <c r="A1921" s="4" t="s">
        <v>40517</v>
      </c>
      <c r="B1921" s="4" t="s">
        <v>43393</v>
      </c>
      <c r="C1921" s="4">
        <v>3</v>
      </c>
      <c r="D1921" t="s">
        <v>43855</v>
      </c>
    </row>
    <row r="1922" spans="1:4" x14ac:dyDescent="0.3">
      <c r="A1922" s="4" t="s">
        <v>40148</v>
      </c>
      <c r="B1922" s="4" t="s">
        <v>43394</v>
      </c>
      <c r="C1922" s="4">
        <v>3</v>
      </c>
      <c r="D1922" t="s">
        <v>43855</v>
      </c>
    </row>
    <row r="1923" spans="1:4" x14ac:dyDescent="0.3">
      <c r="A1923" s="4" t="s">
        <v>40151</v>
      </c>
      <c r="B1923" s="4"/>
      <c r="C1923" s="4">
        <v>3</v>
      </c>
      <c r="D1923" t="s">
        <v>43855</v>
      </c>
    </row>
    <row r="1924" spans="1:4" x14ac:dyDescent="0.3">
      <c r="A1924" s="4" t="s">
        <v>40518</v>
      </c>
      <c r="B1924" s="4" t="s">
        <v>43395</v>
      </c>
      <c r="C1924" s="4">
        <v>3</v>
      </c>
      <c r="D1924" t="s">
        <v>43855</v>
      </c>
    </row>
    <row r="1925" spans="1:4" x14ac:dyDescent="0.3">
      <c r="A1925" s="4" t="s">
        <v>40519</v>
      </c>
      <c r="B1925" s="4" t="s">
        <v>43040</v>
      </c>
      <c r="C1925" s="4">
        <v>3</v>
      </c>
      <c r="D1925" t="s">
        <v>43855</v>
      </c>
    </row>
    <row r="1926" spans="1:4" x14ac:dyDescent="0.3">
      <c r="A1926" s="4" t="s">
        <v>40520</v>
      </c>
      <c r="B1926" s="4" t="s">
        <v>43396</v>
      </c>
      <c r="C1926" s="4">
        <v>3</v>
      </c>
      <c r="D1926" t="s">
        <v>43855</v>
      </c>
    </row>
    <row r="1927" spans="1:4" x14ac:dyDescent="0.3">
      <c r="A1927" s="4" t="s">
        <v>40521</v>
      </c>
      <c r="B1927" s="4" t="s">
        <v>43397</v>
      </c>
      <c r="C1927" s="4">
        <v>3</v>
      </c>
      <c r="D1927" t="s">
        <v>43855</v>
      </c>
    </row>
    <row r="1928" spans="1:4" x14ac:dyDescent="0.3">
      <c r="A1928" s="4" t="s">
        <v>40522</v>
      </c>
      <c r="B1928" s="4" t="s">
        <v>43011</v>
      </c>
      <c r="C1928" s="4">
        <v>3</v>
      </c>
      <c r="D1928" t="s">
        <v>43855</v>
      </c>
    </row>
    <row r="1929" spans="1:4" x14ac:dyDescent="0.3">
      <c r="A1929" s="4" t="s">
        <v>40523</v>
      </c>
      <c r="B1929" s="4" t="s">
        <v>42885</v>
      </c>
      <c r="C1929" s="4">
        <v>3</v>
      </c>
      <c r="D1929" t="s">
        <v>43855</v>
      </c>
    </row>
    <row r="1930" spans="1:4" x14ac:dyDescent="0.3">
      <c r="A1930" s="4" t="s">
        <v>40524</v>
      </c>
      <c r="B1930" s="4" t="s">
        <v>43398</v>
      </c>
      <c r="C1930" s="4">
        <v>3</v>
      </c>
      <c r="D1930" t="s">
        <v>43855</v>
      </c>
    </row>
    <row r="1931" spans="1:4" x14ac:dyDescent="0.3">
      <c r="A1931" s="4" t="s">
        <v>39034</v>
      </c>
      <c r="B1931" s="4" t="s">
        <v>43399</v>
      </c>
      <c r="C1931" s="4">
        <v>3</v>
      </c>
      <c r="D1931" t="s">
        <v>43855</v>
      </c>
    </row>
    <row r="1932" spans="1:4" x14ac:dyDescent="0.3">
      <c r="A1932" s="4" t="s">
        <v>40525</v>
      </c>
      <c r="B1932" s="4" t="s">
        <v>38804</v>
      </c>
      <c r="C1932" s="4">
        <v>3</v>
      </c>
      <c r="D1932" t="s">
        <v>43855</v>
      </c>
    </row>
    <row r="1933" spans="1:4" x14ac:dyDescent="0.3">
      <c r="A1933" s="4" t="s">
        <v>40526</v>
      </c>
      <c r="B1933" s="4" t="s">
        <v>42963</v>
      </c>
      <c r="C1933" s="4">
        <v>3</v>
      </c>
      <c r="D1933" t="s">
        <v>43855</v>
      </c>
    </row>
    <row r="1934" spans="1:4" x14ac:dyDescent="0.3">
      <c r="A1934" s="4" t="s">
        <v>40527</v>
      </c>
      <c r="B1934" s="4" t="s">
        <v>42872</v>
      </c>
      <c r="C1934" s="4">
        <v>3</v>
      </c>
      <c r="D1934" t="s">
        <v>43855</v>
      </c>
    </row>
    <row r="1935" spans="1:4" x14ac:dyDescent="0.3">
      <c r="A1935" s="4" t="s">
        <v>40528</v>
      </c>
      <c r="B1935" s="4" t="s">
        <v>43081</v>
      </c>
      <c r="C1935" s="4">
        <v>3</v>
      </c>
      <c r="D1935" t="s">
        <v>43855</v>
      </c>
    </row>
    <row r="1936" spans="1:4" x14ac:dyDescent="0.3">
      <c r="A1936" s="4" t="s">
        <v>40032</v>
      </c>
      <c r="B1936" s="4" t="s">
        <v>42988</v>
      </c>
      <c r="C1936" s="4">
        <v>3</v>
      </c>
      <c r="D1936" t="s">
        <v>43855</v>
      </c>
    </row>
    <row r="1937" spans="1:4" x14ac:dyDescent="0.3">
      <c r="A1937" s="4" t="s">
        <v>40529</v>
      </c>
      <c r="B1937" s="4" t="s">
        <v>43144</v>
      </c>
      <c r="C1937" s="4">
        <v>3</v>
      </c>
      <c r="D1937" t="s">
        <v>43855</v>
      </c>
    </row>
    <row r="1938" spans="1:4" x14ac:dyDescent="0.3">
      <c r="A1938" s="4" t="s">
        <v>40530</v>
      </c>
      <c r="B1938" s="4" t="s">
        <v>6388</v>
      </c>
      <c r="C1938" s="4">
        <v>3</v>
      </c>
      <c r="D1938" t="s">
        <v>43855</v>
      </c>
    </row>
    <row r="1939" spans="1:4" x14ac:dyDescent="0.3">
      <c r="A1939" s="4" t="s">
        <v>40531</v>
      </c>
      <c r="B1939" s="4" t="s">
        <v>34484</v>
      </c>
      <c r="C1939" s="4">
        <v>3</v>
      </c>
      <c r="D1939" t="s">
        <v>43855</v>
      </c>
    </row>
    <row r="1940" spans="1:4" x14ac:dyDescent="0.3">
      <c r="A1940" s="4" t="s">
        <v>40532</v>
      </c>
      <c r="B1940" s="4" t="s">
        <v>43400</v>
      </c>
      <c r="C1940" s="4">
        <v>3</v>
      </c>
      <c r="D1940" t="s">
        <v>43855</v>
      </c>
    </row>
    <row r="1941" spans="1:4" x14ac:dyDescent="0.3">
      <c r="A1941" s="4" t="s">
        <v>40533</v>
      </c>
      <c r="B1941" s="4" t="s">
        <v>13594</v>
      </c>
      <c r="C1941" s="4">
        <v>3</v>
      </c>
      <c r="D1941" t="s">
        <v>43855</v>
      </c>
    </row>
    <row r="1942" spans="1:4" x14ac:dyDescent="0.3">
      <c r="A1942" s="4" t="s">
        <v>40534</v>
      </c>
      <c r="B1942" s="4" t="s">
        <v>42918</v>
      </c>
      <c r="C1942" s="4">
        <v>3</v>
      </c>
      <c r="D1942" t="s">
        <v>43855</v>
      </c>
    </row>
    <row r="1943" spans="1:4" x14ac:dyDescent="0.3">
      <c r="A1943" s="4" t="s">
        <v>39134</v>
      </c>
      <c r="B1943" s="4"/>
      <c r="C1943" s="4">
        <v>3</v>
      </c>
      <c r="D1943" t="s">
        <v>43855</v>
      </c>
    </row>
    <row r="1944" spans="1:4" x14ac:dyDescent="0.3">
      <c r="A1944" s="4" t="s">
        <v>40535</v>
      </c>
      <c r="B1944" s="4" t="s">
        <v>42963</v>
      </c>
      <c r="C1944" s="4">
        <v>3</v>
      </c>
      <c r="D1944" t="s">
        <v>43855</v>
      </c>
    </row>
    <row r="1945" spans="1:4" x14ac:dyDescent="0.3">
      <c r="A1945" s="4" t="s">
        <v>40536</v>
      </c>
      <c r="B1945" s="4" t="s">
        <v>38826</v>
      </c>
      <c r="C1945" s="4">
        <v>3</v>
      </c>
      <c r="D1945" t="s">
        <v>43855</v>
      </c>
    </row>
    <row r="1946" spans="1:4" x14ac:dyDescent="0.3">
      <c r="A1946" s="4" t="s">
        <v>40537</v>
      </c>
      <c r="B1946" s="4" t="s">
        <v>42926</v>
      </c>
      <c r="C1946" s="4">
        <v>3</v>
      </c>
      <c r="D1946" t="s">
        <v>43855</v>
      </c>
    </row>
    <row r="1947" spans="1:4" x14ac:dyDescent="0.3">
      <c r="A1947" s="4" t="s">
        <v>40538</v>
      </c>
      <c r="B1947" s="4" t="s">
        <v>42898</v>
      </c>
      <c r="C1947" s="4">
        <v>3</v>
      </c>
      <c r="D1947" t="s">
        <v>43855</v>
      </c>
    </row>
    <row r="1948" spans="1:4" x14ac:dyDescent="0.3">
      <c r="A1948" s="4" t="s">
        <v>40539</v>
      </c>
      <c r="B1948" s="4" t="s">
        <v>10301</v>
      </c>
      <c r="C1948" s="4">
        <v>3</v>
      </c>
      <c r="D1948" t="s">
        <v>43855</v>
      </c>
    </row>
    <row r="1949" spans="1:4" x14ac:dyDescent="0.3">
      <c r="A1949" s="4" t="s">
        <v>40539</v>
      </c>
      <c r="B1949" s="4" t="s">
        <v>43112</v>
      </c>
      <c r="C1949" s="4">
        <v>3</v>
      </c>
      <c r="D1949" t="s">
        <v>43855</v>
      </c>
    </row>
    <row r="1950" spans="1:4" x14ac:dyDescent="0.3">
      <c r="A1950" s="4" t="s">
        <v>39172</v>
      </c>
      <c r="B1950" s="4"/>
      <c r="C1950" s="4">
        <v>3</v>
      </c>
      <c r="D1950" t="s">
        <v>43855</v>
      </c>
    </row>
    <row r="1951" spans="1:4" x14ac:dyDescent="0.3">
      <c r="A1951" s="4" t="s">
        <v>40540</v>
      </c>
      <c r="B1951" s="4" t="s">
        <v>43097</v>
      </c>
      <c r="C1951" s="4">
        <v>3</v>
      </c>
      <c r="D1951" t="s">
        <v>43855</v>
      </c>
    </row>
    <row r="1952" spans="1:4" x14ac:dyDescent="0.3">
      <c r="A1952" s="4" t="s">
        <v>39553</v>
      </c>
      <c r="B1952" s="4" t="s">
        <v>42905</v>
      </c>
      <c r="C1952" s="4">
        <v>3</v>
      </c>
      <c r="D1952" t="s">
        <v>43855</v>
      </c>
    </row>
    <row r="1953" spans="1:4" x14ac:dyDescent="0.3">
      <c r="A1953" s="4" t="s">
        <v>7362</v>
      </c>
      <c r="B1953" s="4" t="s">
        <v>13594</v>
      </c>
      <c r="C1953" s="4">
        <v>3</v>
      </c>
      <c r="D1953" t="s">
        <v>43855</v>
      </c>
    </row>
    <row r="1954" spans="1:4" x14ac:dyDescent="0.3">
      <c r="A1954" s="4" t="s">
        <v>40541</v>
      </c>
      <c r="B1954" s="4" t="s">
        <v>43079</v>
      </c>
      <c r="C1954" s="4">
        <v>3</v>
      </c>
      <c r="D1954" t="s">
        <v>43855</v>
      </c>
    </row>
    <row r="1955" spans="1:4" x14ac:dyDescent="0.3">
      <c r="A1955" s="4" t="s">
        <v>2982</v>
      </c>
      <c r="B1955" s="4" t="s">
        <v>43401</v>
      </c>
      <c r="C1955" s="4">
        <v>3</v>
      </c>
      <c r="D1955" t="s">
        <v>43855</v>
      </c>
    </row>
    <row r="1956" spans="1:4" x14ac:dyDescent="0.3">
      <c r="A1956" s="4" t="s">
        <v>40542</v>
      </c>
      <c r="B1956" s="4" t="s">
        <v>10451</v>
      </c>
      <c r="C1956" s="4">
        <v>3</v>
      </c>
      <c r="D1956" t="s">
        <v>43855</v>
      </c>
    </row>
    <row r="1957" spans="1:4" x14ac:dyDescent="0.3">
      <c r="A1957" s="4" t="s">
        <v>40543</v>
      </c>
      <c r="B1957" s="4" t="s">
        <v>42957</v>
      </c>
      <c r="C1957" s="4">
        <v>3</v>
      </c>
      <c r="D1957" t="s">
        <v>43855</v>
      </c>
    </row>
    <row r="1958" spans="1:4" x14ac:dyDescent="0.3">
      <c r="A1958" s="4" t="s">
        <v>40544</v>
      </c>
      <c r="B1958" s="4" t="s">
        <v>38827</v>
      </c>
      <c r="C1958" s="4">
        <v>3</v>
      </c>
      <c r="D1958" t="s">
        <v>43855</v>
      </c>
    </row>
    <row r="1959" spans="1:4" x14ac:dyDescent="0.3">
      <c r="A1959" s="4" t="s">
        <v>40545</v>
      </c>
      <c r="B1959" s="4" t="s">
        <v>43067</v>
      </c>
      <c r="C1959" s="4">
        <v>3</v>
      </c>
      <c r="D1959" t="s">
        <v>43855</v>
      </c>
    </row>
    <row r="1960" spans="1:4" x14ac:dyDescent="0.3">
      <c r="A1960" s="4" t="s">
        <v>40546</v>
      </c>
      <c r="B1960" s="4"/>
      <c r="C1960" s="4">
        <v>3</v>
      </c>
      <c r="D1960" t="s">
        <v>43855</v>
      </c>
    </row>
    <row r="1961" spans="1:4" x14ac:dyDescent="0.3">
      <c r="A1961" s="4" t="s">
        <v>40547</v>
      </c>
      <c r="B1961" s="4" t="s">
        <v>43207</v>
      </c>
      <c r="C1961" s="4">
        <v>3</v>
      </c>
      <c r="D1961" t="s">
        <v>43855</v>
      </c>
    </row>
    <row r="1962" spans="1:4" x14ac:dyDescent="0.3">
      <c r="A1962" s="4" t="s">
        <v>40548</v>
      </c>
      <c r="B1962" s="4" t="s">
        <v>42916</v>
      </c>
      <c r="C1962" s="4">
        <v>3</v>
      </c>
      <c r="D1962" t="s">
        <v>43855</v>
      </c>
    </row>
    <row r="1963" spans="1:4" x14ac:dyDescent="0.3">
      <c r="A1963" s="4" t="s">
        <v>40549</v>
      </c>
      <c r="B1963" s="4" t="s">
        <v>43058</v>
      </c>
      <c r="C1963" s="4">
        <v>3</v>
      </c>
      <c r="D1963" t="s">
        <v>43855</v>
      </c>
    </row>
    <row r="1964" spans="1:4" x14ac:dyDescent="0.3">
      <c r="A1964" s="4" t="s">
        <v>40550</v>
      </c>
      <c r="B1964" s="4" t="s">
        <v>43131</v>
      </c>
      <c r="C1964" s="4">
        <v>3</v>
      </c>
      <c r="D1964" t="s">
        <v>43855</v>
      </c>
    </row>
    <row r="1965" spans="1:4" x14ac:dyDescent="0.3">
      <c r="A1965" s="4" t="s">
        <v>40551</v>
      </c>
      <c r="B1965" s="4" t="s">
        <v>43402</v>
      </c>
      <c r="C1965" s="4">
        <v>3</v>
      </c>
      <c r="D1965" t="s">
        <v>43855</v>
      </c>
    </row>
    <row r="1966" spans="1:4" x14ac:dyDescent="0.3">
      <c r="A1966" s="4" t="s">
        <v>40552</v>
      </c>
      <c r="B1966" s="4" t="s">
        <v>43339</v>
      </c>
      <c r="C1966" s="4">
        <v>3</v>
      </c>
      <c r="D1966" t="s">
        <v>43855</v>
      </c>
    </row>
    <row r="1967" spans="1:4" x14ac:dyDescent="0.3">
      <c r="A1967" s="4" t="s">
        <v>40553</v>
      </c>
      <c r="B1967" s="4" t="s">
        <v>43403</v>
      </c>
      <c r="C1967" s="4">
        <v>3</v>
      </c>
      <c r="D1967" t="s">
        <v>43855</v>
      </c>
    </row>
    <row r="1968" spans="1:4" x14ac:dyDescent="0.3">
      <c r="A1968" s="4" t="s">
        <v>40554</v>
      </c>
      <c r="B1968" s="4" t="s">
        <v>42963</v>
      </c>
      <c r="C1968" s="4">
        <v>3</v>
      </c>
      <c r="D1968" t="s">
        <v>43855</v>
      </c>
    </row>
    <row r="1969" spans="1:4" x14ac:dyDescent="0.3">
      <c r="A1969" s="4" t="s">
        <v>39617</v>
      </c>
      <c r="B1969" s="4" t="s">
        <v>43404</v>
      </c>
      <c r="C1969" s="4">
        <v>3</v>
      </c>
      <c r="D1969" t="s">
        <v>43855</v>
      </c>
    </row>
    <row r="1970" spans="1:4" x14ac:dyDescent="0.3">
      <c r="A1970" s="4" t="s">
        <v>40555</v>
      </c>
      <c r="B1970" s="4" t="s">
        <v>43405</v>
      </c>
      <c r="C1970" s="4">
        <v>3</v>
      </c>
      <c r="D1970" t="s">
        <v>43855</v>
      </c>
    </row>
    <row r="1971" spans="1:4" x14ac:dyDescent="0.3">
      <c r="A1971" s="4" t="s">
        <v>40556</v>
      </c>
      <c r="B1971" s="4" t="s">
        <v>42963</v>
      </c>
      <c r="C1971" s="4">
        <v>3</v>
      </c>
      <c r="D1971" t="s">
        <v>43855</v>
      </c>
    </row>
    <row r="1972" spans="1:4" x14ac:dyDescent="0.3">
      <c r="A1972" s="4" t="s">
        <v>40557</v>
      </c>
      <c r="B1972" s="4" t="s">
        <v>43406</v>
      </c>
      <c r="C1972" s="4">
        <v>3</v>
      </c>
      <c r="D1972" t="s">
        <v>43855</v>
      </c>
    </row>
    <row r="1973" spans="1:4" x14ac:dyDescent="0.3">
      <c r="A1973" s="4" t="s">
        <v>40558</v>
      </c>
      <c r="B1973" s="4" t="s">
        <v>42968</v>
      </c>
      <c r="C1973" s="4">
        <v>3</v>
      </c>
      <c r="D1973" t="s">
        <v>43855</v>
      </c>
    </row>
    <row r="1974" spans="1:4" x14ac:dyDescent="0.3">
      <c r="A1974" s="4" t="s">
        <v>40559</v>
      </c>
      <c r="B1974" s="4" t="s">
        <v>42918</v>
      </c>
      <c r="C1974" s="4">
        <v>3</v>
      </c>
      <c r="D1974" t="s">
        <v>43855</v>
      </c>
    </row>
    <row r="1975" spans="1:4" x14ac:dyDescent="0.3">
      <c r="A1975" s="4" t="s">
        <v>40560</v>
      </c>
      <c r="B1975" s="4" t="s">
        <v>42875</v>
      </c>
      <c r="C1975" s="4">
        <v>3</v>
      </c>
      <c r="D1975" t="s">
        <v>43855</v>
      </c>
    </row>
    <row r="1976" spans="1:4" x14ac:dyDescent="0.3">
      <c r="A1976" s="4" t="s">
        <v>40043</v>
      </c>
      <c r="B1976" s="4" t="s">
        <v>43227</v>
      </c>
      <c r="C1976" s="4">
        <v>3</v>
      </c>
      <c r="D1976" t="s">
        <v>43855</v>
      </c>
    </row>
    <row r="1977" spans="1:4" x14ac:dyDescent="0.3">
      <c r="A1977" s="4" t="s">
        <v>40561</v>
      </c>
      <c r="B1977" s="4" t="s">
        <v>43134</v>
      </c>
      <c r="C1977" s="4">
        <v>3</v>
      </c>
      <c r="D1977" t="s">
        <v>43855</v>
      </c>
    </row>
    <row r="1978" spans="1:4" x14ac:dyDescent="0.3">
      <c r="A1978" s="4" t="s">
        <v>40562</v>
      </c>
      <c r="B1978" s="4" t="s">
        <v>43012</v>
      </c>
      <c r="C1978" s="4">
        <v>3</v>
      </c>
      <c r="D1978" t="s">
        <v>43855</v>
      </c>
    </row>
    <row r="1979" spans="1:4" x14ac:dyDescent="0.3">
      <c r="A1979" s="4" t="s">
        <v>40563</v>
      </c>
      <c r="B1979" s="4" t="s">
        <v>38804</v>
      </c>
      <c r="C1979" s="4">
        <v>3</v>
      </c>
      <c r="D1979" t="s">
        <v>43855</v>
      </c>
    </row>
    <row r="1980" spans="1:4" x14ac:dyDescent="0.3">
      <c r="A1980" s="4" t="s">
        <v>40564</v>
      </c>
      <c r="B1980" s="4" t="s">
        <v>42906</v>
      </c>
      <c r="C1980" s="4">
        <v>3</v>
      </c>
      <c r="D1980" t="s">
        <v>43855</v>
      </c>
    </row>
    <row r="1981" spans="1:4" x14ac:dyDescent="0.3">
      <c r="A1981" s="4" t="s">
        <v>40565</v>
      </c>
      <c r="B1981" s="4" t="s">
        <v>42926</v>
      </c>
      <c r="C1981" s="4">
        <v>3</v>
      </c>
      <c r="D1981" t="s">
        <v>43855</v>
      </c>
    </row>
    <row r="1982" spans="1:4" x14ac:dyDescent="0.3">
      <c r="A1982" s="4" t="s">
        <v>40566</v>
      </c>
      <c r="B1982" s="4" t="s">
        <v>43407</v>
      </c>
      <c r="C1982" s="4">
        <v>3</v>
      </c>
      <c r="D1982" t="s">
        <v>43855</v>
      </c>
    </row>
    <row r="1983" spans="1:4" x14ac:dyDescent="0.3">
      <c r="A1983" s="4" t="s">
        <v>40567</v>
      </c>
      <c r="B1983" s="4" t="s">
        <v>43408</v>
      </c>
      <c r="C1983" s="4">
        <v>3</v>
      </c>
      <c r="D1983" t="s">
        <v>43855</v>
      </c>
    </row>
    <row r="1984" spans="1:4" x14ac:dyDescent="0.3">
      <c r="A1984" s="4" t="s">
        <v>40568</v>
      </c>
      <c r="B1984" s="4" t="s">
        <v>43260</v>
      </c>
      <c r="C1984" s="4">
        <v>3</v>
      </c>
      <c r="D1984" t="s">
        <v>43855</v>
      </c>
    </row>
    <row r="1985" spans="1:4" x14ac:dyDescent="0.3">
      <c r="A1985" s="4" t="s">
        <v>6883</v>
      </c>
      <c r="B1985" s="4" t="s">
        <v>42929</v>
      </c>
      <c r="C1985" s="4">
        <v>3</v>
      </c>
      <c r="D1985" t="s">
        <v>43855</v>
      </c>
    </row>
    <row r="1986" spans="1:4" x14ac:dyDescent="0.3">
      <c r="A1986" s="4" t="s">
        <v>39221</v>
      </c>
      <c r="B1986" s="4" t="s">
        <v>18659</v>
      </c>
      <c r="C1986" s="4">
        <v>3</v>
      </c>
      <c r="D1986" t="s">
        <v>43855</v>
      </c>
    </row>
    <row r="1987" spans="1:4" x14ac:dyDescent="0.3">
      <c r="A1987" s="4" t="s">
        <v>39742</v>
      </c>
      <c r="B1987" s="4" t="s">
        <v>42933</v>
      </c>
      <c r="C1987" s="4">
        <v>3</v>
      </c>
      <c r="D1987" t="s">
        <v>43855</v>
      </c>
    </row>
    <row r="1988" spans="1:4" x14ac:dyDescent="0.3">
      <c r="A1988" s="4" t="s">
        <v>40569</v>
      </c>
      <c r="B1988" s="4" t="s">
        <v>43143</v>
      </c>
      <c r="C1988" s="4">
        <v>3</v>
      </c>
      <c r="D1988" t="s">
        <v>43855</v>
      </c>
    </row>
    <row r="1989" spans="1:4" x14ac:dyDescent="0.3">
      <c r="A1989" s="4" t="s">
        <v>40570</v>
      </c>
      <c r="B1989" s="4"/>
      <c r="C1989" s="4">
        <v>3</v>
      </c>
      <c r="D1989" t="s">
        <v>43855</v>
      </c>
    </row>
    <row r="1990" spans="1:4" x14ac:dyDescent="0.3">
      <c r="A1990" s="4" t="s">
        <v>40571</v>
      </c>
      <c r="B1990" s="4" t="s">
        <v>34484</v>
      </c>
      <c r="C1990" s="4">
        <v>3</v>
      </c>
      <c r="D1990" t="s">
        <v>43855</v>
      </c>
    </row>
    <row r="1991" spans="1:4" x14ac:dyDescent="0.3">
      <c r="A1991" s="4" t="s">
        <v>40572</v>
      </c>
      <c r="B1991" s="4" t="s">
        <v>43409</v>
      </c>
      <c r="C1991" s="4">
        <v>3</v>
      </c>
      <c r="D1991" t="s">
        <v>43855</v>
      </c>
    </row>
    <row r="1992" spans="1:4" x14ac:dyDescent="0.3">
      <c r="A1992" s="4" t="s">
        <v>40573</v>
      </c>
      <c r="B1992" s="4" t="s">
        <v>43191</v>
      </c>
      <c r="C1992" s="4">
        <v>3</v>
      </c>
      <c r="D1992" t="s">
        <v>43855</v>
      </c>
    </row>
    <row r="1993" spans="1:4" x14ac:dyDescent="0.3">
      <c r="A1993" s="4" t="s">
        <v>40574</v>
      </c>
      <c r="B1993" s="4"/>
      <c r="C1993" s="4">
        <v>3</v>
      </c>
      <c r="D1993" t="s">
        <v>43855</v>
      </c>
    </row>
    <row r="1994" spans="1:4" x14ac:dyDescent="0.3">
      <c r="A1994" s="4" t="s">
        <v>40341</v>
      </c>
      <c r="B1994" s="4" t="s">
        <v>42961</v>
      </c>
      <c r="C1994" s="4">
        <v>3</v>
      </c>
      <c r="D1994" t="s">
        <v>43855</v>
      </c>
    </row>
    <row r="1995" spans="1:4" x14ac:dyDescent="0.3">
      <c r="A1995" s="4" t="s">
        <v>40575</v>
      </c>
      <c r="B1995" s="4" t="s">
        <v>42926</v>
      </c>
      <c r="C1995" s="4">
        <v>3</v>
      </c>
      <c r="D1995" t="s">
        <v>43855</v>
      </c>
    </row>
    <row r="1996" spans="1:4" x14ac:dyDescent="0.3">
      <c r="A1996" s="4" t="s">
        <v>40576</v>
      </c>
      <c r="B1996" s="4" t="s">
        <v>43410</v>
      </c>
      <c r="C1996" s="4">
        <v>3</v>
      </c>
      <c r="D1996" t="s">
        <v>43855</v>
      </c>
    </row>
    <row r="1997" spans="1:4" x14ac:dyDescent="0.3">
      <c r="A1997" s="4" t="s">
        <v>40577</v>
      </c>
      <c r="B1997" s="4" t="s">
        <v>42933</v>
      </c>
      <c r="C1997" s="4">
        <v>3</v>
      </c>
      <c r="D1997" t="s">
        <v>43855</v>
      </c>
    </row>
    <row r="1998" spans="1:4" x14ac:dyDescent="0.3">
      <c r="A1998" s="4" t="s">
        <v>40578</v>
      </c>
      <c r="B1998" s="4" t="s">
        <v>13594</v>
      </c>
      <c r="C1998" s="4">
        <v>3</v>
      </c>
      <c r="D1998" t="s">
        <v>43855</v>
      </c>
    </row>
    <row r="1999" spans="1:4" x14ac:dyDescent="0.3">
      <c r="A1999" s="4" t="s">
        <v>40579</v>
      </c>
      <c r="B1999" s="4" t="s">
        <v>43015</v>
      </c>
      <c r="C1999" s="4">
        <v>3</v>
      </c>
      <c r="D1999" t="s">
        <v>43855</v>
      </c>
    </row>
    <row r="2000" spans="1:4" x14ac:dyDescent="0.3">
      <c r="A2000" s="4" t="s">
        <v>40580</v>
      </c>
      <c r="B2000" s="4" t="s">
        <v>42887</v>
      </c>
      <c r="C2000" s="4">
        <v>3</v>
      </c>
      <c r="D2000" t="s">
        <v>43855</v>
      </c>
    </row>
    <row r="2001" spans="1:4" x14ac:dyDescent="0.3">
      <c r="A2001" s="4" t="s">
        <v>40581</v>
      </c>
      <c r="B2001" s="4" t="s">
        <v>12738</v>
      </c>
      <c r="C2001" s="4">
        <v>3</v>
      </c>
      <c r="D2001" t="s">
        <v>43855</v>
      </c>
    </row>
    <row r="2002" spans="1:4" x14ac:dyDescent="0.3">
      <c r="A2002" s="4" t="s">
        <v>40582</v>
      </c>
      <c r="B2002" s="4" t="s">
        <v>34484</v>
      </c>
      <c r="C2002" s="4">
        <v>3</v>
      </c>
      <c r="D2002" t="s">
        <v>43855</v>
      </c>
    </row>
    <row r="2003" spans="1:4" x14ac:dyDescent="0.3">
      <c r="A2003" s="4" t="s">
        <v>40583</v>
      </c>
      <c r="B2003" s="4" t="s">
        <v>43361</v>
      </c>
      <c r="C2003" s="4">
        <v>3</v>
      </c>
      <c r="D2003" t="s">
        <v>43855</v>
      </c>
    </row>
    <row r="2004" spans="1:4" x14ac:dyDescent="0.3">
      <c r="A2004" s="4" t="s">
        <v>40584</v>
      </c>
      <c r="B2004" s="4" t="s">
        <v>43411</v>
      </c>
      <c r="C2004" s="4">
        <v>3</v>
      </c>
      <c r="D2004" t="s">
        <v>43855</v>
      </c>
    </row>
    <row r="2005" spans="1:4" x14ac:dyDescent="0.3">
      <c r="A2005" s="4" t="s">
        <v>40585</v>
      </c>
      <c r="B2005" s="4" t="s">
        <v>43412</v>
      </c>
      <c r="C2005" s="4">
        <v>3</v>
      </c>
      <c r="D2005" t="s">
        <v>43855</v>
      </c>
    </row>
    <row r="2006" spans="1:4" x14ac:dyDescent="0.3">
      <c r="A2006" s="4" t="s">
        <v>40586</v>
      </c>
      <c r="B2006" s="4" t="s">
        <v>43030</v>
      </c>
      <c r="C2006" s="4">
        <v>3</v>
      </c>
      <c r="D2006" t="s">
        <v>43855</v>
      </c>
    </row>
    <row r="2007" spans="1:4" x14ac:dyDescent="0.3">
      <c r="A2007" s="4" t="s">
        <v>40587</v>
      </c>
      <c r="B2007" s="4" t="s">
        <v>43047</v>
      </c>
      <c r="C2007" s="4">
        <v>3</v>
      </c>
      <c r="D2007" t="s">
        <v>43855</v>
      </c>
    </row>
    <row r="2008" spans="1:4" x14ac:dyDescent="0.3">
      <c r="A2008" s="4" t="s">
        <v>40588</v>
      </c>
      <c r="B2008" s="4" t="s">
        <v>42878</v>
      </c>
      <c r="C2008" s="4">
        <v>3</v>
      </c>
      <c r="D2008" t="s">
        <v>43855</v>
      </c>
    </row>
    <row r="2009" spans="1:4" x14ac:dyDescent="0.3">
      <c r="A2009" s="4" t="s">
        <v>39425</v>
      </c>
      <c r="B2009" s="4" t="s">
        <v>43413</v>
      </c>
      <c r="C2009" s="4">
        <v>3</v>
      </c>
      <c r="D2009" t="s">
        <v>43855</v>
      </c>
    </row>
    <row r="2010" spans="1:4" x14ac:dyDescent="0.3">
      <c r="A2010" s="4" t="s">
        <v>40589</v>
      </c>
      <c r="B2010" s="4" t="s">
        <v>43414</v>
      </c>
      <c r="C2010" s="4">
        <v>3</v>
      </c>
      <c r="D2010" t="s">
        <v>43855</v>
      </c>
    </row>
    <row r="2011" spans="1:4" x14ac:dyDescent="0.3">
      <c r="A2011" s="4" t="s">
        <v>40590</v>
      </c>
      <c r="B2011" s="4" t="s">
        <v>42926</v>
      </c>
      <c r="C2011" s="4">
        <v>3</v>
      </c>
      <c r="D2011" t="s">
        <v>43855</v>
      </c>
    </row>
    <row r="2012" spans="1:4" x14ac:dyDescent="0.3">
      <c r="A2012" s="4" t="s">
        <v>40051</v>
      </c>
      <c r="B2012" s="4" t="s">
        <v>43251</v>
      </c>
      <c r="C2012" s="4">
        <v>3</v>
      </c>
      <c r="D2012" t="s">
        <v>43855</v>
      </c>
    </row>
    <row r="2013" spans="1:4" x14ac:dyDescent="0.3">
      <c r="A2013" s="4" t="s">
        <v>40591</v>
      </c>
      <c r="B2013" s="4" t="s">
        <v>43185</v>
      </c>
      <c r="C2013" s="4">
        <v>3</v>
      </c>
      <c r="D2013" t="s">
        <v>43855</v>
      </c>
    </row>
    <row r="2014" spans="1:4" x14ac:dyDescent="0.3">
      <c r="A2014" s="4" t="s">
        <v>40592</v>
      </c>
      <c r="B2014" s="4" t="s">
        <v>43415</v>
      </c>
      <c r="C2014" s="4">
        <v>3</v>
      </c>
      <c r="D2014" t="s">
        <v>43855</v>
      </c>
    </row>
    <row r="2015" spans="1:4" x14ac:dyDescent="0.3">
      <c r="A2015" s="4" t="s">
        <v>40593</v>
      </c>
      <c r="B2015" s="4" t="s">
        <v>13594</v>
      </c>
      <c r="C2015" s="4">
        <v>3</v>
      </c>
      <c r="D2015" t="s">
        <v>43855</v>
      </c>
    </row>
    <row r="2016" spans="1:4" x14ac:dyDescent="0.3">
      <c r="A2016" s="4" t="s">
        <v>40594</v>
      </c>
      <c r="B2016" s="4" t="s">
        <v>43069</v>
      </c>
      <c r="C2016" s="4">
        <v>3</v>
      </c>
      <c r="D2016" t="s">
        <v>43855</v>
      </c>
    </row>
    <row r="2017" spans="1:4" x14ac:dyDescent="0.3">
      <c r="A2017" s="4" t="s">
        <v>20145</v>
      </c>
      <c r="B2017" s="4" t="s">
        <v>43332</v>
      </c>
      <c r="C2017" s="4">
        <v>3</v>
      </c>
      <c r="D2017" t="s">
        <v>43855</v>
      </c>
    </row>
    <row r="2018" spans="1:4" x14ac:dyDescent="0.3">
      <c r="A2018" s="4" t="s">
        <v>39874</v>
      </c>
      <c r="B2018" s="4" t="s">
        <v>43416</v>
      </c>
      <c r="C2018" s="4">
        <v>3</v>
      </c>
      <c r="D2018" t="s">
        <v>43855</v>
      </c>
    </row>
    <row r="2019" spans="1:4" x14ac:dyDescent="0.3">
      <c r="A2019" s="4" t="s">
        <v>40595</v>
      </c>
      <c r="B2019" s="4" t="s">
        <v>38804</v>
      </c>
      <c r="C2019" s="4">
        <v>3</v>
      </c>
      <c r="D2019" t="s">
        <v>43855</v>
      </c>
    </row>
    <row r="2020" spans="1:4" x14ac:dyDescent="0.3">
      <c r="A2020" s="4" t="s">
        <v>40596</v>
      </c>
      <c r="B2020" s="4" t="s">
        <v>42930</v>
      </c>
      <c r="C2020" s="4">
        <v>3</v>
      </c>
      <c r="D2020" t="s">
        <v>43855</v>
      </c>
    </row>
    <row r="2021" spans="1:4" x14ac:dyDescent="0.3">
      <c r="A2021" s="4" t="s">
        <v>40597</v>
      </c>
      <c r="B2021" s="4" t="s">
        <v>12738</v>
      </c>
      <c r="C2021" s="4">
        <v>3</v>
      </c>
      <c r="D2021" t="s">
        <v>43855</v>
      </c>
    </row>
    <row r="2022" spans="1:4" x14ac:dyDescent="0.3">
      <c r="A2022" s="4" t="s">
        <v>40598</v>
      </c>
      <c r="B2022" s="4" t="s">
        <v>43207</v>
      </c>
      <c r="C2022" s="4">
        <v>3</v>
      </c>
      <c r="D2022" t="s">
        <v>43855</v>
      </c>
    </row>
    <row r="2023" spans="1:4" x14ac:dyDescent="0.3">
      <c r="A2023" s="4" t="s">
        <v>39878</v>
      </c>
      <c r="B2023" s="4" t="s">
        <v>43207</v>
      </c>
      <c r="C2023" s="4">
        <v>3</v>
      </c>
      <c r="D2023" t="s">
        <v>43855</v>
      </c>
    </row>
    <row r="2024" spans="1:4" x14ac:dyDescent="0.3">
      <c r="A2024" s="4" t="s">
        <v>40599</v>
      </c>
      <c r="B2024" s="4"/>
      <c r="C2024" s="4">
        <v>3</v>
      </c>
      <c r="D2024" t="s">
        <v>43855</v>
      </c>
    </row>
    <row r="2025" spans="1:4" x14ac:dyDescent="0.3">
      <c r="A2025" s="4" t="s">
        <v>40600</v>
      </c>
      <c r="B2025" s="4" t="s">
        <v>43016</v>
      </c>
      <c r="C2025" s="4">
        <v>3</v>
      </c>
      <c r="D2025" t="s">
        <v>43855</v>
      </c>
    </row>
    <row r="2026" spans="1:4" x14ac:dyDescent="0.3">
      <c r="A2026" s="4" t="s">
        <v>40183</v>
      </c>
      <c r="B2026" s="4" t="s">
        <v>43417</v>
      </c>
      <c r="C2026" s="4">
        <v>3</v>
      </c>
      <c r="D2026" t="s">
        <v>43855</v>
      </c>
    </row>
    <row r="2027" spans="1:4" x14ac:dyDescent="0.3">
      <c r="A2027" s="4" t="s">
        <v>40601</v>
      </c>
      <c r="B2027" s="4" t="s">
        <v>38810</v>
      </c>
      <c r="C2027" s="4">
        <v>3</v>
      </c>
      <c r="D2027" t="s">
        <v>43855</v>
      </c>
    </row>
    <row r="2028" spans="1:4" x14ac:dyDescent="0.3">
      <c r="A2028" s="4" t="s">
        <v>40602</v>
      </c>
      <c r="B2028" s="4" t="s">
        <v>43418</v>
      </c>
      <c r="C2028" s="4">
        <v>3</v>
      </c>
      <c r="D2028" t="s">
        <v>43855</v>
      </c>
    </row>
    <row r="2029" spans="1:4" x14ac:dyDescent="0.3">
      <c r="A2029" s="4" t="s">
        <v>40603</v>
      </c>
      <c r="B2029" s="4" t="s">
        <v>43419</v>
      </c>
      <c r="C2029" s="4">
        <v>3</v>
      </c>
      <c r="D2029" t="s">
        <v>43855</v>
      </c>
    </row>
    <row r="2030" spans="1:4" x14ac:dyDescent="0.3">
      <c r="A2030" s="4" t="s">
        <v>39586</v>
      </c>
      <c r="B2030" s="4" t="s">
        <v>42905</v>
      </c>
      <c r="C2030" s="4">
        <v>3</v>
      </c>
      <c r="D2030" t="s">
        <v>43855</v>
      </c>
    </row>
    <row r="2031" spans="1:4" x14ac:dyDescent="0.3">
      <c r="A2031" s="4" t="s">
        <v>40604</v>
      </c>
      <c r="B2031" s="4" t="s">
        <v>43420</v>
      </c>
      <c r="C2031" s="4">
        <v>3</v>
      </c>
      <c r="D2031" t="s">
        <v>43855</v>
      </c>
    </row>
    <row r="2032" spans="1:4" x14ac:dyDescent="0.3">
      <c r="A2032" s="4" t="s">
        <v>40605</v>
      </c>
      <c r="B2032" s="4" t="s">
        <v>10391</v>
      </c>
      <c r="C2032" s="4">
        <v>3</v>
      </c>
      <c r="D2032" t="s">
        <v>43855</v>
      </c>
    </row>
    <row r="2033" spans="1:4" x14ac:dyDescent="0.3">
      <c r="A2033" s="4" t="s">
        <v>40606</v>
      </c>
      <c r="B2033" s="4" t="s">
        <v>43421</v>
      </c>
      <c r="C2033" s="4">
        <v>3</v>
      </c>
      <c r="D2033" t="s">
        <v>43855</v>
      </c>
    </row>
    <row r="2034" spans="1:4" x14ac:dyDescent="0.3">
      <c r="A2034" s="4" t="s">
        <v>40607</v>
      </c>
      <c r="B2034" s="4" t="s">
        <v>43421</v>
      </c>
      <c r="C2034" s="4">
        <v>3</v>
      </c>
      <c r="D2034" t="s">
        <v>43855</v>
      </c>
    </row>
    <row r="2035" spans="1:4" x14ac:dyDescent="0.3">
      <c r="A2035" s="4" t="s">
        <v>40608</v>
      </c>
      <c r="B2035" s="4" t="s">
        <v>42989</v>
      </c>
      <c r="C2035" s="4">
        <v>3</v>
      </c>
      <c r="D2035" t="s">
        <v>43855</v>
      </c>
    </row>
    <row r="2036" spans="1:4" x14ac:dyDescent="0.3">
      <c r="A2036" s="4" t="s">
        <v>40609</v>
      </c>
      <c r="B2036" s="4" t="s">
        <v>43114</v>
      </c>
      <c r="C2036" s="4">
        <v>3</v>
      </c>
      <c r="D2036" t="s">
        <v>43855</v>
      </c>
    </row>
    <row r="2037" spans="1:4" x14ac:dyDescent="0.3">
      <c r="A2037" s="4" t="s">
        <v>40610</v>
      </c>
      <c r="B2037" s="4" t="s">
        <v>43422</v>
      </c>
      <c r="C2037" s="4">
        <v>3</v>
      </c>
      <c r="D2037" t="s">
        <v>43855</v>
      </c>
    </row>
    <row r="2038" spans="1:4" x14ac:dyDescent="0.3">
      <c r="A2038" s="4" t="s">
        <v>40611</v>
      </c>
      <c r="B2038" s="4" t="s">
        <v>42933</v>
      </c>
      <c r="C2038" s="4">
        <v>3</v>
      </c>
      <c r="D2038" t="s">
        <v>43855</v>
      </c>
    </row>
    <row r="2039" spans="1:4" x14ac:dyDescent="0.3">
      <c r="A2039" s="4" t="s">
        <v>40612</v>
      </c>
      <c r="B2039" s="4" t="s">
        <v>13594</v>
      </c>
      <c r="C2039" s="4">
        <v>3</v>
      </c>
      <c r="D2039" t="s">
        <v>43855</v>
      </c>
    </row>
    <row r="2040" spans="1:4" x14ac:dyDescent="0.3">
      <c r="A2040" s="4" t="s">
        <v>40613</v>
      </c>
      <c r="B2040" s="4" t="s">
        <v>12738</v>
      </c>
      <c r="C2040" s="4">
        <v>3</v>
      </c>
      <c r="D2040" t="s">
        <v>43855</v>
      </c>
    </row>
    <row r="2041" spans="1:4" x14ac:dyDescent="0.3">
      <c r="A2041" s="4" t="s">
        <v>40614</v>
      </c>
      <c r="B2041" s="4" t="s">
        <v>34484</v>
      </c>
      <c r="C2041" s="4">
        <v>3</v>
      </c>
      <c r="D2041" t="s">
        <v>43855</v>
      </c>
    </row>
    <row r="2042" spans="1:4" x14ac:dyDescent="0.3">
      <c r="A2042" s="4" t="s">
        <v>40615</v>
      </c>
      <c r="B2042" s="4" t="s">
        <v>43423</v>
      </c>
      <c r="C2042" s="4">
        <v>3</v>
      </c>
      <c r="D2042" t="s">
        <v>43855</v>
      </c>
    </row>
    <row r="2043" spans="1:4" x14ac:dyDescent="0.3">
      <c r="A2043" s="4" t="s">
        <v>40616</v>
      </c>
      <c r="B2043" s="4" t="s">
        <v>38827</v>
      </c>
      <c r="C2043" s="4">
        <v>3</v>
      </c>
      <c r="D2043" t="s">
        <v>43855</v>
      </c>
    </row>
    <row r="2044" spans="1:4" x14ac:dyDescent="0.3">
      <c r="A2044" s="4" t="s">
        <v>40617</v>
      </c>
      <c r="B2044" s="4" t="s">
        <v>43339</v>
      </c>
      <c r="C2044" s="4">
        <v>3</v>
      </c>
      <c r="D2044" t="s">
        <v>43855</v>
      </c>
    </row>
    <row r="2045" spans="1:4" x14ac:dyDescent="0.3">
      <c r="A2045" s="4" t="s">
        <v>40618</v>
      </c>
      <c r="B2045" s="4" t="s">
        <v>42878</v>
      </c>
      <c r="C2045" s="4">
        <v>3</v>
      </c>
      <c r="D2045" t="s">
        <v>43855</v>
      </c>
    </row>
    <row r="2046" spans="1:4" x14ac:dyDescent="0.3">
      <c r="A2046" s="4" t="s">
        <v>40619</v>
      </c>
      <c r="B2046" s="4" t="s">
        <v>13594</v>
      </c>
      <c r="C2046" s="4">
        <v>3</v>
      </c>
      <c r="D2046" t="s">
        <v>43855</v>
      </c>
    </row>
    <row r="2047" spans="1:4" x14ac:dyDescent="0.3">
      <c r="A2047" s="4" t="s">
        <v>40620</v>
      </c>
      <c r="B2047" s="4" t="s">
        <v>43424</v>
      </c>
      <c r="C2047" s="4">
        <v>3</v>
      </c>
      <c r="D2047" t="s">
        <v>43855</v>
      </c>
    </row>
    <row r="2048" spans="1:4" x14ac:dyDescent="0.3">
      <c r="A2048" s="4" t="s">
        <v>40621</v>
      </c>
      <c r="B2048" s="4" t="s">
        <v>43121</v>
      </c>
      <c r="C2048" s="4">
        <v>3</v>
      </c>
      <c r="D2048" t="s">
        <v>43855</v>
      </c>
    </row>
    <row r="2049" spans="1:4" x14ac:dyDescent="0.3">
      <c r="A2049" s="4" t="s">
        <v>40622</v>
      </c>
      <c r="B2049" s="4" t="s">
        <v>43425</v>
      </c>
      <c r="C2049" s="4">
        <v>3</v>
      </c>
      <c r="D2049" t="s">
        <v>43855</v>
      </c>
    </row>
    <row r="2050" spans="1:4" x14ac:dyDescent="0.3">
      <c r="A2050" s="4" t="s">
        <v>40623</v>
      </c>
      <c r="B2050" s="4" t="s">
        <v>42896</v>
      </c>
      <c r="C2050" s="4">
        <v>3</v>
      </c>
      <c r="D2050" t="s">
        <v>43855</v>
      </c>
    </row>
    <row r="2051" spans="1:4" x14ac:dyDescent="0.3">
      <c r="A2051" s="4" t="s">
        <v>40624</v>
      </c>
      <c r="B2051" s="4" t="s">
        <v>43426</v>
      </c>
      <c r="C2051" s="4">
        <v>3</v>
      </c>
      <c r="D2051" t="s">
        <v>43855</v>
      </c>
    </row>
    <row r="2052" spans="1:4" x14ac:dyDescent="0.3">
      <c r="A2052" s="4" t="s">
        <v>40625</v>
      </c>
      <c r="B2052" s="4" t="s">
        <v>42918</v>
      </c>
      <c r="C2052" s="4">
        <v>3</v>
      </c>
      <c r="D2052" t="s">
        <v>43855</v>
      </c>
    </row>
    <row r="2053" spans="1:4" x14ac:dyDescent="0.3">
      <c r="A2053" s="4" t="s">
        <v>40626</v>
      </c>
      <c r="B2053" s="4" t="s">
        <v>43255</v>
      </c>
      <c r="C2053" s="4">
        <v>3</v>
      </c>
      <c r="D2053" t="s">
        <v>43855</v>
      </c>
    </row>
    <row r="2054" spans="1:4" x14ac:dyDescent="0.3">
      <c r="A2054" s="4" t="s">
        <v>40627</v>
      </c>
      <c r="B2054" s="4" t="s">
        <v>43099</v>
      </c>
      <c r="C2054" s="4">
        <v>3</v>
      </c>
      <c r="D2054" t="s">
        <v>43855</v>
      </c>
    </row>
    <row r="2055" spans="1:4" x14ac:dyDescent="0.3">
      <c r="A2055" s="4" t="s">
        <v>40628</v>
      </c>
      <c r="B2055" s="4" t="s">
        <v>42878</v>
      </c>
      <c r="C2055" s="4">
        <v>3</v>
      </c>
      <c r="D2055" t="s">
        <v>43855</v>
      </c>
    </row>
    <row r="2056" spans="1:4" x14ac:dyDescent="0.3">
      <c r="A2056" s="4" t="s">
        <v>40629</v>
      </c>
      <c r="B2056" s="4" t="s">
        <v>43218</v>
      </c>
      <c r="C2056" s="4">
        <v>3</v>
      </c>
      <c r="D2056" t="s">
        <v>43855</v>
      </c>
    </row>
    <row r="2057" spans="1:4" x14ac:dyDescent="0.3">
      <c r="A2057" s="4" t="s">
        <v>40630</v>
      </c>
      <c r="B2057" s="4" t="s">
        <v>42926</v>
      </c>
      <c r="C2057" s="4">
        <v>3</v>
      </c>
      <c r="D2057" t="s">
        <v>43855</v>
      </c>
    </row>
    <row r="2058" spans="1:4" x14ac:dyDescent="0.3">
      <c r="A2058" s="4" t="s">
        <v>40631</v>
      </c>
      <c r="B2058" s="4" t="s">
        <v>12381</v>
      </c>
      <c r="C2058" s="4">
        <v>3</v>
      </c>
      <c r="D2058" t="s">
        <v>43855</v>
      </c>
    </row>
    <row r="2059" spans="1:4" x14ac:dyDescent="0.3">
      <c r="A2059" s="4" t="s">
        <v>40632</v>
      </c>
      <c r="B2059" s="4" t="s">
        <v>13594</v>
      </c>
      <c r="C2059" s="4">
        <v>3</v>
      </c>
      <c r="D2059" t="s">
        <v>43855</v>
      </c>
    </row>
    <row r="2060" spans="1:4" x14ac:dyDescent="0.3">
      <c r="A2060" s="4" t="s">
        <v>35606</v>
      </c>
      <c r="B2060" s="4" t="s">
        <v>43427</v>
      </c>
      <c r="C2060" s="4">
        <v>3</v>
      </c>
      <c r="D2060" t="s">
        <v>43855</v>
      </c>
    </row>
    <row r="2061" spans="1:4" x14ac:dyDescent="0.3">
      <c r="A2061" s="4" t="s">
        <v>40633</v>
      </c>
      <c r="B2061" s="4" t="s">
        <v>43022</v>
      </c>
      <c r="C2061" s="4">
        <v>3</v>
      </c>
      <c r="D2061" t="s">
        <v>43855</v>
      </c>
    </row>
    <row r="2062" spans="1:4" x14ac:dyDescent="0.3">
      <c r="A2062" s="4" t="s">
        <v>40634</v>
      </c>
      <c r="B2062" s="4"/>
      <c r="C2062" s="4">
        <v>3</v>
      </c>
      <c r="D2062" t="s">
        <v>43855</v>
      </c>
    </row>
    <row r="2063" spans="1:4" x14ac:dyDescent="0.3">
      <c r="A2063" s="4" t="s">
        <v>40635</v>
      </c>
      <c r="B2063" s="4" t="s">
        <v>43387</v>
      </c>
      <c r="C2063" s="4">
        <v>3</v>
      </c>
      <c r="D2063" t="s">
        <v>43855</v>
      </c>
    </row>
    <row r="2064" spans="1:4" x14ac:dyDescent="0.3">
      <c r="A2064" s="4" t="s">
        <v>40636</v>
      </c>
      <c r="B2064" s="4" t="s">
        <v>43256</v>
      </c>
      <c r="C2064" s="4">
        <v>3</v>
      </c>
      <c r="D2064" t="s">
        <v>43855</v>
      </c>
    </row>
    <row r="2065" spans="1:4" x14ac:dyDescent="0.3">
      <c r="A2065" s="4" t="s">
        <v>40637</v>
      </c>
      <c r="B2065" s="4" t="s">
        <v>43428</v>
      </c>
      <c r="C2065" s="4">
        <v>3</v>
      </c>
      <c r="D2065" t="s">
        <v>43855</v>
      </c>
    </row>
    <row r="2066" spans="1:4" x14ac:dyDescent="0.3">
      <c r="A2066" s="4" t="s">
        <v>40638</v>
      </c>
      <c r="B2066" s="4" t="s">
        <v>34484</v>
      </c>
      <c r="C2066" s="4">
        <v>3</v>
      </c>
      <c r="D2066" t="s">
        <v>43855</v>
      </c>
    </row>
    <row r="2067" spans="1:4" x14ac:dyDescent="0.3">
      <c r="A2067" s="4" t="s">
        <v>40639</v>
      </c>
      <c r="B2067" s="4" t="s">
        <v>42887</v>
      </c>
      <c r="C2067" s="4">
        <v>3</v>
      </c>
      <c r="D2067" t="s">
        <v>43855</v>
      </c>
    </row>
    <row r="2068" spans="1:4" x14ac:dyDescent="0.3">
      <c r="A2068" s="4" t="s">
        <v>40640</v>
      </c>
      <c r="B2068" s="4" t="s">
        <v>38810</v>
      </c>
      <c r="C2068" s="4">
        <v>3</v>
      </c>
      <c r="D2068" t="s">
        <v>43855</v>
      </c>
    </row>
    <row r="2069" spans="1:4" x14ac:dyDescent="0.3">
      <c r="A2069" s="4" t="s">
        <v>40641</v>
      </c>
      <c r="B2069" s="4" t="s">
        <v>43429</v>
      </c>
      <c r="C2069" s="4">
        <v>3</v>
      </c>
      <c r="D2069" t="s">
        <v>43855</v>
      </c>
    </row>
    <row r="2070" spans="1:4" x14ac:dyDescent="0.3">
      <c r="A2070" s="4" t="s">
        <v>40642</v>
      </c>
      <c r="B2070" s="4" t="s">
        <v>43134</v>
      </c>
      <c r="C2070" s="4">
        <v>3</v>
      </c>
      <c r="D2070" t="s">
        <v>43855</v>
      </c>
    </row>
    <row r="2071" spans="1:4" x14ac:dyDescent="0.3">
      <c r="A2071" s="4" t="s">
        <v>40643</v>
      </c>
      <c r="B2071" s="4" t="s">
        <v>43430</v>
      </c>
      <c r="C2071" s="4">
        <v>3</v>
      </c>
      <c r="D2071" t="s">
        <v>43855</v>
      </c>
    </row>
    <row r="2072" spans="1:4" x14ac:dyDescent="0.3">
      <c r="A2072" s="4" t="s">
        <v>40644</v>
      </c>
      <c r="B2072" s="4" t="s">
        <v>10451</v>
      </c>
      <c r="C2072" s="4">
        <v>3</v>
      </c>
      <c r="D2072" t="s">
        <v>43855</v>
      </c>
    </row>
    <row r="2073" spans="1:4" x14ac:dyDescent="0.3">
      <c r="A2073" s="4" t="s">
        <v>40645</v>
      </c>
      <c r="B2073" s="4" t="s">
        <v>42915</v>
      </c>
      <c r="C2073" s="4">
        <v>3</v>
      </c>
      <c r="D2073" t="s">
        <v>43855</v>
      </c>
    </row>
    <row r="2074" spans="1:4" x14ac:dyDescent="0.3">
      <c r="A2074" s="4" t="s">
        <v>40646</v>
      </c>
      <c r="B2074" s="4" t="s">
        <v>38826</v>
      </c>
      <c r="C2074" s="4">
        <v>3</v>
      </c>
      <c r="D2074" t="s">
        <v>43855</v>
      </c>
    </row>
    <row r="2075" spans="1:4" x14ac:dyDescent="0.3">
      <c r="A2075" s="4" t="s">
        <v>40647</v>
      </c>
      <c r="B2075" s="4" t="s">
        <v>38853</v>
      </c>
      <c r="C2075" s="4">
        <v>3</v>
      </c>
      <c r="D2075" t="s">
        <v>43855</v>
      </c>
    </row>
    <row r="2076" spans="1:4" x14ac:dyDescent="0.3">
      <c r="A2076" s="4" t="s">
        <v>40648</v>
      </c>
      <c r="B2076" s="4" t="s">
        <v>43182</v>
      </c>
      <c r="C2076" s="4">
        <v>3</v>
      </c>
      <c r="D2076" t="s">
        <v>43855</v>
      </c>
    </row>
    <row r="2077" spans="1:4" x14ac:dyDescent="0.3">
      <c r="A2077" s="4" t="s">
        <v>40649</v>
      </c>
      <c r="B2077" s="4" t="s">
        <v>42875</v>
      </c>
      <c r="C2077" s="4">
        <v>3</v>
      </c>
      <c r="D2077" t="s">
        <v>43855</v>
      </c>
    </row>
    <row r="2078" spans="1:4" x14ac:dyDescent="0.3">
      <c r="A2078" s="4" t="s">
        <v>40650</v>
      </c>
      <c r="B2078" s="4" t="s">
        <v>43246</v>
      </c>
      <c r="C2078" s="4">
        <v>3</v>
      </c>
      <c r="D2078" t="s">
        <v>43855</v>
      </c>
    </row>
    <row r="2079" spans="1:4" x14ac:dyDescent="0.3">
      <c r="A2079" s="4" t="s">
        <v>40651</v>
      </c>
      <c r="B2079" s="4" t="s">
        <v>13594</v>
      </c>
      <c r="C2079" s="4">
        <v>3</v>
      </c>
      <c r="D2079" t="s">
        <v>43855</v>
      </c>
    </row>
    <row r="2080" spans="1:4" x14ac:dyDescent="0.3">
      <c r="A2080" s="4" t="s">
        <v>40652</v>
      </c>
      <c r="B2080" s="4" t="s">
        <v>43431</v>
      </c>
      <c r="C2080" s="4">
        <v>3</v>
      </c>
      <c r="D2080" t="s">
        <v>43855</v>
      </c>
    </row>
    <row r="2081" spans="1:4" x14ac:dyDescent="0.3">
      <c r="A2081" s="4" t="s">
        <v>40207</v>
      </c>
      <c r="B2081" s="4" t="s">
        <v>43432</v>
      </c>
      <c r="C2081" s="4">
        <v>3</v>
      </c>
      <c r="D2081" t="s">
        <v>43855</v>
      </c>
    </row>
    <row r="2082" spans="1:4" x14ac:dyDescent="0.3">
      <c r="A2082" s="4" t="s">
        <v>39203</v>
      </c>
      <c r="B2082" s="4" t="s">
        <v>42905</v>
      </c>
      <c r="C2082" s="4">
        <v>3</v>
      </c>
      <c r="D2082" t="s">
        <v>43855</v>
      </c>
    </row>
    <row r="2083" spans="1:4" x14ac:dyDescent="0.3">
      <c r="A2083" s="4" t="s">
        <v>40388</v>
      </c>
      <c r="B2083" s="4" t="s">
        <v>42975</v>
      </c>
      <c r="C2083" s="4">
        <v>3</v>
      </c>
      <c r="D2083" t="s">
        <v>43855</v>
      </c>
    </row>
    <row r="2084" spans="1:4" x14ac:dyDescent="0.3">
      <c r="A2084" s="4" t="s">
        <v>40653</v>
      </c>
      <c r="B2084" s="4" t="s">
        <v>43433</v>
      </c>
      <c r="C2084" s="4">
        <v>3</v>
      </c>
      <c r="D2084" t="s">
        <v>43855</v>
      </c>
    </row>
    <row r="2085" spans="1:4" x14ac:dyDescent="0.3">
      <c r="A2085" s="4" t="s">
        <v>40654</v>
      </c>
      <c r="B2085" s="4" t="s">
        <v>43022</v>
      </c>
      <c r="C2085" s="4">
        <v>3</v>
      </c>
      <c r="D2085" t="s">
        <v>43855</v>
      </c>
    </row>
    <row r="2086" spans="1:4" x14ac:dyDescent="0.3">
      <c r="A2086" s="4" t="s">
        <v>40655</v>
      </c>
      <c r="B2086" s="4" t="s">
        <v>12738</v>
      </c>
      <c r="C2086" s="4">
        <v>3</v>
      </c>
      <c r="D2086" t="s">
        <v>43855</v>
      </c>
    </row>
    <row r="2087" spans="1:4" x14ac:dyDescent="0.3">
      <c r="A2087" s="4" t="s">
        <v>40656</v>
      </c>
      <c r="B2087" s="4" t="s">
        <v>43005</v>
      </c>
      <c r="C2087" s="4">
        <v>3</v>
      </c>
      <c r="D2087" t="s">
        <v>43855</v>
      </c>
    </row>
    <row r="2088" spans="1:4" x14ac:dyDescent="0.3">
      <c r="A2088" s="4" t="s">
        <v>39631</v>
      </c>
      <c r="B2088" s="4" t="s">
        <v>42878</v>
      </c>
      <c r="C2088" s="4">
        <v>3</v>
      </c>
      <c r="D2088" t="s">
        <v>43855</v>
      </c>
    </row>
    <row r="2089" spans="1:4" x14ac:dyDescent="0.3">
      <c r="A2089" s="4" t="s">
        <v>39890</v>
      </c>
      <c r="B2089" s="4" t="s">
        <v>43099</v>
      </c>
      <c r="C2089" s="4">
        <v>3</v>
      </c>
      <c r="D2089" t="s">
        <v>43855</v>
      </c>
    </row>
    <row r="2090" spans="1:4" x14ac:dyDescent="0.3">
      <c r="A2090" s="4" t="s">
        <v>40657</v>
      </c>
      <c r="B2090" s="4" t="s">
        <v>43434</v>
      </c>
      <c r="C2090" s="4">
        <v>3</v>
      </c>
      <c r="D2090" t="s">
        <v>43855</v>
      </c>
    </row>
    <row r="2091" spans="1:4" x14ac:dyDescent="0.3">
      <c r="A2091" s="4" t="s">
        <v>40658</v>
      </c>
      <c r="B2091" s="4" t="s">
        <v>43192</v>
      </c>
      <c r="C2091" s="4">
        <v>3</v>
      </c>
      <c r="D2091" t="s">
        <v>43855</v>
      </c>
    </row>
    <row r="2092" spans="1:4" x14ac:dyDescent="0.3">
      <c r="A2092" s="4" t="s">
        <v>40659</v>
      </c>
      <c r="B2092" s="4"/>
      <c r="C2092" s="4">
        <v>3</v>
      </c>
      <c r="D2092" t="s">
        <v>43855</v>
      </c>
    </row>
    <row r="2093" spans="1:4" x14ac:dyDescent="0.3">
      <c r="A2093" s="4" t="s">
        <v>40660</v>
      </c>
      <c r="B2093" s="4" t="s">
        <v>43246</v>
      </c>
      <c r="C2093" s="4">
        <v>3</v>
      </c>
      <c r="D2093" t="s">
        <v>43855</v>
      </c>
    </row>
    <row r="2094" spans="1:4" x14ac:dyDescent="0.3">
      <c r="A2094" s="4" t="s">
        <v>40217</v>
      </c>
      <c r="B2094" s="4" t="s">
        <v>11257</v>
      </c>
      <c r="C2094" s="4">
        <v>3</v>
      </c>
      <c r="D2094" t="s">
        <v>43855</v>
      </c>
    </row>
    <row r="2095" spans="1:4" x14ac:dyDescent="0.3">
      <c r="A2095" s="4" t="s">
        <v>40661</v>
      </c>
      <c r="B2095" s="4" t="s">
        <v>42961</v>
      </c>
      <c r="C2095" s="4">
        <v>3</v>
      </c>
      <c r="D2095" t="s">
        <v>43855</v>
      </c>
    </row>
    <row r="2096" spans="1:4" x14ac:dyDescent="0.3">
      <c r="A2096" s="4" t="s">
        <v>40662</v>
      </c>
      <c r="B2096" s="4" t="s">
        <v>43435</v>
      </c>
      <c r="C2096" s="4">
        <v>3</v>
      </c>
      <c r="D2096" t="s">
        <v>43855</v>
      </c>
    </row>
    <row r="2097" spans="1:4" x14ac:dyDescent="0.3">
      <c r="A2097" s="4" t="s">
        <v>40663</v>
      </c>
      <c r="B2097" s="4" t="s">
        <v>43015</v>
      </c>
      <c r="C2097" s="4">
        <v>3</v>
      </c>
      <c r="D2097" t="s">
        <v>43855</v>
      </c>
    </row>
    <row r="2098" spans="1:4" x14ac:dyDescent="0.3">
      <c r="A2098" s="4" t="s">
        <v>40664</v>
      </c>
      <c r="B2098" s="4" t="s">
        <v>42885</v>
      </c>
      <c r="C2098" s="4">
        <v>3</v>
      </c>
      <c r="D2098" t="s">
        <v>43855</v>
      </c>
    </row>
    <row r="2099" spans="1:4" x14ac:dyDescent="0.3">
      <c r="A2099" s="4" t="s">
        <v>40225</v>
      </c>
      <c r="B2099" s="4" t="s">
        <v>42886</v>
      </c>
      <c r="C2099" s="4">
        <v>3</v>
      </c>
      <c r="D2099" t="s">
        <v>43855</v>
      </c>
    </row>
    <row r="2100" spans="1:4" x14ac:dyDescent="0.3">
      <c r="A2100" s="4" t="s">
        <v>40665</v>
      </c>
      <c r="B2100" s="4" t="s">
        <v>42918</v>
      </c>
      <c r="C2100" s="4">
        <v>3</v>
      </c>
      <c r="D2100" t="s">
        <v>43855</v>
      </c>
    </row>
    <row r="2101" spans="1:4" x14ac:dyDescent="0.3">
      <c r="A2101" s="4" t="s">
        <v>40666</v>
      </c>
      <c r="B2101" s="4" t="s">
        <v>42963</v>
      </c>
      <c r="C2101" s="4">
        <v>3</v>
      </c>
      <c r="D2101" t="s">
        <v>43855</v>
      </c>
    </row>
    <row r="2102" spans="1:4" x14ac:dyDescent="0.3">
      <c r="A2102" s="4" t="s">
        <v>40667</v>
      </c>
      <c r="B2102" s="4" t="s">
        <v>43264</v>
      </c>
      <c r="C2102" s="4">
        <v>3</v>
      </c>
      <c r="D2102" t="s">
        <v>43855</v>
      </c>
    </row>
    <row r="2103" spans="1:4" x14ac:dyDescent="0.3">
      <c r="A2103" s="4" t="s">
        <v>40668</v>
      </c>
      <c r="B2103" s="4" t="s">
        <v>12829</v>
      </c>
      <c r="C2103" s="4">
        <v>3</v>
      </c>
      <c r="D2103" t="s">
        <v>43855</v>
      </c>
    </row>
    <row r="2104" spans="1:4" x14ac:dyDescent="0.3">
      <c r="A2104" s="4" t="s">
        <v>40669</v>
      </c>
      <c r="B2104" s="4" t="s">
        <v>43436</v>
      </c>
      <c r="C2104" s="4">
        <v>3</v>
      </c>
      <c r="D2104" t="s">
        <v>43855</v>
      </c>
    </row>
    <row r="2105" spans="1:4" x14ac:dyDescent="0.3">
      <c r="A2105" s="4" t="s">
        <v>40670</v>
      </c>
      <c r="B2105" s="4" t="s">
        <v>42877</v>
      </c>
      <c r="C2105" s="4">
        <v>3</v>
      </c>
      <c r="D2105" t="s">
        <v>43855</v>
      </c>
    </row>
    <row r="2106" spans="1:4" x14ac:dyDescent="0.3">
      <c r="A2106" s="4" t="s">
        <v>40671</v>
      </c>
      <c r="B2106" s="4" t="s">
        <v>42875</v>
      </c>
      <c r="C2106" s="4">
        <v>3</v>
      </c>
      <c r="D2106" t="s">
        <v>43855</v>
      </c>
    </row>
    <row r="2107" spans="1:4" x14ac:dyDescent="0.3">
      <c r="A2107" s="4" t="s">
        <v>40672</v>
      </c>
      <c r="B2107" s="4" t="s">
        <v>43437</v>
      </c>
      <c r="C2107" s="4">
        <v>3</v>
      </c>
      <c r="D2107" t="s">
        <v>43855</v>
      </c>
    </row>
    <row r="2108" spans="1:4" x14ac:dyDescent="0.3">
      <c r="A2108" s="4" t="s">
        <v>40673</v>
      </c>
      <c r="B2108" s="4"/>
      <c r="C2108" s="4">
        <v>3</v>
      </c>
      <c r="D2108" t="s">
        <v>43855</v>
      </c>
    </row>
    <row r="2109" spans="1:4" x14ac:dyDescent="0.3">
      <c r="A2109" s="4" t="s">
        <v>40674</v>
      </c>
      <c r="B2109" s="4" t="s">
        <v>42878</v>
      </c>
      <c r="C2109" s="4">
        <v>3</v>
      </c>
      <c r="D2109" t="s">
        <v>43855</v>
      </c>
    </row>
    <row r="2110" spans="1:4" x14ac:dyDescent="0.3">
      <c r="A2110" s="4" t="s">
        <v>40675</v>
      </c>
      <c r="B2110" s="4" t="s">
        <v>42877</v>
      </c>
      <c r="C2110" s="4">
        <v>3</v>
      </c>
      <c r="D2110" t="s">
        <v>43855</v>
      </c>
    </row>
    <row r="2111" spans="1:4" x14ac:dyDescent="0.3">
      <c r="A2111" s="4" t="s">
        <v>40676</v>
      </c>
      <c r="B2111" s="4" t="s">
        <v>42980</v>
      </c>
      <c r="C2111" s="4">
        <v>3</v>
      </c>
      <c r="D2111" t="s">
        <v>43855</v>
      </c>
    </row>
    <row r="2112" spans="1:4" x14ac:dyDescent="0.3">
      <c r="A2112" s="4" t="s">
        <v>40677</v>
      </c>
      <c r="B2112" s="4" t="s">
        <v>42963</v>
      </c>
      <c r="C2112" s="4">
        <v>3</v>
      </c>
      <c r="D2112" t="s">
        <v>43855</v>
      </c>
    </row>
    <row r="2113" spans="1:4" x14ac:dyDescent="0.3">
      <c r="A2113" s="4" t="s">
        <v>40678</v>
      </c>
      <c r="B2113" s="4" t="s">
        <v>12738</v>
      </c>
      <c r="C2113" s="4">
        <v>3</v>
      </c>
      <c r="D2113" t="s">
        <v>43855</v>
      </c>
    </row>
    <row r="2114" spans="1:4" x14ac:dyDescent="0.3">
      <c r="A2114" s="4" t="s">
        <v>40679</v>
      </c>
      <c r="B2114" s="4"/>
      <c r="C2114" s="4">
        <v>3</v>
      </c>
      <c r="D2114" t="s">
        <v>43855</v>
      </c>
    </row>
    <row r="2115" spans="1:4" x14ac:dyDescent="0.3">
      <c r="A2115" s="4" t="s">
        <v>40680</v>
      </c>
      <c r="B2115" s="4" t="s">
        <v>42920</v>
      </c>
      <c r="C2115" s="4">
        <v>3</v>
      </c>
      <c r="D2115" t="s">
        <v>43855</v>
      </c>
    </row>
    <row r="2116" spans="1:4" x14ac:dyDescent="0.3">
      <c r="A2116" s="4" t="s">
        <v>40681</v>
      </c>
      <c r="B2116" s="4" t="s">
        <v>42878</v>
      </c>
      <c r="C2116" s="4">
        <v>3</v>
      </c>
      <c r="D2116" t="s">
        <v>43855</v>
      </c>
    </row>
    <row r="2117" spans="1:4" x14ac:dyDescent="0.3">
      <c r="A2117" s="4" t="s">
        <v>40682</v>
      </c>
      <c r="B2117" s="4" t="s">
        <v>12738</v>
      </c>
      <c r="C2117" s="4">
        <v>3</v>
      </c>
      <c r="D2117" t="s">
        <v>43855</v>
      </c>
    </row>
    <row r="2118" spans="1:4" x14ac:dyDescent="0.3">
      <c r="A2118" s="4" t="s">
        <v>39898</v>
      </c>
      <c r="B2118" s="4" t="s">
        <v>43144</v>
      </c>
      <c r="C2118" s="4">
        <v>3</v>
      </c>
      <c r="D2118" t="s">
        <v>43855</v>
      </c>
    </row>
    <row r="2119" spans="1:4" x14ac:dyDescent="0.3">
      <c r="A2119" s="4" t="s">
        <v>40683</v>
      </c>
      <c r="B2119" s="4" t="s">
        <v>43024</v>
      </c>
      <c r="C2119" s="4">
        <v>3</v>
      </c>
      <c r="D2119" t="s">
        <v>43855</v>
      </c>
    </row>
    <row r="2120" spans="1:4" x14ac:dyDescent="0.3">
      <c r="A2120" s="4" t="s">
        <v>40684</v>
      </c>
      <c r="B2120" s="4" t="s">
        <v>43031</v>
      </c>
      <c r="C2120" s="4">
        <v>3</v>
      </c>
      <c r="D2120" t="s">
        <v>43855</v>
      </c>
    </row>
    <row r="2121" spans="1:4" x14ac:dyDescent="0.3">
      <c r="A2121" s="4" t="s">
        <v>40685</v>
      </c>
      <c r="B2121" s="4" t="s">
        <v>42989</v>
      </c>
      <c r="C2121" s="4">
        <v>3</v>
      </c>
      <c r="D2121" t="s">
        <v>43855</v>
      </c>
    </row>
    <row r="2122" spans="1:4" x14ac:dyDescent="0.3">
      <c r="A2122" s="4" t="s">
        <v>40686</v>
      </c>
      <c r="B2122" s="4" t="s">
        <v>42977</v>
      </c>
      <c r="C2122" s="4">
        <v>3</v>
      </c>
      <c r="D2122" t="s">
        <v>43855</v>
      </c>
    </row>
    <row r="2123" spans="1:4" x14ac:dyDescent="0.3">
      <c r="A2123" s="4" t="s">
        <v>40687</v>
      </c>
      <c r="B2123" s="4" t="s">
        <v>43438</v>
      </c>
      <c r="C2123" s="4">
        <v>3</v>
      </c>
      <c r="D2123" t="s">
        <v>43855</v>
      </c>
    </row>
    <row r="2124" spans="1:4" x14ac:dyDescent="0.3">
      <c r="A2124" s="4" t="s">
        <v>40688</v>
      </c>
      <c r="B2124" s="4" t="s">
        <v>43203</v>
      </c>
      <c r="C2124" s="4">
        <v>3</v>
      </c>
      <c r="D2124" t="s">
        <v>43855</v>
      </c>
    </row>
    <row r="2125" spans="1:4" x14ac:dyDescent="0.3">
      <c r="A2125" s="4" t="s">
        <v>40689</v>
      </c>
      <c r="B2125" s="4" t="s">
        <v>43174</v>
      </c>
      <c r="C2125" s="4">
        <v>3</v>
      </c>
      <c r="D2125" t="s">
        <v>43855</v>
      </c>
    </row>
    <row r="2126" spans="1:4" x14ac:dyDescent="0.3">
      <c r="A2126" s="4" t="s">
        <v>40690</v>
      </c>
      <c r="B2126" s="4"/>
      <c r="C2126" s="4">
        <v>3</v>
      </c>
      <c r="D2126" t="s">
        <v>43855</v>
      </c>
    </row>
    <row r="2127" spans="1:4" x14ac:dyDescent="0.3">
      <c r="A2127" s="4" t="s">
        <v>40691</v>
      </c>
      <c r="B2127" s="4" t="s">
        <v>43439</v>
      </c>
      <c r="C2127" s="4">
        <v>3</v>
      </c>
      <c r="D2127" t="s">
        <v>43855</v>
      </c>
    </row>
    <row r="2128" spans="1:4" x14ac:dyDescent="0.3">
      <c r="A2128" s="4" t="s">
        <v>40692</v>
      </c>
      <c r="B2128" s="4" t="s">
        <v>43156</v>
      </c>
      <c r="C2128" s="4">
        <v>3</v>
      </c>
      <c r="D2128" t="s">
        <v>43855</v>
      </c>
    </row>
    <row r="2129" spans="1:4" x14ac:dyDescent="0.3">
      <c r="A2129" s="4" t="s">
        <v>40693</v>
      </c>
      <c r="B2129" s="4" t="s">
        <v>43409</v>
      </c>
      <c r="C2129" s="4">
        <v>3</v>
      </c>
      <c r="D2129" t="s">
        <v>43855</v>
      </c>
    </row>
    <row r="2130" spans="1:4" x14ac:dyDescent="0.3">
      <c r="A2130" s="4" t="s">
        <v>40694</v>
      </c>
      <c r="B2130" s="4" t="s">
        <v>43440</v>
      </c>
      <c r="C2130" s="4">
        <v>3</v>
      </c>
      <c r="D2130" t="s">
        <v>43855</v>
      </c>
    </row>
    <row r="2131" spans="1:4" x14ac:dyDescent="0.3">
      <c r="A2131" s="4" t="s">
        <v>40695</v>
      </c>
      <c r="B2131" s="4" t="s">
        <v>43064</v>
      </c>
      <c r="C2131" s="4">
        <v>3</v>
      </c>
      <c r="D2131" t="s">
        <v>43855</v>
      </c>
    </row>
    <row r="2132" spans="1:4" x14ac:dyDescent="0.3">
      <c r="A2132" s="4" t="s">
        <v>39507</v>
      </c>
      <c r="B2132" s="4" t="s">
        <v>10391</v>
      </c>
      <c r="C2132" s="4">
        <v>3</v>
      </c>
      <c r="D2132" t="s">
        <v>43855</v>
      </c>
    </row>
    <row r="2133" spans="1:4" x14ac:dyDescent="0.3">
      <c r="A2133" s="4" t="s">
        <v>40696</v>
      </c>
      <c r="B2133" s="4" t="s">
        <v>43441</v>
      </c>
      <c r="C2133" s="4">
        <v>3</v>
      </c>
      <c r="D2133" t="s">
        <v>43855</v>
      </c>
    </row>
    <row r="2134" spans="1:4" x14ac:dyDescent="0.3">
      <c r="A2134" s="4" t="s">
        <v>40697</v>
      </c>
      <c r="B2134" s="4" t="s">
        <v>43286</v>
      </c>
      <c r="C2134" s="4">
        <v>3</v>
      </c>
      <c r="D2134" t="s">
        <v>43855</v>
      </c>
    </row>
    <row r="2135" spans="1:4" x14ac:dyDescent="0.3">
      <c r="A2135" s="4" t="s">
        <v>40698</v>
      </c>
      <c r="B2135" s="4" t="s">
        <v>42929</v>
      </c>
      <c r="C2135" s="4">
        <v>3</v>
      </c>
      <c r="D2135" t="s">
        <v>43855</v>
      </c>
    </row>
    <row r="2136" spans="1:4" x14ac:dyDescent="0.3">
      <c r="A2136" s="4" t="s">
        <v>40419</v>
      </c>
      <c r="B2136" s="4" t="s">
        <v>43019</v>
      </c>
      <c r="C2136" s="4">
        <v>3</v>
      </c>
      <c r="D2136" t="s">
        <v>43855</v>
      </c>
    </row>
    <row r="2137" spans="1:4" x14ac:dyDescent="0.3">
      <c r="A2137" s="4" t="s">
        <v>40699</v>
      </c>
      <c r="B2137" s="4"/>
      <c r="C2137" s="4">
        <v>3</v>
      </c>
      <c r="D2137" t="s">
        <v>43855</v>
      </c>
    </row>
    <row r="2138" spans="1:4" x14ac:dyDescent="0.3">
      <c r="A2138" s="4" t="s">
        <v>39714</v>
      </c>
      <c r="B2138" s="4"/>
      <c r="C2138" s="4">
        <v>3</v>
      </c>
      <c r="D2138" t="s">
        <v>43855</v>
      </c>
    </row>
    <row r="2139" spans="1:4" x14ac:dyDescent="0.3">
      <c r="A2139" s="4" t="s">
        <v>40700</v>
      </c>
      <c r="B2139" s="4" t="s">
        <v>43009</v>
      </c>
      <c r="C2139" s="4">
        <v>3</v>
      </c>
      <c r="D2139" t="s">
        <v>43855</v>
      </c>
    </row>
    <row r="2140" spans="1:4" x14ac:dyDescent="0.3">
      <c r="A2140" s="4" t="s">
        <v>39432</v>
      </c>
      <c r="B2140" s="4" t="s">
        <v>42886</v>
      </c>
      <c r="C2140" s="4">
        <v>3</v>
      </c>
      <c r="D2140" t="s">
        <v>43855</v>
      </c>
    </row>
    <row r="2141" spans="1:4" x14ac:dyDescent="0.3">
      <c r="A2141" s="4" t="s">
        <v>40238</v>
      </c>
      <c r="B2141" s="4" t="s">
        <v>42914</v>
      </c>
      <c r="C2141" s="4">
        <v>3</v>
      </c>
      <c r="D2141" t="s">
        <v>43855</v>
      </c>
    </row>
    <row r="2142" spans="1:4" x14ac:dyDescent="0.3">
      <c r="A2142" s="4" t="s">
        <v>40701</v>
      </c>
      <c r="B2142" s="4" t="s">
        <v>43442</v>
      </c>
      <c r="C2142" s="4">
        <v>3</v>
      </c>
      <c r="D2142" t="s">
        <v>43855</v>
      </c>
    </row>
    <row r="2143" spans="1:4" x14ac:dyDescent="0.3">
      <c r="A2143" s="4" t="s">
        <v>40702</v>
      </c>
      <c r="B2143" s="4"/>
      <c r="C2143" s="4">
        <v>3</v>
      </c>
      <c r="D2143" t="s">
        <v>43855</v>
      </c>
    </row>
    <row r="2144" spans="1:4" x14ac:dyDescent="0.3">
      <c r="A2144" s="4" t="s">
        <v>40703</v>
      </c>
      <c r="B2144" s="4" t="s">
        <v>12738</v>
      </c>
      <c r="C2144" s="4">
        <v>3</v>
      </c>
      <c r="D2144" t="s">
        <v>43855</v>
      </c>
    </row>
    <row r="2145" spans="1:4" x14ac:dyDescent="0.3">
      <c r="A2145" s="4" t="s">
        <v>40704</v>
      </c>
      <c r="B2145" s="4" t="s">
        <v>43443</v>
      </c>
      <c r="C2145" s="4">
        <v>3</v>
      </c>
      <c r="D2145" t="s">
        <v>43855</v>
      </c>
    </row>
    <row r="2146" spans="1:4" x14ac:dyDescent="0.3">
      <c r="A2146" s="4" t="s">
        <v>40705</v>
      </c>
      <c r="B2146" s="4" t="s">
        <v>43444</v>
      </c>
      <c r="C2146" s="4">
        <v>3</v>
      </c>
      <c r="D2146" t="s">
        <v>43855</v>
      </c>
    </row>
    <row r="2147" spans="1:4" x14ac:dyDescent="0.3">
      <c r="A2147" s="4" t="s">
        <v>40706</v>
      </c>
      <c r="B2147" s="4" t="s">
        <v>43139</v>
      </c>
      <c r="C2147" s="4">
        <v>3</v>
      </c>
      <c r="D2147" t="s">
        <v>43855</v>
      </c>
    </row>
    <row r="2148" spans="1:4" x14ac:dyDescent="0.3">
      <c r="A2148" s="4" t="s">
        <v>40707</v>
      </c>
      <c r="B2148" s="4" t="s">
        <v>42876</v>
      </c>
      <c r="C2148" s="4">
        <v>3</v>
      </c>
      <c r="D2148" t="s">
        <v>43855</v>
      </c>
    </row>
    <row r="2149" spans="1:4" x14ac:dyDescent="0.3">
      <c r="A2149" s="4" t="s">
        <v>40708</v>
      </c>
      <c r="B2149" s="4" t="s">
        <v>43082</v>
      </c>
      <c r="C2149" s="4">
        <v>3</v>
      </c>
      <c r="D2149" t="s">
        <v>43855</v>
      </c>
    </row>
    <row r="2150" spans="1:4" x14ac:dyDescent="0.3">
      <c r="A2150" s="4" t="s">
        <v>40709</v>
      </c>
      <c r="B2150" s="4" t="s">
        <v>42914</v>
      </c>
      <c r="C2150" s="4">
        <v>3</v>
      </c>
      <c r="D2150" t="s">
        <v>43855</v>
      </c>
    </row>
    <row r="2151" spans="1:4" x14ac:dyDescent="0.3">
      <c r="A2151" s="4" t="s">
        <v>40710</v>
      </c>
      <c r="B2151" s="4" t="s">
        <v>38826</v>
      </c>
      <c r="C2151" s="4">
        <v>3</v>
      </c>
      <c r="D2151" t="s">
        <v>43855</v>
      </c>
    </row>
    <row r="2152" spans="1:4" x14ac:dyDescent="0.3">
      <c r="A2152" s="4" t="s">
        <v>39715</v>
      </c>
      <c r="B2152" s="4" t="s">
        <v>43029</v>
      </c>
      <c r="C2152" s="4">
        <v>3</v>
      </c>
      <c r="D2152" t="s">
        <v>43855</v>
      </c>
    </row>
    <row r="2153" spans="1:4" x14ac:dyDescent="0.3">
      <c r="A2153" s="4" t="s">
        <v>36983</v>
      </c>
      <c r="B2153" s="4" t="s">
        <v>42963</v>
      </c>
      <c r="C2153" s="4">
        <v>3</v>
      </c>
      <c r="D2153" t="s">
        <v>43855</v>
      </c>
    </row>
    <row r="2154" spans="1:4" x14ac:dyDescent="0.3">
      <c r="A2154" s="4" t="s">
        <v>40711</v>
      </c>
      <c r="B2154" s="4"/>
      <c r="C2154" s="4">
        <v>3</v>
      </c>
      <c r="D2154" t="s">
        <v>43855</v>
      </c>
    </row>
    <row r="2155" spans="1:4" x14ac:dyDescent="0.3">
      <c r="A2155" s="4" t="s">
        <v>40712</v>
      </c>
      <c r="B2155" s="4"/>
      <c r="C2155" s="4">
        <v>3</v>
      </c>
      <c r="D2155" t="s">
        <v>43855</v>
      </c>
    </row>
    <row r="2156" spans="1:4" x14ac:dyDescent="0.3">
      <c r="A2156" s="4" t="s">
        <v>40713</v>
      </c>
      <c r="B2156" s="4" t="s">
        <v>42977</v>
      </c>
      <c r="C2156" s="4">
        <v>3</v>
      </c>
      <c r="D2156" t="s">
        <v>43855</v>
      </c>
    </row>
    <row r="2157" spans="1:4" x14ac:dyDescent="0.3">
      <c r="A2157" s="4" t="s">
        <v>40714</v>
      </c>
      <c r="B2157" s="4" t="s">
        <v>42878</v>
      </c>
      <c r="C2157" s="4">
        <v>3</v>
      </c>
      <c r="D2157" t="s">
        <v>43855</v>
      </c>
    </row>
    <row r="2158" spans="1:4" x14ac:dyDescent="0.3">
      <c r="A2158" s="4" t="s">
        <v>40715</v>
      </c>
      <c r="B2158" s="4" t="s">
        <v>43445</v>
      </c>
      <c r="C2158" s="4">
        <v>3</v>
      </c>
      <c r="D2158" t="s">
        <v>43855</v>
      </c>
    </row>
    <row r="2159" spans="1:4" x14ac:dyDescent="0.3">
      <c r="A2159" s="4" t="s">
        <v>40716</v>
      </c>
      <c r="B2159" s="4" t="s">
        <v>42975</v>
      </c>
      <c r="C2159" s="4">
        <v>3</v>
      </c>
      <c r="D2159" t="s">
        <v>43855</v>
      </c>
    </row>
    <row r="2160" spans="1:4" x14ac:dyDescent="0.3">
      <c r="A2160" s="4" t="s">
        <v>39717</v>
      </c>
      <c r="B2160" s="4" t="s">
        <v>38810</v>
      </c>
      <c r="C2160" s="4">
        <v>3</v>
      </c>
      <c r="D2160" t="s">
        <v>43855</v>
      </c>
    </row>
    <row r="2161" spans="1:4" x14ac:dyDescent="0.3">
      <c r="A2161" s="4" t="s">
        <v>40717</v>
      </c>
      <c r="B2161" s="4" t="s">
        <v>43129</v>
      </c>
      <c r="C2161" s="4">
        <v>3</v>
      </c>
      <c r="D2161" t="s">
        <v>43855</v>
      </c>
    </row>
    <row r="2162" spans="1:4" x14ac:dyDescent="0.3">
      <c r="A2162" s="4" t="s">
        <v>40718</v>
      </c>
      <c r="B2162" s="4" t="s">
        <v>43446</v>
      </c>
      <c r="C2162" s="4">
        <v>3</v>
      </c>
      <c r="D2162" t="s">
        <v>43855</v>
      </c>
    </row>
    <row r="2163" spans="1:4" x14ac:dyDescent="0.3">
      <c r="A2163" s="4" t="s">
        <v>40719</v>
      </c>
      <c r="B2163" s="4" t="s">
        <v>34484</v>
      </c>
      <c r="C2163" s="4">
        <v>3</v>
      </c>
      <c r="D2163" t="s">
        <v>43855</v>
      </c>
    </row>
    <row r="2164" spans="1:4" x14ac:dyDescent="0.3">
      <c r="A2164" s="4" t="s">
        <v>40720</v>
      </c>
      <c r="B2164" s="4" t="s">
        <v>43215</v>
      </c>
      <c r="C2164" s="4">
        <v>3</v>
      </c>
      <c r="D2164" t="s">
        <v>43855</v>
      </c>
    </row>
    <row r="2165" spans="1:4" x14ac:dyDescent="0.3">
      <c r="A2165" s="4" t="s">
        <v>40720</v>
      </c>
      <c r="B2165" s="4" t="s">
        <v>43447</v>
      </c>
      <c r="C2165" s="4">
        <v>3</v>
      </c>
      <c r="D2165" t="s">
        <v>43855</v>
      </c>
    </row>
    <row r="2166" spans="1:4" x14ac:dyDescent="0.3">
      <c r="A2166" s="4" t="s">
        <v>40721</v>
      </c>
      <c r="B2166" s="4" t="s">
        <v>42875</v>
      </c>
      <c r="C2166" s="4">
        <v>3</v>
      </c>
      <c r="D2166" t="s">
        <v>43855</v>
      </c>
    </row>
    <row r="2167" spans="1:4" x14ac:dyDescent="0.3">
      <c r="A2167" s="4" t="s">
        <v>40722</v>
      </c>
      <c r="B2167" s="4" t="s">
        <v>43015</v>
      </c>
      <c r="C2167" s="4">
        <v>3</v>
      </c>
      <c r="D2167" t="s">
        <v>43855</v>
      </c>
    </row>
    <row r="2168" spans="1:4" x14ac:dyDescent="0.3">
      <c r="A2168" s="4" t="s">
        <v>40723</v>
      </c>
      <c r="B2168" s="4" t="s">
        <v>42983</v>
      </c>
      <c r="C2168" s="4">
        <v>3</v>
      </c>
      <c r="D2168" t="s">
        <v>43855</v>
      </c>
    </row>
    <row r="2169" spans="1:4" x14ac:dyDescent="0.3">
      <c r="A2169" s="4" t="s">
        <v>40724</v>
      </c>
      <c r="B2169" s="4" t="s">
        <v>43231</v>
      </c>
      <c r="C2169" s="4">
        <v>3</v>
      </c>
      <c r="D2169" t="s">
        <v>43855</v>
      </c>
    </row>
    <row r="2170" spans="1:4" x14ac:dyDescent="0.3">
      <c r="A2170" s="4" t="s">
        <v>40725</v>
      </c>
      <c r="B2170" s="4" t="s">
        <v>43246</v>
      </c>
      <c r="C2170" s="4">
        <v>3</v>
      </c>
      <c r="D2170" t="s">
        <v>43855</v>
      </c>
    </row>
    <row r="2171" spans="1:4" x14ac:dyDescent="0.3">
      <c r="A2171" s="4" t="s">
        <v>39719</v>
      </c>
      <c r="B2171" s="4" t="s">
        <v>43064</v>
      </c>
      <c r="C2171" s="4">
        <v>3</v>
      </c>
      <c r="D2171" t="s">
        <v>43855</v>
      </c>
    </row>
    <row r="2172" spans="1:4" x14ac:dyDescent="0.3">
      <c r="A2172" s="4" t="s">
        <v>40726</v>
      </c>
      <c r="B2172" s="4" t="s">
        <v>42918</v>
      </c>
      <c r="C2172" s="4">
        <v>3</v>
      </c>
      <c r="D2172" t="s">
        <v>43855</v>
      </c>
    </row>
    <row r="2173" spans="1:4" x14ac:dyDescent="0.3">
      <c r="A2173" s="4" t="s">
        <v>39485</v>
      </c>
      <c r="B2173" s="4" t="s">
        <v>43146</v>
      </c>
      <c r="C2173" s="4">
        <v>3</v>
      </c>
      <c r="D2173" t="s">
        <v>43855</v>
      </c>
    </row>
    <row r="2174" spans="1:4" x14ac:dyDescent="0.3">
      <c r="A2174" s="4" t="s">
        <v>40727</v>
      </c>
      <c r="B2174" s="4" t="s">
        <v>43448</v>
      </c>
      <c r="C2174" s="4">
        <v>3</v>
      </c>
      <c r="D2174" t="s">
        <v>43855</v>
      </c>
    </row>
    <row r="2175" spans="1:4" x14ac:dyDescent="0.3">
      <c r="A2175" s="4" t="s">
        <v>40728</v>
      </c>
      <c r="B2175" s="4" t="s">
        <v>43204</v>
      </c>
      <c r="C2175" s="4">
        <v>3</v>
      </c>
      <c r="D2175" t="s">
        <v>43855</v>
      </c>
    </row>
    <row r="2176" spans="1:4" x14ac:dyDescent="0.3">
      <c r="A2176" s="4" t="s">
        <v>40729</v>
      </c>
      <c r="B2176" s="4"/>
      <c r="C2176" s="4">
        <v>3</v>
      </c>
      <c r="D2176" t="s">
        <v>43855</v>
      </c>
    </row>
    <row r="2177" spans="1:4" x14ac:dyDescent="0.3">
      <c r="A2177" s="4" t="s">
        <v>40730</v>
      </c>
      <c r="B2177" s="4" t="s">
        <v>43349</v>
      </c>
      <c r="C2177" s="4">
        <v>3</v>
      </c>
      <c r="D2177" t="s">
        <v>43855</v>
      </c>
    </row>
    <row r="2178" spans="1:4" x14ac:dyDescent="0.3">
      <c r="A2178" s="4" t="s">
        <v>40731</v>
      </c>
      <c r="B2178" s="4" t="s">
        <v>42887</v>
      </c>
      <c r="C2178" s="4">
        <v>3</v>
      </c>
      <c r="D2178" t="s">
        <v>43855</v>
      </c>
    </row>
    <row r="2179" spans="1:4" x14ac:dyDescent="0.3">
      <c r="A2179" s="4" t="s">
        <v>40732</v>
      </c>
      <c r="B2179" s="4" t="s">
        <v>43449</v>
      </c>
      <c r="C2179" s="4">
        <v>3</v>
      </c>
      <c r="D2179" t="s">
        <v>43855</v>
      </c>
    </row>
    <row r="2180" spans="1:4" x14ac:dyDescent="0.3">
      <c r="A2180" s="4" t="s">
        <v>40245</v>
      </c>
      <c r="B2180" s="4" t="s">
        <v>43144</v>
      </c>
      <c r="C2180" s="4">
        <v>3</v>
      </c>
      <c r="D2180" t="s">
        <v>43855</v>
      </c>
    </row>
    <row r="2181" spans="1:4" x14ac:dyDescent="0.3">
      <c r="A2181" s="4" t="s">
        <v>40733</v>
      </c>
      <c r="B2181" s="4" t="s">
        <v>42929</v>
      </c>
      <c r="C2181" s="4">
        <v>3</v>
      </c>
      <c r="D2181" t="s">
        <v>43855</v>
      </c>
    </row>
    <row r="2182" spans="1:4" x14ac:dyDescent="0.3">
      <c r="A2182" s="4" t="s">
        <v>40734</v>
      </c>
      <c r="B2182" s="4" t="s">
        <v>42958</v>
      </c>
      <c r="C2182" s="4">
        <v>3</v>
      </c>
      <c r="D2182" t="s">
        <v>43855</v>
      </c>
    </row>
    <row r="2183" spans="1:4" x14ac:dyDescent="0.3">
      <c r="A2183" s="4" t="s">
        <v>40106</v>
      </c>
      <c r="B2183" s="4" t="s">
        <v>42914</v>
      </c>
      <c r="C2183" s="4">
        <v>3</v>
      </c>
      <c r="D2183" t="s">
        <v>43855</v>
      </c>
    </row>
    <row r="2184" spans="1:4" x14ac:dyDescent="0.3">
      <c r="A2184" s="4" t="s">
        <v>40735</v>
      </c>
      <c r="B2184" s="4" t="s">
        <v>11203</v>
      </c>
      <c r="C2184" s="4">
        <v>3</v>
      </c>
      <c r="D2184" t="s">
        <v>43855</v>
      </c>
    </row>
    <row r="2185" spans="1:4" x14ac:dyDescent="0.3">
      <c r="A2185" s="4" t="s">
        <v>39275</v>
      </c>
      <c r="B2185" s="4" t="s">
        <v>42893</v>
      </c>
      <c r="C2185" s="4">
        <v>3</v>
      </c>
      <c r="D2185" t="s">
        <v>43855</v>
      </c>
    </row>
    <row r="2186" spans="1:4" x14ac:dyDescent="0.3">
      <c r="A2186" s="4" t="s">
        <v>40736</v>
      </c>
      <c r="B2186" s="4" t="s">
        <v>42963</v>
      </c>
      <c r="C2186" s="4">
        <v>3</v>
      </c>
      <c r="D2186" t="s">
        <v>43855</v>
      </c>
    </row>
    <row r="2187" spans="1:4" x14ac:dyDescent="0.3">
      <c r="A2187" s="4" t="s">
        <v>40737</v>
      </c>
      <c r="B2187" s="4" t="s">
        <v>43434</v>
      </c>
      <c r="C2187" s="4">
        <v>3</v>
      </c>
      <c r="D2187" t="s">
        <v>43855</v>
      </c>
    </row>
    <row r="2188" spans="1:4" x14ac:dyDescent="0.3">
      <c r="A2188" s="4" t="s">
        <v>40738</v>
      </c>
      <c r="B2188" s="4" t="s">
        <v>43044</v>
      </c>
      <c r="C2188" s="4">
        <v>3</v>
      </c>
      <c r="D2188" t="s">
        <v>43855</v>
      </c>
    </row>
    <row r="2189" spans="1:4" x14ac:dyDescent="0.3">
      <c r="A2189" s="4" t="s">
        <v>40739</v>
      </c>
      <c r="B2189" s="4" t="s">
        <v>43382</v>
      </c>
      <c r="C2189" s="4">
        <v>3</v>
      </c>
      <c r="D2189" t="s">
        <v>43855</v>
      </c>
    </row>
    <row r="2190" spans="1:4" x14ac:dyDescent="0.3">
      <c r="A2190" s="4" t="s">
        <v>40740</v>
      </c>
      <c r="B2190" s="4" t="s">
        <v>43306</v>
      </c>
      <c r="C2190" s="4">
        <v>3</v>
      </c>
      <c r="D2190" t="s">
        <v>43855</v>
      </c>
    </row>
    <row r="2191" spans="1:4" x14ac:dyDescent="0.3">
      <c r="A2191" s="4" t="s">
        <v>4803</v>
      </c>
      <c r="B2191" s="4" t="s">
        <v>43056</v>
      </c>
      <c r="C2191" s="4">
        <v>3</v>
      </c>
      <c r="D2191" t="s">
        <v>43855</v>
      </c>
    </row>
    <row r="2192" spans="1:4" x14ac:dyDescent="0.3">
      <c r="A2192" s="4" t="s">
        <v>40741</v>
      </c>
      <c r="B2192" s="4" t="s">
        <v>42958</v>
      </c>
      <c r="C2192" s="4">
        <v>3</v>
      </c>
      <c r="D2192" t="s">
        <v>43855</v>
      </c>
    </row>
    <row r="2193" spans="1:4" x14ac:dyDescent="0.3">
      <c r="A2193" s="4" t="s">
        <v>40742</v>
      </c>
      <c r="B2193" s="4" t="s">
        <v>42878</v>
      </c>
      <c r="C2193" s="4">
        <v>3</v>
      </c>
      <c r="D2193" t="s">
        <v>43855</v>
      </c>
    </row>
    <row r="2194" spans="1:4" x14ac:dyDescent="0.3">
      <c r="A2194" s="4" t="s">
        <v>40743</v>
      </c>
      <c r="B2194" s="4" t="s">
        <v>12738</v>
      </c>
      <c r="C2194" s="4">
        <v>3</v>
      </c>
      <c r="D2194" t="s">
        <v>43855</v>
      </c>
    </row>
    <row r="2195" spans="1:4" x14ac:dyDescent="0.3">
      <c r="A2195" s="4" t="s">
        <v>40744</v>
      </c>
      <c r="B2195" s="4" t="s">
        <v>42878</v>
      </c>
      <c r="C2195" s="4">
        <v>3</v>
      </c>
      <c r="D2195" t="s">
        <v>43855</v>
      </c>
    </row>
    <row r="2196" spans="1:4" x14ac:dyDescent="0.3">
      <c r="A2196" s="4" t="s">
        <v>40745</v>
      </c>
      <c r="B2196" s="4" t="s">
        <v>43053</v>
      </c>
      <c r="C2196" s="4">
        <v>3</v>
      </c>
      <c r="D2196" t="s">
        <v>43855</v>
      </c>
    </row>
    <row r="2197" spans="1:4" x14ac:dyDescent="0.3">
      <c r="A2197" s="4" t="s">
        <v>40745</v>
      </c>
      <c r="B2197" s="4" t="s">
        <v>42989</v>
      </c>
      <c r="C2197" s="4">
        <v>3</v>
      </c>
      <c r="D2197" t="s">
        <v>43855</v>
      </c>
    </row>
    <row r="2198" spans="1:4" x14ac:dyDescent="0.3">
      <c r="A2198" s="4" t="s">
        <v>40746</v>
      </c>
      <c r="B2198" s="4" t="s">
        <v>43450</v>
      </c>
      <c r="C2198" s="4">
        <v>3</v>
      </c>
      <c r="D2198" t="s">
        <v>43855</v>
      </c>
    </row>
    <row r="2199" spans="1:4" x14ac:dyDescent="0.3">
      <c r="A2199" s="4" t="s">
        <v>40747</v>
      </c>
      <c r="B2199" s="4" t="s">
        <v>42875</v>
      </c>
      <c r="C2199" s="4">
        <v>3</v>
      </c>
      <c r="D2199" t="s">
        <v>43855</v>
      </c>
    </row>
    <row r="2200" spans="1:4" x14ac:dyDescent="0.3">
      <c r="A2200" s="4" t="s">
        <v>40748</v>
      </c>
      <c r="B2200" s="4" t="s">
        <v>43086</v>
      </c>
      <c r="C2200" s="4">
        <v>3</v>
      </c>
      <c r="D2200" t="s">
        <v>43855</v>
      </c>
    </row>
    <row r="2201" spans="1:4" x14ac:dyDescent="0.3">
      <c r="A2201" s="4" t="s">
        <v>39299</v>
      </c>
      <c r="B2201" s="4" t="s">
        <v>5268</v>
      </c>
      <c r="C2201" s="4">
        <v>3</v>
      </c>
      <c r="D2201" t="s">
        <v>43855</v>
      </c>
    </row>
    <row r="2202" spans="1:4" x14ac:dyDescent="0.3">
      <c r="A2202" s="4" t="s">
        <v>40749</v>
      </c>
      <c r="B2202" s="4" t="s">
        <v>42907</v>
      </c>
      <c r="C2202" s="4">
        <v>3</v>
      </c>
      <c r="D2202" t="s">
        <v>43855</v>
      </c>
    </row>
    <row r="2203" spans="1:4" x14ac:dyDescent="0.3">
      <c r="A2203" s="4" t="s">
        <v>40750</v>
      </c>
      <c r="B2203" s="4" t="s">
        <v>42927</v>
      </c>
      <c r="C2203" s="4">
        <v>3</v>
      </c>
      <c r="D2203" t="s">
        <v>43855</v>
      </c>
    </row>
    <row r="2204" spans="1:4" x14ac:dyDescent="0.3">
      <c r="A2204" s="4" t="s">
        <v>40751</v>
      </c>
      <c r="B2204" s="4" t="s">
        <v>43013</v>
      </c>
      <c r="C2204" s="4">
        <v>3</v>
      </c>
      <c r="D2204" t="s">
        <v>43855</v>
      </c>
    </row>
    <row r="2205" spans="1:4" x14ac:dyDescent="0.3">
      <c r="A2205" s="4" t="s">
        <v>40752</v>
      </c>
      <c r="B2205" s="4" t="s">
        <v>7336</v>
      </c>
      <c r="C2205" s="4">
        <v>3</v>
      </c>
      <c r="D2205" t="s">
        <v>43855</v>
      </c>
    </row>
    <row r="2206" spans="1:4" x14ac:dyDescent="0.3">
      <c r="A2206" s="4" t="s">
        <v>40753</v>
      </c>
      <c r="B2206" s="4" t="s">
        <v>10451</v>
      </c>
      <c r="C2206" s="4">
        <v>3</v>
      </c>
      <c r="D2206" t="s">
        <v>43855</v>
      </c>
    </row>
    <row r="2207" spans="1:4" x14ac:dyDescent="0.3">
      <c r="A2207" s="4" t="s">
        <v>40754</v>
      </c>
      <c r="B2207" s="4" t="s">
        <v>38810</v>
      </c>
      <c r="C2207" s="4">
        <v>3</v>
      </c>
      <c r="D2207" t="s">
        <v>43855</v>
      </c>
    </row>
    <row r="2208" spans="1:4" x14ac:dyDescent="0.3">
      <c r="A2208" s="4" t="s">
        <v>40755</v>
      </c>
      <c r="B2208" s="4" t="s">
        <v>43451</v>
      </c>
      <c r="C2208" s="4">
        <v>3</v>
      </c>
      <c r="D2208" t="s">
        <v>43855</v>
      </c>
    </row>
    <row r="2209" spans="1:4" x14ac:dyDescent="0.3">
      <c r="A2209" s="4" t="s">
        <v>40756</v>
      </c>
      <c r="B2209" s="4" t="s">
        <v>42886</v>
      </c>
      <c r="C2209" s="4">
        <v>3</v>
      </c>
      <c r="D2209" t="s">
        <v>43855</v>
      </c>
    </row>
    <row r="2210" spans="1:4" x14ac:dyDescent="0.3">
      <c r="A2210" s="4" t="s">
        <v>40757</v>
      </c>
      <c r="B2210" s="4"/>
      <c r="C2210" s="4">
        <v>3</v>
      </c>
      <c r="D2210" t="s">
        <v>43855</v>
      </c>
    </row>
    <row r="2211" spans="1:4" x14ac:dyDescent="0.3">
      <c r="A2211" s="4" t="s">
        <v>39261</v>
      </c>
      <c r="B2211" s="4" t="s">
        <v>43265</v>
      </c>
      <c r="C2211" s="4">
        <v>3</v>
      </c>
      <c r="D2211" t="s">
        <v>43855</v>
      </c>
    </row>
    <row r="2212" spans="1:4" x14ac:dyDescent="0.3">
      <c r="A2212" s="4" t="s">
        <v>40758</v>
      </c>
      <c r="B2212" s="4" t="s">
        <v>43160</v>
      </c>
      <c r="C2212" s="4">
        <v>3</v>
      </c>
      <c r="D2212" t="s">
        <v>43855</v>
      </c>
    </row>
    <row r="2213" spans="1:4" x14ac:dyDescent="0.3">
      <c r="A2213" s="4" t="s">
        <v>40759</v>
      </c>
      <c r="B2213" s="4" t="s">
        <v>43096</v>
      </c>
      <c r="C2213" s="4">
        <v>3</v>
      </c>
      <c r="D2213" t="s">
        <v>43855</v>
      </c>
    </row>
    <row r="2214" spans="1:4" x14ac:dyDescent="0.3">
      <c r="A2214" s="4" t="s">
        <v>40760</v>
      </c>
      <c r="B2214" s="4" t="s">
        <v>43054</v>
      </c>
      <c r="C2214" s="4">
        <v>3</v>
      </c>
      <c r="D2214" t="s">
        <v>43855</v>
      </c>
    </row>
    <row r="2215" spans="1:4" x14ac:dyDescent="0.3">
      <c r="A2215" s="4" t="s">
        <v>39088</v>
      </c>
      <c r="B2215" s="4" t="s">
        <v>42875</v>
      </c>
      <c r="C2215" s="4">
        <v>3</v>
      </c>
      <c r="D2215" t="s">
        <v>43855</v>
      </c>
    </row>
    <row r="2216" spans="1:4" x14ac:dyDescent="0.3">
      <c r="A2216" s="4" t="s">
        <v>40761</v>
      </c>
      <c r="B2216" s="4" t="s">
        <v>42876</v>
      </c>
      <c r="C2216" s="4">
        <v>3</v>
      </c>
      <c r="D2216" t="s">
        <v>43855</v>
      </c>
    </row>
    <row r="2217" spans="1:4" x14ac:dyDescent="0.3">
      <c r="A2217" s="4" t="s">
        <v>40762</v>
      </c>
      <c r="B2217" s="4" t="s">
        <v>10301</v>
      </c>
      <c r="C2217" s="4">
        <v>3</v>
      </c>
      <c r="D2217" t="s">
        <v>43855</v>
      </c>
    </row>
    <row r="2218" spans="1:4" x14ac:dyDescent="0.3">
      <c r="A2218" s="4" t="s">
        <v>40763</v>
      </c>
      <c r="B2218" s="4" t="s">
        <v>42983</v>
      </c>
      <c r="C2218" s="4">
        <v>3</v>
      </c>
      <c r="D2218" t="s">
        <v>43855</v>
      </c>
    </row>
    <row r="2219" spans="1:4" x14ac:dyDescent="0.3">
      <c r="A2219" s="4" t="s">
        <v>40764</v>
      </c>
      <c r="B2219" s="4" t="s">
        <v>43015</v>
      </c>
      <c r="C2219" s="4">
        <v>3</v>
      </c>
      <c r="D2219" t="s">
        <v>43855</v>
      </c>
    </row>
    <row r="2220" spans="1:4" x14ac:dyDescent="0.3">
      <c r="A2220" s="4" t="s">
        <v>40765</v>
      </c>
      <c r="B2220" s="4" t="s">
        <v>43452</v>
      </c>
      <c r="C2220" s="4">
        <v>3</v>
      </c>
      <c r="D2220" t="s">
        <v>43855</v>
      </c>
    </row>
    <row r="2221" spans="1:4" x14ac:dyDescent="0.3">
      <c r="A2221" s="4" t="s">
        <v>40766</v>
      </c>
      <c r="B2221" s="4" t="s">
        <v>34484</v>
      </c>
      <c r="C2221" s="4">
        <v>3</v>
      </c>
      <c r="D2221" t="s">
        <v>43855</v>
      </c>
    </row>
    <row r="2222" spans="1:4" x14ac:dyDescent="0.3">
      <c r="A2222" s="4" t="s">
        <v>40767</v>
      </c>
      <c r="B2222" s="4" t="s">
        <v>43007</v>
      </c>
      <c r="C2222" s="4">
        <v>3</v>
      </c>
      <c r="D2222" t="s">
        <v>43855</v>
      </c>
    </row>
    <row r="2223" spans="1:4" x14ac:dyDescent="0.3">
      <c r="A2223" s="4" t="s">
        <v>40768</v>
      </c>
      <c r="B2223" s="4" t="s">
        <v>43125</v>
      </c>
      <c r="C2223" s="4">
        <v>3</v>
      </c>
      <c r="D2223" t="s">
        <v>43855</v>
      </c>
    </row>
    <row r="2224" spans="1:4" x14ac:dyDescent="0.3">
      <c r="A2224" s="4" t="s">
        <v>40769</v>
      </c>
      <c r="B2224" s="4" t="s">
        <v>11257</v>
      </c>
      <c r="C2224" s="4">
        <v>3</v>
      </c>
      <c r="D2224" t="s">
        <v>43855</v>
      </c>
    </row>
    <row r="2225" spans="1:4" x14ac:dyDescent="0.3">
      <c r="A2225" s="4" t="s">
        <v>40770</v>
      </c>
      <c r="B2225" s="4" t="s">
        <v>10451</v>
      </c>
      <c r="C2225" s="4">
        <v>3</v>
      </c>
      <c r="D2225" t="s">
        <v>43855</v>
      </c>
    </row>
    <row r="2226" spans="1:4" x14ac:dyDescent="0.3">
      <c r="A2226" s="4" t="s">
        <v>40771</v>
      </c>
      <c r="B2226" s="4" t="s">
        <v>43079</v>
      </c>
      <c r="C2226" s="4">
        <v>3</v>
      </c>
      <c r="D2226" t="s">
        <v>43855</v>
      </c>
    </row>
    <row r="2227" spans="1:4" x14ac:dyDescent="0.3">
      <c r="A2227" s="4" t="s">
        <v>40772</v>
      </c>
      <c r="B2227" s="4" t="s">
        <v>43031</v>
      </c>
      <c r="C2227" s="4">
        <v>3</v>
      </c>
      <c r="D2227" t="s">
        <v>43855</v>
      </c>
    </row>
    <row r="2228" spans="1:4" x14ac:dyDescent="0.3">
      <c r="A2228" s="4" t="s">
        <v>40773</v>
      </c>
      <c r="B2228" s="4" t="s">
        <v>42970</v>
      </c>
      <c r="C2228" s="4">
        <v>3</v>
      </c>
      <c r="D2228" t="s">
        <v>43855</v>
      </c>
    </row>
    <row r="2229" spans="1:4" x14ac:dyDescent="0.3">
      <c r="A2229" s="4" t="s">
        <v>39535</v>
      </c>
      <c r="B2229" s="4" t="s">
        <v>43453</v>
      </c>
      <c r="C2229" s="4">
        <v>3</v>
      </c>
      <c r="D2229" t="s">
        <v>43855</v>
      </c>
    </row>
    <row r="2230" spans="1:4" x14ac:dyDescent="0.3">
      <c r="A2230" s="4" t="s">
        <v>40774</v>
      </c>
      <c r="B2230" s="4" t="s">
        <v>42897</v>
      </c>
      <c r="C2230" s="4">
        <v>3</v>
      </c>
      <c r="D2230" t="s">
        <v>43855</v>
      </c>
    </row>
    <row r="2231" spans="1:4" x14ac:dyDescent="0.3">
      <c r="A2231" s="4" t="s">
        <v>40775</v>
      </c>
      <c r="B2231" s="4" t="s">
        <v>7906</v>
      </c>
      <c r="C2231" s="4">
        <v>3</v>
      </c>
      <c r="D2231" t="s">
        <v>43855</v>
      </c>
    </row>
    <row r="2232" spans="1:4" x14ac:dyDescent="0.3">
      <c r="A2232" s="4" t="s">
        <v>40776</v>
      </c>
      <c r="B2232" s="4" t="s">
        <v>42963</v>
      </c>
      <c r="C2232" s="4">
        <v>3</v>
      </c>
      <c r="D2232" t="s">
        <v>43855</v>
      </c>
    </row>
    <row r="2233" spans="1:4" x14ac:dyDescent="0.3">
      <c r="A2233" s="4" t="s">
        <v>40777</v>
      </c>
      <c r="B2233" s="4" t="s">
        <v>43186</v>
      </c>
      <c r="C2233" s="4">
        <v>3</v>
      </c>
      <c r="D2233" t="s">
        <v>43855</v>
      </c>
    </row>
    <row r="2234" spans="1:4" x14ac:dyDescent="0.3">
      <c r="A2234" s="4" t="s">
        <v>39463</v>
      </c>
      <c r="B2234" s="4" t="s">
        <v>43364</v>
      </c>
      <c r="C2234" s="4">
        <v>3</v>
      </c>
      <c r="D2234" t="s">
        <v>43855</v>
      </c>
    </row>
    <row r="2235" spans="1:4" x14ac:dyDescent="0.3">
      <c r="A2235" s="4" t="s">
        <v>39463</v>
      </c>
      <c r="B2235" s="4" t="s">
        <v>43454</v>
      </c>
      <c r="C2235" s="4">
        <v>3</v>
      </c>
      <c r="D2235" t="s">
        <v>43855</v>
      </c>
    </row>
    <row r="2236" spans="1:4" x14ac:dyDescent="0.3">
      <c r="A2236" s="4" t="s">
        <v>40778</v>
      </c>
      <c r="B2236" s="4" t="s">
        <v>43455</v>
      </c>
      <c r="C2236" s="4">
        <v>3</v>
      </c>
      <c r="D2236" t="s">
        <v>43855</v>
      </c>
    </row>
    <row r="2237" spans="1:4" x14ac:dyDescent="0.3">
      <c r="A2237" s="4" t="s">
        <v>40779</v>
      </c>
      <c r="B2237" s="4" t="s">
        <v>43405</v>
      </c>
      <c r="C2237" s="4">
        <v>3</v>
      </c>
      <c r="D2237" t="s">
        <v>43855</v>
      </c>
    </row>
    <row r="2238" spans="1:4" x14ac:dyDescent="0.3">
      <c r="A2238" s="4" t="s">
        <v>40780</v>
      </c>
      <c r="B2238" s="4" t="s">
        <v>42973</v>
      </c>
      <c r="C2238" s="4">
        <v>3</v>
      </c>
      <c r="D2238" t="s">
        <v>43855</v>
      </c>
    </row>
    <row r="2239" spans="1:4" x14ac:dyDescent="0.3">
      <c r="A2239" s="4" t="s">
        <v>40781</v>
      </c>
      <c r="B2239" s="4" t="s">
        <v>42886</v>
      </c>
      <c r="C2239" s="4">
        <v>3</v>
      </c>
      <c r="D2239" t="s">
        <v>43855</v>
      </c>
    </row>
    <row r="2240" spans="1:4" x14ac:dyDescent="0.3">
      <c r="A2240" s="4" t="s">
        <v>39464</v>
      </c>
      <c r="B2240" s="4" t="s">
        <v>42920</v>
      </c>
      <c r="C2240" s="4">
        <v>3</v>
      </c>
      <c r="D2240" t="s">
        <v>43855</v>
      </c>
    </row>
    <row r="2241" spans="1:4" x14ac:dyDescent="0.3">
      <c r="A2241" s="4" t="s">
        <v>40782</v>
      </c>
      <c r="B2241" s="4" t="s">
        <v>43456</v>
      </c>
      <c r="C2241" s="4">
        <v>3</v>
      </c>
      <c r="D2241" t="s">
        <v>43855</v>
      </c>
    </row>
    <row r="2242" spans="1:4" x14ac:dyDescent="0.3">
      <c r="A2242" s="4" t="s">
        <v>40783</v>
      </c>
      <c r="B2242" s="4" t="s">
        <v>43134</v>
      </c>
      <c r="C2242" s="4">
        <v>3</v>
      </c>
      <c r="D2242" t="s">
        <v>43855</v>
      </c>
    </row>
    <row r="2243" spans="1:4" x14ac:dyDescent="0.3">
      <c r="A2243" s="4" t="s">
        <v>40784</v>
      </c>
      <c r="B2243" s="4" t="s">
        <v>43243</v>
      </c>
      <c r="C2243" s="4">
        <v>3</v>
      </c>
      <c r="D2243" t="s">
        <v>43855</v>
      </c>
    </row>
    <row r="2244" spans="1:4" x14ac:dyDescent="0.3">
      <c r="A2244" s="4" t="s">
        <v>40785</v>
      </c>
      <c r="B2244" s="4" t="s">
        <v>43457</v>
      </c>
      <c r="C2244" s="4">
        <v>3</v>
      </c>
      <c r="D2244" t="s">
        <v>43855</v>
      </c>
    </row>
    <row r="2245" spans="1:4" x14ac:dyDescent="0.3">
      <c r="A2245" s="4" t="s">
        <v>40785</v>
      </c>
      <c r="B2245" s="4" t="s">
        <v>43247</v>
      </c>
      <c r="C2245" s="4">
        <v>3</v>
      </c>
      <c r="D2245" t="s">
        <v>43855</v>
      </c>
    </row>
    <row r="2246" spans="1:4" x14ac:dyDescent="0.3">
      <c r="A2246" s="4" t="s">
        <v>40786</v>
      </c>
      <c r="B2246" s="4" t="s">
        <v>34484</v>
      </c>
      <c r="C2246" s="4">
        <v>3</v>
      </c>
      <c r="D2246" t="s">
        <v>43855</v>
      </c>
    </row>
    <row r="2247" spans="1:4" x14ac:dyDescent="0.3">
      <c r="A2247" s="4" t="s">
        <v>40787</v>
      </c>
      <c r="B2247" s="4" t="s">
        <v>42989</v>
      </c>
      <c r="C2247" s="4">
        <v>3</v>
      </c>
      <c r="D2247" t="s">
        <v>43855</v>
      </c>
    </row>
    <row r="2248" spans="1:4" x14ac:dyDescent="0.3">
      <c r="A2248" s="4" t="s">
        <v>39039</v>
      </c>
      <c r="B2248" s="4" t="s">
        <v>43098</v>
      </c>
      <c r="C2248" s="4">
        <v>3</v>
      </c>
      <c r="D2248" t="s">
        <v>43855</v>
      </c>
    </row>
    <row r="2249" spans="1:4" x14ac:dyDescent="0.3">
      <c r="A2249" s="4" t="s">
        <v>2058</v>
      </c>
      <c r="B2249" s="4" t="s">
        <v>42963</v>
      </c>
      <c r="C2249" s="4">
        <v>3</v>
      </c>
      <c r="D2249" t="s">
        <v>43855</v>
      </c>
    </row>
    <row r="2250" spans="1:4" x14ac:dyDescent="0.3">
      <c r="A2250" s="4" t="s">
        <v>40788</v>
      </c>
      <c r="B2250" s="4"/>
      <c r="C2250" s="4">
        <v>3</v>
      </c>
      <c r="D2250" t="s">
        <v>43855</v>
      </c>
    </row>
    <row r="2251" spans="1:4" x14ac:dyDescent="0.3">
      <c r="A2251" s="4" t="s">
        <v>40789</v>
      </c>
      <c r="B2251" s="4" t="s">
        <v>43058</v>
      </c>
      <c r="C2251" s="4">
        <v>3</v>
      </c>
      <c r="D2251" t="s">
        <v>43855</v>
      </c>
    </row>
    <row r="2252" spans="1:4" x14ac:dyDescent="0.3">
      <c r="A2252" s="4" t="s">
        <v>40790</v>
      </c>
      <c r="B2252" s="4"/>
      <c r="C2252" s="4">
        <v>3</v>
      </c>
      <c r="D2252" t="s">
        <v>43855</v>
      </c>
    </row>
    <row r="2253" spans="1:4" x14ac:dyDescent="0.3">
      <c r="A2253" s="4" t="s">
        <v>39674</v>
      </c>
      <c r="B2253" s="4" t="s">
        <v>42878</v>
      </c>
      <c r="C2253" s="4">
        <v>3</v>
      </c>
      <c r="D2253" t="s">
        <v>43855</v>
      </c>
    </row>
    <row r="2254" spans="1:4" x14ac:dyDescent="0.3">
      <c r="A2254" s="4" t="s">
        <v>40791</v>
      </c>
      <c r="B2254" s="4" t="s">
        <v>42887</v>
      </c>
      <c r="C2254" s="4">
        <v>3</v>
      </c>
      <c r="D2254" t="s">
        <v>43855</v>
      </c>
    </row>
    <row r="2255" spans="1:4" x14ac:dyDescent="0.3">
      <c r="A2255" s="4" t="s">
        <v>40792</v>
      </c>
      <c r="B2255" s="4" t="s">
        <v>43064</v>
      </c>
      <c r="C2255" s="4">
        <v>3</v>
      </c>
      <c r="D2255" t="s">
        <v>43855</v>
      </c>
    </row>
    <row r="2256" spans="1:4" x14ac:dyDescent="0.3">
      <c r="A2256" s="4" t="s">
        <v>40793</v>
      </c>
      <c r="B2256" s="4" t="s">
        <v>43074</v>
      </c>
      <c r="C2256" s="4">
        <v>3</v>
      </c>
      <c r="D2256" t="s">
        <v>43855</v>
      </c>
    </row>
    <row r="2257" spans="1:4" x14ac:dyDescent="0.3">
      <c r="A2257" s="4" t="s">
        <v>40794</v>
      </c>
      <c r="B2257" s="4" t="s">
        <v>43458</v>
      </c>
      <c r="C2257" s="4">
        <v>3</v>
      </c>
      <c r="D2257" t="s">
        <v>43855</v>
      </c>
    </row>
    <row r="2258" spans="1:4" x14ac:dyDescent="0.3">
      <c r="A2258" s="4" t="s">
        <v>40795</v>
      </c>
      <c r="B2258" s="4" t="s">
        <v>43459</v>
      </c>
      <c r="C2258" s="4">
        <v>3</v>
      </c>
      <c r="D2258" t="s">
        <v>43855</v>
      </c>
    </row>
    <row r="2259" spans="1:4" x14ac:dyDescent="0.3">
      <c r="A2259" s="4" t="s">
        <v>40796</v>
      </c>
      <c r="B2259" s="4" t="s">
        <v>43052</v>
      </c>
      <c r="C2259" s="4">
        <v>3</v>
      </c>
      <c r="D2259" t="s">
        <v>43855</v>
      </c>
    </row>
    <row r="2260" spans="1:4" x14ac:dyDescent="0.3">
      <c r="A2260" s="4" t="s">
        <v>40797</v>
      </c>
      <c r="B2260" s="4" t="s">
        <v>43407</v>
      </c>
      <c r="C2260" s="4">
        <v>3</v>
      </c>
      <c r="D2260" t="s">
        <v>43855</v>
      </c>
    </row>
    <row r="2261" spans="1:4" x14ac:dyDescent="0.3">
      <c r="A2261" s="4" t="s">
        <v>40798</v>
      </c>
      <c r="B2261" s="4" t="s">
        <v>43074</v>
      </c>
      <c r="C2261" s="4">
        <v>3</v>
      </c>
      <c r="D2261" t="s">
        <v>43855</v>
      </c>
    </row>
    <row r="2262" spans="1:4" x14ac:dyDescent="0.3">
      <c r="A2262" s="4" t="s">
        <v>40799</v>
      </c>
      <c r="B2262" s="4" t="s">
        <v>42975</v>
      </c>
      <c r="C2262" s="4">
        <v>3</v>
      </c>
      <c r="D2262" t="s">
        <v>43855</v>
      </c>
    </row>
    <row r="2263" spans="1:4" x14ac:dyDescent="0.3">
      <c r="A2263" s="4" t="s">
        <v>40800</v>
      </c>
      <c r="B2263" s="4" t="s">
        <v>10301</v>
      </c>
      <c r="C2263" s="4">
        <v>3</v>
      </c>
      <c r="D2263" t="s">
        <v>43855</v>
      </c>
    </row>
    <row r="2264" spans="1:4" x14ac:dyDescent="0.3">
      <c r="A2264" s="4" t="s">
        <v>40801</v>
      </c>
      <c r="B2264" s="4" t="s">
        <v>43460</v>
      </c>
      <c r="C2264" s="4">
        <v>3</v>
      </c>
      <c r="D2264" t="s">
        <v>43855</v>
      </c>
    </row>
    <row r="2265" spans="1:4" x14ac:dyDescent="0.3">
      <c r="A2265" s="4" t="s">
        <v>40802</v>
      </c>
      <c r="B2265" s="4" t="s">
        <v>34484</v>
      </c>
      <c r="C2265" s="4">
        <v>3</v>
      </c>
      <c r="D2265" t="s">
        <v>43855</v>
      </c>
    </row>
    <row r="2266" spans="1:4" x14ac:dyDescent="0.3">
      <c r="A2266" s="4" t="s">
        <v>40803</v>
      </c>
      <c r="B2266" s="4"/>
      <c r="C2266" s="4">
        <v>3</v>
      </c>
      <c r="D2266" t="s">
        <v>43855</v>
      </c>
    </row>
    <row r="2267" spans="1:4" x14ac:dyDescent="0.3">
      <c r="A2267" s="4" t="s">
        <v>40275</v>
      </c>
      <c r="B2267" s="4" t="s">
        <v>42918</v>
      </c>
      <c r="C2267" s="4">
        <v>3</v>
      </c>
      <c r="D2267" t="s">
        <v>43855</v>
      </c>
    </row>
    <row r="2268" spans="1:4" x14ac:dyDescent="0.3">
      <c r="A2268" s="4" t="s">
        <v>40804</v>
      </c>
      <c r="B2268" s="4" t="s">
        <v>43359</v>
      </c>
      <c r="C2268" s="4">
        <v>3</v>
      </c>
      <c r="D2268" t="s">
        <v>43855</v>
      </c>
    </row>
    <row r="2269" spans="1:4" x14ac:dyDescent="0.3">
      <c r="A2269" s="4" t="s">
        <v>40805</v>
      </c>
      <c r="B2269" s="4" t="s">
        <v>42906</v>
      </c>
      <c r="C2269" s="4">
        <v>3</v>
      </c>
      <c r="D2269" t="s">
        <v>43855</v>
      </c>
    </row>
    <row r="2270" spans="1:4" x14ac:dyDescent="0.3">
      <c r="A2270" s="4" t="s">
        <v>39677</v>
      </c>
      <c r="B2270" s="4" t="s">
        <v>42986</v>
      </c>
      <c r="C2270" s="4">
        <v>3</v>
      </c>
      <c r="D2270" t="s">
        <v>43855</v>
      </c>
    </row>
    <row r="2271" spans="1:4" x14ac:dyDescent="0.3">
      <c r="A2271" s="4" t="s">
        <v>40806</v>
      </c>
      <c r="B2271" s="4" t="s">
        <v>42918</v>
      </c>
      <c r="C2271" s="4">
        <v>3</v>
      </c>
      <c r="D2271" t="s">
        <v>43855</v>
      </c>
    </row>
    <row r="2272" spans="1:4" x14ac:dyDescent="0.3">
      <c r="A2272" s="4" t="s">
        <v>40807</v>
      </c>
      <c r="B2272" s="4" t="s">
        <v>43461</v>
      </c>
      <c r="C2272" s="4">
        <v>3</v>
      </c>
      <c r="D2272" t="s">
        <v>43855</v>
      </c>
    </row>
    <row r="2273" spans="1:4" x14ac:dyDescent="0.3">
      <c r="A2273" s="4" t="s">
        <v>40808</v>
      </c>
      <c r="B2273" s="4" t="s">
        <v>43462</v>
      </c>
      <c r="C2273" s="4">
        <v>3</v>
      </c>
      <c r="D2273" t="s">
        <v>43855</v>
      </c>
    </row>
    <row r="2274" spans="1:4" x14ac:dyDescent="0.3">
      <c r="A2274" s="4" t="s">
        <v>40480</v>
      </c>
      <c r="B2274" s="4" t="s">
        <v>42921</v>
      </c>
      <c r="C2274" s="4">
        <v>3</v>
      </c>
      <c r="D2274" t="s">
        <v>43855</v>
      </c>
    </row>
    <row r="2275" spans="1:4" x14ac:dyDescent="0.3">
      <c r="A2275" s="4" t="s">
        <v>40809</v>
      </c>
      <c r="B2275" s="4" t="s">
        <v>42975</v>
      </c>
      <c r="C2275" s="4">
        <v>3</v>
      </c>
      <c r="D2275" t="s">
        <v>43855</v>
      </c>
    </row>
    <row r="2276" spans="1:4" x14ac:dyDescent="0.3">
      <c r="A2276" s="4" t="s">
        <v>40810</v>
      </c>
      <c r="B2276" s="4" t="s">
        <v>42926</v>
      </c>
      <c r="C2276" s="4">
        <v>3</v>
      </c>
      <c r="D2276" t="s">
        <v>43855</v>
      </c>
    </row>
    <row r="2277" spans="1:4" x14ac:dyDescent="0.3">
      <c r="A2277" s="4" t="s">
        <v>40811</v>
      </c>
      <c r="B2277" s="4" t="s">
        <v>43013</v>
      </c>
      <c r="C2277" s="4">
        <v>3</v>
      </c>
      <c r="D2277" t="s">
        <v>43855</v>
      </c>
    </row>
    <row r="2278" spans="1:4" x14ac:dyDescent="0.3">
      <c r="A2278" s="4" t="s">
        <v>40812</v>
      </c>
      <c r="B2278" s="4" t="s">
        <v>42893</v>
      </c>
      <c r="C2278" s="4">
        <v>3</v>
      </c>
      <c r="D2278" t="s">
        <v>43855</v>
      </c>
    </row>
    <row r="2279" spans="1:4" x14ac:dyDescent="0.3">
      <c r="A2279" s="4" t="s">
        <v>40813</v>
      </c>
      <c r="B2279" s="4" t="s">
        <v>43113</v>
      </c>
      <c r="C2279" s="4">
        <v>3</v>
      </c>
      <c r="D2279" t="s">
        <v>43855</v>
      </c>
    </row>
    <row r="2280" spans="1:4" x14ac:dyDescent="0.3">
      <c r="A2280" s="4" t="s">
        <v>40814</v>
      </c>
      <c r="B2280" s="4" t="s">
        <v>43378</v>
      </c>
      <c r="C2280" s="4">
        <v>3</v>
      </c>
      <c r="D2280" t="s">
        <v>43855</v>
      </c>
    </row>
    <row r="2281" spans="1:4" x14ac:dyDescent="0.3">
      <c r="A2281" s="4" t="s">
        <v>40815</v>
      </c>
      <c r="B2281" s="4" t="s">
        <v>43239</v>
      </c>
      <c r="C2281" s="4">
        <v>3</v>
      </c>
      <c r="D2281" t="s">
        <v>43855</v>
      </c>
    </row>
    <row r="2282" spans="1:4" x14ac:dyDescent="0.3">
      <c r="A2282" s="4" t="s">
        <v>40816</v>
      </c>
      <c r="B2282" s="4" t="s">
        <v>10391</v>
      </c>
      <c r="C2282" s="4">
        <v>3</v>
      </c>
      <c r="D2282" t="s">
        <v>43855</v>
      </c>
    </row>
    <row r="2283" spans="1:4" x14ac:dyDescent="0.3">
      <c r="A2283" s="4" t="s">
        <v>40817</v>
      </c>
      <c r="B2283" s="4" t="s">
        <v>43046</v>
      </c>
      <c r="C2283" s="4">
        <v>3</v>
      </c>
      <c r="D2283" t="s">
        <v>43855</v>
      </c>
    </row>
    <row r="2284" spans="1:4" x14ac:dyDescent="0.3">
      <c r="A2284" s="4" t="s">
        <v>40817</v>
      </c>
      <c r="B2284" s="4" t="s">
        <v>43463</v>
      </c>
      <c r="C2284" s="4">
        <v>3</v>
      </c>
      <c r="D2284" t="s">
        <v>43855</v>
      </c>
    </row>
    <row r="2285" spans="1:4" x14ac:dyDescent="0.3">
      <c r="A2285" s="4" t="s">
        <v>40818</v>
      </c>
      <c r="B2285" s="4" t="s">
        <v>42875</v>
      </c>
      <c r="C2285" s="4">
        <v>3</v>
      </c>
      <c r="D2285" t="s">
        <v>43855</v>
      </c>
    </row>
    <row r="2286" spans="1:4" x14ac:dyDescent="0.3">
      <c r="A2286" s="4" t="s">
        <v>39131</v>
      </c>
      <c r="B2286" s="4" t="s">
        <v>42914</v>
      </c>
      <c r="C2286" s="4">
        <v>3</v>
      </c>
      <c r="D2286" t="s">
        <v>43855</v>
      </c>
    </row>
    <row r="2287" spans="1:4" x14ac:dyDescent="0.3">
      <c r="A2287" s="4" t="s">
        <v>40819</v>
      </c>
      <c r="B2287" s="4" t="s">
        <v>43203</v>
      </c>
      <c r="C2287" s="4">
        <v>3</v>
      </c>
      <c r="D2287" t="s">
        <v>43855</v>
      </c>
    </row>
    <row r="2288" spans="1:4" x14ac:dyDescent="0.3">
      <c r="A2288" s="4" t="s">
        <v>40820</v>
      </c>
      <c r="B2288" s="4" t="s">
        <v>38853</v>
      </c>
      <c r="C2288" s="4">
        <v>3</v>
      </c>
      <c r="D2288" t="s">
        <v>43855</v>
      </c>
    </row>
    <row r="2289" spans="1:4" x14ac:dyDescent="0.3">
      <c r="A2289" s="4" t="s">
        <v>40821</v>
      </c>
      <c r="B2289" s="4" t="s">
        <v>42958</v>
      </c>
      <c r="C2289" s="4">
        <v>3</v>
      </c>
      <c r="D2289" t="s">
        <v>43855</v>
      </c>
    </row>
    <row r="2290" spans="1:4" x14ac:dyDescent="0.3">
      <c r="A2290" s="4" t="s">
        <v>40283</v>
      </c>
      <c r="B2290" s="4" t="s">
        <v>43464</v>
      </c>
      <c r="C2290" s="4">
        <v>3</v>
      </c>
      <c r="D2290" t="s">
        <v>43855</v>
      </c>
    </row>
    <row r="2291" spans="1:4" x14ac:dyDescent="0.3">
      <c r="A2291" s="4" t="s">
        <v>40822</v>
      </c>
      <c r="B2291" s="4"/>
      <c r="C2291" s="4">
        <v>3</v>
      </c>
      <c r="D2291" t="s">
        <v>43855</v>
      </c>
    </row>
    <row r="2292" spans="1:4" x14ac:dyDescent="0.3">
      <c r="A2292" s="4" t="s">
        <v>40823</v>
      </c>
      <c r="B2292" s="4" t="s">
        <v>43029</v>
      </c>
      <c r="C2292" s="4">
        <v>3</v>
      </c>
      <c r="D2292" t="s">
        <v>43855</v>
      </c>
    </row>
    <row r="2293" spans="1:4" x14ac:dyDescent="0.3">
      <c r="A2293" s="4" t="s">
        <v>40824</v>
      </c>
      <c r="B2293" s="4" t="s">
        <v>42878</v>
      </c>
      <c r="C2293" s="4">
        <v>3</v>
      </c>
      <c r="D2293" t="s">
        <v>43855</v>
      </c>
    </row>
    <row r="2294" spans="1:4" x14ac:dyDescent="0.3">
      <c r="A2294" s="4" t="s">
        <v>40825</v>
      </c>
      <c r="B2294" s="4" t="s">
        <v>42878</v>
      </c>
      <c r="C2294" s="4">
        <v>3</v>
      </c>
      <c r="D2294" t="s">
        <v>43855</v>
      </c>
    </row>
    <row r="2295" spans="1:4" x14ac:dyDescent="0.3">
      <c r="A2295" s="4" t="s">
        <v>40826</v>
      </c>
      <c r="B2295" s="4" t="s">
        <v>42886</v>
      </c>
      <c r="C2295" s="4">
        <v>3</v>
      </c>
      <c r="D2295" t="s">
        <v>43855</v>
      </c>
    </row>
    <row r="2296" spans="1:4" x14ac:dyDescent="0.3">
      <c r="A2296" s="4" t="s">
        <v>40826</v>
      </c>
      <c r="B2296" s="4" t="s">
        <v>18659</v>
      </c>
      <c r="C2296" s="4">
        <v>3</v>
      </c>
      <c r="D2296" t="s">
        <v>43855</v>
      </c>
    </row>
    <row r="2297" spans="1:4" x14ac:dyDescent="0.3">
      <c r="A2297" s="4" t="s">
        <v>40827</v>
      </c>
      <c r="B2297" s="4" t="s">
        <v>42904</v>
      </c>
      <c r="C2297" s="4">
        <v>3</v>
      </c>
      <c r="D2297" t="s">
        <v>43855</v>
      </c>
    </row>
    <row r="2298" spans="1:4" x14ac:dyDescent="0.3">
      <c r="A2298" s="4" t="s">
        <v>40828</v>
      </c>
      <c r="B2298" s="4" t="s">
        <v>43411</v>
      </c>
      <c r="C2298" s="4">
        <v>3</v>
      </c>
      <c r="D2298" t="s">
        <v>43855</v>
      </c>
    </row>
    <row r="2299" spans="1:4" x14ac:dyDescent="0.3">
      <c r="A2299" s="4" t="s">
        <v>40829</v>
      </c>
      <c r="B2299" s="4" t="s">
        <v>43465</v>
      </c>
      <c r="C2299" s="4">
        <v>3</v>
      </c>
      <c r="D2299" t="s">
        <v>43855</v>
      </c>
    </row>
    <row r="2300" spans="1:4" x14ac:dyDescent="0.3">
      <c r="A2300" s="4" t="s">
        <v>40014</v>
      </c>
      <c r="B2300" s="4" t="s">
        <v>42907</v>
      </c>
      <c r="C2300" s="4">
        <v>3</v>
      </c>
      <c r="D2300" t="s">
        <v>43855</v>
      </c>
    </row>
    <row r="2301" spans="1:4" x14ac:dyDescent="0.3">
      <c r="A2301" s="4" t="s">
        <v>40830</v>
      </c>
      <c r="B2301" s="4" t="s">
        <v>43466</v>
      </c>
      <c r="C2301" s="4">
        <v>3</v>
      </c>
      <c r="D2301" t="s">
        <v>43855</v>
      </c>
    </row>
    <row r="2302" spans="1:4" x14ac:dyDescent="0.3">
      <c r="A2302" s="4" t="s">
        <v>40831</v>
      </c>
      <c r="B2302" s="4" t="s">
        <v>43231</v>
      </c>
      <c r="C2302" s="4">
        <v>3</v>
      </c>
      <c r="D2302" t="s">
        <v>43855</v>
      </c>
    </row>
    <row r="2303" spans="1:4" x14ac:dyDescent="0.3">
      <c r="A2303" s="4" t="s">
        <v>40832</v>
      </c>
      <c r="B2303" s="4" t="s">
        <v>36525</v>
      </c>
      <c r="C2303" s="4">
        <v>3</v>
      </c>
      <c r="D2303" t="s">
        <v>43855</v>
      </c>
    </row>
    <row r="2304" spans="1:4" x14ac:dyDescent="0.3">
      <c r="A2304" s="4" t="s">
        <v>40833</v>
      </c>
      <c r="B2304" s="4" t="s">
        <v>4146</v>
      </c>
      <c r="C2304" s="4">
        <v>3</v>
      </c>
      <c r="D2304" t="s">
        <v>43855</v>
      </c>
    </row>
    <row r="2305" spans="1:4" x14ac:dyDescent="0.3">
      <c r="A2305" s="4" t="s">
        <v>40834</v>
      </c>
      <c r="B2305" s="4" t="s">
        <v>42921</v>
      </c>
      <c r="C2305" s="4">
        <v>3</v>
      </c>
      <c r="D2305" t="s">
        <v>43855</v>
      </c>
    </row>
    <row r="2306" spans="1:4" x14ac:dyDescent="0.3">
      <c r="A2306" s="4" t="s">
        <v>40835</v>
      </c>
      <c r="B2306" s="4" t="s">
        <v>42907</v>
      </c>
      <c r="C2306" s="4">
        <v>3</v>
      </c>
      <c r="D2306" t="s">
        <v>43855</v>
      </c>
    </row>
    <row r="2307" spans="1:4" x14ac:dyDescent="0.3">
      <c r="A2307" s="4" t="s">
        <v>40836</v>
      </c>
      <c r="B2307" s="4" t="s">
        <v>10451</v>
      </c>
      <c r="C2307" s="4">
        <v>3</v>
      </c>
      <c r="D2307" t="s">
        <v>43855</v>
      </c>
    </row>
    <row r="2308" spans="1:4" x14ac:dyDescent="0.3">
      <c r="A2308" s="4" t="s">
        <v>39575</v>
      </c>
      <c r="B2308" s="4"/>
      <c r="C2308" s="4">
        <v>3</v>
      </c>
      <c r="D2308" t="s">
        <v>43855</v>
      </c>
    </row>
    <row r="2309" spans="1:4" x14ac:dyDescent="0.3">
      <c r="A2309" s="4" t="s">
        <v>40837</v>
      </c>
      <c r="B2309" s="4" t="s">
        <v>43044</v>
      </c>
      <c r="C2309" s="4">
        <v>3</v>
      </c>
      <c r="D2309" t="s">
        <v>43855</v>
      </c>
    </row>
    <row r="2310" spans="1:4" x14ac:dyDescent="0.3">
      <c r="A2310" s="4" t="s">
        <v>40837</v>
      </c>
      <c r="B2310" s="4" t="s">
        <v>43144</v>
      </c>
      <c r="C2310" s="4">
        <v>3</v>
      </c>
      <c r="D2310" t="s">
        <v>43855</v>
      </c>
    </row>
    <row r="2311" spans="1:4" x14ac:dyDescent="0.3">
      <c r="A2311" s="4" t="s">
        <v>40838</v>
      </c>
      <c r="B2311" s="4" t="s">
        <v>34484</v>
      </c>
      <c r="C2311" s="4">
        <v>3</v>
      </c>
      <c r="D2311" t="s">
        <v>43855</v>
      </c>
    </row>
    <row r="2312" spans="1:4" x14ac:dyDescent="0.3">
      <c r="A2312" s="4" t="s">
        <v>40839</v>
      </c>
      <c r="B2312" s="4" t="s">
        <v>43144</v>
      </c>
      <c r="C2312" s="4">
        <v>3</v>
      </c>
      <c r="D2312" t="s">
        <v>43855</v>
      </c>
    </row>
    <row r="2313" spans="1:4" x14ac:dyDescent="0.3">
      <c r="A2313" s="4" t="s">
        <v>40840</v>
      </c>
      <c r="B2313" s="4" t="s">
        <v>43191</v>
      </c>
      <c r="C2313" s="4">
        <v>3</v>
      </c>
      <c r="D2313" t="s">
        <v>43855</v>
      </c>
    </row>
    <row r="2314" spans="1:4" x14ac:dyDescent="0.3">
      <c r="A2314" s="4" t="s">
        <v>40841</v>
      </c>
      <c r="B2314" s="4" t="s">
        <v>38810</v>
      </c>
      <c r="C2314" s="4">
        <v>3</v>
      </c>
      <c r="D2314" t="s">
        <v>43855</v>
      </c>
    </row>
    <row r="2315" spans="1:4" x14ac:dyDescent="0.3">
      <c r="A2315" s="4" t="s">
        <v>40842</v>
      </c>
      <c r="B2315" s="4" t="s">
        <v>38826</v>
      </c>
      <c r="C2315" s="4">
        <v>3</v>
      </c>
      <c r="D2315" t="s">
        <v>43855</v>
      </c>
    </row>
    <row r="2316" spans="1:4" x14ac:dyDescent="0.3">
      <c r="A2316" s="4" t="s">
        <v>40843</v>
      </c>
      <c r="B2316" s="4" t="s">
        <v>43386</v>
      </c>
      <c r="C2316" s="4">
        <v>3</v>
      </c>
      <c r="D2316" t="s">
        <v>43855</v>
      </c>
    </row>
    <row r="2317" spans="1:4" x14ac:dyDescent="0.3">
      <c r="A2317" s="4" t="s">
        <v>40844</v>
      </c>
      <c r="B2317" s="4" t="s">
        <v>43046</v>
      </c>
      <c r="C2317" s="4">
        <v>3</v>
      </c>
      <c r="D2317" t="s">
        <v>43855</v>
      </c>
    </row>
    <row r="2318" spans="1:4" x14ac:dyDescent="0.3">
      <c r="A2318" s="4" t="s">
        <v>40845</v>
      </c>
      <c r="B2318" s="4" t="s">
        <v>42886</v>
      </c>
      <c r="C2318" s="4">
        <v>3</v>
      </c>
      <c r="D2318" t="s">
        <v>43855</v>
      </c>
    </row>
    <row r="2319" spans="1:4" x14ac:dyDescent="0.3">
      <c r="A2319" s="4" t="s">
        <v>40846</v>
      </c>
      <c r="B2319" s="4" t="s">
        <v>43106</v>
      </c>
      <c r="C2319" s="4">
        <v>3</v>
      </c>
      <c r="D2319" t="s">
        <v>43855</v>
      </c>
    </row>
    <row r="2320" spans="1:4" x14ac:dyDescent="0.3">
      <c r="A2320" s="4" t="s">
        <v>40847</v>
      </c>
      <c r="B2320" s="4" t="s">
        <v>43074</v>
      </c>
      <c r="C2320" s="4">
        <v>3</v>
      </c>
      <c r="D2320" t="s">
        <v>43855</v>
      </c>
    </row>
    <row r="2321" spans="1:4" x14ac:dyDescent="0.3">
      <c r="A2321" s="4" t="s">
        <v>39922</v>
      </c>
      <c r="B2321" s="4"/>
      <c r="C2321" s="4">
        <v>3</v>
      </c>
      <c r="D2321" t="s">
        <v>43855</v>
      </c>
    </row>
    <row r="2322" spans="1:4" x14ac:dyDescent="0.3">
      <c r="A2322" s="4" t="s">
        <v>40848</v>
      </c>
      <c r="B2322" s="4" t="s">
        <v>12738</v>
      </c>
      <c r="C2322" s="4">
        <v>3</v>
      </c>
      <c r="D2322" t="s">
        <v>43855</v>
      </c>
    </row>
    <row r="2323" spans="1:4" x14ac:dyDescent="0.3">
      <c r="A2323" s="4" t="s">
        <v>40849</v>
      </c>
      <c r="B2323" s="4" t="s">
        <v>43254</v>
      </c>
      <c r="C2323" s="4">
        <v>3</v>
      </c>
      <c r="D2323" t="s">
        <v>43855</v>
      </c>
    </row>
    <row r="2324" spans="1:4" x14ac:dyDescent="0.3">
      <c r="A2324" s="4" t="s">
        <v>40850</v>
      </c>
      <c r="B2324" s="4" t="s">
        <v>43467</v>
      </c>
      <c r="C2324" s="4">
        <v>3</v>
      </c>
      <c r="D2324" t="s">
        <v>43855</v>
      </c>
    </row>
    <row r="2325" spans="1:4" x14ac:dyDescent="0.3">
      <c r="A2325" s="4" t="s">
        <v>40851</v>
      </c>
      <c r="B2325" s="4" t="s">
        <v>43468</v>
      </c>
      <c r="C2325" s="4">
        <v>3</v>
      </c>
      <c r="D2325" t="s">
        <v>43855</v>
      </c>
    </row>
    <row r="2326" spans="1:4" x14ac:dyDescent="0.3">
      <c r="A2326" s="4" t="s">
        <v>40852</v>
      </c>
      <c r="B2326" s="4" t="s">
        <v>43188</v>
      </c>
      <c r="C2326" s="4">
        <v>3</v>
      </c>
      <c r="D2326" t="s">
        <v>43855</v>
      </c>
    </row>
    <row r="2327" spans="1:4" x14ac:dyDescent="0.3">
      <c r="A2327" s="4" t="s">
        <v>40853</v>
      </c>
      <c r="B2327" s="4" t="s">
        <v>43031</v>
      </c>
      <c r="C2327" s="4">
        <v>3</v>
      </c>
      <c r="D2327" t="s">
        <v>43855</v>
      </c>
    </row>
    <row r="2328" spans="1:4" x14ac:dyDescent="0.3">
      <c r="A2328" s="4" t="s">
        <v>39283</v>
      </c>
      <c r="B2328" s="4" t="s">
        <v>43012</v>
      </c>
      <c r="C2328" s="4">
        <v>3</v>
      </c>
      <c r="D2328" t="s">
        <v>43855</v>
      </c>
    </row>
    <row r="2329" spans="1:4" x14ac:dyDescent="0.3">
      <c r="A2329" s="4" t="s">
        <v>39283</v>
      </c>
      <c r="B2329" s="4" t="s">
        <v>43107</v>
      </c>
      <c r="C2329" s="4">
        <v>3</v>
      </c>
      <c r="D2329" t="s">
        <v>43855</v>
      </c>
    </row>
    <row r="2330" spans="1:4" x14ac:dyDescent="0.3">
      <c r="A2330" s="4" t="s">
        <v>40854</v>
      </c>
      <c r="B2330" s="4" t="s">
        <v>12381</v>
      </c>
      <c r="C2330" s="4">
        <v>3</v>
      </c>
      <c r="D2330" t="s">
        <v>43855</v>
      </c>
    </row>
    <row r="2331" spans="1:4" x14ac:dyDescent="0.3">
      <c r="A2331" s="4" t="s">
        <v>40855</v>
      </c>
      <c r="B2331" s="4" t="s">
        <v>43278</v>
      </c>
      <c r="C2331" s="4">
        <v>3</v>
      </c>
      <c r="D2331" t="s">
        <v>43855</v>
      </c>
    </row>
    <row r="2332" spans="1:4" x14ac:dyDescent="0.3">
      <c r="A2332" s="4" t="s">
        <v>40856</v>
      </c>
      <c r="B2332" s="4" t="s">
        <v>43036</v>
      </c>
      <c r="C2332" s="4">
        <v>3</v>
      </c>
      <c r="D2332" t="s">
        <v>43855</v>
      </c>
    </row>
    <row r="2333" spans="1:4" x14ac:dyDescent="0.3">
      <c r="A2333" s="4" t="s">
        <v>40857</v>
      </c>
      <c r="B2333" s="4" t="s">
        <v>43469</v>
      </c>
      <c r="C2333" s="4">
        <v>3</v>
      </c>
      <c r="D2333" t="s">
        <v>43855</v>
      </c>
    </row>
    <row r="2334" spans="1:4" x14ac:dyDescent="0.3">
      <c r="A2334" s="4" t="s">
        <v>40858</v>
      </c>
      <c r="B2334" s="4" t="s">
        <v>31637</v>
      </c>
      <c r="C2334" s="4">
        <v>3</v>
      </c>
      <c r="D2334" t="s">
        <v>43855</v>
      </c>
    </row>
    <row r="2335" spans="1:4" x14ac:dyDescent="0.3">
      <c r="A2335" s="4" t="s">
        <v>40859</v>
      </c>
      <c r="B2335" s="4" t="s">
        <v>42872</v>
      </c>
      <c r="C2335" s="4">
        <v>3</v>
      </c>
      <c r="D2335" t="s">
        <v>43855</v>
      </c>
    </row>
    <row r="2336" spans="1:4" x14ac:dyDescent="0.3">
      <c r="A2336" s="4" t="s">
        <v>40860</v>
      </c>
      <c r="B2336" s="4" t="s">
        <v>43470</v>
      </c>
      <c r="C2336" s="4">
        <v>3</v>
      </c>
      <c r="D2336" t="s">
        <v>43855</v>
      </c>
    </row>
    <row r="2337" spans="1:4" x14ac:dyDescent="0.3">
      <c r="A2337" s="4" t="s">
        <v>40861</v>
      </c>
      <c r="B2337" s="4" t="s">
        <v>43343</v>
      </c>
      <c r="C2337" s="4">
        <v>3</v>
      </c>
      <c r="D2337" t="s">
        <v>43855</v>
      </c>
    </row>
    <row r="2338" spans="1:4" x14ac:dyDescent="0.3">
      <c r="A2338" s="4" t="s">
        <v>40862</v>
      </c>
      <c r="B2338" s="4" t="s">
        <v>43186</v>
      </c>
      <c r="C2338" s="4">
        <v>3</v>
      </c>
      <c r="D2338" t="s">
        <v>43855</v>
      </c>
    </row>
    <row r="2339" spans="1:4" x14ac:dyDescent="0.3">
      <c r="A2339" s="4" t="s">
        <v>40863</v>
      </c>
      <c r="B2339" s="4" t="s">
        <v>43471</v>
      </c>
      <c r="C2339" s="4">
        <v>3</v>
      </c>
      <c r="D2339" t="s">
        <v>43855</v>
      </c>
    </row>
    <row r="2340" spans="1:4" x14ac:dyDescent="0.3">
      <c r="A2340" s="4" t="s">
        <v>40311</v>
      </c>
      <c r="B2340" s="4" t="s">
        <v>34484</v>
      </c>
      <c r="C2340" s="4">
        <v>3</v>
      </c>
      <c r="D2340" t="s">
        <v>43855</v>
      </c>
    </row>
    <row r="2341" spans="1:4" x14ac:dyDescent="0.3">
      <c r="A2341" s="4" t="s">
        <v>40864</v>
      </c>
      <c r="B2341" s="4" t="s">
        <v>42986</v>
      </c>
      <c r="C2341" s="4">
        <v>3</v>
      </c>
      <c r="D2341" t="s">
        <v>43855</v>
      </c>
    </row>
    <row r="2342" spans="1:4" x14ac:dyDescent="0.3">
      <c r="A2342" s="4" t="s">
        <v>40512</v>
      </c>
      <c r="B2342" s="4" t="s">
        <v>42886</v>
      </c>
      <c r="C2342" s="4">
        <v>3</v>
      </c>
      <c r="D2342" t="s">
        <v>43855</v>
      </c>
    </row>
    <row r="2343" spans="1:4" x14ac:dyDescent="0.3">
      <c r="A2343" s="4" t="s">
        <v>40865</v>
      </c>
      <c r="B2343" s="4" t="s">
        <v>42941</v>
      </c>
      <c r="C2343" s="4">
        <v>3</v>
      </c>
      <c r="D2343" t="s">
        <v>43855</v>
      </c>
    </row>
    <row r="2344" spans="1:4" x14ac:dyDescent="0.3">
      <c r="A2344" s="4" t="s">
        <v>40866</v>
      </c>
      <c r="B2344" s="4"/>
      <c r="C2344" s="4">
        <v>3</v>
      </c>
      <c r="D2344" t="s">
        <v>43855</v>
      </c>
    </row>
    <row r="2345" spans="1:4" x14ac:dyDescent="0.3">
      <c r="A2345" s="4" t="s">
        <v>40867</v>
      </c>
      <c r="B2345" s="4" t="s">
        <v>43338</v>
      </c>
      <c r="C2345" s="4">
        <v>2</v>
      </c>
      <c r="D2345" t="s">
        <v>43855</v>
      </c>
    </row>
    <row r="2346" spans="1:4" x14ac:dyDescent="0.3">
      <c r="A2346" s="4" t="s">
        <v>40868</v>
      </c>
      <c r="B2346" s="4" t="s">
        <v>43125</v>
      </c>
      <c r="C2346" s="4">
        <v>2</v>
      </c>
      <c r="D2346" t="s">
        <v>43855</v>
      </c>
    </row>
    <row r="2347" spans="1:4" x14ac:dyDescent="0.3">
      <c r="A2347" s="4" t="s">
        <v>40869</v>
      </c>
      <c r="B2347" s="4" t="s">
        <v>43472</v>
      </c>
      <c r="C2347" s="4">
        <v>2</v>
      </c>
      <c r="D2347" t="s">
        <v>43855</v>
      </c>
    </row>
    <row r="2348" spans="1:4" x14ac:dyDescent="0.3">
      <c r="A2348" s="4" t="s">
        <v>40870</v>
      </c>
      <c r="B2348" s="4" t="s">
        <v>43473</v>
      </c>
      <c r="C2348" s="4">
        <v>2</v>
      </c>
      <c r="D2348" t="s">
        <v>43855</v>
      </c>
    </row>
    <row r="2349" spans="1:4" x14ac:dyDescent="0.3">
      <c r="A2349" s="4" t="s">
        <v>40871</v>
      </c>
      <c r="B2349" s="4" t="s">
        <v>28491</v>
      </c>
      <c r="C2349" s="4">
        <v>2</v>
      </c>
      <c r="D2349" t="s">
        <v>43855</v>
      </c>
    </row>
    <row r="2350" spans="1:4" x14ac:dyDescent="0.3">
      <c r="A2350" s="4" t="s">
        <v>40872</v>
      </c>
      <c r="B2350" s="4" t="s">
        <v>43474</v>
      </c>
      <c r="C2350" s="4">
        <v>2</v>
      </c>
      <c r="D2350" t="s">
        <v>43855</v>
      </c>
    </row>
    <row r="2351" spans="1:4" x14ac:dyDescent="0.3">
      <c r="A2351" s="4" t="s">
        <v>40873</v>
      </c>
      <c r="B2351" s="4"/>
      <c r="C2351" s="4">
        <v>2</v>
      </c>
      <c r="D2351" t="s">
        <v>43855</v>
      </c>
    </row>
    <row r="2352" spans="1:4" x14ac:dyDescent="0.3">
      <c r="A2352" s="4" t="s">
        <v>40874</v>
      </c>
      <c r="B2352" s="4" t="s">
        <v>43149</v>
      </c>
      <c r="C2352" s="4">
        <v>2</v>
      </c>
      <c r="D2352" t="s">
        <v>43855</v>
      </c>
    </row>
    <row r="2353" spans="1:4" x14ac:dyDescent="0.3">
      <c r="A2353" s="4" t="s">
        <v>14548</v>
      </c>
      <c r="B2353" s="4" t="s">
        <v>43475</v>
      </c>
      <c r="C2353" s="4">
        <v>2</v>
      </c>
      <c r="D2353" t="s">
        <v>43855</v>
      </c>
    </row>
    <row r="2354" spans="1:4" x14ac:dyDescent="0.3">
      <c r="A2354" s="4" t="s">
        <v>40875</v>
      </c>
      <c r="B2354" s="4" t="s">
        <v>43013</v>
      </c>
      <c r="C2354" s="4">
        <v>2</v>
      </c>
      <c r="D2354" t="s">
        <v>43855</v>
      </c>
    </row>
    <row r="2355" spans="1:4" x14ac:dyDescent="0.3">
      <c r="A2355" s="4" t="s">
        <v>40876</v>
      </c>
      <c r="B2355" s="4" t="s">
        <v>43476</v>
      </c>
      <c r="C2355" s="4">
        <v>2</v>
      </c>
      <c r="D2355" t="s">
        <v>43855</v>
      </c>
    </row>
    <row r="2356" spans="1:4" x14ac:dyDescent="0.3">
      <c r="A2356" s="4" t="s">
        <v>40877</v>
      </c>
      <c r="B2356" s="4"/>
      <c r="C2356" s="4">
        <v>2</v>
      </c>
      <c r="D2356" t="s">
        <v>43855</v>
      </c>
    </row>
    <row r="2357" spans="1:4" x14ac:dyDescent="0.3">
      <c r="A2357" s="4" t="s">
        <v>40878</v>
      </c>
      <c r="B2357" s="4" t="s">
        <v>43424</v>
      </c>
      <c r="C2357" s="4">
        <v>2</v>
      </c>
      <c r="D2357" t="s">
        <v>43855</v>
      </c>
    </row>
    <row r="2358" spans="1:4" x14ac:dyDescent="0.3">
      <c r="A2358" s="4" t="s">
        <v>40879</v>
      </c>
      <c r="B2358" s="4" t="s">
        <v>43056</v>
      </c>
      <c r="C2358" s="4">
        <v>2</v>
      </c>
      <c r="D2358" t="s">
        <v>43855</v>
      </c>
    </row>
    <row r="2359" spans="1:4" x14ac:dyDescent="0.3">
      <c r="A2359" s="4" t="s">
        <v>40880</v>
      </c>
      <c r="B2359" s="4" t="s">
        <v>42891</v>
      </c>
      <c r="C2359" s="4">
        <v>2</v>
      </c>
      <c r="D2359" t="s">
        <v>43855</v>
      </c>
    </row>
    <row r="2360" spans="1:4" x14ac:dyDescent="0.3">
      <c r="A2360" s="4" t="s">
        <v>40150</v>
      </c>
      <c r="B2360" s="4" t="s">
        <v>42975</v>
      </c>
      <c r="C2360" s="4">
        <v>2</v>
      </c>
      <c r="D2360" t="s">
        <v>43855</v>
      </c>
    </row>
    <row r="2361" spans="1:4" x14ac:dyDescent="0.3">
      <c r="A2361" s="4" t="s">
        <v>40150</v>
      </c>
      <c r="B2361" s="4" t="s">
        <v>42945</v>
      </c>
      <c r="C2361" s="4">
        <v>2</v>
      </c>
      <c r="D2361" t="s">
        <v>43855</v>
      </c>
    </row>
    <row r="2362" spans="1:4" x14ac:dyDescent="0.3">
      <c r="A2362" s="4" t="s">
        <v>40150</v>
      </c>
      <c r="B2362" s="4" t="s">
        <v>42914</v>
      </c>
      <c r="C2362" s="4">
        <v>2</v>
      </c>
      <c r="D2362" t="s">
        <v>43855</v>
      </c>
    </row>
    <row r="2363" spans="1:4" x14ac:dyDescent="0.3">
      <c r="A2363" s="4" t="s">
        <v>40150</v>
      </c>
      <c r="B2363" s="4"/>
      <c r="C2363" s="4">
        <v>2</v>
      </c>
      <c r="D2363" t="s">
        <v>43855</v>
      </c>
    </row>
    <row r="2364" spans="1:4" x14ac:dyDescent="0.3">
      <c r="A2364" s="4" t="s">
        <v>40881</v>
      </c>
      <c r="B2364" s="4" t="s">
        <v>34484</v>
      </c>
      <c r="C2364" s="4">
        <v>2</v>
      </c>
      <c r="D2364" t="s">
        <v>43855</v>
      </c>
    </row>
    <row r="2365" spans="1:4" x14ac:dyDescent="0.3">
      <c r="A2365" s="4" t="s">
        <v>40882</v>
      </c>
      <c r="B2365" s="4" t="s">
        <v>43332</v>
      </c>
      <c r="C2365" s="4">
        <v>2</v>
      </c>
      <c r="D2365" t="s">
        <v>43855</v>
      </c>
    </row>
    <row r="2366" spans="1:4" x14ac:dyDescent="0.3">
      <c r="A2366" s="4" t="s">
        <v>40883</v>
      </c>
      <c r="B2366" s="4" t="s">
        <v>12381</v>
      </c>
      <c r="C2366" s="4">
        <v>2</v>
      </c>
      <c r="D2366" t="s">
        <v>43855</v>
      </c>
    </row>
    <row r="2367" spans="1:4" x14ac:dyDescent="0.3">
      <c r="A2367" s="4" t="s">
        <v>40884</v>
      </c>
      <c r="B2367" s="4" t="s">
        <v>42929</v>
      </c>
      <c r="C2367" s="4">
        <v>2</v>
      </c>
      <c r="D2367" t="s">
        <v>43855</v>
      </c>
    </row>
    <row r="2368" spans="1:4" x14ac:dyDescent="0.3">
      <c r="A2368" s="4" t="s">
        <v>40885</v>
      </c>
      <c r="B2368" s="4" t="s">
        <v>43477</v>
      </c>
      <c r="C2368" s="4">
        <v>2</v>
      </c>
      <c r="D2368" t="s">
        <v>43855</v>
      </c>
    </row>
    <row r="2369" spans="1:4" x14ac:dyDescent="0.3">
      <c r="A2369" s="4" t="s">
        <v>40886</v>
      </c>
      <c r="B2369" s="4" t="s">
        <v>43478</v>
      </c>
      <c r="C2369" s="4">
        <v>2</v>
      </c>
      <c r="D2369" t="s">
        <v>43855</v>
      </c>
    </row>
    <row r="2370" spans="1:4" x14ac:dyDescent="0.3">
      <c r="A2370" s="4" t="s">
        <v>39155</v>
      </c>
      <c r="B2370" s="4" t="s">
        <v>42947</v>
      </c>
      <c r="C2370" s="4">
        <v>2</v>
      </c>
      <c r="D2370" t="s">
        <v>43855</v>
      </c>
    </row>
    <row r="2371" spans="1:4" x14ac:dyDescent="0.3">
      <c r="A2371" s="4" t="s">
        <v>40887</v>
      </c>
      <c r="B2371" s="4" t="s">
        <v>42894</v>
      </c>
      <c r="C2371" s="4">
        <v>2</v>
      </c>
      <c r="D2371" t="s">
        <v>43855</v>
      </c>
    </row>
    <row r="2372" spans="1:4" x14ac:dyDescent="0.3">
      <c r="A2372" s="4" t="s">
        <v>40888</v>
      </c>
      <c r="B2372" s="4"/>
      <c r="C2372" s="4">
        <v>2</v>
      </c>
      <c r="D2372" t="s">
        <v>43855</v>
      </c>
    </row>
    <row r="2373" spans="1:4" x14ac:dyDescent="0.3">
      <c r="A2373" s="4" t="s">
        <v>40889</v>
      </c>
      <c r="B2373" s="4" t="s">
        <v>43257</v>
      </c>
      <c r="C2373" s="4">
        <v>2</v>
      </c>
      <c r="D2373" t="s">
        <v>43855</v>
      </c>
    </row>
    <row r="2374" spans="1:4" x14ac:dyDescent="0.3">
      <c r="A2374" s="4" t="s">
        <v>40890</v>
      </c>
      <c r="B2374" s="4" t="s">
        <v>43479</v>
      </c>
      <c r="C2374" s="4">
        <v>2</v>
      </c>
      <c r="D2374" t="s">
        <v>43855</v>
      </c>
    </row>
    <row r="2375" spans="1:4" x14ac:dyDescent="0.3">
      <c r="A2375" s="4" t="s">
        <v>40032</v>
      </c>
      <c r="B2375" s="4" t="s">
        <v>43480</v>
      </c>
      <c r="C2375" s="4">
        <v>2</v>
      </c>
      <c r="D2375" t="s">
        <v>43855</v>
      </c>
    </row>
    <row r="2376" spans="1:4" x14ac:dyDescent="0.3">
      <c r="A2376" s="4" t="s">
        <v>40891</v>
      </c>
      <c r="B2376" s="4" t="s">
        <v>43076</v>
      </c>
      <c r="C2376" s="4">
        <v>2</v>
      </c>
      <c r="D2376" t="s">
        <v>43855</v>
      </c>
    </row>
    <row r="2377" spans="1:4" x14ac:dyDescent="0.3">
      <c r="A2377" s="4" t="s">
        <v>40892</v>
      </c>
      <c r="B2377" s="4" t="s">
        <v>42963</v>
      </c>
      <c r="C2377" s="4">
        <v>2</v>
      </c>
      <c r="D2377" t="s">
        <v>43855</v>
      </c>
    </row>
    <row r="2378" spans="1:4" x14ac:dyDescent="0.3">
      <c r="A2378" s="4" t="s">
        <v>40893</v>
      </c>
      <c r="B2378" s="4" t="s">
        <v>43046</v>
      </c>
      <c r="C2378" s="4">
        <v>2</v>
      </c>
      <c r="D2378" t="s">
        <v>43855</v>
      </c>
    </row>
    <row r="2379" spans="1:4" x14ac:dyDescent="0.3">
      <c r="A2379" s="4" t="s">
        <v>40894</v>
      </c>
      <c r="B2379" s="4" t="s">
        <v>43481</v>
      </c>
      <c r="C2379" s="4">
        <v>2</v>
      </c>
      <c r="D2379" t="s">
        <v>43855</v>
      </c>
    </row>
    <row r="2380" spans="1:4" x14ac:dyDescent="0.3">
      <c r="A2380" s="4" t="s">
        <v>40895</v>
      </c>
      <c r="B2380" s="4" t="s">
        <v>42948</v>
      </c>
      <c r="C2380" s="4">
        <v>2</v>
      </c>
      <c r="D2380" t="s">
        <v>43855</v>
      </c>
    </row>
    <row r="2381" spans="1:4" x14ac:dyDescent="0.3">
      <c r="A2381" s="4" t="s">
        <v>40896</v>
      </c>
      <c r="B2381" s="4" t="s">
        <v>43482</v>
      </c>
      <c r="C2381" s="4">
        <v>2</v>
      </c>
      <c r="D2381" t="s">
        <v>43855</v>
      </c>
    </row>
    <row r="2382" spans="1:4" x14ac:dyDescent="0.3">
      <c r="A2382" s="4" t="s">
        <v>40897</v>
      </c>
      <c r="B2382" s="4" t="s">
        <v>43003</v>
      </c>
      <c r="C2382" s="4">
        <v>2</v>
      </c>
      <c r="D2382" t="s">
        <v>43855</v>
      </c>
    </row>
    <row r="2383" spans="1:4" x14ac:dyDescent="0.3">
      <c r="A2383" s="4" t="s">
        <v>40898</v>
      </c>
      <c r="B2383" s="4" t="s">
        <v>43378</v>
      </c>
      <c r="C2383" s="4">
        <v>2</v>
      </c>
      <c r="D2383" t="s">
        <v>43855</v>
      </c>
    </row>
    <row r="2384" spans="1:4" x14ac:dyDescent="0.3">
      <c r="A2384" s="4" t="s">
        <v>40899</v>
      </c>
      <c r="B2384" s="4"/>
      <c r="C2384" s="4">
        <v>2</v>
      </c>
      <c r="D2384" t="s">
        <v>43855</v>
      </c>
    </row>
    <row r="2385" spans="1:4" x14ac:dyDescent="0.3">
      <c r="A2385" s="4" t="s">
        <v>40900</v>
      </c>
      <c r="B2385" s="4" t="s">
        <v>38853</v>
      </c>
      <c r="C2385" s="4">
        <v>2</v>
      </c>
      <c r="D2385" t="s">
        <v>43855</v>
      </c>
    </row>
    <row r="2386" spans="1:4" x14ac:dyDescent="0.3">
      <c r="A2386" s="4" t="s">
        <v>40901</v>
      </c>
      <c r="B2386" s="4" t="s">
        <v>42906</v>
      </c>
      <c r="C2386" s="4">
        <v>2</v>
      </c>
      <c r="D2386" t="s">
        <v>43855</v>
      </c>
    </row>
    <row r="2387" spans="1:4" x14ac:dyDescent="0.3">
      <c r="A2387" s="4" t="s">
        <v>40902</v>
      </c>
      <c r="B2387" s="4" t="s">
        <v>42940</v>
      </c>
      <c r="C2387" s="4">
        <v>2</v>
      </c>
      <c r="D2387" t="s">
        <v>43855</v>
      </c>
    </row>
    <row r="2388" spans="1:4" x14ac:dyDescent="0.3">
      <c r="A2388" s="4" t="s">
        <v>40903</v>
      </c>
      <c r="B2388" s="4" t="s">
        <v>42989</v>
      </c>
      <c r="C2388" s="4">
        <v>2</v>
      </c>
      <c r="D2388" t="s">
        <v>43855</v>
      </c>
    </row>
    <row r="2389" spans="1:4" x14ac:dyDescent="0.3">
      <c r="A2389" s="4" t="s">
        <v>40537</v>
      </c>
      <c r="B2389" s="4" t="s">
        <v>9586</v>
      </c>
      <c r="C2389" s="4">
        <v>2</v>
      </c>
      <c r="D2389" t="s">
        <v>43855</v>
      </c>
    </row>
    <row r="2390" spans="1:4" x14ac:dyDescent="0.3">
      <c r="A2390" s="4" t="s">
        <v>40904</v>
      </c>
      <c r="B2390" s="4" t="s">
        <v>34484</v>
      </c>
      <c r="C2390" s="4">
        <v>2</v>
      </c>
      <c r="D2390" t="s">
        <v>43855</v>
      </c>
    </row>
    <row r="2391" spans="1:4" x14ac:dyDescent="0.3">
      <c r="A2391" s="4" t="s">
        <v>40905</v>
      </c>
      <c r="B2391" s="4" t="s">
        <v>43125</v>
      </c>
      <c r="C2391" s="4">
        <v>2</v>
      </c>
      <c r="D2391" t="s">
        <v>43855</v>
      </c>
    </row>
    <row r="2392" spans="1:4" x14ac:dyDescent="0.3">
      <c r="A2392" s="4" t="s">
        <v>40906</v>
      </c>
      <c r="B2392" s="4" t="s">
        <v>42973</v>
      </c>
      <c r="C2392" s="4">
        <v>2</v>
      </c>
      <c r="D2392" t="s">
        <v>43855</v>
      </c>
    </row>
    <row r="2393" spans="1:4" x14ac:dyDescent="0.3">
      <c r="A2393" s="4" t="s">
        <v>40907</v>
      </c>
      <c r="B2393" s="4" t="s">
        <v>43203</v>
      </c>
      <c r="C2393" s="4">
        <v>2</v>
      </c>
      <c r="D2393" t="s">
        <v>43855</v>
      </c>
    </row>
    <row r="2394" spans="1:4" x14ac:dyDescent="0.3">
      <c r="A2394" s="4" t="s">
        <v>40908</v>
      </c>
      <c r="B2394" s="4" t="s">
        <v>42975</v>
      </c>
      <c r="C2394" s="4">
        <v>2</v>
      </c>
      <c r="D2394" t="s">
        <v>43855</v>
      </c>
    </row>
    <row r="2395" spans="1:4" x14ac:dyDescent="0.3">
      <c r="A2395" s="4" t="s">
        <v>40909</v>
      </c>
      <c r="B2395" s="4" t="s">
        <v>43483</v>
      </c>
      <c r="C2395" s="4">
        <v>2</v>
      </c>
      <c r="D2395" t="s">
        <v>43855</v>
      </c>
    </row>
    <row r="2396" spans="1:4" x14ac:dyDescent="0.3">
      <c r="A2396" s="4" t="s">
        <v>40910</v>
      </c>
      <c r="B2396" s="4" t="s">
        <v>43484</v>
      </c>
      <c r="C2396" s="4">
        <v>2</v>
      </c>
      <c r="D2396" t="s">
        <v>43855</v>
      </c>
    </row>
    <row r="2397" spans="1:4" x14ac:dyDescent="0.3">
      <c r="A2397" s="4" t="s">
        <v>40539</v>
      </c>
      <c r="B2397" s="4" t="s">
        <v>43485</v>
      </c>
      <c r="C2397" s="4">
        <v>2</v>
      </c>
      <c r="D2397" t="s">
        <v>43855</v>
      </c>
    </row>
    <row r="2398" spans="1:4" x14ac:dyDescent="0.3">
      <c r="A2398" s="4" t="s">
        <v>40911</v>
      </c>
      <c r="B2398" s="4" t="s">
        <v>43260</v>
      </c>
      <c r="C2398" s="4">
        <v>2</v>
      </c>
      <c r="D2398" t="s">
        <v>43855</v>
      </c>
    </row>
    <row r="2399" spans="1:4" x14ac:dyDescent="0.3">
      <c r="A2399" s="4" t="s">
        <v>1940</v>
      </c>
      <c r="B2399" s="4" t="s">
        <v>42963</v>
      </c>
      <c r="C2399" s="4">
        <v>2</v>
      </c>
      <c r="D2399" t="s">
        <v>43855</v>
      </c>
    </row>
    <row r="2400" spans="1:4" x14ac:dyDescent="0.3">
      <c r="A2400" s="4" t="s">
        <v>40912</v>
      </c>
      <c r="B2400" s="4" t="s">
        <v>43417</v>
      </c>
      <c r="C2400" s="4">
        <v>2</v>
      </c>
      <c r="D2400" t="s">
        <v>43855</v>
      </c>
    </row>
    <row r="2401" spans="1:4" x14ac:dyDescent="0.3">
      <c r="A2401" s="4" t="s">
        <v>40913</v>
      </c>
      <c r="B2401" s="4" t="s">
        <v>43221</v>
      </c>
      <c r="C2401" s="4">
        <v>2</v>
      </c>
      <c r="D2401" t="s">
        <v>43855</v>
      </c>
    </row>
    <row r="2402" spans="1:4" x14ac:dyDescent="0.3">
      <c r="A2402" s="4" t="s">
        <v>40914</v>
      </c>
      <c r="B2402" s="4" t="s">
        <v>42896</v>
      </c>
      <c r="C2402" s="4">
        <v>2</v>
      </c>
      <c r="D2402" t="s">
        <v>43855</v>
      </c>
    </row>
    <row r="2403" spans="1:4" x14ac:dyDescent="0.3">
      <c r="A2403" s="4" t="s">
        <v>40915</v>
      </c>
      <c r="B2403" s="4" t="s">
        <v>42878</v>
      </c>
      <c r="C2403" s="4">
        <v>2</v>
      </c>
      <c r="D2403" t="s">
        <v>43855</v>
      </c>
    </row>
    <row r="2404" spans="1:4" x14ac:dyDescent="0.3">
      <c r="A2404" s="4" t="s">
        <v>40916</v>
      </c>
      <c r="B2404" s="4" t="s">
        <v>42918</v>
      </c>
      <c r="C2404" s="4">
        <v>2</v>
      </c>
      <c r="D2404" t="s">
        <v>43855</v>
      </c>
    </row>
    <row r="2405" spans="1:4" x14ac:dyDescent="0.3">
      <c r="A2405" s="4" t="s">
        <v>40917</v>
      </c>
      <c r="B2405" s="4" t="s">
        <v>42918</v>
      </c>
      <c r="C2405" s="4">
        <v>2</v>
      </c>
      <c r="D2405" t="s">
        <v>43855</v>
      </c>
    </row>
    <row r="2406" spans="1:4" x14ac:dyDescent="0.3">
      <c r="A2406" s="4" t="s">
        <v>40918</v>
      </c>
      <c r="B2406" s="4" t="s">
        <v>43486</v>
      </c>
      <c r="C2406" s="4">
        <v>2</v>
      </c>
      <c r="D2406" t="s">
        <v>43855</v>
      </c>
    </row>
    <row r="2407" spans="1:4" x14ac:dyDescent="0.3">
      <c r="A2407" s="4" t="s">
        <v>40919</v>
      </c>
      <c r="B2407" s="4" t="s">
        <v>42973</v>
      </c>
      <c r="C2407" s="4">
        <v>2</v>
      </c>
      <c r="D2407" t="s">
        <v>43855</v>
      </c>
    </row>
    <row r="2408" spans="1:4" x14ac:dyDescent="0.3">
      <c r="A2408" s="4" t="s">
        <v>40920</v>
      </c>
      <c r="B2408" s="4" t="s">
        <v>43487</v>
      </c>
      <c r="C2408" s="4">
        <v>2</v>
      </c>
      <c r="D2408" t="s">
        <v>43855</v>
      </c>
    </row>
    <row r="2409" spans="1:4" x14ac:dyDescent="0.3">
      <c r="A2409" s="4" t="s">
        <v>40921</v>
      </c>
      <c r="B2409" s="4" t="s">
        <v>43488</v>
      </c>
      <c r="C2409" s="4">
        <v>2</v>
      </c>
      <c r="D2409" t="s">
        <v>43855</v>
      </c>
    </row>
    <row r="2410" spans="1:4" x14ac:dyDescent="0.3">
      <c r="A2410" s="4" t="s">
        <v>40922</v>
      </c>
      <c r="B2410" s="4" t="s">
        <v>42972</v>
      </c>
      <c r="C2410" s="4">
        <v>2</v>
      </c>
      <c r="D2410" t="s">
        <v>43855</v>
      </c>
    </row>
    <row r="2411" spans="1:4" x14ac:dyDescent="0.3">
      <c r="A2411" s="4" t="s">
        <v>40923</v>
      </c>
      <c r="B2411" s="4" t="s">
        <v>42887</v>
      </c>
      <c r="C2411" s="4">
        <v>2</v>
      </c>
      <c r="D2411" t="s">
        <v>43855</v>
      </c>
    </row>
    <row r="2412" spans="1:4" x14ac:dyDescent="0.3">
      <c r="A2412" s="4" t="s">
        <v>40924</v>
      </c>
      <c r="B2412" s="4" t="s">
        <v>43067</v>
      </c>
      <c r="C2412" s="4">
        <v>2</v>
      </c>
      <c r="D2412" t="s">
        <v>43855</v>
      </c>
    </row>
    <row r="2413" spans="1:4" x14ac:dyDescent="0.3">
      <c r="A2413" s="4" t="s">
        <v>35716</v>
      </c>
      <c r="B2413" s="4" t="s">
        <v>40312</v>
      </c>
      <c r="C2413" s="4">
        <v>2</v>
      </c>
      <c r="D2413" t="s">
        <v>43855</v>
      </c>
    </row>
    <row r="2414" spans="1:4" x14ac:dyDescent="0.3">
      <c r="A2414" s="4" t="s">
        <v>1368</v>
      </c>
      <c r="B2414" s="4" t="s">
        <v>43489</v>
      </c>
      <c r="C2414" s="4">
        <v>2</v>
      </c>
      <c r="D2414" t="s">
        <v>43855</v>
      </c>
    </row>
    <row r="2415" spans="1:4" x14ac:dyDescent="0.3">
      <c r="A2415" s="4" t="s">
        <v>40163</v>
      </c>
      <c r="B2415" s="4"/>
      <c r="C2415" s="4">
        <v>2</v>
      </c>
      <c r="D2415" t="s">
        <v>43855</v>
      </c>
    </row>
    <row r="2416" spans="1:4" x14ac:dyDescent="0.3">
      <c r="A2416" s="4" t="s">
        <v>40925</v>
      </c>
      <c r="B2416" s="4" t="s">
        <v>43191</v>
      </c>
      <c r="C2416" s="4">
        <v>2</v>
      </c>
      <c r="D2416" t="s">
        <v>43855</v>
      </c>
    </row>
    <row r="2417" spans="1:4" x14ac:dyDescent="0.3">
      <c r="A2417" s="4" t="s">
        <v>40926</v>
      </c>
      <c r="B2417" s="4" t="s">
        <v>42916</v>
      </c>
      <c r="C2417" s="4">
        <v>2</v>
      </c>
      <c r="D2417" t="s">
        <v>43855</v>
      </c>
    </row>
    <row r="2418" spans="1:4" x14ac:dyDescent="0.3">
      <c r="A2418" s="4" t="s">
        <v>40927</v>
      </c>
      <c r="B2418" s="4"/>
      <c r="C2418" s="4">
        <v>2</v>
      </c>
      <c r="D2418" t="s">
        <v>43855</v>
      </c>
    </row>
    <row r="2419" spans="1:4" x14ac:dyDescent="0.3">
      <c r="A2419" s="4" t="s">
        <v>40928</v>
      </c>
      <c r="B2419" s="4" t="s">
        <v>43050</v>
      </c>
      <c r="C2419" s="4">
        <v>2</v>
      </c>
      <c r="D2419" t="s">
        <v>43855</v>
      </c>
    </row>
    <row r="2420" spans="1:4" x14ac:dyDescent="0.3">
      <c r="A2420" s="4" t="s">
        <v>40929</v>
      </c>
      <c r="B2420" s="4" t="s">
        <v>43490</v>
      </c>
      <c r="C2420" s="4">
        <v>2</v>
      </c>
      <c r="D2420" t="s">
        <v>43855</v>
      </c>
    </row>
    <row r="2421" spans="1:4" x14ac:dyDescent="0.3">
      <c r="A2421" s="4" t="s">
        <v>39097</v>
      </c>
      <c r="B2421" s="4" t="s">
        <v>43491</v>
      </c>
      <c r="C2421" s="4">
        <v>2</v>
      </c>
      <c r="D2421" t="s">
        <v>43855</v>
      </c>
    </row>
    <row r="2422" spans="1:4" x14ac:dyDescent="0.3">
      <c r="A2422" s="4" t="s">
        <v>40930</v>
      </c>
      <c r="B2422" s="4" t="s">
        <v>18659</v>
      </c>
      <c r="C2422" s="4">
        <v>2</v>
      </c>
      <c r="D2422" t="s">
        <v>43855</v>
      </c>
    </row>
    <row r="2423" spans="1:4" x14ac:dyDescent="0.3">
      <c r="A2423" s="4" t="s">
        <v>40931</v>
      </c>
      <c r="B2423" s="4" t="s">
        <v>43492</v>
      </c>
      <c r="C2423" s="4">
        <v>2</v>
      </c>
      <c r="D2423" t="s">
        <v>43855</v>
      </c>
    </row>
    <row r="2424" spans="1:4" x14ac:dyDescent="0.3">
      <c r="A2424" s="4" t="s">
        <v>40932</v>
      </c>
      <c r="B2424" s="4" t="s">
        <v>43386</v>
      </c>
      <c r="C2424" s="4">
        <v>2</v>
      </c>
      <c r="D2424" t="s">
        <v>43855</v>
      </c>
    </row>
    <row r="2425" spans="1:4" x14ac:dyDescent="0.3">
      <c r="A2425" s="4" t="s">
        <v>40933</v>
      </c>
      <c r="B2425" s="4" t="s">
        <v>38826</v>
      </c>
      <c r="C2425" s="4">
        <v>2</v>
      </c>
      <c r="D2425" t="s">
        <v>43855</v>
      </c>
    </row>
    <row r="2426" spans="1:4" x14ac:dyDescent="0.3">
      <c r="A2426" s="4" t="s">
        <v>39092</v>
      </c>
      <c r="B2426" s="4" t="s">
        <v>43493</v>
      </c>
      <c r="C2426" s="4">
        <v>2</v>
      </c>
      <c r="D2426" t="s">
        <v>43855</v>
      </c>
    </row>
    <row r="2427" spans="1:4" x14ac:dyDescent="0.3">
      <c r="A2427" s="4" t="s">
        <v>40934</v>
      </c>
      <c r="B2427" s="4" t="s">
        <v>43494</v>
      </c>
      <c r="C2427" s="4">
        <v>2</v>
      </c>
      <c r="D2427" t="s">
        <v>43855</v>
      </c>
    </row>
    <row r="2428" spans="1:4" x14ac:dyDescent="0.3">
      <c r="A2428" s="4" t="s">
        <v>40935</v>
      </c>
      <c r="B2428" s="4" t="s">
        <v>18659</v>
      </c>
      <c r="C2428" s="4">
        <v>2</v>
      </c>
      <c r="D2428" t="s">
        <v>43855</v>
      </c>
    </row>
    <row r="2429" spans="1:4" x14ac:dyDescent="0.3">
      <c r="A2429" s="4" t="s">
        <v>40936</v>
      </c>
      <c r="B2429" s="4" t="s">
        <v>42886</v>
      </c>
      <c r="C2429" s="4">
        <v>2</v>
      </c>
      <c r="D2429" t="s">
        <v>43855</v>
      </c>
    </row>
    <row r="2430" spans="1:4" x14ac:dyDescent="0.3">
      <c r="A2430" s="4" t="s">
        <v>40937</v>
      </c>
      <c r="B2430" s="4" t="s">
        <v>38853</v>
      </c>
      <c r="C2430" s="4">
        <v>2</v>
      </c>
      <c r="D2430" t="s">
        <v>43855</v>
      </c>
    </row>
    <row r="2431" spans="1:4" x14ac:dyDescent="0.3">
      <c r="A2431" s="4" t="s">
        <v>40938</v>
      </c>
      <c r="B2431" s="4" t="s">
        <v>43495</v>
      </c>
      <c r="C2431" s="4">
        <v>2</v>
      </c>
      <c r="D2431" t="s">
        <v>43855</v>
      </c>
    </row>
    <row r="2432" spans="1:4" x14ac:dyDescent="0.3">
      <c r="A2432" s="4" t="s">
        <v>40939</v>
      </c>
      <c r="B2432" s="4" t="s">
        <v>42926</v>
      </c>
      <c r="C2432" s="4">
        <v>2</v>
      </c>
      <c r="D2432" t="s">
        <v>43855</v>
      </c>
    </row>
    <row r="2433" spans="1:4" x14ac:dyDescent="0.3">
      <c r="A2433" s="4" t="s">
        <v>40940</v>
      </c>
      <c r="B2433" s="4" t="s">
        <v>42977</v>
      </c>
      <c r="C2433" s="4">
        <v>2</v>
      </c>
      <c r="D2433" t="s">
        <v>43855</v>
      </c>
    </row>
    <row r="2434" spans="1:4" x14ac:dyDescent="0.3">
      <c r="A2434" s="4" t="s">
        <v>40941</v>
      </c>
      <c r="B2434" s="4" t="s">
        <v>13594</v>
      </c>
      <c r="C2434" s="4">
        <v>2</v>
      </c>
      <c r="D2434" t="s">
        <v>43855</v>
      </c>
    </row>
    <row r="2435" spans="1:4" x14ac:dyDescent="0.3">
      <c r="A2435" s="4" t="s">
        <v>40942</v>
      </c>
      <c r="B2435" s="4" t="s">
        <v>43496</v>
      </c>
      <c r="C2435" s="4">
        <v>2</v>
      </c>
      <c r="D2435" t="s">
        <v>43855</v>
      </c>
    </row>
    <row r="2436" spans="1:4" x14ac:dyDescent="0.3">
      <c r="A2436" s="4" t="s">
        <v>40943</v>
      </c>
      <c r="B2436" s="4" t="s">
        <v>10451</v>
      </c>
      <c r="C2436" s="4">
        <v>2</v>
      </c>
      <c r="D2436" t="s">
        <v>43855</v>
      </c>
    </row>
    <row r="2437" spans="1:4" x14ac:dyDescent="0.3">
      <c r="A2437" s="4" t="s">
        <v>40561</v>
      </c>
      <c r="B2437" s="4" t="s">
        <v>43330</v>
      </c>
      <c r="C2437" s="4">
        <v>2</v>
      </c>
      <c r="D2437" t="s">
        <v>43855</v>
      </c>
    </row>
    <row r="2438" spans="1:4" x14ac:dyDescent="0.3">
      <c r="A2438" s="4" t="s">
        <v>40944</v>
      </c>
      <c r="B2438" s="4" t="s">
        <v>42878</v>
      </c>
      <c r="C2438" s="4">
        <v>2</v>
      </c>
      <c r="D2438" t="s">
        <v>43855</v>
      </c>
    </row>
    <row r="2439" spans="1:4" x14ac:dyDescent="0.3">
      <c r="A2439" s="4" t="s">
        <v>40945</v>
      </c>
      <c r="B2439" s="4" t="s">
        <v>42920</v>
      </c>
      <c r="C2439" s="4">
        <v>2</v>
      </c>
      <c r="D2439" t="s">
        <v>43855</v>
      </c>
    </row>
    <row r="2440" spans="1:4" x14ac:dyDescent="0.3">
      <c r="A2440" s="4" t="s">
        <v>40946</v>
      </c>
      <c r="B2440" s="4" t="s">
        <v>43069</v>
      </c>
      <c r="C2440" s="4">
        <v>2</v>
      </c>
      <c r="D2440" t="s">
        <v>43855</v>
      </c>
    </row>
    <row r="2441" spans="1:4" x14ac:dyDescent="0.3">
      <c r="A2441" s="4" t="s">
        <v>40947</v>
      </c>
      <c r="B2441" s="4" t="s">
        <v>13594</v>
      </c>
      <c r="C2441" s="4">
        <v>2</v>
      </c>
      <c r="D2441" t="s">
        <v>43855</v>
      </c>
    </row>
    <row r="2442" spans="1:4" x14ac:dyDescent="0.3">
      <c r="A2442" s="4" t="s">
        <v>40948</v>
      </c>
      <c r="B2442" s="4" t="s">
        <v>38810</v>
      </c>
      <c r="C2442" s="4">
        <v>2</v>
      </c>
      <c r="D2442" t="s">
        <v>43855</v>
      </c>
    </row>
    <row r="2443" spans="1:4" x14ac:dyDescent="0.3">
      <c r="A2443" s="4" t="s">
        <v>40949</v>
      </c>
      <c r="B2443" s="4" t="s">
        <v>43284</v>
      </c>
      <c r="C2443" s="4">
        <v>2</v>
      </c>
      <c r="D2443" t="s">
        <v>43855</v>
      </c>
    </row>
    <row r="2444" spans="1:4" x14ac:dyDescent="0.3">
      <c r="A2444" s="4" t="s">
        <v>40950</v>
      </c>
      <c r="B2444" s="4" t="s">
        <v>43243</v>
      </c>
      <c r="C2444" s="4">
        <v>2</v>
      </c>
      <c r="D2444" t="s">
        <v>43855</v>
      </c>
    </row>
    <row r="2445" spans="1:4" x14ac:dyDescent="0.3">
      <c r="A2445" s="4" t="s">
        <v>40951</v>
      </c>
      <c r="B2445" s="4" t="s">
        <v>42901</v>
      </c>
      <c r="C2445" s="4">
        <v>2</v>
      </c>
      <c r="D2445" t="s">
        <v>43855</v>
      </c>
    </row>
    <row r="2446" spans="1:4" x14ac:dyDescent="0.3">
      <c r="A2446" s="4" t="s">
        <v>40952</v>
      </c>
      <c r="B2446" s="4" t="s">
        <v>38810</v>
      </c>
      <c r="C2446" s="4">
        <v>2</v>
      </c>
      <c r="D2446" t="s">
        <v>43855</v>
      </c>
    </row>
    <row r="2447" spans="1:4" x14ac:dyDescent="0.3">
      <c r="A2447" s="4" t="s">
        <v>39944</v>
      </c>
      <c r="B2447" s="4" t="s">
        <v>42986</v>
      </c>
      <c r="C2447" s="4">
        <v>2</v>
      </c>
      <c r="D2447" t="s">
        <v>43855</v>
      </c>
    </row>
    <row r="2448" spans="1:4" x14ac:dyDescent="0.3">
      <c r="A2448" s="4" t="s">
        <v>40953</v>
      </c>
      <c r="B2448" s="4" t="s">
        <v>42885</v>
      </c>
      <c r="C2448" s="4">
        <v>2</v>
      </c>
      <c r="D2448" t="s">
        <v>43855</v>
      </c>
    </row>
    <row r="2449" spans="1:4" x14ac:dyDescent="0.3">
      <c r="A2449" s="4" t="s">
        <v>3453</v>
      </c>
      <c r="B2449" s="4" t="s">
        <v>43187</v>
      </c>
      <c r="C2449" s="4">
        <v>2</v>
      </c>
      <c r="D2449" t="s">
        <v>43855</v>
      </c>
    </row>
    <row r="2450" spans="1:4" x14ac:dyDescent="0.3">
      <c r="A2450" s="4" t="s">
        <v>40954</v>
      </c>
      <c r="B2450" s="4" t="s">
        <v>43157</v>
      </c>
      <c r="C2450" s="4">
        <v>2</v>
      </c>
      <c r="D2450" t="s">
        <v>43855</v>
      </c>
    </row>
    <row r="2451" spans="1:4" x14ac:dyDescent="0.3">
      <c r="A2451" s="4" t="s">
        <v>40955</v>
      </c>
      <c r="B2451" s="4" t="s">
        <v>43067</v>
      </c>
      <c r="C2451" s="4">
        <v>2</v>
      </c>
      <c r="D2451" t="s">
        <v>43855</v>
      </c>
    </row>
    <row r="2452" spans="1:4" x14ac:dyDescent="0.3">
      <c r="A2452" s="4" t="s">
        <v>40956</v>
      </c>
      <c r="B2452" s="4" t="s">
        <v>42905</v>
      </c>
      <c r="C2452" s="4">
        <v>2</v>
      </c>
      <c r="D2452" t="s">
        <v>43855</v>
      </c>
    </row>
    <row r="2453" spans="1:4" x14ac:dyDescent="0.3">
      <c r="A2453" s="4" t="s">
        <v>38978</v>
      </c>
      <c r="B2453" s="4" t="s">
        <v>42877</v>
      </c>
      <c r="C2453" s="4">
        <v>2</v>
      </c>
      <c r="D2453" t="s">
        <v>43855</v>
      </c>
    </row>
    <row r="2454" spans="1:4" x14ac:dyDescent="0.3">
      <c r="A2454" s="4" t="s">
        <v>40957</v>
      </c>
      <c r="B2454" s="4" t="s">
        <v>34484</v>
      </c>
      <c r="C2454" s="4">
        <v>2</v>
      </c>
      <c r="D2454" t="s">
        <v>43855</v>
      </c>
    </row>
    <row r="2455" spans="1:4" x14ac:dyDescent="0.3">
      <c r="A2455" s="4" t="s">
        <v>40958</v>
      </c>
      <c r="B2455" s="4" t="s">
        <v>43497</v>
      </c>
      <c r="C2455" s="4">
        <v>2</v>
      </c>
      <c r="D2455" t="s">
        <v>43855</v>
      </c>
    </row>
    <row r="2456" spans="1:4" x14ac:dyDescent="0.3">
      <c r="A2456" s="4" t="s">
        <v>40959</v>
      </c>
      <c r="B2456" s="4" t="s">
        <v>6288</v>
      </c>
      <c r="C2456" s="4">
        <v>2</v>
      </c>
      <c r="D2456" t="s">
        <v>43855</v>
      </c>
    </row>
    <row r="2457" spans="1:4" x14ac:dyDescent="0.3">
      <c r="A2457" s="4" t="s">
        <v>40570</v>
      </c>
      <c r="B2457" s="4" t="s">
        <v>43498</v>
      </c>
      <c r="C2457" s="4">
        <v>2</v>
      </c>
      <c r="D2457" t="s">
        <v>43855</v>
      </c>
    </row>
    <row r="2458" spans="1:4" x14ac:dyDescent="0.3">
      <c r="A2458" s="4" t="s">
        <v>40960</v>
      </c>
      <c r="B2458" s="4" t="s">
        <v>42893</v>
      </c>
      <c r="C2458" s="4">
        <v>2</v>
      </c>
      <c r="D2458" t="s">
        <v>43855</v>
      </c>
    </row>
    <row r="2459" spans="1:4" x14ac:dyDescent="0.3">
      <c r="A2459" s="4" t="s">
        <v>40961</v>
      </c>
      <c r="B2459" s="4" t="s">
        <v>43083</v>
      </c>
      <c r="C2459" s="4">
        <v>2</v>
      </c>
      <c r="D2459" t="s">
        <v>43855</v>
      </c>
    </row>
    <row r="2460" spans="1:4" x14ac:dyDescent="0.3">
      <c r="A2460" s="4" t="s">
        <v>40341</v>
      </c>
      <c r="B2460" s="4" t="s">
        <v>43499</v>
      </c>
      <c r="C2460" s="4">
        <v>2</v>
      </c>
      <c r="D2460" t="s">
        <v>43855</v>
      </c>
    </row>
    <row r="2461" spans="1:4" x14ac:dyDescent="0.3">
      <c r="A2461" s="4" t="s">
        <v>40962</v>
      </c>
      <c r="B2461" s="4" t="s">
        <v>42881</v>
      </c>
      <c r="C2461" s="4">
        <v>2</v>
      </c>
      <c r="D2461" t="s">
        <v>43855</v>
      </c>
    </row>
    <row r="2462" spans="1:4" x14ac:dyDescent="0.3">
      <c r="A2462" s="4" t="s">
        <v>40963</v>
      </c>
      <c r="B2462" s="4" t="s">
        <v>43041</v>
      </c>
      <c r="C2462" s="4">
        <v>2</v>
      </c>
      <c r="D2462" t="s">
        <v>43855</v>
      </c>
    </row>
    <row r="2463" spans="1:4" x14ac:dyDescent="0.3">
      <c r="A2463" s="4" t="s">
        <v>40964</v>
      </c>
      <c r="B2463" s="4" t="s">
        <v>42975</v>
      </c>
      <c r="C2463" s="4">
        <v>2</v>
      </c>
      <c r="D2463" t="s">
        <v>43855</v>
      </c>
    </row>
    <row r="2464" spans="1:4" x14ac:dyDescent="0.3">
      <c r="A2464" s="4" t="s">
        <v>40964</v>
      </c>
      <c r="B2464" s="4" t="s">
        <v>43144</v>
      </c>
      <c r="C2464" s="4">
        <v>2</v>
      </c>
      <c r="D2464" t="s">
        <v>43855</v>
      </c>
    </row>
    <row r="2465" spans="1:4" x14ac:dyDescent="0.3">
      <c r="A2465" s="4" t="s">
        <v>40965</v>
      </c>
      <c r="B2465" s="4"/>
      <c r="C2465" s="4">
        <v>2</v>
      </c>
      <c r="D2465" t="s">
        <v>43855</v>
      </c>
    </row>
    <row r="2466" spans="1:4" x14ac:dyDescent="0.3">
      <c r="A2466" s="4" t="s">
        <v>40966</v>
      </c>
      <c r="B2466" s="4" t="s">
        <v>42875</v>
      </c>
      <c r="C2466" s="4">
        <v>2</v>
      </c>
      <c r="D2466" t="s">
        <v>43855</v>
      </c>
    </row>
    <row r="2467" spans="1:4" x14ac:dyDescent="0.3">
      <c r="A2467" s="4" t="s">
        <v>40967</v>
      </c>
      <c r="B2467" s="4" t="s">
        <v>42878</v>
      </c>
      <c r="C2467" s="4">
        <v>2</v>
      </c>
      <c r="D2467" t="s">
        <v>43855</v>
      </c>
    </row>
    <row r="2468" spans="1:4" x14ac:dyDescent="0.3">
      <c r="A2468" s="4" t="s">
        <v>40968</v>
      </c>
      <c r="B2468" s="4"/>
      <c r="C2468" s="4">
        <v>2</v>
      </c>
      <c r="D2468" t="s">
        <v>43855</v>
      </c>
    </row>
    <row r="2469" spans="1:4" x14ac:dyDescent="0.3">
      <c r="A2469" s="4" t="s">
        <v>40969</v>
      </c>
      <c r="B2469" s="4" t="s">
        <v>42890</v>
      </c>
      <c r="C2469" s="4">
        <v>2</v>
      </c>
      <c r="D2469" t="s">
        <v>43855</v>
      </c>
    </row>
    <row r="2470" spans="1:4" x14ac:dyDescent="0.3">
      <c r="A2470" s="4" t="s">
        <v>40578</v>
      </c>
      <c r="B2470" s="4" t="s">
        <v>42957</v>
      </c>
      <c r="C2470" s="4">
        <v>2</v>
      </c>
      <c r="D2470" t="s">
        <v>43855</v>
      </c>
    </row>
    <row r="2471" spans="1:4" x14ac:dyDescent="0.3">
      <c r="A2471" s="4" t="s">
        <v>40970</v>
      </c>
      <c r="B2471" s="4" t="s">
        <v>43500</v>
      </c>
      <c r="C2471" s="4">
        <v>2</v>
      </c>
      <c r="D2471" t="s">
        <v>43855</v>
      </c>
    </row>
    <row r="2472" spans="1:4" x14ac:dyDescent="0.3">
      <c r="A2472" s="4" t="s">
        <v>40971</v>
      </c>
      <c r="B2472" s="4" t="s">
        <v>42920</v>
      </c>
      <c r="C2472" s="4">
        <v>2</v>
      </c>
      <c r="D2472" t="s">
        <v>43855</v>
      </c>
    </row>
    <row r="2473" spans="1:4" x14ac:dyDescent="0.3">
      <c r="A2473" s="4" t="s">
        <v>40972</v>
      </c>
      <c r="B2473" s="4" t="s">
        <v>43056</v>
      </c>
      <c r="C2473" s="4">
        <v>2</v>
      </c>
      <c r="D2473" t="s">
        <v>43855</v>
      </c>
    </row>
    <row r="2474" spans="1:4" x14ac:dyDescent="0.3">
      <c r="A2474" s="4" t="s">
        <v>40973</v>
      </c>
      <c r="B2474" s="4" t="s">
        <v>43171</v>
      </c>
      <c r="C2474" s="4">
        <v>2</v>
      </c>
      <c r="D2474" t="s">
        <v>43855</v>
      </c>
    </row>
    <row r="2475" spans="1:4" x14ac:dyDescent="0.3">
      <c r="A2475" s="4" t="s">
        <v>40974</v>
      </c>
      <c r="B2475" s="4" t="s">
        <v>5268</v>
      </c>
      <c r="C2475" s="4">
        <v>2</v>
      </c>
      <c r="D2475" t="s">
        <v>43855</v>
      </c>
    </row>
    <row r="2476" spans="1:4" x14ac:dyDescent="0.3">
      <c r="A2476" s="4" t="s">
        <v>40975</v>
      </c>
      <c r="B2476" s="4" t="s">
        <v>43265</v>
      </c>
      <c r="C2476" s="4">
        <v>2</v>
      </c>
      <c r="D2476" t="s">
        <v>43855</v>
      </c>
    </row>
    <row r="2477" spans="1:4" x14ac:dyDescent="0.3">
      <c r="A2477" s="4" t="s">
        <v>40170</v>
      </c>
      <c r="B2477" s="4" t="s">
        <v>42921</v>
      </c>
      <c r="C2477" s="4">
        <v>2</v>
      </c>
      <c r="D2477" t="s">
        <v>43855</v>
      </c>
    </row>
    <row r="2478" spans="1:4" x14ac:dyDescent="0.3">
      <c r="A2478" s="4" t="s">
        <v>40976</v>
      </c>
      <c r="B2478" s="4"/>
      <c r="C2478" s="4">
        <v>2</v>
      </c>
      <c r="D2478" t="s">
        <v>43855</v>
      </c>
    </row>
    <row r="2479" spans="1:4" x14ac:dyDescent="0.3">
      <c r="A2479" s="4" t="s">
        <v>40977</v>
      </c>
      <c r="B2479" s="4" t="s">
        <v>42975</v>
      </c>
      <c r="C2479" s="4">
        <v>2</v>
      </c>
      <c r="D2479" t="s">
        <v>43855</v>
      </c>
    </row>
    <row r="2480" spans="1:4" x14ac:dyDescent="0.3">
      <c r="A2480" s="4" t="s">
        <v>39867</v>
      </c>
      <c r="B2480" s="4" t="s">
        <v>42958</v>
      </c>
      <c r="C2480" s="4">
        <v>2</v>
      </c>
      <c r="D2480" t="s">
        <v>43855</v>
      </c>
    </row>
    <row r="2481" spans="1:4" x14ac:dyDescent="0.3">
      <c r="A2481" s="4" t="s">
        <v>40978</v>
      </c>
      <c r="B2481" s="4" t="s">
        <v>42926</v>
      </c>
      <c r="C2481" s="4">
        <v>2</v>
      </c>
      <c r="D2481" t="s">
        <v>43855</v>
      </c>
    </row>
    <row r="2482" spans="1:4" x14ac:dyDescent="0.3">
      <c r="A2482" s="4" t="s">
        <v>40979</v>
      </c>
      <c r="B2482" s="4" t="s">
        <v>43501</v>
      </c>
      <c r="C2482" s="4">
        <v>2</v>
      </c>
      <c r="D2482" t="s">
        <v>43855</v>
      </c>
    </row>
    <row r="2483" spans="1:4" x14ac:dyDescent="0.3">
      <c r="A2483" s="4" t="s">
        <v>40980</v>
      </c>
      <c r="B2483" s="4" t="s">
        <v>38826</v>
      </c>
      <c r="C2483" s="4">
        <v>2</v>
      </c>
      <c r="D2483" t="s">
        <v>43855</v>
      </c>
    </row>
    <row r="2484" spans="1:4" x14ac:dyDescent="0.3">
      <c r="A2484" s="4" t="s">
        <v>40981</v>
      </c>
      <c r="B2484" s="4" t="s">
        <v>43035</v>
      </c>
      <c r="C2484" s="4">
        <v>2</v>
      </c>
      <c r="D2484" t="s">
        <v>43855</v>
      </c>
    </row>
    <row r="2485" spans="1:4" x14ac:dyDescent="0.3">
      <c r="A2485" s="4" t="s">
        <v>40982</v>
      </c>
      <c r="B2485" s="4" t="s">
        <v>43051</v>
      </c>
      <c r="C2485" s="4">
        <v>2</v>
      </c>
      <c r="D2485" t="s">
        <v>43855</v>
      </c>
    </row>
    <row r="2486" spans="1:4" x14ac:dyDescent="0.3">
      <c r="A2486" s="4" t="s">
        <v>40983</v>
      </c>
      <c r="B2486" s="4" t="s">
        <v>42875</v>
      </c>
      <c r="C2486" s="4">
        <v>2</v>
      </c>
      <c r="D2486" t="s">
        <v>43855</v>
      </c>
    </row>
    <row r="2487" spans="1:4" x14ac:dyDescent="0.3">
      <c r="A2487" s="4" t="s">
        <v>40984</v>
      </c>
      <c r="B2487" s="4"/>
      <c r="C2487" s="4">
        <v>2</v>
      </c>
      <c r="D2487" t="s">
        <v>43855</v>
      </c>
    </row>
    <row r="2488" spans="1:4" x14ac:dyDescent="0.3">
      <c r="A2488" s="4" t="s">
        <v>40985</v>
      </c>
      <c r="B2488" s="4" t="s">
        <v>43231</v>
      </c>
      <c r="C2488" s="4">
        <v>2</v>
      </c>
      <c r="D2488" t="s">
        <v>43855</v>
      </c>
    </row>
    <row r="2489" spans="1:4" x14ac:dyDescent="0.3">
      <c r="A2489" s="4" t="s">
        <v>40986</v>
      </c>
      <c r="B2489" s="4" t="s">
        <v>42918</v>
      </c>
      <c r="C2489" s="4">
        <v>2</v>
      </c>
      <c r="D2489" t="s">
        <v>43855</v>
      </c>
    </row>
    <row r="2490" spans="1:4" x14ac:dyDescent="0.3">
      <c r="A2490" s="4" t="s">
        <v>40987</v>
      </c>
      <c r="B2490" s="4" t="s">
        <v>43168</v>
      </c>
      <c r="C2490" s="4">
        <v>2</v>
      </c>
      <c r="D2490" t="s">
        <v>43855</v>
      </c>
    </row>
    <row r="2491" spans="1:4" x14ac:dyDescent="0.3">
      <c r="A2491" s="4" t="s">
        <v>40988</v>
      </c>
      <c r="B2491" s="4" t="s">
        <v>42961</v>
      </c>
      <c r="C2491" s="4">
        <v>2</v>
      </c>
      <c r="D2491" t="s">
        <v>43855</v>
      </c>
    </row>
    <row r="2492" spans="1:4" x14ac:dyDescent="0.3">
      <c r="A2492" s="4" t="s">
        <v>40989</v>
      </c>
      <c r="B2492" s="4" t="s">
        <v>42989</v>
      </c>
      <c r="C2492" s="4">
        <v>2</v>
      </c>
      <c r="D2492" t="s">
        <v>43855</v>
      </c>
    </row>
    <row r="2493" spans="1:4" x14ac:dyDescent="0.3">
      <c r="A2493" s="4" t="s">
        <v>39623</v>
      </c>
      <c r="B2493" s="4"/>
      <c r="C2493" s="4">
        <v>2</v>
      </c>
      <c r="D2493" t="s">
        <v>43855</v>
      </c>
    </row>
    <row r="2494" spans="1:4" x14ac:dyDescent="0.3">
      <c r="A2494" s="4" t="s">
        <v>40990</v>
      </c>
      <c r="B2494" s="4" t="s">
        <v>43502</v>
      </c>
      <c r="C2494" s="4">
        <v>2</v>
      </c>
      <c r="D2494" t="s">
        <v>43855</v>
      </c>
    </row>
    <row r="2495" spans="1:4" x14ac:dyDescent="0.3">
      <c r="A2495" s="4" t="s">
        <v>13812</v>
      </c>
      <c r="B2495" s="4" t="s">
        <v>42911</v>
      </c>
      <c r="C2495" s="4">
        <v>2</v>
      </c>
      <c r="D2495" t="s">
        <v>43855</v>
      </c>
    </row>
    <row r="2496" spans="1:4" x14ac:dyDescent="0.3">
      <c r="A2496" s="4" t="s">
        <v>40991</v>
      </c>
      <c r="B2496" s="4" t="s">
        <v>42873</v>
      </c>
      <c r="C2496" s="4">
        <v>2</v>
      </c>
      <c r="D2496" t="s">
        <v>43855</v>
      </c>
    </row>
    <row r="2497" spans="1:4" x14ac:dyDescent="0.3">
      <c r="A2497" s="4" t="s">
        <v>40992</v>
      </c>
      <c r="B2497" s="4" t="s">
        <v>42953</v>
      </c>
      <c r="C2497" s="4">
        <v>2</v>
      </c>
      <c r="D2497" t="s">
        <v>43855</v>
      </c>
    </row>
    <row r="2498" spans="1:4" x14ac:dyDescent="0.3">
      <c r="A2498" s="4" t="s">
        <v>40993</v>
      </c>
      <c r="B2498" s="4" t="s">
        <v>43179</v>
      </c>
      <c r="C2498" s="4">
        <v>2</v>
      </c>
      <c r="D2498" t="s">
        <v>43855</v>
      </c>
    </row>
    <row r="2499" spans="1:4" x14ac:dyDescent="0.3">
      <c r="A2499" s="4" t="s">
        <v>40994</v>
      </c>
      <c r="B2499" s="4" t="s">
        <v>43289</v>
      </c>
      <c r="C2499" s="4">
        <v>2</v>
      </c>
      <c r="D2499" t="s">
        <v>43855</v>
      </c>
    </row>
    <row r="2500" spans="1:4" x14ac:dyDescent="0.3">
      <c r="A2500" s="4" t="s">
        <v>40995</v>
      </c>
      <c r="B2500" s="4" t="s">
        <v>43503</v>
      </c>
      <c r="C2500" s="4">
        <v>2</v>
      </c>
      <c r="D2500" t="s">
        <v>43855</v>
      </c>
    </row>
    <row r="2501" spans="1:4" x14ac:dyDescent="0.3">
      <c r="A2501" s="4" t="s">
        <v>5805</v>
      </c>
      <c r="B2501" s="4" t="s">
        <v>42876</v>
      </c>
      <c r="C2501" s="4">
        <v>2</v>
      </c>
      <c r="D2501" t="s">
        <v>43855</v>
      </c>
    </row>
    <row r="2502" spans="1:4" x14ac:dyDescent="0.3">
      <c r="A2502" s="4" t="s">
        <v>40996</v>
      </c>
      <c r="B2502" s="4" t="s">
        <v>43504</v>
      </c>
      <c r="C2502" s="4">
        <v>2</v>
      </c>
      <c r="D2502" t="s">
        <v>43855</v>
      </c>
    </row>
    <row r="2503" spans="1:4" x14ac:dyDescent="0.3">
      <c r="A2503" s="4" t="s">
        <v>40997</v>
      </c>
      <c r="B2503" s="4" t="s">
        <v>12738</v>
      </c>
      <c r="C2503" s="4">
        <v>2</v>
      </c>
      <c r="D2503" t="s">
        <v>43855</v>
      </c>
    </row>
    <row r="2504" spans="1:4" x14ac:dyDescent="0.3">
      <c r="A2504" s="4" t="s">
        <v>40998</v>
      </c>
      <c r="B2504" s="4" t="s">
        <v>42901</v>
      </c>
      <c r="C2504" s="4">
        <v>2</v>
      </c>
      <c r="D2504" t="s">
        <v>43855</v>
      </c>
    </row>
    <row r="2505" spans="1:4" x14ac:dyDescent="0.3">
      <c r="A2505" s="4" t="s">
        <v>39316</v>
      </c>
      <c r="B2505" s="4" t="s">
        <v>43505</v>
      </c>
      <c r="C2505" s="4">
        <v>2</v>
      </c>
      <c r="D2505" t="s">
        <v>43855</v>
      </c>
    </row>
    <row r="2506" spans="1:4" x14ac:dyDescent="0.3">
      <c r="A2506" s="4" t="s">
        <v>40999</v>
      </c>
      <c r="B2506" s="4" t="s">
        <v>42906</v>
      </c>
      <c r="C2506" s="4">
        <v>2</v>
      </c>
      <c r="D2506" t="s">
        <v>43855</v>
      </c>
    </row>
    <row r="2507" spans="1:4" x14ac:dyDescent="0.3">
      <c r="A2507" s="4" t="s">
        <v>39425</v>
      </c>
      <c r="B2507" s="4" t="s">
        <v>43424</v>
      </c>
      <c r="C2507" s="4">
        <v>2</v>
      </c>
      <c r="D2507" t="s">
        <v>43855</v>
      </c>
    </row>
    <row r="2508" spans="1:4" x14ac:dyDescent="0.3">
      <c r="A2508" s="4" t="s">
        <v>41000</v>
      </c>
      <c r="B2508" s="4"/>
      <c r="C2508" s="4">
        <v>2</v>
      </c>
      <c r="D2508" t="s">
        <v>43855</v>
      </c>
    </row>
    <row r="2509" spans="1:4" x14ac:dyDescent="0.3">
      <c r="A2509" s="4" t="s">
        <v>41001</v>
      </c>
      <c r="B2509" s="4" t="s">
        <v>42989</v>
      </c>
      <c r="C2509" s="4">
        <v>2</v>
      </c>
      <c r="D2509" t="s">
        <v>43855</v>
      </c>
    </row>
    <row r="2510" spans="1:4" x14ac:dyDescent="0.3">
      <c r="A2510" s="4" t="s">
        <v>41002</v>
      </c>
      <c r="B2510" s="4" t="s">
        <v>43506</v>
      </c>
      <c r="C2510" s="4">
        <v>2</v>
      </c>
      <c r="D2510" t="s">
        <v>43855</v>
      </c>
    </row>
    <row r="2511" spans="1:4" x14ac:dyDescent="0.3">
      <c r="A2511" s="4" t="s">
        <v>41003</v>
      </c>
      <c r="B2511" s="4" t="s">
        <v>43340</v>
      </c>
      <c r="C2511" s="4">
        <v>2</v>
      </c>
      <c r="D2511" t="s">
        <v>43855</v>
      </c>
    </row>
    <row r="2512" spans="1:4" x14ac:dyDescent="0.3">
      <c r="A2512" s="4" t="s">
        <v>39953</v>
      </c>
      <c r="B2512" s="4" t="s">
        <v>43146</v>
      </c>
      <c r="C2512" s="4">
        <v>2</v>
      </c>
      <c r="D2512" t="s">
        <v>43855</v>
      </c>
    </row>
    <row r="2513" spans="1:4" x14ac:dyDescent="0.3">
      <c r="A2513" s="4" t="s">
        <v>35093</v>
      </c>
      <c r="B2513" s="4" t="s">
        <v>42999</v>
      </c>
      <c r="C2513" s="4">
        <v>2</v>
      </c>
      <c r="D2513" t="s">
        <v>43855</v>
      </c>
    </row>
    <row r="2514" spans="1:4" x14ac:dyDescent="0.3">
      <c r="A2514" s="4" t="s">
        <v>40051</v>
      </c>
      <c r="B2514" s="4" t="s">
        <v>43182</v>
      </c>
      <c r="C2514" s="4">
        <v>2</v>
      </c>
      <c r="D2514" t="s">
        <v>43855</v>
      </c>
    </row>
    <row r="2515" spans="1:4" x14ac:dyDescent="0.3">
      <c r="A2515" s="4" t="s">
        <v>41004</v>
      </c>
      <c r="B2515" s="4" t="s">
        <v>43187</v>
      </c>
      <c r="C2515" s="4">
        <v>2</v>
      </c>
      <c r="D2515" t="s">
        <v>43855</v>
      </c>
    </row>
    <row r="2516" spans="1:4" x14ac:dyDescent="0.3">
      <c r="A2516" s="4" t="s">
        <v>41005</v>
      </c>
      <c r="B2516" s="4" t="s">
        <v>42921</v>
      </c>
      <c r="C2516" s="4">
        <v>2</v>
      </c>
      <c r="D2516" t="s">
        <v>43855</v>
      </c>
    </row>
    <row r="2517" spans="1:4" x14ac:dyDescent="0.3">
      <c r="A2517" s="4" t="s">
        <v>41006</v>
      </c>
      <c r="B2517" s="4" t="s">
        <v>43126</v>
      </c>
      <c r="C2517" s="4">
        <v>2</v>
      </c>
      <c r="D2517" t="s">
        <v>43855</v>
      </c>
    </row>
    <row r="2518" spans="1:4" x14ac:dyDescent="0.3">
      <c r="A2518" s="4" t="s">
        <v>41007</v>
      </c>
      <c r="B2518" s="4" t="s">
        <v>43007</v>
      </c>
      <c r="C2518" s="4">
        <v>2</v>
      </c>
      <c r="D2518" t="s">
        <v>43855</v>
      </c>
    </row>
    <row r="2519" spans="1:4" x14ac:dyDescent="0.3">
      <c r="A2519" s="4" t="s">
        <v>41008</v>
      </c>
      <c r="B2519" s="4" t="s">
        <v>43178</v>
      </c>
      <c r="C2519" s="4">
        <v>2</v>
      </c>
      <c r="D2519" t="s">
        <v>43855</v>
      </c>
    </row>
    <row r="2520" spans="1:4" x14ac:dyDescent="0.3">
      <c r="A2520" s="4" t="s">
        <v>39800</v>
      </c>
      <c r="B2520" s="4" t="s">
        <v>42929</v>
      </c>
      <c r="C2520" s="4">
        <v>2</v>
      </c>
      <c r="D2520" t="s">
        <v>43855</v>
      </c>
    </row>
    <row r="2521" spans="1:4" x14ac:dyDescent="0.3">
      <c r="A2521" s="4" t="s">
        <v>41009</v>
      </c>
      <c r="B2521" s="4" t="s">
        <v>43507</v>
      </c>
      <c r="C2521" s="4">
        <v>2</v>
      </c>
      <c r="D2521" t="s">
        <v>43855</v>
      </c>
    </row>
    <row r="2522" spans="1:4" x14ac:dyDescent="0.3">
      <c r="A2522" s="4" t="s">
        <v>41010</v>
      </c>
      <c r="B2522" s="4" t="s">
        <v>38804</v>
      </c>
      <c r="C2522" s="4">
        <v>2</v>
      </c>
      <c r="D2522" t="s">
        <v>43855</v>
      </c>
    </row>
    <row r="2523" spans="1:4" x14ac:dyDescent="0.3">
      <c r="A2523" s="4" t="s">
        <v>41011</v>
      </c>
      <c r="B2523" s="4"/>
      <c r="C2523" s="4">
        <v>2</v>
      </c>
      <c r="D2523" t="s">
        <v>43855</v>
      </c>
    </row>
    <row r="2524" spans="1:4" x14ac:dyDescent="0.3">
      <c r="A2524" s="4" t="s">
        <v>39698</v>
      </c>
      <c r="B2524" s="4" t="s">
        <v>31637</v>
      </c>
      <c r="C2524" s="4">
        <v>2</v>
      </c>
      <c r="D2524" t="s">
        <v>43855</v>
      </c>
    </row>
    <row r="2525" spans="1:4" x14ac:dyDescent="0.3">
      <c r="A2525" s="4" t="s">
        <v>41012</v>
      </c>
      <c r="B2525" s="4" t="s">
        <v>43508</v>
      </c>
      <c r="C2525" s="4">
        <v>2</v>
      </c>
      <c r="D2525" t="s">
        <v>43855</v>
      </c>
    </row>
    <row r="2526" spans="1:4" x14ac:dyDescent="0.3">
      <c r="A2526" s="4" t="s">
        <v>41012</v>
      </c>
      <c r="B2526" s="4" t="s">
        <v>42975</v>
      </c>
      <c r="C2526" s="4">
        <v>2</v>
      </c>
      <c r="D2526" t="s">
        <v>43855</v>
      </c>
    </row>
    <row r="2527" spans="1:4" x14ac:dyDescent="0.3">
      <c r="A2527" s="4" t="s">
        <v>41013</v>
      </c>
      <c r="B2527" s="4" t="s">
        <v>42873</v>
      </c>
      <c r="C2527" s="4">
        <v>2</v>
      </c>
      <c r="D2527" t="s">
        <v>43855</v>
      </c>
    </row>
    <row r="2528" spans="1:4" x14ac:dyDescent="0.3">
      <c r="A2528" s="4" t="s">
        <v>41014</v>
      </c>
      <c r="B2528" s="4" t="s">
        <v>42897</v>
      </c>
      <c r="C2528" s="4">
        <v>2</v>
      </c>
      <c r="D2528" t="s">
        <v>43855</v>
      </c>
    </row>
    <row r="2529" spans="1:4" x14ac:dyDescent="0.3">
      <c r="A2529" s="4" t="s">
        <v>41015</v>
      </c>
      <c r="B2529" s="4" t="s">
        <v>43339</v>
      </c>
      <c r="C2529" s="4">
        <v>2</v>
      </c>
      <c r="D2529" t="s">
        <v>43855</v>
      </c>
    </row>
    <row r="2530" spans="1:4" x14ac:dyDescent="0.3">
      <c r="A2530" s="4" t="s">
        <v>41016</v>
      </c>
      <c r="B2530" s="4" t="s">
        <v>42983</v>
      </c>
      <c r="C2530" s="4">
        <v>2</v>
      </c>
      <c r="D2530" t="s">
        <v>43855</v>
      </c>
    </row>
    <row r="2531" spans="1:4" x14ac:dyDescent="0.3">
      <c r="A2531" s="4" t="s">
        <v>41017</v>
      </c>
      <c r="B2531" s="4" t="s">
        <v>42884</v>
      </c>
      <c r="C2531" s="4">
        <v>2</v>
      </c>
      <c r="D2531" t="s">
        <v>43855</v>
      </c>
    </row>
    <row r="2532" spans="1:4" x14ac:dyDescent="0.3">
      <c r="A2532" s="4" t="s">
        <v>41018</v>
      </c>
      <c r="B2532" s="4" t="s">
        <v>42905</v>
      </c>
      <c r="C2532" s="4">
        <v>2</v>
      </c>
      <c r="D2532" t="s">
        <v>43855</v>
      </c>
    </row>
    <row r="2533" spans="1:4" x14ac:dyDescent="0.3">
      <c r="A2533" s="4" t="s">
        <v>41019</v>
      </c>
      <c r="B2533" s="4" t="s">
        <v>13467</v>
      </c>
      <c r="C2533" s="4">
        <v>2</v>
      </c>
      <c r="D2533" t="s">
        <v>43855</v>
      </c>
    </row>
    <row r="2534" spans="1:4" x14ac:dyDescent="0.3">
      <c r="A2534" s="4" t="s">
        <v>40595</v>
      </c>
      <c r="B2534" s="4" t="s">
        <v>42918</v>
      </c>
      <c r="C2534" s="4">
        <v>2</v>
      </c>
      <c r="D2534" t="s">
        <v>43855</v>
      </c>
    </row>
    <row r="2535" spans="1:4" x14ac:dyDescent="0.3">
      <c r="A2535" s="4" t="s">
        <v>41020</v>
      </c>
      <c r="B2535" s="4" t="s">
        <v>43041</v>
      </c>
      <c r="C2535" s="4">
        <v>2</v>
      </c>
      <c r="D2535" t="s">
        <v>43855</v>
      </c>
    </row>
    <row r="2536" spans="1:4" x14ac:dyDescent="0.3">
      <c r="A2536" s="4" t="s">
        <v>41021</v>
      </c>
      <c r="B2536" s="4" t="s">
        <v>42973</v>
      </c>
      <c r="C2536" s="4">
        <v>2</v>
      </c>
      <c r="D2536" t="s">
        <v>43855</v>
      </c>
    </row>
    <row r="2537" spans="1:4" x14ac:dyDescent="0.3">
      <c r="A2537" s="4" t="s">
        <v>41022</v>
      </c>
      <c r="B2537" s="4" t="s">
        <v>43174</v>
      </c>
      <c r="C2537" s="4">
        <v>2</v>
      </c>
      <c r="D2537" t="s">
        <v>43855</v>
      </c>
    </row>
    <row r="2538" spans="1:4" x14ac:dyDescent="0.3">
      <c r="A2538" s="4" t="s">
        <v>41023</v>
      </c>
      <c r="B2538" s="4"/>
      <c r="C2538" s="4">
        <v>2</v>
      </c>
      <c r="D2538" t="s">
        <v>43855</v>
      </c>
    </row>
    <row r="2539" spans="1:4" x14ac:dyDescent="0.3">
      <c r="A2539" s="4" t="s">
        <v>41024</v>
      </c>
      <c r="B2539" s="4" t="s">
        <v>43306</v>
      </c>
      <c r="C2539" s="4">
        <v>2</v>
      </c>
      <c r="D2539" t="s">
        <v>43855</v>
      </c>
    </row>
    <row r="2540" spans="1:4" x14ac:dyDescent="0.3">
      <c r="A2540" s="4" t="s">
        <v>41025</v>
      </c>
      <c r="B2540" s="4" t="s">
        <v>43182</v>
      </c>
      <c r="C2540" s="4">
        <v>2</v>
      </c>
      <c r="D2540" t="s">
        <v>43855</v>
      </c>
    </row>
    <row r="2541" spans="1:4" x14ac:dyDescent="0.3">
      <c r="A2541" s="4" t="s">
        <v>41026</v>
      </c>
      <c r="B2541" s="4" t="s">
        <v>43482</v>
      </c>
      <c r="C2541" s="4">
        <v>2</v>
      </c>
      <c r="D2541" t="s">
        <v>43855</v>
      </c>
    </row>
    <row r="2542" spans="1:4" x14ac:dyDescent="0.3">
      <c r="A2542" s="4" t="s">
        <v>41027</v>
      </c>
      <c r="B2542" s="4" t="s">
        <v>42924</v>
      </c>
      <c r="C2542" s="4">
        <v>2</v>
      </c>
      <c r="D2542" t="s">
        <v>43855</v>
      </c>
    </row>
    <row r="2543" spans="1:4" x14ac:dyDescent="0.3">
      <c r="A2543" s="4" t="s">
        <v>33771</v>
      </c>
      <c r="B2543" s="4" t="s">
        <v>43509</v>
      </c>
      <c r="C2543" s="4">
        <v>2</v>
      </c>
      <c r="D2543" t="s">
        <v>43855</v>
      </c>
    </row>
    <row r="2544" spans="1:4" x14ac:dyDescent="0.3">
      <c r="A2544" s="4" t="s">
        <v>41028</v>
      </c>
      <c r="B2544" s="4" t="s">
        <v>11203</v>
      </c>
      <c r="C2544" s="4">
        <v>2</v>
      </c>
      <c r="D2544" t="s">
        <v>43855</v>
      </c>
    </row>
    <row r="2545" spans="1:4" x14ac:dyDescent="0.3">
      <c r="A2545" s="4" t="s">
        <v>41029</v>
      </c>
      <c r="B2545" s="4" t="s">
        <v>43510</v>
      </c>
      <c r="C2545" s="4">
        <v>2</v>
      </c>
      <c r="D2545" t="s">
        <v>43855</v>
      </c>
    </row>
    <row r="2546" spans="1:4" x14ac:dyDescent="0.3">
      <c r="A2546" s="4" t="s">
        <v>41030</v>
      </c>
      <c r="B2546" s="4" t="s">
        <v>43067</v>
      </c>
      <c r="C2546" s="4">
        <v>2</v>
      </c>
      <c r="D2546" t="s">
        <v>43855</v>
      </c>
    </row>
    <row r="2547" spans="1:4" x14ac:dyDescent="0.3">
      <c r="A2547" s="4" t="s">
        <v>41031</v>
      </c>
      <c r="B2547" s="4" t="s">
        <v>43511</v>
      </c>
      <c r="C2547" s="4">
        <v>2</v>
      </c>
      <c r="D2547" t="s">
        <v>43855</v>
      </c>
    </row>
    <row r="2548" spans="1:4" x14ac:dyDescent="0.3">
      <c r="A2548" s="4" t="s">
        <v>39525</v>
      </c>
      <c r="B2548" s="4" t="s">
        <v>43014</v>
      </c>
      <c r="C2548" s="4">
        <v>2</v>
      </c>
      <c r="D2548" t="s">
        <v>43855</v>
      </c>
    </row>
    <row r="2549" spans="1:4" x14ac:dyDescent="0.3">
      <c r="A2549" s="4" t="s">
        <v>39628</v>
      </c>
      <c r="B2549" s="4" t="s">
        <v>13087</v>
      </c>
      <c r="C2549" s="4">
        <v>2</v>
      </c>
      <c r="D2549" t="s">
        <v>43855</v>
      </c>
    </row>
    <row r="2550" spans="1:4" x14ac:dyDescent="0.3">
      <c r="A2550" s="4" t="s">
        <v>39628</v>
      </c>
      <c r="B2550" s="4" t="s">
        <v>42921</v>
      </c>
      <c r="C2550" s="4">
        <v>2</v>
      </c>
      <c r="D2550" t="s">
        <v>43855</v>
      </c>
    </row>
    <row r="2551" spans="1:4" x14ac:dyDescent="0.3">
      <c r="A2551" s="4" t="s">
        <v>41032</v>
      </c>
      <c r="B2551" s="4" t="s">
        <v>43057</v>
      </c>
      <c r="C2551" s="4">
        <v>2</v>
      </c>
      <c r="D2551" t="s">
        <v>43855</v>
      </c>
    </row>
    <row r="2552" spans="1:4" x14ac:dyDescent="0.3">
      <c r="A2552" s="4" t="s">
        <v>41032</v>
      </c>
      <c r="B2552" s="4" t="s">
        <v>42894</v>
      </c>
      <c r="C2552" s="4">
        <v>2</v>
      </c>
      <c r="D2552" t="s">
        <v>43855</v>
      </c>
    </row>
    <row r="2553" spans="1:4" x14ac:dyDescent="0.3">
      <c r="A2553" s="4" t="s">
        <v>41033</v>
      </c>
      <c r="B2553" s="4" t="s">
        <v>42890</v>
      </c>
      <c r="C2553" s="4">
        <v>2</v>
      </c>
      <c r="D2553" t="s">
        <v>43855</v>
      </c>
    </row>
    <row r="2554" spans="1:4" x14ac:dyDescent="0.3">
      <c r="A2554" s="4" t="s">
        <v>41034</v>
      </c>
      <c r="B2554" s="4" t="s">
        <v>43029</v>
      </c>
      <c r="C2554" s="4">
        <v>2</v>
      </c>
      <c r="D2554" t="s">
        <v>43855</v>
      </c>
    </row>
    <row r="2555" spans="1:4" x14ac:dyDescent="0.3">
      <c r="A2555" s="4" t="s">
        <v>41035</v>
      </c>
      <c r="B2555" s="4"/>
      <c r="C2555" s="4">
        <v>2</v>
      </c>
      <c r="D2555" t="s">
        <v>43855</v>
      </c>
    </row>
    <row r="2556" spans="1:4" x14ac:dyDescent="0.3">
      <c r="A2556" s="4" t="s">
        <v>41036</v>
      </c>
      <c r="B2556" s="4" t="s">
        <v>34484</v>
      </c>
      <c r="C2556" s="4">
        <v>2</v>
      </c>
      <c r="D2556" t="s">
        <v>43855</v>
      </c>
    </row>
    <row r="2557" spans="1:4" x14ac:dyDescent="0.3">
      <c r="A2557" s="4" t="s">
        <v>41037</v>
      </c>
      <c r="B2557" s="4" t="s">
        <v>43102</v>
      </c>
      <c r="C2557" s="4">
        <v>2</v>
      </c>
      <c r="D2557" t="s">
        <v>43855</v>
      </c>
    </row>
    <row r="2558" spans="1:4" x14ac:dyDescent="0.3">
      <c r="A2558" s="4" t="s">
        <v>41038</v>
      </c>
      <c r="B2558" s="4" t="s">
        <v>43512</v>
      </c>
      <c r="C2558" s="4">
        <v>2</v>
      </c>
      <c r="D2558" t="s">
        <v>43855</v>
      </c>
    </row>
    <row r="2559" spans="1:4" x14ac:dyDescent="0.3">
      <c r="A2559" s="4" t="s">
        <v>41039</v>
      </c>
      <c r="B2559" s="4" t="s">
        <v>42893</v>
      </c>
      <c r="C2559" s="4">
        <v>2</v>
      </c>
      <c r="D2559" t="s">
        <v>43855</v>
      </c>
    </row>
    <row r="2560" spans="1:4" x14ac:dyDescent="0.3">
      <c r="A2560" s="4" t="s">
        <v>41040</v>
      </c>
      <c r="B2560" s="4" t="s">
        <v>42926</v>
      </c>
      <c r="C2560" s="4">
        <v>2</v>
      </c>
      <c r="D2560" t="s">
        <v>43855</v>
      </c>
    </row>
    <row r="2561" spans="1:4" x14ac:dyDescent="0.3">
      <c r="A2561" s="4" t="s">
        <v>41041</v>
      </c>
      <c r="B2561" s="4" t="s">
        <v>38826</v>
      </c>
      <c r="C2561" s="4">
        <v>2</v>
      </c>
      <c r="D2561" t="s">
        <v>43855</v>
      </c>
    </row>
    <row r="2562" spans="1:4" x14ac:dyDescent="0.3">
      <c r="A2562" s="4" t="s">
        <v>41042</v>
      </c>
      <c r="B2562" s="4" t="s">
        <v>43513</v>
      </c>
      <c r="C2562" s="4">
        <v>2</v>
      </c>
      <c r="D2562" t="s">
        <v>43855</v>
      </c>
    </row>
    <row r="2563" spans="1:4" x14ac:dyDescent="0.3">
      <c r="A2563" s="4" t="s">
        <v>39879</v>
      </c>
      <c r="B2563" s="4" t="s">
        <v>43144</v>
      </c>
      <c r="C2563" s="4">
        <v>2</v>
      </c>
      <c r="D2563" t="s">
        <v>43855</v>
      </c>
    </row>
    <row r="2564" spans="1:4" x14ac:dyDescent="0.3">
      <c r="A2564" s="4" t="s">
        <v>41043</v>
      </c>
      <c r="B2564" s="4"/>
      <c r="C2564" s="4">
        <v>2</v>
      </c>
      <c r="D2564" t="s">
        <v>43855</v>
      </c>
    </row>
    <row r="2565" spans="1:4" x14ac:dyDescent="0.3">
      <c r="A2565" s="4" t="s">
        <v>41044</v>
      </c>
      <c r="B2565" s="4" t="s">
        <v>42920</v>
      </c>
      <c r="C2565" s="4">
        <v>2</v>
      </c>
      <c r="D2565" t="s">
        <v>43855</v>
      </c>
    </row>
    <row r="2566" spans="1:4" x14ac:dyDescent="0.3">
      <c r="A2566" s="4" t="s">
        <v>41045</v>
      </c>
      <c r="B2566" s="4" t="s">
        <v>42996</v>
      </c>
      <c r="C2566" s="4">
        <v>2</v>
      </c>
      <c r="D2566" t="s">
        <v>43855</v>
      </c>
    </row>
    <row r="2567" spans="1:4" x14ac:dyDescent="0.3">
      <c r="A2567" s="4" t="s">
        <v>39121</v>
      </c>
      <c r="B2567" s="4" t="s">
        <v>42924</v>
      </c>
      <c r="C2567" s="4">
        <v>2</v>
      </c>
      <c r="D2567" t="s">
        <v>43855</v>
      </c>
    </row>
    <row r="2568" spans="1:4" x14ac:dyDescent="0.3">
      <c r="A2568" s="4" t="s">
        <v>41046</v>
      </c>
      <c r="B2568" s="4" t="s">
        <v>42930</v>
      </c>
      <c r="C2568" s="4">
        <v>2</v>
      </c>
      <c r="D2568" t="s">
        <v>43855</v>
      </c>
    </row>
    <row r="2569" spans="1:4" x14ac:dyDescent="0.3">
      <c r="A2569" s="4" t="s">
        <v>41047</v>
      </c>
      <c r="B2569" s="4" t="s">
        <v>43082</v>
      </c>
      <c r="C2569" s="4">
        <v>2</v>
      </c>
      <c r="D2569" t="s">
        <v>43855</v>
      </c>
    </row>
    <row r="2570" spans="1:4" x14ac:dyDescent="0.3">
      <c r="A2570" s="4" t="s">
        <v>35256</v>
      </c>
      <c r="B2570" s="4" t="s">
        <v>43514</v>
      </c>
      <c r="C2570" s="4">
        <v>2</v>
      </c>
      <c r="D2570" t="s">
        <v>43855</v>
      </c>
    </row>
    <row r="2571" spans="1:4" x14ac:dyDescent="0.3">
      <c r="A2571" s="4" t="s">
        <v>41048</v>
      </c>
      <c r="B2571" s="4" t="s">
        <v>43515</v>
      </c>
      <c r="C2571" s="4">
        <v>2</v>
      </c>
      <c r="D2571" t="s">
        <v>43855</v>
      </c>
    </row>
    <row r="2572" spans="1:4" x14ac:dyDescent="0.3">
      <c r="A2572" s="4" t="s">
        <v>41049</v>
      </c>
      <c r="B2572" s="4" t="s">
        <v>43516</v>
      </c>
      <c r="C2572" s="4">
        <v>2</v>
      </c>
      <c r="D2572" t="s">
        <v>43855</v>
      </c>
    </row>
    <row r="2573" spans="1:4" x14ac:dyDescent="0.3">
      <c r="A2573" s="4" t="s">
        <v>41050</v>
      </c>
      <c r="B2573" s="4" t="s">
        <v>43517</v>
      </c>
      <c r="C2573" s="4">
        <v>2</v>
      </c>
      <c r="D2573" t="s">
        <v>43855</v>
      </c>
    </row>
    <row r="2574" spans="1:4" x14ac:dyDescent="0.3">
      <c r="A2574" s="4" t="s">
        <v>41051</v>
      </c>
      <c r="B2574" s="4" t="s">
        <v>43139</v>
      </c>
      <c r="C2574" s="4">
        <v>2</v>
      </c>
      <c r="D2574" t="s">
        <v>43855</v>
      </c>
    </row>
    <row r="2575" spans="1:4" x14ac:dyDescent="0.3">
      <c r="A2575" s="4" t="s">
        <v>38985</v>
      </c>
      <c r="B2575" s="4" t="s">
        <v>38853</v>
      </c>
      <c r="C2575" s="4">
        <v>2</v>
      </c>
      <c r="D2575" t="s">
        <v>43855</v>
      </c>
    </row>
    <row r="2576" spans="1:4" x14ac:dyDescent="0.3">
      <c r="A2576" s="4" t="s">
        <v>40057</v>
      </c>
      <c r="B2576" s="4" t="s">
        <v>43039</v>
      </c>
      <c r="C2576" s="4">
        <v>2</v>
      </c>
      <c r="D2576" t="s">
        <v>43855</v>
      </c>
    </row>
    <row r="2577" spans="1:4" x14ac:dyDescent="0.3">
      <c r="A2577" s="4" t="s">
        <v>41052</v>
      </c>
      <c r="B2577" s="4" t="s">
        <v>43243</v>
      </c>
      <c r="C2577" s="4">
        <v>2</v>
      </c>
      <c r="D2577" t="s">
        <v>43855</v>
      </c>
    </row>
    <row r="2578" spans="1:4" x14ac:dyDescent="0.3">
      <c r="A2578" s="4" t="s">
        <v>41053</v>
      </c>
      <c r="B2578" s="4" t="s">
        <v>42886</v>
      </c>
      <c r="C2578" s="4">
        <v>2</v>
      </c>
      <c r="D2578" t="s">
        <v>43855</v>
      </c>
    </row>
    <row r="2579" spans="1:4" x14ac:dyDescent="0.3">
      <c r="A2579" s="4" t="s">
        <v>41054</v>
      </c>
      <c r="B2579" s="4" t="s">
        <v>43073</v>
      </c>
      <c r="C2579" s="4">
        <v>2</v>
      </c>
      <c r="D2579" t="s">
        <v>43855</v>
      </c>
    </row>
    <row r="2580" spans="1:4" x14ac:dyDescent="0.3">
      <c r="A2580" s="4" t="s">
        <v>41055</v>
      </c>
      <c r="B2580" s="4" t="s">
        <v>12738</v>
      </c>
      <c r="C2580" s="4">
        <v>2</v>
      </c>
      <c r="D2580" t="s">
        <v>43855</v>
      </c>
    </row>
    <row r="2581" spans="1:4" x14ac:dyDescent="0.3">
      <c r="A2581" s="4" t="s">
        <v>41056</v>
      </c>
      <c r="B2581" s="4" t="s">
        <v>43391</v>
      </c>
      <c r="C2581" s="4">
        <v>2</v>
      </c>
      <c r="D2581" t="s">
        <v>43855</v>
      </c>
    </row>
    <row r="2582" spans="1:4" x14ac:dyDescent="0.3">
      <c r="A2582" s="4" t="s">
        <v>41057</v>
      </c>
      <c r="B2582" s="4" t="s">
        <v>43007</v>
      </c>
      <c r="C2582" s="4">
        <v>2</v>
      </c>
      <c r="D2582" t="s">
        <v>43855</v>
      </c>
    </row>
    <row r="2583" spans="1:4" x14ac:dyDescent="0.3">
      <c r="A2583" s="4" t="s">
        <v>41058</v>
      </c>
      <c r="B2583" s="4" t="s">
        <v>42989</v>
      </c>
      <c r="C2583" s="4">
        <v>2</v>
      </c>
      <c r="D2583" t="s">
        <v>43855</v>
      </c>
    </row>
    <row r="2584" spans="1:4" x14ac:dyDescent="0.3">
      <c r="A2584" s="4" t="s">
        <v>41059</v>
      </c>
      <c r="B2584" s="4" t="s">
        <v>43191</v>
      </c>
      <c r="C2584" s="4">
        <v>2</v>
      </c>
      <c r="D2584" t="s">
        <v>43855</v>
      </c>
    </row>
    <row r="2585" spans="1:4" x14ac:dyDescent="0.3">
      <c r="A2585" s="4" t="s">
        <v>41060</v>
      </c>
      <c r="B2585" s="4" t="s">
        <v>42973</v>
      </c>
      <c r="C2585" s="4">
        <v>2</v>
      </c>
      <c r="D2585" t="s">
        <v>43855</v>
      </c>
    </row>
    <row r="2586" spans="1:4" x14ac:dyDescent="0.3">
      <c r="A2586" s="4" t="s">
        <v>41061</v>
      </c>
      <c r="B2586" s="4" t="s">
        <v>43518</v>
      </c>
      <c r="C2586" s="4">
        <v>2</v>
      </c>
      <c r="D2586" t="s">
        <v>43855</v>
      </c>
    </row>
    <row r="2587" spans="1:4" x14ac:dyDescent="0.3">
      <c r="A2587" s="4" t="s">
        <v>41062</v>
      </c>
      <c r="B2587" s="4" t="s">
        <v>43224</v>
      </c>
      <c r="C2587" s="4">
        <v>2</v>
      </c>
      <c r="D2587" t="s">
        <v>43855</v>
      </c>
    </row>
    <row r="2588" spans="1:4" x14ac:dyDescent="0.3">
      <c r="A2588" s="4" t="s">
        <v>41063</v>
      </c>
      <c r="B2588" s="4" t="s">
        <v>42989</v>
      </c>
      <c r="C2588" s="4">
        <v>2</v>
      </c>
      <c r="D2588" t="s">
        <v>43855</v>
      </c>
    </row>
    <row r="2589" spans="1:4" x14ac:dyDescent="0.3">
      <c r="A2589" s="4" t="s">
        <v>41064</v>
      </c>
      <c r="B2589" s="4" t="s">
        <v>43064</v>
      </c>
      <c r="C2589" s="4">
        <v>2</v>
      </c>
      <c r="D2589" t="s">
        <v>43855</v>
      </c>
    </row>
    <row r="2590" spans="1:4" x14ac:dyDescent="0.3">
      <c r="A2590" s="4" t="s">
        <v>41065</v>
      </c>
      <c r="B2590" s="4" t="s">
        <v>38810</v>
      </c>
      <c r="C2590" s="4">
        <v>2</v>
      </c>
      <c r="D2590" t="s">
        <v>43855</v>
      </c>
    </row>
    <row r="2591" spans="1:4" x14ac:dyDescent="0.3">
      <c r="A2591" s="4" t="s">
        <v>41066</v>
      </c>
      <c r="B2591" s="4" t="s">
        <v>43519</v>
      </c>
      <c r="C2591" s="4">
        <v>2</v>
      </c>
      <c r="D2591" t="s">
        <v>43855</v>
      </c>
    </row>
    <row r="2592" spans="1:4" x14ac:dyDescent="0.3">
      <c r="A2592" s="4" t="s">
        <v>41067</v>
      </c>
      <c r="B2592" s="4" t="s">
        <v>42963</v>
      </c>
      <c r="C2592" s="4">
        <v>2</v>
      </c>
      <c r="D2592" t="s">
        <v>43855</v>
      </c>
    </row>
    <row r="2593" spans="1:4" x14ac:dyDescent="0.3">
      <c r="A2593" s="4" t="s">
        <v>41068</v>
      </c>
      <c r="B2593" s="4" t="s">
        <v>42875</v>
      </c>
      <c r="C2593" s="4">
        <v>2</v>
      </c>
      <c r="D2593" t="s">
        <v>43855</v>
      </c>
    </row>
    <row r="2594" spans="1:4" x14ac:dyDescent="0.3">
      <c r="A2594" s="4" t="s">
        <v>41069</v>
      </c>
      <c r="B2594" s="4" t="s">
        <v>43144</v>
      </c>
      <c r="C2594" s="4">
        <v>2</v>
      </c>
      <c r="D2594" t="s">
        <v>43855</v>
      </c>
    </row>
    <row r="2595" spans="1:4" x14ac:dyDescent="0.3">
      <c r="A2595" s="4" t="s">
        <v>41070</v>
      </c>
      <c r="B2595" s="4" t="s">
        <v>43011</v>
      </c>
      <c r="C2595" s="4">
        <v>2</v>
      </c>
      <c r="D2595" t="s">
        <v>43855</v>
      </c>
    </row>
    <row r="2596" spans="1:4" x14ac:dyDescent="0.3">
      <c r="A2596" s="4" t="s">
        <v>41071</v>
      </c>
      <c r="B2596" s="4" t="s">
        <v>42901</v>
      </c>
      <c r="C2596" s="4">
        <v>2</v>
      </c>
      <c r="D2596" t="s">
        <v>43855</v>
      </c>
    </row>
    <row r="2597" spans="1:4" x14ac:dyDescent="0.3">
      <c r="A2597" s="4" t="s">
        <v>41072</v>
      </c>
      <c r="B2597" s="4" t="s">
        <v>42989</v>
      </c>
      <c r="C2597" s="4">
        <v>2</v>
      </c>
      <c r="D2597" t="s">
        <v>43855</v>
      </c>
    </row>
    <row r="2598" spans="1:4" x14ac:dyDescent="0.3">
      <c r="A2598" s="4" t="s">
        <v>40194</v>
      </c>
      <c r="B2598" s="4" t="s">
        <v>43011</v>
      </c>
      <c r="C2598" s="4">
        <v>2</v>
      </c>
      <c r="D2598" t="s">
        <v>43855</v>
      </c>
    </row>
    <row r="2599" spans="1:4" x14ac:dyDescent="0.3">
      <c r="A2599" s="4" t="s">
        <v>39113</v>
      </c>
      <c r="B2599" s="4" t="s">
        <v>43520</v>
      </c>
      <c r="C2599" s="4">
        <v>2</v>
      </c>
      <c r="D2599" t="s">
        <v>43855</v>
      </c>
    </row>
    <row r="2600" spans="1:4" x14ac:dyDescent="0.3">
      <c r="A2600" s="4" t="s">
        <v>41073</v>
      </c>
      <c r="B2600" s="4" t="s">
        <v>42961</v>
      </c>
      <c r="C2600" s="4">
        <v>2</v>
      </c>
      <c r="D2600" t="s">
        <v>43855</v>
      </c>
    </row>
    <row r="2601" spans="1:4" x14ac:dyDescent="0.3">
      <c r="A2601" s="4" t="s">
        <v>41074</v>
      </c>
      <c r="B2601" s="4"/>
      <c r="C2601" s="4">
        <v>2</v>
      </c>
      <c r="D2601" t="s">
        <v>43855</v>
      </c>
    </row>
    <row r="2602" spans="1:4" x14ac:dyDescent="0.3">
      <c r="A2602" s="4" t="s">
        <v>41075</v>
      </c>
      <c r="B2602" s="4" t="s">
        <v>43521</v>
      </c>
      <c r="C2602" s="4">
        <v>2</v>
      </c>
      <c r="D2602" t="s">
        <v>43855</v>
      </c>
    </row>
    <row r="2603" spans="1:4" x14ac:dyDescent="0.3">
      <c r="A2603" s="4" t="s">
        <v>41076</v>
      </c>
      <c r="B2603" s="4" t="s">
        <v>43512</v>
      </c>
      <c r="C2603" s="4">
        <v>2</v>
      </c>
      <c r="D2603" t="s">
        <v>43855</v>
      </c>
    </row>
    <row r="2604" spans="1:4" x14ac:dyDescent="0.3">
      <c r="A2604" s="4" t="s">
        <v>41077</v>
      </c>
      <c r="B2604" s="4" t="s">
        <v>43113</v>
      </c>
      <c r="C2604" s="4">
        <v>2</v>
      </c>
      <c r="D2604" t="s">
        <v>43855</v>
      </c>
    </row>
    <row r="2605" spans="1:4" x14ac:dyDescent="0.3">
      <c r="A2605" s="4" t="s">
        <v>41078</v>
      </c>
      <c r="B2605" s="4" t="s">
        <v>12381</v>
      </c>
      <c r="C2605" s="4">
        <v>2</v>
      </c>
      <c r="D2605" t="s">
        <v>43855</v>
      </c>
    </row>
    <row r="2606" spans="1:4" x14ac:dyDescent="0.3">
      <c r="A2606" s="4" t="s">
        <v>41079</v>
      </c>
      <c r="B2606" s="4" t="s">
        <v>43029</v>
      </c>
      <c r="C2606" s="4">
        <v>2</v>
      </c>
      <c r="D2606" t="s">
        <v>43855</v>
      </c>
    </row>
    <row r="2607" spans="1:4" x14ac:dyDescent="0.3">
      <c r="A2607" s="4" t="s">
        <v>41080</v>
      </c>
      <c r="B2607" s="4" t="s">
        <v>42873</v>
      </c>
      <c r="C2607" s="4">
        <v>2</v>
      </c>
      <c r="D2607" t="s">
        <v>43855</v>
      </c>
    </row>
    <row r="2608" spans="1:4" x14ac:dyDescent="0.3">
      <c r="A2608" s="4" t="s">
        <v>41081</v>
      </c>
      <c r="B2608" s="4" t="s">
        <v>38853</v>
      </c>
      <c r="C2608" s="4">
        <v>2</v>
      </c>
      <c r="D2608" t="s">
        <v>43855</v>
      </c>
    </row>
    <row r="2609" spans="1:4" x14ac:dyDescent="0.3">
      <c r="A2609" s="4" t="s">
        <v>39429</v>
      </c>
      <c r="B2609" s="4" t="s">
        <v>43522</v>
      </c>
      <c r="C2609" s="4">
        <v>2</v>
      </c>
      <c r="D2609" t="s">
        <v>43855</v>
      </c>
    </row>
    <row r="2610" spans="1:4" x14ac:dyDescent="0.3">
      <c r="A2610" s="4" t="s">
        <v>41082</v>
      </c>
      <c r="B2610" s="4" t="s">
        <v>43057</v>
      </c>
      <c r="C2610" s="4">
        <v>2</v>
      </c>
      <c r="D2610" t="s">
        <v>43855</v>
      </c>
    </row>
    <row r="2611" spans="1:4" x14ac:dyDescent="0.3">
      <c r="A2611" s="4" t="s">
        <v>41083</v>
      </c>
      <c r="B2611" s="4" t="s">
        <v>43162</v>
      </c>
      <c r="C2611" s="4">
        <v>2</v>
      </c>
      <c r="D2611" t="s">
        <v>43855</v>
      </c>
    </row>
    <row r="2612" spans="1:4" x14ac:dyDescent="0.3">
      <c r="A2612" s="4" t="s">
        <v>41084</v>
      </c>
      <c r="B2612" s="4" t="s">
        <v>42878</v>
      </c>
      <c r="C2612" s="4">
        <v>2</v>
      </c>
      <c r="D2612" t="s">
        <v>43855</v>
      </c>
    </row>
    <row r="2613" spans="1:4" x14ac:dyDescent="0.3">
      <c r="A2613" s="4" t="s">
        <v>41085</v>
      </c>
      <c r="B2613" s="4" t="s">
        <v>42873</v>
      </c>
      <c r="C2613" s="4">
        <v>2</v>
      </c>
      <c r="D2613" t="s">
        <v>43855</v>
      </c>
    </row>
    <row r="2614" spans="1:4" x14ac:dyDescent="0.3">
      <c r="A2614" s="4" t="s">
        <v>3017</v>
      </c>
      <c r="B2614" s="4" t="s">
        <v>43099</v>
      </c>
      <c r="C2614" s="4">
        <v>2</v>
      </c>
      <c r="D2614" t="s">
        <v>43855</v>
      </c>
    </row>
    <row r="2615" spans="1:4" x14ac:dyDescent="0.3">
      <c r="A2615" s="4" t="s">
        <v>2962</v>
      </c>
      <c r="B2615" s="4" t="s">
        <v>42973</v>
      </c>
      <c r="C2615" s="4">
        <v>2</v>
      </c>
      <c r="D2615" t="s">
        <v>43855</v>
      </c>
    </row>
    <row r="2616" spans="1:4" x14ac:dyDescent="0.3">
      <c r="A2616" s="4" t="s">
        <v>512</v>
      </c>
      <c r="B2616" s="4" t="s">
        <v>43523</v>
      </c>
      <c r="C2616" s="4">
        <v>2</v>
      </c>
      <c r="D2616" t="s">
        <v>43855</v>
      </c>
    </row>
    <row r="2617" spans="1:4" x14ac:dyDescent="0.3">
      <c r="A2617" s="4" t="s">
        <v>41086</v>
      </c>
      <c r="B2617" s="4" t="s">
        <v>43348</v>
      </c>
      <c r="C2617" s="4">
        <v>2</v>
      </c>
      <c r="D2617" t="s">
        <v>43855</v>
      </c>
    </row>
    <row r="2618" spans="1:4" x14ac:dyDescent="0.3">
      <c r="A2618" s="4" t="s">
        <v>35721</v>
      </c>
      <c r="B2618" s="4" t="s">
        <v>43106</v>
      </c>
      <c r="C2618" s="4">
        <v>2</v>
      </c>
      <c r="D2618" t="s">
        <v>43855</v>
      </c>
    </row>
    <row r="2619" spans="1:4" x14ac:dyDescent="0.3">
      <c r="A2619" s="4" t="s">
        <v>41087</v>
      </c>
      <c r="B2619" s="4" t="s">
        <v>42963</v>
      </c>
      <c r="C2619" s="4">
        <v>2</v>
      </c>
      <c r="D2619" t="s">
        <v>43855</v>
      </c>
    </row>
    <row r="2620" spans="1:4" x14ac:dyDescent="0.3">
      <c r="A2620" s="4" t="s">
        <v>41088</v>
      </c>
      <c r="B2620" s="4" t="s">
        <v>43029</v>
      </c>
      <c r="C2620" s="4">
        <v>2</v>
      </c>
      <c r="D2620" t="s">
        <v>43855</v>
      </c>
    </row>
    <row r="2621" spans="1:4" x14ac:dyDescent="0.3">
      <c r="A2621" s="4" t="s">
        <v>41089</v>
      </c>
      <c r="B2621" s="4" t="s">
        <v>43029</v>
      </c>
      <c r="C2621" s="4">
        <v>2</v>
      </c>
      <c r="D2621" t="s">
        <v>43855</v>
      </c>
    </row>
    <row r="2622" spans="1:4" x14ac:dyDescent="0.3">
      <c r="A2622" s="4" t="s">
        <v>41090</v>
      </c>
      <c r="B2622" s="4" t="s">
        <v>43221</v>
      </c>
      <c r="C2622" s="4">
        <v>2</v>
      </c>
      <c r="D2622" t="s">
        <v>43855</v>
      </c>
    </row>
    <row r="2623" spans="1:4" x14ac:dyDescent="0.3">
      <c r="A2623" s="4" t="s">
        <v>41091</v>
      </c>
      <c r="B2623" s="4" t="s">
        <v>12738</v>
      </c>
      <c r="C2623" s="4">
        <v>2</v>
      </c>
      <c r="D2623" t="s">
        <v>43855</v>
      </c>
    </row>
    <row r="2624" spans="1:4" x14ac:dyDescent="0.3">
      <c r="A2624" s="4" t="s">
        <v>41092</v>
      </c>
      <c r="B2624" s="4" t="s">
        <v>43106</v>
      </c>
      <c r="C2624" s="4">
        <v>2</v>
      </c>
      <c r="D2624" t="s">
        <v>43855</v>
      </c>
    </row>
    <row r="2625" spans="1:4" x14ac:dyDescent="0.3">
      <c r="A2625" s="4" t="s">
        <v>41093</v>
      </c>
      <c r="B2625" s="4" t="s">
        <v>43294</v>
      </c>
      <c r="C2625" s="4">
        <v>2</v>
      </c>
      <c r="D2625" t="s">
        <v>43855</v>
      </c>
    </row>
    <row r="2626" spans="1:4" x14ac:dyDescent="0.3">
      <c r="A2626" s="4" t="s">
        <v>41094</v>
      </c>
      <c r="B2626" s="4" t="s">
        <v>43458</v>
      </c>
      <c r="C2626" s="4">
        <v>2</v>
      </c>
      <c r="D2626" t="s">
        <v>43855</v>
      </c>
    </row>
    <row r="2627" spans="1:4" x14ac:dyDescent="0.3">
      <c r="A2627" s="4" t="s">
        <v>41095</v>
      </c>
      <c r="B2627" s="4" t="s">
        <v>42989</v>
      </c>
      <c r="C2627" s="4">
        <v>2</v>
      </c>
      <c r="D2627" t="s">
        <v>43855</v>
      </c>
    </row>
    <row r="2628" spans="1:4" x14ac:dyDescent="0.3">
      <c r="A2628" s="4" t="s">
        <v>41096</v>
      </c>
      <c r="B2628" s="4" t="s">
        <v>43456</v>
      </c>
      <c r="C2628" s="4">
        <v>2</v>
      </c>
      <c r="D2628" t="s">
        <v>43855</v>
      </c>
    </row>
    <row r="2629" spans="1:4" x14ac:dyDescent="0.3">
      <c r="A2629" s="4" t="s">
        <v>41097</v>
      </c>
      <c r="B2629" s="4" t="s">
        <v>12738</v>
      </c>
      <c r="C2629" s="4">
        <v>2</v>
      </c>
      <c r="D2629" t="s">
        <v>43855</v>
      </c>
    </row>
    <row r="2630" spans="1:4" x14ac:dyDescent="0.3">
      <c r="A2630" s="4" t="s">
        <v>41098</v>
      </c>
      <c r="B2630" s="4" t="s">
        <v>42927</v>
      </c>
      <c r="C2630" s="4">
        <v>2</v>
      </c>
      <c r="D2630" t="s">
        <v>43855</v>
      </c>
    </row>
    <row r="2631" spans="1:4" x14ac:dyDescent="0.3">
      <c r="A2631" s="4" t="s">
        <v>41099</v>
      </c>
      <c r="B2631" s="4" t="s">
        <v>43009</v>
      </c>
      <c r="C2631" s="4">
        <v>2</v>
      </c>
      <c r="D2631" t="s">
        <v>43855</v>
      </c>
    </row>
    <row r="2632" spans="1:4" x14ac:dyDescent="0.3">
      <c r="A2632" s="4" t="s">
        <v>41100</v>
      </c>
      <c r="B2632" s="4" t="s">
        <v>43064</v>
      </c>
      <c r="C2632" s="4">
        <v>2</v>
      </c>
      <c r="D2632" t="s">
        <v>43855</v>
      </c>
    </row>
    <row r="2633" spans="1:4" x14ac:dyDescent="0.3">
      <c r="A2633" s="4" t="s">
        <v>41101</v>
      </c>
      <c r="B2633" s="4" t="s">
        <v>42926</v>
      </c>
      <c r="C2633" s="4">
        <v>2</v>
      </c>
      <c r="D2633" t="s">
        <v>43855</v>
      </c>
    </row>
    <row r="2634" spans="1:4" x14ac:dyDescent="0.3">
      <c r="A2634" s="4" t="s">
        <v>41102</v>
      </c>
      <c r="B2634" s="4" t="s">
        <v>42884</v>
      </c>
      <c r="C2634" s="4">
        <v>2</v>
      </c>
      <c r="D2634" t="s">
        <v>43855</v>
      </c>
    </row>
    <row r="2635" spans="1:4" x14ac:dyDescent="0.3">
      <c r="A2635" s="4" t="s">
        <v>41103</v>
      </c>
      <c r="B2635" s="4" t="s">
        <v>43524</v>
      </c>
      <c r="C2635" s="4">
        <v>2</v>
      </c>
      <c r="D2635" t="s">
        <v>43855</v>
      </c>
    </row>
    <row r="2636" spans="1:4" x14ac:dyDescent="0.3">
      <c r="A2636" s="4" t="s">
        <v>41104</v>
      </c>
      <c r="B2636" s="4" t="s">
        <v>38853</v>
      </c>
      <c r="C2636" s="4">
        <v>2</v>
      </c>
      <c r="D2636" t="s">
        <v>43855</v>
      </c>
    </row>
    <row r="2637" spans="1:4" x14ac:dyDescent="0.3">
      <c r="A2637" s="4" t="s">
        <v>41105</v>
      </c>
      <c r="B2637" s="4" t="s">
        <v>43387</v>
      </c>
      <c r="C2637" s="4">
        <v>2</v>
      </c>
      <c r="D2637" t="s">
        <v>43855</v>
      </c>
    </row>
    <row r="2638" spans="1:4" x14ac:dyDescent="0.3">
      <c r="A2638" s="4" t="s">
        <v>40636</v>
      </c>
      <c r="B2638" s="4" t="s">
        <v>31637</v>
      </c>
      <c r="C2638" s="4">
        <v>2</v>
      </c>
      <c r="D2638" t="s">
        <v>43855</v>
      </c>
    </row>
    <row r="2639" spans="1:4" x14ac:dyDescent="0.3">
      <c r="A2639" s="4" t="s">
        <v>40636</v>
      </c>
      <c r="B2639" s="4" t="s">
        <v>43525</v>
      </c>
      <c r="C2639" s="4">
        <v>2</v>
      </c>
      <c r="D2639" t="s">
        <v>43855</v>
      </c>
    </row>
    <row r="2640" spans="1:4" x14ac:dyDescent="0.3">
      <c r="A2640" s="4" t="s">
        <v>41106</v>
      </c>
      <c r="B2640" s="4" t="s">
        <v>43082</v>
      </c>
      <c r="C2640" s="4">
        <v>2</v>
      </c>
      <c r="D2640" t="s">
        <v>43855</v>
      </c>
    </row>
    <row r="2641" spans="1:4" x14ac:dyDescent="0.3">
      <c r="A2641" s="4" t="s">
        <v>41107</v>
      </c>
      <c r="B2641" s="4" t="s">
        <v>43191</v>
      </c>
      <c r="C2641" s="4">
        <v>2</v>
      </c>
      <c r="D2641" t="s">
        <v>43855</v>
      </c>
    </row>
    <row r="2642" spans="1:4" x14ac:dyDescent="0.3">
      <c r="A2642" s="4" t="s">
        <v>41108</v>
      </c>
      <c r="B2642" s="4" t="s">
        <v>42929</v>
      </c>
      <c r="C2642" s="4">
        <v>2</v>
      </c>
      <c r="D2642" t="s">
        <v>43855</v>
      </c>
    </row>
    <row r="2643" spans="1:4" x14ac:dyDescent="0.3">
      <c r="A2643" s="4" t="s">
        <v>41109</v>
      </c>
      <c r="B2643" s="4" t="s">
        <v>42886</v>
      </c>
      <c r="C2643" s="4">
        <v>2</v>
      </c>
      <c r="D2643" t="s">
        <v>43855</v>
      </c>
    </row>
    <row r="2644" spans="1:4" x14ac:dyDescent="0.3">
      <c r="A2644" s="4" t="s">
        <v>41109</v>
      </c>
      <c r="B2644" s="4" t="s">
        <v>42914</v>
      </c>
      <c r="C2644" s="4">
        <v>2</v>
      </c>
      <c r="D2644" t="s">
        <v>43855</v>
      </c>
    </row>
    <row r="2645" spans="1:4" x14ac:dyDescent="0.3">
      <c r="A2645" s="4" t="s">
        <v>41110</v>
      </c>
      <c r="B2645" s="4" t="s">
        <v>43526</v>
      </c>
      <c r="C2645" s="4">
        <v>2</v>
      </c>
      <c r="D2645" t="s">
        <v>43855</v>
      </c>
    </row>
    <row r="2646" spans="1:4" x14ac:dyDescent="0.3">
      <c r="A2646" s="4" t="s">
        <v>41111</v>
      </c>
      <c r="B2646" s="4" t="s">
        <v>13594</v>
      </c>
      <c r="C2646" s="4">
        <v>2</v>
      </c>
      <c r="D2646" t="s">
        <v>43855</v>
      </c>
    </row>
    <row r="2647" spans="1:4" x14ac:dyDescent="0.3">
      <c r="A2647" s="4" t="s">
        <v>41112</v>
      </c>
      <c r="B2647" s="4"/>
      <c r="C2647" s="4">
        <v>2</v>
      </c>
      <c r="D2647" t="s">
        <v>43855</v>
      </c>
    </row>
    <row r="2648" spans="1:4" x14ac:dyDescent="0.3">
      <c r="A2648" s="4" t="s">
        <v>41113</v>
      </c>
      <c r="B2648" s="4" t="s">
        <v>12738</v>
      </c>
      <c r="C2648" s="4">
        <v>2</v>
      </c>
      <c r="D2648" t="s">
        <v>43855</v>
      </c>
    </row>
    <row r="2649" spans="1:4" x14ac:dyDescent="0.3">
      <c r="A2649" s="4" t="s">
        <v>41114</v>
      </c>
      <c r="B2649" s="4" t="s">
        <v>43388</v>
      </c>
      <c r="C2649" s="4">
        <v>2</v>
      </c>
      <c r="D2649" t="s">
        <v>43855</v>
      </c>
    </row>
    <row r="2650" spans="1:4" x14ac:dyDescent="0.3">
      <c r="A2650" s="4" t="s">
        <v>41114</v>
      </c>
      <c r="B2650" s="4" t="s">
        <v>43527</v>
      </c>
      <c r="C2650" s="4">
        <v>2</v>
      </c>
      <c r="D2650" t="s">
        <v>43855</v>
      </c>
    </row>
    <row r="2651" spans="1:4" x14ac:dyDescent="0.3">
      <c r="A2651" s="4" t="s">
        <v>41115</v>
      </c>
      <c r="B2651" s="4" t="s">
        <v>42989</v>
      </c>
      <c r="C2651" s="4">
        <v>2</v>
      </c>
      <c r="D2651" t="s">
        <v>43855</v>
      </c>
    </row>
    <row r="2652" spans="1:4" x14ac:dyDescent="0.3">
      <c r="A2652" s="4" t="s">
        <v>41116</v>
      </c>
      <c r="B2652" s="4" t="s">
        <v>42926</v>
      </c>
      <c r="C2652" s="4">
        <v>2</v>
      </c>
      <c r="D2652" t="s">
        <v>43855</v>
      </c>
    </row>
    <row r="2653" spans="1:4" x14ac:dyDescent="0.3">
      <c r="A2653" s="4" t="s">
        <v>41117</v>
      </c>
      <c r="B2653" s="4" t="s">
        <v>42921</v>
      </c>
      <c r="C2653" s="4">
        <v>2</v>
      </c>
      <c r="D2653" t="s">
        <v>43855</v>
      </c>
    </row>
    <row r="2654" spans="1:4" x14ac:dyDescent="0.3">
      <c r="A2654" s="4" t="s">
        <v>41117</v>
      </c>
      <c r="B2654" s="4" t="s">
        <v>40295</v>
      </c>
      <c r="C2654" s="4">
        <v>2</v>
      </c>
      <c r="D2654" t="s">
        <v>43855</v>
      </c>
    </row>
    <row r="2655" spans="1:4" x14ac:dyDescent="0.3">
      <c r="A2655" s="4" t="s">
        <v>41118</v>
      </c>
      <c r="B2655" s="4" t="s">
        <v>42905</v>
      </c>
      <c r="C2655" s="4">
        <v>2</v>
      </c>
      <c r="D2655" t="s">
        <v>43855</v>
      </c>
    </row>
    <row r="2656" spans="1:4" x14ac:dyDescent="0.3">
      <c r="A2656" s="4" t="s">
        <v>39366</v>
      </c>
      <c r="B2656" s="4" t="s">
        <v>42905</v>
      </c>
      <c r="C2656" s="4">
        <v>2</v>
      </c>
      <c r="D2656" t="s">
        <v>43855</v>
      </c>
    </row>
    <row r="2657" spans="1:4" x14ac:dyDescent="0.3">
      <c r="A2657" s="4" t="s">
        <v>41119</v>
      </c>
      <c r="B2657" s="4" t="s">
        <v>38826</v>
      </c>
      <c r="C2657" s="4">
        <v>2</v>
      </c>
      <c r="D2657" t="s">
        <v>43855</v>
      </c>
    </row>
    <row r="2658" spans="1:4" x14ac:dyDescent="0.3">
      <c r="A2658" s="4" t="s">
        <v>41120</v>
      </c>
      <c r="B2658" s="4" t="s">
        <v>42973</v>
      </c>
      <c r="C2658" s="4">
        <v>2</v>
      </c>
      <c r="D2658" t="s">
        <v>43855</v>
      </c>
    </row>
    <row r="2659" spans="1:4" x14ac:dyDescent="0.3">
      <c r="A2659" s="4" t="s">
        <v>41121</v>
      </c>
      <c r="B2659" s="4" t="s">
        <v>42989</v>
      </c>
      <c r="C2659" s="4">
        <v>2</v>
      </c>
      <c r="D2659" t="s">
        <v>43855</v>
      </c>
    </row>
    <row r="2660" spans="1:4" x14ac:dyDescent="0.3">
      <c r="A2660" s="4" t="s">
        <v>41122</v>
      </c>
      <c r="B2660" s="4" t="s">
        <v>43001</v>
      </c>
      <c r="C2660" s="4">
        <v>2</v>
      </c>
      <c r="D2660" t="s">
        <v>43855</v>
      </c>
    </row>
    <row r="2661" spans="1:4" x14ac:dyDescent="0.3">
      <c r="A2661" s="4" t="s">
        <v>41123</v>
      </c>
      <c r="B2661" s="4" t="s">
        <v>43168</v>
      </c>
      <c r="C2661" s="4">
        <v>2</v>
      </c>
      <c r="D2661" t="s">
        <v>43855</v>
      </c>
    </row>
    <row r="2662" spans="1:4" x14ac:dyDescent="0.3">
      <c r="A2662" s="4" t="s">
        <v>40382</v>
      </c>
      <c r="B2662" s="4" t="s">
        <v>43528</v>
      </c>
      <c r="C2662" s="4">
        <v>2</v>
      </c>
      <c r="D2662" t="s">
        <v>43855</v>
      </c>
    </row>
    <row r="2663" spans="1:4" x14ac:dyDescent="0.3">
      <c r="A2663" s="4" t="s">
        <v>41124</v>
      </c>
      <c r="B2663" s="4" t="s">
        <v>43243</v>
      </c>
      <c r="C2663" s="4">
        <v>2</v>
      </c>
      <c r="D2663" t="s">
        <v>43855</v>
      </c>
    </row>
    <row r="2664" spans="1:4" x14ac:dyDescent="0.3">
      <c r="A2664" s="4" t="s">
        <v>41125</v>
      </c>
      <c r="B2664" s="4" t="s">
        <v>43001</v>
      </c>
      <c r="C2664" s="4">
        <v>2</v>
      </c>
      <c r="D2664" t="s">
        <v>43855</v>
      </c>
    </row>
    <row r="2665" spans="1:4" x14ac:dyDescent="0.3">
      <c r="A2665" s="4" t="s">
        <v>41126</v>
      </c>
      <c r="B2665" s="4" t="s">
        <v>43064</v>
      </c>
      <c r="C2665" s="4">
        <v>2</v>
      </c>
      <c r="D2665" t="s">
        <v>43855</v>
      </c>
    </row>
    <row r="2666" spans="1:4" x14ac:dyDescent="0.3">
      <c r="A2666" s="4" t="s">
        <v>41127</v>
      </c>
      <c r="B2666" s="4" t="s">
        <v>43330</v>
      </c>
      <c r="C2666" s="4">
        <v>2</v>
      </c>
      <c r="D2666" t="s">
        <v>43855</v>
      </c>
    </row>
    <row r="2667" spans="1:4" x14ac:dyDescent="0.3">
      <c r="A2667" s="4" t="s">
        <v>41128</v>
      </c>
      <c r="B2667" s="4" t="s">
        <v>43231</v>
      </c>
      <c r="C2667" s="4">
        <v>2</v>
      </c>
      <c r="D2667" t="s">
        <v>43855</v>
      </c>
    </row>
    <row r="2668" spans="1:4" x14ac:dyDescent="0.3">
      <c r="A2668" s="4" t="s">
        <v>41129</v>
      </c>
      <c r="B2668" s="4" t="s">
        <v>9586</v>
      </c>
      <c r="C2668" s="4">
        <v>2</v>
      </c>
      <c r="D2668" t="s">
        <v>43855</v>
      </c>
    </row>
    <row r="2669" spans="1:4" x14ac:dyDescent="0.3">
      <c r="A2669" s="4" t="s">
        <v>41130</v>
      </c>
      <c r="B2669" s="4" t="s">
        <v>10391</v>
      </c>
      <c r="C2669" s="4">
        <v>2</v>
      </c>
      <c r="D2669" t="s">
        <v>43855</v>
      </c>
    </row>
    <row r="2670" spans="1:4" x14ac:dyDescent="0.3">
      <c r="A2670" s="4" t="s">
        <v>41131</v>
      </c>
      <c r="B2670" s="4" t="s">
        <v>42893</v>
      </c>
      <c r="C2670" s="4">
        <v>2</v>
      </c>
      <c r="D2670" t="s">
        <v>43855</v>
      </c>
    </row>
    <row r="2671" spans="1:4" x14ac:dyDescent="0.3">
      <c r="A2671" s="4" t="s">
        <v>40648</v>
      </c>
      <c r="B2671" s="4" t="s">
        <v>42905</v>
      </c>
      <c r="C2671" s="4">
        <v>2</v>
      </c>
      <c r="D2671" t="s">
        <v>43855</v>
      </c>
    </row>
    <row r="2672" spans="1:4" x14ac:dyDescent="0.3">
      <c r="A2672" s="4" t="s">
        <v>41132</v>
      </c>
      <c r="B2672" s="4" t="s">
        <v>38853</v>
      </c>
      <c r="C2672" s="4">
        <v>2</v>
      </c>
      <c r="D2672" t="s">
        <v>43855</v>
      </c>
    </row>
    <row r="2673" spans="1:4" x14ac:dyDescent="0.3">
      <c r="A2673" s="4" t="s">
        <v>41133</v>
      </c>
      <c r="B2673" s="4" t="s">
        <v>42878</v>
      </c>
      <c r="C2673" s="4">
        <v>2</v>
      </c>
      <c r="D2673" t="s">
        <v>43855</v>
      </c>
    </row>
    <row r="2674" spans="1:4" x14ac:dyDescent="0.3">
      <c r="A2674" s="4" t="s">
        <v>41134</v>
      </c>
      <c r="B2674" s="4" t="s">
        <v>43340</v>
      </c>
      <c r="C2674" s="4">
        <v>2</v>
      </c>
      <c r="D2674" t="s">
        <v>43855</v>
      </c>
    </row>
    <row r="2675" spans="1:4" x14ac:dyDescent="0.3">
      <c r="A2675" s="4" t="s">
        <v>41135</v>
      </c>
      <c r="B2675" s="4" t="s">
        <v>43529</v>
      </c>
      <c r="C2675" s="4">
        <v>2</v>
      </c>
      <c r="D2675" t="s">
        <v>43855</v>
      </c>
    </row>
    <row r="2676" spans="1:4" x14ac:dyDescent="0.3">
      <c r="A2676" s="4" t="s">
        <v>41136</v>
      </c>
      <c r="B2676" s="4" t="s">
        <v>43410</v>
      </c>
      <c r="C2676" s="4">
        <v>2</v>
      </c>
      <c r="D2676" t="s">
        <v>43855</v>
      </c>
    </row>
    <row r="2677" spans="1:4" x14ac:dyDescent="0.3">
      <c r="A2677" s="4" t="s">
        <v>41137</v>
      </c>
      <c r="B2677" s="4" t="s">
        <v>42881</v>
      </c>
      <c r="C2677" s="4">
        <v>2</v>
      </c>
      <c r="D2677" t="s">
        <v>43855</v>
      </c>
    </row>
    <row r="2678" spans="1:4" x14ac:dyDescent="0.3">
      <c r="A2678" s="4" t="s">
        <v>41138</v>
      </c>
      <c r="B2678" s="4" t="s">
        <v>43247</v>
      </c>
      <c r="C2678" s="4">
        <v>2</v>
      </c>
      <c r="D2678" t="s">
        <v>43855</v>
      </c>
    </row>
    <row r="2679" spans="1:4" x14ac:dyDescent="0.3">
      <c r="A2679" s="4" t="s">
        <v>41139</v>
      </c>
      <c r="B2679" s="4" t="s">
        <v>43312</v>
      </c>
      <c r="C2679" s="4">
        <v>2</v>
      </c>
      <c r="D2679" t="s">
        <v>43855</v>
      </c>
    </row>
    <row r="2680" spans="1:4" x14ac:dyDescent="0.3">
      <c r="A2680" s="4" t="s">
        <v>41140</v>
      </c>
      <c r="B2680" s="4" t="s">
        <v>43144</v>
      </c>
      <c r="C2680" s="4">
        <v>2</v>
      </c>
      <c r="D2680" t="s">
        <v>43855</v>
      </c>
    </row>
    <row r="2681" spans="1:4" x14ac:dyDescent="0.3">
      <c r="A2681" s="4" t="s">
        <v>41141</v>
      </c>
      <c r="B2681" s="4" t="s">
        <v>43530</v>
      </c>
      <c r="C2681" s="4">
        <v>2</v>
      </c>
      <c r="D2681" t="s">
        <v>43855</v>
      </c>
    </row>
    <row r="2682" spans="1:4" x14ac:dyDescent="0.3">
      <c r="A2682" s="4" t="s">
        <v>41142</v>
      </c>
      <c r="B2682" s="4" t="s">
        <v>43531</v>
      </c>
      <c r="C2682" s="4">
        <v>2</v>
      </c>
      <c r="D2682" t="s">
        <v>43855</v>
      </c>
    </row>
    <row r="2683" spans="1:4" x14ac:dyDescent="0.3">
      <c r="A2683" s="4" t="s">
        <v>41143</v>
      </c>
      <c r="B2683" s="4" t="s">
        <v>43532</v>
      </c>
      <c r="C2683" s="4">
        <v>2</v>
      </c>
      <c r="D2683" t="s">
        <v>43855</v>
      </c>
    </row>
    <row r="2684" spans="1:4" x14ac:dyDescent="0.3">
      <c r="A2684" s="4" t="s">
        <v>40071</v>
      </c>
      <c r="B2684" s="4" t="s">
        <v>43064</v>
      </c>
      <c r="C2684" s="4">
        <v>2</v>
      </c>
      <c r="D2684" t="s">
        <v>43855</v>
      </c>
    </row>
    <row r="2685" spans="1:4" x14ac:dyDescent="0.3">
      <c r="A2685" s="4" t="s">
        <v>38982</v>
      </c>
      <c r="B2685" s="4" t="s">
        <v>43144</v>
      </c>
      <c r="C2685" s="4">
        <v>2</v>
      </c>
      <c r="D2685" t="s">
        <v>43855</v>
      </c>
    </row>
    <row r="2686" spans="1:4" x14ac:dyDescent="0.3">
      <c r="A2686" s="4" t="s">
        <v>40211</v>
      </c>
      <c r="B2686" s="4" t="s">
        <v>43361</v>
      </c>
      <c r="C2686" s="4">
        <v>2</v>
      </c>
      <c r="D2686" t="s">
        <v>43855</v>
      </c>
    </row>
    <row r="2687" spans="1:4" x14ac:dyDescent="0.3">
      <c r="A2687" s="4" t="s">
        <v>39630</v>
      </c>
      <c r="B2687" s="4" t="s">
        <v>31637</v>
      </c>
      <c r="C2687" s="4">
        <v>2</v>
      </c>
      <c r="D2687" t="s">
        <v>43855</v>
      </c>
    </row>
    <row r="2688" spans="1:4" x14ac:dyDescent="0.3">
      <c r="A2688" s="4" t="s">
        <v>39630</v>
      </c>
      <c r="B2688" s="4" t="s">
        <v>43243</v>
      </c>
      <c r="C2688" s="4">
        <v>2</v>
      </c>
      <c r="D2688" t="s">
        <v>43855</v>
      </c>
    </row>
    <row r="2689" spans="1:4" x14ac:dyDescent="0.3">
      <c r="A2689" s="4" t="s">
        <v>41144</v>
      </c>
      <c r="B2689" s="4" t="s">
        <v>43343</v>
      </c>
      <c r="C2689" s="4">
        <v>2</v>
      </c>
      <c r="D2689" t="s">
        <v>43855</v>
      </c>
    </row>
    <row r="2690" spans="1:4" x14ac:dyDescent="0.3">
      <c r="A2690" s="4" t="s">
        <v>41145</v>
      </c>
      <c r="B2690" s="4" t="s">
        <v>43533</v>
      </c>
      <c r="C2690" s="4">
        <v>2</v>
      </c>
      <c r="D2690" t="s">
        <v>43855</v>
      </c>
    </row>
    <row r="2691" spans="1:4" x14ac:dyDescent="0.3">
      <c r="A2691" s="4" t="s">
        <v>41146</v>
      </c>
      <c r="B2691" s="4" t="s">
        <v>42950</v>
      </c>
      <c r="C2691" s="4">
        <v>2</v>
      </c>
      <c r="D2691" t="s">
        <v>43855</v>
      </c>
    </row>
    <row r="2692" spans="1:4" x14ac:dyDescent="0.3">
      <c r="A2692" s="4" t="s">
        <v>41147</v>
      </c>
      <c r="B2692" s="4" t="s">
        <v>43534</v>
      </c>
      <c r="C2692" s="4">
        <v>2</v>
      </c>
      <c r="D2692" t="s">
        <v>43855</v>
      </c>
    </row>
    <row r="2693" spans="1:4" x14ac:dyDescent="0.3">
      <c r="A2693" s="4" t="s">
        <v>41148</v>
      </c>
      <c r="B2693" s="4" t="s">
        <v>12829</v>
      </c>
      <c r="C2693" s="4">
        <v>2</v>
      </c>
      <c r="D2693" t="s">
        <v>43855</v>
      </c>
    </row>
    <row r="2694" spans="1:4" x14ac:dyDescent="0.3">
      <c r="A2694" s="4" t="s">
        <v>41149</v>
      </c>
      <c r="B2694" s="4" t="s">
        <v>43052</v>
      </c>
      <c r="C2694" s="4">
        <v>2</v>
      </c>
      <c r="D2694" t="s">
        <v>43855</v>
      </c>
    </row>
    <row r="2695" spans="1:4" x14ac:dyDescent="0.3">
      <c r="A2695" s="4" t="s">
        <v>41150</v>
      </c>
      <c r="B2695" s="4" t="s">
        <v>42926</v>
      </c>
      <c r="C2695" s="4">
        <v>2</v>
      </c>
      <c r="D2695" t="s">
        <v>43855</v>
      </c>
    </row>
    <row r="2696" spans="1:4" x14ac:dyDescent="0.3">
      <c r="A2696" s="4" t="s">
        <v>41151</v>
      </c>
      <c r="B2696" s="4" t="s">
        <v>38810</v>
      </c>
      <c r="C2696" s="4">
        <v>2</v>
      </c>
      <c r="D2696" t="s">
        <v>43855</v>
      </c>
    </row>
    <row r="2697" spans="1:4" x14ac:dyDescent="0.3">
      <c r="A2697" s="4" t="s">
        <v>39631</v>
      </c>
      <c r="B2697" s="4" t="s">
        <v>43146</v>
      </c>
      <c r="C2697" s="4">
        <v>2</v>
      </c>
      <c r="D2697" t="s">
        <v>43855</v>
      </c>
    </row>
    <row r="2698" spans="1:4" x14ac:dyDescent="0.3">
      <c r="A2698" s="4" t="s">
        <v>39631</v>
      </c>
      <c r="B2698" s="4" t="s">
        <v>43144</v>
      </c>
      <c r="C2698" s="4">
        <v>2</v>
      </c>
      <c r="D2698" t="s">
        <v>43855</v>
      </c>
    </row>
    <row r="2699" spans="1:4" x14ac:dyDescent="0.3">
      <c r="A2699" s="4" t="s">
        <v>35631</v>
      </c>
      <c r="B2699" s="4" t="s">
        <v>43392</v>
      </c>
      <c r="C2699" s="4">
        <v>2</v>
      </c>
      <c r="D2699" t="s">
        <v>43855</v>
      </c>
    </row>
    <row r="2700" spans="1:4" x14ac:dyDescent="0.3">
      <c r="A2700" s="4" t="s">
        <v>41152</v>
      </c>
      <c r="B2700" s="4" t="s">
        <v>43535</v>
      </c>
      <c r="C2700" s="4">
        <v>2</v>
      </c>
      <c r="D2700" t="s">
        <v>43855</v>
      </c>
    </row>
    <row r="2701" spans="1:4" x14ac:dyDescent="0.3">
      <c r="A2701" s="4" t="s">
        <v>41153</v>
      </c>
      <c r="B2701" s="4"/>
      <c r="C2701" s="4">
        <v>2</v>
      </c>
      <c r="D2701" t="s">
        <v>43855</v>
      </c>
    </row>
    <row r="2702" spans="1:4" x14ac:dyDescent="0.3">
      <c r="A2702" s="4" t="s">
        <v>41154</v>
      </c>
      <c r="B2702" s="4" t="s">
        <v>42957</v>
      </c>
      <c r="C2702" s="4">
        <v>2</v>
      </c>
      <c r="D2702" t="s">
        <v>43855</v>
      </c>
    </row>
    <row r="2703" spans="1:4" x14ac:dyDescent="0.3">
      <c r="A2703" s="4" t="s">
        <v>41155</v>
      </c>
      <c r="B2703" s="4" t="s">
        <v>43022</v>
      </c>
      <c r="C2703" s="4">
        <v>2</v>
      </c>
      <c r="D2703" t="s">
        <v>43855</v>
      </c>
    </row>
    <row r="2704" spans="1:4" x14ac:dyDescent="0.3">
      <c r="A2704" s="4" t="s">
        <v>41156</v>
      </c>
      <c r="B2704" s="4" t="s">
        <v>43264</v>
      </c>
      <c r="C2704" s="4">
        <v>2</v>
      </c>
      <c r="D2704" t="s">
        <v>43855</v>
      </c>
    </row>
    <row r="2705" spans="1:4" x14ac:dyDescent="0.3">
      <c r="A2705" s="4" t="s">
        <v>41157</v>
      </c>
      <c r="B2705" s="4" t="s">
        <v>42905</v>
      </c>
      <c r="C2705" s="4">
        <v>2</v>
      </c>
      <c r="D2705" t="s">
        <v>43855</v>
      </c>
    </row>
    <row r="2706" spans="1:4" x14ac:dyDescent="0.3">
      <c r="A2706" s="4" t="s">
        <v>41158</v>
      </c>
      <c r="B2706" s="4" t="s">
        <v>43378</v>
      </c>
      <c r="C2706" s="4">
        <v>2</v>
      </c>
      <c r="D2706" t="s">
        <v>43855</v>
      </c>
    </row>
    <row r="2707" spans="1:4" x14ac:dyDescent="0.3">
      <c r="A2707" s="4" t="s">
        <v>41159</v>
      </c>
      <c r="B2707" s="4" t="s">
        <v>43052</v>
      </c>
      <c r="C2707" s="4">
        <v>2</v>
      </c>
      <c r="D2707" t="s">
        <v>43855</v>
      </c>
    </row>
    <row r="2708" spans="1:4" x14ac:dyDescent="0.3">
      <c r="A2708" s="4" t="s">
        <v>39593</v>
      </c>
      <c r="B2708" s="4" t="s">
        <v>43104</v>
      </c>
      <c r="C2708" s="4">
        <v>2</v>
      </c>
      <c r="D2708" t="s">
        <v>43855</v>
      </c>
    </row>
    <row r="2709" spans="1:4" x14ac:dyDescent="0.3">
      <c r="A2709" s="4" t="s">
        <v>41160</v>
      </c>
      <c r="B2709" s="4" t="s">
        <v>42878</v>
      </c>
      <c r="C2709" s="4">
        <v>2</v>
      </c>
      <c r="D2709" t="s">
        <v>43855</v>
      </c>
    </row>
    <row r="2710" spans="1:4" x14ac:dyDescent="0.3">
      <c r="A2710" s="4" t="s">
        <v>41161</v>
      </c>
      <c r="B2710" s="4" t="s">
        <v>43106</v>
      </c>
      <c r="C2710" s="4">
        <v>2</v>
      </c>
      <c r="D2710" t="s">
        <v>43855</v>
      </c>
    </row>
    <row r="2711" spans="1:4" x14ac:dyDescent="0.3">
      <c r="A2711" s="4" t="s">
        <v>41162</v>
      </c>
      <c r="B2711" s="4" t="s">
        <v>42875</v>
      </c>
      <c r="C2711" s="4">
        <v>2</v>
      </c>
      <c r="D2711" t="s">
        <v>43855</v>
      </c>
    </row>
    <row r="2712" spans="1:4" x14ac:dyDescent="0.3">
      <c r="A2712" s="4" t="s">
        <v>41163</v>
      </c>
      <c r="B2712" s="4" t="s">
        <v>43346</v>
      </c>
      <c r="C2712" s="4">
        <v>2</v>
      </c>
      <c r="D2712" t="s">
        <v>43855</v>
      </c>
    </row>
    <row r="2713" spans="1:4" x14ac:dyDescent="0.3">
      <c r="A2713" s="4" t="s">
        <v>41164</v>
      </c>
      <c r="B2713" s="4" t="s">
        <v>43358</v>
      </c>
      <c r="C2713" s="4">
        <v>2</v>
      </c>
      <c r="D2713" t="s">
        <v>43855</v>
      </c>
    </row>
    <row r="2714" spans="1:4" x14ac:dyDescent="0.3">
      <c r="A2714" s="4" t="s">
        <v>41165</v>
      </c>
      <c r="B2714" s="4" t="s">
        <v>43536</v>
      </c>
      <c r="C2714" s="4">
        <v>2</v>
      </c>
      <c r="D2714" t="s">
        <v>43855</v>
      </c>
    </row>
    <row r="2715" spans="1:4" x14ac:dyDescent="0.3">
      <c r="A2715" s="4" t="s">
        <v>41166</v>
      </c>
      <c r="B2715" s="4" t="s">
        <v>43537</v>
      </c>
      <c r="C2715" s="4">
        <v>2</v>
      </c>
      <c r="D2715" t="s">
        <v>43855</v>
      </c>
    </row>
    <row r="2716" spans="1:4" x14ac:dyDescent="0.3">
      <c r="A2716" s="4" t="s">
        <v>2716</v>
      </c>
      <c r="B2716" s="4" t="s">
        <v>43141</v>
      </c>
      <c r="C2716" s="4">
        <v>2</v>
      </c>
      <c r="D2716" t="s">
        <v>43855</v>
      </c>
    </row>
    <row r="2717" spans="1:4" x14ac:dyDescent="0.3">
      <c r="A2717" s="4" t="s">
        <v>41167</v>
      </c>
      <c r="B2717" s="4" t="s">
        <v>43031</v>
      </c>
      <c r="C2717" s="4">
        <v>2</v>
      </c>
      <c r="D2717" t="s">
        <v>43855</v>
      </c>
    </row>
    <row r="2718" spans="1:4" x14ac:dyDescent="0.3">
      <c r="A2718" s="4" t="s">
        <v>39560</v>
      </c>
      <c r="B2718" s="4" t="s">
        <v>43538</v>
      </c>
      <c r="C2718" s="4">
        <v>2</v>
      </c>
      <c r="D2718" t="s">
        <v>43855</v>
      </c>
    </row>
    <row r="2719" spans="1:4" x14ac:dyDescent="0.3">
      <c r="A2719" s="4" t="s">
        <v>41168</v>
      </c>
      <c r="B2719" s="4" t="s">
        <v>42940</v>
      </c>
      <c r="C2719" s="4">
        <v>2</v>
      </c>
      <c r="D2719" t="s">
        <v>43855</v>
      </c>
    </row>
    <row r="2720" spans="1:4" x14ac:dyDescent="0.3">
      <c r="A2720" s="4" t="s">
        <v>41169</v>
      </c>
      <c r="B2720" s="4" t="s">
        <v>42873</v>
      </c>
      <c r="C2720" s="4">
        <v>2</v>
      </c>
      <c r="D2720" t="s">
        <v>43855</v>
      </c>
    </row>
    <row r="2721" spans="1:4" x14ac:dyDescent="0.3">
      <c r="A2721" s="4" t="s">
        <v>41170</v>
      </c>
      <c r="B2721" s="4" t="s">
        <v>43174</v>
      </c>
      <c r="C2721" s="4">
        <v>2</v>
      </c>
      <c r="D2721" t="s">
        <v>43855</v>
      </c>
    </row>
    <row r="2722" spans="1:4" x14ac:dyDescent="0.3">
      <c r="A2722" s="4" t="s">
        <v>40078</v>
      </c>
      <c r="B2722" s="4" t="s">
        <v>43539</v>
      </c>
      <c r="C2722" s="4">
        <v>2</v>
      </c>
      <c r="D2722" t="s">
        <v>43855</v>
      </c>
    </row>
    <row r="2723" spans="1:4" x14ac:dyDescent="0.3">
      <c r="A2723" s="4" t="s">
        <v>40078</v>
      </c>
      <c r="B2723" s="4"/>
      <c r="C2723" s="4">
        <v>2</v>
      </c>
      <c r="D2723" t="s">
        <v>43855</v>
      </c>
    </row>
    <row r="2724" spans="1:4" x14ac:dyDescent="0.3">
      <c r="A2724" s="4" t="s">
        <v>41171</v>
      </c>
      <c r="B2724" s="4" t="s">
        <v>43540</v>
      </c>
      <c r="C2724" s="4">
        <v>2</v>
      </c>
      <c r="D2724" t="s">
        <v>43855</v>
      </c>
    </row>
    <row r="2725" spans="1:4" x14ac:dyDescent="0.3">
      <c r="A2725" s="4" t="s">
        <v>41172</v>
      </c>
      <c r="B2725" s="4" t="s">
        <v>42921</v>
      </c>
      <c r="C2725" s="4">
        <v>2</v>
      </c>
      <c r="D2725" t="s">
        <v>43855</v>
      </c>
    </row>
    <row r="2726" spans="1:4" x14ac:dyDescent="0.3">
      <c r="A2726" s="4" t="s">
        <v>41173</v>
      </c>
      <c r="B2726" s="4" t="s">
        <v>43052</v>
      </c>
      <c r="C2726" s="4">
        <v>2</v>
      </c>
      <c r="D2726" t="s">
        <v>43855</v>
      </c>
    </row>
    <row r="2727" spans="1:4" x14ac:dyDescent="0.3">
      <c r="A2727" s="4" t="s">
        <v>41174</v>
      </c>
      <c r="B2727" s="4" t="s">
        <v>43541</v>
      </c>
      <c r="C2727" s="4">
        <v>2</v>
      </c>
      <c r="D2727" t="s">
        <v>43855</v>
      </c>
    </row>
    <row r="2728" spans="1:4" x14ac:dyDescent="0.3">
      <c r="A2728" s="4" t="s">
        <v>41175</v>
      </c>
      <c r="B2728" s="4" t="s">
        <v>42993</v>
      </c>
      <c r="C2728" s="4">
        <v>2</v>
      </c>
      <c r="D2728" t="s">
        <v>43855</v>
      </c>
    </row>
    <row r="2729" spans="1:4" x14ac:dyDescent="0.3">
      <c r="A2729" s="4" t="s">
        <v>41176</v>
      </c>
      <c r="B2729" s="4"/>
      <c r="C2729" s="4">
        <v>2</v>
      </c>
      <c r="D2729" t="s">
        <v>43855</v>
      </c>
    </row>
    <row r="2730" spans="1:4" x14ac:dyDescent="0.3">
      <c r="A2730" s="4" t="s">
        <v>40225</v>
      </c>
      <c r="B2730" s="4" t="s">
        <v>43064</v>
      </c>
      <c r="C2730" s="4">
        <v>2</v>
      </c>
      <c r="D2730" t="s">
        <v>43855</v>
      </c>
    </row>
    <row r="2731" spans="1:4" x14ac:dyDescent="0.3">
      <c r="A2731" s="4" t="s">
        <v>41177</v>
      </c>
      <c r="B2731" s="4" t="s">
        <v>43083</v>
      </c>
      <c r="C2731" s="4">
        <v>2</v>
      </c>
      <c r="D2731" t="s">
        <v>43855</v>
      </c>
    </row>
    <row r="2732" spans="1:4" x14ac:dyDescent="0.3">
      <c r="A2732" s="4" t="s">
        <v>39194</v>
      </c>
      <c r="B2732" s="4" t="s">
        <v>13594</v>
      </c>
      <c r="C2732" s="4">
        <v>2</v>
      </c>
      <c r="D2732" t="s">
        <v>43855</v>
      </c>
    </row>
    <row r="2733" spans="1:4" x14ac:dyDescent="0.3">
      <c r="A2733" s="4" t="s">
        <v>39818</v>
      </c>
      <c r="B2733" s="4" t="s">
        <v>43134</v>
      </c>
      <c r="C2733" s="4">
        <v>2</v>
      </c>
      <c r="D2733" t="s">
        <v>43855</v>
      </c>
    </row>
    <row r="2734" spans="1:4" x14ac:dyDescent="0.3">
      <c r="A2734" s="4" t="s">
        <v>39368</v>
      </c>
      <c r="B2734" s="4" t="s">
        <v>43542</v>
      </c>
      <c r="C2734" s="4">
        <v>2</v>
      </c>
      <c r="D2734" t="s">
        <v>43855</v>
      </c>
    </row>
    <row r="2735" spans="1:4" x14ac:dyDescent="0.3">
      <c r="A2735" s="4" t="s">
        <v>41178</v>
      </c>
      <c r="B2735" s="4"/>
      <c r="C2735" s="4">
        <v>2</v>
      </c>
      <c r="D2735" t="s">
        <v>43855</v>
      </c>
    </row>
    <row r="2736" spans="1:4" x14ac:dyDescent="0.3">
      <c r="A2736" s="4" t="s">
        <v>41179</v>
      </c>
      <c r="B2736" s="4" t="s">
        <v>42907</v>
      </c>
      <c r="C2736" s="4">
        <v>2</v>
      </c>
      <c r="D2736" t="s">
        <v>43855</v>
      </c>
    </row>
    <row r="2737" spans="1:4" x14ac:dyDescent="0.3">
      <c r="A2737" s="4" t="s">
        <v>41180</v>
      </c>
      <c r="B2737" s="4" t="s">
        <v>43192</v>
      </c>
      <c r="C2737" s="4">
        <v>2</v>
      </c>
      <c r="D2737" t="s">
        <v>43855</v>
      </c>
    </row>
    <row r="2738" spans="1:4" x14ac:dyDescent="0.3">
      <c r="A2738" s="4" t="s">
        <v>41181</v>
      </c>
      <c r="B2738" s="4" t="s">
        <v>42878</v>
      </c>
      <c r="C2738" s="4">
        <v>2</v>
      </c>
      <c r="D2738" t="s">
        <v>43855</v>
      </c>
    </row>
    <row r="2739" spans="1:4" x14ac:dyDescent="0.3">
      <c r="A2739" s="4" t="s">
        <v>41182</v>
      </c>
      <c r="B2739" s="4" t="s">
        <v>42896</v>
      </c>
      <c r="C2739" s="4">
        <v>2</v>
      </c>
      <c r="D2739" t="s">
        <v>43855</v>
      </c>
    </row>
    <row r="2740" spans="1:4" x14ac:dyDescent="0.3">
      <c r="A2740" s="4" t="s">
        <v>41183</v>
      </c>
      <c r="B2740" s="4" t="s">
        <v>43246</v>
      </c>
      <c r="C2740" s="4">
        <v>2</v>
      </c>
      <c r="D2740" t="s">
        <v>43855</v>
      </c>
    </row>
    <row r="2741" spans="1:4" x14ac:dyDescent="0.3">
      <c r="A2741" s="4" t="s">
        <v>45</v>
      </c>
      <c r="B2741" s="4" t="s">
        <v>42885</v>
      </c>
      <c r="C2741" s="4">
        <v>2</v>
      </c>
      <c r="D2741" t="s">
        <v>43855</v>
      </c>
    </row>
    <row r="2742" spans="1:4" x14ac:dyDescent="0.3">
      <c r="A2742" s="4" t="s">
        <v>41184</v>
      </c>
      <c r="B2742" s="4" t="s">
        <v>43246</v>
      </c>
      <c r="C2742" s="4">
        <v>2</v>
      </c>
      <c r="D2742" t="s">
        <v>43855</v>
      </c>
    </row>
    <row r="2743" spans="1:4" x14ac:dyDescent="0.3">
      <c r="A2743" s="4" t="s">
        <v>41185</v>
      </c>
      <c r="B2743" s="4" t="s">
        <v>43543</v>
      </c>
      <c r="C2743" s="4">
        <v>2</v>
      </c>
      <c r="D2743" t="s">
        <v>43855</v>
      </c>
    </row>
    <row r="2744" spans="1:4" x14ac:dyDescent="0.3">
      <c r="A2744" s="4" t="s">
        <v>41186</v>
      </c>
      <c r="B2744" s="4" t="s">
        <v>42873</v>
      </c>
      <c r="C2744" s="4">
        <v>2</v>
      </c>
      <c r="D2744" t="s">
        <v>43855</v>
      </c>
    </row>
    <row r="2745" spans="1:4" x14ac:dyDescent="0.3">
      <c r="A2745" s="4" t="s">
        <v>41187</v>
      </c>
      <c r="B2745" s="4" t="s">
        <v>43544</v>
      </c>
      <c r="C2745" s="4">
        <v>2</v>
      </c>
      <c r="D2745" t="s">
        <v>43855</v>
      </c>
    </row>
    <row r="2746" spans="1:4" x14ac:dyDescent="0.3">
      <c r="A2746" s="4" t="s">
        <v>41188</v>
      </c>
      <c r="B2746" s="4" t="s">
        <v>43545</v>
      </c>
      <c r="C2746" s="4">
        <v>2</v>
      </c>
      <c r="D2746" t="s">
        <v>43855</v>
      </c>
    </row>
    <row r="2747" spans="1:4" x14ac:dyDescent="0.3">
      <c r="A2747" s="4" t="s">
        <v>41189</v>
      </c>
      <c r="B2747" s="4" t="s">
        <v>43191</v>
      </c>
      <c r="C2747" s="4">
        <v>2</v>
      </c>
      <c r="D2747" t="s">
        <v>43855</v>
      </c>
    </row>
    <row r="2748" spans="1:4" x14ac:dyDescent="0.3">
      <c r="A2748" s="4" t="s">
        <v>41190</v>
      </c>
      <c r="B2748" s="4" t="s">
        <v>34484</v>
      </c>
      <c r="C2748" s="4">
        <v>2</v>
      </c>
      <c r="D2748" t="s">
        <v>43855</v>
      </c>
    </row>
    <row r="2749" spans="1:4" x14ac:dyDescent="0.3">
      <c r="A2749" s="4" t="s">
        <v>40227</v>
      </c>
      <c r="B2749" s="4" t="s">
        <v>43064</v>
      </c>
      <c r="C2749" s="4">
        <v>2</v>
      </c>
      <c r="D2749" t="s">
        <v>43855</v>
      </c>
    </row>
    <row r="2750" spans="1:4" x14ac:dyDescent="0.3">
      <c r="A2750" s="4" t="s">
        <v>41191</v>
      </c>
      <c r="B2750" s="4" t="s">
        <v>34484</v>
      </c>
      <c r="C2750" s="4">
        <v>2</v>
      </c>
      <c r="D2750" t="s">
        <v>43855</v>
      </c>
    </row>
    <row r="2751" spans="1:4" x14ac:dyDescent="0.3">
      <c r="A2751" s="4" t="s">
        <v>41192</v>
      </c>
      <c r="B2751" s="4" t="s">
        <v>43104</v>
      </c>
      <c r="C2751" s="4">
        <v>2</v>
      </c>
      <c r="D2751" t="s">
        <v>43855</v>
      </c>
    </row>
    <row r="2752" spans="1:4" x14ac:dyDescent="0.3">
      <c r="A2752" s="4" t="s">
        <v>41193</v>
      </c>
      <c r="B2752" s="4" t="s">
        <v>42901</v>
      </c>
      <c r="C2752" s="4">
        <v>2</v>
      </c>
      <c r="D2752" t="s">
        <v>43855</v>
      </c>
    </row>
    <row r="2753" spans="1:4" x14ac:dyDescent="0.3">
      <c r="A2753" s="4" t="s">
        <v>40087</v>
      </c>
      <c r="B2753" s="4" t="s">
        <v>43134</v>
      </c>
      <c r="C2753" s="4">
        <v>2</v>
      </c>
      <c r="D2753" t="s">
        <v>43855</v>
      </c>
    </row>
    <row r="2754" spans="1:4" x14ac:dyDescent="0.3">
      <c r="A2754" s="4" t="s">
        <v>40087</v>
      </c>
      <c r="B2754" s="4"/>
      <c r="C2754" s="4">
        <v>2</v>
      </c>
      <c r="D2754" t="s">
        <v>43855</v>
      </c>
    </row>
    <row r="2755" spans="1:4" x14ac:dyDescent="0.3">
      <c r="A2755" s="4" t="s">
        <v>41194</v>
      </c>
      <c r="B2755" s="4" t="s">
        <v>43546</v>
      </c>
      <c r="C2755" s="4">
        <v>2</v>
      </c>
      <c r="D2755" t="s">
        <v>43855</v>
      </c>
    </row>
    <row r="2756" spans="1:4" x14ac:dyDescent="0.3">
      <c r="A2756" s="4" t="s">
        <v>41195</v>
      </c>
      <c r="B2756" s="4" t="s">
        <v>43010</v>
      </c>
      <c r="C2756" s="4">
        <v>2</v>
      </c>
      <c r="D2756" t="s">
        <v>43855</v>
      </c>
    </row>
    <row r="2757" spans="1:4" x14ac:dyDescent="0.3">
      <c r="A2757" s="4" t="s">
        <v>41196</v>
      </c>
      <c r="B2757" s="4" t="s">
        <v>18659</v>
      </c>
      <c r="C2757" s="4">
        <v>2</v>
      </c>
      <c r="D2757" t="s">
        <v>43855</v>
      </c>
    </row>
    <row r="2758" spans="1:4" x14ac:dyDescent="0.3">
      <c r="A2758" s="4" t="s">
        <v>39455</v>
      </c>
      <c r="B2758" s="4" t="s">
        <v>43012</v>
      </c>
      <c r="C2758" s="4">
        <v>2</v>
      </c>
      <c r="D2758" t="s">
        <v>43855</v>
      </c>
    </row>
    <row r="2759" spans="1:4" x14ac:dyDescent="0.3">
      <c r="A2759" s="4" t="s">
        <v>41197</v>
      </c>
      <c r="B2759" s="4" t="s">
        <v>42890</v>
      </c>
      <c r="C2759" s="4">
        <v>2</v>
      </c>
      <c r="D2759" t="s">
        <v>43855</v>
      </c>
    </row>
    <row r="2760" spans="1:4" x14ac:dyDescent="0.3">
      <c r="A2760" s="4" t="s">
        <v>41198</v>
      </c>
      <c r="B2760" s="4" t="s">
        <v>42893</v>
      </c>
      <c r="C2760" s="4">
        <v>2</v>
      </c>
      <c r="D2760" t="s">
        <v>43855</v>
      </c>
    </row>
    <row r="2761" spans="1:4" x14ac:dyDescent="0.3">
      <c r="A2761" s="4" t="s">
        <v>41199</v>
      </c>
      <c r="B2761" s="4" t="s">
        <v>43069</v>
      </c>
      <c r="C2761" s="4">
        <v>2</v>
      </c>
      <c r="D2761" t="s">
        <v>43855</v>
      </c>
    </row>
    <row r="2762" spans="1:4" x14ac:dyDescent="0.3">
      <c r="A2762" s="4" t="s">
        <v>41200</v>
      </c>
      <c r="B2762" s="4" t="s">
        <v>42906</v>
      </c>
      <c r="C2762" s="4">
        <v>2</v>
      </c>
      <c r="D2762" t="s">
        <v>43855</v>
      </c>
    </row>
    <row r="2763" spans="1:4" x14ac:dyDescent="0.3">
      <c r="A2763" s="4" t="s">
        <v>39079</v>
      </c>
      <c r="B2763" s="4" t="s">
        <v>43144</v>
      </c>
      <c r="C2763" s="4">
        <v>2</v>
      </c>
      <c r="D2763" t="s">
        <v>43855</v>
      </c>
    </row>
    <row r="2764" spans="1:4" x14ac:dyDescent="0.3">
      <c r="A2764" s="4" t="s">
        <v>41201</v>
      </c>
      <c r="B2764" s="4" t="s">
        <v>43366</v>
      </c>
      <c r="C2764" s="4">
        <v>2</v>
      </c>
      <c r="D2764" t="s">
        <v>43855</v>
      </c>
    </row>
    <row r="2765" spans="1:4" x14ac:dyDescent="0.3">
      <c r="A2765" s="4" t="s">
        <v>41202</v>
      </c>
      <c r="B2765" s="4" t="s">
        <v>3476</v>
      </c>
      <c r="C2765" s="4">
        <v>2</v>
      </c>
      <c r="D2765" t="s">
        <v>43855</v>
      </c>
    </row>
    <row r="2766" spans="1:4" x14ac:dyDescent="0.3">
      <c r="A2766" s="4" t="s">
        <v>41203</v>
      </c>
      <c r="B2766" s="4" t="s">
        <v>12738</v>
      </c>
      <c r="C2766" s="4">
        <v>2</v>
      </c>
      <c r="D2766" t="s">
        <v>43855</v>
      </c>
    </row>
    <row r="2767" spans="1:4" x14ac:dyDescent="0.3">
      <c r="A2767" s="4" t="s">
        <v>41204</v>
      </c>
      <c r="B2767" s="4" t="s">
        <v>43134</v>
      </c>
      <c r="C2767" s="4">
        <v>2</v>
      </c>
      <c r="D2767" t="s">
        <v>43855</v>
      </c>
    </row>
    <row r="2768" spans="1:4" x14ac:dyDescent="0.3">
      <c r="A2768" s="4" t="s">
        <v>41205</v>
      </c>
      <c r="B2768" s="4" t="s">
        <v>42875</v>
      </c>
      <c r="C2768" s="4">
        <v>2</v>
      </c>
      <c r="D2768" t="s">
        <v>43855</v>
      </c>
    </row>
    <row r="2769" spans="1:4" x14ac:dyDescent="0.3">
      <c r="A2769" s="4" t="s">
        <v>41206</v>
      </c>
      <c r="B2769" s="4" t="s">
        <v>43121</v>
      </c>
      <c r="C2769" s="4">
        <v>2</v>
      </c>
      <c r="D2769" t="s">
        <v>43855</v>
      </c>
    </row>
    <row r="2770" spans="1:4" x14ac:dyDescent="0.3">
      <c r="A2770" s="4" t="s">
        <v>41207</v>
      </c>
      <c r="B2770" s="4" t="s">
        <v>43052</v>
      </c>
      <c r="C2770" s="4">
        <v>2</v>
      </c>
      <c r="D2770" t="s">
        <v>43855</v>
      </c>
    </row>
    <row r="2771" spans="1:4" x14ac:dyDescent="0.3">
      <c r="A2771" s="4" t="s">
        <v>39001</v>
      </c>
      <c r="B2771" s="4"/>
      <c r="C2771" s="4">
        <v>2</v>
      </c>
      <c r="D2771" t="s">
        <v>43855</v>
      </c>
    </row>
    <row r="2772" spans="1:4" x14ac:dyDescent="0.3">
      <c r="A2772" s="4" t="s">
        <v>41208</v>
      </c>
      <c r="B2772" s="4" t="s">
        <v>38853</v>
      </c>
      <c r="C2772" s="4">
        <v>2</v>
      </c>
      <c r="D2772" t="s">
        <v>43855</v>
      </c>
    </row>
    <row r="2773" spans="1:4" x14ac:dyDescent="0.3">
      <c r="A2773" s="4" t="s">
        <v>41209</v>
      </c>
      <c r="B2773" s="4" t="s">
        <v>38810</v>
      </c>
      <c r="C2773" s="4">
        <v>2</v>
      </c>
      <c r="D2773" t="s">
        <v>43855</v>
      </c>
    </row>
    <row r="2774" spans="1:4" x14ac:dyDescent="0.3">
      <c r="A2774" s="4" t="s">
        <v>39481</v>
      </c>
      <c r="B2774" s="4" t="s">
        <v>43547</v>
      </c>
      <c r="C2774" s="4">
        <v>2</v>
      </c>
      <c r="D2774" t="s">
        <v>43855</v>
      </c>
    </row>
    <row r="2775" spans="1:4" x14ac:dyDescent="0.3">
      <c r="A2775" s="4" t="s">
        <v>41210</v>
      </c>
      <c r="B2775" s="4" t="s">
        <v>42927</v>
      </c>
      <c r="C2775" s="4">
        <v>2</v>
      </c>
      <c r="D2775" t="s">
        <v>43855</v>
      </c>
    </row>
    <row r="2776" spans="1:4" x14ac:dyDescent="0.3">
      <c r="A2776" s="4" t="s">
        <v>41211</v>
      </c>
      <c r="B2776" s="4" t="s">
        <v>43548</v>
      </c>
      <c r="C2776" s="4">
        <v>2</v>
      </c>
      <c r="D2776" t="s">
        <v>43855</v>
      </c>
    </row>
    <row r="2777" spans="1:4" x14ac:dyDescent="0.3">
      <c r="A2777" s="4" t="s">
        <v>39898</v>
      </c>
      <c r="B2777" s="4" t="s">
        <v>43207</v>
      </c>
      <c r="C2777" s="4">
        <v>2</v>
      </c>
      <c r="D2777" t="s">
        <v>43855</v>
      </c>
    </row>
    <row r="2778" spans="1:4" x14ac:dyDescent="0.3">
      <c r="A2778" s="4" t="s">
        <v>41212</v>
      </c>
      <c r="B2778" s="4" t="s">
        <v>43549</v>
      </c>
      <c r="C2778" s="4">
        <v>2</v>
      </c>
      <c r="D2778" t="s">
        <v>43855</v>
      </c>
    </row>
    <row r="2779" spans="1:4" x14ac:dyDescent="0.3">
      <c r="A2779" s="4" t="s">
        <v>41213</v>
      </c>
      <c r="B2779" s="4" t="s">
        <v>43550</v>
      </c>
      <c r="C2779" s="4">
        <v>2</v>
      </c>
      <c r="D2779" t="s">
        <v>43855</v>
      </c>
    </row>
    <row r="2780" spans="1:4" x14ac:dyDescent="0.3">
      <c r="A2780" s="4" t="s">
        <v>41214</v>
      </c>
      <c r="B2780" s="4"/>
      <c r="C2780" s="4">
        <v>2</v>
      </c>
      <c r="D2780" t="s">
        <v>43855</v>
      </c>
    </row>
    <row r="2781" spans="1:4" x14ac:dyDescent="0.3">
      <c r="A2781" s="4" t="s">
        <v>39006</v>
      </c>
      <c r="B2781" s="4" t="s">
        <v>43551</v>
      </c>
      <c r="C2781" s="4">
        <v>2</v>
      </c>
      <c r="D2781" t="s">
        <v>43855</v>
      </c>
    </row>
    <row r="2782" spans="1:4" x14ac:dyDescent="0.3">
      <c r="A2782" s="4" t="s">
        <v>39274</v>
      </c>
      <c r="B2782" s="4" t="s">
        <v>43552</v>
      </c>
      <c r="C2782" s="4">
        <v>2</v>
      </c>
      <c r="D2782" t="s">
        <v>43855</v>
      </c>
    </row>
    <row r="2783" spans="1:4" x14ac:dyDescent="0.3">
      <c r="A2783" s="4" t="s">
        <v>41215</v>
      </c>
      <c r="B2783" s="4" t="s">
        <v>43107</v>
      </c>
      <c r="C2783" s="4">
        <v>2</v>
      </c>
      <c r="D2783" t="s">
        <v>43855</v>
      </c>
    </row>
    <row r="2784" spans="1:4" x14ac:dyDescent="0.3">
      <c r="A2784" s="4" t="s">
        <v>41216</v>
      </c>
      <c r="B2784" s="4" t="s">
        <v>38826</v>
      </c>
      <c r="C2784" s="4">
        <v>2</v>
      </c>
      <c r="D2784" t="s">
        <v>43855</v>
      </c>
    </row>
    <row r="2785" spans="1:4" x14ac:dyDescent="0.3">
      <c r="A2785" s="4" t="s">
        <v>41217</v>
      </c>
      <c r="B2785" s="4" t="s">
        <v>43553</v>
      </c>
      <c r="C2785" s="4">
        <v>2</v>
      </c>
      <c r="D2785" t="s">
        <v>43855</v>
      </c>
    </row>
    <row r="2786" spans="1:4" x14ac:dyDescent="0.3">
      <c r="A2786" s="4" t="s">
        <v>41218</v>
      </c>
      <c r="B2786" s="4" t="s">
        <v>43554</v>
      </c>
      <c r="C2786" s="4">
        <v>2</v>
      </c>
      <c r="D2786" t="s">
        <v>43855</v>
      </c>
    </row>
    <row r="2787" spans="1:4" x14ac:dyDescent="0.3">
      <c r="A2787" s="4" t="s">
        <v>39381</v>
      </c>
      <c r="B2787" s="4" t="s">
        <v>18659</v>
      </c>
      <c r="C2787" s="4">
        <v>2</v>
      </c>
      <c r="D2787" t="s">
        <v>43855</v>
      </c>
    </row>
    <row r="2788" spans="1:4" x14ac:dyDescent="0.3">
      <c r="A2788" s="4" t="s">
        <v>41219</v>
      </c>
      <c r="B2788" s="4" t="s">
        <v>42875</v>
      </c>
      <c r="C2788" s="4">
        <v>2</v>
      </c>
      <c r="D2788" t="s">
        <v>43855</v>
      </c>
    </row>
    <row r="2789" spans="1:4" x14ac:dyDescent="0.3">
      <c r="A2789" s="4" t="s">
        <v>41220</v>
      </c>
      <c r="B2789" s="4" t="s">
        <v>43332</v>
      </c>
      <c r="C2789" s="4">
        <v>2</v>
      </c>
      <c r="D2789" t="s">
        <v>43855</v>
      </c>
    </row>
    <row r="2790" spans="1:4" x14ac:dyDescent="0.3">
      <c r="A2790" s="4" t="s">
        <v>41221</v>
      </c>
      <c r="B2790" s="4" t="s">
        <v>42966</v>
      </c>
      <c r="C2790" s="4">
        <v>2</v>
      </c>
      <c r="D2790" t="s">
        <v>43855</v>
      </c>
    </row>
    <row r="2791" spans="1:4" x14ac:dyDescent="0.3">
      <c r="A2791" s="4" t="s">
        <v>41222</v>
      </c>
      <c r="B2791" s="4" t="s">
        <v>43555</v>
      </c>
      <c r="C2791" s="4">
        <v>2</v>
      </c>
      <c r="D2791" t="s">
        <v>43855</v>
      </c>
    </row>
    <row r="2792" spans="1:4" x14ac:dyDescent="0.3">
      <c r="A2792" s="4" t="s">
        <v>41223</v>
      </c>
      <c r="B2792" s="4" t="s">
        <v>10391</v>
      </c>
      <c r="C2792" s="4">
        <v>2</v>
      </c>
      <c r="D2792" t="s">
        <v>43855</v>
      </c>
    </row>
    <row r="2793" spans="1:4" x14ac:dyDescent="0.3">
      <c r="A2793" s="4" t="s">
        <v>41224</v>
      </c>
      <c r="B2793" s="4" t="s">
        <v>43556</v>
      </c>
      <c r="C2793" s="4">
        <v>2</v>
      </c>
      <c r="D2793" t="s">
        <v>43855</v>
      </c>
    </row>
    <row r="2794" spans="1:4" x14ac:dyDescent="0.3">
      <c r="A2794" s="4" t="s">
        <v>41225</v>
      </c>
      <c r="B2794" s="4" t="s">
        <v>12381</v>
      </c>
      <c r="C2794" s="4">
        <v>2</v>
      </c>
      <c r="D2794" t="s">
        <v>43855</v>
      </c>
    </row>
    <row r="2795" spans="1:4" x14ac:dyDescent="0.3">
      <c r="A2795" s="4" t="s">
        <v>40096</v>
      </c>
      <c r="B2795" s="4" t="s">
        <v>43557</v>
      </c>
      <c r="C2795" s="4">
        <v>2</v>
      </c>
      <c r="D2795" t="s">
        <v>43855</v>
      </c>
    </row>
    <row r="2796" spans="1:4" x14ac:dyDescent="0.3">
      <c r="A2796" s="4" t="s">
        <v>41226</v>
      </c>
      <c r="B2796" s="4" t="s">
        <v>42887</v>
      </c>
      <c r="C2796" s="4">
        <v>2</v>
      </c>
      <c r="D2796" t="s">
        <v>43855</v>
      </c>
    </row>
    <row r="2797" spans="1:4" x14ac:dyDescent="0.3">
      <c r="A2797" s="4" t="s">
        <v>41227</v>
      </c>
      <c r="B2797" s="4" t="s">
        <v>43109</v>
      </c>
      <c r="C2797" s="4">
        <v>2</v>
      </c>
      <c r="D2797" t="s">
        <v>43855</v>
      </c>
    </row>
    <row r="2798" spans="1:4" x14ac:dyDescent="0.3">
      <c r="A2798" s="4" t="s">
        <v>41228</v>
      </c>
      <c r="B2798" s="4" t="s">
        <v>43558</v>
      </c>
      <c r="C2798" s="4">
        <v>2</v>
      </c>
      <c r="D2798" t="s">
        <v>43855</v>
      </c>
    </row>
    <row r="2799" spans="1:4" x14ac:dyDescent="0.3">
      <c r="A2799" s="4" t="s">
        <v>41229</v>
      </c>
      <c r="B2799" s="4" t="s">
        <v>43014</v>
      </c>
      <c r="C2799" s="4">
        <v>2</v>
      </c>
      <c r="D2799" t="s">
        <v>43855</v>
      </c>
    </row>
    <row r="2800" spans="1:4" x14ac:dyDescent="0.3">
      <c r="A2800" s="4" t="s">
        <v>39458</v>
      </c>
      <c r="B2800" s="4" t="s">
        <v>43141</v>
      </c>
      <c r="C2800" s="4">
        <v>2</v>
      </c>
      <c r="D2800" t="s">
        <v>43855</v>
      </c>
    </row>
    <row r="2801" spans="1:4" x14ac:dyDescent="0.3">
      <c r="A2801" s="4" t="s">
        <v>40699</v>
      </c>
      <c r="B2801" s="4" t="s">
        <v>43146</v>
      </c>
      <c r="C2801" s="4">
        <v>2</v>
      </c>
      <c r="D2801" t="s">
        <v>43855</v>
      </c>
    </row>
    <row r="2802" spans="1:4" x14ac:dyDescent="0.3">
      <c r="A2802" s="4" t="s">
        <v>41230</v>
      </c>
      <c r="B2802" s="4" t="s">
        <v>43083</v>
      </c>
      <c r="C2802" s="4">
        <v>2</v>
      </c>
      <c r="D2802" t="s">
        <v>43855</v>
      </c>
    </row>
    <row r="2803" spans="1:4" x14ac:dyDescent="0.3">
      <c r="A2803" s="4" t="s">
        <v>41231</v>
      </c>
      <c r="B2803" s="4" t="s">
        <v>43018</v>
      </c>
      <c r="C2803" s="4">
        <v>2</v>
      </c>
      <c r="D2803" t="s">
        <v>43855</v>
      </c>
    </row>
    <row r="2804" spans="1:4" x14ac:dyDescent="0.3">
      <c r="A2804" s="4" t="s">
        <v>41232</v>
      </c>
      <c r="B2804" s="4" t="s">
        <v>42921</v>
      </c>
      <c r="C2804" s="4">
        <v>2</v>
      </c>
      <c r="D2804" t="s">
        <v>43855</v>
      </c>
    </row>
    <row r="2805" spans="1:4" x14ac:dyDescent="0.3">
      <c r="A2805" s="4" t="s">
        <v>40238</v>
      </c>
      <c r="B2805" s="4" t="s">
        <v>43559</v>
      </c>
      <c r="C2805" s="4">
        <v>2</v>
      </c>
      <c r="D2805" t="s">
        <v>43855</v>
      </c>
    </row>
    <row r="2806" spans="1:4" x14ac:dyDescent="0.3">
      <c r="A2806" s="4" t="s">
        <v>41233</v>
      </c>
      <c r="B2806" s="4" t="s">
        <v>34484</v>
      </c>
      <c r="C2806" s="4">
        <v>2</v>
      </c>
      <c r="D2806" t="s">
        <v>43855</v>
      </c>
    </row>
    <row r="2807" spans="1:4" x14ac:dyDescent="0.3">
      <c r="A2807" s="4" t="s">
        <v>39312</v>
      </c>
      <c r="B2807" s="4" t="s">
        <v>42921</v>
      </c>
      <c r="C2807" s="4">
        <v>2</v>
      </c>
      <c r="D2807" t="s">
        <v>43855</v>
      </c>
    </row>
    <row r="2808" spans="1:4" x14ac:dyDescent="0.3">
      <c r="A2808" s="4" t="s">
        <v>39383</v>
      </c>
      <c r="B2808" s="4" t="s">
        <v>43560</v>
      </c>
      <c r="C2808" s="4">
        <v>2</v>
      </c>
      <c r="D2808" t="s">
        <v>43855</v>
      </c>
    </row>
    <row r="2809" spans="1:4" x14ac:dyDescent="0.3">
      <c r="A2809" s="4" t="s">
        <v>39383</v>
      </c>
      <c r="B2809" s="4" t="s">
        <v>43561</v>
      </c>
      <c r="C2809" s="4">
        <v>2</v>
      </c>
      <c r="D2809" t="s">
        <v>43855</v>
      </c>
    </row>
    <row r="2810" spans="1:4" x14ac:dyDescent="0.3">
      <c r="A2810" s="4" t="s">
        <v>39638</v>
      </c>
      <c r="B2810" s="4" t="s">
        <v>43562</v>
      </c>
      <c r="C2810" s="4">
        <v>2</v>
      </c>
      <c r="D2810" t="s">
        <v>43855</v>
      </c>
    </row>
    <row r="2811" spans="1:4" x14ac:dyDescent="0.3">
      <c r="A2811" s="4" t="s">
        <v>41234</v>
      </c>
      <c r="B2811" s="4" t="s">
        <v>43146</v>
      </c>
      <c r="C2811" s="4">
        <v>2</v>
      </c>
      <c r="D2811" t="s">
        <v>43855</v>
      </c>
    </row>
    <row r="2812" spans="1:4" x14ac:dyDescent="0.3">
      <c r="A2812" s="4" t="s">
        <v>41235</v>
      </c>
      <c r="B2812" s="4" t="s">
        <v>42984</v>
      </c>
      <c r="C2812" s="4">
        <v>2</v>
      </c>
      <c r="D2812" t="s">
        <v>43855</v>
      </c>
    </row>
    <row r="2813" spans="1:4" x14ac:dyDescent="0.3">
      <c r="A2813" s="4" t="s">
        <v>41236</v>
      </c>
      <c r="B2813" s="4" t="s">
        <v>43563</v>
      </c>
      <c r="C2813" s="4">
        <v>2</v>
      </c>
      <c r="D2813" t="s">
        <v>43855</v>
      </c>
    </row>
    <row r="2814" spans="1:4" x14ac:dyDescent="0.3">
      <c r="A2814" s="4" t="s">
        <v>41237</v>
      </c>
      <c r="B2814" s="4" t="s">
        <v>38853</v>
      </c>
      <c r="C2814" s="4">
        <v>2</v>
      </c>
      <c r="D2814" t="s">
        <v>43855</v>
      </c>
    </row>
    <row r="2815" spans="1:4" x14ac:dyDescent="0.3">
      <c r="A2815" s="4" t="s">
        <v>41238</v>
      </c>
      <c r="B2815" s="4" t="s">
        <v>43564</v>
      </c>
      <c r="C2815" s="4">
        <v>2</v>
      </c>
      <c r="D2815" t="s">
        <v>43855</v>
      </c>
    </row>
    <row r="2816" spans="1:4" x14ac:dyDescent="0.3">
      <c r="A2816" s="4" t="s">
        <v>41239</v>
      </c>
      <c r="B2816" s="4" t="s">
        <v>42875</v>
      </c>
      <c r="C2816" s="4">
        <v>2</v>
      </c>
      <c r="D2816" t="s">
        <v>43855</v>
      </c>
    </row>
    <row r="2817" spans="1:4" x14ac:dyDescent="0.3">
      <c r="A2817" s="4" t="s">
        <v>41240</v>
      </c>
      <c r="B2817" s="4" t="s">
        <v>43565</v>
      </c>
      <c r="C2817" s="4">
        <v>2</v>
      </c>
      <c r="D2817" t="s">
        <v>43855</v>
      </c>
    </row>
    <row r="2818" spans="1:4" x14ac:dyDescent="0.3">
      <c r="A2818" s="4" t="s">
        <v>41241</v>
      </c>
      <c r="B2818" s="4" t="s">
        <v>43566</v>
      </c>
      <c r="C2818" s="4">
        <v>2</v>
      </c>
      <c r="D2818" t="s">
        <v>43855</v>
      </c>
    </row>
    <row r="2819" spans="1:4" x14ac:dyDescent="0.3">
      <c r="A2819" s="4" t="s">
        <v>40711</v>
      </c>
      <c r="B2819" s="4" t="s">
        <v>42886</v>
      </c>
      <c r="C2819" s="4">
        <v>2</v>
      </c>
      <c r="D2819" t="s">
        <v>43855</v>
      </c>
    </row>
    <row r="2820" spans="1:4" x14ac:dyDescent="0.3">
      <c r="A2820" s="4" t="s">
        <v>40711</v>
      </c>
      <c r="B2820" s="4" t="s">
        <v>43567</v>
      </c>
      <c r="C2820" s="4">
        <v>2</v>
      </c>
      <c r="D2820" t="s">
        <v>43855</v>
      </c>
    </row>
    <row r="2821" spans="1:4" x14ac:dyDescent="0.3">
      <c r="A2821" s="4" t="s">
        <v>41242</v>
      </c>
      <c r="B2821" s="4" t="s">
        <v>43568</v>
      </c>
      <c r="C2821" s="4">
        <v>2</v>
      </c>
      <c r="D2821" t="s">
        <v>43855</v>
      </c>
    </row>
    <row r="2822" spans="1:4" x14ac:dyDescent="0.3">
      <c r="A2822" s="4" t="s">
        <v>41243</v>
      </c>
      <c r="B2822" s="4" t="s">
        <v>42973</v>
      </c>
      <c r="C2822" s="4">
        <v>2</v>
      </c>
      <c r="D2822" t="s">
        <v>43855</v>
      </c>
    </row>
    <row r="2823" spans="1:4" x14ac:dyDescent="0.3">
      <c r="A2823" s="4" t="s">
        <v>41244</v>
      </c>
      <c r="B2823" s="4" t="s">
        <v>43569</v>
      </c>
      <c r="C2823" s="4">
        <v>2</v>
      </c>
      <c r="D2823" t="s">
        <v>43855</v>
      </c>
    </row>
    <row r="2824" spans="1:4" x14ac:dyDescent="0.3">
      <c r="A2824" s="4" t="s">
        <v>41245</v>
      </c>
      <c r="B2824" s="4" t="s">
        <v>43570</v>
      </c>
      <c r="C2824" s="4">
        <v>2</v>
      </c>
      <c r="D2824" t="s">
        <v>43855</v>
      </c>
    </row>
    <row r="2825" spans="1:4" x14ac:dyDescent="0.3">
      <c r="A2825" s="4" t="s">
        <v>41246</v>
      </c>
      <c r="B2825" s="4" t="s">
        <v>43306</v>
      </c>
      <c r="C2825" s="4">
        <v>2</v>
      </c>
      <c r="D2825" t="s">
        <v>43855</v>
      </c>
    </row>
    <row r="2826" spans="1:4" x14ac:dyDescent="0.3">
      <c r="A2826" s="4" t="s">
        <v>41247</v>
      </c>
      <c r="B2826" s="4" t="s">
        <v>43571</v>
      </c>
      <c r="C2826" s="4">
        <v>2</v>
      </c>
      <c r="D2826" t="s">
        <v>43855</v>
      </c>
    </row>
    <row r="2827" spans="1:4" x14ac:dyDescent="0.3">
      <c r="A2827" s="4" t="s">
        <v>41248</v>
      </c>
      <c r="B2827" s="4" t="s">
        <v>43113</v>
      </c>
      <c r="C2827" s="4">
        <v>2</v>
      </c>
      <c r="D2827" t="s">
        <v>43855</v>
      </c>
    </row>
    <row r="2828" spans="1:4" x14ac:dyDescent="0.3">
      <c r="A2828" s="4" t="s">
        <v>41249</v>
      </c>
      <c r="B2828" s="4" t="s">
        <v>43082</v>
      </c>
      <c r="C2828" s="4">
        <v>2</v>
      </c>
      <c r="D2828" t="s">
        <v>43855</v>
      </c>
    </row>
    <row r="2829" spans="1:4" x14ac:dyDescent="0.3">
      <c r="A2829" s="4" t="s">
        <v>41250</v>
      </c>
      <c r="B2829" s="4" t="s">
        <v>42981</v>
      </c>
      <c r="C2829" s="4">
        <v>2</v>
      </c>
      <c r="D2829" t="s">
        <v>43855</v>
      </c>
    </row>
    <row r="2830" spans="1:4" x14ac:dyDescent="0.3">
      <c r="A2830" s="4" t="s">
        <v>41251</v>
      </c>
      <c r="B2830" s="4" t="s">
        <v>42878</v>
      </c>
      <c r="C2830" s="4">
        <v>2</v>
      </c>
      <c r="D2830" t="s">
        <v>43855</v>
      </c>
    </row>
    <row r="2831" spans="1:4" x14ac:dyDescent="0.3">
      <c r="A2831" s="4" t="s">
        <v>39120</v>
      </c>
      <c r="B2831" s="4" t="s">
        <v>43083</v>
      </c>
      <c r="C2831" s="4">
        <v>2</v>
      </c>
      <c r="D2831" t="s">
        <v>43855</v>
      </c>
    </row>
    <row r="2832" spans="1:4" x14ac:dyDescent="0.3">
      <c r="A2832" s="4" t="s">
        <v>39120</v>
      </c>
      <c r="B2832" s="4"/>
      <c r="C2832" s="4">
        <v>2</v>
      </c>
      <c r="D2832" t="s">
        <v>43855</v>
      </c>
    </row>
    <row r="2833" spans="1:4" x14ac:dyDescent="0.3">
      <c r="A2833" s="4" t="s">
        <v>41252</v>
      </c>
      <c r="B2833" s="4" t="s">
        <v>43001</v>
      </c>
      <c r="C2833" s="4">
        <v>2</v>
      </c>
      <c r="D2833" t="s">
        <v>43855</v>
      </c>
    </row>
    <row r="2834" spans="1:4" x14ac:dyDescent="0.3">
      <c r="A2834" s="4" t="s">
        <v>41253</v>
      </c>
      <c r="B2834" s="4" t="s">
        <v>42873</v>
      </c>
      <c r="C2834" s="4">
        <v>2</v>
      </c>
      <c r="D2834" t="s">
        <v>43855</v>
      </c>
    </row>
    <row r="2835" spans="1:4" x14ac:dyDescent="0.3">
      <c r="A2835" s="4" t="s">
        <v>41254</v>
      </c>
      <c r="B2835" s="4"/>
      <c r="C2835" s="4">
        <v>2</v>
      </c>
      <c r="D2835" t="s">
        <v>43855</v>
      </c>
    </row>
    <row r="2836" spans="1:4" x14ac:dyDescent="0.3">
      <c r="A2836" s="4" t="s">
        <v>41255</v>
      </c>
      <c r="B2836" s="4" t="s">
        <v>43572</v>
      </c>
      <c r="C2836" s="4">
        <v>2</v>
      </c>
      <c r="D2836" t="s">
        <v>43855</v>
      </c>
    </row>
    <row r="2837" spans="1:4" x14ac:dyDescent="0.3">
      <c r="A2837" s="4" t="s">
        <v>41256</v>
      </c>
      <c r="B2837" s="4" t="s">
        <v>42924</v>
      </c>
      <c r="C2837" s="4">
        <v>2</v>
      </c>
      <c r="D2837" t="s">
        <v>43855</v>
      </c>
    </row>
    <row r="2838" spans="1:4" x14ac:dyDescent="0.3">
      <c r="A2838" s="4" t="s">
        <v>41257</v>
      </c>
      <c r="B2838" s="4" t="s">
        <v>43244</v>
      </c>
      <c r="C2838" s="4">
        <v>2</v>
      </c>
      <c r="D2838" t="s">
        <v>43855</v>
      </c>
    </row>
    <row r="2839" spans="1:4" x14ac:dyDescent="0.3">
      <c r="A2839" s="4" t="s">
        <v>41258</v>
      </c>
      <c r="B2839" s="4" t="s">
        <v>43012</v>
      </c>
      <c r="C2839" s="4">
        <v>2</v>
      </c>
      <c r="D2839" t="s">
        <v>43855</v>
      </c>
    </row>
    <row r="2840" spans="1:4" x14ac:dyDescent="0.3">
      <c r="A2840" s="4" t="s">
        <v>41259</v>
      </c>
      <c r="B2840" s="4" t="s">
        <v>42927</v>
      </c>
      <c r="C2840" s="4">
        <v>2</v>
      </c>
      <c r="D2840" t="s">
        <v>43855</v>
      </c>
    </row>
    <row r="2841" spans="1:4" x14ac:dyDescent="0.3">
      <c r="A2841" s="4" t="s">
        <v>41260</v>
      </c>
      <c r="B2841" s="4" t="s">
        <v>12738</v>
      </c>
      <c r="C2841" s="4">
        <v>2</v>
      </c>
      <c r="D2841" t="s">
        <v>43855</v>
      </c>
    </row>
    <row r="2842" spans="1:4" x14ac:dyDescent="0.3">
      <c r="A2842" s="4" t="s">
        <v>41261</v>
      </c>
      <c r="B2842" s="4" t="s">
        <v>43144</v>
      </c>
      <c r="C2842" s="4">
        <v>2</v>
      </c>
      <c r="D2842" t="s">
        <v>43855</v>
      </c>
    </row>
    <row r="2843" spans="1:4" x14ac:dyDescent="0.3">
      <c r="A2843" s="4" t="s">
        <v>40243</v>
      </c>
      <c r="B2843" s="4" t="s">
        <v>43573</v>
      </c>
      <c r="C2843" s="4">
        <v>2</v>
      </c>
      <c r="D2843" t="s">
        <v>43855</v>
      </c>
    </row>
    <row r="2844" spans="1:4" x14ac:dyDescent="0.3">
      <c r="A2844" s="4" t="s">
        <v>41262</v>
      </c>
      <c r="B2844" s="4" t="s">
        <v>42963</v>
      </c>
      <c r="C2844" s="4">
        <v>2</v>
      </c>
      <c r="D2844" t="s">
        <v>43855</v>
      </c>
    </row>
    <row r="2845" spans="1:4" x14ac:dyDescent="0.3">
      <c r="A2845" s="4" t="s">
        <v>41263</v>
      </c>
      <c r="B2845" s="4" t="s">
        <v>43192</v>
      </c>
      <c r="C2845" s="4">
        <v>2</v>
      </c>
      <c r="D2845" t="s">
        <v>43855</v>
      </c>
    </row>
    <row r="2846" spans="1:4" x14ac:dyDescent="0.3">
      <c r="A2846" s="4" t="s">
        <v>40244</v>
      </c>
      <c r="B2846" s="4" t="s">
        <v>42897</v>
      </c>
      <c r="C2846" s="4">
        <v>2</v>
      </c>
      <c r="D2846" t="s">
        <v>43855</v>
      </c>
    </row>
    <row r="2847" spans="1:4" x14ac:dyDescent="0.3">
      <c r="A2847" s="4" t="s">
        <v>41264</v>
      </c>
      <c r="B2847" s="4" t="s">
        <v>43056</v>
      </c>
      <c r="C2847" s="4">
        <v>2</v>
      </c>
      <c r="D2847" t="s">
        <v>43855</v>
      </c>
    </row>
    <row r="2848" spans="1:4" x14ac:dyDescent="0.3">
      <c r="A2848" s="4" t="s">
        <v>39994</v>
      </c>
      <c r="B2848" s="4" t="s">
        <v>43574</v>
      </c>
      <c r="C2848" s="4">
        <v>2</v>
      </c>
      <c r="D2848" t="s">
        <v>43855</v>
      </c>
    </row>
    <row r="2849" spans="1:4" x14ac:dyDescent="0.3">
      <c r="A2849" s="4" t="s">
        <v>40245</v>
      </c>
      <c r="B2849" s="4" t="s">
        <v>43064</v>
      </c>
      <c r="C2849" s="4">
        <v>2</v>
      </c>
      <c r="D2849" t="s">
        <v>43855</v>
      </c>
    </row>
    <row r="2850" spans="1:4" x14ac:dyDescent="0.3">
      <c r="A2850" s="4" t="s">
        <v>40106</v>
      </c>
      <c r="B2850" s="4" t="s">
        <v>43575</v>
      </c>
      <c r="C2850" s="4">
        <v>2</v>
      </c>
      <c r="D2850" t="s">
        <v>43855</v>
      </c>
    </row>
    <row r="2851" spans="1:4" x14ac:dyDescent="0.3">
      <c r="A2851" s="4" t="s">
        <v>40106</v>
      </c>
      <c r="B2851" s="4" t="s">
        <v>43256</v>
      </c>
      <c r="C2851" s="4">
        <v>2</v>
      </c>
      <c r="D2851" t="s">
        <v>43855</v>
      </c>
    </row>
    <row r="2852" spans="1:4" x14ac:dyDescent="0.3">
      <c r="A2852" s="4" t="s">
        <v>41265</v>
      </c>
      <c r="B2852" s="4" t="s">
        <v>34484</v>
      </c>
      <c r="C2852" s="4">
        <v>2</v>
      </c>
      <c r="D2852" t="s">
        <v>43855</v>
      </c>
    </row>
    <row r="2853" spans="1:4" x14ac:dyDescent="0.3">
      <c r="A2853" s="4" t="s">
        <v>41266</v>
      </c>
      <c r="B2853" s="4" t="s">
        <v>12738</v>
      </c>
      <c r="C2853" s="4">
        <v>2</v>
      </c>
      <c r="D2853" t="s">
        <v>43855</v>
      </c>
    </row>
    <row r="2854" spans="1:4" x14ac:dyDescent="0.3">
      <c r="A2854" s="4" t="s">
        <v>41267</v>
      </c>
      <c r="B2854" s="4" t="s">
        <v>43065</v>
      </c>
      <c r="C2854" s="4">
        <v>2</v>
      </c>
      <c r="D2854" t="s">
        <v>43855</v>
      </c>
    </row>
    <row r="2855" spans="1:4" x14ac:dyDescent="0.3">
      <c r="A2855" s="4" t="s">
        <v>41268</v>
      </c>
      <c r="B2855" s="4" t="s">
        <v>43012</v>
      </c>
      <c r="C2855" s="4">
        <v>2</v>
      </c>
      <c r="D2855" t="s">
        <v>43855</v>
      </c>
    </row>
    <row r="2856" spans="1:4" x14ac:dyDescent="0.3">
      <c r="A2856" s="4" t="s">
        <v>39723</v>
      </c>
      <c r="B2856" s="4" t="s">
        <v>43003</v>
      </c>
      <c r="C2856" s="4">
        <v>2</v>
      </c>
      <c r="D2856" t="s">
        <v>43855</v>
      </c>
    </row>
    <row r="2857" spans="1:4" x14ac:dyDescent="0.3">
      <c r="A2857" s="4" t="s">
        <v>41269</v>
      </c>
      <c r="B2857" s="4" t="s">
        <v>43115</v>
      </c>
      <c r="C2857" s="4">
        <v>2</v>
      </c>
      <c r="D2857" t="s">
        <v>43855</v>
      </c>
    </row>
    <row r="2858" spans="1:4" x14ac:dyDescent="0.3">
      <c r="A2858" s="4" t="s">
        <v>41270</v>
      </c>
      <c r="B2858" s="4" t="s">
        <v>42933</v>
      </c>
      <c r="C2858" s="4">
        <v>2</v>
      </c>
      <c r="D2858" t="s">
        <v>43855</v>
      </c>
    </row>
    <row r="2859" spans="1:4" x14ac:dyDescent="0.3">
      <c r="A2859" s="4" t="s">
        <v>40107</v>
      </c>
      <c r="B2859" s="4" t="s">
        <v>43286</v>
      </c>
      <c r="C2859" s="4">
        <v>2</v>
      </c>
      <c r="D2859" t="s">
        <v>43855</v>
      </c>
    </row>
    <row r="2860" spans="1:4" x14ac:dyDescent="0.3">
      <c r="A2860" s="4" t="s">
        <v>41271</v>
      </c>
      <c r="B2860" s="4" t="s">
        <v>12738</v>
      </c>
      <c r="C2860" s="4">
        <v>2</v>
      </c>
      <c r="D2860" t="s">
        <v>43855</v>
      </c>
    </row>
    <row r="2861" spans="1:4" x14ac:dyDescent="0.3">
      <c r="A2861" s="4" t="s">
        <v>41272</v>
      </c>
      <c r="B2861" s="4" t="s">
        <v>43159</v>
      </c>
      <c r="C2861" s="4">
        <v>2</v>
      </c>
      <c r="D2861" t="s">
        <v>43855</v>
      </c>
    </row>
    <row r="2862" spans="1:4" x14ac:dyDescent="0.3">
      <c r="A2862" s="4" t="s">
        <v>41273</v>
      </c>
      <c r="B2862" s="4" t="s">
        <v>42963</v>
      </c>
      <c r="C2862" s="4">
        <v>2</v>
      </c>
      <c r="D2862" t="s">
        <v>43855</v>
      </c>
    </row>
    <row r="2863" spans="1:4" x14ac:dyDescent="0.3">
      <c r="A2863" s="4" t="s">
        <v>41274</v>
      </c>
      <c r="B2863" s="4" t="s">
        <v>42973</v>
      </c>
      <c r="C2863" s="4">
        <v>2</v>
      </c>
      <c r="D2863" t="s">
        <v>43855</v>
      </c>
    </row>
    <row r="2864" spans="1:4" x14ac:dyDescent="0.3">
      <c r="A2864" s="4" t="s">
        <v>41275</v>
      </c>
      <c r="B2864" s="4" t="s">
        <v>43576</v>
      </c>
      <c r="C2864" s="4">
        <v>2</v>
      </c>
      <c r="D2864" t="s">
        <v>43855</v>
      </c>
    </row>
    <row r="2865" spans="1:4" x14ac:dyDescent="0.3">
      <c r="A2865" s="4" t="s">
        <v>41276</v>
      </c>
      <c r="B2865" s="4" t="s">
        <v>43001</v>
      </c>
      <c r="C2865" s="4">
        <v>2</v>
      </c>
      <c r="D2865" t="s">
        <v>43855</v>
      </c>
    </row>
    <row r="2866" spans="1:4" x14ac:dyDescent="0.3">
      <c r="A2866" s="4" t="s">
        <v>41277</v>
      </c>
      <c r="B2866" s="4" t="s">
        <v>42896</v>
      </c>
      <c r="C2866" s="4">
        <v>2</v>
      </c>
      <c r="D2866" t="s">
        <v>43855</v>
      </c>
    </row>
    <row r="2867" spans="1:4" x14ac:dyDescent="0.3">
      <c r="A2867" s="4" t="s">
        <v>41278</v>
      </c>
      <c r="B2867" s="4" t="s">
        <v>43030</v>
      </c>
      <c r="C2867" s="4">
        <v>2</v>
      </c>
      <c r="D2867" t="s">
        <v>43855</v>
      </c>
    </row>
    <row r="2868" spans="1:4" x14ac:dyDescent="0.3">
      <c r="A2868" s="4" t="s">
        <v>41279</v>
      </c>
      <c r="B2868" s="4" t="s">
        <v>43066</v>
      </c>
      <c r="C2868" s="4">
        <v>2</v>
      </c>
      <c r="D2868" t="s">
        <v>43855</v>
      </c>
    </row>
    <row r="2869" spans="1:4" x14ac:dyDescent="0.3">
      <c r="A2869" s="4" t="s">
        <v>41280</v>
      </c>
      <c r="B2869" s="4" t="s">
        <v>43577</v>
      </c>
      <c r="C2869" s="4">
        <v>2</v>
      </c>
      <c r="D2869" t="s">
        <v>43855</v>
      </c>
    </row>
    <row r="2870" spans="1:4" x14ac:dyDescent="0.3">
      <c r="A2870" s="4" t="s">
        <v>41281</v>
      </c>
      <c r="B2870" s="4" t="s">
        <v>43001</v>
      </c>
      <c r="C2870" s="4">
        <v>2</v>
      </c>
      <c r="D2870" t="s">
        <v>43855</v>
      </c>
    </row>
    <row r="2871" spans="1:4" x14ac:dyDescent="0.3">
      <c r="A2871" s="4" t="s">
        <v>41282</v>
      </c>
      <c r="B2871" s="4" t="s">
        <v>42973</v>
      </c>
      <c r="C2871" s="4">
        <v>2</v>
      </c>
      <c r="D2871" t="s">
        <v>43855</v>
      </c>
    </row>
    <row r="2872" spans="1:4" x14ac:dyDescent="0.3">
      <c r="A2872" s="4" t="s">
        <v>41283</v>
      </c>
      <c r="B2872" s="4" t="s">
        <v>43578</v>
      </c>
      <c r="C2872" s="4">
        <v>2</v>
      </c>
      <c r="D2872" t="s">
        <v>43855</v>
      </c>
    </row>
    <row r="2873" spans="1:4" x14ac:dyDescent="0.3">
      <c r="A2873" s="4" t="s">
        <v>41284</v>
      </c>
      <c r="B2873" s="4" t="s">
        <v>43020</v>
      </c>
      <c r="C2873" s="4">
        <v>2</v>
      </c>
      <c r="D2873" t="s">
        <v>43855</v>
      </c>
    </row>
    <row r="2874" spans="1:4" x14ac:dyDescent="0.3">
      <c r="A2874" s="4" t="s">
        <v>1289</v>
      </c>
      <c r="B2874" s="4" t="s">
        <v>38853</v>
      </c>
      <c r="C2874" s="4">
        <v>2</v>
      </c>
      <c r="D2874" t="s">
        <v>43855</v>
      </c>
    </row>
    <row r="2875" spans="1:4" x14ac:dyDescent="0.3">
      <c r="A2875" s="4" t="s">
        <v>41285</v>
      </c>
      <c r="B2875" s="4" t="s">
        <v>43346</v>
      </c>
      <c r="C2875" s="4">
        <v>2</v>
      </c>
      <c r="D2875" t="s">
        <v>43855</v>
      </c>
    </row>
    <row r="2876" spans="1:4" x14ac:dyDescent="0.3">
      <c r="A2876" s="4" t="s">
        <v>41286</v>
      </c>
      <c r="B2876" s="4" t="s">
        <v>43579</v>
      </c>
      <c r="C2876" s="4">
        <v>2</v>
      </c>
      <c r="D2876" t="s">
        <v>43855</v>
      </c>
    </row>
    <row r="2877" spans="1:4" x14ac:dyDescent="0.3">
      <c r="A2877" s="4" t="s">
        <v>40443</v>
      </c>
      <c r="B2877" s="4" t="s">
        <v>43186</v>
      </c>
      <c r="C2877" s="4">
        <v>2</v>
      </c>
      <c r="D2877" t="s">
        <v>43855</v>
      </c>
    </row>
    <row r="2878" spans="1:4" x14ac:dyDescent="0.3">
      <c r="A2878" s="4" t="s">
        <v>41287</v>
      </c>
      <c r="B2878" s="4" t="s">
        <v>42963</v>
      </c>
      <c r="C2878" s="4">
        <v>2</v>
      </c>
      <c r="D2878" t="s">
        <v>43855</v>
      </c>
    </row>
    <row r="2879" spans="1:4" x14ac:dyDescent="0.3">
      <c r="A2879" s="4" t="s">
        <v>39725</v>
      </c>
      <c r="B2879" s="4" t="s">
        <v>42893</v>
      </c>
      <c r="C2879" s="4">
        <v>2</v>
      </c>
      <c r="D2879" t="s">
        <v>43855</v>
      </c>
    </row>
    <row r="2880" spans="1:4" x14ac:dyDescent="0.3">
      <c r="A2880" s="4" t="s">
        <v>41288</v>
      </c>
      <c r="B2880" s="4" t="s">
        <v>12738</v>
      </c>
      <c r="C2880" s="4">
        <v>2</v>
      </c>
      <c r="D2880" t="s">
        <v>43855</v>
      </c>
    </row>
    <row r="2881" spans="1:4" x14ac:dyDescent="0.3">
      <c r="A2881" s="4" t="s">
        <v>41289</v>
      </c>
      <c r="B2881" s="4" t="s">
        <v>43144</v>
      </c>
      <c r="C2881" s="4">
        <v>2</v>
      </c>
      <c r="D2881" t="s">
        <v>43855</v>
      </c>
    </row>
    <row r="2882" spans="1:4" x14ac:dyDescent="0.3">
      <c r="A2882" s="4" t="s">
        <v>41290</v>
      </c>
      <c r="B2882" s="4" t="s">
        <v>43005</v>
      </c>
      <c r="C2882" s="4">
        <v>2</v>
      </c>
      <c r="D2882" t="s">
        <v>43855</v>
      </c>
    </row>
    <row r="2883" spans="1:4" x14ac:dyDescent="0.3">
      <c r="A2883" s="4" t="s">
        <v>41291</v>
      </c>
      <c r="B2883" s="4" t="s">
        <v>43369</v>
      </c>
      <c r="C2883" s="4">
        <v>2</v>
      </c>
      <c r="D2883" t="s">
        <v>43855</v>
      </c>
    </row>
    <row r="2884" spans="1:4" x14ac:dyDescent="0.3">
      <c r="A2884" s="4" t="s">
        <v>41292</v>
      </c>
      <c r="B2884" s="4" t="s">
        <v>42875</v>
      </c>
      <c r="C2884" s="4">
        <v>2</v>
      </c>
      <c r="D2884" t="s">
        <v>43855</v>
      </c>
    </row>
    <row r="2885" spans="1:4" x14ac:dyDescent="0.3">
      <c r="A2885" s="4" t="s">
        <v>41293</v>
      </c>
      <c r="B2885" s="4" t="s">
        <v>43038</v>
      </c>
      <c r="C2885" s="4">
        <v>2</v>
      </c>
      <c r="D2885" t="s">
        <v>43855</v>
      </c>
    </row>
    <row r="2886" spans="1:4" x14ac:dyDescent="0.3">
      <c r="A2886" s="4" t="s">
        <v>41294</v>
      </c>
      <c r="B2886" s="4" t="s">
        <v>43106</v>
      </c>
      <c r="C2886" s="4">
        <v>2</v>
      </c>
      <c r="D2886" t="s">
        <v>43855</v>
      </c>
    </row>
    <row r="2887" spans="1:4" x14ac:dyDescent="0.3">
      <c r="A2887" s="4" t="s">
        <v>40447</v>
      </c>
      <c r="B2887" s="4" t="s">
        <v>43580</v>
      </c>
      <c r="C2887" s="4">
        <v>2</v>
      </c>
      <c r="D2887" t="s">
        <v>43855</v>
      </c>
    </row>
    <row r="2888" spans="1:4" x14ac:dyDescent="0.3">
      <c r="A2888" s="4" t="s">
        <v>41295</v>
      </c>
      <c r="B2888" s="4" t="s">
        <v>42896</v>
      </c>
      <c r="C2888" s="4">
        <v>2</v>
      </c>
      <c r="D2888" t="s">
        <v>43855</v>
      </c>
    </row>
    <row r="2889" spans="1:4" x14ac:dyDescent="0.3">
      <c r="A2889" s="4" t="s">
        <v>40756</v>
      </c>
      <c r="B2889" s="4" t="s">
        <v>43144</v>
      </c>
      <c r="C2889" s="4">
        <v>2</v>
      </c>
      <c r="D2889" t="s">
        <v>43855</v>
      </c>
    </row>
    <row r="2890" spans="1:4" x14ac:dyDescent="0.3">
      <c r="A2890" s="4" t="s">
        <v>41296</v>
      </c>
      <c r="B2890" s="4" t="s">
        <v>42875</v>
      </c>
      <c r="C2890" s="4">
        <v>2</v>
      </c>
      <c r="D2890" t="s">
        <v>43855</v>
      </c>
    </row>
    <row r="2891" spans="1:4" x14ac:dyDescent="0.3">
      <c r="A2891" s="4" t="s">
        <v>39082</v>
      </c>
      <c r="B2891" s="4" t="s">
        <v>42933</v>
      </c>
      <c r="C2891" s="4">
        <v>2</v>
      </c>
      <c r="D2891" t="s">
        <v>43855</v>
      </c>
    </row>
    <row r="2892" spans="1:4" x14ac:dyDescent="0.3">
      <c r="A2892" s="4" t="s">
        <v>41297</v>
      </c>
      <c r="B2892" s="4" t="s">
        <v>43214</v>
      </c>
      <c r="C2892" s="4">
        <v>2</v>
      </c>
      <c r="D2892" t="s">
        <v>43855</v>
      </c>
    </row>
    <row r="2893" spans="1:4" x14ac:dyDescent="0.3">
      <c r="A2893" s="4" t="s">
        <v>41298</v>
      </c>
      <c r="B2893" s="4" t="s">
        <v>13467</v>
      </c>
      <c r="C2893" s="4">
        <v>2</v>
      </c>
      <c r="D2893" t="s">
        <v>43855</v>
      </c>
    </row>
    <row r="2894" spans="1:4" x14ac:dyDescent="0.3">
      <c r="A2894" s="4" t="s">
        <v>41299</v>
      </c>
      <c r="B2894" s="4" t="s">
        <v>42901</v>
      </c>
      <c r="C2894" s="4">
        <v>2</v>
      </c>
      <c r="D2894" t="s">
        <v>43855</v>
      </c>
    </row>
    <row r="2895" spans="1:4" x14ac:dyDescent="0.3">
      <c r="A2895" s="4" t="s">
        <v>41300</v>
      </c>
      <c r="B2895" s="4" t="s">
        <v>42976</v>
      </c>
      <c r="C2895" s="4">
        <v>2</v>
      </c>
      <c r="D2895" t="s">
        <v>43855</v>
      </c>
    </row>
    <row r="2896" spans="1:4" x14ac:dyDescent="0.3">
      <c r="A2896" s="4" t="s">
        <v>40260</v>
      </c>
      <c r="B2896" s="4" t="s">
        <v>42905</v>
      </c>
      <c r="C2896" s="4">
        <v>2</v>
      </c>
      <c r="D2896" t="s">
        <v>43855</v>
      </c>
    </row>
    <row r="2897" spans="1:4" x14ac:dyDescent="0.3">
      <c r="A2897" s="4" t="s">
        <v>41301</v>
      </c>
      <c r="B2897" s="4" t="s">
        <v>43581</v>
      </c>
      <c r="C2897" s="4">
        <v>2</v>
      </c>
      <c r="D2897" t="s">
        <v>43855</v>
      </c>
    </row>
    <row r="2898" spans="1:4" x14ac:dyDescent="0.3">
      <c r="A2898" s="4" t="s">
        <v>41302</v>
      </c>
      <c r="B2898" s="4" t="s">
        <v>42924</v>
      </c>
      <c r="C2898" s="4">
        <v>2</v>
      </c>
      <c r="D2898" t="s">
        <v>43855</v>
      </c>
    </row>
    <row r="2899" spans="1:4" x14ac:dyDescent="0.3">
      <c r="A2899" s="4" t="s">
        <v>41303</v>
      </c>
      <c r="B2899" s="4" t="s">
        <v>43173</v>
      </c>
      <c r="C2899" s="4">
        <v>2</v>
      </c>
      <c r="D2899" t="s">
        <v>43855</v>
      </c>
    </row>
    <row r="2900" spans="1:4" x14ac:dyDescent="0.3">
      <c r="A2900" s="4" t="s">
        <v>41304</v>
      </c>
      <c r="B2900" s="4" t="s">
        <v>18659</v>
      </c>
      <c r="C2900" s="4">
        <v>2</v>
      </c>
      <c r="D2900" t="s">
        <v>43855</v>
      </c>
    </row>
    <row r="2901" spans="1:4" x14ac:dyDescent="0.3">
      <c r="A2901" s="4" t="s">
        <v>41305</v>
      </c>
      <c r="B2901" s="4" t="s">
        <v>42929</v>
      </c>
      <c r="C2901" s="4">
        <v>2</v>
      </c>
      <c r="D2901" t="s">
        <v>43855</v>
      </c>
    </row>
    <row r="2902" spans="1:4" x14ac:dyDescent="0.3">
      <c r="A2902" s="4" t="s">
        <v>41306</v>
      </c>
      <c r="B2902" s="4" t="s">
        <v>42897</v>
      </c>
      <c r="C2902" s="4">
        <v>2</v>
      </c>
      <c r="D2902" t="s">
        <v>43855</v>
      </c>
    </row>
    <row r="2903" spans="1:4" x14ac:dyDescent="0.3">
      <c r="A2903" s="4" t="s">
        <v>41307</v>
      </c>
      <c r="B2903" s="4" t="s">
        <v>43482</v>
      </c>
      <c r="C2903" s="4">
        <v>2</v>
      </c>
      <c r="D2903" t="s">
        <v>43855</v>
      </c>
    </row>
    <row r="2904" spans="1:4" x14ac:dyDescent="0.3">
      <c r="A2904" s="4" t="s">
        <v>41307</v>
      </c>
      <c r="B2904" s="4" t="s">
        <v>43387</v>
      </c>
      <c r="C2904" s="4">
        <v>2</v>
      </c>
      <c r="D2904" t="s">
        <v>43855</v>
      </c>
    </row>
    <row r="2905" spans="1:4" x14ac:dyDescent="0.3">
      <c r="A2905" s="4" t="s">
        <v>41308</v>
      </c>
      <c r="B2905" s="4" t="s">
        <v>43582</v>
      </c>
      <c r="C2905" s="4">
        <v>2</v>
      </c>
      <c r="D2905" t="s">
        <v>43855</v>
      </c>
    </row>
    <row r="2906" spans="1:4" x14ac:dyDescent="0.3">
      <c r="A2906" s="4" t="s">
        <v>41309</v>
      </c>
      <c r="B2906" s="4" t="s">
        <v>43583</v>
      </c>
      <c r="C2906" s="4">
        <v>2</v>
      </c>
      <c r="D2906" t="s">
        <v>43855</v>
      </c>
    </row>
    <row r="2907" spans="1:4" x14ac:dyDescent="0.3">
      <c r="A2907" s="4" t="s">
        <v>41310</v>
      </c>
      <c r="B2907" s="4" t="s">
        <v>43584</v>
      </c>
      <c r="C2907" s="4">
        <v>2</v>
      </c>
      <c r="D2907" t="s">
        <v>43855</v>
      </c>
    </row>
    <row r="2908" spans="1:4" x14ac:dyDescent="0.3">
      <c r="A2908" s="4" t="s">
        <v>41311</v>
      </c>
      <c r="B2908" s="4" t="s">
        <v>43507</v>
      </c>
      <c r="C2908" s="4">
        <v>2</v>
      </c>
      <c r="D2908" t="s">
        <v>43855</v>
      </c>
    </row>
    <row r="2909" spans="1:4" x14ac:dyDescent="0.3">
      <c r="A2909" s="4" t="s">
        <v>41312</v>
      </c>
      <c r="B2909" s="4" t="s">
        <v>42984</v>
      </c>
      <c r="C2909" s="4">
        <v>2</v>
      </c>
      <c r="D2909" t="s">
        <v>43855</v>
      </c>
    </row>
    <row r="2910" spans="1:4" x14ac:dyDescent="0.3">
      <c r="A2910" s="4" t="s">
        <v>41313</v>
      </c>
      <c r="B2910" s="4"/>
      <c r="C2910" s="4">
        <v>2</v>
      </c>
      <c r="D2910" t="s">
        <v>43855</v>
      </c>
    </row>
    <row r="2911" spans="1:4" x14ac:dyDescent="0.3">
      <c r="A2911" s="4" t="s">
        <v>41314</v>
      </c>
      <c r="B2911" s="4" t="s">
        <v>42976</v>
      </c>
      <c r="C2911" s="4">
        <v>2</v>
      </c>
      <c r="D2911" t="s">
        <v>43855</v>
      </c>
    </row>
    <row r="2912" spans="1:4" x14ac:dyDescent="0.3">
      <c r="A2912" s="4" t="s">
        <v>41315</v>
      </c>
      <c r="B2912" s="4"/>
      <c r="C2912" s="4">
        <v>2</v>
      </c>
      <c r="D2912" t="s">
        <v>43855</v>
      </c>
    </row>
    <row r="2913" spans="1:4" x14ac:dyDescent="0.3">
      <c r="A2913" s="4" t="s">
        <v>41316</v>
      </c>
      <c r="B2913" s="4" t="s">
        <v>43350</v>
      </c>
      <c r="C2913" s="4">
        <v>2</v>
      </c>
      <c r="D2913" t="s">
        <v>43855</v>
      </c>
    </row>
    <row r="2914" spans="1:4" x14ac:dyDescent="0.3">
      <c r="A2914" s="4" t="s">
        <v>41317</v>
      </c>
      <c r="B2914" s="4" t="s">
        <v>43242</v>
      </c>
      <c r="C2914" s="4">
        <v>2</v>
      </c>
      <c r="D2914" t="s">
        <v>43855</v>
      </c>
    </row>
    <row r="2915" spans="1:4" x14ac:dyDescent="0.3">
      <c r="A2915" s="4" t="s">
        <v>41318</v>
      </c>
      <c r="B2915" s="4" t="s">
        <v>43585</v>
      </c>
      <c r="C2915" s="4">
        <v>2</v>
      </c>
      <c r="D2915" t="s">
        <v>43855</v>
      </c>
    </row>
    <row r="2916" spans="1:4" x14ac:dyDescent="0.3">
      <c r="A2916" s="4" t="s">
        <v>41319</v>
      </c>
      <c r="B2916" s="4" t="s">
        <v>43001</v>
      </c>
      <c r="C2916" s="4">
        <v>2</v>
      </c>
      <c r="D2916" t="s">
        <v>43855</v>
      </c>
    </row>
    <row r="2917" spans="1:4" x14ac:dyDescent="0.3">
      <c r="A2917" s="4" t="s">
        <v>41320</v>
      </c>
      <c r="B2917" s="4" t="s">
        <v>42988</v>
      </c>
      <c r="C2917" s="4">
        <v>2</v>
      </c>
      <c r="D2917" t="s">
        <v>43855</v>
      </c>
    </row>
    <row r="2918" spans="1:4" x14ac:dyDescent="0.3">
      <c r="A2918" s="4" t="s">
        <v>41321</v>
      </c>
      <c r="B2918" s="4" t="s">
        <v>43458</v>
      </c>
      <c r="C2918" s="4">
        <v>2</v>
      </c>
      <c r="D2918" t="s">
        <v>43855</v>
      </c>
    </row>
    <row r="2919" spans="1:4" x14ac:dyDescent="0.3">
      <c r="A2919" s="4" t="s">
        <v>41322</v>
      </c>
      <c r="B2919" s="4" t="s">
        <v>43077</v>
      </c>
      <c r="C2919" s="4">
        <v>2</v>
      </c>
      <c r="D2919" t="s">
        <v>43855</v>
      </c>
    </row>
    <row r="2920" spans="1:4" x14ac:dyDescent="0.3">
      <c r="A2920" s="4" t="s">
        <v>41323</v>
      </c>
      <c r="B2920" s="4" t="s">
        <v>43041</v>
      </c>
      <c r="C2920" s="4">
        <v>2</v>
      </c>
      <c r="D2920" t="s">
        <v>43855</v>
      </c>
    </row>
    <row r="2921" spans="1:4" x14ac:dyDescent="0.3">
      <c r="A2921" s="4" t="s">
        <v>41324</v>
      </c>
      <c r="B2921" s="4" t="s">
        <v>42878</v>
      </c>
      <c r="C2921" s="4">
        <v>2</v>
      </c>
      <c r="D2921" t="s">
        <v>43855</v>
      </c>
    </row>
    <row r="2922" spans="1:4" x14ac:dyDescent="0.3">
      <c r="A2922" s="4" t="s">
        <v>41325</v>
      </c>
      <c r="B2922" s="4" t="s">
        <v>42920</v>
      </c>
      <c r="C2922" s="4">
        <v>2</v>
      </c>
      <c r="D2922" t="s">
        <v>43855</v>
      </c>
    </row>
    <row r="2923" spans="1:4" x14ac:dyDescent="0.3">
      <c r="A2923" s="4" t="s">
        <v>39911</v>
      </c>
      <c r="B2923" s="4" t="s">
        <v>43202</v>
      </c>
      <c r="C2923" s="4">
        <v>2</v>
      </c>
      <c r="D2923" t="s">
        <v>43855</v>
      </c>
    </row>
    <row r="2924" spans="1:4" x14ac:dyDescent="0.3">
      <c r="A2924" s="4" t="s">
        <v>39911</v>
      </c>
      <c r="B2924" s="4" t="s">
        <v>43330</v>
      </c>
      <c r="C2924" s="4">
        <v>2</v>
      </c>
      <c r="D2924" t="s">
        <v>43855</v>
      </c>
    </row>
    <row r="2925" spans="1:4" x14ac:dyDescent="0.3">
      <c r="A2925" s="4" t="s">
        <v>41326</v>
      </c>
      <c r="B2925" s="4" t="s">
        <v>42930</v>
      </c>
      <c r="C2925" s="4">
        <v>2</v>
      </c>
      <c r="D2925" t="s">
        <v>43855</v>
      </c>
    </row>
    <row r="2926" spans="1:4" x14ac:dyDescent="0.3">
      <c r="A2926" s="4" t="s">
        <v>41327</v>
      </c>
      <c r="B2926" s="4" t="s">
        <v>12829</v>
      </c>
      <c r="C2926" s="4">
        <v>2</v>
      </c>
      <c r="D2926" t="s">
        <v>43855</v>
      </c>
    </row>
    <row r="2927" spans="1:4" x14ac:dyDescent="0.3">
      <c r="A2927" s="4" t="s">
        <v>41328</v>
      </c>
      <c r="B2927" s="4" t="s">
        <v>43586</v>
      </c>
      <c r="C2927" s="4">
        <v>2</v>
      </c>
      <c r="D2927" t="s">
        <v>43855</v>
      </c>
    </row>
    <row r="2928" spans="1:4" x14ac:dyDescent="0.3">
      <c r="A2928" s="4" t="s">
        <v>41329</v>
      </c>
      <c r="B2928" s="4" t="s">
        <v>42875</v>
      </c>
      <c r="C2928" s="4">
        <v>2</v>
      </c>
      <c r="D2928" t="s">
        <v>43855</v>
      </c>
    </row>
    <row r="2929" spans="1:4" x14ac:dyDescent="0.3">
      <c r="A2929" s="4" t="s">
        <v>41330</v>
      </c>
      <c r="B2929" s="4" t="s">
        <v>43191</v>
      </c>
      <c r="C2929" s="4">
        <v>2</v>
      </c>
      <c r="D2929" t="s">
        <v>43855</v>
      </c>
    </row>
    <row r="2930" spans="1:4" x14ac:dyDescent="0.3">
      <c r="A2930" s="4" t="s">
        <v>41331</v>
      </c>
      <c r="B2930" s="4" t="s">
        <v>43153</v>
      </c>
      <c r="C2930" s="4">
        <v>2</v>
      </c>
      <c r="D2930" t="s">
        <v>43855</v>
      </c>
    </row>
    <row r="2931" spans="1:4" x14ac:dyDescent="0.3">
      <c r="A2931" s="4" t="s">
        <v>41332</v>
      </c>
      <c r="B2931" s="4" t="s">
        <v>42877</v>
      </c>
      <c r="C2931" s="4">
        <v>2</v>
      </c>
      <c r="D2931" t="s">
        <v>43855</v>
      </c>
    </row>
    <row r="2932" spans="1:4" x14ac:dyDescent="0.3">
      <c r="A2932" s="4" t="s">
        <v>41333</v>
      </c>
      <c r="B2932" s="4" t="s">
        <v>43587</v>
      </c>
      <c r="C2932" s="4">
        <v>2</v>
      </c>
      <c r="D2932" t="s">
        <v>43855</v>
      </c>
    </row>
    <row r="2933" spans="1:4" x14ac:dyDescent="0.3">
      <c r="A2933" s="4" t="s">
        <v>41334</v>
      </c>
      <c r="B2933" s="4" t="s">
        <v>42957</v>
      </c>
      <c r="C2933" s="4">
        <v>2</v>
      </c>
      <c r="D2933" t="s">
        <v>43855</v>
      </c>
    </row>
    <row r="2934" spans="1:4" x14ac:dyDescent="0.3">
      <c r="A2934" s="4" t="s">
        <v>41335</v>
      </c>
      <c r="B2934" s="4" t="s">
        <v>43409</v>
      </c>
      <c r="C2934" s="4">
        <v>2</v>
      </c>
      <c r="D2934" t="s">
        <v>43855</v>
      </c>
    </row>
    <row r="2935" spans="1:4" x14ac:dyDescent="0.3">
      <c r="A2935" s="4" t="s">
        <v>41336</v>
      </c>
      <c r="B2935" s="4" t="s">
        <v>42893</v>
      </c>
      <c r="C2935" s="4">
        <v>2</v>
      </c>
      <c r="D2935" t="s">
        <v>43855</v>
      </c>
    </row>
    <row r="2936" spans="1:4" x14ac:dyDescent="0.3">
      <c r="A2936" s="4" t="s">
        <v>41337</v>
      </c>
      <c r="B2936" s="4" t="s">
        <v>43588</v>
      </c>
      <c r="C2936" s="4">
        <v>2</v>
      </c>
      <c r="D2936" t="s">
        <v>43855</v>
      </c>
    </row>
    <row r="2937" spans="1:4" x14ac:dyDescent="0.3">
      <c r="A2937" s="4" t="s">
        <v>41338</v>
      </c>
      <c r="B2937" s="4" t="s">
        <v>42891</v>
      </c>
      <c r="C2937" s="4">
        <v>2</v>
      </c>
      <c r="D2937" t="s">
        <v>43855</v>
      </c>
    </row>
    <row r="2938" spans="1:4" x14ac:dyDescent="0.3">
      <c r="A2938" s="4" t="s">
        <v>41339</v>
      </c>
      <c r="B2938" s="4" t="s">
        <v>43159</v>
      </c>
      <c r="C2938" s="4">
        <v>2</v>
      </c>
      <c r="D2938" t="s">
        <v>43855</v>
      </c>
    </row>
    <row r="2939" spans="1:4" x14ac:dyDescent="0.3">
      <c r="A2939" s="4" t="s">
        <v>41340</v>
      </c>
      <c r="B2939" s="4" t="s">
        <v>42930</v>
      </c>
      <c r="C2939" s="4">
        <v>2</v>
      </c>
      <c r="D2939" t="s">
        <v>43855</v>
      </c>
    </row>
    <row r="2940" spans="1:4" x14ac:dyDescent="0.3">
      <c r="A2940" s="4" t="s">
        <v>41341</v>
      </c>
      <c r="B2940" s="4" t="s">
        <v>13594</v>
      </c>
      <c r="C2940" s="4">
        <v>2</v>
      </c>
      <c r="D2940" t="s">
        <v>43855</v>
      </c>
    </row>
    <row r="2941" spans="1:4" x14ac:dyDescent="0.3">
      <c r="A2941" s="4" t="s">
        <v>41342</v>
      </c>
      <c r="B2941" s="4" t="s">
        <v>12738</v>
      </c>
      <c r="C2941" s="4">
        <v>2</v>
      </c>
      <c r="D2941" t="s">
        <v>43855</v>
      </c>
    </row>
    <row r="2942" spans="1:4" x14ac:dyDescent="0.3">
      <c r="A2942" s="4" t="s">
        <v>41343</v>
      </c>
      <c r="B2942" s="4" t="s">
        <v>43193</v>
      </c>
      <c r="C2942" s="4">
        <v>2</v>
      </c>
      <c r="D2942" t="s">
        <v>43855</v>
      </c>
    </row>
    <row r="2943" spans="1:4" x14ac:dyDescent="0.3">
      <c r="A2943" s="4" t="s">
        <v>40784</v>
      </c>
      <c r="B2943" s="4" t="s">
        <v>43202</v>
      </c>
      <c r="C2943" s="4">
        <v>2</v>
      </c>
      <c r="D2943" t="s">
        <v>43855</v>
      </c>
    </row>
    <row r="2944" spans="1:4" x14ac:dyDescent="0.3">
      <c r="A2944" s="4" t="s">
        <v>40785</v>
      </c>
      <c r="B2944" s="4"/>
      <c r="C2944" s="4">
        <v>2</v>
      </c>
      <c r="D2944" t="s">
        <v>43855</v>
      </c>
    </row>
    <row r="2945" spans="1:4" x14ac:dyDescent="0.3">
      <c r="A2945" s="4" t="s">
        <v>41344</v>
      </c>
      <c r="B2945" s="4" t="s">
        <v>34484</v>
      </c>
      <c r="C2945" s="4">
        <v>2</v>
      </c>
      <c r="D2945" t="s">
        <v>43855</v>
      </c>
    </row>
    <row r="2946" spans="1:4" x14ac:dyDescent="0.3">
      <c r="A2946" s="4" t="s">
        <v>41345</v>
      </c>
      <c r="B2946" s="4" t="s">
        <v>43031</v>
      </c>
      <c r="C2946" s="4">
        <v>2</v>
      </c>
      <c r="D2946" t="s">
        <v>43855</v>
      </c>
    </row>
    <row r="2947" spans="1:4" x14ac:dyDescent="0.3">
      <c r="A2947" s="4" t="s">
        <v>41346</v>
      </c>
      <c r="B2947" s="4"/>
      <c r="C2947" s="4">
        <v>2</v>
      </c>
      <c r="D2947" t="s">
        <v>43855</v>
      </c>
    </row>
    <row r="2948" spans="1:4" x14ac:dyDescent="0.3">
      <c r="A2948" s="4" t="s">
        <v>41347</v>
      </c>
      <c r="B2948" s="4" t="s">
        <v>43114</v>
      </c>
      <c r="C2948" s="4">
        <v>2</v>
      </c>
      <c r="D2948" t="s">
        <v>43855</v>
      </c>
    </row>
    <row r="2949" spans="1:4" x14ac:dyDescent="0.3">
      <c r="A2949" s="4" t="s">
        <v>41348</v>
      </c>
      <c r="B2949" s="4" t="s">
        <v>43074</v>
      </c>
      <c r="C2949" s="4">
        <v>2</v>
      </c>
      <c r="D2949" t="s">
        <v>43855</v>
      </c>
    </row>
    <row r="2950" spans="1:4" x14ac:dyDescent="0.3">
      <c r="A2950" s="4" t="s">
        <v>41349</v>
      </c>
      <c r="B2950" s="4" t="s">
        <v>43019</v>
      </c>
      <c r="C2950" s="4">
        <v>2</v>
      </c>
      <c r="D2950" t="s">
        <v>43855</v>
      </c>
    </row>
    <row r="2951" spans="1:4" x14ac:dyDescent="0.3">
      <c r="A2951" s="4" t="s">
        <v>41350</v>
      </c>
      <c r="B2951" s="4" t="s">
        <v>43589</v>
      </c>
      <c r="C2951" s="4">
        <v>2</v>
      </c>
      <c r="D2951" t="s">
        <v>43855</v>
      </c>
    </row>
    <row r="2952" spans="1:4" x14ac:dyDescent="0.3">
      <c r="A2952" s="4" t="s">
        <v>41351</v>
      </c>
      <c r="B2952" s="4" t="s">
        <v>42989</v>
      </c>
      <c r="C2952" s="4">
        <v>2</v>
      </c>
      <c r="D2952" t="s">
        <v>43855</v>
      </c>
    </row>
    <row r="2953" spans="1:4" x14ac:dyDescent="0.3">
      <c r="A2953" s="4" t="s">
        <v>41352</v>
      </c>
      <c r="B2953" s="4" t="s">
        <v>43256</v>
      </c>
      <c r="C2953" s="4">
        <v>2</v>
      </c>
      <c r="D2953" t="s">
        <v>43855</v>
      </c>
    </row>
    <row r="2954" spans="1:4" x14ac:dyDescent="0.3">
      <c r="A2954" s="4" t="s">
        <v>41353</v>
      </c>
      <c r="B2954" s="4" t="s">
        <v>43010</v>
      </c>
      <c r="C2954" s="4">
        <v>2</v>
      </c>
      <c r="D2954" t="s">
        <v>43855</v>
      </c>
    </row>
    <row r="2955" spans="1:4" x14ac:dyDescent="0.3">
      <c r="A2955" s="4" t="s">
        <v>41354</v>
      </c>
      <c r="B2955" s="4" t="s">
        <v>43590</v>
      </c>
      <c r="C2955" s="4">
        <v>2</v>
      </c>
      <c r="D2955" t="s">
        <v>43855</v>
      </c>
    </row>
    <row r="2956" spans="1:4" x14ac:dyDescent="0.3">
      <c r="A2956" s="4" t="s">
        <v>41355</v>
      </c>
      <c r="B2956" s="4" t="s">
        <v>43264</v>
      </c>
      <c r="C2956" s="4">
        <v>2</v>
      </c>
      <c r="D2956" t="s">
        <v>43855</v>
      </c>
    </row>
    <row r="2957" spans="1:4" x14ac:dyDescent="0.3">
      <c r="A2957" s="4" t="s">
        <v>41356</v>
      </c>
      <c r="B2957" s="4" t="s">
        <v>43339</v>
      </c>
      <c r="C2957" s="4">
        <v>2</v>
      </c>
      <c r="D2957" t="s">
        <v>43855</v>
      </c>
    </row>
    <row r="2958" spans="1:4" x14ac:dyDescent="0.3">
      <c r="A2958" s="4" t="s">
        <v>41356</v>
      </c>
      <c r="B2958" s="4" t="s">
        <v>12829</v>
      </c>
      <c r="C2958" s="4">
        <v>2</v>
      </c>
      <c r="D2958" t="s">
        <v>43855</v>
      </c>
    </row>
    <row r="2959" spans="1:4" x14ac:dyDescent="0.3">
      <c r="A2959" s="4" t="s">
        <v>41357</v>
      </c>
      <c r="B2959" s="4" t="s">
        <v>43294</v>
      </c>
      <c r="C2959" s="4">
        <v>2</v>
      </c>
      <c r="D2959" t="s">
        <v>43855</v>
      </c>
    </row>
    <row r="2960" spans="1:4" x14ac:dyDescent="0.3">
      <c r="A2960" s="4" t="s">
        <v>41358</v>
      </c>
      <c r="B2960" s="4" t="s">
        <v>43281</v>
      </c>
      <c r="C2960" s="4">
        <v>2</v>
      </c>
      <c r="D2960" t="s">
        <v>43855</v>
      </c>
    </row>
    <row r="2961" spans="1:4" x14ac:dyDescent="0.3">
      <c r="A2961" s="4" t="s">
        <v>40270</v>
      </c>
      <c r="B2961" s="4" t="s">
        <v>42966</v>
      </c>
      <c r="C2961" s="4">
        <v>2</v>
      </c>
      <c r="D2961" t="s">
        <v>43855</v>
      </c>
    </row>
    <row r="2962" spans="1:4" x14ac:dyDescent="0.3">
      <c r="A2962" s="4" t="s">
        <v>39086</v>
      </c>
      <c r="B2962" s="4" t="s">
        <v>43029</v>
      </c>
      <c r="C2962" s="4">
        <v>2</v>
      </c>
      <c r="D2962" t="s">
        <v>43855</v>
      </c>
    </row>
    <row r="2963" spans="1:4" x14ac:dyDescent="0.3">
      <c r="A2963" s="4" t="s">
        <v>41359</v>
      </c>
      <c r="B2963" s="4" t="s">
        <v>34484</v>
      </c>
      <c r="C2963" s="4">
        <v>2</v>
      </c>
      <c r="D2963" t="s">
        <v>43855</v>
      </c>
    </row>
    <row r="2964" spans="1:4" x14ac:dyDescent="0.3">
      <c r="A2964" s="4" t="s">
        <v>41360</v>
      </c>
      <c r="B2964" s="4" t="s">
        <v>12738</v>
      </c>
      <c r="C2964" s="4">
        <v>2</v>
      </c>
      <c r="D2964" t="s">
        <v>43855</v>
      </c>
    </row>
    <row r="2965" spans="1:4" x14ac:dyDescent="0.3">
      <c r="A2965" s="4" t="s">
        <v>39730</v>
      </c>
      <c r="B2965" s="4" t="s">
        <v>43551</v>
      </c>
      <c r="C2965" s="4">
        <v>2</v>
      </c>
      <c r="D2965" t="s">
        <v>43855</v>
      </c>
    </row>
    <row r="2966" spans="1:4" x14ac:dyDescent="0.3">
      <c r="A2966" s="4" t="s">
        <v>41361</v>
      </c>
      <c r="B2966" s="4" t="s">
        <v>42933</v>
      </c>
      <c r="C2966" s="4">
        <v>2</v>
      </c>
      <c r="D2966" t="s">
        <v>43855</v>
      </c>
    </row>
    <row r="2967" spans="1:4" x14ac:dyDescent="0.3">
      <c r="A2967" s="4" t="s">
        <v>41362</v>
      </c>
      <c r="B2967" s="4" t="s">
        <v>43383</v>
      </c>
      <c r="C2967" s="4">
        <v>2</v>
      </c>
      <c r="D2967" t="s">
        <v>43855</v>
      </c>
    </row>
    <row r="2968" spans="1:4" x14ac:dyDescent="0.3">
      <c r="A2968" s="4" t="s">
        <v>41363</v>
      </c>
      <c r="B2968" s="4" t="s">
        <v>43176</v>
      </c>
      <c r="C2968" s="4">
        <v>2</v>
      </c>
      <c r="D2968" t="s">
        <v>43855</v>
      </c>
    </row>
    <row r="2969" spans="1:4" x14ac:dyDescent="0.3">
      <c r="A2969" s="4" t="s">
        <v>41364</v>
      </c>
      <c r="B2969" s="4" t="s">
        <v>43159</v>
      </c>
      <c r="C2969" s="4">
        <v>2</v>
      </c>
      <c r="D2969" t="s">
        <v>43855</v>
      </c>
    </row>
    <row r="2970" spans="1:4" x14ac:dyDescent="0.3">
      <c r="A2970" s="4" t="s">
        <v>40475</v>
      </c>
      <c r="B2970" s="4" t="s">
        <v>43021</v>
      </c>
      <c r="C2970" s="4">
        <v>2</v>
      </c>
      <c r="D2970" t="s">
        <v>43855</v>
      </c>
    </row>
    <row r="2971" spans="1:4" x14ac:dyDescent="0.3">
      <c r="A2971" s="4" t="s">
        <v>40475</v>
      </c>
      <c r="B2971" s="4" t="s">
        <v>42905</v>
      </c>
      <c r="C2971" s="4">
        <v>2</v>
      </c>
      <c r="D2971" t="s">
        <v>43855</v>
      </c>
    </row>
    <row r="2972" spans="1:4" x14ac:dyDescent="0.3">
      <c r="A2972" s="4" t="s">
        <v>41365</v>
      </c>
      <c r="B2972" s="4" t="s">
        <v>42989</v>
      </c>
      <c r="C2972" s="4">
        <v>2</v>
      </c>
      <c r="D2972" t="s">
        <v>43855</v>
      </c>
    </row>
    <row r="2973" spans="1:4" x14ac:dyDescent="0.3">
      <c r="A2973" s="4" t="s">
        <v>41366</v>
      </c>
      <c r="B2973" s="4"/>
      <c r="C2973" s="4">
        <v>2</v>
      </c>
      <c r="D2973" t="s">
        <v>43855</v>
      </c>
    </row>
    <row r="2974" spans="1:4" x14ac:dyDescent="0.3">
      <c r="A2974" s="4" t="s">
        <v>41367</v>
      </c>
      <c r="B2974" s="4" t="s">
        <v>43408</v>
      </c>
      <c r="C2974" s="4">
        <v>2</v>
      </c>
      <c r="D2974" t="s">
        <v>43855</v>
      </c>
    </row>
    <row r="2975" spans="1:4" x14ac:dyDescent="0.3">
      <c r="A2975" s="4" t="s">
        <v>41368</v>
      </c>
      <c r="B2975" s="4" t="s">
        <v>43591</v>
      </c>
      <c r="C2975" s="4">
        <v>2</v>
      </c>
      <c r="D2975" t="s">
        <v>43855</v>
      </c>
    </row>
    <row r="2976" spans="1:4" x14ac:dyDescent="0.3">
      <c r="A2976" s="4" t="s">
        <v>41369</v>
      </c>
      <c r="B2976" s="4" t="s">
        <v>10391</v>
      </c>
      <c r="C2976" s="4">
        <v>2</v>
      </c>
      <c r="D2976" t="s">
        <v>43855</v>
      </c>
    </row>
    <row r="2977" spans="1:4" x14ac:dyDescent="0.3">
      <c r="A2977" s="4" t="s">
        <v>41370</v>
      </c>
      <c r="B2977" s="4" t="s">
        <v>42907</v>
      </c>
      <c r="C2977" s="4">
        <v>2</v>
      </c>
      <c r="D2977" t="s">
        <v>43855</v>
      </c>
    </row>
    <row r="2978" spans="1:4" x14ac:dyDescent="0.3">
      <c r="A2978" s="4" t="s">
        <v>41371</v>
      </c>
      <c r="B2978" s="4" t="s">
        <v>42953</v>
      </c>
      <c r="C2978" s="4">
        <v>2</v>
      </c>
      <c r="D2978" t="s">
        <v>43855</v>
      </c>
    </row>
    <row r="2979" spans="1:4" x14ac:dyDescent="0.3">
      <c r="A2979" s="4" t="s">
        <v>41372</v>
      </c>
      <c r="B2979" s="4" t="s">
        <v>43125</v>
      </c>
      <c r="C2979" s="4">
        <v>2</v>
      </c>
      <c r="D2979" t="s">
        <v>43855</v>
      </c>
    </row>
    <row r="2980" spans="1:4" x14ac:dyDescent="0.3">
      <c r="A2980" s="4" t="s">
        <v>41372</v>
      </c>
      <c r="B2980" s="4" t="s">
        <v>42884</v>
      </c>
      <c r="C2980" s="4">
        <v>2</v>
      </c>
      <c r="D2980" t="s">
        <v>43855</v>
      </c>
    </row>
    <row r="2981" spans="1:4" x14ac:dyDescent="0.3">
      <c r="A2981" s="4" t="s">
        <v>41373</v>
      </c>
      <c r="B2981" s="4" t="s">
        <v>38810</v>
      </c>
      <c r="C2981" s="4">
        <v>2</v>
      </c>
      <c r="D2981" t="s">
        <v>43855</v>
      </c>
    </row>
    <row r="2982" spans="1:4" x14ac:dyDescent="0.3">
      <c r="A2982" s="4" t="s">
        <v>41374</v>
      </c>
      <c r="B2982" s="4" t="s">
        <v>43064</v>
      </c>
      <c r="C2982" s="4">
        <v>2</v>
      </c>
      <c r="D2982" t="s">
        <v>43855</v>
      </c>
    </row>
    <row r="2983" spans="1:4" x14ac:dyDescent="0.3">
      <c r="A2983" s="4" t="s">
        <v>41375</v>
      </c>
      <c r="B2983" s="4" t="s">
        <v>43052</v>
      </c>
      <c r="C2983" s="4">
        <v>2</v>
      </c>
      <c r="D2983" t="s">
        <v>43855</v>
      </c>
    </row>
    <row r="2984" spans="1:4" x14ac:dyDescent="0.3">
      <c r="A2984" s="4" t="s">
        <v>41376</v>
      </c>
      <c r="B2984" s="4" t="s">
        <v>43077</v>
      </c>
      <c r="C2984" s="4">
        <v>2</v>
      </c>
      <c r="D2984" t="s">
        <v>43855</v>
      </c>
    </row>
    <row r="2985" spans="1:4" x14ac:dyDescent="0.3">
      <c r="A2985" s="4" t="s">
        <v>41377</v>
      </c>
      <c r="B2985" s="4" t="s">
        <v>42964</v>
      </c>
      <c r="C2985" s="4">
        <v>2</v>
      </c>
      <c r="D2985" t="s">
        <v>43855</v>
      </c>
    </row>
    <row r="2986" spans="1:4" x14ac:dyDescent="0.3">
      <c r="A2986" s="4" t="s">
        <v>41377</v>
      </c>
      <c r="B2986" s="4" t="s">
        <v>43592</v>
      </c>
      <c r="C2986" s="4">
        <v>2</v>
      </c>
      <c r="D2986" t="s">
        <v>43855</v>
      </c>
    </row>
    <row r="2987" spans="1:4" x14ac:dyDescent="0.3">
      <c r="A2987" s="4" t="s">
        <v>41378</v>
      </c>
      <c r="B2987" s="4" t="s">
        <v>43264</v>
      </c>
      <c r="C2987" s="4">
        <v>2</v>
      </c>
      <c r="D2987" t="s">
        <v>43855</v>
      </c>
    </row>
    <row r="2988" spans="1:4" x14ac:dyDescent="0.3">
      <c r="A2988" s="4" t="s">
        <v>41379</v>
      </c>
      <c r="B2988" s="4" t="s">
        <v>43244</v>
      </c>
      <c r="C2988" s="4">
        <v>2</v>
      </c>
      <c r="D2988" t="s">
        <v>43855</v>
      </c>
    </row>
    <row r="2989" spans="1:4" x14ac:dyDescent="0.3">
      <c r="A2989" s="4" t="s">
        <v>40480</v>
      </c>
      <c r="B2989" s="4" t="s">
        <v>30157</v>
      </c>
      <c r="C2989" s="4">
        <v>2</v>
      </c>
      <c r="D2989" t="s">
        <v>43855</v>
      </c>
    </row>
    <row r="2990" spans="1:4" x14ac:dyDescent="0.3">
      <c r="A2990" s="4" t="s">
        <v>41380</v>
      </c>
      <c r="B2990" s="4" t="s">
        <v>42914</v>
      </c>
      <c r="C2990" s="4">
        <v>2</v>
      </c>
      <c r="D2990" t="s">
        <v>43855</v>
      </c>
    </row>
    <row r="2991" spans="1:4" x14ac:dyDescent="0.3">
      <c r="A2991" s="4" t="s">
        <v>41381</v>
      </c>
      <c r="B2991" s="4"/>
      <c r="C2991" s="4">
        <v>2</v>
      </c>
      <c r="D2991" t="s">
        <v>43855</v>
      </c>
    </row>
    <row r="2992" spans="1:4" x14ac:dyDescent="0.3">
      <c r="A2992" s="4" t="s">
        <v>39280</v>
      </c>
      <c r="B2992" s="4" t="s">
        <v>43211</v>
      </c>
      <c r="C2992" s="4">
        <v>2</v>
      </c>
      <c r="D2992" t="s">
        <v>43855</v>
      </c>
    </row>
    <row r="2993" spans="1:4" x14ac:dyDescent="0.3">
      <c r="A2993" s="4" t="s">
        <v>41382</v>
      </c>
      <c r="B2993" s="4" t="s">
        <v>42886</v>
      </c>
      <c r="C2993" s="4">
        <v>2</v>
      </c>
      <c r="D2993" t="s">
        <v>43855</v>
      </c>
    </row>
    <row r="2994" spans="1:4" x14ac:dyDescent="0.3">
      <c r="A2994" s="4" t="s">
        <v>39061</v>
      </c>
      <c r="B2994" s="4" t="s">
        <v>42905</v>
      </c>
      <c r="C2994" s="4">
        <v>2</v>
      </c>
      <c r="D2994" t="s">
        <v>43855</v>
      </c>
    </row>
    <row r="2995" spans="1:4" x14ac:dyDescent="0.3">
      <c r="A2995" s="4" t="s">
        <v>41383</v>
      </c>
      <c r="B2995" s="4" t="s">
        <v>38826</v>
      </c>
      <c r="C2995" s="4">
        <v>2</v>
      </c>
      <c r="D2995" t="s">
        <v>43855</v>
      </c>
    </row>
    <row r="2996" spans="1:4" x14ac:dyDescent="0.3">
      <c r="A2996" s="4" t="s">
        <v>41384</v>
      </c>
      <c r="B2996" s="4" t="s">
        <v>43528</v>
      </c>
      <c r="C2996" s="4">
        <v>2</v>
      </c>
      <c r="D2996" t="s">
        <v>43855</v>
      </c>
    </row>
    <row r="2997" spans="1:4" x14ac:dyDescent="0.3">
      <c r="A2997" s="4" t="s">
        <v>41385</v>
      </c>
      <c r="B2997" s="4" t="s">
        <v>38826</v>
      </c>
      <c r="C2997" s="4">
        <v>2</v>
      </c>
      <c r="D2997" t="s">
        <v>43855</v>
      </c>
    </row>
    <row r="2998" spans="1:4" x14ac:dyDescent="0.3">
      <c r="A2998" s="4" t="s">
        <v>41386</v>
      </c>
      <c r="B2998" s="4" t="s">
        <v>38826</v>
      </c>
      <c r="C2998" s="4">
        <v>2</v>
      </c>
      <c r="D2998" t="s">
        <v>43855</v>
      </c>
    </row>
    <row r="2999" spans="1:4" x14ac:dyDescent="0.3">
      <c r="A2999" s="4" t="s">
        <v>41387</v>
      </c>
      <c r="B2999" s="4"/>
      <c r="C2999" s="4">
        <v>2</v>
      </c>
      <c r="D2999" t="s">
        <v>43855</v>
      </c>
    </row>
    <row r="3000" spans="1:4" x14ac:dyDescent="0.3">
      <c r="A3000" s="4" t="s">
        <v>41388</v>
      </c>
      <c r="B3000" s="4" t="s">
        <v>43593</v>
      </c>
      <c r="C3000" s="4">
        <v>2</v>
      </c>
      <c r="D3000" t="s">
        <v>43855</v>
      </c>
    </row>
    <row r="3001" spans="1:4" x14ac:dyDescent="0.3">
      <c r="A3001" s="4" t="s">
        <v>41389</v>
      </c>
      <c r="B3001" s="4" t="s">
        <v>43244</v>
      </c>
      <c r="C3001" s="4">
        <v>2</v>
      </c>
      <c r="D3001" t="s">
        <v>43855</v>
      </c>
    </row>
    <row r="3002" spans="1:4" x14ac:dyDescent="0.3">
      <c r="A3002" s="4" t="s">
        <v>41390</v>
      </c>
      <c r="B3002" s="4" t="s">
        <v>43594</v>
      </c>
      <c r="C3002" s="4">
        <v>2</v>
      </c>
      <c r="D3002" t="s">
        <v>43855</v>
      </c>
    </row>
    <row r="3003" spans="1:4" x14ac:dyDescent="0.3">
      <c r="A3003" s="4" t="s">
        <v>39031</v>
      </c>
      <c r="B3003" s="4" t="s">
        <v>43047</v>
      </c>
      <c r="C3003" s="4">
        <v>2</v>
      </c>
      <c r="D3003" t="s">
        <v>43855</v>
      </c>
    </row>
    <row r="3004" spans="1:4" x14ac:dyDescent="0.3">
      <c r="A3004" s="4" t="s">
        <v>41391</v>
      </c>
      <c r="B3004" s="4" t="s">
        <v>38853</v>
      </c>
      <c r="C3004" s="4">
        <v>2</v>
      </c>
      <c r="D3004" t="s">
        <v>43855</v>
      </c>
    </row>
    <row r="3005" spans="1:4" x14ac:dyDescent="0.3">
      <c r="A3005" s="4" t="s">
        <v>41392</v>
      </c>
      <c r="B3005" s="4" t="s">
        <v>43595</v>
      </c>
      <c r="C3005" s="4">
        <v>2</v>
      </c>
      <c r="D3005" t="s">
        <v>43855</v>
      </c>
    </row>
    <row r="3006" spans="1:4" x14ac:dyDescent="0.3">
      <c r="A3006" s="4" t="s">
        <v>41393</v>
      </c>
      <c r="B3006" s="4" t="s">
        <v>42929</v>
      </c>
      <c r="C3006" s="4">
        <v>2</v>
      </c>
      <c r="D3006" t="s">
        <v>43855</v>
      </c>
    </row>
    <row r="3007" spans="1:4" x14ac:dyDescent="0.3">
      <c r="A3007" s="4" t="s">
        <v>41394</v>
      </c>
      <c r="B3007" s="4" t="s">
        <v>43115</v>
      </c>
      <c r="C3007" s="4">
        <v>2</v>
      </c>
      <c r="D3007" t="s">
        <v>43855</v>
      </c>
    </row>
    <row r="3008" spans="1:4" x14ac:dyDescent="0.3">
      <c r="A3008" s="4" t="s">
        <v>41395</v>
      </c>
      <c r="B3008" s="4" t="s">
        <v>42876</v>
      </c>
      <c r="C3008" s="4">
        <v>2</v>
      </c>
      <c r="D3008" t="s">
        <v>43855</v>
      </c>
    </row>
    <row r="3009" spans="1:4" x14ac:dyDescent="0.3">
      <c r="A3009" s="4" t="s">
        <v>41396</v>
      </c>
      <c r="B3009" s="4" t="s">
        <v>42887</v>
      </c>
      <c r="C3009" s="4">
        <v>2</v>
      </c>
      <c r="D3009" t="s">
        <v>43855</v>
      </c>
    </row>
    <row r="3010" spans="1:4" x14ac:dyDescent="0.3">
      <c r="A3010" s="4" t="s">
        <v>41397</v>
      </c>
      <c r="B3010" s="4" t="s">
        <v>12738</v>
      </c>
      <c r="C3010" s="4">
        <v>2</v>
      </c>
      <c r="D3010" t="s">
        <v>43855</v>
      </c>
    </row>
    <row r="3011" spans="1:4" x14ac:dyDescent="0.3">
      <c r="A3011" s="4" t="s">
        <v>41398</v>
      </c>
      <c r="B3011" s="4" t="s">
        <v>43054</v>
      </c>
      <c r="C3011" s="4">
        <v>2</v>
      </c>
      <c r="D3011" t="s">
        <v>43855</v>
      </c>
    </row>
    <row r="3012" spans="1:4" x14ac:dyDescent="0.3">
      <c r="A3012" s="4" t="s">
        <v>40130</v>
      </c>
      <c r="B3012" s="4" t="s">
        <v>43064</v>
      </c>
      <c r="C3012" s="4">
        <v>2</v>
      </c>
      <c r="D3012" t="s">
        <v>43855</v>
      </c>
    </row>
    <row r="3013" spans="1:4" x14ac:dyDescent="0.3">
      <c r="A3013" s="4" t="s">
        <v>40130</v>
      </c>
      <c r="B3013" s="4" t="s">
        <v>42975</v>
      </c>
      <c r="C3013" s="4">
        <v>2</v>
      </c>
      <c r="D3013" t="s">
        <v>43855</v>
      </c>
    </row>
    <row r="3014" spans="1:4" x14ac:dyDescent="0.3">
      <c r="A3014" s="4" t="s">
        <v>41399</v>
      </c>
      <c r="B3014" s="4" t="s">
        <v>43144</v>
      </c>
      <c r="C3014" s="4">
        <v>2</v>
      </c>
      <c r="D3014" t="s">
        <v>43855</v>
      </c>
    </row>
    <row r="3015" spans="1:4" x14ac:dyDescent="0.3">
      <c r="A3015" s="4" t="s">
        <v>41400</v>
      </c>
      <c r="B3015" s="4" t="s">
        <v>42914</v>
      </c>
      <c r="C3015" s="4">
        <v>2</v>
      </c>
      <c r="D3015" t="s">
        <v>43855</v>
      </c>
    </row>
    <row r="3016" spans="1:4" x14ac:dyDescent="0.3">
      <c r="A3016" s="4" t="s">
        <v>41401</v>
      </c>
      <c r="B3016" s="4" t="s">
        <v>43015</v>
      </c>
      <c r="C3016" s="4">
        <v>2</v>
      </c>
      <c r="D3016" t="s">
        <v>43855</v>
      </c>
    </row>
    <row r="3017" spans="1:4" x14ac:dyDescent="0.3">
      <c r="A3017" s="4" t="s">
        <v>41402</v>
      </c>
      <c r="B3017" s="4" t="s">
        <v>42945</v>
      </c>
      <c r="C3017" s="4">
        <v>2</v>
      </c>
      <c r="D3017" t="s">
        <v>43855</v>
      </c>
    </row>
    <row r="3018" spans="1:4" x14ac:dyDescent="0.3">
      <c r="A3018" s="4" t="s">
        <v>41403</v>
      </c>
      <c r="B3018" s="4" t="s">
        <v>42875</v>
      </c>
      <c r="C3018" s="4">
        <v>2</v>
      </c>
      <c r="D3018" t="s">
        <v>43855</v>
      </c>
    </row>
    <row r="3019" spans="1:4" x14ac:dyDescent="0.3">
      <c r="A3019" s="4" t="s">
        <v>41404</v>
      </c>
      <c r="B3019" s="4" t="s">
        <v>43158</v>
      </c>
      <c r="C3019" s="4">
        <v>2</v>
      </c>
      <c r="D3019" t="s">
        <v>43855</v>
      </c>
    </row>
    <row r="3020" spans="1:4" x14ac:dyDescent="0.3">
      <c r="A3020" s="4" t="s">
        <v>41405</v>
      </c>
      <c r="B3020" s="4" t="s">
        <v>43314</v>
      </c>
      <c r="C3020" s="4">
        <v>2</v>
      </c>
      <c r="D3020" t="s">
        <v>43855</v>
      </c>
    </row>
    <row r="3021" spans="1:4" x14ac:dyDescent="0.3">
      <c r="A3021" s="4" t="s">
        <v>41406</v>
      </c>
      <c r="B3021" s="4" t="s">
        <v>38810</v>
      </c>
      <c r="C3021" s="4">
        <v>2</v>
      </c>
      <c r="D3021" t="s">
        <v>43855</v>
      </c>
    </row>
    <row r="3022" spans="1:4" x14ac:dyDescent="0.3">
      <c r="A3022" s="4" t="s">
        <v>39787</v>
      </c>
      <c r="B3022" s="4" t="s">
        <v>42982</v>
      </c>
      <c r="C3022" s="4">
        <v>2</v>
      </c>
      <c r="D3022" t="s">
        <v>43855</v>
      </c>
    </row>
    <row r="3023" spans="1:4" x14ac:dyDescent="0.3">
      <c r="A3023" s="4" t="s">
        <v>39787</v>
      </c>
      <c r="B3023" s="4" t="s">
        <v>42989</v>
      </c>
      <c r="C3023" s="4">
        <v>2</v>
      </c>
      <c r="D3023" t="s">
        <v>43855</v>
      </c>
    </row>
    <row r="3024" spans="1:4" x14ac:dyDescent="0.3">
      <c r="A3024" s="4" t="s">
        <v>39787</v>
      </c>
      <c r="B3024" s="4" t="s">
        <v>42957</v>
      </c>
      <c r="C3024" s="4">
        <v>2</v>
      </c>
      <c r="D3024" t="s">
        <v>43855</v>
      </c>
    </row>
    <row r="3025" spans="1:4" x14ac:dyDescent="0.3">
      <c r="A3025" s="4" t="s">
        <v>41407</v>
      </c>
      <c r="B3025" s="4" t="s">
        <v>43186</v>
      </c>
      <c r="C3025" s="4">
        <v>2</v>
      </c>
      <c r="D3025" t="s">
        <v>43855</v>
      </c>
    </row>
    <row r="3026" spans="1:4" x14ac:dyDescent="0.3">
      <c r="A3026" s="4" t="s">
        <v>41408</v>
      </c>
      <c r="B3026" s="4" t="s">
        <v>42986</v>
      </c>
      <c r="C3026" s="4">
        <v>2</v>
      </c>
      <c r="D3026" t="s">
        <v>43855</v>
      </c>
    </row>
    <row r="3027" spans="1:4" x14ac:dyDescent="0.3">
      <c r="A3027" s="4" t="s">
        <v>40494</v>
      </c>
      <c r="B3027" s="4" t="s">
        <v>43048</v>
      </c>
      <c r="C3027" s="4">
        <v>2</v>
      </c>
      <c r="D3027" t="s">
        <v>43855</v>
      </c>
    </row>
    <row r="3028" spans="1:4" x14ac:dyDescent="0.3">
      <c r="A3028" s="4" t="s">
        <v>41409</v>
      </c>
      <c r="B3028" s="4" t="s">
        <v>43529</v>
      </c>
      <c r="C3028" s="4">
        <v>2</v>
      </c>
      <c r="D3028" t="s">
        <v>43855</v>
      </c>
    </row>
    <row r="3029" spans="1:4" x14ac:dyDescent="0.3">
      <c r="A3029" s="4" t="s">
        <v>41410</v>
      </c>
      <c r="B3029" s="4" t="s">
        <v>43596</v>
      </c>
      <c r="C3029" s="4">
        <v>2</v>
      </c>
      <c r="D3029" t="s">
        <v>43855</v>
      </c>
    </row>
    <row r="3030" spans="1:4" x14ac:dyDescent="0.3">
      <c r="A3030" s="4" t="s">
        <v>41411</v>
      </c>
      <c r="B3030" s="4" t="s">
        <v>43178</v>
      </c>
      <c r="C3030" s="4">
        <v>2</v>
      </c>
      <c r="D3030" t="s">
        <v>43855</v>
      </c>
    </row>
    <row r="3031" spans="1:4" x14ac:dyDescent="0.3">
      <c r="A3031" s="4" t="s">
        <v>41412</v>
      </c>
      <c r="B3031" s="4" t="s">
        <v>43597</v>
      </c>
      <c r="C3031" s="4">
        <v>2</v>
      </c>
      <c r="D3031" t="s">
        <v>43855</v>
      </c>
    </row>
    <row r="3032" spans="1:4" x14ac:dyDescent="0.3">
      <c r="A3032" s="4" t="s">
        <v>41413</v>
      </c>
      <c r="B3032" s="4" t="s">
        <v>43013</v>
      </c>
      <c r="C3032" s="4">
        <v>2</v>
      </c>
      <c r="D3032" t="s">
        <v>43855</v>
      </c>
    </row>
    <row r="3033" spans="1:4" x14ac:dyDescent="0.3">
      <c r="A3033" s="4" t="s">
        <v>41414</v>
      </c>
      <c r="B3033" s="4" t="s">
        <v>43359</v>
      </c>
      <c r="C3033" s="4">
        <v>2</v>
      </c>
      <c r="D3033" t="s">
        <v>43855</v>
      </c>
    </row>
    <row r="3034" spans="1:4" x14ac:dyDescent="0.3">
      <c r="A3034" s="4" t="s">
        <v>41415</v>
      </c>
      <c r="B3034" s="4" t="s">
        <v>43047</v>
      </c>
      <c r="C3034" s="4">
        <v>2</v>
      </c>
      <c r="D3034" t="s">
        <v>43855</v>
      </c>
    </row>
    <row r="3035" spans="1:4" x14ac:dyDescent="0.3">
      <c r="A3035" s="4" t="s">
        <v>41416</v>
      </c>
      <c r="B3035" s="4" t="s">
        <v>43015</v>
      </c>
      <c r="C3035" s="4">
        <v>2</v>
      </c>
      <c r="D3035" t="s">
        <v>43855</v>
      </c>
    </row>
    <row r="3036" spans="1:4" x14ac:dyDescent="0.3">
      <c r="A3036" s="4" t="s">
        <v>41417</v>
      </c>
      <c r="B3036" s="4" t="s">
        <v>38853</v>
      </c>
      <c r="C3036" s="4">
        <v>2</v>
      </c>
      <c r="D3036" t="s">
        <v>43855</v>
      </c>
    </row>
    <row r="3037" spans="1:4" x14ac:dyDescent="0.3">
      <c r="A3037" s="4" t="s">
        <v>41418</v>
      </c>
      <c r="B3037" s="4" t="s">
        <v>43041</v>
      </c>
      <c r="C3037" s="4">
        <v>2</v>
      </c>
      <c r="D3037" t="s">
        <v>43855</v>
      </c>
    </row>
    <row r="3038" spans="1:4" x14ac:dyDescent="0.3">
      <c r="A3038" s="4" t="s">
        <v>41419</v>
      </c>
      <c r="B3038" s="4" t="s">
        <v>43598</v>
      </c>
      <c r="C3038" s="4">
        <v>2</v>
      </c>
      <c r="D3038" t="s">
        <v>43855</v>
      </c>
    </row>
    <row r="3039" spans="1:4" x14ac:dyDescent="0.3">
      <c r="A3039" s="4" t="s">
        <v>41420</v>
      </c>
      <c r="B3039" s="4" t="s">
        <v>43510</v>
      </c>
      <c r="C3039" s="4">
        <v>2</v>
      </c>
      <c r="D3039" t="s">
        <v>43855</v>
      </c>
    </row>
    <row r="3040" spans="1:4" x14ac:dyDescent="0.3">
      <c r="A3040" s="4" t="s">
        <v>41420</v>
      </c>
      <c r="B3040" s="4" t="s">
        <v>42945</v>
      </c>
      <c r="C3040" s="4">
        <v>2</v>
      </c>
      <c r="D3040" t="s">
        <v>43855</v>
      </c>
    </row>
    <row r="3041" spans="1:4" x14ac:dyDescent="0.3">
      <c r="A3041" s="4" t="s">
        <v>41421</v>
      </c>
      <c r="B3041" s="4" t="s">
        <v>38810</v>
      </c>
      <c r="C3041" s="4">
        <v>2</v>
      </c>
      <c r="D3041" t="s">
        <v>43855</v>
      </c>
    </row>
    <row r="3042" spans="1:4" x14ac:dyDescent="0.3">
      <c r="A3042" s="4" t="s">
        <v>41422</v>
      </c>
      <c r="B3042" s="4"/>
      <c r="C3042" s="4">
        <v>2</v>
      </c>
      <c r="D3042" t="s">
        <v>43855</v>
      </c>
    </row>
    <row r="3043" spans="1:4" x14ac:dyDescent="0.3">
      <c r="A3043" s="4" t="s">
        <v>41423</v>
      </c>
      <c r="B3043" s="4" t="s">
        <v>6388</v>
      </c>
      <c r="C3043" s="4">
        <v>2</v>
      </c>
      <c r="D3043" t="s">
        <v>43855</v>
      </c>
    </row>
    <row r="3044" spans="1:4" x14ac:dyDescent="0.3">
      <c r="A3044" s="4" t="s">
        <v>39574</v>
      </c>
      <c r="B3044" s="4"/>
      <c r="C3044" s="4">
        <v>2</v>
      </c>
      <c r="D3044" t="s">
        <v>43855</v>
      </c>
    </row>
    <row r="3045" spans="1:4" x14ac:dyDescent="0.3">
      <c r="A3045" s="4" t="s">
        <v>1261</v>
      </c>
      <c r="B3045" s="4" t="s">
        <v>10301</v>
      </c>
      <c r="C3045" s="4">
        <v>2</v>
      </c>
      <c r="D3045" t="s">
        <v>43855</v>
      </c>
    </row>
    <row r="3046" spans="1:4" x14ac:dyDescent="0.3">
      <c r="A3046" s="4" t="s">
        <v>41424</v>
      </c>
      <c r="B3046" s="4" t="s">
        <v>43022</v>
      </c>
      <c r="C3046" s="4">
        <v>2</v>
      </c>
      <c r="D3046" t="s">
        <v>43855</v>
      </c>
    </row>
    <row r="3047" spans="1:4" x14ac:dyDescent="0.3">
      <c r="A3047" s="4" t="s">
        <v>40499</v>
      </c>
      <c r="B3047" s="4" t="s">
        <v>43069</v>
      </c>
      <c r="C3047" s="4">
        <v>2</v>
      </c>
      <c r="D3047" t="s">
        <v>43855</v>
      </c>
    </row>
    <row r="3048" spans="1:4" x14ac:dyDescent="0.3">
      <c r="A3048" s="4" t="s">
        <v>41425</v>
      </c>
      <c r="B3048" s="4" t="s">
        <v>43246</v>
      </c>
      <c r="C3048" s="4">
        <v>2</v>
      </c>
      <c r="D3048" t="s">
        <v>43855</v>
      </c>
    </row>
    <row r="3049" spans="1:4" x14ac:dyDescent="0.3">
      <c r="A3049" s="4" t="s">
        <v>41426</v>
      </c>
      <c r="B3049" s="4" t="s">
        <v>43076</v>
      </c>
      <c r="C3049" s="4">
        <v>2</v>
      </c>
      <c r="D3049" t="s">
        <v>43855</v>
      </c>
    </row>
    <row r="3050" spans="1:4" x14ac:dyDescent="0.3">
      <c r="A3050" s="4" t="s">
        <v>41427</v>
      </c>
      <c r="B3050" s="4" t="s">
        <v>43039</v>
      </c>
      <c r="C3050" s="4">
        <v>2</v>
      </c>
      <c r="D3050" t="s">
        <v>43855</v>
      </c>
    </row>
    <row r="3051" spans="1:4" x14ac:dyDescent="0.3">
      <c r="A3051" s="4" t="s">
        <v>41428</v>
      </c>
      <c r="B3051" s="4" t="s">
        <v>43599</v>
      </c>
      <c r="C3051" s="4">
        <v>2</v>
      </c>
      <c r="D3051" t="s">
        <v>43855</v>
      </c>
    </row>
    <row r="3052" spans="1:4" x14ac:dyDescent="0.3">
      <c r="A3052" s="4" t="s">
        <v>41429</v>
      </c>
      <c r="B3052" s="4" t="s">
        <v>42911</v>
      </c>
      <c r="C3052" s="4">
        <v>2</v>
      </c>
      <c r="D3052" t="s">
        <v>43855</v>
      </c>
    </row>
    <row r="3053" spans="1:4" x14ac:dyDescent="0.3">
      <c r="A3053" s="4" t="s">
        <v>41430</v>
      </c>
      <c r="B3053" s="4" t="s">
        <v>42897</v>
      </c>
      <c r="C3053" s="4">
        <v>2</v>
      </c>
      <c r="D3053" t="s">
        <v>43855</v>
      </c>
    </row>
    <row r="3054" spans="1:4" x14ac:dyDescent="0.3">
      <c r="A3054" s="4" t="s">
        <v>39575</v>
      </c>
      <c r="B3054" s="4" t="s">
        <v>42886</v>
      </c>
      <c r="C3054" s="4">
        <v>2</v>
      </c>
      <c r="D3054" t="s">
        <v>43855</v>
      </c>
    </row>
    <row r="3055" spans="1:4" x14ac:dyDescent="0.3">
      <c r="A3055" s="4" t="s">
        <v>39442</v>
      </c>
      <c r="B3055" s="4" t="s">
        <v>43001</v>
      </c>
      <c r="C3055" s="4">
        <v>2</v>
      </c>
      <c r="D3055" t="s">
        <v>43855</v>
      </c>
    </row>
    <row r="3056" spans="1:4" x14ac:dyDescent="0.3">
      <c r="A3056" s="4" t="s">
        <v>41431</v>
      </c>
      <c r="B3056" s="4" t="s">
        <v>43001</v>
      </c>
      <c r="C3056" s="4">
        <v>2</v>
      </c>
      <c r="D3056" t="s">
        <v>43855</v>
      </c>
    </row>
    <row r="3057" spans="1:4" x14ac:dyDescent="0.3">
      <c r="A3057" s="4" t="s">
        <v>41432</v>
      </c>
      <c r="B3057" s="4" t="s">
        <v>43067</v>
      </c>
      <c r="C3057" s="4">
        <v>2</v>
      </c>
      <c r="D3057" t="s">
        <v>43855</v>
      </c>
    </row>
    <row r="3058" spans="1:4" x14ac:dyDescent="0.3">
      <c r="A3058" s="4" t="s">
        <v>41433</v>
      </c>
      <c r="B3058" s="4" t="s">
        <v>42887</v>
      </c>
      <c r="C3058" s="4">
        <v>2</v>
      </c>
      <c r="D3058" t="s">
        <v>43855</v>
      </c>
    </row>
    <row r="3059" spans="1:4" x14ac:dyDescent="0.3">
      <c r="A3059" s="4" t="s">
        <v>40838</v>
      </c>
      <c r="B3059" s="4" t="s">
        <v>43243</v>
      </c>
      <c r="C3059" s="4">
        <v>2</v>
      </c>
      <c r="D3059" t="s">
        <v>43855</v>
      </c>
    </row>
    <row r="3060" spans="1:4" x14ac:dyDescent="0.3">
      <c r="A3060" s="4" t="s">
        <v>41434</v>
      </c>
      <c r="B3060" s="4" t="s">
        <v>43376</v>
      </c>
      <c r="C3060" s="4">
        <v>2</v>
      </c>
      <c r="D3060" t="s">
        <v>43855</v>
      </c>
    </row>
    <row r="3061" spans="1:4" x14ac:dyDescent="0.3">
      <c r="A3061" s="4" t="s">
        <v>41435</v>
      </c>
      <c r="B3061" s="4" t="s">
        <v>643</v>
      </c>
      <c r="C3061" s="4">
        <v>2</v>
      </c>
      <c r="D3061" t="s">
        <v>43855</v>
      </c>
    </row>
    <row r="3062" spans="1:4" x14ac:dyDescent="0.3">
      <c r="A3062" s="4" t="s">
        <v>41436</v>
      </c>
      <c r="B3062" s="4" t="s">
        <v>42901</v>
      </c>
      <c r="C3062" s="4">
        <v>2</v>
      </c>
      <c r="D3062" t="s">
        <v>43855</v>
      </c>
    </row>
    <row r="3063" spans="1:4" x14ac:dyDescent="0.3">
      <c r="A3063" s="4" t="s">
        <v>41437</v>
      </c>
      <c r="B3063" s="4" t="s">
        <v>42914</v>
      </c>
      <c r="C3063" s="4">
        <v>2</v>
      </c>
      <c r="D3063" t="s">
        <v>43855</v>
      </c>
    </row>
    <row r="3064" spans="1:4" x14ac:dyDescent="0.3">
      <c r="A3064" s="4" t="s">
        <v>41438</v>
      </c>
      <c r="B3064" s="4" t="s">
        <v>40295</v>
      </c>
      <c r="C3064" s="4">
        <v>2</v>
      </c>
      <c r="D3064" t="s">
        <v>43855</v>
      </c>
    </row>
    <row r="3065" spans="1:4" x14ac:dyDescent="0.3">
      <c r="A3065" s="4" t="s">
        <v>41439</v>
      </c>
      <c r="B3065" s="4" t="s">
        <v>42905</v>
      </c>
      <c r="C3065" s="4">
        <v>2</v>
      </c>
      <c r="D3065" t="s">
        <v>43855</v>
      </c>
    </row>
    <row r="3066" spans="1:4" x14ac:dyDescent="0.3">
      <c r="A3066" s="4" t="s">
        <v>39166</v>
      </c>
      <c r="B3066" s="4" t="s">
        <v>43600</v>
      </c>
      <c r="C3066" s="4">
        <v>2</v>
      </c>
      <c r="D3066" t="s">
        <v>43855</v>
      </c>
    </row>
    <row r="3067" spans="1:4" x14ac:dyDescent="0.3">
      <c r="A3067" s="4" t="s">
        <v>41440</v>
      </c>
      <c r="B3067" s="4" t="s">
        <v>42876</v>
      </c>
      <c r="C3067" s="4">
        <v>2</v>
      </c>
      <c r="D3067" t="s">
        <v>43855</v>
      </c>
    </row>
    <row r="3068" spans="1:4" x14ac:dyDescent="0.3">
      <c r="A3068" s="4" t="s">
        <v>41441</v>
      </c>
      <c r="B3068" s="4" t="s">
        <v>43423</v>
      </c>
      <c r="C3068" s="4">
        <v>2</v>
      </c>
      <c r="D3068" t="s">
        <v>43855</v>
      </c>
    </row>
    <row r="3069" spans="1:4" x14ac:dyDescent="0.3">
      <c r="A3069" s="4" t="s">
        <v>41442</v>
      </c>
      <c r="B3069" s="4" t="s">
        <v>43346</v>
      </c>
      <c r="C3069" s="4">
        <v>2</v>
      </c>
      <c r="D3069" t="s">
        <v>43855</v>
      </c>
    </row>
    <row r="3070" spans="1:4" x14ac:dyDescent="0.3">
      <c r="A3070" s="4" t="s">
        <v>41443</v>
      </c>
      <c r="B3070" s="4" t="s">
        <v>2402</v>
      </c>
      <c r="C3070" s="4">
        <v>2</v>
      </c>
      <c r="D3070" t="s">
        <v>43855</v>
      </c>
    </row>
    <row r="3071" spans="1:4" x14ac:dyDescent="0.3">
      <c r="A3071" s="4" t="s">
        <v>41444</v>
      </c>
      <c r="B3071" s="4" t="s">
        <v>43601</v>
      </c>
      <c r="C3071" s="4">
        <v>2</v>
      </c>
      <c r="D3071" t="s">
        <v>43855</v>
      </c>
    </row>
    <row r="3072" spans="1:4" x14ac:dyDescent="0.3">
      <c r="A3072" s="4" t="s">
        <v>41445</v>
      </c>
      <c r="B3072" s="4" t="s">
        <v>43389</v>
      </c>
      <c r="C3072" s="4">
        <v>2</v>
      </c>
      <c r="D3072" t="s">
        <v>43855</v>
      </c>
    </row>
    <row r="3073" spans="1:4" x14ac:dyDescent="0.3">
      <c r="A3073" s="4" t="s">
        <v>41446</v>
      </c>
      <c r="B3073" s="4" t="s">
        <v>38853</v>
      </c>
      <c r="C3073" s="4">
        <v>2</v>
      </c>
      <c r="D3073" t="s">
        <v>43855</v>
      </c>
    </row>
    <row r="3074" spans="1:4" x14ac:dyDescent="0.3">
      <c r="A3074" s="4" t="s">
        <v>40140</v>
      </c>
      <c r="B3074" s="4" t="s">
        <v>42873</v>
      </c>
      <c r="C3074" s="4">
        <v>2</v>
      </c>
      <c r="D3074" t="s">
        <v>43855</v>
      </c>
    </row>
    <row r="3075" spans="1:4" x14ac:dyDescent="0.3">
      <c r="A3075" s="4" t="s">
        <v>41447</v>
      </c>
      <c r="B3075" s="4" t="s">
        <v>43045</v>
      </c>
      <c r="C3075" s="4">
        <v>2</v>
      </c>
      <c r="D3075" t="s">
        <v>43855</v>
      </c>
    </row>
    <row r="3076" spans="1:4" x14ac:dyDescent="0.3">
      <c r="A3076" s="4" t="s">
        <v>41448</v>
      </c>
      <c r="B3076" s="4" t="s">
        <v>43595</v>
      </c>
      <c r="C3076" s="4">
        <v>2</v>
      </c>
      <c r="D3076" t="s">
        <v>43855</v>
      </c>
    </row>
    <row r="3077" spans="1:4" x14ac:dyDescent="0.3">
      <c r="A3077" s="4" t="s">
        <v>41449</v>
      </c>
      <c r="B3077" s="4" t="s">
        <v>43251</v>
      </c>
      <c r="C3077" s="4">
        <v>2</v>
      </c>
      <c r="D3077" t="s">
        <v>43855</v>
      </c>
    </row>
    <row r="3078" spans="1:4" x14ac:dyDescent="0.3">
      <c r="A3078" s="4" t="s">
        <v>41449</v>
      </c>
      <c r="B3078" s="4" t="s">
        <v>42921</v>
      </c>
      <c r="C3078" s="4">
        <v>2</v>
      </c>
      <c r="D3078" t="s">
        <v>43855</v>
      </c>
    </row>
    <row r="3079" spans="1:4" x14ac:dyDescent="0.3">
      <c r="A3079" s="4" t="s">
        <v>41450</v>
      </c>
      <c r="B3079" s="4" t="s">
        <v>43602</v>
      </c>
      <c r="C3079" s="4">
        <v>2</v>
      </c>
      <c r="D3079" t="s">
        <v>43855</v>
      </c>
    </row>
    <row r="3080" spans="1:4" x14ac:dyDescent="0.3">
      <c r="A3080" s="4" t="s">
        <v>41451</v>
      </c>
      <c r="B3080" s="4" t="s">
        <v>2402</v>
      </c>
      <c r="C3080" s="4">
        <v>2</v>
      </c>
      <c r="D3080" t="s">
        <v>43855</v>
      </c>
    </row>
    <row r="3081" spans="1:4" x14ac:dyDescent="0.3">
      <c r="A3081" s="4" t="s">
        <v>41452</v>
      </c>
      <c r="B3081" s="4" t="s">
        <v>43064</v>
      </c>
      <c r="C3081" s="4">
        <v>2</v>
      </c>
      <c r="D3081" t="s">
        <v>43855</v>
      </c>
    </row>
    <row r="3082" spans="1:4" x14ac:dyDescent="0.3">
      <c r="A3082" s="4" t="s">
        <v>41453</v>
      </c>
      <c r="B3082" s="4" t="s">
        <v>42878</v>
      </c>
      <c r="C3082" s="4">
        <v>2</v>
      </c>
      <c r="D3082" t="s">
        <v>43855</v>
      </c>
    </row>
    <row r="3083" spans="1:4" x14ac:dyDescent="0.3">
      <c r="A3083" s="4" t="s">
        <v>41454</v>
      </c>
      <c r="B3083" s="4" t="s">
        <v>43006</v>
      </c>
      <c r="C3083" s="4">
        <v>2</v>
      </c>
      <c r="D3083" t="s">
        <v>43855</v>
      </c>
    </row>
    <row r="3084" spans="1:4" x14ac:dyDescent="0.3">
      <c r="A3084" s="4" t="s">
        <v>41455</v>
      </c>
      <c r="B3084" s="4" t="s">
        <v>42989</v>
      </c>
      <c r="C3084" s="4">
        <v>2</v>
      </c>
      <c r="D3084" t="s">
        <v>43855</v>
      </c>
    </row>
    <row r="3085" spans="1:4" x14ac:dyDescent="0.3">
      <c r="A3085" s="4" t="s">
        <v>41456</v>
      </c>
      <c r="B3085" s="4" t="s">
        <v>43603</v>
      </c>
      <c r="C3085" s="4">
        <v>2</v>
      </c>
      <c r="D3085" t="s">
        <v>43855</v>
      </c>
    </row>
    <row r="3086" spans="1:4" x14ac:dyDescent="0.3">
      <c r="A3086" s="4" t="s">
        <v>41457</v>
      </c>
      <c r="B3086" s="4" t="s">
        <v>42976</v>
      </c>
      <c r="C3086" s="4">
        <v>2</v>
      </c>
      <c r="D3086" t="s">
        <v>43855</v>
      </c>
    </row>
    <row r="3087" spans="1:4" x14ac:dyDescent="0.3">
      <c r="A3087" s="4" t="s">
        <v>41458</v>
      </c>
      <c r="B3087" s="4" t="s">
        <v>43604</v>
      </c>
      <c r="C3087" s="4">
        <v>2</v>
      </c>
      <c r="D3087" t="s">
        <v>43855</v>
      </c>
    </row>
    <row r="3088" spans="1:4" x14ac:dyDescent="0.3">
      <c r="A3088" s="4" t="s">
        <v>41459</v>
      </c>
      <c r="B3088" s="4" t="s">
        <v>42958</v>
      </c>
      <c r="C3088" s="4">
        <v>2</v>
      </c>
      <c r="D3088" t="s">
        <v>43855</v>
      </c>
    </row>
    <row r="3089" spans="1:4" x14ac:dyDescent="0.3">
      <c r="A3089" s="4" t="s">
        <v>41460</v>
      </c>
      <c r="B3089" s="4" t="s">
        <v>12738</v>
      </c>
      <c r="C3089" s="4">
        <v>2</v>
      </c>
      <c r="D3089" t="s">
        <v>43855</v>
      </c>
    </row>
    <row r="3090" spans="1:4" x14ac:dyDescent="0.3">
      <c r="A3090" s="4" t="s">
        <v>41461</v>
      </c>
      <c r="B3090" s="4" t="s">
        <v>43066</v>
      </c>
      <c r="C3090" s="4">
        <v>2</v>
      </c>
      <c r="D3090" t="s">
        <v>43855</v>
      </c>
    </row>
    <row r="3091" spans="1:4" x14ac:dyDescent="0.3">
      <c r="A3091" s="4" t="s">
        <v>41462</v>
      </c>
      <c r="B3091" s="4" t="s">
        <v>42977</v>
      </c>
      <c r="C3091" s="4">
        <v>2</v>
      </c>
      <c r="D3091" t="s">
        <v>43855</v>
      </c>
    </row>
    <row r="3092" spans="1:4" x14ac:dyDescent="0.3">
      <c r="A3092" s="4" t="s">
        <v>41463</v>
      </c>
      <c r="B3092" s="4" t="s">
        <v>42877</v>
      </c>
      <c r="C3092" s="4">
        <v>2</v>
      </c>
      <c r="D3092" t="s">
        <v>43855</v>
      </c>
    </row>
    <row r="3093" spans="1:4" x14ac:dyDescent="0.3">
      <c r="A3093" s="4" t="s">
        <v>41464</v>
      </c>
      <c r="B3093" s="4" t="s">
        <v>42893</v>
      </c>
      <c r="C3093" s="4">
        <v>2</v>
      </c>
      <c r="D3093" t="s">
        <v>43855</v>
      </c>
    </row>
    <row r="3094" spans="1:4" x14ac:dyDescent="0.3">
      <c r="A3094" s="4" t="s">
        <v>41465</v>
      </c>
      <c r="B3094" s="4"/>
      <c r="C3094" s="4">
        <v>2</v>
      </c>
      <c r="D3094" t="s">
        <v>43855</v>
      </c>
    </row>
    <row r="3095" spans="1:4" x14ac:dyDescent="0.3">
      <c r="A3095" s="4" t="s">
        <v>41466</v>
      </c>
      <c r="B3095" s="4" t="s">
        <v>42968</v>
      </c>
      <c r="C3095" s="4">
        <v>2</v>
      </c>
      <c r="D3095" t="s">
        <v>43855</v>
      </c>
    </row>
    <row r="3096" spans="1:4" x14ac:dyDescent="0.3">
      <c r="A3096" s="4" t="s">
        <v>41467</v>
      </c>
      <c r="B3096" s="4" t="s">
        <v>43196</v>
      </c>
      <c r="C3096" s="4">
        <v>2</v>
      </c>
      <c r="D3096" t="s">
        <v>43855</v>
      </c>
    </row>
    <row r="3097" spans="1:4" x14ac:dyDescent="0.3">
      <c r="A3097" s="4" t="s">
        <v>41468</v>
      </c>
      <c r="B3097" s="4" t="s">
        <v>43144</v>
      </c>
      <c r="C3097" s="4">
        <v>2</v>
      </c>
      <c r="D3097" t="s">
        <v>43855</v>
      </c>
    </row>
    <row r="3098" spans="1:4" x14ac:dyDescent="0.3">
      <c r="A3098" s="4" t="s">
        <v>41469</v>
      </c>
      <c r="B3098" s="4" t="s">
        <v>10301</v>
      </c>
      <c r="C3098" s="4">
        <v>2</v>
      </c>
      <c r="D3098" t="s">
        <v>43855</v>
      </c>
    </row>
    <row r="3099" spans="1:4" x14ac:dyDescent="0.3">
      <c r="A3099" s="4" t="s">
        <v>41470</v>
      </c>
      <c r="B3099" s="4" t="s">
        <v>43020</v>
      </c>
      <c r="C3099" s="4">
        <v>2</v>
      </c>
      <c r="D3099" t="s">
        <v>43855</v>
      </c>
    </row>
    <row r="3100" spans="1:4" x14ac:dyDescent="0.3">
      <c r="A3100" s="4" t="s">
        <v>41471</v>
      </c>
      <c r="B3100" s="4" t="s">
        <v>43007</v>
      </c>
      <c r="C3100" s="4">
        <v>2</v>
      </c>
      <c r="D3100" t="s">
        <v>43855</v>
      </c>
    </row>
    <row r="3101" spans="1:4" x14ac:dyDescent="0.3">
      <c r="A3101" s="4" t="s">
        <v>41472</v>
      </c>
      <c r="B3101" s="4" t="s">
        <v>43605</v>
      </c>
      <c r="C3101" s="4">
        <v>2</v>
      </c>
      <c r="D3101" t="s">
        <v>43855</v>
      </c>
    </row>
    <row r="3102" spans="1:4" x14ac:dyDescent="0.3">
      <c r="A3102" s="4" t="s">
        <v>41473</v>
      </c>
      <c r="B3102" s="4" t="s">
        <v>43606</v>
      </c>
      <c r="C3102" s="4">
        <v>2</v>
      </c>
      <c r="D3102" t="s">
        <v>43855</v>
      </c>
    </row>
    <row r="3103" spans="1:4" x14ac:dyDescent="0.3">
      <c r="A3103" s="4" t="s">
        <v>41474</v>
      </c>
      <c r="B3103" s="4" t="s">
        <v>43607</v>
      </c>
      <c r="C3103" s="4">
        <v>2</v>
      </c>
      <c r="D3103" t="s">
        <v>43855</v>
      </c>
    </row>
    <row r="3104" spans="1:4" x14ac:dyDescent="0.3">
      <c r="A3104" s="4" t="s">
        <v>41475</v>
      </c>
      <c r="B3104" s="4" t="s">
        <v>43224</v>
      </c>
      <c r="C3104" s="4">
        <v>2</v>
      </c>
      <c r="D3104" t="s">
        <v>43855</v>
      </c>
    </row>
    <row r="3105" spans="1:4" x14ac:dyDescent="0.3">
      <c r="A3105" s="4" t="s">
        <v>41476</v>
      </c>
      <c r="B3105" s="4" t="s">
        <v>42926</v>
      </c>
      <c r="C3105" s="4">
        <v>2</v>
      </c>
      <c r="D3105" t="s">
        <v>43855</v>
      </c>
    </row>
    <row r="3106" spans="1:4" x14ac:dyDescent="0.3">
      <c r="A3106" s="4" t="s">
        <v>41477</v>
      </c>
      <c r="B3106" s="4" t="s">
        <v>43242</v>
      </c>
      <c r="C3106" s="4">
        <v>2</v>
      </c>
      <c r="D3106" t="s">
        <v>43855</v>
      </c>
    </row>
    <row r="3107" spans="1:4" x14ac:dyDescent="0.3">
      <c r="A3107" s="4" t="s">
        <v>41478</v>
      </c>
      <c r="B3107" s="4" t="s">
        <v>43148</v>
      </c>
      <c r="C3107" s="4">
        <v>2</v>
      </c>
      <c r="D3107" t="s">
        <v>43855</v>
      </c>
    </row>
    <row r="3108" spans="1:4" x14ac:dyDescent="0.3">
      <c r="A3108" s="4" t="s">
        <v>41479</v>
      </c>
      <c r="B3108" s="4" t="s">
        <v>43608</v>
      </c>
      <c r="C3108" s="4">
        <v>2</v>
      </c>
      <c r="D3108" t="s">
        <v>43855</v>
      </c>
    </row>
    <row r="3109" spans="1:4" x14ac:dyDescent="0.3">
      <c r="A3109" s="4" t="s">
        <v>40024</v>
      </c>
      <c r="B3109" s="4" t="s">
        <v>42975</v>
      </c>
      <c r="C3109" s="4">
        <v>2</v>
      </c>
      <c r="D3109" t="s">
        <v>43855</v>
      </c>
    </row>
    <row r="3110" spans="1:4" x14ac:dyDescent="0.3">
      <c r="A3110" s="4" t="s">
        <v>41480</v>
      </c>
      <c r="B3110" s="4"/>
      <c r="C3110" s="4">
        <v>2</v>
      </c>
      <c r="D3110" t="s">
        <v>43855</v>
      </c>
    </row>
    <row r="3111" spans="1:4" x14ac:dyDescent="0.3">
      <c r="A3111" s="4" t="s">
        <v>41481</v>
      </c>
      <c r="B3111" s="4" t="s">
        <v>43609</v>
      </c>
      <c r="C3111" s="4">
        <v>2</v>
      </c>
      <c r="D3111" t="s">
        <v>43855</v>
      </c>
    </row>
    <row r="3112" spans="1:4" x14ac:dyDescent="0.3">
      <c r="A3112" s="4" t="s">
        <v>40860</v>
      </c>
      <c r="B3112" s="4"/>
      <c r="C3112" s="4">
        <v>2</v>
      </c>
      <c r="D3112" t="s">
        <v>43855</v>
      </c>
    </row>
    <row r="3113" spans="1:4" x14ac:dyDescent="0.3">
      <c r="A3113" s="4" t="s">
        <v>41482</v>
      </c>
      <c r="B3113" s="4" t="s">
        <v>42905</v>
      </c>
      <c r="C3113" s="4">
        <v>2</v>
      </c>
      <c r="D3113" t="s">
        <v>43855</v>
      </c>
    </row>
    <row r="3114" spans="1:4" x14ac:dyDescent="0.3">
      <c r="A3114" s="4" t="s">
        <v>41483</v>
      </c>
      <c r="B3114" s="4" t="s">
        <v>43603</v>
      </c>
      <c r="C3114" s="4">
        <v>2</v>
      </c>
      <c r="D3114" t="s">
        <v>43855</v>
      </c>
    </row>
    <row r="3115" spans="1:4" x14ac:dyDescent="0.3">
      <c r="A3115" s="4" t="s">
        <v>40863</v>
      </c>
      <c r="B3115" s="4" t="s">
        <v>42948</v>
      </c>
      <c r="C3115" s="4">
        <v>2</v>
      </c>
      <c r="D3115" t="s">
        <v>43855</v>
      </c>
    </row>
    <row r="3116" spans="1:4" x14ac:dyDescent="0.3">
      <c r="A3116" s="4" t="s">
        <v>41484</v>
      </c>
      <c r="B3116" s="4" t="s">
        <v>43558</v>
      </c>
      <c r="C3116" s="4">
        <v>2</v>
      </c>
      <c r="D3116" t="s">
        <v>43855</v>
      </c>
    </row>
    <row r="3117" spans="1:4" x14ac:dyDescent="0.3">
      <c r="A3117" s="4" t="s">
        <v>41485</v>
      </c>
      <c r="B3117" s="4" t="s">
        <v>43610</v>
      </c>
      <c r="C3117" s="4">
        <v>2</v>
      </c>
      <c r="D3117" t="s">
        <v>43855</v>
      </c>
    </row>
    <row r="3118" spans="1:4" x14ac:dyDescent="0.3">
      <c r="A3118" s="4" t="s">
        <v>41486</v>
      </c>
      <c r="B3118" s="4" t="s">
        <v>42986</v>
      </c>
      <c r="C3118" s="4">
        <v>2</v>
      </c>
      <c r="D3118" t="s">
        <v>43855</v>
      </c>
    </row>
    <row r="3119" spans="1:4" x14ac:dyDescent="0.3">
      <c r="A3119" s="4" t="s">
        <v>41487</v>
      </c>
      <c r="B3119" s="4" t="s">
        <v>43243</v>
      </c>
      <c r="C3119" s="4">
        <v>2</v>
      </c>
      <c r="D3119" t="s">
        <v>43855</v>
      </c>
    </row>
    <row r="3120" spans="1:4" x14ac:dyDescent="0.3">
      <c r="A3120" s="4" t="s">
        <v>41488</v>
      </c>
      <c r="B3120" s="4"/>
      <c r="C3120" s="4">
        <v>2</v>
      </c>
      <c r="D3120" t="s">
        <v>43855</v>
      </c>
    </row>
    <row r="3121" spans="1:4" x14ac:dyDescent="0.3">
      <c r="A3121" s="4" t="s">
        <v>39491</v>
      </c>
      <c r="B3121" s="4" t="s">
        <v>42989</v>
      </c>
      <c r="C3121" s="4">
        <v>2</v>
      </c>
      <c r="D3121" t="s">
        <v>43855</v>
      </c>
    </row>
    <row r="3122" spans="1:4" x14ac:dyDescent="0.3">
      <c r="A3122" s="4" t="s">
        <v>41489</v>
      </c>
      <c r="B3122" s="4" t="s">
        <v>43611</v>
      </c>
      <c r="C3122" s="4">
        <v>2</v>
      </c>
      <c r="D3122" t="s">
        <v>43855</v>
      </c>
    </row>
    <row r="3123" spans="1:4" x14ac:dyDescent="0.3">
      <c r="A3123" s="4" t="s">
        <v>41490</v>
      </c>
      <c r="B3123" s="4" t="s">
        <v>43313</v>
      </c>
      <c r="C3123" s="4">
        <v>1</v>
      </c>
      <c r="D3123" t="s">
        <v>43855</v>
      </c>
    </row>
    <row r="3124" spans="1:4" x14ac:dyDescent="0.3">
      <c r="A3124" s="4" t="s">
        <v>41491</v>
      </c>
      <c r="B3124" s="4" t="s">
        <v>43365</v>
      </c>
      <c r="C3124" s="4">
        <v>1</v>
      </c>
      <c r="D3124" t="s">
        <v>43855</v>
      </c>
    </row>
    <row r="3125" spans="1:4" x14ac:dyDescent="0.3">
      <c r="A3125" s="4" t="s">
        <v>41492</v>
      </c>
      <c r="B3125" s="4" t="s">
        <v>43612</v>
      </c>
      <c r="C3125" s="4">
        <v>1</v>
      </c>
      <c r="D3125" t="s">
        <v>43855</v>
      </c>
    </row>
    <row r="3126" spans="1:4" x14ac:dyDescent="0.3">
      <c r="A3126" s="4" t="s">
        <v>41493</v>
      </c>
      <c r="B3126" s="4" t="s">
        <v>43264</v>
      </c>
      <c r="C3126" s="4">
        <v>1</v>
      </c>
      <c r="D3126" t="s">
        <v>43855</v>
      </c>
    </row>
    <row r="3127" spans="1:4" x14ac:dyDescent="0.3">
      <c r="A3127" s="4" t="s">
        <v>41494</v>
      </c>
      <c r="B3127" s="4" t="s">
        <v>42977</v>
      </c>
      <c r="C3127" s="4">
        <v>1</v>
      </c>
      <c r="D3127" t="s">
        <v>43855</v>
      </c>
    </row>
    <row r="3128" spans="1:4" x14ac:dyDescent="0.3">
      <c r="A3128" s="4" t="s">
        <v>41495</v>
      </c>
      <c r="B3128" s="4" t="s">
        <v>43613</v>
      </c>
      <c r="C3128" s="4">
        <v>1</v>
      </c>
      <c r="D3128" t="s">
        <v>43855</v>
      </c>
    </row>
    <row r="3129" spans="1:4" x14ac:dyDescent="0.3">
      <c r="A3129" s="4" t="s">
        <v>41496</v>
      </c>
      <c r="B3129" s="4" t="s">
        <v>43069</v>
      </c>
      <c r="C3129" s="4">
        <v>1</v>
      </c>
      <c r="D3129" t="s">
        <v>43855</v>
      </c>
    </row>
    <row r="3130" spans="1:4" x14ac:dyDescent="0.3">
      <c r="A3130" s="4" t="s">
        <v>41497</v>
      </c>
      <c r="B3130" s="4" t="s">
        <v>10301</v>
      </c>
      <c r="C3130" s="4">
        <v>1</v>
      </c>
      <c r="D3130" t="s">
        <v>43855</v>
      </c>
    </row>
    <row r="3131" spans="1:4" x14ac:dyDescent="0.3">
      <c r="A3131" s="4" t="s">
        <v>41498</v>
      </c>
      <c r="B3131" s="4" t="s">
        <v>43056</v>
      </c>
      <c r="C3131" s="4">
        <v>1</v>
      </c>
      <c r="D3131" t="s">
        <v>43855</v>
      </c>
    </row>
    <row r="3132" spans="1:4" x14ac:dyDescent="0.3">
      <c r="A3132" s="4" t="s">
        <v>41499</v>
      </c>
      <c r="B3132" s="4" t="s">
        <v>43614</v>
      </c>
      <c r="C3132" s="4">
        <v>1</v>
      </c>
      <c r="D3132" t="s">
        <v>43855</v>
      </c>
    </row>
    <row r="3133" spans="1:4" x14ac:dyDescent="0.3">
      <c r="A3133" s="4" t="s">
        <v>41500</v>
      </c>
      <c r="B3133" s="4"/>
      <c r="C3133" s="4">
        <v>1</v>
      </c>
      <c r="D3133" t="s">
        <v>43855</v>
      </c>
    </row>
    <row r="3134" spans="1:4" x14ac:dyDescent="0.3">
      <c r="A3134" s="4" t="s">
        <v>41501</v>
      </c>
      <c r="B3134" s="4" t="s">
        <v>43615</v>
      </c>
      <c r="C3134" s="4">
        <v>1</v>
      </c>
      <c r="D3134" t="s">
        <v>43855</v>
      </c>
    </row>
    <row r="3135" spans="1:4" x14ac:dyDescent="0.3">
      <c r="A3135" s="4" t="s">
        <v>41502</v>
      </c>
      <c r="B3135" s="4" t="s">
        <v>42884</v>
      </c>
      <c r="C3135" s="4">
        <v>1</v>
      </c>
      <c r="D3135" t="s">
        <v>43855</v>
      </c>
    </row>
    <row r="3136" spans="1:4" x14ac:dyDescent="0.3">
      <c r="A3136" s="4" t="s">
        <v>41503</v>
      </c>
      <c r="B3136" s="4" t="s">
        <v>43149</v>
      </c>
      <c r="C3136" s="4">
        <v>1</v>
      </c>
      <c r="D3136" t="s">
        <v>43855</v>
      </c>
    </row>
    <row r="3137" spans="1:4" x14ac:dyDescent="0.3">
      <c r="A3137" s="4" t="s">
        <v>41504</v>
      </c>
      <c r="B3137" s="4" t="s">
        <v>43419</v>
      </c>
      <c r="C3137" s="4">
        <v>1</v>
      </c>
      <c r="D3137" t="s">
        <v>43855</v>
      </c>
    </row>
    <row r="3138" spans="1:4" x14ac:dyDescent="0.3">
      <c r="A3138" s="4" t="s">
        <v>41505</v>
      </c>
      <c r="B3138" s="4" t="s">
        <v>43029</v>
      </c>
      <c r="C3138" s="4">
        <v>1</v>
      </c>
      <c r="D3138" t="s">
        <v>43855</v>
      </c>
    </row>
    <row r="3139" spans="1:4" x14ac:dyDescent="0.3">
      <c r="A3139" s="4" t="s">
        <v>41506</v>
      </c>
      <c r="B3139" s="4" t="s">
        <v>43616</v>
      </c>
      <c r="C3139" s="4">
        <v>1</v>
      </c>
      <c r="D3139" t="s">
        <v>43855</v>
      </c>
    </row>
    <row r="3140" spans="1:4" x14ac:dyDescent="0.3">
      <c r="A3140" s="4" t="s">
        <v>41507</v>
      </c>
      <c r="B3140" s="4" t="s">
        <v>43617</v>
      </c>
      <c r="C3140" s="4">
        <v>1</v>
      </c>
      <c r="D3140" t="s">
        <v>43855</v>
      </c>
    </row>
    <row r="3141" spans="1:4" x14ac:dyDescent="0.3">
      <c r="A3141" s="4" t="s">
        <v>41508</v>
      </c>
      <c r="B3141" s="4" t="s">
        <v>43187</v>
      </c>
      <c r="C3141" s="4">
        <v>1</v>
      </c>
      <c r="D3141" t="s">
        <v>43855</v>
      </c>
    </row>
    <row r="3142" spans="1:4" x14ac:dyDescent="0.3">
      <c r="A3142" s="4" t="s">
        <v>14548</v>
      </c>
      <c r="B3142" s="4"/>
      <c r="C3142" s="4">
        <v>1</v>
      </c>
      <c r="D3142" t="s">
        <v>43855</v>
      </c>
    </row>
    <row r="3143" spans="1:4" x14ac:dyDescent="0.3">
      <c r="A3143" s="4" t="s">
        <v>41509</v>
      </c>
      <c r="B3143" s="4"/>
      <c r="C3143" s="4">
        <v>1</v>
      </c>
      <c r="D3143" t="s">
        <v>43855</v>
      </c>
    </row>
    <row r="3144" spans="1:4" x14ac:dyDescent="0.3">
      <c r="A3144" s="4" t="s">
        <v>41510</v>
      </c>
      <c r="B3144" s="4" t="s">
        <v>42983</v>
      </c>
      <c r="C3144" s="4">
        <v>1</v>
      </c>
      <c r="D3144" t="s">
        <v>43855</v>
      </c>
    </row>
    <row r="3145" spans="1:4" x14ac:dyDescent="0.3">
      <c r="A3145" s="4" t="s">
        <v>41511</v>
      </c>
      <c r="B3145" s="4" t="s">
        <v>42897</v>
      </c>
      <c r="C3145" s="4">
        <v>1</v>
      </c>
      <c r="D3145" t="s">
        <v>43855</v>
      </c>
    </row>
    <row r="3146" spans="1:4" x14ac:dyDescent="0.3">
      <c r="A3146" s="4" t="s">
        <v>41512</v>
      </c>
      <c r="B3146" s="4" t="s">
        <v>43042</v>
      </c>
      <c r="C3146" s="4">
        <v>1</v>
      </c>
      <c r="D3146" t="s">
        <v>43855</v>
      </c>
    </row>
    <row r="3147" spans="1:4" x14ac:dyDescent="0.3">
      <c r="A3147" s="4" t="s">
        <v>41513</v>
      </c>
      <c r="B3147" s="4" t="s">
        <v>12738</v>
      </c>
      <c r="C3147" s="4">
        <v>1</v>
      </c>
      <c r="D3147" t="s">
        <v>43855</v>
      </c>
    </row>
    <row r="3148" spans="1:4" x14ac:dyDescent="0.3">
      <c r="A3148" s="4" t="s">
        <v>41514</v>
      </c>
      <c r="B3148" s="4" t="s">
        <v>43551</v>
      </c>
      <c r="C3148" s="4">
        <v>1</v>
      </c>
      <c r="D3148" t="s">
        <v>43855</v>
      </c>
    </row>
    <row r="3149" spans="1:4" x14ac:dyDescent="0.3">
      <c r="A3149" s="4" t="s">
        <v>41515</v>
      </c>
      <c r="B3149" s="4"/>
      <c r="C3149" s="4">
        <v>1</v>
      </c>
      <c r="D3149" t="s">
        <v>43855</v>
      </c>
    </row>
    <row r="3150" spans="1:4" x14ac:dyDescent="0.3">
      <c r="A3150" s="4" t="s">
        <v>41516</v>
      </c>
      <c r="B3150" s="4" t="s">
        <v>43618</v>
      </c>
      <c r="C3150" s="4">
        <v>1</v>
      </c>
      <c r="D3150" t="s">
        <v>43855</v>
      </c>
    </row>
    <row r="3151" spans="1:4" x14ac:dyDescent="0.3">
      <c r="A3151" s="4" t="s">
        <v>39351</v>
      </c>
      <c r="B3151" s="4" t="s">
        <v>43274</v>
      </c>
      <c r="C3151" s="4">
        <v>1</v>
      </c>
      <c r="D3151" t="s">
        <v>43855</v>
      </c>
    </row>
    <row r="3152" spans="1:4" x14ac:dyDescent="0.3">
      <c r="A3152" s="4" t="s">
        <v>41517</v>
      </c>
      <c r="B3152" s="4" t="s">
        <v>42926</v>
      </c>
      <c r="C3152" s="4">
        <v>1</v>
      </c>
      <c r="D3152" t="s">
        <v>43855</v>
      </c>
    </row>
    <row r="3153" spans="1:4" x14ac:dyDescent="0.3">
      <c r="A3153" s="4" t="s">
        <v>40150</v>
      </c>
      <c r="B3153" s="4" t="s">
        <v>43619</v>
      </c>
      <c r="C3153" s="4">
        <v>1</v>
      </c>
      <c r="D3153" t="s">
        <v>43855</v>
      </c>
    </row>
    <row r="3154" spans="1:4" x14ac:dyDescent="0.3">
      <c r="A3154" s="4" t="s">
        <v>40150</v>
      </c>
      <c r="B3154" s="4" t="s">
        <v>42905</v>
      </c>
      <c r="C3154" s="4">
        <v>1</v>
      </c>
      <c r="D3154" t="s">
        <v>43855</v>
      </c>
    </row>
    <row r="3155" spans="1:4" x14ac:dyDescent="0.3">
      <c r="A3155" s="4" t="s">
        <v>40150</v>
      </c>
      <c r="B3155" s="4" t="s">
        <v>43144</v>
      </c>
      <c r="C3155" s="4">
        <v>1</v>
      </c>
      <c r="D3155" t="s">
        <v>43855</v>
      </c>
    </row>
    <row r="3156" spans="1:4" x14ac:dyDescent="0.3">
      <c r="A3156" s="4" t="s">
        <v>41518</v>
      </c>
      <c r="B3156" s="4" t="s">
        <v>43620</v>
      </c>
      <c r="C3156" s="4">
        <v>1</v>
      </c>
      <c r="D3156" t="s">
        <v>43855</v>
      </c>
    </row>
    <row r="3157" spans="1:4" x14ac:dyDescent="0.3">
      <c r="A3157" s="4" t="s">
        <v>41519</v>
      </c>
      <c r="B3157" s="4" t="s">
        <v>42918</v>
      </c>
      <c r="C3157" s="4">
        <v>1</v>
      </c>
      <c r="D3157" t="s">
        <v>43855</v>
      </c>
    </row>
    <row r="3158" spans="1:4" x14ac:dyDescent="0.3">
      <c r="A3158" s="4" t="s">
        <v>41520</v>
      </c>
      <c r="B3158" s="4" t="s">
        <v>42989</v>
      </c>
      <c r="C3158" s="4">
        <v>1</v>
      </c>
      <c r="D3158" t="s">
        <v>43855</v>
      </c>
    </row>
    <row r="3159" spans="1:4" x14ac:dyDescent="0.3">
      <c r="A3159" s="4" t="s">
        <v>41521</v>
      </c>
      <c r="B3159" s="4" t="s">
        <v>43621</v>
      </c>
      <c r="C3159" s="4">
        <v>1</v>
      </c>
      <c r="D3159" t="s">
        <v>43855</v>
      </c>
    </row>
    <row r="3160" spans="1:4" x14ac:dyDescent="0.3">
      <c r="A3160" s="4" t="s">
        <v>41522</v>
      </c>
      <c r="B3160" s="4" t="s">
        <v>43007</v>
      </c>
      <c r="C3160" s="4">
        <v>1</v>
      </c>
      <c r="D3160" t="s">
        <v>43855</v>
      </c>
    </row>
    <row r="3161" spans="1:4" x14ac:dyDescent="0.3">
      <c r="A3161" s="4" t="s">
        <v>41523</v>
      </c>
      <c r="B3161" s="4" t="s">
        <v>38804</v>
      </c>
      <c r="C3161" s="4">
        <v>1</v>
      </c>
      <c r="D3161" t="s">
        <v>43855</v>
      </c>
    </row>
    <row r="3162" spans="1:4" x14ac:dyDescent="0.3">
      <c r="A3162" s="4" t="s">
        <v>41524</v>
      </c>
      <c r="B3162" s="4" t="s">
        <v>42986</v>
      </c>
      <c r="C3162" s="4">
        <v>1</v>
      </c>
      <c r="D3162" t="s">
        <v>43855</v>
      </c>
    </row>
    <row r="3163" spans="1:4" x14ac:dyDescent="0.3">
      <c r="A3163" s="4" t="s">
        <v>41525</v>
      </c>
      <c r="B3163" s="4" t="s">
        <v>42884</v>
      </c>
      <c r="C3163" s="4">
        <v>1</v>
      </c>
      <c r="D3163" t="s">
        <v>43855</v>
      </c>
    </row>
    <row r="3164" spans="1:4" x14ac:dyDescent="0.3">
      <c r="A3164" s="4" t="s">
        <v>41526</v>
      </c>
      <c r="B3164" s="4" t="s">
        <v>43054</v>
      </c>
      <c r="C3164" s="4">
        <v>1</v>
      </c>
      <c r="D3164" t="s">
        <v>43855</v>
      </c>
    </row>
    <row r="3165" spans="1:4" x14ac:dyDescent="0.3">
      <c r="A3165" s="4" t="s">
        <v>41527</v>
      </c>
      <c r="B3165" s="4" t="s">
        <v>43622</v>
      </c>
      <c r="C3165" s="4">
        <v>1</v>
      </c>
      <c r="D3165" t="s">
        <v>43855</v>
      </c>
    </row>
    <row r="3166" spans="1:4" x14ac:dyDescent="0.3">
      <c r="A3166" s="4" t="s">
        <v>41528</v>
      </c>
      <c r="B3166" s="4" t="s">
        <v>42963</v>
      </c>
      <c r="C3166" s="4">
        <v>1</v>
      </c>
      <c r="D3166" t="s">
        <v>43855</v>
      </c>
    </row>
    <row r="3167" spans="1:4" x14ac:dyDescent="0.3">
      <c r="A3167" s="4" t="s">
        <v>41529</v>
      </c>
      <c r="B3167" s="4" t="s">
        <v>42983</v>
      </c>
      <c r="C3167" s="4">
        <v>1</v>
      </c>
      <c r="D3167" t="s">
        <v>43855</v>
      </c>
    </row>
    <row r="3168" spans="1:4" x14ac:dyDescent="0.3">
      <c r="A3168" s="4" t="s">
        <v>41530</v>
      </c>
      <c r="B3168" s="4" t="s">
        <v>10451</v>
      </c>
      <c r="C3168" s="4">
        <v>1</v>
      </c>
      <c r="D3168" t="s">
        <v>43855</v>
      </c>
    </row>
    <row r="3169" spans="1:4" x14ac:dyDescent="0.3">
      <c r="A3169" s="4" t="s">
        <v>41531</v>
      </c>
      <c r="B3169" s="4" t="s">
        <v>10451</v>
      </c>
      <c r="C3169" s="4">
        <v>1</v>
      </c>
      <c r="D3169" t="s">
        <v>43855</v>
      </c>
    </row>
    <row r="3170" spans="1:4" x14ac:dyDescent="0.3">
      <c r="A3170" s="4" t="s">
        <v>41532</v>
      </c>
      <c r="B3170" s="4" t="s">
        <v>10301</v>
      </c>
      <c r="C3170" s="4">
        <v>1</v>
      </c>
      <c r="D3170" t="s">
        <v>43855</v>
      </c>
    </row>
    <row r="3171" spans="1:4" x14ac:dyDescent="0.3">
      <c r="A3171" s="4" t="s">
        <v>41533</v>
      </c>
      <c r="B3171" s="4" t="s">
        <v>43548</v>
      </c>
      <c r="C3171" s="4">
        <v>1</v>
      </c>
      <c r="D3171" t="s">
        <v>43855</v>
      </c>
    </row>
    <row r="3172" spans="1:4" x14ac:dyDescent="0.3">
      <c r="A3172" s="4" t="s">
        <v>41534</v>
      </c>
      <c r="B3172" s="4" t="s">
        <v>38804</v>
      </c>
      <c r="C3172" s="4">
        <v>1</v>
      </c>
      <c r="D3172" t="s">
        <v>43855</v>
      </c>
    </row>
    <row r="3173" spans="1:4" x14ac:dyDescent="0.3">
      <c r="A3173" s="4" t="s">
        <v>41535</v>
      </c>
      <c r="B3173" s="4" t="s">
        <v>43623</v>
      </c>
      <c r="C3173" s="4">
        <v>1</v>
      </c>
      <c r="D3173" t="s">
        <v>43855</v>
      </c>
    </row>
    <row r="3174" spans="1:4" x14ac:dyDescent="0.3">
      <c r="A3174" s="4" t="s">
        <v>41536</v>
      </c>
      <c r="B3174" s="4" t="s">
        <v>43144</v>
      </c>
      <c r="C3174" s="4">
        <v>1</v>
      </c>
      <c r="D3174" t="s">
        <v>43855</v>
      </c>
    </row>
    <row r="3175" spans="1:4" x14ac:dyDescent="0.3">
      <c r="A3175" s="4" t="s">
        <v>41537</v>
      </c>
      <c r="B3175" s="4" t="s">
        <v>43619</v>
      </c>
      <c r="C3175" s="4">
        <v>1</v>
      </c>
      <c r="D3175" t="s">
        <v>43855</v>
      </c>
    </row>
    <row r="3176" spans="1:4" x14ac:dyDescent="0.3">
      <c r="A3176" s="4" t="s">
        <v>41538</v>
      </c>
      <c r="B3176" s="4" t="s">
        <v>43012</v>
      </c>
      <c r="C3176" s="4">
        <v>1</v>
      </c>
      <c r="D3176" t="s">
        <v>43855</v>
      </c>
    </row>
    <row r="3177" spans="1:4" x14ac:dyDescent="0.3">
      <c r="A3177" s="4" t="s">
        <v>41539</v>
      </c>
      <c r="B3177" s="4" t="s">
        <v>43528</v>
      </c>
      <c r="C3177" s="4">
        <v>1</v>
      </c>
      <c r="D3177" t="s">
        <v>43855</v>
      </c>
    </row>
    <row r="3178" spans="1:4" x14ac:dyDescent="0.3">
      <c r="A3178" s="4" t="s">
        <v>41540</v>
      </c>
      <c r="B3178" s="4" t="s">
        <v>42893</v>
      </c>
      <c r="C3178" s="4">
        <v>1</v>
      </c>
      <c r="D3178" t="s">
        <v>43855</v>
      </c>
    </row>
    <row r="3179" spans="1:4" x14ac:dyDescent="0.3">
      <c r="A3179" s="4" t="s">
        <v>41541</v>
      </c>
      <c r="B3179" s="4" t="s">
        <v>38810</v>
      </c>
      <c r="C3179" s="4">
        <v>1</v>
      </c>
      <c r="D3179" t="s">
        <v>43855</v>
      </c>
    </row>
    <row r="3180" spans="1:4" x14ac:dyDescent="0.3">
      <c r="A3180" s="4" t="s">
        <v>41542</v>
      </c>
      <c r="B3180" s="4" t="s">
        <v>38810</v>
      </c>
      <c r="C3180" s="4">
        <v>1</v>
      </c>
      <c r="D3180" t="s">
        <v>43855</v>
      </c>
    </row>
    <row r="3181" spans="1:4" x14ac:dyDescent="0.3">
      <c r="A3181" s="4" t="s">
        <v>41543</v>
      </c>
      <c r="B3181" s="4" t="s">
        <v>43186</v>
      </c>
      <c r="C3181" s="4">
        <v>1</v>
      </c>
      <c r="D3181" t="s">
        <v>43855</v>
      </c>
    </row>
    <row r="3182" spans="1:4" x14ac:dyDescent="0.3">
      <c r="A3182" s="4" t="s">
        <v>41544</v>
      </c>
      <c r="B3182" s="4" t="s">
        <v>43395</v>
      </c>
      <c r="C3182" s="4">
        <v>1</v>
      </c>
      <c r="D3182" t="s">
        <v>43855</v>
      </c>
    </row>
    <row r="3183" spans="1:4" x14ac:dyDescent="0.3">
      <c r="A3183" s="4" t="s">
        <v>41545</v>
      </c>
      <c r="B3183" s="4" t="s">
        <v>43266</v>
      </c>
      <c r="C3183" s="4">
        <v>1</v>
      </c>
      <c r="D3183" t="s">
        <v>43855</v>
      </c>
    </row>
    <row r="3184" spans="1:4" x14ac:dyDescent="0.3">
      <c r="A3184" s="4" t="s">
        <v>41546</v>
      </c>
      <c r="B3184" s="4" t="s">
        <v>38810</v>
      </c>
      <c r="C3184" s="4">
        <v>1</v>
      </c>
      <c r="D3184" t="s">
        <v>43855</v>
      </c>
    </row>
    <row r="3185" spans="1:4" x14ac:dyDescent="0.3">
      <c r="A3185" s="4" t="s">
        <v>41547</v>
      </c>
      <c r="B3185" s="4" t="s">
        <v>10301</v>
      </c>
      <c r="C3185" s="4">
        <v>1</v>
      </c>
      <c r="D3185" t="s">
        <v>43855</v>
      </c>
    </row>
    <row r="3186" spans="1:4" x14ac:dyDescent="0.3">
      <c r="A3186" s="4" t="s">
        <v>40032</v>
      </c>
      <c r="B3186" s="4" t="s">
        <v>43624</v>
      </c>
      <c r="C3186" s="4">
        <v>1</v>
      </c>
      <c r="D3186" t="s">
        <v>43855</v>
      </c>
    </row>
    <row r="3187" spans="1:4" x14ac:dyDescent="0.3">
      <c r="A3187" s="4" t="s">
        <v>40032</v>
      </c>
      <c r="B3187" s="4" t="s">
        <v>43625</v>
      </c>
      <c r="C3187" s="4">
        <v>1</v>
      </c>
      <c r="D3187" t="s">
        <v>43855</v>
      </c>
    </row>
    <row r="3188" spans="1:4" x14ac:dyDescent="0.3">
      <c r="A3188" s="4" t="s">
        <v>41548</v>
      </c>
      <c r="B3188" s="4"/>
      <c r="C3188" s="4">
        <v>1</v>
      </c>
      <c r="D3188" t="s">
        <v>43855</v>
      </c>
    </row>
    <row r="3189" spans="1:4" x14ac:dyDescent="0.3">
      <c r="A3189" s="4" t="s">
        <v>41549</v>
      </c>
      <c r="B3189" s="4" t="s">
        <v>42897</v>
      </c>
      <c r="C3189" s="4">
        <v>1</v>
      </c>
      <c r="D3189" t="s">
        <v>43855</v>
      </c>
    </row>
    <row r="3190" spans="1:4" x14ac:dyDescent="0.3">
      <c r="A3190" s="4" t="s">
        <v>41550</v>
      </c>
      <c r="B3190" s="4" t="s">
        <v>12829</v>
      </c>
      <c r="C3190" s="4">
        <v>1</v>
      </c>
      <c r="D3190" t="s">
        <v>43855</v>
      </c>
    </row>
    <row r="3191" spans="1:4" x14ac:dyDescent="0.3">
      <c r="A3191" s="4" t="s">
        <v>41551</v>
      </c>
      <c r="B3191" s="4" t="s">
        <v>42944</v>
      </c>
      <c r="C3191" s="4">
        <v>1</v>
      </c>
      <c r="D3191" t="s">
        <v>43855</v>
      </c>
    </row>
    <row r="3192" spans="1:4" x14ac:dyDescent="0.3">
      <c r="A3192" s="4" t="s">
        <v>41552</v>
      </c>
      <c r="B3192" s="4" t="s">
        <v>42957</v>
      </c>
      <c r="C3192" s="4">
        <v>1</v>
      </c>
      <c r="D3192" t="s">
        <v>43855</v>
      </c>
    </row>
    <row r="3193" spans="1:4" x14ac:dyDescent="0.3">
      <c r="A3193" s="4" t="s">
        <v>41553</v>
      </c>
      <c r="B3193" s="4" t="s">
        <v>43465</v>
      </c>
      <c r="C3193" s="4">
        <v>1</v>
      </c>
      <c r="D3193" t="s">
        <v>43855</v>
      </c>
    </row>
    <row r="3194" spans="1:4" x14ac:dyDescent="0.3">
      <c r="A3194" s="4" t="s">
        <v>41554</v>
      </c>
      <c r="B3194" s="4" t="s">
        <v>43387</v>
      </c>
      <c r="C3194" s="4">
        <v>1</v>
      </c>
      <c r="D3194" t="s">
        <v>43855</v>
      </c>
    </row>
    <row r="3195" spans="1:4" x14ac:dyDescent="0.3">
      <c r="A3195" s="4" t="s">
        <v>41555</v>
      </c>
      <c r="B3195" s="4" t="s">
        <v>43125</v>
      </c>
      <c r="C3195" s="4">
        <v>1</v>
      </c>
      <c r="D3195" t="s">
        <v>43855</v>
      </c>
    </row>
    <row r="3196" spans="1:4" x14ac:dyDescent="0.3">
      <c r="A3196" s="4" t="s">
        <v>39858</v>
      </c>
      <c r="B3196" s="4" t="s">
        <v>43099</v>
      </c>
      <c r="C3196" s="4">
        <v>1</v>
      </c>
      <c r="D3196" t="s">
        <v>43855</v>
      </c>
    </row>
    <row r="3197" spans="1:4" x14ac:dyDescent="0.3">
      <c r="A3197" s="4" t="s">
        <v>41556</v>
      </c>
      <c r="B3197" s="4" t="s">
        <v>43344</v>
      </c>
      <c r="C3197" s="4">
        <v>1</v>
      </c>
      <c r="D3197" t="s">
        <v>43855</v>
      </c>
    </row>
    <row r="3198" spans="1:4" x14ac:dyDescent="0.3">
      <c r="A3198" s="4" t="s">
        <v>41557</v>
      </c>
      <c r="B3198" s="4" t="s">
        <v>43626</v>
      </c>
      <c r="C3198" s="4">
        <v>1</v>
      </c>
      <c r="D3198" t="s">
        <v>43855</v>
      </c>
    </row>
    <row r="3199" spans="1:4" x14ac:dyDescent="0.3">
      <c r="A3199" s="4" t="s">
        <v>41558</v>
      </c>
      <c r="B3199" s="4" t="s">
        <v>43424</v>
      </c>
      <c r="C3199" s="4">
        <v>1</v>
      </c>
      <c r="D3199" t="s">
        <v>43855</v>
      </c>
    </row>
    <row r="3200" spans="1:4" x14ac:dyDescent="0.3">
      <c r="A3200" s="4" t="s">
        <v>41559</v>
      </c>
      <c r="B3200" s="4" t="s">
        <v>43503</v>
      </c>
      <c r="C3200" s="4">
        <v>1</v>
      </c>
      <c r="D3200" t="s">
        <v>43855</v>
      </c>
    </row>
    <row r="3201" spans="1:4" x14ac:dyDescent="0.3">
      <c r="A3201" s="4" t="s">
        <v>40893</v>
      </c>
      <c r="B3201" s="4" t="s">
        <v>43627</v>
      </c>
      <c r="C3201" s="4">
        <v>1</v>
      </c>
      <c r="D3201" t="s">
        <v>43855</v>
      </c>
    </row>
    <row r="3202" spans="1:4" x14ac:dyDescent="0.3">
      <c r="A3202" s="4" t="s">
        <v>41560</v>
      </c>
      <c r="B3202" s="4" t="s">
        <v>43131</v>
      </c>
      <c r="C3202" s="4">
        <v>1</v>
      </c>
      <c r="D3202" t="s">
        <v>43855</v>
      </c>
    </row>
    <row r="3203" spans="1:4" x14ac:dyDescent="0.3">
      <c r="A3203" s="4" t="s">
        <v>40033</v>
      </c>
      <c r="B3203" s="4" t="s">
        <v>43575</v>
      </c>
      <c r="C3203" s="4">
        <v>1</v>
      </c>
      <c r="D3203" t="s">
        <v>43855</v>
      </c>
    </row>
    <row r="3204" spans="1:4" x14ac:dyDescent="0.3">
      <c r="A3204" s="4" t="s">
        <v>41561</v>
      </c>
      <c r="B3204" s="4" t="s">
        <v>43013</v>
      </c>
      <c r="C3204" s="4">
        <v>1</v>
      </c>
      <c r="D3204" t="s">
        <v>43855</v>
      </c>
    </row>
    <row r="3205" spans="1:4" x14ac:dyDescent="0.3">
      <c r="A3205" s="4" t="s">
        <v>41562</v>
      </c>
      <c r="B3205" s="4" t="s">
        <v>42948</v>
      </c>
      <c r="C3205" s="4">
        <v>1</v>
      </c>
      <c r="D3205" t="s">
        <v>43855</v>
      </c>
    </row>
    <row r="3206" spans="1:4" x14ac:dyDescent="0.3">
      <c r="A3206" s="4" t="s">
        <v>41563</v>
      </c>
      <c r="B3206" s="4"/>
      <c r="C3206" s="4">
        <v>1</v>
      </c>
      <c r="D3206" t="s">
        <v>43855</v>
      </c>
    </row>
    <row r="3207" spans="1:4" x14ac:dyDescent="0.3">
      <c r="A3207" s="4" t="s">
        <v>41564</v>
      </c>
      <c r="B3207" s="4" t="s">
        <v>13594</v>
      </c>
      <c r="C3207" s="4">
        <v>1</v>
      </c>
      <c r="D3207" t="s">
        <v>43855</v>
      </c>
    </row>
    <row r="3208" spans="1:4" x14ac:dyDescent="0.3">
      <c r="A3208" s="4" t="s">
        <v>41565</v>
      </c>
      <c r="B3208" s="4" t="s">
        <v>43330</v>
      </c>
      <c r="C3208" s="4">
        <v>1</v>
      </c>
      <c r="D3208" t="s">
        <v>43855</v>
      </c>
    </row>
    <row r="3209" spans="1:4" x14ac:dyDescent="0.3">
      <c r="A3209" s="4" t="s">
        <v>41566</v>
      </c>
      <c r="B3209" s="4" t="s">
        <v>34484</v>
      </c>
      <c r="C3209" s="4">
        <v>1</v>
      </c>
      <c r="D3209" t="s">
        <v>43855</v>
      </c>
    </row>
    <row r="3210" spans="1:4" x14ac:dyDescent="0.3">
      <c r="A3210" s="4" t="s">
        <v>41567</v>
      </c>
      <c r="B3210" s="4" t="s">
        <v>43013</v>
      </c>
      <c r="C3210" s="4">
        <v>1</v>
      </c>
      <c r="D3210" t="s">
        <v>43855</v>
      </c>
    </row>
    <row r="3211" spans="1:4" x14ac:dyDescent="0.3">
      <c r="A3211" s="4" t="s">
        <v>41568</v>
      </c>
      <c r="B3211" s="4" t="s">
        <v>42943</v>
      </c>
      <c r="C3211" s="4">
        <v>1</v>
      </c>
      <c r="D3211" t="s">
        <v>43855</v>
      </c>
    </row>
    <row r="3212" spans="1:4" x14ac:dyDescent="0.3">
      <c r="A3212" s="4" t="s">
        <v>38256</v>
      </c>
      <c r="B3212" s="4" t="s">
        <v>776</v>
      </c>
      <c r="C3212" s="4">
        <v>1</v>
      </c>
      <c r="D3212" t="s">
        <v>43855</v>
      </c>
    </row>
    <row r="3213" spans="1:4" x14ac:dyDescent="0.3">
      <c r="A3213" s="4" t="s">
        <v>41569</v>
      </c>
      <c r="B3213" s="4" t="s">
        <v>43386</v>
      </c>
      <c r="C3213" s="4">
        <v>1</v>
      </c>
      <c r="D3213" t="s">
        <v>43855</v>
      </c>
    </row>
    <row r="3214" spans="1:4" x14ac:dyDescent="0.3">
      <c r="A3214" s="4" t="s">
        <v>41570</v>
      </c>
      <c r="B3214" s="4" t="s">
        <v>38853</v>
      </c>
      <c r="C3214" s="4">
        <v>1</v>
      </c>
      <c r="D3214" t="s">
        <v>43855</v>
      </c>
    </row>
    <row r="3215" spans="1:4" x14ac:dyDescent="0.3">
      <c r="A3215" s="4" t="s">
        <v>41571</v>
      </c>
      <c r="B3215" s="4" t="s">
        <v>43375</v>
      </c>
      <c r="C3215" s="4">
        <v>1</v>
      </c>
      <c r="D3215" t="s">
        <v>43855</v>
      </c>
    </row>
    <row r="3216" spans="1:4" x14ac:dyDescent="0.3">
      <c r="A3216" s="4" t="s">
        <v>41572</v>
      </c>
      <c r="B3216" s="4" t="s">
        <v>43191</v>
      </c>
      <c r="C3216" s="4">
        <v>1</v>
      </c>
      <c r="D3216" t="s">
        <v>43855</v>
      </c>
    </row>
    <row r="3217" spans="1:4" x14ac:dyDescent="0.3">
      <c r="A3217" s="4" t="s">
        <v>41573</v>
      </c>
      <c r="B3217" s="4" t="s">
        <v>42944</v>
      </c>
      <c r="C3217" s="4">
        <v>1</v>
      </c>
      <c r="D3217" t="s">
        <v>43855</v>
      </c>
    </row>
    <row r="3218" spans="1:4" x14ac:dyDescent="0.3">
      <c r="A3218" s="4" t="s">
        <v>41574</v>
      </c>
      <c r="B3218" s="4" t="s">
        <v>42917</v>
      </c>
      <c r="C3218" s="4">
        <v>1</v>
      </c>
      <c r="D3218" t="s">
        <v>43855</v>
      </c>
    </row>
    <row r="3219" spans="1:4" x14ac:dyDescent="0.3">
      <c r="A3219" s="4" t="s">
        <v>41575</v>
      </c>
      <c r="B3219" s="4" t="s">
        <v>43628</v>
      </c>
      <c r="C3219" s="4">
        <v>1</v>
      </c>
      <c r="D3219" t="s">
        <v>43855</v>
      </c>
    </row>
    <row r="3220" spans="1:4" x14ac:dyDescent="0.3">
      <c r="A3220" s="4" t="s">
        <v>41576</v>
      </c>
      <c r="B3220" s="4" t="s">
        <v>42926</v>
      </c>
      <c r="C3220" s="4">
        <v>1</v>
      </c>
      <c r="D3220" t="s">
        <v>43855</v>
      </c>
    </row>
    <row r="3221" spans="1:4" x14ac:dyDescent="0.3">
      <c r="A3221" s="4" t="s">
        <v>41577</v>
      </c>
      <c r="B3221" s="4" t="s">
        <v>42878</v>
      </c>
      <c r="C3221" s="4">
        <v>1</v>
      </c>
      <c r="D3221" t="s">
        <v>43855</v>
      </c>
    </row>
    <row r="3222" spans="1:4" x14ac:dyDescent="0.3">
      <c r="A3222" s="4" t="s">
        <v>41577</v>
      </c>
      <c r="B3222" s="4" t="s">
        <v>12381</v>
      </c>
      <c r="C3222" s="4">
        <v>1</v>
      </c>
      <c r="D3222" t="s">
        <v>43855</v>
      </c>
    </row>
    <row r="3223" spans="1:4" x14ac:dyDescent="0.3">
      <c r="A3223" s="4" t="s">
        <v>41578</v>
      </c>
      <c r="B3223" s="4" t="s">
        <v>12738</v>
      </c>
      <c r="C3223" s="4">
        <v>1</v>
      </c>
      <c r="D3223" t="s">
        <v>43855</v>
      </c>
    </row>
    <row r="3224" spans="1:4" x14ac:dyDescent="0.3">
      <c r="A3224" s="4" t="s">
        <v>39066</v>
      </c>
      <c r="B3224" s="4" t="s">
        <v>43144</v>
      </c>
      <c r="C3224" s="4">
        <v>1</v>
      </c>
      <c r="D3224" t="s">
        <v>43855</v>
      </c>
    </row>
    <row r="3225" spans="1:4" x14ac:dyDescent="0.3">
      <c r="A3225" s="4" t="s">
        <v>40904</v>
      </c>
      <c r="B3225" s="4" t="s">
        <v>43134</v>
      </c>
      <c r="C3225" s="4">
        <v>1</v>
      </c>
      <c r="D3225" t="s">
        <v>43855</v>
      </c>
    </row>
    <row r="3226" spans="1:4" x14ac:dyDescent="0.3">
      <c r="A3226" s="4" t="s">
        <v>41579</v>
      </c>
      <c r="B3226" s="4" t="s">
        <v>43246</v>
      </c>
      <c r="C3226" s="4">
        <v>1</v>
      </c>
      <c r="D3226" t="s">
        <v>43855</v>
      </c>
    </row>
    <row r="3227" spans="1:4" x14ac:dyDescent="0.3">
      <c r="A3227" s="4" t="s">
        <v>41580</v>
      </c>
      <c r="B3227" s="4" t="s">
        <v>12738</v>
      </c>
      <c r="C3227" s="4">
        <v>1</v>
      </c>
      <c r="D3227" t="s">
        <v>43855</v>
      </c>
    </row>
    <row r="3228" spans="1:4" x14ac:dyDescent="0.3">
      <c r="A3228" s="4" t="s">
        <v>41581</v>
      </c>
      <c r="B3228" s="4" t="s">
        <v>43052</v>
      </c>
      <c r="C3228" s="4">
        <v>1</v>
      </c>
      <c r="D3228" t="s">
        <v>43855</v>
      </c>
    </row>
    <row r="3229" spans="1:4" x14ac:dyDescent="0.3">
      <c r="A3229" s="4" t="s">
        <v>41581</v>
      </c>
      <c r="B3229" s="4" t="s">
        <v>43629</v>
      </c>
      <c r="C3229" s="4">
        <v>1</v>
      </c>
      <c r="D3229" t="s">
        <v>43855</v>
      </c>
    </row>
    <row r="3230" spans="1:4" x14ac:dyDescent="0.3">
      <c r="A3230" s="4" t="s">
        <v>41582</v>
      </c>
      <c r="B3230" s="4" t="s">
        <v>43507</v>
      </c>
      <c r="C3230" s="4">
        <v>1</v>
      </c>
      <c r="D3230" t="s">
        <v>43855</v>
      </c>
    </row>
    <row r="3231" spans="1:4" x14ac:dyDescent="0.3">
      <c r="A3231" s="4" t="s">
        <v>41583</v>
      </c>
      <c r="B3231" s="4" t="s">
        <v>43406</v>
      </c>
      <c r="C3231" s="4">
        <v>1</v>
      </c>
      <c r="D3231" t="s">
        <v>43855</v>
      </c>
    </row>
    <row r="3232" spans="1:4" x14ac:dyDescent="0.3">
      <c r="A3232" s="4" t="s">
        <v>41584</v>
      </c>
      <c r="B3232" s="4" t="s">
        <v>42992</v>
      </c>
      <c r="C3232" s="4">
        <v>1</v>
      </c>
      <c r="D3232" t="s">
        <v>43855</v>
      </c>
    </row>
    <row r="3233" spans="1:4" x14ac:dyDescent="0.3">
      <c r="A3233" s="4" t="s">
        <v>41585</v>
      </c>
      <c r="B3233" s="4" t="s">
        <v>43630</v>
      </c>
      <c r="C3233" s="4">
        <v>1</v>
      </c>
      <c r="D3233" t="s">
        <v>43855</v>
      </c>
    </row>
    <row r="3234" spans="1:4" x14ac:dyDescent="0.3">
      <c r="A3234" s="4" t="s">
        <v>41586</v>
      </c>
      <c r="B3234" s="4" t="s">
        <v>43334</v>
      </c>
      <c r="C3234" s="4">
        <v>1</v>
      </c>
      <c r="D3234" t="s">
        <v>43855</v>
      </c>
    </row>
    <row r="3235" spans="1:4" x14ac:dyDescent="0.3">
      <c r="A3235" s="4" t="s">
        <v>41587</v>
      </c>
      <c r="B3235" s="4" t="s">
        <v>43631</v>
      </c>
      <c r="C3235" s="4">
        <v>1</v>
      </c>
      <c r="D3235" t="s">
        <v>43855</v>
      </c>
    </row>
    <row r="3236" spans="1:4" x14ac:dyDescent="0.3">
      <c r="A3236" s="4" t="s">
        <v>41588</v>
      </c>
      <c r="B3236" s="4" t="s">
        <v>42897</v>
      </c>
      <c r="C3236" s="4">
        <v>1</v>
      </c>
      <c r="D3236" t="s">
        <v>43855</v>
      </c>
    </row>
    <row r="3237" spans="1:4" x14ac:dyDescent="0.3">
      <c r="A3237" s="4" t="s">
        <v>41589</v>
      </c>
      <c r="B3237" s="4" t="s">
        <v>42991</v>
      </c>
      <c r="C3237" s="4">
        <v>1</v>
      </c>
      <c r="D3237" t="s">
        <v>43855</v>
      </c>
    </row>
    <row r="3238" spans="1:4" x14ac:dyDescent="0.3">
      <c r="A3238" s="4" t="s">
        <v>33340</v>
      </c>
      <c r="B3238" s="4" t="s">
        <v>42930</v>
      </c>
      <c r="C3238" s="4">
        <v>1</v>
      </c>
      <c r="D3238" t="s">
        <v>43855</v>
      </c>
    </row>
    <row r="3239" spans="1:4" x14ac:dyDescent="0.3">
      <c r="A3239" s="4" t="s">
        <v>40912</v>
      </c>
      <c r="B3239" s="4" t="s">
        <v>43144</v>
      </c>
      <c r="C3239" s="4">
        <v>1</v>
      </c>
      <c r="D3239" t="s">
        <v>43855</v>
      </c>
    </row>
    <row r="3240" spans="1:4" x14ac:dyDescent="0.3">
      <c r="A3240" s="4" t="s">
        <v>41590</v>
      </c>
      <c r="B3240" s="4" t="s">
        <v>43042</v>
      </c>
      <c r="C3240" s="4">
        <v>1</v>
      </c>
      <c r="D3240" t="s">
        <v>43855</v>
      </c>
    </row>
    <row r="3241" spans="1:4" x14ac:dyDescent="0.3">
      <c r="A3241" s="4" t="s">
        <v>41591</v>
      </c>
      <c r="B3241" s="4" t="s">
        <v>12738</v>
      </c>
      <c r="C3241" s="4">
        <v>1</v>
      </c>
      <c r="D3241" t="s">
        <v>43855</v>
      </c>
    </row>
    <row r="3242" spans="1:4" x14ac:dyDescent="0.3">
      <c r="A3242" s="4" t="s">
        <v>41592</v>
      </c>
      <c r="B3242" s="4" t="s">
        <v>43001</v>
      </c>
      <c r="C3242" s="4">
        <v>1</v>
      </c>
      <c r="D3242" t="s">
        <v>43855</v>
      </c>
    </row>
    <row r="3243" spans="1:4" x14ac:dyDescent="0.3">
      <c r="A3243" s="4" t="s">
        <v>41593</v>
      </c>
      <c r="B3243" s="4" t="s">
        <v>43632</v>
      </c>
      <c r="C3243" s="4">
        <v>1</v>
      </c>
      <c r="D3243" t="s">
        <v>43855</v>
      </c>
    </row>
    <row r="3244" spans="1:4" x14ac:dyDescent="0.3">
      <c r="A3244" s="4" t="s">
        <v>41594</v>
      </c>
      <c r="B3244" s="4" t="s">
        <v>42926</v>
      </c>
      <c r="C3244" s="4">
        <v>1</v>
      </c>
      <c r="D3244" t="s">
        <v>43855</v>
      </c>
    </row>
    <row r="3245" spans="1:4" x14ac:dyDescent="0.3">
      <c r="A3245" s="4" t="s">
        <v>41595</v>
      </c>
      <c r="B3245" s="4" t="s">
        <v>43633</v>
      </c>
      <c r="C3245" s="4">
        <v>1</v>
      </c>
      <c r="D3245" t="s">
        <v>43855</v>
      </c>
    </row>
    <row r="3246" spans="1:4" x14ac:dyDescent="0.3">
      <c r="A3246" s="4" t="s">
        <v>41596</v>
      </c>
      <c r="B3246" s="4" t="s">
        <v>43553</v>
      </c>
      <c r="C3246" s="4">
        <v>1</v>
      </c>
      <c r="D3246" t="s">
        <v>43855</v>
      </c>
    </row>
    <row r="3247" spans="1:4" x14ac:dyDescent="0.3">
      <c r="A3247" s="4" t="s">
        <v>41597</v>
      </c>
      <c r="B3247" s="4" t="s">
        <v>38853</v>
      </c>
      <c r="C3247" s="4">
        <v>1</v>
      </c>
      <c r="D3247" t="s">
        <v>43855</v>
      </c>
    </row>
    <row r="3248" spans="1:4" x14ac:dyDescent="0.3">
      <c r="A3248" s="4" t="s">
        <v>41598</v>
      </c>
      <c r="B3248" s="4" t="s">
        <v>43309</v>
      </c>
      <c r="C3248" s="4">
        <v>1</v>
      </c>
      <c r="D3248" t="s">
        <v>43855</v>
      </c>
    </row>
    <row r="3249" spans="1:4" x14ac:dyDescent="0.3">
      <c r="A3249" s="4" t="s">
        <v>41599</v>
      </c>
      <c r="B3249" s="4" t="s">
        <v>42906</v>
      </c>
      <c r="C3249" s="4">
        <v>1</v>
      </c>
      <c r="D3249" t="s">
        <v>43855</v>
      </c>
    </row>
    <row r="3250" spans="1:4" x14ac:dyDescent="0.3">
      <c r="A3250" s="4" t="s">
        <v>41600</v>
      </c>
      <c r="B3250" s="4" t="s">
        <v>43634</v>
      </c>
      <c r="C3250" s="4">
        <v>1</v>
      </c>
      <c r="D3250" t="s">
        <v>43855</v>
      </c>
    </row>
    <row r="3251" spans="1:4" x14ac:dyDescent="0.3">
      <c r="A3251" s="4" t="s">
        <v>41601</v>
      </c>
      <c r="B3251" s="4" t="s">
        <v>43635</v>
      </c>
      <c r="C3251" s="4">
        <v>1</v>
      </c>
      <c r="D3251" t="s">
        <v>43855</v>
      </c>
    </row>
    <row r="3252" spans="1:4" x14ac:dyDescent="0.3">
      <c r="A3252" s="4" t="s">
        <v>41602</v>
      </c>
      <c r="B3252" s="4" t="s">
        <v>43042</v>
      </c>
      <c r="C3252" s="4">
        <v>1</v>
      </c>
      <c r="D3252" t="s">
        <v>43855</v>
      </c>
    </row>
    <row r="3253" spans="1:4" x14ac:dyDescent="0.3">
      <c r="A3253" s="4" t="s">
        <v>41603</v>
      </c>
      <c r="B3253" s="4" t="s">
        <v>43028</v>
      </c>
      <c r="C3253" s="4">
        <v>1</v>
      </c>
      <c r="D3253" t="s">
        <v>43855</v>
      </c>
    </row>
    <row r="3254" spans="1:4" x14ac:dyDescent="0.3">
      <c r="A3254" s="4" t="s">
        <v>41604</v>
      </c>
      <c r="B3254" s="4" t="s">
        <v>42906</v>
      </c>
      <c r="C3254" s="4">
        <v>1</v>
      </c>
      <c r="D3254" t="s">
        <v>43855</v>
      </c>
    </row>
    <row r="3255" spans="1:4" x14ac:dyDescent="0.3">
      <c r="A3255" s="4" t="s">
        <v>41605</v>
      </c>
      <c r="B3255" s="4" t="s">
        <v>13467</v>
      </c>
      <c r="C3255" s="4">
        <v>1</v>
      </c>
      <c r="D3255" t="s">
        <v>43855</v>
      </c>
    </row>
    <row r="3256" spans="1:4" x14ac:dyDescent="0.3">
      <c r="A3256" s="4" t="s">
        <v>41606</v>
      </c>
      <c r="B3256" s="4" t="s">
        <v>42927</v>
      </c>
      <c r="C3256" s="4">
        <v>1</v>
      </c>
      <c r="D3256" t="s">
        <v>43855</v>
      </c>
    </row>
    <row r="3257" spans="1:4" x14ac:dyDescent="0.3">
      <c r="A3257" s="4" t="s">
        <v>40543</v>
      </c>
      <c r="B3257" s="4" t="s">
        <v>43144</v>
      </c>
      <c r="C3257" s="4">
        <v>1</v>
      </c>
      <c r="D3257" t="s">
        <v>43855</v>
      </c>
    </row>
    <row r="3258" spans="1:4" x14ac:dyDescent="0.3">
      <c r="A3258" s="4" t="s">
        <v>41607</v>
      </c>
      <c r="B3258" s="4" t="s">
        <v>43448</v>
      </c>
      <c r="C3258" s="4">
        <v>1</v>
      </c>
      <c r="D3258" t="s">
        <v>43855</v>
      </c>
    </row>
    <row r="3259" spans="1:4" x14ac:dyDescent="0.3">
      <c r="A3259" s="4" t="s">
        <v>41608</v>
      </c>
      <c r="B3259" s="4" t="s">
        <v>42921</v>
      </c>
      <c r="C3259" s="4">
        <v>1</v>
      </c>
      <c r="D3259" t="s">
        <v>43855</v>
      </c>
    </row>
    <row r="3260" spans="1:4" x14ac:dyDescent="0.3">
      <c r="A3260" s="4" t="s">
        <v>41609</v>
      </c>
      <c r="B3260" s="4" t="s">
        <v>43636</v>
      </c>
      <c r="C3260" s="4">
        <v>1</v>
      </c>
      <c r="D3260" t="s">
        <v>43855</v>
      </c>
    </row>
    <row r="3261" spans="1:4" x14ac:dyDescent="0.3">
      <c r="A3261" s="4" t="s">
        <v>41610</v>
      </c>
      <c r="B3261" s="4" t="s">
        <v>43020</v>
      </c>
      <c r="C3261" s="4">
        <v>1</v>
      </c>
      <c r="D3261" t="s">
        <v>43855</v>
      </c>
    </row>
    <row r="3262" spans="1:4" x14ac:dyDescent="0.3">
      <c r="A3262" s="4" t="s">
        <v>41611</v>
      </c>
      <c r="B3262" s="4" t="s">
        <v>43628</v>
      </c>
      <c r="C3262" s="4">
        <v>1</v>
      </c>
      <c r="D3262" t="s">
        <v>43855</v>
      </c>
    </row>
    <row r="3263" spans="1:4" x14ac:dyDescent="0.3">
      <c r="A3263" s="4" t="s">
        <v>41612</v>
      </c>
      <c r="B3263" s="4" t="s">
        <v>42917</v>
      </c>
      <c r="C3263" s="4">
        <v>1</v>
      </c>
      <c r="D3263" t="s">
        <v>43855</v>
      </c>
    </row>
    <row r="3264" spans="1:4" x14ac:dyDescent="0.3">
      <c r="A3264" s="4" t="s">
        <v>41613</v>
      </c>
      <c r="B3264" s="4" t="s">
        <v>42878</v>
      </c>
      <c r="C3264" s="4">
        <v>1</v>
      </c>
      <c r="D3264" t="s">
        <v>43855</v>
      </c>
    </row>
    <row r="3265" spans="1:4" x14ac:dyDescent="0.3">
      <c r="A3265" s="4" t="s">
        <v>34948</v>
      </c>
      <c r="B3265" s="4" t="s">
        <v>37204</v>
      </c>
      <c r="C3265" s="4">
        <v>1</v>
      </c>
      <c r="D3265" t="s">
        <v>43855</v>
      </c>
    </row>
    <row r="3266" spans="1:4" x14ac:dyDescent="0.3">
      <c r="A3266" s="4" t="s">
        <v>41614</v>
      </c>
      <c r="B3266" s="4" t="s">
        <v>43125</v>
      </c>
      <c r="C3266" s="4">
        <v>1</v>
      </c>
      <c r="D3266" t="s">
        <v>43855</v>
      </c>
    </row>
    <row r="3267" spans="1:4" x14ac:dyDescent="0.3">
      <c r="A3267" s="4" t="s">
        <v>41615</v>
      </c>
      <c r="B3267" s="4" t="s">
        <v>43137</v>
      </c>
      <c r="C3267" s="4">
        <v>1</v>
      </c>
      <c r="D3267" t="s">
        <v>43855</v>
      </c>
    </row>
    <row r="3268" spans="1:4" x14ac:dyDescent="0.3">
      <c r="A3268" s="4" t="s">
        <v>41616</v>
      </c>
      <c r="B3268" s="4" t="s">
        <v>43143</v>
      </c>
      <c r="C3268" s="4">
        <v>1</v>
      </c>
      <c r="D3268" t="s">
        <v>43855</v>
      </c>
    </row>
    <row r="3269" spans="1:4" x14ac:dyDescent="0.3">
      <c r="A3269" s="4" t="s">
        <v>41617</v>
      </c>
      <c r="B3269" s="4" t="s">
        <v>38810</v>
      </c>
      <c r="C3269" s="4">
        <v>1</v>
      </c>
      <c r="D3269" t="s">
        <v>43855</v>
      </c>
    </row>
    <row r="3270" spans="1:4" x14ac:dyDescent="0.3">
      <c r="A3270" s="4" t="s">
        <v>645</v>
      </c>
      <c r="B3270" s="4" t="s">
        <v>42929</v>
      </c>
      <c r="C3270" s="4">
        <v>1</v>
      </c>
      <c r="D3270" t="s">
        <v>43855</v>
      </c>
    </row>
    <row r="3271" spans="1:4" x14ac:dyDescent="0.3">
      <c r="A3271" s="4" t="s">
        <v>41618</v>
      </c>
      <c r="B3271" s="4" t="s">
        <v>43058</v>
      </c>
      <c r="C3271" s="4">
        <v>1</v>
      </c>
      <c r="D3271" t="s">
        <v>43855</v>
      </c>
    </row>
    <row r="3272" spans="1:4" x14ac:dyDescent="0.3">
      <c r="A3272" s="4" t="s">
        <v>41619</v>
      </c>
      <c r="B3272" s="4" t="s">
        <v>42963</v>
      </c>
      <c r="C3272" s="4">
        <v>1</v>
      </c>
      <c r="D3272" t="s">
        <v>43855</v>
      </c>
    </row>
    <row r="3273" spans="1:4" x14ac:dyDescent="0.3">
      <c r="A3273" s="4" t="s">
        <v>41620</v>
      </c>
      <c r="B3273" s="4" t="s">
        <v>43196</v>
      </c>
      <c r="C3273" s="4">
        <v>1</v>
      </c>
      <c r="D3273" t="s">
        <v>43855</v>
      </c>
    </row>
    <row r="3274" spans="1:4" x14ac:dyDescent="0.3">
      <c r="A3274" s="4" t="s">
        <v>41621</v>
      </c>
      <c r="B3274" s="4" t="s">
        <v>43637</v>
      </c>
      <c r="C3274" s="4">
        <v>1</v>
      </c>
      <c r="D3274" t="s">
        <v>43855</v>
      </c>
    </row>
    <row r="3275" spans="1:4" x14ac:dyDescent="0.3">
      <c r="A3275" s="4" t="s">
        <v>41622</v>
      </c>
      <c r="B3275" s="4" t="s">
        <v>43278</v>
      </c>
      <c r="C3275" s="4">
        <v>1</v>
      </c>
      <c r="D3275" t="s">
        <v>43855</v>
      </c>
    </row>
    <row r="3276" spans="1:4" x14ac:dyDescent="0.3">
      <c r="A3276" s="4" t="s">
        <v>40330</v>
      </c>
      <c r="B3276" s="4" t="s">
        <v>43064</v>
      </c>
      <c r="C3276" s="4">
        <v>1</v>
      </c>
      <c r="D3276" t="s">
        <v>43855</v>
      </c>
    </row>
    <row r="3277" spans="1:4" x14ac:dyDescent="0.3">
      <c r="A3277" s="4" t="s">
        <v>40330</v>
      </c>
      <c r="B3277" s="4" t="s">
        <v>43638</v>
      </c>
      <c r="C3277" s="4">
        <v>1</v>
      </c>
      <c r="D3277" t="s">
        <v>43855</v>
      </c>
    </row>
    <row r="3278" spans="1:4" x14ac:dyDescent="0.3">
      <c r="A3278" s="4" t="s">
        <v>41623</v>
      </c>
      <c r="B3278" s="4" t="s">
        <v>43056</v>
      </c>
      <c r="C3278" s="4">
        <v>1</v>
      </c>
      <c r="D3278" t="s">
        <v>43855</v>
      </c>
    </row>
    <row r="3279" spans="1:4" x14ac:dyDescent="0.3">
      <c r="A3279" s="4" t="s">
        <v>41624</v>
      </c>
      <c r="B3279" s="4" t="s">
        <v>42973</v>
      </c>
      <c r="C3279" s="4">
        <v>1</v>
      </c>
      <c r="D3279" t="s">
        <v>43855</v>
      </c>
    </row>
    <row r="3280" spans="1:4" x14ac:dyDescent="0.3">
      <c r="A3280" s="4" t="s">
        <v>41625</v>
      </c>
      <c r="B3280" s="4" t="s">
        <v>43022</v>
      </c>
      <c r="C3280" s="4">
        <v>1</v>
      </c>
      <c r="D3280" t="s">
        <v>43855</v>
      </c>
    </row>
    <row r="3281" spans="1:4" x14ac:dyDescent="0.3">
      <c r="A3281" s="4" t="s">
        <v>39374</v>
      </c>
      <c r="B3281" s="4" t="s">
        <v>43171</v>
      </c>
      <c r="C3281" s="4">
        <v>1</v>
      </c>
      <c r="D3281" t="s">
        <v>43855</v>
      </c>
    </row>
    <row r="3282" spans="1:4" x14ac:dyDescent="0.3">
      <c r="A3282" s="4" t="s">
        <v>41626</v>
      </c>
      <c r="B3282" s="4" t="s">
        <v>42877</v>
      </c>
      <c r="C3282" s="4">
        <v>1</v>
      </c>
      <c r="D3282" t="s">
        <v>43855</v>
      </c>
    </row>
    <row r="3283" spans="1:4" x14ac:dyDescent="0.3">
      <c r="A3283" s="4" t="s">
        <v>41627</v>
      </c>
      <c r="B3283" s="4"/>
      <c r="C3283" s="4">
        <v>1</v>
      </c>
      <c r="D3283" t="s">
        <v>43855</v>
      </c>
    </row>
    <row r="3284" spans="1:4" x14ac:dyDescent="0.3">
      <c r="A3284" s="4" t="s">
        <v>41628</v>
      </c>
      <c r="B3284" s="4" t="s">
        <v>42911</v>
      </c>
      <c r="C3284" s="4">
        <v>1</v>
      </c>
      <c r="D3284" t="s">
        <v>43855</v>
      </c>
    </row>
    <row r="3285" spans="1:4" x14ac:dyDescent="0.3">
      <c r="A3285" s="4" t="s">
        <v>40551</v>
      </c>
      <c r="B3285" s="4" t="s">
        <v>43246</v>
      </c>
      <c r="C3285" s="4">
        <v>1</v>
      </c>
      <c r="D3285" t="s">
        <v>43855</v>
      </c>
    </row>
    <row r="3286" spans="1:4" x14ac:dyDescent="0.3">
      <c r="A3286" s="4" t="s">
        <v>41629</v>
      </c>
      <c r="B3286" s="4" t="s">
        <v>43137</v>
      </c>
      <c r="C3286" s="4">
        <v>1</v>
      </c>
      <c r="D3286" t="s">
        <v>43855</v>
      </c>
    </row>
    <row r="3287" spans="1:4" x14ac:dyDescent="0.3">
      <c r="A3287" s="4" t="s">
        <v>41630</v>
      </c>
      <c r="B3287" s="4" t="s">
        <v>43639</v>
      </c>
      <c r="C3287" s="4">
        <v>1</v>
      </c>
      <c r="D3287" t="s">
        <v>43855</v>
      </c>
    </row>
    <row r="3288" spans="1:4" x14ac:dyDescent="0.3">
      <c r="A3288" s="4" t="s">
        <v>41631</v>
      </c>
      <c r="B3288" s="4" t="s">
        <v>43640</v>
      </c>
      <c r="C3288" s="4">
        <v>1</v>
      </c>
      <c r="D3288" t="s">
        <v>43855</v>
      </c>
    </row>
    <row r="3289" spans="1:4" x14ac:dyDescent="0.3">
      <c r="A3289" s="4" t="s">
        <v>41632</v>
      </c>
      <c r="B3289" s="4" t="s">
        <v>43039</v>
      </c>
      <c r="C3289" s="4">
        <v>1</v>
      </c>
      <c r="D3289" t="s">
        <v>43855</v>
      </c>
    </row>
    <row r="3290" spans="1:4" x14ac:dyDescent="0.3">
      <c r="A3290" s="4" t="s">
        <v>41633</v>
      </c>
      <c r="B3290" s="4"/>
      <c r="C3290" s="4">
        <v>1</v>
      </c>
      <c r="D3290" t="s">
        <v>43855</v>
      </c>
    </row>
    <row r="3291" spans="1:4" x14ac:dyDescent="0.3">
      <c r="A3291" s="4" t="s">
        <v>41634</v>
      </c>
      <c r="B3291" s="4" t="s">
        <v>42918</v>
      </c>
      <c r="C3291" s="4">
        <v>1</v>
      </c>
      <c r="D3291" t="s">
        <v>43855</v>
      </c>
    </row>
    <row r="3292" spans="1:4" x14ac:dyDescent="0.3">
      <c r="A3292" s="4" t="s">
        <v>41635</v>
      </c>
      <c r="B3292" s="4" t="s">
        <v>43423</v>
      </c>
      <c r="C3292" s="4">
        <v>1</v>
      </c>
      <c r="D3292" t="s">
        <v>43855</v>
      </c>
    </row>
    <row r="3293" spans="1:4" x14ac:dyDescent="0.3">
      <c r="A3293" s="4" t="s">
        <v>41636</v>
      </c>
      <c r="B3293" s="4" t="s">
        <v>43013</v>
      </c>
      <c r="C3293" s="4">
        <v>1</v>
      </c>
      <c r="D3293" t="s">
        <v>43855</v>
      </c>
    </row>
    <row r="3294" spans="1:4" x14ac:dyDescent="0.3">
      <c r="A3294" s="4" t="s">
        <v>41637</v>
      </c>
      <c r="B3294" s="4" t="s">
        <v>43129</v>
      </c>
      <c r="C3294" s="4">
        <v>1</v>
      </c>
      <c r="D3294" t="s">
        <v>43855</v>
      </c>
    </row>
    <row r="3295" spans="1:4" x14ac:dyDescent="0.3">
      <c r="A3295" s="4" t="s">
        <v>40932</v>
      </c>
      <c r="B3295" s="4" t="s">
        <v>40295</v>
      </c>
      <c r="C3295" s="4">
        <v>1</v>
      </c>
      <c r="D3295" t="s">
        <v>43855</v>
      </c>
    </row>
    <row r="3296" spans="1:4" x14ac:dyDescent="0.3">
      <c r="A3296" s="4" t="s">
        <v>41638</v>
      </c>
      <c r="B3296" s="4" t="s">
        <v>43641</v>
      </c>
      <c r="C3296" s="4">
        <v>1</v>
      </c>
      <c r="D3296" t="s">
        <v>43855</v>
      </c>
    </row>
    <row r="3297" spans="1:4" x14ac:dyDescent="0.3">
      <c r="A3297" s="4" t="s">
        <v>41639</v>
      </c>
      <c r="B3297" s="4" t="s">
        <v>43011</v>
      </c>
      <c r="C3297" s="4">
        <v>1</v>
      </c>
      <c r="D3297" t="s">
        <v>43855</v>
      </c>
    </row>
    <row r="3298" spans="1:4" x14ac:dyDescent="0.3">
      <c r="A3298" s="4" t="s">
        <v>39555</v>
      </c>
      <c r="B3298" s="4" t="s">
        <v>42985</v>
      </c>
      <c r="C3298" s="4">
        <v>1</v>
      </c>
      <c r="D3298" t="s">
        <v>43855</v>
      </c>
    </row>
    <row r="3299" spans="1:4" x14ac:dyDescent="0.3">
      <c r="A3299" s="4" t="s">
        <v>40039</v>
      </c>
      <c r="B3299" s="4" t="s">
        <v>43079</v>
      </c>
      <c r="C3299" s="4">
        <v>1</v>
      </c>
      <c r="D3299" t="s">
        <v>43855</v>
      </c>
    </row>
    <row r="3300" spans="1:4" x14ac:dyDescent="0.3">
      <c r="A3300" s="4" t="s">
        <v>41640</v>
      </c>
      <c r="B3300" s="4" t="s">
        <v>43365</v>
      </c>
      <c r="C3300" s="4">
        <v>1</v>
      </c>
      <c r="D3300" t="s">
        <v>43855</v>
      </c>
    </row>
    <row r="3301" spans="1:4" x14ac:dyDescent="0.3">
      <c r="A3301" s="4" t="s">
        <v>41641</v>
      </c>
      <c r="B3301" s="4" t="s">
        <v>43365</v>
      </c>
      <c r="C3301" s="4">
        <v>1</v>
      </c>
      <c r="D3301" t="s">
        <v>43855</v>
      </c>
    </row>
    <row r="3302" spans="1:4" x14ac:dyDescent="0.3">
      <c r="A3302" s="4" t="s">
        <v>41642</v>
      </c>
      <c r="B3302" s="4" t="s">
        <v>43176</v>
      </c>
      <c r="C3302" s="4">
        <v>1</v>
      </c>
      <c r="D3302" t="s">
        <v>43855</v>
      </c>
    </row>
    <row r="3303" spans="1:4" x14ac:dyDescent="0.3">
      <c r="A3303" s="4" t="s">
        <v>41643</v>
      </c>
      <c r="B3303" s="4" t="s">
        <v>42907</v>
      </c>
      <c r="C3303" s="4">
        <v>1</v>
      </c>
      <c r="D3303" t="s">
        <v>43855</v>
      </c>
    </row>
    <row r="3304" spans="1:4" x14ac:dyDescent="0.3">
      <c r="A3304" s="4" t="s">
        <v>41644</v>
      </c>
      <c r="B3304" s="4" t="s">
        <v>43642</v>
      </c>
      <c r="C3304" s="4">
        <v>1</v>
      </c>
      <c r="D3304" t="s">
        <v>43855</v>
      </c>
    </row>
    <row r="3305" spans="1:4" x14ac:dyDescent="0.3">
      <c r="A3305" s="4" t="s">
        <v>41645</v>
      </c>
      <c r="B3305" s="4" t="s">
        <v>34484</v>
      </c>
      <c r="C3305" s="4">
        <v>1</v>
      </c>
      <c r="D3305" t="s">
        <v>43855</v>
      </c>
    </row>
    <row r="3306" spans="1:4" x14ac:dyDescent="0.3">
      <c r="A3306" s="4" t="s">
        <v>41646</v>
      </c>
      <c r="B3306" s="4" t="s">
        <v>13594</v>
      </c>
      <c r="C3306" s="4">
        <v>1</v>
      </c>
      <c r="D3306" t="s">
        <v>43855</v>
      </c>
    </row>
    <row r="3307" spans="1:4" x14ac:dyDescent="0.3">
      <c r="A3307" s="4" t="s">
        <v>41647</v>
      </c>
      <c r="B3307" s="4" t="s">
        <v>43106</v>
      </c>
      <c r="C3307" s="4">
        <v>1</v>
      </c>
      <c r="D3307" t="s">
        <v>43855</v>
      </c>
    </row>
    <row r="3308" spans="1:4" x14ac:dyDescent="0.3">
      <c r="A3308" s="4" t="s">
        <v>41648</v>
      </c>
      <c r="B3308" s="4" t="s">
        <v>43507</v>
      </c>
      <c r="C3308" s="4">
        <v>1</v>
      </c>
      <c r="D3308" t="s">
        <v>43855</v>
      </c>
    </row>
    <row r="3309" spans="1:4" x14ac:dyDescent="0.3">
      <c r="A3309" s="4" t="s">
        <v>41649</v>
      </c>
      <c r="B3309" s="4" t="s">
        <v>42968</v>
      </c>
      <c r="C3309" s="4">
        <v>1</v>
      </c>
      <c r="D3309" t="s">
        <v>43855</v>
      </c>
    </row>
    <row r="3310" spans="1:4" x14ac:dyDescent="0.3">
      <c r="A3310" s="4" t="s">
        <v>41650</v>
      </c>
      <c r="B3310" s="4"/>
      <c r="C3310" s="4">
        <v>1</v>
      </c>
      <c r="D3310" t="s">
        <v>43855</v>
      </c>
    </row>
    <row r="3311" spans="1:4" x14ac:dyDescent="0.3">
      <c r="A3311" s="4" t="s">
        <v>41651</v>
      </c>
      <c r="B3311" s="4" t="s">
        <v>43069</v>
      </c>
      <c r="C3311" s="4">
        <v>1</v>
      </c>
      <c r="D3311" t="s">
        <v>43855</v>
      </c>
    </row>
    <row r="3312" spans="1:4" x14ac:dyDescent="0.3">
      <c r="A3312" s="4" t="s">
        <v>41652</v>
      </c>
      <c r="B3312" s="4" t="s">
        <v>43643</v>
      </c>
      <c r="C3312" s="4">
        <v>1</v>
      </c>
      <c r="D3312" t="s">
        <v>43855</v>
      </c>
    </row>
    <row r="3313" spans="1:4" x14ac:dyDescent="0.3">
      <c r="A3313" s="4" t="s">
        <v>41653</v>
      </c>
      <c r="B3313" s="4" t="s">
        <v>43207</v>
      </c>
      <c r="C3313" s="4">
        <v>1</v>
      </c>
      <c r="D3313" t="s">
        <v>43855</v>
      </c>
    </row>
    <row r="3314" spans="1:4" x14ac:dyDescent="0.3">
      <c r="A3314" s="4" t="s">
        <v>41654</v>
      </c>
      <c r="B3314" s="4" t="s">
        <v>43133</v>
      </c>
      <c r="C3314" s="4">
        <v>1</v>
      </c>
      <c r="D3314" t="s">
        <v>43855</v>
      </c>
    </row>
    <row r="3315" spans="1:4" x14ac:dyDescent="0.3">
      <c r="A3315" s="4" t="s">
        <v>41655</v>
      </c>
      <c r="B3315" s="4" t="s">
        <v>43457</v>
      </c>
      <c r="C3315" s="4">
        <v>1</v>
      </c>
      <c r="D3315" t="s">
        <v>43855</v>
      </c>
    </row>
    <row r="3316" spans="1:4" x14ac:dyDescent="0.3">
      <c r="A3316" s="4" t="s">
        <v>41656</v>
      </c>
      <c r="B3316" s="4" t="s">
        <v>43000</v>
      </c>
      <c r="C3316" s="4">
        <v>1</v>
      </c>
      <c r="D3316" t="s">
        <v>43855</v>
      </c>
    </row>
    <row r="3317" spans="1:4" x14ac:dyDescent="0.3">
      <c r="A3317" s="4" t="s">
        <v>41657</v>
      </c>
      <c r="B3317" s="4" t="s">
        <v>42926</v>
      </c>
      <c r="C3317" s="4">
        <v>1</v>
      </c>
      <c r="D3317" t="s">
        <v>43855</v>
      </c>
    </row>
    <row r="3318" spans="1:4" x14ac:dyDescent="0.3">
      <c r="A3318" s="4" t="s">
        <v>41658</v>
      </c>
      <c r="B3318" s="4" t="s">
        <v>43191</v>
      </c>
      <c r="C3318" s="4">
        <v>1</v>
      </c>
      <c r="D3318" t="s">
        <v>43855</v>
      </c>
    </row>
    <row r="3319" spans="1:4" x14ac:dyDescent="0.3">
      <c r="A3319" s="4" t="s">
        <v>41659</v>
      </c>
      <c r="B3319" s="4" t="s">
        <v>43385</v>
      </c>
      <c r="C3319" s="4">
        <v>1</v>
      </c>
      <c r="D3319" t="s">
        <v>43855</v>
      </c>
    </row>
    <row r="3320" spans="1:4" x14ac:dyDescent="0.3">
      <c r="A3320" s="4" t="s">
        <v>41660</v>
      </c>
      <c r="B3320" s="4" t="s">
        <v>42926</v>
      </c>
      <c r="C3320" s="4">
        <v>1</v>
      </c>
      <c r="D3320" t="s">
        <v>43855</v>
      </c>
    </row>
    <row r="3321" spans="1:4" x14ac:dyDescent="0.3">
      <c r="A3321" s="4" t="s">
        <v>41661</v>
      </c>
      <c r="B3321" s="4" t="s">
        <v>42989</v>
      </c>
      <c r="C3321" s="4">
        <v>1</v>
      </c>
      <c r="D3321" t="s">
        <v>43855</v>
      </c>
    </row>
    <row r="3322" spans="1:4" x14ac:dyDescent="0.3">
      <c r="A3322" s="4" t="s">
        <v>41662</v>
      </c>
      <c r="B3322" s="4" t="s">
        <v>43644</v>
      </c>
      <c r="C3322" s="4">
        <v>1</v>
      </c>
      <c r="D3322" t="s">
        <v>43855</v>
      </c>
    </row>
    <row r="3323" spans="1:4" x14ac:dyDescent="0.3">
      <c r="A3323" s="4" t="s">
        <v>41663</v>
      </c>
      <c r="B3323" s="4"/>
      <c r="C3323" s="4">
        <v>1</v>
      </c>
      <c r="D3323" t="s">
        <v>43855</v>
      </c>
    </row>
    <row r="3324" spans="1:4" x14ac:dyDescent="0.3">
      <c r="A3324" s="4" t="s">
        <v>40561</v>
      </c>
      <c r="B3324" s="4" t="s">
        <v>42914</v>
      </c>
      <c r="C3324" s="4">
        <v>1</v>
      </c>
      <c r="D3324" t="s">
        <v>43855</v>
      </c>
    </row>
    <row r="3325" spans="1:4" x14ac:dyDescent="0.3">
      <c r="A3325" s="4" t="s">
        <v>41664</v>
      </c>
      <c r="B3325" s="4" t="s">
        <v>43645</v>
      </c>
      <c r="C3325" s="4">
        <v>1</v>
      </c>
      <c r="D3325" t="s">
        <v>43855</v>
      </c>
    </row>
    <row r="3326" spans="1:4" x14ac:dyDescent="0.3">
      <c r="A3326" s="4" t="s">
        <v>41665</v>
      </c>
      <c r="B3326" s="4" t="s">
        <v>43047</v>
      </c>
      <c r="C3326" s="4">
        <v>1</v>
      </c>
      <c r="D3326" t="s">
        <v>43855</v>
      </c>
    </row>
    <row r="3327" spans="1:4" x14ac:dyDescent="0.3">
      <c r="A3327" s="4" t="s">
        <v>41666</v>
      </c>
      <c r="B3327" s="4"/>
      <c r="C3327" s="4">
        <v>1</v>
      </c>
      <c r="D3327" t="s">
        <v>43855</v>
      </c>
    </row>
    <row r="3328" spans="1:4" x14ac:dyDescent="0.3">
      <c r="A3328" s="4" t="s">
        <v>41667</v>
      </c>
      <c r="B3328" s="4" t="s">
        <v>43126</v>
      </c>
      <c r="C3328" s="4">
        <v>1</v>
      </c>
      <c r="D3328" t="s">
        <v>43855</v>
      </c>
    </row>
    <row r="3329" spans="1:4" x14ac:dyDescent="0.3">
      <c r="A3329" s="4" t="s">
        <v>41668</v>
      </c>
      <c r="B3329" s="4" t="s">
        <v>43029</v>
      </c>
      <c r="C3329" s="4">
        <v>1</v>
      </c>
      <c r="D3329" t="s">
        <v>43855</v>
      </c>
    </row>
    <row r="3330" spans="1:4" x14ac:dyDescent="0.3">
      <c r="A3330" s="4" t="s">
        <v>41669</v>
      </c>
      <c r="B3330" s="4" t="s">
        <v>43575</v>
      </c>
      <c r="C3330" s="4">
        <v>1</v>
      </c>
      <c r="D3330" t="s">
        <v>43855</v>
      </c>
    </row>
    <row r="3331" spans="1:4" x14ac:dyDescent="0.3">
      <c r="A3331" s="4" t="s">
        <v>40562</v>
      </c>
      <c r="B3331" s="4" t="s">
        <v>43116</v>
      </c>
      <c r="C3331" s="4">
        <v>1</v>
      </c>
      <c r="D3331" t="s">
        <v>43855</v>
      </c>
    </row>
    <row r="3332" spans="1:4" x14ac:dyDescent="0.3">
      <c r="A3332" s="4" t="s">
        <v>41670</v>
      </c>
      <c r="B3332" s="4" t="s">
        <v>43099</v>
      </c>
      <c r="C3332" s="4">
        <v>1</v>
      </c>
      <c r="D3332" t="s">
        <v>43855</v>
      </c>
    </row>
    <row r="3333" spans="1:4" x14ac:dyDescent="0.3">
      <c r="A3333" s="4" t="s">
        <v>41671</v>
      </c>
      <c r="B3333" s="4" t="s">
        <v>43054</v>
      </c>
      <c r="C3333" s="4">
        <v>1</v>
      </c>
      <c r="D3333" t="s">
        <v>43855</v>
      </c>
    </row>
    <row r="3334" spans="1:4" x14ac:dyDescent="0.3">
      <c r="A3334" s="4" t="s">
        <v>41672</v>
      </c>
      <c r="B3334" s="4" t="s">
        <v>43457</v>
      </c>
      <c r="C3334" s="4">
        <v>1</v>
      </c>
      <c r="D3334" t="s">
        <v>43855</v>
      </c>
    </row>
    <row r="3335" spans="1:4" x14ac:dyDescent="0.3">
      <c r="A3335" s="4" t="s">
        <v>41673</v>
      </c>
      <c r="B3335" s="4" t="s">
        <v>42958</v>
      </c>
      <c r="C3335" s="4">
        <v>1</v>
      </c>
      <c r="D3335" t="s">
        <v>43855</v>
      </c>
    </row>
    <row r="3336" spans="1:4" x14ac:dyDescent="0.3">
      <c r="A3336" s="4" t="s">
        <v>41674</v>
      </c>
      <c r="B3336" s="4" t="s">
        <v>42929</v>
      </c>
      <c r="C3336" s="4">
        <v>1</v>
      </c>
      <c r="D3336" t="s">
        <v>43855</v>
      </c>
    </row>
    <row r="3337" spans="1:4" x14ac:dyDescent="0.3">
      <c r="A3337" s="4" t="s">
        <v>41675</v>
      </c>
      <c r="B3337" s="4" t="s">
        <v>42926</v>
      </c>
      <c r="C3337" s="4">
        <v>1</v>
      </c>
      <c r="D3337" t="s">
        <v>43855</v>
      </c>
    </row>
    <row r="3338" spans="1:4" x14ac:dyDescent="0.3">
      <c r="A3338" s="4" t="s">
        <v>41676</v>
      </c>
      <c r="B3338" s="4" t="s">
        <v>43054</v>
      </c>
      <c r="C3338" s="4">
        <v>1</v>
      </c>
      <c r="D3338" t="s">
        <v>43855</v>
      </c>
    </row>
    <row r="3339" spans="1:4" x14ac:dyDescent="0.3">
      <c r="A3339" s="4" t="s">
        <v>41677</v>
      </c>
      <c r="B3339" s="4" t="s">
        <v>42953</v>
      </c>
      <c r="C3339" s="4">
        <v>1</v>
      </c>
      <c r="D3339" t="s">
        <v>43855</v>
      </c>
    </row>
    <row r="3340" spans="1:4" x14ac:dyDescent="0.3">
      <c r="A3340" s="4" t="s">
        <v>41678</v>
      </c>
      <c r="B3340" s="4" t="s">
        <v>43326</v>
      </c>
      <c r="C3340" s="4">
        <v>1</v>
      </c>
      <c r="D3340" t="s">
        <v>43855</v>
      </c>
    </row>
    <row r="3341" spans="1:4" x14ac:dyDescent="0.3">
      <c r="A3341" s="4" t="s">
        <v>41679</v>
      </c>
      <c r="B3341" s="4" t="s">
        <v>4122</v>
      </c>
      <c r="C3341" s="4">
        <v>1</v>
      </c>
      <c r="D3341" t="s">
        <v>43855</v>
      </c>
    </row>
    <row r="3342" spans="1:4" x14ac:dyDescent="0.3">
      <c r="A3342" s="4" t="s">
        <v>41680</v>
      </c>
      <c r="B3342" s="4" t="s">
        <v>42988</v>
      </c>
      <c r="C3342" s="4">
        <v>1</v>
      </c>
      <c r="D3342" t="s">
        <v>43855</v>
      </c>
    </row>
    <row r="3343" spans="1:4" x14ac:dyDescent="0.3">
      <c r="A3343" s="4" t="s">
        <v>41681</v>
      </c>
      <c r="B3343" s="4" t="s">
        <v>40295</v>
      </c>
      <c r="C3343" s="4">
        <v>1</v>
      </c>
      <c r="D3343" t="s">
        <v>43855</v>
      </c>
    </row>
    <row r="3344" spans="1:4" x14ac:dyDescent="0.3">
      <c r="A3344" s="4" t="s">
        <v>41682</v>
      </c>
      <c r="B3344" s="4" t="s">
        <v>18659</v>
      </c>
      <c r="C3344" s="4">
        <v>1</v>
      </c>
      <c r="D3344" t="s">
        <v>43855</v>
      </c>
    </row>
    <row r="3345" spans="1:4" x14ac:dyDescent="0.3">
      <c r="A3345" s="4" t="s">
        <v>41683</v>
      </c>
      <c r="B3345" s="4" t="s">
        <v>42926</v>
      </c>
      <c r="C3345" s="4">
        <v>1</v>
      </c>
      <c r="D3345" t="s">
        <v>43855</v>
      </c>
    </row>
    <row r="3346" spans="1:4" x14ac:dyDescent="0.3">
      <c r="A3346" s="4" t="s">
        <v>41684</v>
      </c>
      <c r="B3346" s="4" t="s">
        <v>43646</v>
      </c>
      <c r="C3346" s="4">
        <v>1</v>
      </c>
      <c r="D3346" t="s">
        <v>43855</v>
      </c>
    </row>
    <row r="3347" spans="1:4" x14ac:dyDescent="0.3">
      <c r="A3347" s="4" t="s">
        <v>40949</v>
      </c>
      <c r="B3347" s="4" t="s">
        <v>43575</v>
      </c>
      <c r="C3347" s="4">
        <v>1</v>
      </c>
      <c r="D3347" t="s">
        <v>43855</v>
      </c>
    </row>
    <row r="3348" spans="1:4" x14ac:dyDescent="0.3">
      <c r="A3348" s="4" t="s">
        <v>41685</v>
      </c>
      <c r="B3348" s="4" t="s">
        <v>43144</v>
      </c>
      <c r="C3348" s="4">
        <v>1</v>
      </c>
      <c r="D3348" t="s">
        <v>43855</v>
      </c>
    </row>
    <row r="3349" spans="1:4" x14ac:dyDescent="0.3">
      <c r="A3349" s="4" t="s">
        <v>41686</v>
      </c>
      <c r="B3349" s="4" t="s">
        <v>43146</v>
      </c>
      <c r="C3349" s="4">
        <v>1</v>
      </c>
      <c r="D3349" t="s">
        <v>43855</v>
      </c>
    </row>
    <row r="3350" spans="1:4" x14ac:dyDescent="0.3">
      <c r="A3350" s="4" t="s">
        <v>41687</v>
      </c>
      <c r="B3350" s="4" t="s">
        <v>42904</v>
      </c>
      <c r="C3350" s="4">
        <v>1</v>
      </c>
      <c r="D3350" t="s">
        <v>43855</v>
      </c>
    </row>
    <row r="3351" spans="1:4" x14ac:dyDescent="0.3">
      <c r="A3351" s="4" t="s">
        <v>41688</v>
      </c>
      <c r="B3351" s="4" t="s">
        <v>43013</v>
      </c>
      <c r="C3351" s="4">
        <v>1</v>
      </c>
      <c r="D3351" t="s">
        <v>43855</v>
      </c>
    </row>
    <row r="3352" spans="1:4" x14ac:dyDescent="0.3">
      <c r="A3352" s="4" t="s">
        <v>41689</v>
      </c>
      <c r="B3352" s="4" t="s">
        <v>43144</v>
      </c>
      <c r="C3352" s="4">
        <v>1</v>
      </c>
      <c r="D3352" t="s">
        <v>43855</v>
      </c>
    </row>
    <row r="3353" spans="1:4" x14ac:dyDescent="0.3">
      <c r="A3353" s="4" t="s">
        <v>41690</v>
      </c>
      <c r="B3353" s="4" t="s">
        <v>43079</v>
      </c>
      <c r="C3353" s="4">
        <v>1</v>
      </c>
      <c r="D3353" t="s">
        <v>43855</v>
      </c>
    </row>
    <row r="3354" spans="1:4" x14ac:dyDescent="0.3">
      <c r="A3354" s="4" t="s">
        <v>41691</v>
      </c>
      <c r="B3354" s="4" t="s">
        <v>43647</v>
      </c>
      <c r="C3354" s="4">
        <v>1</v>
      </c>
      <c r="D3354" t="s">
        <v>43855</v>
      </c>
    </row>
    <row r="3355" spans="1:4" x14ac:dyDescent="0.3">
      <c r="A3355" s="4" t="s">
        <v>41692</v>
      </c>
      <c r="B3355" s="4" t="s">
        <v>43648</v>
      </c>
      <c r="C3355" s="4">
        <v>1</v>
      </c>
      <c r="D3355" t="s">
        <v>43855</v>
      </c>
    </row>
    <row r="3356" spans="1:4" x14ac:dyDescent="0.3">
      <c r="A3356" s="4" t="s">
        <v>41693</v>
      </c>
      <c r="B3356" s="4" t="s">
        <v>34484</v>
      </c>
      <c r="C3356" s="4">
        <v>1</v>
      </c>
      <c r="D3356" t="s">
        <v>43855</v>
      </c>
    </row>
    <row r="3357" spans="1:4" x14ac:dyDescent="0.3">
      <c r="A3357" s="4" t="s">
        <v>40953</v>
      </c>
      <c r="B3357" s="4" t="s">
        <v>43047</v>
      </c>
      <c r="C3357" s="4">
        <v>1</v>
      </c>
      <c r="D3357" t="s">
        <v>43855</v>
      </c>
    </row>
    <row r="3358" spans="1:4" x14ac:dyDescent="0.3">
      <c r="A3358" s="4" t="s">
        <v>41694</v>
      </c>
      <c r="B3358" s="4" t="s">
        <v>43013</v>
      </c>
      <c r="C3358" s="4">
        <v>1</v>
      </c>
      <c r="D3358" t="s">
        <v>43855</v>
      </c>
    </row>
    <row r="3359" spans="1:4" x14ac:dyDescent="0.3">
      <c r="A3359" s="4" t="s">
        <v>41695</v>
      </c>
      <c r="B3359" s="4" t="s">
        <v>43649</v>
      </c>
      <c r="C3359" s="4">
        <v>1</v>
      </c>
      <c r="D3359" t="s">
        <v>43855</v>
      </c>
    </row>
    <row r="3360" spans="1:4" x14ac:dyDescent="0.3">
      <c r="A3360" s="4" t="s">
        <v>40956</v>
      </c>
      <c r="B3360" s="4" t="s">
        <v>34484</v>
      </c>
      <c r="C3360" s="4">
        <v>1</v>
      </c>
      <c r="D3360" t="s">
        <v>43855</v>
      </c>
    </row>
    <row r="3361" spans="1:4" x14ac:dyDescent="0.3">
      <c r="A3361" s="4" t="s">
        <v>41696</v>
      </c>
      <c r="B3361" s="4" t="s">
        <v>38810</v>
      </c>
      <c r="C3361" s="4">
        <v>1</v>
      </c>
      <c r="D3361" t="s">
        <v>43855</v>
      </c>
    </row>
    <row r="3362" spans="1:4" x14ac:dyDescent="0.3">
      <c r="A3362" s="4" t="s">
        <v>40957</v>
      </c>
      <c r="B3362" s="4" t="s">
        <v>43168</v>
      </c>
      <c r="C3362" s="4">
        <v>1</v>
      </c>
      <c r="D3362" t="s">
        <v>43855</v>
      </c>
    </row>
    <row r="3363" spans="1:4" x14ac:dyDescent="0.3">
      <c r="A3363" s="4" t="s">
        <v>41697</v>
      </c>
      <c r="B3363" s="4" t="s">
        <v>43015</v>
      </c>
      <c r="C3363" s="4">
        <v>1</v>
      </c>
      <c r="D3363" t="s">
        <v>43855</v>
      </c>
    </row>
    <row r="3364" spans="1:4" x14ac:dyDescent="0.3">
      <c r="A3364" s="4" t="s">
        <v>41698</v>
      </c>
      <c r="B3364" s="4" t="s">
        <v>43650</v>
      </c>
      <c r="C3364" s="4">
        <v>1</v>
      </c>
      <c r="D3364" t="s">
        <v>43855</v>
      </c>
    </row>
    <row r="3365" spans="1:4" x14ac:dyDescent="0.3">
      <c r="A3365" s="4" t="s">
        <v>41699</v>
      </c>
      <c r="B3365" s="4" t="s">
        <v>42893</v>
      </c>
      <c r="C3365" s="4">
        <v>1</v>
      </c>
      <c r="D3365" t="s">
        <v>43855</v>
      </c>
    </row>
    <row r="3366" spans="1:4" x14ac:dyDescent="0.3">
      <c r="A3366" s="4" t="s">
        <v>41700</v>
      </c>
      <c r="B3366" s="4" t="s">
        <v>42977</v>
      </c>
      <c r="C3366" s="4">
        <v>1</v>
      </c>
      <c r="D3366" t="s">
        <v>43855</v>
      </c>
    </row>
    <row r="3367" spans="1:4" x14ac:dyDescent="0.3">
      <c r="A3367" s="4" t="s">
        <v>41701</v>
      </c>
      <c r="B3367" s="4" t="s">
        <v>43651</v>
      </c>
      <c r="C3367" s="4">
        <v>1</v>
      </c>
      <c r="D3367" t="s">
        <v>43855</v>
      </c>
    </row>
    <row r="3368" spans="1:4" x14ac:dyDescent="0.3">
      <c r="A3368" s="4" t="s">
        <v>41702</v>
      </c>
      <c r="B3368" s="4" t="s">
        <v>43370</v>
      </c>
      <c r="C3368" s="4">
        <v>1</v>
      </c>
      <c r="D3368" t="s">
        <v>43855</v>
      </c>
    </row>
    <row r="3369" spans="1:4" x14ac:dyDescent="0.3">
      <c r="A3369" s="4" t="s">
        <v>41703</v>
      </c>
      <c r="B3369" s="4" t="s">
        <v>42992</v>
      </c>
      <c r="C3369" s="4">
        <v>1</v>
      </c>
      <c r="D3369" t="s">
        <v>43855</v>
      </c>
    </row>
    <row r="3370" spans="1:4" x14ac:dyDescent="0.3">
      <c r="A3370" s="4" t="s">
        <v>41704</v>
      </c>
      <c r="B3370" s="4" t="s">
        <v>43652</v>
      </c>
      <c r="C3370" s="4">
        <v>1</v>
      </c>
      <c r="D3370" t="s">
        <v>43855</v>
      </c>
    </row>
    <row r="3371" spans="1:4" x14ac:dyDescent="0.3">
      <c r="A3371" s="4" t="s">
        <v>39945</v>
      </c>
      <c r="B3371" s="4" t="s">
        <v>28491</v>
      </c>
      <c r="C3371" s="4">
        <v>1</v>
      </c>
      <c r="D3371" t="s">
        <v>43855</v>
      </c>
    </row>
    <row r="3372" spans="1:4" x14ac:dyDescent="0.3">
      <c r="A3372" s="4" t="s">
        <v>41705</v>
      </c>
      <c r="B3372" s="4" t="s">
        <v>43019</v>
      </c>
      <c r="C3372" s="4">
        <v>1</v>
      </c>
      <c r="D3372" t="s">
        <v>43855</v>
      </c>
    </row>
    <row r="3373" spans="1:4" x14ac:dyDescent="0.3">
      <c r="A3373" s="4" t="s">
        <v>41706</v>
      </c>
      <c r="B3373" s="4" t="s">
        <v>43042</v>
      </c>
      <c r="C3373" s="4">
        <v>1</v>
      </c>
      <c r="D3373" t="s">
        <v>43855</v>
      </c>
    </row>
    <row r="3374" spans="1:4" x14ac:dyDescent="0.3">
      <c r="A3374" s="4" t="s">
        <v>39796</v>
      </c>
      <c r="B3374" s="4" t="s">
        <v>42941</v>
      </c>
      <c r="C3374" s="4">
        <v>1</v>
      </c>
      <c r="D3374" t="s">
        <v>43855</v>
      </c>
    </row>
    <row r="3375" spans="1:4" x14ac:dyDescent="0.3">
      <c r="A3375" s="4" t="s">
        <v>41707</v>
      </c>
      <c r="B3375" s="4" t="s">
        <v>43653</v>
      </c>
      <c r="C3375" s="4">
        <v>1</v>
      </c>
      <c r="D3375" t="s">
        <v>43855</v>
      </c>
    </row>
    <row r="3376" spans="1:4" x14ac:dyDescent="0.3">
      <c r="A3376" s="4" t="s">
        <v>41708</v>
      </c>
      <c r="B3376" s="4"/>
      <c r="C3376" s="4">
        <v>1</v>
      </c>
      <c r="D3376" t="s">
        <v>43855</v>
      </c>
    </row>
    <row r="3377" spans="1:4" x14ac:dyDescent="0.3">
      <c r="A3377" s="4" t="s">
        <v>41709</v>
      </c>
      <c r="B3377" s="4" t="s">
        <v>43000</v>
      </c>
      <c r="C3377" s="4">
        <v>1</v>
      </c>
      <c r="D3377" t="s">
        <v>43855</v>
      </c>
    </row>
    <row r="3378" spans="1:4" x14ac:dyDescent="0.3">
      <c r="A3378" s="4" t="s">
        <v>41710</v>
      </c>
      <c r="B3378" s="4" t="s">
        <v>43104</v>
      </c>
      <c r="C3378" s="4">
        <v>1</v>
      </c>
      <c r="D3378" t="s">
        <v>43855</v>
      </c>
    </row>
    <row r="3379" spans="1:4" x14ac:dyDescent="0.3">
      <c r="A3379" s="4" t="s">
        <v>41711</v>
      </c>
      <c r="B3379" s="4" t="s">
        <v>42878</v>
      </c>
      <c r="C3379" s="4">
        <v>1</v>
      </c>
      <c r="D3379" t="s">
        <v>43855</v>
      </c>
    </row>
    <row r="3380" spans="1:4" x14ac:dyDescent="0.3">
      <c r="A3380" s="4" t="s">
        <v>41712</v>
      </c>
      <c r="B3380" s="4" t="s">
        <v>42878</v>
      </c>
      <c r="C3380" s="4">
        <v>1</v>
      </c>
      <c r="D3380" t="s">
        <v>43855</v>
      </c>
    </row>
    <row r="3381" spans="1:4" x14ac:dyDescent="0.3">
      <c r="A3381" s="4" t="s">
        <v>41713</v>
      </c>
      <c r="B3381" s="4" t="s">
        <v>43412</v>
      </c>
      <c r="C3381" s="4">
        <v>1</v>
      </c>
      <c r="D3381" t="s">
        <v>43855</v>
      </c>
    </row>
    <row r="3382" spans="1:4" x14ac:dyDescent="0.3">
      <c r="A3382" s="4" t="s">
        <v>41714</v>
      </c>
      <c r="B3382" s="4" t="s">
        <v>43654</v>
      </c>
      <c r="C3382" s="4">
        <v>1</v>
      </c>
      <c r="D3382" t="s">
        <v>43855</v>
      </c>
    </row>
    <row r="3383" spans="1:4" x14ac:dyDescent="0.3">
      <c r="A3383" s="4" t="s">
        <v>41715</v>
      </c>
      <c r="B3383" s="4"/>
      <c r="C3383" s="4">
        <v>1</v>
      </c>
      <c r="D3383" t="s">
        <v>43855</v>
      </c>
    </row>
    <row r="3384" spans="1:4" x14ac:dyDescent="0.3">
      <c r="A3384" s="4" t="s">
        <v>41716</v>
      </c>
      <c r="B3384" s="4" t="s">
        <v>43264</v>
      </c>
      <c r="C3384" s="4">
        <v>1</v>
      </c>
      <c r="D3384" t="s">
        <v>43855</v>
      </c>
    </row>
    <row r="3385" spans="1:4" x14ac:dyDescent="0.3">
      <c r="A3385" s="4" t="s">
        <v>41717</v>
      </c>
      <c r="B3385" s="4" t="s">
        <v>42875</v>
      </c>
      <c r="C3385" s="4">
        <v>1</v>
      </c>
      <c r="D3385" t="s">
        <v>43855</v>
      </c>
    </row>
    <row r="3386" spans="1:4" x14ac:dyDescent="0.3">
      <c r="A3386" s="4" t="s">
        <v>41718</v>
      </c>
      <c r="B3386" s="4" t="s">
        <v>21795</v>
      </c>
      <c r="C3386" s="4">
        <v>1</v>
      </c>
      <c r="D3386" t="s">
        <v>43855</v>
      </c>
    </row>
    <row r="3387" spans="1:4" x14ac:dyDescent="0.3">
      <c r="A3387" s="4" t="s">
        <v>41719</v>
      </c>
      <c r="B3387" s="4" t="s">
        <v>43067</v>
      </c>
      <c r="C3387" s="4">
        <v>1</v>
      </c>
      <c r="D3387" t="s">
        <v>43855</v>
      </c>
    </row>
    <row r="3388" spans="1:4" x14ac:dyDescent="0.3">
      <c r="A3388" s="4" t="s">
        <v>41720</v>
      </c>
      <c r="B3388" s="4"/>
      <c r="C3388" s="4">
        <v>1</v>
      </c>
      <c r="D3388" t="s">
        <v>43855</v>
      </c>
    </row>
    <row r="3389" spans="1:4" x14ac:dyDescent="0.3">
      <c r="A3389" s="4" t="s">
        <v>41721</v>
      </c>
      <c r="B3389" s="4" t="s">
        <v>43144</v>
      </c>
      <c r="C3389" s="4">
        <v>1</v>
      </c>
      <c r="D3389" t="s">
        <v>43855</v>
      </c>
    </row>
    <row r="3390" spans="1:4" x14ac:dyDescent="0.3">
      <c r="A3390" s="4" t="s">
        <v>41721</v>
      </c>
      <c r="B3390" s="4"/>
      <c r="C3390" s="4">
        <v>1</v>
      </c>
      <c r="D3390" t="s">
        <v>43855</v>
      </c>
    </row>
    <row r="3391" spans="1:4" x14ac:dyDescent="0.3">
      <c r="A3391" s="4" t="s">
        <v>40578</v>
      </c>
      <c r="B3391" s="4" t="s">
        <v>43198</v>
      </c>
      <c r="C3391" s="4">
        <v>1</v>
      </c>
      <c r="D3391" t="s">
        <v>43855</v>
      </c>
    </row>
    <row r="3392" spans="1:4" x14ac:dyDescent="0.3">
      <c r="A3392" s="4" t="s">
        <v>40578</v>
      </c>
      <c r="B3392" s="4" t="s">
        <v>42918</v>
      </c>
      <c r="C3392" s="4">
        <v>1</v>
      </c>
      <c r="D3392" t="s">
        <v>43855</v>
      </c>
    </row>
    <row r="3393" spans="1:4" x14ac:dyDescent="0.3">
      <c r="A3393" s="4" t="s">
        <v>41722</v>
      </c>
      <c r="B3393" s="4"/>
      <c r="C3393" s="4">
        <v>1</v>
      </c>
      <c r="D3393" t="s">
        <v>43855</v>
      </c>
    </row>
    <row r="3394" spans="1:4" x14ac:dyDescent="0.3">
      <c r="A3394" s="4" t="s">
        <v>41723</v>
      </c>
      <c r="B3394" s="4" t="s">
        <v>42897</v>
      </c>
      <c r="C3394" s="4">
        <v>1</v>
      </c>
      <c r="D3394" t="s">
        <v>43855</v>
      </c>
    </row>
    <row r="3395" spans="1:4" x14ac:dyDescent="0.3">
      <c r="A3395" s="4" t="s">
        <v>41724</v>
      </c>
      <c r="B3395" s="4" t="s">
        <v>43655</v>
      </c>
      <c r="C3395" s="4">
        <v>1</v>
      </c>
      <c r="D3395" t="s">
        <v>43855</v>
      </c>
    </row>
    <row r="3396" spans="1:4" x14ac:dyDescent="0.3">
      <c r="A3396" s="4" t="s">
        <v>41725</v>
      </c>
      <c r="B3396" s="4" t="s">
        <v>43656</v>
      </c>
      <c r="C3396" s="4">
        <v>1</v>
      </c>
      <c r="D3396" t="s">
        <v>43855</v>
      </c>
    </row>
    <row r="3397" spans="1:4" x14ac:dyDescent="0.3">
      <c r="A3397" s="4" t="s">
        <v>39743</v>
      </c>
      <c r="B3397" s="4" t="s">
        <v>42924</v>
      </c>
      <c r="C3397" s="4">
        <v>1</v>
      </c>
      <c r="D3397" t="s">
        <v>43855</v>
      </c>
    </row>
    <row r="3398" spans="1:4" x14ac:dyDescent="0.3">
      <c r="A3398" s="4" t="s">
        <v>39154</v>
      </c>
      <c r="B3398" s="4" t="s">
        <v>43061</v>
      </c>
      <c r="C3398" s="4">
        <v>1</v>
      </c>
      <c r="D3398" t="s">
        <v>43855</v>
      </c>
    </row>
    <row r="3399" spans="1:4" x14ac:dyDescent="0.3">
      <c r="A3399" s="4" t="s">
        <v>40971</v>
      </c>
      <c r="B3399" s="4" t="s">
        <v>42972</v>
      </c>
      <c r="C3399" s="4">
        <v>1</v>
      </c>
      <c r="D3399" t="s">
        <v>43855</v>
      </c>
    </row>
    <row r="3400" spans="1:4" x14ac:dyDescent="0.3">
      <c r="A3400" s="4" t="s">
        <v>41726</v>
      </c>
      <c r="B3400" s="4" t="s">
        <v>42977</v>
      </c>
      <c r="C3400" s="4">
        <v>1</v>
      </c>
      <c r="D3400" t="s">
        <v>43855</v>
      </c>
    </row>
    <row r="3401" spans="1:4" x14ac:dyDescent="0.3">
      <c r="A3401" s="4" t="s">
        <v>41727</v>
      </c>
      <c r="B3401" s="4" t="s">
        <v>43064</v>
      </c>
      <c r="C3401" s="4">
        <v>1</v>
      </c>
      <c r="D3401" t="s">
        <v>43855</v>
      </c>
    </row>
    <row r="3402" spans="1:4" x14ac:dyDescent="0.3">
      <c r="A3402" s="4" t="s">
        <v>41728</v>
      </c>
      <c r="B3402" s="4" t="s">
        <v>42884</v>
      </c>
      <c r="C3402" s="4">
        <v>1</v>
      </c>
      <c r="D3402" t="s">
        <v>43855</v>
      </c>
    </row>
    <row r="3403" spans="1:4" x14ac:dyDescent="0.3">
      <c r="A3403" s="4" t="s">
        <v>41729</v>
      </c>
      <c r="B3403" s="4" t="s">
        <v>34484</v>
      </c>
      <c r="C3403" s="4">
        <v>1</v>
      </c>
      <c r="D3403" t="s">
        <v>43855</v>
      </c>
    </row>
    <row r="3404" spans="1:4" x14ac:dyDescent="0.3">
      <c r="A3404" s="4" t="s">
        <v>41730</v>
      </c>
      <c r="B3404" s="4" t="s">
        <v>43364</v>
      </c>
      <c r="C3404" s="4">
        <v>1</v>
      </c>
      <c r="D3404" t="s">
        <v>43855</v>
      </c>
    </row>
    <row r="3405" spans="1:4" x14ac:dyDescent="0.3">
      <c r="A3405" s="4" t="s">
        <v>41731</v>
      </c>
      <c r="B3405" s="4"/>
      <c r="C3405" s="4">
        <v>1</v>
      </c>
      <c r="D3405" t="s">
        <v>43855</v>
      </c>
    </row>
    <row r="3406" spans="1:4" x14ac:dyDescent="0.3">
      <c r="A3406" s="4" t="s">
        <v>41732</v>
      </c>
      <c r="B3406" s="4" t="s">
        <v>43022</v>
      </c>
      <c r="C3406" s="4">
        <v>1</v>
      </c>
      <c r="D3406" t="s">
        <v>43855</v>
      </c>
    </row>
    <row r="3407" spans="1:4" x14ac:dyDescent="0.3">
      <c r="A3407" s="4" t="s">
        <v>41733</v>
      </c>
      <c r="B3407" s="4" t="s">
        <v>38804</v>
      </c>
      <c r="C3407" s="4">
        <v>1</v>
      </c>
      <c r="D3407" t="s">
        <v>43855</v>
      </c>
    </row>
    <row r="3408" spans="1:4" x14ac:dyDescent="0.3">
      <c r="A3408" s="4" t="s">
        <v>41734</v>
      </c>
      <c r="B3408" s="4" t="s">
        <v>42921</v>
      </c>
      <c r="C3408" s="4">
        <v>1</v>
      </c>
      <c r="D3408" t="s">
        <v>43855</v>
      </c>
    </row>
    <row r="3409" spans="1:4" x14ac:dyDescent="0.3">
      <c r="A3409" s="4" t="s">
        <v>41735</v>
      </c>
      <c r="B3409" s="4" t="s">
        <v>43657</v>
      </c>
      <c r="C3409" s="4">
        <v>1</v>
      </c>
      <c r="D3409" t="s">
        <v>43855</v>
      </c>
    </row>
    <row r="3410" spans="1:4" x14ac:dyDescent="0.3">
      <c r="A3410" s="4" t="s">
        <v>39867</v>
      </c>
      <c r="B3410" s="4" t="s">
        <v>42941</v>
      </c>
      <c r="C3410" s="4">
        <v>1</v>
      </c>
      <c r="D3410" t="s">
        <v>43855</v>
      </c>
    </row>
    <row r="3411" spans="1:4" x14ac:dyDescent="0.3">
      <c r="A3411" s="4" t="s">
        <v>41736</v>
      </c>
      <c r="B3411" s="4" t="s">
        <v>43619</v>
      </c>
      <c r="C3411" s="4">
        <v>1</v>
      </c>
      <c r="D3411" t="s">
        <v>43855</v>
      </c>
    </row>
    <row r="3412" spans="1:4" x14ac:dyDescent="0.3">
      <c r="A3412" s="4" t="s">
        <v>41736</v>
      </c>
      <c r="B3412" s="4" t="s">
        <v>42966</v>
      </c>
      <c r="C3412" s="4">
        <v>1</v>
      </c>
      <c r="D3412" t="s">
        <v>43855</v>
      </c>
    </row>
    <row r="3413" spans="1:4" x14ac:dyDescent="0.3">
      <c r="A3413" s="4" t="s">
        <v>41737</v>
      </c>
      <c r="B3413" s="4" t="s">
        <v>43196</v>
      </c>
      <c r="C3413" s="4">
        <v>1</v>
      </c>
      <c r="D3413" t="s">
        <v>43855</v>
      </c>
    </row>
    <row r="3414" spans="1:4" x14ac:dyDescent="0.3">
      <c r="A3414" s="4" t="s">
        <v>41738</v>
      </c>
      <c r="B3414" s="4" t="s">
        <v>43387</v>
      </c>
      <c r="C3414" s="4">
        <v>1</v>
      </c>
      <c r="D3414" t="s">
        <v>43855</v>
      </c>
    </row>
    <row r="3415" spans="1:4" x14ac:dyDescent="0.3">
      <c r="A3415" s="4" t="s">
        <v>41739</v>
      </c>
      <c r="B3415" s="4" t="s">
        <v>42926</v>
      </c>
      <c r="C3415" s="4">
        <v>1</v>
      </c>
      <c r="D3415" t="s">
        <v>43855</v>
      </c>
    </row>
    <row r="3416" spans="1:4" x14ac:dyDescent="0.3">
      <c r="A3416" s="4" t="s">
        <v>41740</v>
      </c>
      <c r="B3416" s="4" t="s">
        <v>43109</v>
      </c>
      <c r="C3416" s="4">
        <v>1</v>
      </c>
      <c r="D3416" t="s">
        <v>43855</v>
      </c>
    </row>
    <row r="3417" spans="1:4" x14ac:dyDescent="0.3">
      <c r="A3417" s="4" t="s">
        <v>41741</v>
      </c>
      <c r="B3417" s="4"/>
      <c r="C3417" s="4">
        <v>1</v>
      </c>
      <c r="D3417" t="s">
        <v>43855</v>
      </c>
    </row>
    <row r="3418" spans="1:4" x14ac:dyDescent="0.3">
      <c r="A3418" s="4" t="s">
        <v>41742</v>
      </c>
      <c r="B3418" s="4" t="s">
        <v>42926</v>
      </c>
      <c r="C3418" s="4">
        <v>1</v>
      </c>
      <c r="D3418" t="s">
        <v>43855</v>
      </c>
    </row>
    <row r="3419" spans="1:4" x14ac:dyDescent="0.3">
      <c r="A3419" s="4" t="s">
        <v>41743</v>
      </c>
      <c r="B3419" s="4" t="s">
        <v>43029</v>
      </c>
      <c r="C3419" s="4">
        <v>1</v>
      </c>
      <c r="D3419" t="s">
        <v>43855</v>
      </c>
    </row>
    <row r="3420" spans="1:4" x14ac:dyDescent="0.3">
      <c r="A3420" s="4" t="s">
        <v>41744</v>
      </c>
      <c r="B3420" s="4" t="s">
        <v>42911</v>
      </c>
      <c r="C3420" s="4">
        <v>1</v>
      </c>
      <c r="D3420" t="s">
        <v>43855</v>
      </c>
    </row>
    <row r="3421" spans="1:4" x14ac:dyDescent="0.3">
      <c r="A3421" s="4" t="s">
        <v>41745</v>
      </c>
      <c r="B3421" s="4" t="s">
        <v>42918</v>
      </c>
      <c r="C3421" s="4">
        <v>1</v>
      </c>
      <c r="D3421" t="s">
        <v>43855</v>
      </c>
    </row>
    <row r="3422" spans="1:4" x14ac:dyDescent="0.3">
      <c r="A3422" s="4" t="s">
        <v>41746</v>
      </c>
      <c r="B3422" s="4" t="s">
        <v>43204</v>
      </c>
      <c r="C3422" s="4">
        <v>1</v>
      </c>
      <c r="D3422" t="s">
        <v>43855</v>
      </c>
    </row>
    <row r="3423" spans="1:4" x14ac:dyDescent="0.3">
      <c r="A3423" s="4" t="s">
        <v>39188</v>
      </c>
      <c r="B3423" s="4" t="s">
        <v>42924</v>
      </c>
      <c r="C3423" s="4">
        <v>1</v>
      </c>
      <c r="D3423" t="s">
        <v>43855</v>
      </c>
    </row>
    <row r="3424" spans="1:4" x14ac:dyDescent="0.3">
      <c r="A3424" s="4" t="s">
        <v>39188</v>
      </c>
      <c r="B3424" s="4"/>
      <c r="C3424" s="4">
        <v>1</v>
      </c>
      <c r="D3424" t="s">
        <v>43855</v>
      </c>
    </row>
    <row r="3425" spans="1:4" x14ac:dyDescent="0.3">
      <c r="A3425" s="4" t="s">
        <v>41747</v>
      </c>
      <c r="B3425" s="4"/>
      <c r="C3425" s="4">
        <v>1</v>
      </c>
      <c r="D3425" t="s">
        <v>43855</v>
      </c>
    </row>
    <row r="3426" spans="1:4" x14ac:dyDescent="0.3">
      <c r="A3426" s="4" t="s">
        <v>41748</v>
      </c>
      <c r="B3426" s="4" t="s">
        <v>42930</v>
      </c>
      <c r="C3426" s="4">
        <v>1</v>
      </c>
      <c r="D3426" t="s">
        <v>43855</v>
      </c>
    </row>
    <row r="3427" spans="1:4" x14ac:dyDescent="0.3">
      <c r="A3427" s="4" t="s">
        <v>41749</v>
      </c>
      <c r="B3427" s="4" t="s">
        <v>43143</v>
      </c>
      <c r="C3427" s="4">
        <v>1</v>
      </c>
      <c r="D3427" t="s">
        <v>43855</v>
      </c>
    </row>
    <row r="3428" spans="1:4" x14ac:dyDescent="0.3">
      <c r="A3428" s="4" t="s">
        <v>41750</v>
      </c>
      <c r="B3428" s="4" t="s">
        <v>43289</v>
      </c>
      <c r="C3428" s="4">
        <v>1</v>
      </c>
      <c r="D3428" t="s">
        <v>43855</v>
      </c>
    </row>
    <row r="3429" spans="1:4" x14ac:dyDescent="0.3">
      <c r="A3429" s="4" t="s">
        <v>41751</v>
      </c>
      <c r="B3429" s="4" t="s">
        <v>43658</v>
      </c>
      <c r="C3429" s="4">
        <v>1</v>
      </c>
      <c r="D3429" t="s">
        <v>43855</v>
      </c>
    </row>
    <row r="3430" spans="1:4" x14ac:dyDescent="0.3">
      <c r="A3430" s="4" t="s">
        <v>41752</v>
      </c>
      <c r="B3430" s="4" t="s">
        <v>43326</v>
      </c>
      <c r="C3430" s="4">
        <v>1</v>
      </c>
      <c r="D3430" t="s">
        <v>43855</v>
      </c>
    </row>
    <row r="3431" spans="1:4" x14ac:dyDescent="0.3">
      <c r="A3431" s="4" t="s">
        <v>41753</v>
      </c>
      <c r="B3431" s="4" t="s">
        <v>13594</v>
      </c>
      <c r="C3431" s="4">
        <v>1</v>
      </c>
      <c r="D3431" t="s">
        <v>43855</v>
      </c>
    </row>
    <row r="3432" spans="1:4" x14ac:dyDescent="0.3">
      <c r="A3432" s="4" t="s">
        <v>41754</v>
      </c>
      <c r="B3432" s="4" t="s">
        <v>42991</v>
      </c>
      <c r="C3432" s="4">
        <v>1</v>
      </c>
      <c r="D3432" t="s">
        <v>43855</v>
      </c>
    </row>
    <row r="3433" spans="1:4" x14ac:dyDescent="0.3">
      <c r="A3433" s="4" t="s">
        <v>41755</v>
      </c>
      <c r="B3433" s="4" t="s">
        <v>43038</v>
      </c>
      <c r="C3433" s="4">
        <v>1</v>
      </c>
      <c r="D3433" t="s">
        <v>43855</v>
      </c>
    </row>
    <row r="3434" spans="1:4" x14ac:dyDescent="0.3">
      <c r="A3434" s="4" t="s">
        <v>41756</v>
      </c>
      <c r="B3434" s="4" t="s">
        <v>43659</v>
      </c>
      <c r="C3434" s="4">
        <v>1</v>
      </c>
      <c r="D3434" t="s">
        <v>43855</v>
      </c>
    </row>
    <row r="3435" spans="1:4" x14ac:dyDescent="0.3">
      <c r="A3435" s="4" t="s">
        <v>41757</v>
      </c>
      <c r="B3435" s="4" t="s">
        <v>43660</v>
      </c>
      <c r="C3435" s="4">
        <v>1</v>
      </c>
      <c r="D3435" t="s">
        <v>43855</v>
      </c>
    </row>
    <row r="3436" spans="1:4" x14ac:dyDescent="0.3">
      <c r="A3436" s="4" t="s">
        <v>39022</v>
      </c>
      <c r="B3436" s="4" t="s">
        <v>38801</v>
      </c>
      <c r="C3436" s="4">
        <v>1</v>
      </c>
      <c r="D3436" t="s">
        <v>43855</v>
      </c>
    </row>
    <row r="3437" spans="1:4" x14ac:dyDescent="0.3">
      <c r="A3437" s="4" t="s">
        <v>41758</v>
      </c>
      <c r="B3437" s="4" t="s">
        <v>43069</v>
      </c>
      <c r="C3437" s="4">
        <v>1</v>
      </c>
      <c r="D3437" t="s">
        <v>43855</v>
      </c>
    </row>
    <row r="3438" spans="1:4" x14ac:dyDescent="0.3">
      <c r="A3438" s="4" t="s">
        <v>41759</v>
      </c>
      <c r="B3438" s="4" t="s">
        <v>43074</v>
      </c>
      <c r="C3438" s="4">
        <v>1</v>
      </c>
      <c r="D3438" t="s">
        <v>43855</v>
      </c>
    </row>
    <row r="3439" spans="1:4" x14ac:dyDescent="0.3">
      <c r="A3439" s="4" t="s">
        <v>41760</v>
      </c>
      <c r="B3439" s="4"/>
      <c r="C3439" s="4">
        <v>1</v>
      </c>
      <c r="D3439" t="s">
        <v>43855</v>
      </c>
    </row>
    <row r="3440" spans="1:4" x14ac:dyDescent="0.3">
      <c r="A3440" s="4" t="s">
        <v>41761</v>
      </c>
      <c r="B3440" s="4" t="s">
        <v>43047</v>
      </c>
      <c r="C3440" s="4">
        <v>1</v>
      </c>
      <c r="D3440" t="s">
        <v>43855</v>
      </c>
    </row>
    <row r="3441" spans="1:4" x14ac:dyDescent="0.3">
      <c r="A3441" s="4" t="s">
        <v>41762</v>
      </c>
      <c r="B3441" s="4" t="s">
        <v>43661</v>
      </c>
      <c r="C3441" s="4">
        <v>1</v>
      </c>
      <c r="D3441" t="s">
        <v>43855</v>
      </c>
    </row>
    <row r="3442" spans="1:4" x14ac:dyDescent="0.3">
      <c r="A3442" s="4" t="s">
        <v>41763</v>
      </c>
      <c r="B3442" s="4" t="s">
        <v>42901</v>
      </c>
      <c r="C3442" s="4">
        <v>1</v>
      </c>
      <c r="D3442" t="s">
        <v>43855</v>
      </c>
    </row>
    <row r="3443" spans="1:4" x14ac:dyDescent="0.3">
      <c r="A3443" s="4" t="s">
        <v>41764</v>
      </c>
      <c r="B3443" s="4" t="s">
        <v>10301</v>
      </c>
      <c r="C3443" s="4">
        <v>1</v>
      </c>
      <c r="D3443" t="s">
        <v>43855</v>
      </c>
    </row>
    <row r="3444" spans="1:4" x14ac:dyDescent="0.3">
      <c r="A3444" s="4" t="s">
        <v>41765</v>
      </c>
      <c r="B3444" s="4" t="s">
        <v>42878</v>
      </c>
      <c r="C3444" s="4">
        <v>1</v>
      </c>
      <c r="D3444" t="s">
        <v>43855</v>
      </c>
    </row>
    <row r="3445" spans="1:4" x14ac:dyDescent="0.3">
      <c r="A3445" s="4" t="s">
        <v>41766</v>
      </c>
      <c r="B3445" s="4"/>
      <c r="C3445" s="4">
        <v>1</v>
      </c>
      <c r="D3445" t="s">
        <v>43855</v>
      </c>
    </row>
    <row r="3446" spans="1:4" x14ac:dyDescent="0.3">
      <c r="A3446" s="4" t="s">
        <v>39316</v>
      </c>
      <c r="B3446" s="4" t="s">
        <v>43146</v>
      </c>
      <c r="C3446" s="4">
        <v>1</v>
      </c>
      <c r="D3446" t="s">
        <v>43855</v>
      </c>
    </row>
    <row r="3447" spans="1:4" x14ac:dyDescent="0.3">
      <c r="A3447" s="4" t="s">
        <v>41767</v>
      </c>
      <c r="B3447" s="4"/>
      <c r="C3447" s="4">
        <v>1</v>
      </c>
      <c r="D3447" t="s">
        <v>43855</v>
      </c>
    </row>
    <row r="3448" spans="1:4" x14ac:dyDescent="0.3">
      <c r="A3448" s="4" t="s">
        <v>41768</v>
      </c>
      <c r="B3448" s="4" t="s">
        <v>43568</v>
      </c>
      <c r="C3448" s="4">
        <v>1</v>
      </c>
      <c r="D3448" t="s">
        <v>43855</v>
      </c>
    </row>
    <row r="3449" spans="1:4" x14ac:dyDescent="0.3">
      <c r="A3449" s="4" t="s">
        <v>41769</v>
      </c>
      <c r="B3449" s="4" t="s">
        <v>43662</v>
      </c>
      <c r="C3449" s="4">
        <v>1</v>
      </c>
      <c r="D3449" t="s">
        <v>43855</v>
      </c>
    </row>
    <row r="3450" spans="1:4" x14ac:dyDescent="0.3">
      <c r="A3450" s="4" t="s">
        <v>41770</v>
      </c>
      <c r="B3450" s="4" t="s">
        <v>43663</v>
      </c>
      <c r="C3450" s="4">
        <v>1</v>
      </c>
      <c r="D3450" t="s">
        <v>43855</v>
      </c>
    </row>
    <row r="3451" spans="1:4" x14ac:dyDescent="0.3">
      <c r="A3451" s="4" t="s">
        <v>41771</v>
      </c>
      <c r="B3451" s="4" t="s">
        <v>43664</v>
      </c>
      <c r="C3451" s="4">
        <v>1</v>
      </c>
      <c r="D3451" t="s">
        <v>43855</v>
      </c>
    </row>
    <row r="3452" spans="1:4" x14ac:dyDescent="0.3">
      <c r="A3452" s="4" t="s">
        <v>5183</v>
      </c>
      <c r="B3452" s="4" t="s">
        <v>10301</v>
      </c>
      <c r="C3452" s="4">
        <v>1</v>
      </c>
      <c r="D3452" t="s">
        <v>43855</v>
      </c>
    </row>
    <row r="3453" spans="1:4" x14ac:dyDescent="0.3">
      <c r="A3453" s="4" t="s">
        <v>41772</v>
      </c>
      <c r="B3453" s="4" t="s">
        <v>43012</v>
      </c>
      <c r="C3453" s="4">
        <v>1</v>
      </c>
      <c r="D3453" t="s">
        <v>43855</v>
      </c>
    </row>
    <row r="3454" spans="1:4" x14ac:dyDescent="0.3">
      <c r="A3454" s="4" t="s">
        <v>41773</v>
      </c>
      <c r="B3454" s="4" t="s">
        <v>43019</v>
      </c>
      <c r="C3454" s="4">
        <v>1</v>
      </c>
      <c r="D3454" t="s">
        <v>43855</v>
      </c>
    </row>
    <row r="3455" spans="1:4" x14ac:dyDescent="0.3">
      <c r="A3455" s="4" t="s">
        <v>41774</v>
      </c>
      <c r="B3455" s="4" t="s">
        <v>4146</v>
      </c>
      <c r="C3455" s="4">
        <v>1</v>
      </c>
      <c r="D3455" t="s">
        <v>43855</v>
      </c>
    </row>
    <row r="3456" spans="1:4" x14ac:dyDescent="0.3">
      <c r="A3456" s="4" t="s">
        <v>41775</v>
      </c>
      <c r="B3456" s="4" t="s">
        <v>42905</v>
      </c>
      <c r="C3456" s="4">
        <v>1</v>
      </c>
      <c r="D3456" t="s">
        <v>43855</v>
      </c>
    </row>
    <row r="3457" spans="1:4" x14ac:dyDescent="0.3">
      <c r="A3457" s="4" t="s">
        <v>41776</v>
      </c>
      <c r="B3457" s="4" t="s">
        <v>42878</v>
      </c>
      <c r="C3457" s="4">
        <v>1</v>
      </c>
      <c r="D3457" t="s">
        <v>43855</v>
      </c>
    </row>
    <row r="3458" spans="1:4" x14ac:dyDescent="0.3">
      <c r="A3458" s="4" t="s">
        <v>41777</v>
      </c>
      <c r="B3458" s="4" t="s">
        <v>42983</v>
      </c>
      <c r="C3458" s="4">
        <v>1</v>
      </c>
      <c r="D3458" t="s">
        <v>43855</v>
      </c>
    </row>
    <row r="3459" spans="1:4" x14ac:dyDescent="0.3">
      <c r="A3459" s="4" t="s">
        <v>41777</v>
      </c>
      <c r="B3459" s="4" t="s">
        <v>42929</v>
      </c>
      <c r="C3459" s="4">
        <v>1</v>
      </c>
      <c r="D3459" t="s">
        <v>43855</v>
      </c>
    </row>
    <row r="3460" spans="1:4" x14ac:dyDescent="0.3">
      <c r="A3460" s="4" t="s">
        <v>41778</v>
      </c>
      <c r="B3460" s="4" t="s">
        <v>12738</v>
      </c>
      <c r="C3460" s="4">
        <v>1</v>
      </c>
      <c r="D3460" t="s">
        <v>43855</v>
      </c>
    </row>
    <row r="3461" spans="1:4" x14ac:dyDescent="0.3">
      <c r="A3461" s="4" t="s">
        <v>41779</v>
      </c>
      <c r="B3461" s="4" t="s">
        <v>43052</v>
      </c>
      <c r="C3461" s="4">
        <v>1</v>
      </c>
      <c r="D3461" t="s">
        <v>43855</v>
      </c>
    </row>
    <row r="3462" spans="1:4" x14ac:dyDescent="0.3">
      <c r="A3462" s="4" t="s">
        <v>41780</v>
      </c>
      <c r="B3462" s="4" t="s">
        <v>43365</v>
      </c>
      <c r="C3462" s="4">
        <v>1</v>
      </c>
      <c r="D3462" t="s">
        <v>43855</v>
      </c>
    </row>
    <row r="3463" spans="1:4" x14ac:dyDescent="0.3">
      <c r="A3463" s="4" t="s">
        <v>41781</v>
      </c>
      <c r="B3463" s="4" t="s">
        <v>43019</v>
      </c>
      <c r="C3463" s="4">
        <v>1</v>
      </c>
      <c r="D3463" t="s">
        <v>43855</v>
      </c>
    </row>
    <row r="3464" spans="1:4" x14ac:dyDescent="0.3">
      <c r="A3464" s="4" t="s">
        <v>41782</v>
      </c>
      <c r="B3464" s="4" t="s">
        <v>43644</v>
      </c>
      <c r="C3464" s="4">
        <v>1</v>
      </c>
      <c r="D3464" t="s">
        <v>43855</v>
      </c>
    </row>
    <row r="3465" spans="1:4" x14ac:dyDescent="0.3">
      <c r="A3465" s="4" t="s">
        <v>41783</v>
      </c>
      <c r="B3465" s="4" t="s">
        <v>42911</v>
      </c>
      <c r="C3465" s="4">
        <v>1</v>
      </c>
      <c r="D3465" t="s">
        <v>43855</v>
      </c>
    </row>
    <row r="3466" spans="1:4" x14ac:dyDescent="0.3">
      <c r="A3466" s="4" t="s">
        <v>41784</v>
      </c>
      <c r="B3466" s="4" t="s">
        <v>43029</v>
      </c>
      <c r="C3466" s="4">
        <v>1</v>
      </c>
      <c r="D3466" t="s">
        <v>43855</v>
      </c>
    </row>
    <row r="3467" spans="1:4" x14ac:dyDescent="0.3">
      <c r="A3467" s="4" t="s">
        <v>41785</v>
      </c>
      <c r="B3467" s="4" t="s">
        <v>43665</v>
      </c>
      <c r="C3467" s="4">
        <v>1</v>
      </c>
      <c r="D3467" t="s">
        <v>43855</v>
      </c>
    </row>
    <row r="3468" spans="1:4" x14ac:dyDescent="0.3">
      <c r="A3468" s="4" t="s">
        <v>41786</v>
      </c>
      <c r="B3468" s="4" t="s">
        <v>43666</v>
      </c>
      <c r="C3468" s="4">
        <v>1</v>
      </c>
      <c r="D3468" t="s">
        <v>43855</v>
      </c>
    </row>
    <row r="3469" spans="1:4" x14ac:dyDescent="0.3">
      <c r="A3469" s="4" t="s">
        <v>8405</v>
      </c>
      <c r="B3469" s="4"/>
      <c r="C3469" s="4">
        <v>1</v>
      </c>
      <c r="D3469" t="s">
        <v>43855</v>
      </c>
    </row>
    <row r="3470" spans="1:4" x14ac:dyDescent="0.3">
      <c r="A3470" s="4" t="s">
        <v>41787</v>
      </c>
      <c r="B3470" s="4" t="s">
        <v>43409</v>
      </c>
      <c r="C3470" s="4">
        <v>1</v>
      </c>
      <c r="D3470" t="s">
        <v>43855</v>
      </c>
    </row>
    <row r="3471" spans="1:4" x14ac:dyDescent="0.3">
      <c r="A3471" s="4" t="s">
        <v>41788</v>
      </c>
      <c r="B3471" s="4" t="s">
        <v>43167</v>
      </c>
      <c r="C3471" s="4">
        <v>1</v>
      </c>
      <c r="D3471" t="s">
        <v>43855</v>
      </c>
    </row>
    <row r="3472" spans="1:4" x14ac:dyDescent="0.3">
      <c r="A3472" s="4" t="s">
        <v>40051</v>
      </c>
      <c r="B3472" s="4"/>
      <c r="C3472" s="4">
        <v>1</v>
      </c>
      <c r="D3472" t="s">
        <v>43855</v>
      </c>
    </row>
    <row r="3473" spans="1:4" x14ac:dyDescent="0.3">
      <c r="A3473" s="4" t="s">
        <v>41789</v>
      </c>
      <c r="B3473" s="4"/>
      <c r="C3473" s="4">
        <v>1</v>
      </c>
      <c r="D3473" t="s">
        <v>43855</v>
      </c>
    </row>
    <row r="3474" spans="1:4" x14ac:dyDescent="0.3">
      <c r="A3474" s="4" t="s">
        <v>39697</v>
      </c>
      <c r="B3474" s="4" t="s">
        <v>42986</v>
      </c>
      <c r="C3474" s="4">
        <v>1</v>
      </c>
      <c r="D3474" t="s">
        <v>43855</v>
      </c>
    </row>
    <row r="3475" spans="1:4" x14ac:dyDescent="0.3">
      <c r="A3475" s="4" t="s">
        <v>41790</v>
      </c>
      <c r="B3475" s="4" t="s">
        <v>42988</v>
      </c>
      <c r="C3475" s="4">
        <v>1</v>
      </c>
      <c r="D3475" t="s">
        <v>43855</v>
      </c>
    </row>
    <row r="3476" spans="1:4" x14ac:dyDescent="0.3">
      <c r="A3476" s="4" t="s">
        <v>41791</v>
      </c>
      <c r="B3476" s="4" t="s">
        <v>34484</v>
      </c>
      <c r="C3476" s="4">
        <v>1</v>
      </c>
      <c r="D3476" t="s">
        <v>43855</v>
      </c>
    </row>
    <row r="3477" spans="1:4" x14ac:dyDescent="0.3">
      <c r="A3477" s="4" t="s">
        <v>41792</v>
      </c>
      <c r="B3477" s="4" t="s">
        <v>12374</v>
      </c>
      <c r="C3477" s="4">
        <v>1</v>
      </c>
      <c r="D3477" t="s">
        <v>43855</v>
      </c>
    </row>
    <row r="3478" spans="1:4" x14ac:dyDescent="0.3">
      <c r="A3478" s="4" t="s">
        <v>41793</v>
      </c>
      <c r="B3478" s="4" t="s">
        <v>43044</v>
      </c>
      <c r="C3478" s="4">
        <v>1</v>
      </c>
      <c r="D3478" t="s">
        <v>43855</v>
      </c>
    </row>
    <row r="3479" spans="1:4" x14ac:dyDescent="0.3">
      <c r="A3479" s="4" t="s">
        <v>41794</v>
      </c>
      <c r="B3479" s="4" t="s">
        <v>42875</v>
      </c>
      <c r="C3479" s="4">
        <v>1</v>
      </c>
      <c r="D3479" t="s">
        <v>43855</v>
      </c>
    </row>
    <row r="3480" spans="1:4" x14ac:dyDescent="0.3">
      <c r="A3480" s="4" t="s">
        <v>41795</v>
      </c>
      <c r="B3480" s="4" t="s">
        <v>43399</v>
      </c>
      <c r="C3480" s="4">
        <v>1</v>
      </c>
      <c r="D3480" t="s">
        <v>43855</v>
      </c>
    </row>
    <row r="3481" spans="1:4" x14ac:dyDescent="0.3">
      <c r="A3481" s="4" t="s">
        <v>41796</v>
      </c>
      <c r="B3481" s="4" t="s">
        <v>43000</v>
      </c>
      <c r="C3481" s="4">
        <v>1</v>
      </c>
      <c r="D3481" t="s">
        <v>43855</v>
      </c>
    </row>
    <row r="3482" spans="1:4" x14ac:dyDescent="0.3">
      <c r="A3482" s="4" t="s">
        <v>41797</v>
      </c>
      <c r="B3482" s="4" t="s">
        <v>42983</v>
      </c>
      <c r="C3482" s="4">
        <v>1</v>
      </c>
      <c r="D3482" t="s">
        <v>43855</v>
      </c>
    </row>
    <row r="3483" spans="1:4" x14ac:dyDescent="0.3">
      <c r="A3483" s="4" t="s">
        <v>39800</v>
      </c>
      <c r="B3483" s="4" t="s">
        <v>43667</v>
      </c>
      <c r="C3483" s="4">
        <v>1</v>
      </c>
      <c r="D3483" t="s">
        <v>43855</v>
      </c>
    </row>
    <row r="3484" spans="1:4" x14ac:dyDescent="0.3">
      <c r="A3484" s="4" t="s">
        <v>41798</v>
      </c>
      <c r="B3484" s="4" t="s">
        <v>12738</v>
      </c>
      <c r="C3484" s="4">
        <v>1</v>
      </c>
      <c r="D3484" t="s">
        <v>43855</v>
      </c>
    </row>
    <row r="3485" spans="1:4" x14ac:dyDescent="0.3">
      <c r="A3485" s="4" t="s">
        <v>41799</v>
      </c>
      <c r="B3485" s="4" t="s">
        <v>38804</v>
      </c>
      <c r="C3485" s="4">
        <v>1</v>
      </c>
      <c r="D3485" t="s">
        <v>43855</v>
      </c>
    </row>
    <row r="3486" spans="1:4" x14ac:dyDescent="0.3">
      <c r="A3486" s="4" t="s">
        <v>41800</v>
      </c>
      <c r="B3486" s="4" t="s">
        <v>43668</v>
      </c>
      <c r="C3486" s="4">
        <v>1</v>
      </c>
      <c r="D3486" t="s">
        <v>43855</v>
      </c>
    </row>
    <row r="3487" spans="1:4" x14ac:dyDescent="0.3">
      <c r="A3487" s="4" t="s">
        <v>41801</v>
      </c>
      <c r="B3487" s="4" t="s">
        <v>42933</v>
      </c>
      <c r="C3487" s="4">
        <v>1</v>
      </c>
      <c r="D3487" t="s">
        <v>43855</v>
      </c>
    </row>
    <row r="3488" spans="1:4" x14ac:dyDescent="0.3">
      <c r="A3488" s="4" t="s">
        <v>41802</v>
      </c>
      <c r="B3488" s="4" t="s">
        <v>10391</v>
      </c>
      <c r="C3488" s="4">
        <v>1</v>
      </c>
      <c r="D3488" t="s">
        <v>43855</v>
      </c>
    </row>
    <row r="3489" spans="1:4" x14ac:dyDescent="0.3">
      <c r="A3489" s="4" t="s">
        <v>41803</v>
      </c>
      <c r="B3489" s="4"/>
      <c r="C3489" s="4">
        <v>1</v>
      </c>
      <c r="D3489" t="s">
        <v>43855</v>
      </c>
    </row>
    <row r="3490" spans="1:4" x14ac:dyDescent="0.3">
      <c r="A3490" s="4" t="s">
        <v>41804</v>
      </c>
      <c r="B3490" s="4" t="s">
        <v>43010</v>
      </c>
      <c r="C3490" s="4">
        <v>1</v>
      </c>
      <c r="D3490" t="s">
        <v>43855</v>
      </c>
    </row>
    <row r="3491" spans="1:4" x14ac:dyDescent="0.3">
      <c r="A3491" s="4" t="s">
        <v>41805</v>
      </c>
      <c r="B3491" s="4" t="s">
        <v>43669</v>
      </c>
      <c r="C3491" s="4">
        <v>1</v>
      </c>
      <c r="D3491" t="s">
        <v>43855</v>
      </c>
    </row>
    <row r="3492" spans="1:4" x14ac:dyDescent="0.3">
      <c r="A3492" s="4" t="s">
        <v>41806</v>
      </c>
      <c r="B3492" s="4" t="s">
        <v>42968</v>
      </c>
      <c r="C3492" s="4">
        <v>1</v>
      </c>
      <c r="D3492" t="s">
        <v>43855</v>
      </c>
    </row>
    <row r="3493" spans="1:4" x14ac:dyDescent="0.3">
      <c r="A3493" s="4" t="s">
        <v>41807</v>
      </c>
      <c r="B3493" s="4" t="s">
        <v>43283</v>
      </c>
      <c r="C3493" s="4">
        <v>1</v>
      </c>
      <c r="D3493" t="s">
        <v>43855</v>
      </c>
    </row>
    <row r="3494" spans="1:4" x14ac:dyDescent="0.3">
      <c r="A3494" s="4" t="s">
        <v>41808</v>
      </c>
      <c r="B3494" s="4" t="s">
        <v>43196</v>
      </c>
      <c r="C3494" s="4">
        <v>1</v>
      </c>
      <c r="D3494" t="s">
        <v>43855</v>
      </c>
    </row>
    <row r="3495" spans="1:4" x14ac:dyDescent="0.3">
      <c r="A3495" s="4" t="s">
        <v>792</v>
      </c>
      <c r="B3495" s="4" t="s">
        <v>43670</v>
      </c>
      <c r="C3495" s="4">
        <v>1</v>
      </c>
      <c r="D3495" t="s">
        <v>43855</v>
      </c>
    </row>
    <row r="3496" spans="1:4" x14ac:dyDescent="0.3">
      <c r="A3496" s="4" t="s">
        <v>41809</v>
      </c>
      <c r="B3496" s="4" t="s">
        <v>43671</v>
      </c>
      <c r="C3496" s="4">
        <v>1</v>
      </c>
      <c r="D3496" t="s">
        <v>43855</v>
      </c>
    </row>
    <row r="3497" spans="1:4" x14ac:dyDescent="0.3">
      <c r="A3497" s="4" t="s">
        <v>41810</v>
      </c>
      <c r="B3497" s="4" t="s">
        <v>43141</v>
      </c>
      <c r="C3497" s="4">
        <v>1</v>
      </c>
      <c r="D3497" t="s">
        <v>43855</v>
      </c>
    </row>
    <row r="3498" spans="1:4" x14ac:dyDescent="0.3">
      <c r="A3498" s="4" t="s">
        <v>41811</v>
      </c>
      <c r="B3498" s="4"/>
      <c r="C3498" s="4">
        <v>1</v>
      </c>
      <c r="D3498" t="s">
        <v>43855</v>
      </c>
    </row>
    <row r="3499" spans="1:4" x14ac:dyDescent="0.3">
      <c r="A3499" s="4" t="s">
        <v>41812</v>
      </c>
      <c r="B3499" s="4" t="s">
        <v>43672</v>
      </c>
      <c r="C3499" s="4">
        <v>1</v>
      </c>
      <c r="D3499" t="s">
        <v>43855</v>
      </c>
    </row>
    <row r="3500" spans="1:4" x14ac:dyDescent="0.3">
      <c r="A3500" s="4" t="s">
        <v>41813</v>
      </c>
      <c r="B3500" s="4" t="s">
        <v>43378</v>
      </c>
      <c r="C3500" s="4">
        <v>1</v>
      </c>
      <c r="D3500" t="s">
        <v>43855</v>
      </c>
    </row>
    <row r="3501" spans="1:4" x14ac:dyDescent="0.3">
      <c r="A3501" s="4" t="s">
        <v>41814</v>
      </c>
      <c r="B3501" s="4" t="s">
        <v>43341</v>
      </c>
      <c r="C3501" s="4">
        <v>1</v>
      </c>
      <c r="D3501" t="s">
        <v>43855</v>
      </c>
    </row>
    <row r="3502" spans="1:4" x14ac:dyDescent="0.3">
      <c r="A3502" s="4" t="s">
        <v>41815</v>
      </c>
      <c r="B3502" s="4" t="s">
        <v>42926</v>
      </c>
      <c r="C3502" s="4">
        <v>1</v>
      </c>
      <c r="D3502" t="s">
        <v>43855</v>
      </c>
    </row>
    <row r="3503" spans="1:4" x14ac:dyDescent="0.3">
      <c r="A3503" s="4" t="s">
        <v>41816</v>
      </c>
      <c r="B3503" s="4" t="s">
        <v>43137</v>
      </c>
      <c r="C3503" s="4">
        <v>1</v>
      </c>
      <c r="D3503" t="s">
        <v>43855</v>
      </c>
    </row>
    <row r="3504" spans="1:4" x14ac:dyDescent="0.3">
      <c r="A3504" s="4" t="s">
        <v>41817</v>
      </c>
      <c r="B3504" s="4" t="s">
        <v>43246</v>
      </c>
      <c r="C3504" s="4">
        <v>1</v>
      </c>
      <c r="D3504" t="s">
        <v>43855</v>
      </c>
    </row>
    <row r="3505" spans="1:4" x14ac:dyDescent="0.3">
      <c r="A3505" s="4" t="s">
        <v>41818</v>
      </c>
      <c r="B3505" s="4" t="s">
        <v>43031</v>
      </c>
      <c r="C3505" s="4">
        <v>1</v>
      </c>
      <c r="D3505" t="s">
        <v>43855</v>
      </c>
    </row>
    <row r="3506" spans="1:4" x14ac:dyDescent="0.3">
      <c r="A3506" s="4" t="s">
        <v>41819</v>
      </c>
      <c r="B3506" s="4" t="s">
        <v>43137</v>
      </c>
      <c r="C3506" s="4">
        <v>1</v>
      </c>
      <c r="D3506" t="s">
        <v>43855</v>
      </c>
    </row>
    <row r="3507" spans="1:4" x14ac:dyDescent="0.3">
      <c r="A3507" s="4" t="s">
        <v>41820</v>
      </c>
      <c r="B3507" s="4" t="s">
        <v>43673</v>
      </c>
      <c r="C3507" s="4">
        <v>1</v>
      </c>
      <c r="D3507" t="s">
        <v>43855</v>
      </c>
    </row>
    <row r="3508" spans="1:4" x14ac:dyDescent="0.3">
      <c r="A3508" s="4" t="s">
        <v>41821</v>
      </c>
      <c r="B3508" s="4" t="s">
        <v>43191</v>
      </c>
      <c r="C3508" s="4">
        <v>1</v>
      </c>
      <c r="D3508" t="s">
        <v>43855</v>
      </c>
    </row>
    <row r="3509" spans="1:4" x14ac:dyDescent="0.3">
      <c r="A3509" s="4" t="s">
        <v>41822</v>
      </c>
      <c r="B3509" s="4" t="s">
        <v>43674</v>
      </c>
      <c r="C3509" s="4">
        <v>1</v>
      </c>
      <c r="D3509" t="s">
        <v>43855</v>
      </c>
    </row>
    <row r="3510" spans="1:4" x14ac:dyDescent="0.3">
      <c r="A3510" s="4" t="s">
        <v>41823</v>
      </c>
      <c r="B3510" s="4" t="s">
        <v>42983</v>
      </c>
      <c r="C3510" s="4">
        <v>1</v>
      </c>
      <c r="D3510" t="s">
        <v>43855</v>
      </c>
    </row>
    <row r="3511" spans="1:4" x14ac:dyDescent="0.3">
      <c r="A3511" s="4" t="s">
        <v>41824</v>
      </c>
      <c r="B3511" s="4" t="s">
        <v>42995</v>
      </c>
      <c r="C3511" s="4">
        <v>1</v>
      </c>
      <c r="D3511" t="s">
        <v>43855</v>
      </c>
    </row>
    <row r="3512" spans="1:4" x14ac:dyDescent="0.3">
      <c r="A3512" s="4" t="s">
        <v>41825</v>
      </c>
      <c r="B3512" s="4" t="s">
        <v>43176</v>
      </c>
      <c r="C3512" s="4">
        <v>1</v>
      </c>
      <c r="D3512" t="s">
        <v>43855</v>
      </c>
    </row>
    <row r="3513" spans="1:4" x14ac:dyDescent="0.3">
      <c r="A3513" s="4" t="s">
        <v>41826</v>
      </c>
      <c r="B3513" s="4" t="s">
        <v>43675</v>
      </c>
      <c r="C3513" s="4">
        <v>1</v>
      </c>
      <c r="D3513" t="s">
        <v>43855</v>
      </c>
    </row>
    <row r="3514" spans="1:4" x14ac:dyDescent="0.3">
      <c r="A3514" s="4" t="s">
        <v>41827</v>
      </c>
      <c r="B3514" s="4" t="s">
        <v>43676</v>
      </c>
      <c r="C3514" s="4">
        <v>1</v>
      </c>
      <c r="D3514" t="s">
        <v>43855</v>
      </c>
    </row>
    <row r="3515" spans="1:4" x14ac:dyDescent="0.3">
      <c r="A3515" s="4" t="s">
        <v>41828</v>
      </c>
      <c r="B3515" s="4" t="s">
        <v>43677</v>
      </c>
      <c r="C3515" s="4">
        <v>1</v>
      </c>
      <c r="D3515" t="s">
        <v>43855</v>
      </c>
    </row>
    <row r="3516" spans="1:4" x14ac:dyDescent="0.3">
      <c r="A3516" s="4" t="s">
        <v>41829</v>
      </c>
      <c r="B3516" s="4" t="s">
        <v>38810</v>
      </c>
      <c r="C3516" s="4">
        <v>1</v>
      </c>
      <c r="D3516" t="s">
        <v>43855</v>
      </c>
    </row>
    <row r="3517" spans="1:4" x14ac:dyDescent="0.3">
      <c r="A3517" s="4" t="s">
        <v>41830</v>
      </c>
      <c r="B3517" s="4" t="s">
        <v>43204</v>
      </c>
      <c r="C3517" s="4">
        <v>1</v>
      </c>
      <c r="D3517" t="s">
        <v>43855</v>
      </c>
    </row>
    <row r="3518" spans="1:4" x14ac:dyDescent="0.3">
      <c r="A3518" s="4" t="s">
        <v>41831</v>
      </c>
      <c r="B3518" s="4" t="s">
        <v>43019</v>
      </c>
      <c r="C3518" s="4">
        <v>1</v>
      </c>
      <c r="D3518" t="s">
        <v>43855</v>
      </c>
    </row>
    <row r="3519" spans="1:4" x14ac:dyDescent="0.3">
      <c r="A3519" s="4" t="s">
        <v>41832</v>
      </c>
      <c r="B3519" s="4" t="s">
        <v>42921</v>
      </c>
      <c r="C3519" s="4">
        <v>1</v>
      </c>
      <c r="D3519" t="s">
        <v>43855</v>
      </c>
    </row>
    <row r="3520" spans="1:4" x14ac:dyDescent="0.3">
      <c r="A3520" s="4" t="s">
        <v>41833</v>
      </c>
      <c r="B3520" s="4" t="s">
        <v>42941</v>
      </c>
      <c r="C3520" s="4">
        <v>1</v>
      </c>
      <c r="D3520" t="s">
        <v>43855</v>
      </c>
    </row>
    <row r="3521" spans="1:4" x14ac:dyDescent="0.3">
      <c r="A3521" s="4" t="s">
        <v>41834</v>
      </c>
      <c r="B3521" s="4" t="s">
        <v>43108</v>
      </c>
      <c r="C3521" s="4">
        <v>1</v>
      </c>
      <c r="D3521" t="s">
        <v>43855</v>
      </c>
    </row>
    <row r="3522" spans="1:4" x14ac:dyDescent="0.3">
      <c r="A3522" s="4" t="s">
        <v>41835</v>
      </c>
      <c r="B3522" s="4" t="s">
        <v>43017</v>
      </c>
      <c r="C3522" s="4">
        <v>1</v>
      </c>
      <c r="D3522" t="s">
        <v>43855</v>
      </c>
    </row>
    <row r="3523" spans="1:4" x14ac:dyDescent="0.3">
      <c r="A3523" s="4" t="s">
        <v>41836</v>
      </c>
      <c r="B3523" s="4" t="s">
        <v>43028</v>
      </c>
      <c r="C3523" s="4">
        <v>1</v>
      </c>
      <c r="D3523" t="s">
        <v>43855</v>
      </c>
    </row>
    <row r="3524" spans="1:4" x14ac:dyDescent="0.3">
      <c r="A3524" s="4" t="s">
        <v>41837</v>
      </c>
      <c r="B3524" s="4" t="s">
        <v>43144</v>
      </c>
      <c r="C3524" s="4">
        <v>1</v>
      </c>
      <c r="D3524" t="s">
        <v>43855</v>
      </c>
    </row>
    <row r="3525" spans="1:4" x14ac:dyDescent="0.3">
      <c r="A3525" s="4" t="s">
        <v>41838</v>
      </c>
      <c r="B3525" s="4" t="s">
        <v>42957</v>
      </c>
      <c r="C3525" s="4">
        <v>1</v>
      </c>
      <c r="D3525" t="s">
        <v>43855</v>
      </c>
    </row>
    <row r="3526" spans="1:4" x14ac:dyDescent="0.3">
      <c r="A3526" s="4" t="s">
        <v>41839</v>
      </c>
      <c r="B3526" s="4" t="s">
        <v>43001</v>
      </c>
      <c r="C3526" s="4">
        <v>1</v>
      </c>
      <c r="D3526" t="s">
        <v>43855</v>
      </c>
    </row>
    <row r="3527" spans="1:4" x14ac:dyDescent="0.3">
      <c r="A3527" s="4" t="s">
        <v>40357</v>
      </c>
      <c r="B3527" s="4" t="s">
        <v>43251</v>
      </c>
      <c r="C3527" s="4">
        <v>1</v>
      </c>
      <c r="D3527" t="s">
        <v>43855</v>
      </c>
    </row>
    <row r="3528" spans="1:4" x14ac:dyDescent="0.3">
      <c r="A3528" s="4" t="s">
        <v>40357</v>
      </c>
      <c r="B3528" s="4"/>
      <c r="C3528" s="4">
        <v>1</v>
      </c>
      <c r="D3528" t="s">
        <v>43855</v>
      </c>
    </row>
    <row r="3529" spans="1:4" x14ac:dyDescent="0.3">
      <c r="A3529" s="4" t="s">
        <v>41840</v>
      </c>
      <c r="B3529" s="4" t="s">
        <v>38827</v>
      </c>
      <c r="C3529" s="4">
        <v>1</v>
      </c>
      <c r="D3529" t="s">
        <v>43855</v>
      </c>
    </row>
    <row r="3530" spans="1:4" x14ac:dyDescent="0.3">
      <c r="A3530" s="4" t="s">
        <v>41841</v>
      </c>
      <c r="B3530" s="4" t="s">
        <v>12829</v>
      </c>
      <c r="C3530" s="4">
        <v>1</v>
      </c>
      <c r="D3530" t="s">
        <v>43855</v>
      </c>
    </row>
    <row r="3531" spans="1:4" x14ac:dyDescent="0.3">
      <c r="A3531" s="4" t="s">
        <v>41842</v>
      </c>
      <c r="B3531" s="4" t="s">
        <v>42878</v>
      </c>
      <c r="C3531" s="4">
        <v>1</v>
      </c>
      <c r="D3531" t="s">
        <v>43855</v>
      </c>
    </row>
    <row r="3532" spans="1:4" x14ac:dyDescent="0.3">
      <c r="A3532" s="4" t="s">
        <v>41843</v>
      </c>
      <c r="B3532" s="4"/>
      <c r="C3532" s="4">
        <v>1</v>
      </c>
      <c r="D3532" t="s">
        <v>43855</v>
      </c>
    </row>
    <row r="3533" spans="1:4" x14ac:dyDescent="0.3">
      <c r="A3533" s="4" t="s">
        <v>41844</v>
      </c>
      <c r="B3533" s="4" t="s">
        <v>42877</v>
      </c>
      <c r="C3533" s="4">
        <v>1</v>
      </c>
      <c r="D3533" t="s">
        <v>43855</v>
      </c>
    </row>
    <row r="3534" spans="1:4" x14ac:dyDescent="0.3">
      <c r="A3534" s="4" t="s">
        <v>2563</v>
      </c>
      <c r="B3534" s="4" t="s">
        <v>38827</v>
      </c>
      <c r="C3534" s="4">
        <v>1</v>
      </c>
      <c r="D3534" t="s">
        <v>43855</v>
      </c>
    </row>
    <row r="3535" spans="1:4" x14ac:dyDescent="0.3">
      <c r="A3535" s="4" t="s">
        <v>41845</v>
      </c>
      <c r="B3535" s="4" t="s">
        <v>42950</v>
      </c>
      <c r="C3535" s="4">
        <v>1</v>
      </c>
      <c r="D3535" t="s">
        <v>43855</v>
      </c>
    </row>
    <row r="3536" spans="1:4" x14ac:dyDescent="0.3">
      <c r="A3536" s="4" t="s">
        <v>40600</v>
      </c>
      <c r="B3536" s="4" t="s">
        <v>43678</v>
      </c>
      <c r="C3536" s="4">
        <v>1</v>
      </c>
      <c r="D3536" t="s">
        <v>43855</v>
      </c>
    </row>
    <row r="3537" spans="1:4" x14ac:dyDescent="0.3">
      <c r="A3537" s="4" t="s">
        <v>41846</v>
      </c>
      <c r="B3537" s="4" t="s">
        <v>43242</v>
      </c>
      <c r="C3537" s="4">
        <v>1</v>
      </c>
      <c r="D3537" t="s">
        <v>43855</v>
      </c>
    </row>
    <row r="3538" spans="1:4" x14ac:dyDescent="0.3">
      <c r="A3538" s="4" t="s">
        <v>41847</v>
      </c>
      <c r="B3538" s="4" t="s">
        <v>43204</v>
      </c>
      <c r="C3538" s="4">
        <v>1</v>
      </c>
      <c r="D3538" t="s">
        <v>43855</v>
      </c>
    </row>
    <row r="3539" spans="1:4" x14ac:dyDescent="0.3">
      <c r="A3539" s="4" t="s">
        <v>41848</v>
      </c>
      <c r="B3539" s="4" t="s">
        <v>43330</v>
      </c>
      <c r="C3539" s="4">
        <v>1</v>
      </c>
      <c r="D3539" t="s">
        <v>43855</v>
      </c>
    </row>
    <row r="3540" spans="1:4" x14ac:dyDescent="0.3">
      <c r="A3540" s="4" t="s">
        <v>41849</v>
      </c>
      <c r="B3540" s="4" t="s">
        <v>43679</v>
      </c>
      <c r="C3540" s="4">
        <v>1</v>
      </c>
      <c r="D3540" t="s">
        <v>43855</v>
      </c>
    </row>
    <row r="3541" spans="1:4" x14ac:dyDescent="0.3">
      <c r="A3541" s="4" t="s">
        <v>41850</v>
      </c>
      <c r="B3541" s="4" t="s">
        <v>43680</v>
      </c>
      <c r="C3541" s="4">
        <v>1</v>
      </c>
      <c r="D3541" t="s">
        <v>43855</v>
      </c>
    </row>
    <row r="3542" spans="1:4" x14ac:dyDescent="0.3">
      <c r="A3542" s="4" t="s">
        <v>39804</v>
      </c>
      <c r="B3542" s="4" t="s">
        <v>37204</v>
      </c>
      <c r="C3542" s="4">
        <v>1</v>
      </c>
      <c r="D3542" t="s">
        <v>43855</v>
      </c>
    </row>
    <row r="3543" spans="1:4" x14ac:dyDescent="0.3">
      <c r="A3543" s="4" t="s">
        <v>41851</v>
      </c>
      <c r="B3543" s="4" t="s">
        <v>42926</v>
      </c>
      <c r="C3543" s="4">
        <v>1</v>
      </c>
      <c r="D3543" t="s">
        <v>43855</v>
      </c>
    </row>
    <row r="3544" spans="1:4" x14ac:dyDescent="0.3">
      <c r="A3544" s="4" t="s">
        <v>41852</v>
      </c>
      <c r="B3544" s="4" t="s">
        <v>12381</v>
      </c>
      <c r="C3544" s="4">
        <v>1</v>
      </c>
      <c r="D3544" t="s">
        <v>43855</v>
      </c>
    </row>
    <row r="3545" spans="1:4" x14ac:dyDescent="0.3">
      <c r="A3545" s="4" t="s">
        <v>41853</v>
      </c>
      <c r="B3545" s="4" t="s">
        <v>43681</v>
      </c>
      <c r="C3545" s="4">
        <v>1</v>
      </c>
      <c r="D3545" t="s">
        <v>43855</v>
      </c>
    </row>
    <row r="3546" spans="1:4" x14ac:dyDescent="0.3">
      <c r="A3546" s="4" t="s">
        <v>41854</v>
      </c>
      <c r="B3546" s="4" t="s">
        <v>43329</v>
      </c>
      <c r="C3546" s="4">
        <v>1</v>
      </c>
      <c r="D3546" t="s">
        <v>43855</v>
      </c>
    </row>
    <row r="3547" spans="1:4" x14ac:dyDescent="0.3">
      <c r="A3547" s="4" t="s">
        <v>39628</v>
      </c>
      <c r="B3547" s="4" t="s">
        <v>42941</v>
      </c>
      <c r="C3547" s="4">
        <v>1</v>
      </c>
      <c r="D3547" t="s">
        <v>43855</v>
      </c>
    </row>
    <row r="3548" spans="1:4" x14ac:dyDescent="0.3">
      <c r="A3548" s="4" t="s">
        <v>41032</v>
      </c>
      <c r="B3548" s="4" t="s">
        <v>11203</v>
      </c>
      <c r="C3548" s="4">
        <v>1</v>
      </c>
      <c r="D3548" t="s">
        <v>43855</v>
      </c>
    </row>
    <row r="3549" spans="1:4" x14ac:dyDescent="0.3">
      <c r="A3549" s="4" t="s">
        <v>41855</v>
      </c>
      <c r="B3549" s="4" t="s">
        <v>11203</v>
      </c>
      <c r="C3549" s="4">
        <v>1</v>
      </c>
      <c r="D3549" t="s">
        <v>43855</v>
      </c>
    </row>
    <row r="3550" spans="1:4" x14ac:dyDescent="0.3">
      <c r="A3550" s="4" t="s">
        <v>41856</v>
      </c>
      <c r="B3550" s="4" t="s">
        <v>42907</v>
      </c>
      <c r="C3550" s="4">
        <v>1</v>
      </c>
      <c r="D3550" t="s">
        <v>43855</v>
      </c>
    </row>
    <row r="3551" spans="1:4" x14ac:dyDescent="0.3">
      <c r="A3551" s="4" t="s">
        <v>41857</v>
      </c>
      <c r="B3551" s="4" t="s">
        <v>43511</v>
      </c>
      <c r="C3551" s="4">
        <v>1</v>
      </c>
      <c r="D3551" t="s">
        <v>43855</v>
      </c>
    </row>
    <row r="3552" spans="1:4" x14ac:dyDescent="0.3">
      <c r="A3552" s="4" t="s">
        <v>41858</v>
      </c>
      <c r="B3552" s="4" t="s">
        <v>42941</v>
      </c>
      <c r="C3552" s="4">
        <v>1</v>
      </c>
      <c r="D3552" t="s">
        <v>43855</v>
      </c>
    </row>
    <row r="3553" spans="1:4" x14ac:dyDescent="0.3">
      <c r="A3553" s="4" t="s">
        <v>41035</v>
      </c>
      <c r="B3553" s="4" t="s">
        <v>43682</v>
      </c>
      <c r="C3553" s="4">
        <v>1</v>
      </c>
      <c r="D3553" t="s">
        <v>43855</v>
      </c>
    </row>
    <row r="3554" spans="1:4" x14ac:dyDescent="0.3">
      <c r="A3554" s="4" t="s">
        <v>41859</v>
      </c>
      <c r="B3554" s="4" t="s">
        <v>43153</v>
      </c>
      <c r="C3554" s="4">
        <v>1</v>
      </c>
      <c r="D3554" t="s">
        <v>43855</v>
      </c>
    </row>
    <row r="3555" spans="1:4" x14ac:dyDescent="0.3">
      <c r="A3555" s="4" t="s">
        <v>41860</v>
      </c>
      <c r="B3555" s="4" t="s">
        <v>43131</v>
      </c>
      <c r="C3555" s="4">
        <v>1</v>
      </c>
      <c r="D3555" t="s">
        <v>43855</v>
      </c>
    </row>
    <row r="3556" spans="1:4" x14ac:dyDescent="0.3">
      <c r="A3556" s="4" t="s">
        <v>41861</v>
      </c>
      <c r="B3556" s="4" t="s">
        <v>42968</v>
      </c>
      <c r="C3556" s="4">
        <v>1</v>
      </c>
      <c r="D3556" t="s">
        <v>43855</v>
      </c>
    </row>
    <row r="3557" spans="1:4" x14ac:dyDescent="0.3">
      <c r="A3557" s="4" t="s">
        <v>41862</v>
      </c>
      <c r="B3557" s="4" t="s">
        <v>43683</v>
      </c>
      <c r="C3557" s="4">
        <v>1</v>
      </c>
      <c r="D3557" t="s">
        <v>43855</v>
      </c>
    </row>
    <row r="3558" spans="1:4" x14ac:dyDescent="0.3">
      <c r="A3558" s="4" t="s">
        <v>41863</v>
      </c>
      <c r="B3558" s="4" t="s">
        <v>43368</v>
      </c>
      <c r="C3558" s="4">
        <v>1</v>
      </c>
      <c r="D3558" t="s">
        <v>43855</v>
      </c>
    </row>
    <row r="3559" spans="1:4" x14ac:dyDescent="0.3">
      <c r="A3559" s="4" t="s">
        <v>41864</v>
      </c>
      <c r="B3559" s="4" t="s">
        <v>43134</v>
      </c>
      <c r="C3559" s="4">
        <v>1</v>
      </c>
      <c r="D3559" t="s">
        <v>43855</v>
      </c>
    </row>
    <row r="3560" spans="1:4" x14ac:dyDescent="0.3">
      <c r="A3560" s="4" t="s">
        <v>41865</v>
      </c>
      <c r="B3560" s="4" t="s">
        <v>43677</v>
      </c>
      <c r="C3560" s="4">
        <v>1</v>
      </c>
      <c r="D3560" t="s">
        <v>43855</v>
      </c>
    </row>
    <row r="3561" spans="1:4" x14ac:dyDescent="0.3">
      <c r="A3561" s="4" t="s">
        <v>41866</v>
      </c>
      <c r="B3561" s="4" t="s">
        <v>43684</v>
      </c>
      <c r="C3561" s="4">
        <v>1</v>
      </c>
      <c r="D3561" t="s">
        <v>43855</v>
      </c>
    </row>
    <row r="3562" spans="1:4" x14ac:dyDescent="0.3">
      <c r="A3562" s="4" t="s">
        <v>41867</v>
      </c>
      <c r="B3562" s="4" t="s">
        <v>38853</v>
      </c>
      <c r="C3562" s="4">
        <v>1</v>
      </c>
      <c r="D3562" t="s">
        <v>43855</v>
      </c>
    </row>
    <row r="3563" spans="1:4" x14ac:dyDescent="0.3">
      <c r="A3563" s="4" t="s">
        <v>41868</v>
      </c>
      <c r="B3563" s="4" t="s">
        <v>42973</v>
      </c>
      <c r="C3563" s="4">
        <v>1</v>
      </c>
      <c r="D3563" t="s">
        <v>43855</v>
      </c>
    </row>
    <row r="3564" spans="1:4" x14ac:dyDescent="0.3">
      <c r="A3564" s="4" t="s">
        <v>41869</v>
      </c>
      <c r="B3564" s="4" t="s">
        <v>43306</v>
      </c>
      <c r="C3564" s="4">
        <v>1</v>
      </c>
      <c r="D3564" t="s">
        <v>43855</v>
      </c>
    </row>
    <row r="3565" spans="1:4" x14ac:dyDescent="0.3">
      <c r="A3565" s="4" t="s">
        <v>41870</v>
      </c>
      <c r="B3565" s="4" t="s">
        <v>43412</v>
      </c>
      <c r="C3565" s="4">
        <v>1</v>
      </c>
      <c r="D3565" t="s">
        <v>43855</v>
      </c>
    </row>
    <row r="3566" spans="1:4" x14ac:dyDescent="0.3">
      <c r="A3566" s="4" t="s">
        <v>41871</v>
      </c>
      <c r="B3566" s="4" t="s">
        <v>42875</v>
      </c>
      <c r="C3566" s="4">
        <v>1</v>
      </c>
      <c r="D3566" t="s">
        <v>43855</v>
      </c>
    </row>
    <row r="3567" spans="1:4" x14ac:dyDescent="0.3">
      <c r="A3567" s="4" t="s">
        <v>33407</v>
      </c>
      <c r="B3567" s="4" t="s">
        <v>42963</v>
      </c>
      <c r="C3567" s="4">
        <v>1</v>
      </c>
      <c r="D3567" t="s">
        <v>43855</v>
      </c>
    </row>
    <row r="3568" spans="1:4" x14ac:dyDescent="0.3">
      <c r="A3568" s="4" t="s">
        <v>41872</v>
      </c>
      <c r="B3568" s="4" t="s">
        <v>38853</v>
      </c>
      <c r="C3568" s="4">
        <v>1</v>
      </c>
      <c r="D3568" t="s">
        <v>43855</v>
      </c>
    </row>
    <row r="3569" spans="1:4" x14ac:dyDescent="0.3">
      <c r="A3569" s="4" t="s">
        <v>41873</v>
      </c>
      <c r="B3569" s="4" t="s">
        <v>43211</v>
      </c>
      <c r="C3569" s="4">
        <v>1</v>
      </c>
      <c r="D3569" t="s">
        <v>43855</v>
      </c>
    </row>
    <row r="3570" spans="1:4" x14ac:dyDescent="0.3">
      <c r="A3570" s="4" t="s">
        <v>41874</v>
      </c>
      <c r="B3570" s="4" t="s">
        <v>43264</v>
      </c>
      <c r="C3570" s="4">
        <v>1</v>
      </c>
      <c r="D3570" t="s">
        <v>43855</v>
      </c>
    </row>
    <row r="3571" spans="1:4" x14ac:dyDescent="0.3">
      <c r="A3571" s="4" t="s">
        <v>41875</v>
      </c>
      <c r="B3571" s="4" t="s">
        <v>43056</v>
      </c>
      <c r="C3571" s="4">
        <v>1</v>
      </c>
      <c r="D3571" t="s">
        <v>43855</v>
      </c>
    </row>
    <row r="3572" spans="1:4" x14ac:dyDescent="0.3">
      <c r="A3572" s="4" t="s">
        <v>41876</v>
      </c>
      <c r="B3572" s="4" t="s">
        <v>43685</v>
      </c>
      <c r="C3572" s="4">
        <v>1</v>
      </c>
      <c r="D3572" t="s">
        <v>43855</v>
      </c>
    </row>
    <row r="3573" spans="1:4" x14ac:dyDescent="0.3">
      <c r="A3573" s="4" t="s">
        <v>41877</v>
      </c>
      <c r="B3573" s="4"/>
      <c r="C3573" s="4">
        <v>1</v>
      </c>
      <c r="D3573" t="s">
        <v>43855</v>
      </c>
    </row>
    <row r="3574" spans="1:4" x14ac:dyDescent="0.3">
      <c r="A3574" s="4" t="s">
        <v>41878</v>
      </c>
      <c r="B3574" s="4" t="s">
        <v>43686</v>
      </c>
      <c r="C3574" s="4">
        <v>1</v>
      </c>
      <c r="D3574" t="s">
        <v>43855</v>
      </c>
    </row>
    <row r="3575" spans="1:4" x14ac:dyDescent="0.3">
      <c r="A3575" s="4" t="s">
        <v>41879</v>
      </c>
      <c r="B3575" s="4" t="s">
        <v>43075</v>
      </c>
      <c r="C3575" s="4">
        <v>1</v>
      </c>
      <c r="D3575" t="s">
        <v>43855</v>
      </c>
    </row>
    <row r="3576" spans="1:4" x14ac:dyDescent="0.3">
      <c r="A3576" s="4" t="s">
        <v>41880</v>
      </c>
      <c r="B3576" s="4" t="s">
        <v>38826</v>
      </c>
      <c r="C3576" s="4">
        <v>1</v>
      </c>
      <c r="D3576" t="s">
        <v>43855</v>
      </c>
    </row>
    <row r="3577" spans="1:4" x14ac:dyDescent="0.3">
      <c r="A3577" s="4" t="s">
        <v>41881</v>
      </c>
      <c r="B3577" s="4" t="s">
        <v>42890</v>
      </c>
      <c r="C3577" s="4">
        <v>1</v>
      </c>
      <c r="D3577" t="s">
        <v>43855</v>
      </c>
    </row>
    <row r="3578" spans="1:4" x14ac:dyDescent="0.3">
      <c r="A3578" s="4" t="s">
        <v>41882</v>
      </c>
      <c r="B3578" s="4" t="s">
        <v>9586</v>
      </c>
      <c r="C3578" s="4">
        <v>1</v>
      </c>
      <c r="D3578" t="s">
        <v>43855</v>
      </c>
    </row>
    <row r="3579" spans="1:4" x14ac:dyDescent="0.3">
      <c r="A3579" s="4" t="s">
        <v>41883</v>
      </c>
      <c r="B3579" s="4" t="s">
        <v>43143</v>
      </c>
      <c r="C3579" s="4">
        <v>1</v>
      </c>
      <c r="D3579" t="s">
        <v>43855</v>
      </c>
    </row>
    <row r="3580" spans="1:4" x14ac:dyDescent="0.3">
      <c r="A3580" s="4" t="s">
        <v>41884</v>
      </c>
      <c r="B3580" s="4" t="s">
        <v>4224</v>
      </c>
      <c r="C3580" s="4">
        <v>1</v>
      </c>
      <c r="D3580" t="s">
        <v>43855</v>
      </c>
    </row>
    <row r="3581" spans="1:4" x14ac:dyDescent="0.3">
      <c r="A3581" s="4" t="s">
        <v>41885</v>
      </c>
      <c r="B3581" s="4" t="s">
        <v>43687</v>
      </c>
      <c r="C3581" s="4">
        <v>1</v>
      </c>
      <c r="D3581" t="s">
        <v>43855</v>
      </c>
    </row>
    <row r="3582" spans="1:4" x14ac:dyDescent="0.3">
      <c r="A3582" s="4" t="s">
        <v>41886</v>
      </c>
      <c r="B3582" s="4" t="s">
        <v>43117</v>
      </c>
      <c r="C3582" s="4">
        <v>1</v>
      </c>
      <c r="D3582" t="s">
        <v>43855</v>
      </c>
    </row>
    <row r="3583" spans="1:4" x14ac:dyDescent="0.3">
      <c r="A3583" s="4" t="s">
        <v>41886</v>
      </c>
      <c r="B3583" s="4" t="s">
        <v>43156</v>
      </c>
      <c r="C3583" s="4">
        <v>1</v>
      </c>
      <c r="D3583" t="s">
        <v>43855</v>
      </c>
    </row>
    <row r="3584" spans="1:4" x14ac:dyDescent="0.3">
      <c r="A3584" s="4" t="s">
        <v>41887</v>
      </c>
      <c r="B3584" s="4" t="s">
        <v>43099</v>
      </c>
      <c r="C3584" s="4">
        <v>1</v>
      </c>
      <c r="D3584" t="s">
        <v>43855</v>
      </c>
    </row>
    <row r="3585" spans="1:4" x14ac:dyDescent="0.3">
      <c r="A3585" s="4" t="s">
        <v>41888</v>
      </c>
      <c r="B3585" s="4" t="s">
        <v>42911</v>
      </c>
      <c r="C3585" s="4">
        <v>1</v>
      </c>
      <c r="D3585" t="s">
        <v>43855</v>
      </c>
    </row>
    <row r="3586" spans="1:4" x14ac:dyDescent="0.3">
      <c r="A3586" s="4" t="s">
        <v>41889</v>
      </c>
      <c r="B3586" s="4" t="s">
        <v>42921</v>
      </c>
      <c r="C3586" s="4">
        <v>1</v>
      </c>
      <c r="D3586" t="s">
        <v>43855</v>
      </c>
    </row>
    <row r="3587" spans="1:4" x14ac:dyDescent="0.3">
      <c r="A3587" s="4" t="s">
        <v>41890</v>
      </c>
      <c r="B3587" s="4" t="s">
        <v>43334</v>
      </c>
      <c r="C3587" s="4">
        <v>1</v>
      </c>
      <c r="D3587" t="s">
        <v>43855</v>
      </c>
    </row>
    <row r="3588" spans="1:4" x14ac:dyDescent="0.3">
      <c r="A3588" s="4" t="s">
        <v>41891</v>
      </c>
      <c r="B3588" s="4" t="s">
        <v>43168</v>
      </c>
      <c r="C3588" s="4">
        <v>1</v>
      </c>
      <c r="D3588" t="s">
        <v>43855</v>
      </c>
    </row>
    <row r="3589" spans="1:4" x14ac:dyDescent="0.3">
      <c r="A3589" s="4" t="s">
        <v>40611</v>
      </c>
      <c r="B3589" s="4" t="s">
        <v>42886</v>
      </c>
      <c r="C3589" s="4">
        <v>1</v>
      </c>
      <c r="D3589" t="s">
        <v>43855</v>
      </c>
    </row>
    <row r="3590" spans="1:4" x14ac:dyDescent="0.3">
      <c r="A3590" s="4" t="s">
        <v>40611</v>
      </c>
      <c r="B3590" s="4" t="s">
        <v>42881</v>
      </c>
      <c r="C3590" s="4">
        <v>1</v>
      </c>
      <c r="D3590" t="s">
        <v>43855</v>
      </c>
    </row>
    <row r="3591" spans="1:4" x14ac:dyDescent="0.3">
      <c r="A3591" s="4" t="s">
        <v>41892</v>
      </c>
      <c r="B3591" s="4" t="s">
        <v>42975</v>
      </c>
      <c r="C3591" s="4">
        <v>1</v>
      </c>
      <c r="D3591" t="s">
        <v>43855</v>
      </c>
    </row>
    <row r="3592" spans="1:4" x14ac:dyDescent="0.3">
      <c r="A3592" s="4" t="s">
        <v>41893</v>
      </c>
      <c r="B3592" s="4" t="s">
        <v>34484</v>
      </c>
      <c r="C3592" s="4">
        <v>1</v>
      </c>
      <c r="D3592" t="s">
        <v>43855</v>
      </c>
    </row>
    <row r="3593" spans="1:4" x14ac:dyDescent="0.3">
      <c r="A3593" s="4" t="s">
        <v>41894</v>
      </c>
      <c r="B3593" s="4" t="s">
        <v>42878</v>
      </c>
      <c r="C3593" s="4">
        <v>1</v>
      </c>
      <c r="D3593" t="s">
        <v>43855</v>
      </c>
    </row>
    <row r="3594" spans="1:4" x14ac:dyDescent="0.3">
      <c r="A3594" s="4" t="s">
        <v>41895</v>
      </c>
      <c r="B3594" s="4"/>
      <c r="C3594" s="4">
        <v>1</v>
      </c>
      <c r="D3594" t="s">
        <v>43855</v>
      </c>
    </row>
    <row r="3595" spans="1:4" x14ac:dyDescent="0.3">
      <c r="A3595" s="4" t="s">
        <v>41896</v>
      </c>
      <c r="B3595" s="4" t="s">
        <v>43365</v>
      </c>
      <c r="C3595" s="4">
        <v>1</v>
      </c>
      <c r="D3595" t="s">
        <v>43855</v>
      </c>
    </row>
    <row r="3596" spans="1:4" x14ac:dyDescent="0.3">
      <c r="A3596" s="4" t="s">
        <v>41897</v>
      </c>
      <c r="B3596" s="4" t="s">
        <v>43688</v>
      </c>
      <c r="C3596" s="4">
        <v>1</v>
      </c>
      <c r="D3596" t="s">
        <v>43855</v>
      </c>
    </row>
    <row r="3597" spans="1:4" x14ac:dyDescent="0.3">
      <c r="A3597" s="4" t="s">
        <v>41898</v>
      </c>
      <c r="B3597" s="4" t="s">
        <v>42963</v>
      </c>
      <c r="C3597" s="4">
        <v>1</v>
      </c>
      <c r="D3597" t="s">
        <v>43855</v>
      </c>
    </row>
    <row r="3598" spans="1:4" x14ac:dyDescent="0.3">
      <c r="A3598" s="4" t="s">
        <v>41899</v>
      </c>
      <c r="B3598" s="4" t="s">
        <v>43689</v>
      </c>
      <c r="C3598" s="4">
        <v>1</v>
      </c>
      <c r="D3598" t="s">
        <v>43855</v>
      </c>
    </row>
    <row r="3599" spans="1:4" x14ac:dyDescent="0.3">
      <c r="A3599" s="4" t="s">
        <v>39703</v>
      </c>
      <c r="B3599" s="4" t="s">
        <v>42886</v>
      </c>
      <c r="C3599" s="4">
        <v>1</v>
      </c>
      <c r="D3599" t="s">
        <v>43855</v>
      </c>
    </row>
    <row r="3600" spans="1:4" x14ac:dyDescent="0.3">
      <c r="A3600" s="4" t="s">
        <v>41053</v>
      </c>
      <c r="B3600" s="4" t="s">
        <v>43064</v>
      </c>
      <c r="C3600" s="4">
        <v>1</v>
      </c>
      <c r="D3600" t="s">
        <v>43855</v>
      </c>
    </row>
    <row r="3601" spans="1:4" x14ac:dyDescent="0.3">
      <c r="A3601" s="4" t="s">
        <v>41900</v>
      </c>
      <c r="B3601" s="4" t="s">
        <v>43477</v>
      </c>
      <c r="C3601" s="4">
        <v>1</v>
      </c>
      <c r="D3601" t="s">
        <v>43855</v>
      </c>
    </row>
    <row r="3602" spans="1:4" x14ac:dyDescent="0.3">
      <c r="A3602" s="4" t="s">
        <v>41901</v>
      </c>
      <c r="B3602" s="4" t="s">
        <v>43690</v>
      </c>
      <c r="C3602" s="4">
        <v>1</v>
      </c>
      <c r="D3602" t="s">
        <v>43855</v>
      </c>
    </row>
    <row r="3603" spans="1:4" x14ac:dyDescent="0.3">
      <c r="A3603" s="4" t="s">
        <v>41902</v>
      </c>
      <c r="B3603" s="4" t="s">
        <v>42977</v>
      </c>
      <c r="C3603" s="4">
        <v>1</v>
      </c>
      <c r="D3603" t="s">
        <v>43855</v>
      </c>
    </row>
    <row r="3604" spans="1:4" x14ac:dyDescent="0.3">
      <c r="A3604" s="4" t="s">
        <v>41903</v>
      </c>
      <c r="B3604" s="4" t="s">
        <v>43069</v>
      </c>
      <c r="C3604" s="4">
        <v>1</v>
      </c>
      <c r="D3604" t="s">
        <v>43855</v>
      </c>
    </row>
    <row r="3605" spans="1:4" x14ac:dyDescent="0.3">
      <c r="A3605" s="4" t="s">
        <v>41903</v>
      </c>
      <c r="B3605" s="4" t="s">
        <v>43691</v>
      </c>
      <c r="C3605" s="4">
        <v>1</v>
      </c>
      <c r="D3605" t="s">
        <v>43855</v>
      </c>
    </row>
    <row r="3606" spans="1:4" x14ac:dyDescent="0.3">
      <c r="A3606" s="4" t="s">
        <v>41904</v>
      </c>
      <c r="B3606" s="4" t="s">
        <v>43692</v>
      </c>
      <c r="C3606" s="4">
        <v>1</v>
      </c>
      <c r="D3606" t="s">
        <v>43855</v>
      </c>
    </row>
    <row r="3607" spans="1:4" x14ac:dyDescent="0.3">
      <c r="A3607" s="4" t="s">
        <v>41905</v>
      </c>
      <c r="B3607" s="4" t="s">
        <v>43693</v>
      </c>
      <c r="C3607" s="4">
        <v>1</v>
      </c>
      <c r="D3607" t="s">
        <v>43855</v>
      </c>
    </row>
    <row r="3608" spans="1:4" x14ac:dyDescent="0.3">
      <c r="A3608" s="4" t="s">
        <v>41906</v>
      </c>
      <c r="B3608" s="4" t="s">
        <v>42958</v>
      </c>
      <c r="C3608" s="4">
        <v>1</v>
      </c>
      <c r="D3608" t="s">
        <v>43855</v>
      </c>
    </row>
    <row r="3609" spans="1:4" x14ac:dyDescent="0.3">
      <c r="A3609" s="4" t="s">
        <v>41907</v>
      </c>
      <c r="B3609" s="4" t="s">
        <v>43434</v>
      </c>
      <c r="C3609" s="4">
        <v>1</v>
      </c>
      <c r="D3609" t="s">
        <v>43855</v>
      </c>
    </row>
    <row r="3610" spans="1:4" x14ac:dyDescent="0.3">
      <c r="A3610" s="4" t="s">
        <v>41908</v>
      </c>
      <c r="B3610" s="4" t="s">
        <v>43032</v>
      </c>
      <c r="C3610" s="4">
        <v>1</v>
      </c>
      <c r="D3610" t="s">
        <v>43855</v>
      </c>
    </row>
    <row r="3611" spans="1:4" x14ac:dyDescent="0.3">
      <c r="A3611" s="4" t="s">
        <v>41909</v>
      </c>
      <c r="B3611" s="4" t="s">
        <v>42893</v>
      </c>
      <c r="C3611" s="4">
        <v>1</v>
      </c>
      <c r="D3611" t="s">
        <v>43855</v>
      </c>
    </row>
    <row r="3612" spans="1:4" x14ac:dyDescent="0.3">
      <c r="A3612" s="4" t="s">
        <v>41910</v>
      </c>
      <c r="B3612" s="4" t="s">
        <v>43146</v>
      </c>
      <c r="C3612" s="4">
        <v>1</v>
      </c>
      <c r="D3612" t="s">
        <v>43855</v>
      </c>
    </row>
    <row r="3613" spans="1:4" x14ac:dyDescent="0.3">
      <c r="A3613" s="4" t="s">
        <v>41911</v>
      </c>
      <c r="B3613" s="4" t="s">
        <v>43434</v>
      </c>
      <c r="C3613" s="4">
        <v>1</v>
      </c>
      <c r="D3613" t="s">
        <v>43855</v>
      </c>
    </row>
    <row r="3614" spans="1:4" x14ac:dyDescent="0.3">
      <c r="A3614" s="4" t="s">
        <v>41912</v>
      </c>
      <c r="B3614" s="4" t="s">
        <v>43289</v>
      </c>
      <c r="C3614" s="4">
        <v>1</v>
      </c>
      <c r="D3614" t="s">
        <v>43855</v>
      </c>
    </row>
    <row r="3615" spans="1:4" x14ac:dyDescent="0.3">
      <c r="A3615" s="4" t="s">
        <v>41913</v>
      </c>
      <c r="B3615" s="4" t="s">
        <v>42963</v>
      </c>
      <c r="C3615" s="4">
        <v>1</v>
      </c>
      <c r="D3615" t="s">
        <v>43855</v>
      </c>
    </row>
    <row r="3616" spans="1:4" x14ac:dyDescent="0.3">
      <c r="A3616" s="4" t="s">
        <v>41914</v>
      </c>
      <c r="B3616" s="4" t="s">
        <v>43376</v>
      </c>
      <c r="C3616" s="4">
        <v>1</v>
      </c>
      <c r="D3616" t="s">
        <v>43855</v>
      </c>
    </row>
    <row r="3617" spans="1:4" x14ac:dyDescent="0.3">
      <c r="A3617" s="4" t="s">
        <v>39961</v>
      </c>
      <c r="B3617" s="4" t="s">
        <v>43098</v>
      </c>
      <c r="C3617" s="4">
        <v>1</v>
      </c>
      <c r="D3617" t="s">
        <v>43855</v>
      </c>
    </row>
    <row r="3618" spans="1:4" x14ac:dyDescent="0.3">
      <c r="A3618" s="4" t="s">
        <v>41915</v>
      </c>
      <c r="B3618" s="4" t="s">
        <v>42988</v>
      </c>
      <c r="C3618" s="4">
        <v>1</v>
      </c>
      <c r="D3618" t="s">
        <v>43855</v>
      </c>
    </row>
    <row r="3619" spans="1:4" x14ac:dyDescent="0.3">
      <c r="A3619" s="4" t="s">
        <v>41916</v>
      </c>
      <c r="B3619" s="4" t="s">
        <v>12738</v>
      </c>
      <c r="C3619" s="4">
        <v>1</v>
      </c>
      <c r="D3619" t="s">
        <v>43855</v>
      </c>
    </row>
    <row r="3620" spans="1:4" x14ac:dyDescent="0.3">
      <c r="A3620" s="4" t="s">
        <v>41917</v>
      </c>
      <c r="B3620" s="4" t="s">
        <v>42896</v>
      </c>
      <c r="C3620" s="4">
        <v>1</v>
      </c>
      <c r="D3620" t="s">
        <v>43855</v>
      </c>
    </row>
    <row r="3621" spans="1:4" x14ac:dyDescent="0.3">
      <c r="A3621" s="4" t="s">
        <v>176</v>
      </c>
      <c r="B3621" s="4" t="s">
        <v>42897</v>
      </c>
      <c r="C3621" s="4">
        <v>1</v>
      </c>
      <c r="D3621" t="s">
        <v>43855</v>
      </c>
    </row>
    <row r="3622" spans="1:4" x14ac:dyDescent="0.3">
      <c r="A3622" s="4" t="s">
        <v>41918</v>
      </c>
      <c r="B3622" s="4" t="s">
        <v>38826</v>
      </c>
      <c r="C3622" s="4">
        <v>1</v>
      </c>
      <c r="D3622" t="s">
        <v>43855</v>
      </c>
    </row>
    <row r="3623" spans="1:4" x14ac:dyDescent="0.3">
      <c r="A3623" s="4" t="s">
        <v>41919</v>
      </c>
      <c r="B3623" s="4" t="s">
        <v>43694</v>
      </c>
      <c r="C3623" s="4">
        <v>1</v>
      </c>
      <c r="D3623" t="s">
        <v>43855</v>
      </c>
    </row>
    <row r="3624" spans="1:4" x14ac:dyDescent="0.3">
      <c r="A3624" s="4" t="s">
        <v>41920</v>
      </c>
      <c r="B3624" s="4" t="s">
        <v>34484</v>
      </c>
      <c r="C3624" s="4">
        <v>1</v>
      </c>
      <c r="D3624" t="s">
        <v>43855</v>
      </c>
    </row>
    <row r="3625" spans="1:4" x14ac:dyDescent="0.3">
      <c r="A3625" s="4" t="s">
        <v>41064</v>
      </c>
      <c r="B3625" s="4" t="s">
        <v>43148</v>
      </c>
      <c r="C3625" s="4">
        <v>1</v>
      </c>
      <c r="D3625" t="s">
        <v>43855</v>
      </c>
    </row>
    <row r="3626" spans="1:4" x14ac:dyDescent="0.3">
      <c r="A3626" s="4" t="s">
        <v>41064</v>
      </c>
      <c r="B3626" s="4" t="s">
        <v>43144</v>
      </c>
      <c r="C3626" s="4">
        <v>1</v>
      </c>
      <c r="D3626" t="s">
        <v>43855</v>
      </c>
    </row>
    <row r="3627" spans="1:4" x14ac:dyDescent="0.3">
      <c r="A3627" s="4" t="s">
        <v>41921</v>
      </c>
      <c r="B3627" s="4" t="s">
        <v>42886</v>
      </c>
      <c r="C3627" s="4">
        <v>1</v>
      </c>
      <c r="D3627" t="s">
        <v>43855</v>
      </c>
    </row>
    <row r="3628" spans="1:4" x14ac:dyDescent="0.3">
      <c r="A3628" s="4" t="s">
        <v>41922</v>
      </c>
      <c r="B3628" s="4"/>
      <c r="C3628" s="4">
        <v>1</v>
      </c>
      <c r="D3628" t="s">
        <v>43855</v>
      </c>
    </row>
    <row r="3629" spans="1:4" x14ac:dyDescent="0.3">
      <c r="A3629" s="4" t="s">
        <v>41923</v>
      </c>
      <c r="B3629" s="4" t="s">
        <v>42875</v>
      </c>
      <c r="C3629" s="4">
        <v>1</v>
      </c>
      <c r="D3629" t="s">
        <v>43855</v>
      </c>
    </row>
    <row r="3630" spans="1:4" x14ac:dyDescent="0.3">
      <c r="A3630" s="4" t="s">
        <v>39881</v>
      </c>
      <c r="B3630" s="4" t="s">
        <v>43069</v>
      </c>
      <c r="C3630" s="4">
        <v>1</v>
      </c>
      <c r="D3630" t="s">
        <v>43855</v>
      </c>
    </row>
    <row r="3631" spans="1:4" x14ac:dyDescent="0.3">
      <c r="A3631" s="4" t="s">
        <v>41924</v>
      </c>
      <c r="B3631" s="4" t="s">
        <v>43695</v>
      </c>
      <c r="C3631" s="4">
        <v>1</v>
      </c>
      <c r="D3631" t="s">
        <v>43855</v>
      </c>
    </row>
    <row r="3632" spans="1:4" x14ac:dyDescent="0.3">
      <c r="A3632" s="4" t="s">
        <v>41925</v>
      </c>
      <c r="B3632" s="4" t="s">
        <v>43696</v>
      </c>
      <c r="C3632" s="4">
        <v>1</v>
      </c>
      <c r="D3632" t="s">
        <v>43855</v>
      </c>
    </row>
    <row r="3633" spans="1:4" x14ac:dyDescent="0.3">
      <c r="A3633" s="4" t="s">
        <v>41926</v>
      </c>
      <c r="B3633" s="4" t="s">
        <v>42893</v>
      </c>
      <c r="C3633" s="4">
        <v>1</v>
      </c>
      <c r="D3633" t="s">
        <v>43855</v>
      </c>
    </row>
    <row r="3634" spans="1:4" x14ac:dyDescent="0.3">
      <c r="A3634" s="4" t="s">
        <v>41927</v>
      </c>
      <c r="B3634" s="4" t="s">
        <v>42963</v>
      </c>
      <c r="C3634" s="4">
        <v>1</v>
      </c>
      <c r="D3634" t="s">
        <v>43855</v>
      </c>
    </row>
    <row r="3635" spans="1:4" x14ac:dyDescent="0.3">
      <c r="A3635" s="4" t="s">
        <v>40623</v>
      </c>
      <c r="B3635" s="4" t="s">
        <v>43067</v>
      </c>
      <c r="C3635" s="4">
        <v>1</v>
      </c>
      <c r="D3635" t="s">
        <v>43855</v>
      </c>
    </row>
    <row r="3636" spans="1:4" x14ac:dyDescent="0.3">
      <c r="A3636" s="4" t="s">
        <v>40623</v>
      </c>
      <c r="B3636" s="4" t="s">
        <v>43697</v>
      </c>
      <c r="C3636" s="4">
        <v>1</v>
      </c>
      <c r="D3636" t="s">
        <v>43855</v>
      </c>
    </row>
    <row r="3637" spans="1:4" x14ac:dyDescent="0.3">
      <c r="A3637" s="4" t="s">
        <v>41928</v>
      </c>
      <c r="B3637" s="4" t="s">
        <v>43009</v>
      </c>
      <c r="C3637" s="4">
        <v>1</v>
      </c>
      <c r="D3637" t="s">
        <v>43855</v>
      </c>
    </row>
    <row r="3638" spans="1:4" x14ac:dyDescent="0.3">
      <c r="A3638" s="4" t="s">
        <v>41929</v>
      </c>
      <c r="B3638" s="4" t="s">
        <v>43253</v>
      </c>
      <c r="C3638" s="4">
        <v>1</v>
      </c>
      <c r="D3638" t="s">
        <v>43855</v>
      </c>
    </row>
    <row r="3639" spans="1:4" x14ac:dyDescent="0.3">
      <c r="A3639" s="4" t="s">
        <v>41930</v>
      </c>
      <c r="B3639" s="4" t="s">
        <v>42933</v>
      </c>
      <c r="C3639" s="4">
        <v>1</v>
      </c>
      <c r="D3639" t="s">
        <v>43855</v>
      </c>
    </row>
    <row r="3640" spans="1:4" x14ac:dyDescent="0.3">
      <c r="A3640" s="4" t="s">
        <v>41931</v>
      </c>
      <c r="B3640" s="4" t="s">
        <v>42963</v>
      </c>
      <c r="C3640" s="4">
        <v>1</v>
      </c>
      <c r="D3640" t="s">
        <v>43855</v>
      </c>
    </row>
    <row r="3641" spans="1:4" x14ac:dyDescent="0.3">
      <c r="A3641" s="4" t="s">
        <v>41932</v>
      </c>
      <c r="B3641" s="4" t="s">
        <v>43698</v>
      </c>
      <c r="C3641" s="4">
        <v>1</v>
      </c>
      <c r="D3641" t="s">
        <v>43855</v>
      </c>
    </row>
    <row r="3642" spans="1:4" x14ac:dyDescent="0.3">
      <c r="A3642" s="4" t="s">
        <v>41933</v>
      </c>
      <c r="B3642" s="4" t="s">
        <v>43699</v>
      </c>
      <c r="C3642" s="4">
        <v>1</v>
      </c>
      <c r="D3642" t="s">
        <v>43855</v>
      </c>
    </row>
    <row r="3643" spans="1:4" x14ac:dyDescent="0.3">
      <c r="A3643" s="4" t="s">
        <v>41934</v>
      </c>
      <c r="B3643" s="4" t="s">
        <v>43700</v>
      </c>
      <c r="C3643" s="4">
        <v>1</v>
      </c>
      <c r="D3643" t="s">
        <v>43855</v>
      </c>
    </row>
    <row r="3644" spans="1:4" x14ac:dyDescent="0.3">
      <c r="A3644" s="4" t="s">
        <v>41935</v>
      </c>
      <c r="B3644" s="4" t="s">
        <v>43179</v>
      </c>
      <c r="C3644" s="4">
        <v>1</v>
      </c>
      <c r="D3644" t="s">
        <v>43855</v>
      </c>
    </row>
    <row r="3645" spans="1:4" x14ac:dyDescent="0.3">
      <c r="A3645" s="4" t="s">
        <v>41936</v>
      </c>
      <c r="B3645" s="4" t="s">
        <v>43067</v>
      </c>
      <c r="C3645" s="4">
        <v>1</v>
      </c>
      <c r="D3645" t="s">
        <v>43855</v>
      </c>
    </row>
    <row r="3646" spans="1:4" x14ac:dyDescent="0.3">
      <c r="A3646" s="4" t="s">
        <v>41937</v>
      </c>
      <c r="B3646" s="4"/>
      <c r="C3646" s="4">
        <v>1</v>
      </c>
      <c r="D3646" t="s">
        <v>43855</v>
      </c>
    </row>
    <row r="3647" spans="1:4" x14ac:dyDescent="0.3">
      <c r="A3647" s="4" t="s">
        <v>41938</v>
      </c>
      <c r="B3647" s="4" t="s">
        <v>34484</v>
      </c>
      <c r="C3647" s="4">
        <v>1</v>
      </c>
      <c r="D3647" t="s">
        <v>43855</v>
      </c>
    </row>
    <row r="3648" spans="1:4" x14ac:dyDescent="0.3">
      <c r="A3648" s="4" t="s">
        <v>41939</v>
      </c>
      <c r="B3648" s="4" t="s">
        <v>43701</v>
      </c>
      <c r="C3648" s="4">
        <v>1</v>
      </c>
      <c r="D3648" t="s">
        <v>43855</v>
      </c>
    </row>
    <row r="3649" spans="1:4" x14ac:dyDescent="0.3">
      <c r="A3649" s="4" t="s">
        <v>41939</v>
      </c>
      <c r="B3649" s="4" t="s">
        <v>42986</v>
      </c>
      <c r="C3649" s="4">
        <v>1</v>
      </c>
      <c r="D3649" t="s">
        <v>43855</v>
      </c>
    </row>
    <row r="3650" spans="1:4" x14ac:dyDescent="0.3">
      <c r="A3650" s="4" t="s">
        <v>41940</v>
      </c>
      <c r="B3650" s="4" t="s">
        <v>43099</v>
      </c>
      <c r="C3650" s="4">
        <v>1</v>
      </c>
      <c r="D3650" t="s">
        <v>43855</v>
      </c>
    </row>
    <row r="3651" spans="1:4" x14ac:dyDescent="0.3">
      <c r="A3651" s="4" t="s">
        <v>41941</v>
      </c>
      <c r="B3651" s="4" t="s">
        <v>42878</v>
      </c>
      <c r="C3651" s="4">
        <v>1</v>
      </c>
      <c r="D3651" t="s">
        <v>43855</v>
      </c>
    </row>
    <row r="3652" spans="1:4" x14ac:dyDescent="0.3">
      <c r="A3652" s="4" t="s">
        <v>41942</v>
      </c>
      <c r="B3652" s="4" t="s">
        <v>42929</v>
      </c>
      <c r="C3652" s="4">
        <v>1</v>
      </c>
      <c r="D3652" t="s">
        <v>43855</v>
      </c>
    </row>
    <row r="3653" spans="1:4" x14ac:dyDescent="0.3">
      <c r="A3653" s="4" t="s">
        <v>39429</v>
      </c>
      <c r="B3653" s="4" t="s">
        <v>43630</v>
      </c>
      <c r="C3653" s="4">
        <v>1</v>
      </c>
      <c r="D3653" t="s">
        <v>43855</v>
      </c>
    </row>
    <row r="3654" spans="1:4" x14ac:dyDescent="0.3">
      <c r="A3654" s="4" t="s">
        <v>41943</v>
      </c>
      <c r="B3654" s="4" t="s">
        <v>42878</v>
      </c>
      <c r="C3654" s="4">
        <v>1</v>
      </c>
      <c r="D3654" t="s">
        <v>43855</v>
      </c>
    </row>
    <row r="3655" spans="1:4" x14ac:dyDescent="0.3">
      <c r="A3655" s="4" t="s">
        <v>41944</v>
      </c>
      <c r="B3655" s="4" t="s">
        <v>42893</v>
      </c>
      <c r="C3655" s="4">
        <v>1</v>
      </c>
      <c r="D3655" t="s">
        <v>43855</v>
      </c>
    </row>
    <row r="3656" spans="1:4" x14ac:dyDescent="0.3">
      <c r="A3656" s="4" t="s">
        <v>41945</v>
      </c>
      <c r="B3656" s="4" t="s">
        <v>43702</v>
      </c>
      <c r="C3656" s="4">
        <v>1</v>
      </c>
      <c r="D3656" t="s">
        <v>43855</v>
      </c>
    </row>
    <row r="3657" spans="1:4" x14ac:dyDescent="0.3">
      <c r="A3657" s="4" t="s">
        <v>41946</v>
      </c>
      <c r="B3657" s="4" t="s">
        <v>43007</v>
      </c>
      <c r="C3657" s="4">
        <v>1</v>
      </c>
      <c r="D3657" t="s">
        <v>43855</v>
      </c>
    </row>
    <row r="3658" spans="1:4" x14ac:dyDescent="0.3">
      <c r="A3658" s="4" t="s">
        <v>41947</v>
      </c>
      <c r="B3658" s="4" t="s">
        <v>42916</v>
      </c>
      <c r="C3658" s="4">
        <v>1</v>
      </c>
      <c r="D3658" t="s">
        <v>43855</v>
      </c>
    </row>
    <row r="3659" spans="1:4" x14ac:dyDescent="0.3">
      <c r="A3659" s="4" t="s">
        <v>41948</v>
      </c>
      <c r="B3659" s="4" t="s">
        <v>43575</v>
      </c>
      <c r="C3659" s="4">
        <v>1</v>
      </c>
      <c r="D3659" t="s">
        <v>43855</v>
      </c>
    </row>
    <row r="3660" spans="1:4" x14ac:dyDescent="0.3">
      <c r="A3660" s="4" t="s">
        <v>41949</v>
      </c>
      <c r="B3660" s="4" t="s">
        <v>43152</v>
      </c>
      <c r="C3660" s="4">
        <v>1</v>
      </c>
      <c r="D3660" t="s">
        <v>43855</v>
      </c>
    </row>
    <row r="3661" spans="1:4" x14ac:dyDescent="0.3">
      <c r="A3661" s="4" t="s">
        <v>41950</v>
      </c>
      <c r="B3661" s="4" t="s">
        <v>42890</v>
      </c>
      <c r="C3661" s="4">
        <v>1</v>
      </c>
      <c r="D3661" t="s">
        <v>43855</v>
      </c>
    </row>
    <row r="3662" spans="1:4" x14ac:dyDescent="0.3">
      <c r="A3662" s="4" t="s">
        <v>41951</v>
      </c>
      <c r="B3662" s="4" t="s">
        <v>43608</v>
      </c>
      <c r="C3662" s="4">
        <v>1</v>
      </c>
      <c r="D3662" t="s">
        <v>43855</v>
      </c>
    </row>
    <row r="3663" spans="1:4" x14ac:dyDescent="0.3">
      <c r="A3663" s="4" t="s">
        <v>41952</v>
      </c>
      <c r="B3663" s="4" t="s">
        <v>43029</v>
      </c>
      <c r="C3663" s="4">
        <v>1</v>
      </c>
      <c r="D3663" t="s">
        <v>43855</v>
      </c>
    </row>
    <row r="3664" spans="1:4" x14ac:dyDescent="0.3">
      <c r="A3664" s="4" t="s">
        <v>41953</v>
      </c>
      <c r="B3664" s="4" t="s">
        <v>43054</v>
      </c>
      <c r="C3664" s="4">
        <v>1</v>
      </c>
      <c r="D3664" t="s">
        <v>43855</v>
      </c>
    </row>
    <row r="3665" spans="1:4" x14ac:dyDescent="0.3">
      <c r="A3665" s="4" t="s">
        <v>41954</v>
      </c>
      <c r="B3665" s="4" t="s">
        <v>43287</v>
      </c>
      <c r="C3665" s="4">
        <v>1</v>
      </c>
      <c r="D3665" t="s">
        <v>43855</v>
      </c>
    </row>
    <row r="3666" spans="1:4" x14ac:dyDescent="0.3">
      <c r="A3666" s="4" t="s">
        <v>41955</v>
      </c>
      <c r="B3666" s="4" t="s">
        <v>43191</v>
      </c>
      <c r="C3666" s="4">
        <v>1</v>
      </c>
      <c r="D3666" t="s">
        <v>43855</v>
      </c>
    </row>
    <row r="3667" spans="1:4" x14ac:dyDescent="0.3">
      <c r="A3667" s="4" t="s">
        <v>4364</v>
      </c>
      <c r="B3667" s="4" t="s">
        <v>42933</v>
      </c>
      <c r="C3667" s="4">
        <v>1</v>
      </c>
      <c r="D3667" t="s">
        <v>43855</v>
      </c>
    </row>
    <row r="3668" spans="1:4" x14ac:dyDescent="0.3">
      <c r="A3668" s="4" t="s">
        <v>6531</v>
      </c>
      <c r="B3668" s="4" t="s">
        <v>38810</v>
      </c>
      <c r="C3668" s="4">
        <v>1</v>
      </c>
      <c r="D3668" t="s">
        <v>43855</v>
      </c>
    </row>
    <row r="3669" spans="1:4" x14ac:dyDescent="0.3">
      <c r="A3669" s="4" t="s">
        <v>7010</v>
      </c>
      <c r="B3669" s="4" t="s">
        <v>43121</v>
      </c>
      <c r="C3669" s="4">
        <v>1</v>
      </c>
      <c r="D3669" t="s">
        <v>43855</v>
      </c>
    </row>
    <row r="3670" spans="1:4" x14ac:dyDescent="0.3">
      <c r="A3670" s="4" t="s">
        <v>41956</v>
      </c>
      <c r="B3670" s="4" t="s">
        <v>43077</v>
      </c>
      <c r="C3670" s="4">
        <v>1</v>
      </c>
      <c r="D3670" t="s">
        <v>43855</v>
      </c>
    </row>
    <row r="3671" spans="1:4" x14ac:dyDescent="0.3">
      <c r="A3671" s="4" t="s">
        <v>41957</v>
      </c>
      <c r="B3671" s="4" t="s">
        <v>43246</v>
      </c>
      <c r="C3671" s="4">
        <v>1</v>
      </c>
      <c r="D3671" t="s">
        <v>43855</v>
      </c>
    </row>
    <row r="3672" spans="1:4" x14ac:dyDescent="0.3">
      <c r="A3672" s="4" t="s">
        <v>41958</v>
      </c>
      <c r="B3672" s="4" t="s">
        <v>43703</v>
      </c>
      <c r="C3672" s="4">
        <v>1</v>
      </c>
      <c r="D3672" t="s">
        <v>43855</v>
      </c>
    </row>
    <row r="3673" spans="1:4" x14ac:dyDescent="0.3">
      <c r="A3673" s="4" t="s">
        <v>41959</v>
      </c>
      <c r="B3673" s="4" t="s">
        <v>34484</v>
      </c>
      <c r="C3673" s="4">
        <v>1</v>
      </c>
      <c r="D3673" t="s">
        <v>43855</v>
      </c>
    </row>
    <row r="3674" spans="1:4" x14ac:dyDescent="0.3">
      <c r="A3674" s="4" t="s">
        <v>41960</v>
      </c>
      <c r="B3674" s="4"/>
      <c r="C3674" s="4">
        <v>1</v>
      </c>
      <c r="D3674" t="s">
        <v>43855</v>
      </c>
    </row>
    <row r="3675" spans="1:4" x14ac:dyDescent="0.3">
      <c r="A3675" s="4" t="s">
        <v>41961</v>
      </c>
      <c r="B3675" s="4" t="s">
        <v>38826</v>
      </c>
      <c r="C3675" s="4">
        <v>1</v>
      </c>
      <c r="D3675" t="s">
        <v>43855</v>
      </c>
    </row>
    <row r="3676" spans="1:4" x14ac:dyDescent="0.3">
      <c r="A3676" s="4" t="s">
        <v>41090</v>
      </c>
      <c r="B3676" s="4" t="s">
        <v>43144</v>
      </c>
      <c r="C3676" s="4">
        <v>1</v>
      </c>
      <c r="D3676" t="s">
        <v>43855</v>
      </c>
    </row>
    <row r="3677" spans="1:4" x14ac:dyDescent="0.3">
      <c r="A3677" s="4" t="s">
        <v>41962</v>
      </c>
      <c r="B3677" s="4" t="s">
        <v>42930</v>
      </c>
      <c r="C3677" s="4">
        <v>1</v>
      </c>
      <c r="D3677" t="s">
        <v>43855</v>
      </c>
    </row>
    <row r="3678" spans="1:4" x14ac:dyDescent="0.3">
      <c r="A3678" s="4" t="s">
        <v>41963</v>
      </c>
      <c r="B3678" s="4" t="s">
        <v>42991</v>
      </c>
      <c r="C3678" s="4">
        <v>1</v>
      </c>
      <c r="D3678" t="s">
        <v>43855</v>
      </c>
    </row>
    <row r="3679" spans="1:4" x14ac:dyDescent="0.3">
      <c r="A3679" s="4" t="s">
        <v>41964</v>
      </c>
      <c r="B3679" s="4" t="s">
        <v>43704</v>
      </c>
      <c r="C3679" s="4">
        <v>1</v>
      </c>
      <c r="D3679" t="s">
        <v>43855</v>
      </c>
    </row>
    <row r="3680" spans="1:4" x14ac:dyDescent="0.3">
      <c r="A3680" s="4" t="s">
        <v>41965</v>
      </c>
      <c r="B3680" s="4" t="s">
        <v>43037</v>
      </c>
      <c r="C3680" s="4">
        <v>1</v>
      </c>
      <c r="D3680" t="s">
        <v>43855</v>
      </c>
    </row>
    <row r="3681" spans="1:4" x14ac:dyDescent="0.3">
      <c r="A3681" s="4" t="s">
        <v>39310</v>
      </c>
      <c r="B3681" s="4" t="s">
        <v>43561</v>
      </c>
      <c r="C3681" s="4">
        <v>1</v>
      </c>
      <c r="D3681" t="s">
        <v>43855</v>
      </c>
    </row>
    <row r="3682" spans="1:4" x14ac:dyDescent="0.3">
      <c r="A3682" s="4" t="s">
        <v>41966</v>
      </c>
      <c r="B3682" s="4" t="s">
        <v>42977</v>
      </c>
      <c r="C3682" s="4">
        <v>1</v>
      </c>
      <c r="D3682" t="s">
        <v>43855</v>
      </c>
    </row>
    <row r="3683" spans="1:4" x14ac:dyDescent="0.3">
      <c r="A3683" s="4" t="s">
        <v>41967</v>
      </c>
      <c r="B3683" s="4" t="s">
        <v>43389</v>
      </c>
      <c r="C3683" s="4">
        <v>1</v>
      </c>
      <c r="D3683" t="s">
        <v>43855</v>
      </c>
    </row>
    <row r="3684" spans="1:4" x14ac:dyDescent="0.3">
      <c r="A3684" s="4" t="s">
        <v>41092</v>
      </c>
      <c r="B3684" s="4" t="s">
        <v>43603</v>
      </c>
      <c r="C3684" s="4">
        <v>1</v>
      </c>
      <c r="D3684" t="s">
        <v>43855</v>
      </c>
    </row>
    <row r="3685" spans="1:4" x14ac:dyDescent="0.3">
      <c r="A3685" s="4" t="s">
        <v>41968</v>
      </c>
      <c r="B3685" s="4" t="s">
        <v>43409</v>
      </c>
      <c r="C3685" s="4">
        <v>1</v>
      </c>
      <c r="D3685" t="s">
        <v>43855</v>
      </c>
    </row>
    <row r="3686" spans="1:4" x14ac:dyDescent="0.3">
      <c r="A3686" s="4" t="s">
        <v>41969</v>
      </c>
      <c r="B3686" s="4" t="s">
        <v>42877</v>
      </c>
      <c r="C3686" s="4">
        <v>1</v>
      </c>
      <c r="D3686" t="s">
        <v>43855</v>
      </c>
    </row>
    <row r="3687" spans="1:4" x14ac:dyDescent="0.3">
      <c r="A3687" s="4" t="s">
        <v>38332</v>
      </c>
      <c r="B3687" s="4" t="s">
        <v>43137</v>
      </c>
      <c r="C3687" s="4">
        <v>1</v>
      </c>
      <c r="D3687" t="s">
        <v>43855</v>
      </c>
    </row>
    <row r="3688" spans="1:4" x14ac:dyDescent="0.3">
      <c r="A3688" s="4" t="s">
        <v>41970</v>
      </c>
      <c r="B3688" s="4" t="s">
        <v>43705</v>
      </c>
      <c r="C3688" s="4">
        <v>1</v>
      </c>
      <c r="D3688" t="s">
        <v>43855</v>
      </c>
    </row>
    <row r="3689" spans="1:4" x14ac:dyDescent="0.3">
      <c r="A3689" s="4" t="s">
        <v>41971</v>
      </c>
      <c r="B3689" s="4" t="s">
        <v>43144</v>
      </c>
      <c r="C3689" s="4">
        <v>1</v>
      </c>
      <c r="D3689" t="s">
        <v>43855</v>
      </c>
    </row>
    <row r="3690" spans="1:4" x14ac:dyDescent="0.3">
      <c r="A3690" s="4" t="s">
        <v>41972</v>
      </c>
      <c r="B3690" s="4" t="s">
        <v>42948</v>
      </c>
      <c r="C3690" s="4">
        <v>1</v>
      </c>
      <c r="D3690" t="s">
        <v>43855</v>
      </c>
    </row>
    <row r="3691" spans="1:4" x14ac:dyDescent="0.3">
      <c r="A3691" s="4" t="s">
        <v>41973</v>
      </c>
      <c r="B3691" s="4" t="s">
        <v>43706</v>
      </c>
      <c r="C3691" s="4">
        <v>1</v>
      </c>
      <c r="D3691" t="s">
        <v>43855</v>
      </c>
    </row>
    <row r="3692" spans="1:4" x14ac:dyDescent="0.3">
      <c r="A3692" s="4" t="s">
        <v>41974</v>
      </c>
      <c r="B3692" s="4" t="s">
        <v>43707</v>
      </c>
      <c r="C3692" s="4">
        <v>1</v>
      </c>
      <c r="D3692" t="s">
        <v>43855</v>
      </c>
    </row>
    <row r="3693" spans="1:4" x14ac:dyDescent="0.3">
      <c r="A3693" s="4" t="s">
        <v>41975</v>
      </c>
      <c r="B3693" s="4" t="s">
        <v>42875</v>
      </c>
      <c r="C3693" s="4">
        <v>1</v>
      </c>
      <c r="D3693" t="s">
        <v>43855</v>
      </c>
    </row>
    <row r="3694" spans="1:4" x14ac:dyDescent="0.3">
      <c r="A3694" s="4" t="s">
        <v>41976</v>
      </c>
      <c r="B3694" s="4" t="s">
        <v>38804</v>
      </c>
      <c r="C3694" s="4">
        <v>1</v>
      </c>
      <c r="D3694" t="s">
        <v>43855</v>
      </c>
    </row>
    <row r="3695" spans="1:4" x14ac:dyDescent="0.3">
      <c r="A3695" s="4" t="s">
        <v>41977</v>
      </c>
      <c r="B3695" s="4" t="s">
        <v>43708</v>
      </c>
      <c r="C3695" s="4">
        <v>1</v>
      </c>
      <c r="D3695" t="s">
        <v>43855</v>
      </c>
    </row>
    <row r="3696" spans="1:4" x14ac:dyDescent="0.3">
      <c r="A3696" s="4" t="s">
        <v>41978</v>
      </c>
      <c r="B3696" s="4" t="s">
        <v>43709</v>
      </c>
      <c r="C3696" s="4">
        <v>1</v>
      </c>
      <c r="D3696" t="s">
        <v>43855</v>
      </c>
    </row>
    <row r="3697" spans="1:4" x14ac:dyDescent="0.3">
      <c r="A3697" s="4" t="s">
        <v>41979</v>
      </c>
      <c r="B3697" s="4" t="s">
        <v>42901</v>
      </c>
      <c r="C3697" s="4">
        <v>1</v>
      </c>
      <c r="D3697" t="s">
        <v>43855</v>
      </c>
    </row>
    <row r="3698" spans="1:4" x14ac:dyDescent="0.3">
      <c r="A3698" s="4" t="s">
        <v>41980</v>
      </c>
      <c r="B3698" s="4" t="s">
        <v>10391</v>
      </c>
      <c r="C3698" s="4">
        <v>1</v>
      </c>
      <c r="D3698" t="s">
        <v>43855</v>
      </c>
    </row>
    <row r="3699" spans="1:4" x14ac:dyDescent="0.3">
      <c r="A3699" s="4" t="s">
        <v>41981</v>
      </c>
      <c r="B3699" s="4" t="s">
        <v>42946</v>
      </c>
      <c r="C3699" s="4">
        <v>1</v>
      </c>
      <c r="D3699" t="s">
        <v>43855</v>
      </c>
    </row>
    <row r="3700" spans="1:4" x14ac:dyDescent="0.3">
      <c r="A3700" s="4" t="s">
        <v>41982</v>
      </c>
      <c r="B3700" s="4" t="s">
        <v>42901</v>
      </c>
      <c r="C3700" s="4">
        <v>1</v>
      </c>
      <c r="D3700" t="s">
        <v>43855</v>
      </c>
    </row>
    <row r="3701" spans="1:4" x14ac:dyDescent="0.3">
      <c r="A3701" s="4" t="s">
        <v>41983</v>
      </c>
      <c r="B3701" s="4" t="s">
        <v>43409</v>
      </c>
      <c r="C3701" s="4">
        <v>1</v>
      </c>
      <c r="D3701" t="s">
        <v>43855</v>
      </c>
    </row>
    <row r="3702" spans="1:4" x14ac:dyDescent="0.3">
      <c r="A3702" s="4" t="s">
        <v>41984</v>
      </c>
      <c r="B3702" s="4" t="s">
        <v>34484</v>
      </c>
      <c r="C3702" s="4">
        <v>1</v>
      </c>
      <c r="D3702" t="s">
        <v>43855</v>
      </c>
    </row>
    <row r="3703" spans="1:4" x14ac:dyDescent="0.3">
      <c r="A3703" s="4" t="s">
        <v>41985</v>
      </c>
      <c r="B3703" s="4" t="s">
        <v>42878</v>
      </c>
      <c r="C3703" s="4">
        <v>1</v>
      </c>
      <c r="D3703" t="s">
        <v>43855</v>
      </c>
    </row>
    <row r="3704" spans="1:4" x14ac:dyDescent="0.3">
      <c r="A3704" s="4" t="s">
        <v>41986</v>
      </c>
      <c r="B3704" s="4" t="s">
        <v>43064</v>
      </c>
      <c r="C3704" s="4">
        <v>1</v>
      </c>
      <c r="D3704" t="s">
        <v>43855</v>
      </c>
    </row>
    <row r="3705" spans="1:4" x14ac:dyDescent="0.3">
      <c r="A3705" s="4" t="s">
        <v>41987</v>
      </c>
      <c r="B3705" s="4" t="s">
        <v>42872</v>
      </c>
      <c r="C3705" s="4">
        <v>1</v>
      </c>
      <c r="D3705" t="s">
        <v>43855</v>
      </c>
    </row>
    <row r="3706" spans="1:4" x14ac:dyDescent="0.3">
      <c r="A3706" s="4" t="s">
        <v>41988</v>
      </c>
      <c r="B3706" s="4"/>
      <c r="C3706" s="4">
        <v>1</v>
      </c>
      <c r="D3706" t="s">
        <v>43855</v>
      </c>
    </row>
    <row r="3707" spans="1:4" x14ac:dyDescent="0.3">
      <c r="A3707" s="4" t="s">
        <v>41989</v>
      </c>
      <c r="B3707" s="4" t="s">
        <v>43067</v>
      </c>
      <c r="C3707" s="4">
        <v>1</v>
      </c>
      <c r="D3707" t="s">
        <v>43855</v>
      </c>
    </row>
    <row r="3708" spans="1:4" x14ac:dyDescent="0.3">
      <c r="A3708" s="4" t="s">
        <v>41990</v>
      </c>
      <c r="B3708" s="4" t="s">
        <v>43231</v>
      </c>
      <c r="C3708" s="4">
        <v>1</v>
      </c>
      <c r="D3708" t="s">
        <v>43855</v>
      </c>
    </row>
    <row r="3709" spans="1:4" x14ac:dyDescent="0.3">
      <c r="A3709" s="4" t="s">
        <v>41991</v>
      </c>
      <c r="B3709" s="4" t="s">
        <v>43630</v>
      </c>
      <c r="C3709" s="4">
        <v>1</v>
      </c>
      <c r="D3709" t="s">
        <v>43855</v>
      </c>
    </row>
    <row r="3710" spans="1:4" x14ac:dyDescent="0.3">
      <c r="A3710" s="4" t="s">
        <v>41992</v>
      </c>
      <c r="B3710" s="4" t="s">
        <v>43179</v>
      </c>
      <c r="C3710" s="4">
        <v>1</v>
      </c>
      <c r="D3710" t="s">
        <v>43855</v>
      </c>
    </row>
    <row r="3711" spans="1:4" x14ac:dyDescent="0.3">
      <c r="A3711" s="4" t="s">
        <v>41993</v>
      </c>
      <c r="B3711" s="4" t="s">
        <v>43710</v>
      </c>
      <c r="C3711" s="4">
        <v>1</v>
      </c>
      <c r="D3711" t="s">
        <v>43855</v>
      </c>
    </row>
    <row r="3712" spans="1:4" x14ac:dyDescent="0.3">
      <c r="A3712" s="4" t="s">
        <v>41994</v>
      </c>
      <c r="B3712" s="4" t="s">
        <v>43191</v>
      </c>
      <c r="C3712" s="4">
        <v>1</v>
      </c>
      <c r="D3712" t="s">
        <v>43855</v>
      </c>
    </row>
    <row r="3713" spans="1:4" x14ac:dyDescent="0.3">
      <c r="A3713" s="4" t="s">
        <v>41994</v>
      </c>
      <c r="B3713" s="4"/>
      <c r="C3713" s="4">
        <v>1</v>
      </c>
      <c r="D3713" t="s">
        <v>43855</v>
      </c>
    </row>
    <row r="3714" spans="1:4" x14ac:dyDescent="0.3">
      <c r="A3714" s="4" t="s">
        <v>41995</v>
      </c>
      <c r="B3714" s="4" t="s">
        <v>42886</v>
      </c>
      <c r="C3714" s="4">
        <v>1</v>
      </c>
      <c r="D3714" t="s">
        <v>43855</v>
      </c>
    </row>
    <row r="3715" spans="1:4" x14ac:dyDescent="0.3">
      <c r="A3715" s="4" t="s">
        <v>41996</v>
      </c>
      <c r="B3715" s="4" t="s">
        <v>43007</v>
      </c>
      <c r="C3715" s="4">
        <v>1</v>
      </c>
      <c r="D3715" t="s">
        <v>43855</v>
      </c>
    </row>
    <row r="3716" spans="1:4" x14ac:dyDescent="0.3">
      <c r="A3716" s="4" t="s">
        <v>41997</v>
      </c>
      <c r="B3716" s="4" t="s">
        <v>43152</v>
      </c>
      <c r="C3716" s="4">
        <v>1</v>
      </c>
      <c r="D3716" t="s">
        <v>43855</v>
      </c>
    </row>
    <row r="3717" spans="1:4" x14ac:dyDescent="0.3">
      <c r="A3717" s="4" t="s">
        <v>41998</v>
      </c>
      <c r="B3717" s="4"/>
      <c r="C3717" s="4">
        <v>1</v>
      </c>
      <c r="D3717" t="s">
        <v>43855</v>
      </c>
    </row>
    <row r="3718" spans="1:4" x14ac:dyDescent="0.3">
      <c r="A3718" s="4" t="s">
        <v>41999</v>
      </c>
      <c r="B3718" s="4" t="s">
        <v>43358</v>
      </c>
      <c r="C3718" s="4">
        <v>1</v>
      </c>
      <c r="D3718" t="s">
        <v>43855</v>
      </c>
    </row>
    <row r="3719" spans="1:4" x14ac:dyDescent="0.3">
      <c r="A3719" s="4" t="s">
        <v>42000</v>
      </c>
      <c r="B3719" s="4"/>
      <c r="C3719" s="4">
        <v>1</v>
      </c>
      <c r="D3719" t="s">
        <v>43855</v>
      </c>
    </row>
    <row r="3720" spans="1:4" x14ac:dyDescent="0.3">
      <c r="A3720" s="4" t="s">
        <v>42001</v>
      </c>
      <c r="B3720" s="4"/>
      <c r="C3720" s="4">
        <v>1</v>
      </c>
      <c r="D3720" t="s">
        <v>43855</v>
      </c>
    </row>
    <row r="3721" spans="1:4" x14ac:dyDescent="0.3">
      <c r="A3721" s="4" t="s">
        <v>42002</v>
      </c>
      <c r="B3721" s="4"/>
      <c r="C3721" s="4">
        <v>1</v>
      </c>
      <c r="D3721" t="s">
        <v>43855</v>
      </c>
    </row>
    <row r="3722" spans="1:4" x14ac:dyDescent="0.3">
      <c r="A3722" s="4" t="s">
        <v>42003</v>
      </c>
      <c r="B3722" s="4" t="s">
        <v>36525</v>
      </c>
      <c r="C3722" s="4">
        <v>1</v>
      </c>
      <c r="D3722" t="s">
        <v>43855</v>
      </c>
    </row>
    <row r="3723" spans="1:4" x14ac:dyDescent="0.3">
      <c r="A3723" s="4" t="s">
        <v>42004</v>
      </c>
      <c r="B3723" s="4" t="s">
        <v>12738</v>
      </c>
      <c r="C3723" s="4">
        <v>1</v>
      </c>
      <c r="D3723" t="s">
        <v>43855</v>
      </c>
    </row>
    <row r="3724" spans="1:4" x14ac:dyDescent="0.3">
      <c r="A3724" s="4" t="s">
        <v>41115</v>
      </c>
      <c r="B3724" s="4" t="s">
        <v>43711</v>
      </c>
      <c r="C3724" s="4">
        <v>1</v>
      </c>
      <c r="D3724" t="s">
        <v>43855</v>
      </c>
    </row>
    <row r="3725" spans="1:4" x14ac:dyDescent="0.3">
      <c r="A3725" s="4" t="s">
        <v>42005</v>
      </c>
      <c r="B3725" s="4" t="s">
        <v>43712</v>
      </c>
      <c r="C3725" s="4">
        <v>1</v>
      </c>
      <c r="D3725" t="s">
        <v>43855</v>
      </c>
    </row>
    <row r="3726" spans="1:4" x14ac:dyDescent="0.3">
      <c r="A3726" s="4" t="s">
        <v>42006</v>
      </c>
      <c r="B3726" s="4" t="s">
        <v>43713</v>
      </c>
      <c r="C3726" s="4">
        <v>1</v>
      </c>
      <c r="D3726" t="s">
        <v>43855</v>
      </c>
    </row>
    <row r="3727" spans="1:4" x14ac:dyDescent="0.3">
      <c r="A3727" s="4" t="s">
        <v>42007</v>
      </c>
      <c r="B3727" s="4" t="s">
        <v>43346</v>
      </c>
      <c r="C3727" s="4">
        <v>1</v>
      </c>
      <c r="D3727" t="s">
        <v>43855</v>
      </c>
    </row>
    <row r="3728" spans="1:4" x14ac:dyDescent="0.3">
      <c r="A3728" s="4" t="s">
        <v>41117</v>
      </c>
      <c r="B3728" s="4" t="s">
        <v>42905</v>
      </c>
      <c r="C3728" s="4">
        <v>1</v>
      </c>
      <c r="D3728" t="s">
        <v>43855</v>
      </c>
    </row>
    <row r="3729" spans="1:4" x14ac:dyDescent="0.3">
      <c r="A3729" s="4" t="s">
        <v>39366</v>
      </c>
      <c r="B3729" s="4" t="s">
        <v>42877</v>
      </c>
      <c r="C3729" s="4">
        <v>1</v>
      </c>
      <c r="D3729" t="s">
        <v>43855</v>
      </c>
    </row>
    <row r="3730" spans="1:4" x14ac:dyDescent="0.3">
      <c r="A3730" s="4" t="s">
        <v>39754</v>
      </c>
      <c r="B3730" s="4" t="s">
        <v>42877</v>
      </c>
      <c r="C3730" s="4">
        <v>1</v>
      </c>
      <c r="D3730" t="s">
        <v>43855</v>
      </c>
    </row>
    <row r="3731" spans="1:4" x14ac:dyDescent="0.3">
      <c r="A3731" s="4" t="s">
        <v>42008</v>
      </c>
      <c r="B3731" s="4" t="s">
        <v>38810</v>
      </c>
      <c r="C3731" s="4">
        <v>1</v>
      </c>
      <c r="D3731" t="s">
        <v>43855</v>
      </c>
    </row>
    <row r="3732" spans="1:4" x14ac:dyDescent="0.3">
      <c r="A3732" s="4" t="s">
        <v>42009</v>
      </c>
      <c r="B3732" s="4" t="s">
        <v>43052</v>
      </c>
      <c r="C3732" s="4">
        <v>1</v>
      </c>
      <c r="D3732" t="s">
        <v>43855</v>
      </c>
    </row>
    <row r="3733" spans="1:4" x14ac:dyDescent="0.3">
      <c r="A3733" s="4" t="s">
        <v>42010</v>
      </c>
      <c r="B3733" s="4" t="s">
        <v>42950</v>
      </c>
      <c r="C3733" s="4">
        <v>1</v>
      </c>
      <c r="D3733" t="s">
        <v>43855</v>
      </c>
    </row>
    <row r="3734" spans="1:4" x14ac:dyDescent="0.3">
      <c r="A3734" s="4" t="s">
        <v>42011</v>
      </c>
      <c r="B3734" s="4" t="s">
        <v>13467</v>
      </c>
      <c r="C3734" s="4">
        <v>1</v>
      </c>
      <c r="D3734" t="s">
        <v>43855</v>
      </c>
    </row>
    <row r="3735" spans="1:4" x14ac:dyDescent="0.3">
      <c r="A3735" s="4" t="s">
        <v>42012</v>
      </c>
      <c r="B3735" s="4" t="s">
        <v>43409</v>
      </c>
      <c r="C3735" s="4">
        <v>1</v>
      </c>
      <c r="D3735" t="s">
        <v>43855</v>
      </c>
    </row>
    <row r="3736" spans="1:4" x14ac:dyDescent="0.3">
      <c r="A3736" s="4" t="s">
        <v>42013</v>
      </c>
      <c r="B3736" s="4" t="s">
        <v>34484</v>
      </c>
      <c r="C3736" s="4">
        <v>1</v>
      </c>
      <c r="D3736" t="s">
        <v>43855</v>
      </c>
    </row>
    <row r="3737" spans="1:4" x14ac:dyDescent="0.3">
      <c r="A3737" s="4" t="s">
        <v>42014</v>
      </c>
      <c r="B3737" s="4"/>
      <c r="C3737" s="4">
        <v>1</v>
      </c>
      <c r="D3737" t="s">
        <v>43855</v>
      </c>
    </row>
    <row r="3738" spans="1:4" x14ac:dyDescent="0.3">
      <c r="A3738" s="4" t="s">
        <v>42015</v>
      </c>
      <c r="B3738" s="4" t="s">
        <v>42961</v>
      </c>
      <c r="C3738" s="4">
        <v>1</v>
      </c>
      <c r="D3738" t="s">
        <v>43855</v>
      </c>
    </row>
    <row r="3739" spans="1:4" x14ac:dyDescent="0.3">
      <c r="A3739" s="4" t="s">
        <v>42016</v>
      </c>
      <c r="B3739" s="4" t="s">
        <v>42930</v>
      </c>
      <c r="C3739" s="4">
        <v>1</v>
      </c>
      <c r="D3739" t="s">
        <v>43855</v>
      </c>
    </row>
    <row r="3740" spans="1:4" x14ac:dyDescent="0.3">
      <c r="A3740" s="4" t="s">
        <v>42017</v>
      </c>
      <c r="B3740" s="4" t="s">
        <v>38853</v>
      </c>
      <c r="C3740" s="4">
        <v>1</v>
      </c>
      <c r="D3740" t="s">
        <v>43855</v>
      </c>
    </row>
    <row r="3741" spans="1:4" x14ac:dyDescent="0.3">
      <c r="A3741" s="4" t="s">
        <v>42018</v>
      </c>
      <c r="B3741" s="4" t="s">
        <v>43191</v>
      </c>
      <c r="C3741" s="4">
        <v>1</v>
      </c>
      <c r="D3741" t="s">
        <v>43855</v>
      </c>
    </row>
    <row r="3742" spans="1:4" x14ac:dyDescent="0.3">
      <c r="A3742" s="4" t="s">
        <v>42019</v>
      </c>
      <c r="B3742" s="4" t="s">
        <v>43185</v>
      </c>
      <c r="C3742" s="4">
        <v>1</v>
      </c>
      <c r="D3742" t="s">
        <v>43855</v>
      </c>
    </row>
    <row r="3743" spans="1:4" x14ac:dyDescent="0.3">
      <c r="A3743" s="4" t="s">
        <v>42020</v>
      </c>
      <c r="B3743" s="4" t="s">
        <v>43015</v>
      </c>
      <c r="C3743" s="4">
        <v>1</v>
      </c>
      <c r="D3743" t="s">
        <v>43855</v>
      </c>
    </row>
    <row r="3744" spans="1:4" x14ac:dyDescent="0.3">
      <c r="A3744" s="4" t="s">
        <v>42021</v>
      </c>
      <c r="B3744" s="4" t="s">
        <v>43066</v>
      </c>
      <c r="C3744" s="4">
        <v>1</v>
      </c>
      <c r="D3744" t="s">
        <v>43855</v>
      </c>
    </row>
    <row r="3745" spans="1:4" x14ac:dyDescent="0.3">
      <c r="A3745" s="4" t="s">
        <v>42022</v>
      </c>
      <c r="B3745" s="4" t="s">
        <v>43158</v>
      </c>
      <c r="C3745" s="4">
        <v>1</v>
      </c>
      <c r="D3745" t="s">
        <v>43855</v>
      </c>
    </row>
    <row r="3746" spans="1:4" x14ac:dyDescent="0.3">
      <c r="A3746" s="4" t="s">
        <v>42023</v>
      </c>
      <c r="B3746" s="4" t="s">
        <v>43048</v>
      </c>
      <c r="C3746" s="4">
        <v>1</v>
      </c>
      <c r="D3746" t="s">
        <v>43855</v>
      </c>
    </row>
    <row r="3747" spans="1:4" x14ac:dyDescent="0.3">
      <c r="A3747" s="4" t="s">
        <v>42024</v>
      </c>
      <c r="B3747" s="4" t="s">
        <v>42424</v>
      </c>
      <c r="C3747" s="4">
        <v>1</v>
      </c>
      <c r="D3747" t="s">
        <v>43855</v>
      </c>
    </row>
    <row r="3748" spans="1:4" x14ac:dyDescent="0.3">
      <c r="A3748" s="4" t="s">
        <v>42025</v>
      </c>
      <c r="B3748" s="4" t="s">
        <v>43137</v>
      </c>
      <c r="C3748" s="4">
        <v>1</v>
      </c>
      <c r="D3748" t="s">
        <v>43855</v>
      </c>
    </row>
    <row r="3749" spans="1:4" x14ac:dyDescent="0.3">
      <c r="A3749" s="4" t="s">
        <v>42026</v>
      </c>
      <c r="B3749" s="4" t="s">
        <v>34484</v>
      </c>
      <c r="C3749" s="4">
        <v>1</v>
      </c>
      <c r="D3749" t="s">
        <v>43855</v>
      </c>
    </row>
    <row r="3750" spans="1:4" x14ac:dyDescent="0.3">
      <c r="A3750" s="4" t="s">
        <v>40383</v>
      </c>
      <c r="B3750" s="4" t="s">
        <v>43227</v>
      </c>
      <c r="C3750" s="4">
        <v>1</v>
      </c>
      <c r="D3750" t="s">
        <v>43855</v>
      </c>
    </row>
    <row r="3751" spans="1:4" x14ac:dyDescent="0.3">
      <c r="A3751" s="4" t="s">
        <v>42027</v>
      </c>
      <c r="B3751" s="4" t="s">
        <v>43714</v>
      </c>
      <c r="C3751" s="4">
        <v>1</v>
      </c>
      <c r="D3751" t="s">
        <v>43855</v>
      </c>
    </row>
    <row r="3752" spans="1:4" x14ac:dyDescent="0.3">
      <c r="A3752" s="4" t="s">
        <v>41130</v>
      </c>
      <c r="B3752" s="4" t="s">
        <v>43389</v>
      </c>
      <c r="C3752" s="4">
        <v>1</v>
      </c>
      <c r="D3752" t="s">
        <v>43855</v>
      </c>
    </row>
    <row r="3753" spans="1:4" x14ac:dyDescent="0.3">
      <c r="A3753" s="4" t="s">
        <v>42028</v>
      </c>
      <c r="B3753" s="4" t="s">
        <v>43329</v>
      </c>
      <c r="C3753" s="4">
        <v>1</v>
      </c>
      <c r="D3753" t="s">
        <v>43855</v>
      </c>
    </row>
    <row r="3754" spans="1:4" x14ac:dyDescent="0.3">
      <c r="A3754" s="4" t="s">
        <v>42029</v>
      </c>
      <c r="B3754" s="4" t="s">
        <v>43630</v>
      </c>
      <c r="C3754" s="4">
        <v>1</v>
      </c>
      <c r="D3754" t="s">
        <v>43855</v>
      </c>
    </row>
    <row r="3755" spans="1:4" x14ac:dyDescent="0.3">
      <c r="A3755" s="4" t="s">
        <v>42030</v>
      </c>
      <c r="B3755" s="4" t="s">
        <v>42888</v>
      </c>
      <c r="C3755" s="4">
        <v>1</v>
      </c>
      <c r="D3755" t="s">
        <v>43855</v>
      </c>
    </row>
    <row r="3756" spans="1:4" x14ac:dyDescent="0.3">
      <c r="A3756" s="4" t="s">
        <v>42031</v>
      </c>
      <c r="B3756" s="4" t="s">
        <v>37177</v>
      </c>
      <c r="C3756" s="4">
        <v>1</v>
      </c>
      <c r="D3756" t="s">
        <v>43855</v>
      </c>
    </row>
    <row r="3757" spans="1:4" x14ac:dyDescent="0.3">
      <c r="A3757" s="4" t="s">
        <v>40648</v>
      </c>
      <c r="B3757" s="4" t="s">
        <v>42914</v>
      </c>
      <c r="C3757" s="4">
        <v>1</v>
      </c>
      <c r="D3757" t="s">
        <v>43855</v>
      </c>
    </row>
    <row r="3758" spans="1:4" x14ac:dyDescent="0.3">
      <c r="A3758" s="4" t="s">
        <v>42032</v>
      </c>
      <c r="B3758" s="4" t="s">
        <v>42878</v>
      </c>
      <c r="C3758" s="4">
        <v>1</v>
      </c>
      <c r="D3758" t="s">
        <v>43855</v>
      </c>
    </row>
    <row r="3759" spans="1:4" x14ac:dyDescent="0.3">
      <c r="A3759" s="4" t="s">
        <v>42033</v>
      </c>
      <c r="B3759" s="4" t="s">
        <v>43144</v>
      </c>
      <c r="C3759" s="4">
        <v>1</v>
      </c>
      <c r="D3759" t="s">
        <v>43855</v>
      </c>
    </row>
    <row r="3760" spans="1:4" x14ac:dyDescent="0.3">
      <c r="A3760" s="4" t="s">
        <v>42034</v>
      </c>
      <c r="B3760" s="4"/>
      <c r="C3760" s="4">
        <v>1</v>
      </c>
      <c r="D3760" t="s">
        <v>43855</v>
      </c>
    </row>
    <row r="3761" spans="1:4" x14ac:dyDescent="0.3">
      <c r="A3761" s="4" t="s">
        <v>42035</v>
      </c>
      <c r="B3761" s="4" t="s">
        <v>12381</v>
      </c>
      <c r="C3761" s="4">
        <v>1</v>
      </c>
      <c r="D3761" t="s">
        <v>43855</v>
      </c>
    </row>
    <row r="3762" spans="1:4" x14ac:dyDescent="0.3">
      <c r="A3762" s="4" t="s">
        <v>42036</v>
      </c>
      <c r="B3762" s="4" t="s">
        <v>43715</v>
      </c>
      <c r="C3762" s="4">
        <v>1</v>
      </c>
      <c r="D3762" t="s">
        <v>43855</v>
      </c>
    </row>
    <row r="3763" spans="1:4" x14ac:dyDescent="0.3">
      <c r="A3763" s="4" t="s">
        <v>42037</v>
      </c>
      <c r="B3763" s="4" t="s">
        <v>43332</v>
      </c>
      <c r="C3763" s="4">
        <v>1</v>
      </c>
      <c r="D3763" t="s">
        <v>43855</v>
      </c>
    </row>
    <row r="3764" spans="1:4" x14ac:dyDescent="0.3">
      <c r="A3764" s="4" t="s">
        <v>42038</v>
      </c>
      <c r="B3764" s="4" t="s">
        <v>43716</v>
      </c>
      <c r="C3764" s="4">
        <v>1</v>
      </c>
      <c r="D3764" t="s">
        <v>43855</v>
      </c>
    </row>
    <row r="3765" spans="1:4" x14ac:dyDescent="0.3">
      <c r="A3765" s="4" t="s">
        <v>42039</v>
      </c>
      <c r="B3765" s="4" t="s">
        <v>43459</v>
      </c>
      <c r="C3765" s="4">
        <v>1</v>
      </c>
      <c r="D3765" t="s">
        <v>43855</v>
      </c>
    </row>
    <row r="3766" spans="1:4" x14ac:dyDescent="0.3">
      <c r="A3766" s="4" t="s">
        <v>42040</v>
      </c>
      <c r="B3766" s="4" t="s">
        <v>42983</v>
      </c>
      <c r="C3766" s="4">
        <v>1</v>
      </c>
      <c r="D3766" t="s">
        <v>43855</v>
      </c>
    </row>
    <row r="3767" spans="1:4" x14ac:dyDescent="0.3">
      <c r="A3767" s="4" t="s">
        <v>36685</v>
      </c>
      <c r="B3767" s="4" t="s">
        <v>43717</v>
      </c>
      <c r="C3767" s="4">
        <v>1</v>
      </c>
      <c r="D3767" t="s">
        <v>43855</v>
      </c>
    </row>
    <row r="3768" spans="1:4" x14ac:dyDescent="0.3">
      <c r="A3768" s="4" t="s">
        <v>42041</v>
      </c>
      <c r="B3768" s="4" t="s">
        <v>43718</v>
      </c>
      <c r="C3768" s="4">
        <v>1</v>
      </c>
      <c r="D3768" t="s">
        <v>43855</v>
      </c>
    </row>
    <row r="3769" spans="1:4" x14ac:dyDescent="0.3">
      <c r="A3769" s="4" t="s">
        <v>42042</v>
      </c>
      <c r="B3769" s="4"/>
      <c r="C3769" s="4">
        <v>1</v>
      </c>
      <c r="D3769" t="s">
        <v>43855</v>
      </c>
    </row>
    <row r="3770" spans="1:4" x14ac:dyDescent="0.3">
      <c r="A3770" s="4" t="s">
        <v>42043</v>
      </c>
      <c r="B3770" s="4" t="s">
        <v>43575</v>
      </c>
      <c r="C3770" s="4">
        <v>1</v>
      </c>
      <c r="D3770" t="s">
        <v>43855</v>
      </c>
    </row>
    <row r="3771" spans="1:4" x14ac:dyDescent="0.3">
      <c r="A3771" s="4" t="s">
        <v>42044</v>
      </c>
      <c r="B3771" s="4" t="s">
        <v>12738</v>
      </c>
      <c r="C3771" s="4">
        <v>1</v>
      </c>
      <c r="D3771" t="s">
        <v>43855</v>
      </c>
    </row>
    <row r="3772" spans="1:4" x14ac:dyDescent="0.3">
      <c r="A3772" s="4" t="s">
        <v>42045</v>
      </c>
      <c r="B3772" s="4" t="s">
        <v>43365</v>
      </c>
      <c r="C3772" s="4">
        <v>1</v>
      </c>
      <c r="D3772" t="s">
        <v>43855</v>
      </c>
    </row>
    <row r="3773" spans="1:4" x14ac:dyDescent="0.3">
      <c r="A3773" s="4" t="s">
        <v>42046</v>
      </c>
      <c r="B3773" s="4" t="s">
        <v>43560</v>
      </c>
      <c r="C3773" s="4">
        <v>1</v>
      </c>
      <c r="D3773" t="s">
        <v>43855</v>
      </c>
    </row>
    <row r="3774" spans="1:4" x14ac:dyDescent="0.3">
      <c r="A3774" s="4" t="s">
        <v>42046</v>
      </c>
      <c r="B3774" s="4" t="s">
        <v>43719</v>
      </c>
      <c r="C3774" s="4">
        <v>1</v>
      </c>
      <c r="D3774" t="s">
        <v>43855</v>
      </c>
    </row>
    <row r="3775" spans="1:4" x14ac:dyDescent="0.3">
      <c r="A3775" s="4" t="s">
        <v>42047</v>
      </c>
      <c r="B3775" s="4"/>
      <c r="C3775" s="4">
        <v>1</v>
      </c>
      <c r="D3775" t="s">
        <v>43855</v>
      </c>
    </row>
    <row r="3776" spans="1:4" x14ac:dyDescent="0.3">
      <c r="A3776" s="4" t="s">
        <v>42048</v>
      </c>
      <c r="B3776" s="4" t="s">
        <v>43115</v>
      </c>
      <c r="C3776" s="4">
        <v>1</v>
      </c>
      <c r="D3776" t="s">
        <v>43855</v>
      </c>
    </row>
    <row r="3777" spans="1:4" x14ac:dyDescent="0.3">
      <c r="A3777" s="4" t="s">
        <v>42049</v>
      </c>
      <c r="B3777" s="4" t="s">
        <v>43230</v>
      </c>
      <c r="C3777" s="4">
        <v>1</v>
      </c>
      <c r="D3777" t="s">
        <v>43855</v>
      </c>
    </row>
    <row r="3778" spans="1:4" x14ac:dyDescent="0.3">
      <c r="A3778" s="4" t="s">
        <v>40071</v>
      </c>
      <c r="B3778" s="4" t="s">
        <v>43720</v>
      </c>
      <c r="C3778" s="4">
        <v>1</v>
      </c>
      <c r="D3778" t="s">
        <v>43855</v>
      </c>
    </row>
    <row r="3779" spans="1:4" x14ac:dyDescent="0.3">
      <c r="A3779" s="4" t="s">
        <v>40071</v>
      </c>
      <c r="B3779" s="4" t="s">
        <v>43111</v>
      </c>
      <c r="C3779" s="4">
        <v>1</v>
      </c>
      <c r="D3779" t="s">
        <v>43855</v>
      </c>
    </row>
    <row r="3780" spans="1:4" x14ac:dyDescent="0.3">
      <c r="A3780" s="4" t="s">
        <v>42050</v>
      </c>
      <c r="B3780" s="4" t="s">
        <v>42973</v>
      </c>
      <c r="C3780" s="4">
        <v>1</v>
      </c>
      <c r="D3780" t="s">
        <v>43855</v>
      </c>
    </row>
    <row r="3781" spans="1:4" x14ac:dyDescent="0.3">
      <c r="A3781" s="4" t="s">
        <v>42051</v>
      </c>
      <c r="B3781" s="4" t="s">
        <v>43463</v>
      </c>
      <c r="C3781" s="4">
        <v>1</v>
      </c>
      <c r="D3781" t="s">
        <v>43855</v>
      </c>
    </row>
    <row r="3782" spans="1:4" x14ac:dyDescent="0.3">
      <c r="A3782" s="4" t="s">
        <v>40211</v>
      </c>
      <c r="B3782" s="4"/>
      <c r="C3782" s="4">
        <v>1</v>
      </c>
      <c r="D3782" t="s">
        <v>43855</v>
      </c>
    </row>
    <row r="3783" spans="1:4" x14ac:dyDescent="0.3">
      <c r="A3783" s="4" t="s">
        <v>42052</v>
      </c>
      <c r="B3783" s="4" t="s">
        <v>42878</v>
      </c>
      <c r="C3783" s="4">
        <v>1</v>
      </c>
      <c r="D3783" t="s">
        <v>43855</v>
      </c>
    </row>
    <row r="3784" spans="1:4" x14ac:dyDescent="0.3">
      <c r="A3784" s="4" t="s">
        <v>42053</v>
      </c>
      <c r="B3784" s="4" t="s">
        <v>42929</v>
      </c>
      <c r="C3784" s="4">
        <v>1</v>
      </c>
      <c r="D3784" t="s">
        <v>43855</v>
      </c>
    </row>
    <row r="3785" spans="1:4" x14ac:dyDescent="0.3">
      <c r="A3785" s="4" t="s">
        <v>42054</v>
      </c>
      <c r="B3785" s="4" t="s">
        <v>43629</v>
      </c>
      <c r="C3785" s="4">
        <v>1</v>
      </c>
      <c r="D3785" t="s">
        <v>43855</v>
      </c>
    </row>
    <row r="3786" spans="1:4" x14ac:dyDescent="0.3">
      <c r="A3786" s="4" t="s">
        <v>42055</v>
      </c>
      <c r="B3786" s="4" t="s">
        <v>42958</v>
      </c>
      <c r="C3786" s="4">
        <v>1</v>
      </c>
      <c r="D3786" t="s">
        <v>43855</v>
      </c>
    </row>
    <row r="3787" spans="1:4" x14ac:dyDescent="0.3">
      <c r="A3787" s="4" t="s">
        <v>42056</v>
      </c>
      <c r="B3787" s="4" t="s">
        <v>42911</v>
      </c>
      <c r="C3787" s="4">
        <v>1</v>
      </c>
      <c r="D3787" t="s">
        <v>43855</v>
      </c>
    </row>
    <row r="3788" spans="1:4" x14ac:dyDescent="0.3">
      <c r="A3788" s="4" t="s">
        <v>42057</v>
      </c>
      <c r="B3788" s="4" t="s">
        <v>43391</v>
      </c>
      <c r="C3788" s="4">
        <v>1</v>
      </c>
      <c r="D3788" t="s">
        <v>43855</v>
      </c>
    </row>
    <row r="3789" spans="1:4" x14ac:dyDescent="0.3">
      <c r="A3789" s="4" t="s">
        <v>42058</v>
      </c>
      <c r="B3789" s="4" t="s">
        <v>43721</v>
      </c>
      <c r="C3789" s="4">
        <v>1</v>
      </c>
      <c r="D3789" t="s">
        <v>43855</v>
      </c>
    </row>
    <row r="3790" spans="1:4" x14ac:dyDescent="0.3">
      <c r="A3790" s="4" t="s">
        <v>42059</v>
      </c>
      <c r="B3790" s="4" t="s">
        <v>43137</v>
      </c>
      <c r="C3790" s="4">
        <v>1</v>
      </c>
      <c r="D3790" t="s">
        <v>43855</v>
      </c>
    </row>
    <row r="3791" spans="1:4" x14ac:dyDescent="0.3">
      <c r="A3791" s="4" t="s">
        <v>42060</v>
      </c>
      <c r="B3791" s="4" t="s">
        <v>42877</v>
      </c>
      <c r="C3791" s="4">
        <v>1</v>
      </c>
      <c r="D3791" t="s">
        <v>43855</v>
      </c>
    </row>
    <row r="3792" spans="1:4" x14ac:dyDescent="0.3">
      <c r="A3792" s="4" t="s">
        <v>42061</v>
      </c>
      <c r="B3792" s="4" t="s">
        <v>12738</v>
      </c>
      <c r="C3792" s="4">
        <v>1</v>
      </c>
      <c r="D3792" t="s">
        <v>43855</v>
      </c>
    </row>
    <row r="3793" spans="1:4" x14ac:dyDescent="0.3">
      <c r="A3793" s="4" t="s">
        <v>42062</v>
      </c>
      <c r="B3793" s="4" t="s">
        <v>42873</v>
      </c>
      <c r="C3793" s="4">
        <v>1</v>
      </c>
      <c r="D3793" t="s">
        <v>43855</v>
      </c>
    </row>
    <row r="3794" spans="1:4" x14ac:dyDescent="0.3">
      <c r="A3794" s="4" t="s">
        <v>42063</v>
      </c>
      <c r="B3794" s="4" t="s">
        <v>43162</v>
      </c>
      <c r="C3794" s="4">
        <v>1</v>
      </c>
      <c r="D3794" t="s">
        <v>43855</v>
      </c>
    </row>
    <row r="3795" spans="1:4" x14ac:dyDescent="0.3">
      <c r="A3795" s="4" t="s">
        <v>42064</v>
      </c>
      <c r="B3795" s="4" t="s">
        <v>42886</v>
      </c>
      <c r="C3795" s="4">
        <v>1</v>
      </c>
      <c r="D3795" t="s">
        <v>43855</v>
      </c>
    </row>
    <row r="3796" spans="1:4" x14ac:dyDescent="0.3">
      <c r="A3796" s="4" t="s">
        <v>42065</v>
      </c>
      <c r="B3796" s="4" t="s">
        <v>12738</v>
      </c>
      <c r="C3796" s="4">
        <v>1</v>
      </c>
      <c r="D3796" t="s">
        <v>43855</v>
      </c>
    </row>
    <row r="3797" spans="1:4" x14ac:dyDescent="0.3">
      <c r="A3797" s="4" t="s">
        <v>42066</v>
      </c>
      <c r="B3797" s="4" t="s">
        <v>43332</v>
      </c>
      <c r="C3797" s="4">
        <v>1</v>
      </c>
      <c r="D3797" t="s">
        <v>43855</v>
      </c>
    </row>
    <row r="3798" spans="1:4" x14ac:dyDescent="0.3">
      <c r="A3798" s="4" t="s">
        <v>42067</v>
      </c>
      <c r="B3798" s="4"/>
      <c r="C3798" s="4">
        <v>1</v>
      </c>
      <c r="D3798" t="s">
        <v>43855</v>
      </c>
    </row>
    <row r="3799" spans="1:4" x14ac:dyDescent="0.3">
      <c r="A3799" s="4" t="s">
        <v>42068</v>
      </c>
      <c r="B3799" s="4" t="s">
        <v>43364</v>
      </c>
      <c r="C3799" s="4">
        <v>1</v>
      </c>
      <c r="D3799" t="s">
        <v>43855</v>
      </c>
    </row>
    <row r="3800" spans="1:4" x14ac:dyDescent="0.3">
      <c r="A3800" s="4" t="s">
        <v>42069</v>
      </c>
      <c r="B3800" s="4" t="s">
        <v>43076</v>
      </c>
      <c r="C3800" s="4">
        <v>1</v>
      </c>
      <c r="D3800" t="s">
        <v>43855</v>
      </c>
    </row>
    <row r="3801" spans="1:4" x14ac:dyDescent="0.3">
      <c r="A3801" s="4" t="s">
        <v>39559</v>
      </c>
      <c r="B3801" s="4"/>
      <c r="C3801" s="4">
        <v>1</v>
      </c>
      <c r="D3801" t="s">
        <v>43855</v>
      </c>
    </row>
    <row r="3802" spans="1:4" x14ac:dyDescent="0.3">
      <c r="A3802" s="4" t="s">
        <v>42070</v>
      </c>
      <c r="B3802" s="4" t="s">
        <v>43099</v>
      </c>
      <c r="C3802" s="4">
        <v>1</v>
      </c>
      <c r="D3802" t="s">
        <v>43855</v>
      </c>
    </row>
    <row r="3803" spans="1:4" x14ac:dyDescent="0.3">
      <c r="A3803" s="4" t="s">
        <v>42071</v>
      </c>
      <c r="B3803" s="4" t="s">
        <v>42999</v>
      </c>
      <c r="C3803" s="4">
        <v>1</v>
      </c>
      <c r="D3803" t="s">
        <v>43855</v>
      </c>
    </row>
    <row r="3804" spans="1:4" x14ac:dyDescent="0.3">
      <c r="A3804" s="4" t="s">
        <v>42072</v>
      </c>
      <c r="B3804" s="4" t="s">
        <v>4122</v>
      </c>
      <c r="C3804" s="4">
        <v>1</v>
      </c>
      <c r="D3804" t="s">
        <v>43855</v>
      </c>
    </row>
    <row r="3805" spans="1:4" x14ac:dyDescent="0.3">
      <c r="A3805" s="4" t="s">
        <v>42073</v>
      </c>
      <c r="B3805" s="4" t="s">
        <v>43191</v>
      </c>
      <c r="C3805" s="4">
        <v>1</v>
      </c>
      <c r="D3805" t="s">
        <v>43855</v>
      </c>
    </row>
    <row r="3806" spans="1:4" x14ac:dyDescent="0.3">
      <c r="A3806" s="4" t="s">
        <v>42074</v>
      </c>
      <c r="B3806" s="4"/>
      <c r="C3806" s="4">
        <v>1</v>
      </c>
      <c r="D3806" t="s">
        <v>43855</v>
      </c>
    </row>
    <row r="3807" spans="1:4" x14ac:dyDescent="0.3">
      <c r="A3807" s="4" t="s">
        <v>42075</v>
      </c>
      <c r="B3807" s="4" t="s">
        <v>43099</v>
      </c>
      <c r="C3807" s="4">
        <v>1</v>
      </c>
      <c r="D3807" t="s">
        <v>43855</v>
      </c>
    </row>
    <row r="3808" spans="1:4" x14ac:dyDescent="0.3">
      <c r="A3808" s="4" t="s">
        <v>42076</v>
      </c>
      <c r="B3808" s="4" t="s">
        <v>43056</v>
      </c>
      <c r="C3808" s="4">
        <v>1</v>
      </c>
      <c r="D3808" t="s">
        <v>43855</v>
      </c>
    </row>
    <row r="3809" spans="1:4" x14ac:dyDescent="0.3">
      <c r="A3809" s="4" t="s">
        <v>42077</v>
      </c>
      <c r="B3809" s="4" t="s">
        <v>42926</v>
      </c>
      <c r="C3809" s="4">
        <v>1</v>
      </c>
      <c r="D3809" t="s">
        <v>43855</v>
      </c>
    </row>
    <row r="3810" spans="1:4" x14ac:dyDescent="0.3">
      <c r="A3810" s="4" t="s">
        <v>42078</v>
      </c>
      <c r="B3810" s="4"/>
      <c r="C3810" s="4">
        <v>1</v>
      </c>
      <c r="D3810" t="s">
        <v>43855</v>
      </c>
    </row>
    <row r="3811" spans="1:4" x14ac:dyDescent="0.3">
      <c r="A3811" s="4" t="s">
        <v>33138</v>
      </c>
      <c r="B3811" s="4" t="s">
        <v>12738</v>
      </c>
      <c r="C3811" s="4">
        <v>1</v>
      </c>
      <c r="D3811" t="s">
        <v>43855</v>
      </c>
    </row>
    <row r="3812" spans="1:4" x14ac:dyDescent="0.3">
      <c r="A3812" s="4" t="s">
        <v>42079</v>
      </c>
      <c r="B3812" s="4" t="s">
        <v>43722</v>
      </c>
      <c r="C3812" s="4">
        <v>1</v>
      </c>
      <c r="D3812" t="s">
        <v>43855</v>
      </c>
    </row>
    <row r="3813" spans="1:4" x14ac:dyDescent="0.3">
      <c r="A3813" s="4" t="s">
        <v>41153</v>
      </c>
      <c r="B3813" s="4" t="s">
        <v>43051</v>
      </c>
      <c r="C3813" s="4">
        <v>1</v>
      </c>
      <c r="D3813" t="s">
        <v>43855</v>
      </c>
    </row>
    <row r="3814" spans="1:4" x14ac:dyDescent="0.3">
      <c r="A3814" s="4" t="s">
        <v>42080</v>
      </c>
      <c r="B3814" s="4" t="s">
        <v>43723</v>
      </c>
      <c r="C3814" s="4">
        <v>1</v>
      </c>
      <c r="D3814" t="s">
        <v>43855</v>
      </c>
    </row>
    <row r="3815" spans="1:4" x14ac:dyDescent="0.3">
      <c r="A3815" s="4" t="s">
        <v>39660</v>
      </c>
      <c r="B3815" s="4" t="s">
        <v>43419</v>
      </c>
      <c r="C3815" s="4">
        <v>1</v>
      </c>
      <c r="D3815" t="s">
        <v>43855</v>
      </c>
    </row>
    <row r="3816" spans="1:4" x14ac:dyDescent="0.3">
      <c r="A3816" s="4" t="s">
        <v>39660</v>
      </c>
      <c r="B3816" s="4" t="s">
        <v>43347</v>
      </c>
      <c r="C3816" s="4">
        <v>1</v>
      </c>
      <c r="D3816" t="s">
        <v>43855</v>
      </c>
    </row>
    <row r="3817" spans="1:4" x14ac:dyDescent="0.3">
      <c r="A3817" s="4" t="s">
        <v>42081</v>
      </c>
      <c r="B3817" s="4" t="s">
        <v>43724</v>
      </c>
      <c r="C3817" s="4">
        <v>1</v>
      </c>
      <c r="D3817" t="s">
        <v>43855</v>
      </c>
    </row>
    <row r="3818" spans="1:4" x14ac:dyDescent="0.3">
      <c r="A3818" s="4" t="s">
        <v>42082</v>
      </c>
      <c r="B3818" s="4" t="s">
        <v>42905</v>
      </c>
      <c r="C3818" s="4">
        <v>1</v>
      </c>
      <c r="D3818" t="s">
        <v>43855</v>
      </c>
    </row>
    <row r="3819" spans="1:4" x14ac:dyDescent="0.3">
      <c r="A3819" s="4" t="s">
        <v>42083</v>
      </c>
      <c r="B3819" s="4" t="s">
        <v>42926</v>
      </c>
      <c r="C3819" s="4">
        <v>1</v>
      </c>
      <c r="D3819" t="s">
        <v>43855</v>
      </c>
    </row>
    <row r="3820" spans="1:4" x14ac:dyDescent="0.3">
      <c r="A3820" s="4" t="s">
        <v>39707</v>
      </c>
      <c r="B3820" s="4" t="s">
        <v>43125</v>
      </c>
      <c r="C3820" s="4">
        <v>1</v>
      </c>
      <c r="D3820" t="s">
        <v>43855</v>
      </c>
    </row>
    <row r="3821" spans="1:4" x14ac:dyDescent="0.3">
      <c r="A3821" s="4" t="s">
        <v>42084</v>
      </c>
      <c r="B3821" s="4" t="s">
        <v>42881</v>
      </c>
      <c r="C3821" s="4">
        <v>1</v>
      </c>
      <c r="D3821" t="s">
        <v>43855</v>
      </c>
    </row>
    <row r="3822" spans="1:4" x14ac:dyDescent="0.3">
      <c r="A3822" s="4" t="s">
        <v>42085</v>
      </c>
      <c r="B3822" s="4" t="s">
        <v>42872</v>
      </c>
      <c r="C3822" s="4">
        <v>1</v>
      </c>
      <c r="D3822" t="s">
        <v>43855</v>
      </c>
    </row>
    <row r="3823" spans="1:4" x14ac:dyDescent="0.3">
      <c r="A3823" s="4" t="s">
        <v>42086</v>
      </c>
      <c r="B3823" s="4" t="s">
        <v>43725</v>
      </c>
      <c r="C3823" s="4">
        <v>1</v>
      </c>
      <c r="D3823" t="s">
        <v>43855</v>
      </c>
    </row>
    <row r="3824" spans="1:4" x14ac:dyDescent="0.3">
      <c r="A3824" s="4" t="s">
        <v>42087</v>
      </c>
      <c r="B3824" s="4" t="s">
        <v>10301</v>
      </c>
      <c r="C3824" s="4">
        <v>1</v>
      </c>
      <c r="D3824" t="s">
        <v>43855</v>
      </c>
    </row>
    <row r="3825" spans="1:4" x14ac:dyDescent="0.3">
      <c r="A3825" s="4" t="s">
        <v>42088</v>
      </c>
      <c r="B3825" s="4" t="s">
        <v>43042</v>
      </c>
      <c r="C3825" s="4">
        <v>1</v>
      </c>
      <c r="D3825" t="s">
        <v>43855</v>
      </c>
    </row>
    <row r="3826" spans="1:4" x14ac:dyDescent="0.3">
      <c r="A3826" s="4" t="s">
        <v>42089</v>
      </c>
      <c r="B3826" s="4" t="s">
        <v>43005</v>
      </c>
      <c r="C3826" s="4">
        <v>1</v>
      </c>
      <c r="D3826" t="s">
        <v>43855</v>
      </c>
    </row>
    <row r="3827" spans="1:4" x14ac:dyDescent="0.3">
      <c r="A3827" s="4" t="s">
        <v>72</v>
      </c>
      <c r="B3827" s="4" t="s">
        <v>12738</v>
      </c>
      <c r="C3827" s="4">
        <v>1</v>
      </c>
      <c r="D3827" t="s">
        <v>43855</v>
      </c>
    </row>
    <row r="3828" spans="1:4" x14ac:dyDescent="0.3">
      <c r="A3828" s="4" t="s">
        <v>72</v>
      </c>
      <c r="B3828" s="4" t="s">
        <v>42877</v>
      </c>
      <c r="C3828" s="4">
        <v>1</v>
      </c>
      <c r="D3828" t="s">
        <v>43855</v>
      </c>
    </row>
    <row r="3829" spans="1:4" x14ac:dyDescent="0.3">
      <c r="A3829" s="4" t="s">
        <v>6606</v>
      </c>
      <c r="B3829" s="4" t="s">
        <v>42989</v>
      </c>
      <c r="C3829" s="4">
        <v>1</v>
      </c>
      <c r="D3829" t="s">
        <v>43855</v>
      </c>
    </row>
    <row r="3830" spans="1:4" x14ac:dyDescent="0.3">
      <c r="A3830" s="4" t="s">
        <v>6606</v>
      </c>
      <c r="B3830" s="4" t="s">
        <v>42926</v>
      </c>
      <c r="C3830" s="4">
        <v>1</v>
      </c>
      <c r="D3830" t="s">
        <v>43855</v>
      </c>
    </row>
    <row r="3831" spans="1:4" x14ac:dyDescent="0.3">
      <c r="A3831" s="4" t="s">
        <v>2155</v>
      </c>
      <c r="B3831" s="4" t="s">
        <v>42876</v>
      </c>
      <c r="C3831" s="4">
        <v>1</v>
      </c>
      <c r="D3831" t="s">
        <v>43855</v>
      </c>
    </row>
    <row r="3832" spans="1:4" x14ac:dyDescent="0.3">
      <c r="A3832" s="4" t="s">
        <v>42090</v>
      </c>
      <c r="B3832" s="4" t="s">
        <v>43186</v>
      </c>
      <c r="C3832" s="4">
        <v>1</v>
      </c>
      <c r="D3832" t="s">
        <v>43855</v>
      </c>
    </row>
    <row r="3833" spans="1:4" x14ac:dyDescent="0.3">
      <c r="A3833" s="4" t="s">
        <v>42091</v>
      </c>
      <c r="B3833" s="4" t="s">
        <v>38826</v>
      </c>
      <c r="C3833" s="4">
        <v>1</v>
      </c>
      <c r="D3833" t="s">
        <v>43855</v>
      </c>
    </row>
    <row r="3834" spans="1:4" x14ac:dyDescent="0.3">
      <c r="A3834" s="4" t="s">
        <v>42092</v>
      </c>
      <c r="B3834" s="4" t="s">
        <v>43247</v>
      </c>
      <c r="C3834" s="4">
        <v>1</v>
      </c>
      <c r="D3834" t="s">
        <v>43855</v>
      </c>
    </row>
    <row r="3835" spans="1:4" x14ac:dyDescent="0.3">
      <c r="A3835" s="4" t="s">
        <v>42093</v>
      </c>
      <c r="B3835" s="4" t="s">
        <v>43424</v>
      </c>
      <c r="C3835" s="4">
        <v>1</v>
      </c>
      <c r="D3835" t="s">
        <v>43855</v>
      </c>
    </row>
    <row r="3836" spans="1:4" x14ac:dyDescent="0.3">
      <c r="A3836" s="4" t="s">
        <v>42094</v>
      </c>
      <c r="B3836" s="4" t="s">
        <v>42875</v>
      </c>
      <c r="C3836" s="4">
        <v>1</v>
      </c>
      <c r="D3836" t="s">
        <v>43855</v>
      </c>
    </row>
    <row r="3837" spans="1:4" x14ac:dyDescent="0.3">
      <c r="A3837" s="4" t="s">
        <v>42095</v>
      </c>
      <c r="B3837" s="4" t="s">
        <v>43726</v>
      </c>
      <c r="C3837" s="4">
        <v>1</v>
      </c>
      <c r="D3837" t="s">
        <v>43855</v>
      </c>
    </row>
    <row r="3838" spans="1:4" x14ac:dyDescent="0.3">
      <c r="A3838" s="4" t="s">
        <v>42096</v>
      </c>
      <c r="B3838" s="4" t="s">
        <v>43064</v>
      </c>
      <c r="C3838" s="4">
        <v>1</v>
      </c>
      <c r="D3838" t="s">
        <v>43855</v>
      </c>
    </row>
    <row r="3839" spans="1:4" x14ac:dyDescent="0.3">
      <c r="A3839" s="4" t="s">
        <v>42097</v>
      </c>
      <c r="B3839" s="4" t="s">
        <v>43047</v>
      </c>
      <c r="C3839" s="4">
        <v>1</v>
      </c>
      <c r="D3839" t="s">
        <v>43855</v>
      </c>
    </row>
    <row r="3840" spans="1:4" x14ac:dyDescent="0.3">
      <c r="A3840" s="4" t="s">
        <v>42098</v>
      </c>
      <c r="B3840" s="4" t="s">
        <v>43013</v>
      </c>
      <c r="C3840" s="4">
        <v>1</v>
      </c>
      <c r="D3840" t="s">
        <v>43855</v>
      </c>
    </row>
    <row r="3841" spans="1:4" x14ac:dyDescent="0.3">
      <c r="A3841" s="4" t="s">
        <v>42099</v>
      </c>
      <c r="B3841" s="4" t="s">
        <v>42989</v>
      </c>
      <c r="C3841" s="4">
        <v>1</v>
      </c>
      <c r="D3841" t="s">
        <v>43855</v>
      </c>
    </row>
    <row r="3842" spans="1:4" x14ac:dyDescent="0.3">
      <c r="A3842" s="4" t="s">
        <v>42100</v>
      </c>
      <c r="B3842" s="4"/>
      <c r="C3842" s="4">
        <v>1</v>
      </c>
      <c r="D3842" t="s">
        <v>43855</v>
      </c>
    </row>
    <row r="3843" spans="1:4" x14ac:dyDescent="0.3">
      <c r="A3843" s="4" t="s">
        <v>42101</v>
      </c>
      <c r="B3843" s="4" t="s">
        <v>43727</v>
      </c>
      <c r="C3843" s="4">
        <v>1</v>
      </c>
      <c r="D3843" t="s">
        <v>43855</v>
      </c>
    </row>
    <row r="3844" spans="1:4" x14ac:dyDescent="0.3">
      <c r="A3844" s="4" t="s">
        <v>42102</v>
      </c>
      <c r="B3844" s="4" t="s">
        <v>42989</v>
      </c>
      <c r="C3844" s="4">
        <v>1</v>
      </c>
      <c r="D3844" t="s">
        <v>43855</v>
      </c>
    </row>
    <row r="3845" spans="1:4" x14ac:dyDescent="0.3">
      <c r="A3845" s="4" t="s">
        <v>42103</v>
      </c>
      <c r="B3845" s="4" t="s">
        <v>43076</v>
      </c>
      <c r="C3845" s="4">
        <v>1</v>
      </c>
      <c r="D3845" t="s">
        <v>43855</v>
      </c>
    </row>
    <row r="3846" spans="1:4" x14ac:dyDescent="0.3">
      <c r="A3846" s="4" t="s">
        <v>42104</v>
      </c>
      <c r="B3846" s="4" t="s">
        <v>43507</v>
      </c>
      <c r="C3846" s="4">
        <v>1</v>
      </c>
      <c r="D3846" t="s">
        <v>43855</v>
      </c>
    </row>
    <row r="3847" spans="1:4" x14ac:dyDescent="0.3">
      <c r="A3847" s="4" t="s">
        <v>42105</v>
      </c>
      <c r="B3847" s="4"/>
      <c r="C3847" s="4">
        <v>1</v>
      </c>
      <c r="D3847" t="s">
        <v>43855</v>
      </c>
    </row>
    <row r="3848" spans="1:4" x14ac:dyDescent="0.3">
      <c r="A3848" s="4" t="s">
        <v>42106</v>
      </c>
      <c r="B3848" s="4" t="s">
        <v>43521</v>
      </c>
      <c r="C3848" s="4">
        <v>1</v>
      </c>
      <c r="D3848" t="s">
        <v>43855</v>
      </c>
    </row>
    <row r="3849" spans="1:4" x14ac:dyDescent="0.3">
      <c r="A3849" s="4" t="s">
        <v>42107</v>
      </c>
      <c r="B3849" s="4" t="s">
        <v>42878</v>
      </c>
      <c r="C3849" s="4">
        <v>1</v>
      </c>
      <c r="D3849" t="s">
        <v>43855</v>
      </c>
    </row>
    <row r="3850" spans="1:4" x14ac:dyDescent="0.3">
      <c r="A3850" s="4" t="s">
        <v>42108</v>
      </c>
      <c r="B3850" s="4" t="s">
        <v>34484</v>
      </c>
      <c r="C3850" s="4">
        <v>1</v>
      </c>
      <c r="D3850" t="s">
        <v>43855</v>
      </c>
    </row>
    <row r="3851" spans="1:4" x14ac:dyDescent="0.3">
      <c r="A3851" s="4" t="s">
        <v>40218</v>
      </c>
      <c r="B3851" s="4" t="s">
        <v>43182</v>
      </c>
      <c r="C3851" s="4">
        <v>1</v>
      </c>
      <c r="D3851" t="s">
        <v>43855</v>
      </c>
    </row>
    <row r="3852" spans="1:4" x14ac:dyDescent="0.3">
      <c r="A3852" s="4" t="s">
        <v>42109</v>
      </c>
      <c r="B3852" s="4"/>
      <c r="C3852" s="4">
        <v>1</v>
      </c>
      <c r="D3852" t="s">
        <v>43855</v>
      </c>
    </row>
    <row r="3853" spans="1:4" x14ac:dyDescent="0.3">
      <c r="A3853" s="4" t="s">
        <v>42110</v>
      </c>
      <c r="B3853" s="4" t="s">
        <v>10301</v>
      </c>
      <c r="C3853" s="4">
        <v>1</v>
      </c>
      <c r="D3853" t="s">
        <v>43855</v>
      </c>
    </row>
    <row r="3854" spans="1:4" x14ac:dyDescent="0.3">
      <c r="A3854" s="4" t="s">
        <v>17509</v>
      </c>
      <c r="B3854" s="4" t="s">
        <v>42926</v>
      </c>
      <c r="C3854" s="4">
        <v>1</v>
      </c>
      <c r="D3854" t="s">
        <v>43855</v>
      </c>
    </row>
    <row r="3855" spans="1:4" x14ac:dyDescent="0.3">
      <c r="A3855" s="4" t="s">
        <v>42111</v>
      </c>
      <c r="B3855" s="4" t="s">
        <v>42989</v>
      </c>
      <c r="C3855" s="4">
        <v>1</v>
      </c>
      <c r="D3855" t="s">
        <v>43855</v>
      </c>
    </row>
    <row r="3856" spans="1:4" x14ac:dyDescent="0.3">
      <c r="A3856" s="4" t="s">
        <v>42112</v>
      </c>
      <c r="B3856" s="4" t="s">
        <v>43409</v>
      </c>
      <c r="C3856" s="4">
        <v>1</v>
      </c>
      <c r="D3856" t="s">
        <v>43855</v>
      </c>
    </row>
    <row r="3857" spans="1:4" x14ac:dyDescent="0.3">
      <c r="A3857" s="4" t="s">
        <v>42113</v>
      </c>
      <c r="B3857" s="4" t="s">
        <v>43198</v>
      </c>
      <c r="C3857" s="4">
        <v>1</v>
      </c>
      <c r="D3857" t="s">
        <v>43855</v>
      </c>
    </row>
    <row r="3858" spans="1:4" x14ac:dyDescent="0.3">
      <c r="A3858" s="4" t="s">
        <v>39560</v>
      </c>
      <c r="B3858" s="4"/>
      <c r="C3858" s="4">
        <v>1</v>
      </c>
      <c r="D3858" t="s">
        <v>43855</v>
      </c>
    </row>
    <row r="3859" spans="1:4" x14ac:dyDescent="0.3">
      <c r="A3859" s="4" t="s">
        <v>39976</v>
      </c>
      <c r="B3859" s="4" t="s">
        <v>43265</v>
      </c>
      <c r="C3859" s="4">
        <v>1</v>
      </c>
      <c r="D3859" t="s">
        <v>43855</v>
      </c>
    </row>
    <row r="3860" spans="1:4" x14ac:dyDescent="0.3">
      <c r="A3860" s="4" t="s">
        <v>39976</v>
      </c>
      <c r="B3860" s="4" t="s">
        <v>43107</v>
      </c>
      <c r="C3860" s="4">
        <v>1</v>
      </c>
      <c r="D3860" t="s">
        <v>43855</v>
      </c>
    </row>
    <row r="3861" spans="1:4" x14ac:dyDescent="0.3">
      <c r="A3861" s="4" t="s">
        <v>42114</v>
      </c>
      <c r="B3861" s="4" t="s">
        <v>10301</v>
      </c>
      <c r="C3861" s="4">
        <v>1</v>
      </c>
      <c r="D3861" t="s">
        <v>43855</v>
      </c>
    </row>
    <row r="3862" spans="1:4" x14ac:dyDescent="0.3">
      <c r="A3862" s="4" t="s">
        <v>42115</v>
      </c>
      <c r="B3862" s="4" t="s">
        <v>10301</v>
      </c>
      <c r="C3862" s="4">
        <v>1</v>
      </c>
      <c r="D3862" t="s">
        <v>43855</v>
      </c>
    </row>
    <row r="3863" spans="1:4" x14ac:dyDescent="0.3">
      <c r="A3863" s="4" t="s">
        <v>42116</v>
      </c>
      <c r="B3863" s="4" t="s">
        <v>43490</v>
      </c>
      <c r="C3863" s="4">
        <v>1</v>
      </c>
      <c r="D3863" t="s">
        <v>43855</v>
      </c>
    </row>
    <row r="3864" spans="1:4" x14ac:dyDescent="0.3">
      <c r="A3864" s="4" t="s">
        <v>42117</v>
      </c>
      <c r="B3864" s="4" t="s">
        <v>43185</v>
      </c>
      <c r="C3864" s="4">
        <v>1</v>
      </c>
      <c r="D3864" t="s">
        <v>43855</v>
      </c>
    </row>
    <row r="3865" spans="1:4" x14ac:dyDescent="0.3">
      <c r="A3865" s="4" t="s">
        <v>42118</v>
      </c>
      <c r="B3865" s="4" t="s">
        <v>43728</v>
      </c>
      <c r="C3865" s="4">
        <v>1</v>
      </c>
      <c r="D3865" t="s">
        <v>43855</v>
      </c>
    </row>
    <row r="3866" spans="1:4" x14ac:dyDescent="0.3">
      <c r="A3866" s="4" t="s">
        <v>42119</v>
      </c>
      <c r="B3866" s="4" t="s">
        <v>42926</v>
      </c>
      <c r="C3866" s="4">
        <v>1</v>
      </c>
      <c r="D3866" t="s">
        <v>43855</v>
      </c>
    </row>
    <row r="3867" spans="1:4" x14ac:dyDescent="0.3">
      <c r="A3867" s="4" t="s">
        <v>42120</v>
      </c>
      <c r="B3867" s="4" t="s">
        <v>43597</v>
      </c>
      <c r="C3867" s="4">
        <v>1</v>
      </c>
      <c r="D3867" t="s">
        <v>43855</v>
      </c>
    </row>
    <row r="3868" spans="1:4" x14ac:dyDescent="0.3">
      <c r="A3868" s="4" t="s">
        <v>41171</v>
      </c>
      <c r="B3868" s="4" t="s">
        <v>43560</v>
      </c>
      <c r="C3868" s="4">
        <v>1</v>
      </c>
      <c r="D3868" t="s">
        <v>43855</v>
      </c>
    </row>
    <row r="3869" spans="1:4" x14ac:dyDescent="0.3">
      <c r="A3869" s="4" t="s">
        <v>42121</v>
      </c>
      <c r="B3869" s="4" t="s">
        <v>43729</v>
      </c>
      <c r="C3869" s="4">
        <v>1</v>
      </c>
      <c r="D3869" t="s">
        <v>43855</v>
      </c>
    </row>
    <row r="3870" spans="1:4" x14ac:dyDescent="0.3">
      <c r="A3870" s="4" t="s">
        <v>42122</v>
      </c>
      <c r="B3870" s="4" t="s">
        <v>40295</v>
      </c>
      <c r="C3870" s="4">
        <v>1</v>
      </c>
      <c r="D3870" t="s">
        <v>43855</v>
      </c>
    </row>
    <row r="3871" spans="1:4" x14ac:dyDescent="0.3">
      <c r="A3871" s="4" t="s">
        <v>42123</v>
      </c>
      <c r="B3871" s="4" t="s">
        <v>43575</v>
      </c>
      <c r="C3871" s="4">
        <v>1</v>
      </c>
      <c r="D3871" t="s">
        <v>43855</v>
      </c>
    </row>
    <row r="3872" spans="1:4" x14ac:dyDescent="0.3">
      <c r="A3872" s="4" t="s">
        <v>42124</v>
      </c>
      <c r="B3872" s="4"/>
      <c r="C3872" s="4">
        <v>1</v>
      </c>
      <c r="D3872" t="s">
        <v>43855</v>
      </c>
    </row>
    <row r="3873" spans="1:4" x14ac:dyDescent="0.3">
      <c r="A3873" s="4" t="s">
        <v>42125</v>
      </c>
      <c r="B3873" s="4" t="s">
        <v>43217</v>
      </c>
      <c r="C3873" s="4">
        <v>1</v>
      </c>
      <c r="D3873" t="s">
        <v>43855</v>
      </c>
    </row>
    <row r="3874" spans="1:4" x14ac:dyDescent="0.3">
      <c r="A3874" s="4" t="s">
        <v>42126</v>
      </c>
      <c r="B3874" s="4" t="s">
        <v>43134</v>
      </c>
      <c r="C3874" s="4">
        <v>1</v>
      </c>
      <c r="D3874" t="s">
        <v>43855</v>
      </c>
    </row>
    <row r="3875" spans="1:4" x14ac:dyDescent="0.3">
      <c r="A3875" s="4" t="s">
        <v>39561</v>
      </c>
      <c r="B3875" s="4" t="s">
        <v>43072</v>
      </c>
      <c r="C3875" s="4">
        <v>1</v>
      </c>
      <c r="D3875" t="s">
        <v>43855</v>
      </c>
    </row>
    <row r="3876" spans="1:4" x14ac:dyDescent="0.3">
      <c r="A3876" s="4" t="s">
        <v>42127</v>
      </c>
      <c r="B3876" s="4" t="s">
        <v>43014</v>
      </c>
      <c r="C3876" s="4">
        <v>1</v>
      </c>
      <c r="D3876" t="s">
        <v>43855</v>
      </c>
    </row>
    <row r="3877" spans="1:4" x14ac:dyDescent="0.3">
      <c r="A3877" s="4" t="s">
        <v>42128</v>
      </c>
      <c r="B3877" s="4" t="s">
        <v>43107</v>
      </c>
      <c r="C3877" s="4">
        <v>1</v>
      </c>
      <c r="D3877" t="s">
        <v>43855</v>
      </c>
    </row>
    <row r="3878" spans="1:4" x14ac:dyDescent="0.3">
      <c r="A3878" s="4" t="s">
        <v>42129</v>
      </c>
      <c r="B3878" s="4" t="s">
        <v>38826</v>
      </c>
      <c r="C3878" s="4">
        <v>1</v>
      </c>
      <c r="D3878" t="s">
        <v>43855</v>
      </c>
    </row>
    <row r="3879" spans="1:4" x14ac:dyDescent="0.3">
      <c r="A3879" s="4" t="s">
        <v>42130</v>
      </c>
      <c r="B3879" s="4" t="s">
        <v>42989</v>
      </c>
      <c r="C3879" s="4">
        <v>1</v>
      </c>
      <c r="D3879" t="s">
        <v>43855</v>
      </c>
    </row>
    <row r="3880" spans="1:4" x14ac:dyDescent="0.3">
      <c r="A3880" s="4" t="s">
        <v>42131</v>
      </c>
      <c r="B3880" s="4" t="s">
        <v>43730</v>
      </c>
      <c r="C3880" s="4">
        <v>1</v>
      </c>
      <c r="D3880" t="s">
        <v>43855</v>
      </c>
    </row>
    <row r="3881" spans="1:4" x14ac:dyDescent="0.3">
      <c r="A3881" s="4" t="s">
        <v>42132</v>
      </c>
      <c r="B3881" s="4" t="s">
        <v>43731</v>
      </c>
      <c r="C3881" s="4">
        <v>1</v>
      </c>
      <c r="D3881" t="s">
        <v>43855</v>
      </c>
    </row>
    <row r="3882" spans="1:4" x14ac:dyDescent="0.3">
      <c r="A3882" s="4" t="s">
        <v>42133</v>
      </c>
      <c r="B3882" s="4" t="s">
        <v>43365</v>
      </c>
      <c r="C3882" s="4">
        <v>1</v>
      </c>
      <c r="D3882" t="s">
        <v>43855</v>
      </c>
    </row>
    <row r="3883" spans="1:4" x14ac:dyDescent="0.3">
      <c r="A3883" s="4" t="s">
        <v>42134</v>
      </c>
      <c r="B3883" s="4" t="s">
        <v>43015</v>
      </c>
      <c r="C3883" s="4">
        <v>1</v>
      </c>
      <c r="D3883" t="s">
        <v>43855</v>
      </c>
    </row>
    <row r="3884" spans="1:4" x14ac:dyDescent="0.3">
      <c r="A3884" s="4" t="s">
        <v>42135</v>
      </c>
      <c r="B3884" s="4" t="s">
        <v>43732</v>
      </c>
      <c r="C3884" s="4">
        <v>1</v>
      </c>
      <c r="D3884" t="s">
        <v>43855</v>
      </c>
    </row>
    <row r="3885" spans="1:4" x14ac:dyDescent="0.3">
      <c r="A3885" s="4" t="s">
        <v>42136</v>
      </c>
      <c r="B3885" s="4" t="s">
        <v>43733</v>
      </c>
      <c r="C3885" s="4">
        <v>1</v>
      </c>
      <c r="D3885" t="s">
        <v>43855</v>
      </c>
    </row>
    <row r="3886" spans="1:4" x14ac:dyDescent="0.3">
      <c r="A3886" s="4" t="s">
        <v>42137</v>
      </c>
      <c r="B3886" s="4" t="s">
        <v>42914</v>
      </c>
      <c r="C3886" s="4">
        <v>1</v>
      </c>
      <c r="D3886" t="s">
        <v>43855</v>
      </c>
    </row>
    <row r="3887" spans="1:4" x14ac:dyDescent="0.3">
      <c r="A3887" s="4" t="s">
        <v>42138</v>
      </c>
      <c r="B3887" s="4" t="s">
        <v>43734</v>
      </c>
      <c r="C3887" s="4">
        <v>1</v>
      </c>
      <c r="D3887" t="s">
        <v>43855</v>
      </c>
    </row>
    <row r="3888" spans="1:4" x14ac:dyDescent="0.3">
      <c r="A3888" s="4" t="s">
        <v>42139</v>
      </c>
      <c r="B3888" s="4" t="s">
        <v>43735</v>
      </c>
      <c r="C3888" s="4">
        <v>1</v>
      </c>
      <c r="D3888" t="s">
        <v>43855</v>
      </c>
    </row>
    <row r="3889" spans="1:4" x14ac:dyDescent="0.3">
      <c r="A3889" s="4" t="s">
        <v>42140</v>
      </c>
      <c r="B3889" s="4" t="s">
        <v>42929</v>
      </c>
      <c r="C3889" s="4">
        <v>1</v>
      </c>
      <c r="D3889" t="s">
        <v>43855</v>
      </c>
    </row>
    <row r="3890" spans="1:4" x14ac:dyDescent="0.3">
      <c r="A3890" s="4" t="s">
        <v>42141</v>
      </c>
      <c r="B3890" s="4" t="s">
        <v>43231</v>
      </c>
      <c r="C3890" s="4">
        <v>1</v>
      </c>
      <c r="D3890" t="s">
        <v>43855</v>
      </c>
    </row>
    <row r="3891" spans="1:4" x14ac:dyDescent="0.3">
      <c r="A3891" s="4" t="s">
        <v>42142</v>
      </c>
      <c r="B3891" s="4" t="s">
        <v>43264</v>
      </c>
      <c r="C3891" s="4">
        <v>1</v>
      </c>
      <c r="D3891" t="s">
        <v>43855</v>
      </c>
    </row>
    <row r="3892" spans="1:4" x14ac:dyDescent="0.3">
      <c r="A3892" s="4" t="s">
        <v>42143</v>
      </c>
      <c r="B3892" s="4" t="s">
        <v>42877</v>
      </c>
      <c r="C3892" s="4">
        <v>1</v>
      </c>
      <c r="D3892" t="s">
        <v>43855</v>
      </c>
    </row>
    <row r="3893" spans="1:4" x14ac:dyDescent="0.3">
      <c r="A3893" s="4" t="s">
        <v>42144</v>
      </c>
      <c r="B3893" s="4" t="s">
        <v>43134</v>
      </c>
      <c r="C3893" s="4">
        <v>1</v>
      </c>
      <c r="D3893" t="s">
        <v>43855</v>
      </c>
    </row>
    <row r="3894" spans="1:4" x14ac:dyDescent="0.3">
      <c r="A3894" s="4" t="s">
        <v>42144</v>
      </c>
      <c r="B3894" s="4" t="s">
        <v>43144</v>
      </c>
      <c r="C3894" s="4">
        <v>1</v>
      </c>
      <c r="D3894" t="s">
        <v>43855</v>
      </c>
    </row>
    <row r="3895" spans="1:4" x14ac:dyDescent="0.3">
      <c r="A3895" s="4" t="s">
        <v>42145</v>
      </c>
      <c r="B3895" s="4" t="s">
        <v>43332</v>
      </c>
      <c r="C3895" s="4">
        <v>1</v>
      </c>
      <c r="D3895" t="s">
        <v>43855</v>
      </c>
    </row>
    <row r="3896" spans="1:4" x14ac:dyDescent="0.3">
      <c r="A3896" s="4" t="s">
        <v>42145</v>
      </c>
      <c r="B3896" s="4" t="s">
        <v>42872</v>
      </c>
      <c r="C3896" s="4">
        <v>1</v>
      </c>
      <c r="D3896" t="s">
        <v>43855</v>
      </c>
    </row>
    <row r="3897" spans="1:4" x14ac:dyDescent="0.3">
      <c r="A3897" s="4" t="s">
        <v>42146</v>
      </c>
      <c r="B3897" s="4" t="s">
        <v>43106</v>
      </c>
      <c r="C3897" s="4">
        <v>1</v>
      </c>
      <c r="D3897" t="s">
        <v>43855</v>
      </c>
    </row>
    <row r="3898" spans="1:4" x14ac:dyDescent="0.3">
      <c r="A3898" s="4" t="s">
        <v>42147</v>
      </c>
      <c r="B3898" s="4" t="s">
        <v>42929</v>
      </c>
      <c r="C3898" s="4">
        <v>1</v>
      </c>
      <c r="D3898" t="s">
        <v>43855</v>
      </c>
    </row>
    <row r="3899" spans="1:4" x14ac:dyDescent="0.3">
      <c r="A3899" s="4" t="s">
        <v>42148</v>
      </c>
      <c r="B3899" s="4" t="s">
        <v>43243</v>
      </c>
      <c r="C3899" s="4">
        <v>1</v>
      </c>
      <c r="D3899" t="s">
        <v>43855</v>
      </c>
    </row>
    <row r="3900" spans="1:4" x14ac:dyDescent="0.3">
      <c r="A3900" s="4" t="s">
        <v>42148</v>
      </c>
      <c r="B3900" s="4" t="s">
        <v>43144</v>
      </c>
      <c r="C3900" s="4">
        <v>1</v>
      </c>
      <c r="D3900" t="s">
        <v>43855</v>
      </c>
    </row>
    <row r="3901" spans="1:4" x14ac:dyDescent="0.3">
      <c r="A3901" s="4" t="s">
        <v>42149</v>
      </c>
      <c r="B3901" s="4" t="s">
        <v>43126</v>
      </c>
      <c r="C3901" s="4">
        <v>1</v>
      </c>
      <c r="D3901" t="s">
        <v>43855</v>
      </c>
    </row>
    <row r="3902" spans="1:4" x14ac:dyDescent="0.3">
      <c r="A3902" s="4" t="s">
        <v>42150</v>
      </c>
      <c r="B3902" s="4" t="s">
        <v>42875</v>
      </c>
      <c r="C3902" s="4">
        <v>1</v>
      </c>
      <c r="D3902" t="s">
        <v>43855</v>
      </c>
    </row>
    <row r="3903" spans="1:4" x14ac:dyDescent="0.3">
      <c r="A3903" s="4" t="s">
        <v>185</v>
      </c>
      <c r="B3903" s="4" t="s">
        <v>4146</v>
      </c>
      <c r="C3903" s="4">
        <v>1</v>
      </c>
      <c r="D3903" t="s">
        <v>43855</v>
      </c>
    </row>
    <row r="3904" spans="1:4" x14ac:dyDescent="0.3">
      <c r="A3904" s="4" t="s">
        <v>42151</v>
      </c>
      <c r="B3904" s="4" t="s">
        <v>43389</v>
      </c>
      <c r="C3904" s="4">
        <v>1</v>
      </c>
      <c r="D3904" t="s">
        <v>43855</v>
      </c>
    </row>
    <row r="3905" spans="1:4" x14ac:dyDescent="0.3">
      <c r="A3905" s="4" t="s">
        <v>42152</v>
      </c>
      <c r="B3905" s="4" t="s">
        <v>38853</v>
      </c>
      <c r="C3905" s="4">
        <v>1</v>
      </c>
      <c r="D3905" t="s">
        <v>43855</v>
      </c>
    </row>
    <row r="3906" spans="1:4" x14ac:dyDescent="0.3">
      <c r="A3906" s="4" t="s">
        <v>42153</v>
      </c>
      <c r="B3906" s="4" t="s">
        <v>43488</v>
      </c>
      <c r="C3906" s="4">
        <v>1</v>
      </c>
      <c r="D3906" t="s">
        <v>43855</v>
      </c>
    </row>
    <row r="3907" spans="1:4" x14ac:dyDescent="0.3">
      <c r="A3907" s="4" t="s">
        <v>1001</v>
      </c>
      <c r="B3907" s="4" t="s">
        <v>43369</v>
      </c>
      <c r="C3907" s="4">
        <v>1</v>
      </c>
      <c r="D3907" t="s">
        <v>43855</v>
      </c>
    </row>
    <row r="3908" spans="1:4" x14ac:dyDescent="0.3">
      <c r="A3908" s="4" t="s">
        <v>42154</v>
      </c>
      <c r="B3908" s="4" t="s">
        <v>43259</v>
      </c>
      <c r="C3908" s="4">
        <v>1</v>
      </c>
      <c r="D3908" t="s">
        <v>43855</v>
      </c>
    </row>
    <row r="3909" spans="1:4" x14ac:dyDescent="0.3">
      <c r="A3909" s="4" t="s">
        <v>42155</v>
      </c>
      <c r="B3909" s="4" t="s">
        <v>43259</v>
      </c>
      <c r="C3909" s="4">
        <v>1</v>
      </c>
      <c r="D3909" t="s">
        <v>43855</v>
      </c>
    </row>
    <row r="3910" spans="1:4" x14ac:dyDescent="0.3">
      <c r="A3910" s="4" t="s">
        <v>42156</v>
      </c>
      <c r="B3910" s="4" t="s">
        <v>43376</v>
      </c>
      <c r="C3910" s="4">
        <v>1</v>
      </c>
      <c r="D3910" t="s">
        <v>43855</v>
      </c>
    </row>
    <row r="3911" spans="1:4" x14ac:dyDescent="0.3">
      <c r="A3911" s="4" t="s">
        <v>42157</v>
      </c>
      <c r="B3911" s="4" t="s">
        <v>43144</v>
      </c>
      <c r="C3911" s="4">
        <v>1</v>
      </c>
      <c r="D3911" t="s">
        <v>43855</v>
      </c>
    </row>
    <row r="3912" spans="1:4" x14ac:dyDescent="0.3">
      <c r="A3912" s="4" t="s">
        <v>39416</v>
      </c>
      <c r="B3912" s="4" t="s">
        <v>42933</v>
      </c>
      <c r="C3912" s="4">
        <v>1</v>
      </c>
      <c r="D3912" t="s">
        <v>43855</v>
      </c>
    </row>
    <row r="3913" spans="1:4" x14ac:dyDescent="0.3">
      <c r="A3913" s="4" t="s">
        <v>42158</v>
      </c>
      <c r="B3913" s="4" t="s">
        <v>43503</v>
      </c>
      <c r="C3913" s="4">
        <v>1</v>
      </c>
      <c r="D3913" t="s">
        <v>43855</v>
      </c>
    </row>
    <row r="3914" spans="1:4" x14ac:dyDescent="0.3">
      <c r="A3914" s="4" t="s">
        <v>1937</v>
      </c>
      <c r="B3914" s="4" t="s">
        <v>43124</v>
      </c>
      <c r="C3914" s="4">
        <v>1</v>
      </c>
      <c r="D3914" t="s">
        <v>43855</v>
      </c>
    </row>
    <row r="3915" spans="1:4" x14ac:dyDescent="0.3">
      <c r="A3915" s="4" t="s">
        <v>42159</v>
      </c>
      <c r="B3915" s="4" t="s">
        <v>42918</v>
      </c>
      <c r="C3915" s="4">
        <v>1</v>
      </c>
      <c r="D3915" t="s">
        <v>43855</v>
      </c>
    </row>
    <row r="3916" spans="1:4" x14ac:dyDescent="0.3">
      <c r="A3916" s="4" t="s">
        <v>42160</v>
      </c>
      <c r="B3916" s="4" t="s">
        <v>4122</v>
      </c>
      <c r="C3916" s="4">
        <v>1</v>
      </c>
      <c r="D3916" t="s">
        <v>43855</v>
      </c>
    </row>
    <row r="3917" spans="1:4" x14ac:dyDescent="0.3">
      <c r="A3917" s="4" t="s">
        <v>42161</v>
      </c>
      <c r="B3917" s="4" t="s">
        <v>34484</v>
      </c>
      <c r="C3917" s="4">
        <v>1</v>
      </c>
      <c r="D3917" t="s">
        <v>43855</v>
      </c>
    </row>
    <row r="3918" spans="1:4" x14ac:dyDescent="0.3">
      <c r="A3918" s="4" t="s">
        <v>42162</v>
      </c>
      <c r="B3918" s="4" t="s">
        <v>43039</v>
      </c>
      <c r="C3918" s="4">
        <v>1</v>
      </c>
      <c r="D3918" t="s">
        <v>43855</v>
      </c>
    </row>
    <row r="3919" spans="1:4" x14ac:dyDescent="0.3">
      <c r="A3919" s="4" t="s">
        <v>41188</v>
      </c>
      <c r="B3919" s="4" t="s">
        <v>42947</v>
      </c>
      <c r="C3919" s="4">
        <v>1</v>
      </c>
      <c r="D3919" t="s">
        <v>43855</v>
      </c>
    </row>
    <row r="3920" spans="1:4" x14ac:dyDescent="0.3">
      <c r="A3920" s="4" t="s">
        <v>41190</v>
      </c>
      <c r="B3920" s="4" t="s">
        <v>42941</v>
      </c>
      <c r="C3920" s="4">
        <v>1</v>
      </c>
      <c r="D3920" t="s">
        <v>43855</v>
      </c>
    </row>
    <row r="3921" spans="1:4" x14ac:dyDescent="0.3">
      <c r="A3921" s="4" t="s">
        <v>42163</v>
      </c>
      <c r="B3921" s="4"/>
      <c r="C3921" s="4">
        <v>1</v>
      </c>
      <c r="D3921" t="s">
        <v>43855</v>
      </c>
    </row>
    <row r="3922" spans="1:4" x14ac:dyDescent="0.3">
      <c r="A3922" s="4" t="s">
        <v>42164</v>
      </c>
      <c r="B3922" s="4"/>
      <c r="C3922" s="4">
        <v>1</v>
      </c>
      <c r="D3922" t="s">
        <v>43855</v>
      </c>
    </row>
    <row r="3923" spans="1:4" x14ac:dyDescent="0.3">
      <c r="A3923" s="4" t="s">
        <v>42165</v>
      </c>
      <c r="B3923" s="4" t="s">
        <v>42930</v>
      </c>
      <c r="C3923" s="4">
        <v>1</v>
      </c>
      <c r="D3923" t="s">
        <v>43855</v>
      </c>
    </row>
    <row r="3924" spans="1:4" x14ac:dyDescent="0.3">
      <c r="A3924" s="4" t="s">
        <v>40403</v>
      </c>
      <c r="B3924" s="4"/>
      <c r="C3924" s="4">
        <v>1</v>
      </c>
      <c r="D3924" t="s">
        <v>43855</v>
      </c>
    </row>
    <row r="3925" spans="1:4" x14ac:dyDescent="0.3">
      <c r="A3925" s="4" t="s">
        <v>42166</v>
      </c>
      <c r="B3925" s="4" t="s">
        <v>43038</v>
      </c>
      <c r="C3925" s="4">
        <v>1</v>
      </c>
      <c r="D3925" t="s">
        <v>43855</v>
      </c>
    </row>
    <row r="3926" spans="1:4" x14ac:dyDescent="0.3">
      <c r="A3926" s="4" t="s">
        <v>42167</v>
      </c>
      <c r="B3926" s="4" t="s">
        <v>43538</v>
      </c>
      <c r="C3926" s="4">
        <v>1</v>
      </c>
      <c r="D3926" t="s">
        <v>43855</v>
      </c>
    </row>
    <row r="3927" spans="1:4" x14ac:dyDescent="0.3">
      <c r="A3927" s="4" t="s">
        <v>42168</v>
      </c>
      <c r="B3927" s="4" t="s">
        <v>42953</v>
      </c>
      <c r="C3927" s="4">
        <v>1</v>
      </c>
      <c r="D3927" t="s">
        <v>43855</v>
      </c>
    </row>
    <row r="3928" spans="1:4" x14ac:dyDescent="0.3">
      <c r="A3928" s="4" t="s">
        <v>42169</v>
      </c>
      <c r="B3928" s="4" t="s">
        <v>43064</v>
      </c>
      <c r="C3928" s="4">
        <v>1</v>
      </c>
      <c r="D3928" t="s">
        <v>43855</v>
      </c>
    </row>
    <row r="3929" spans="1:4" x14ac:dyDescent="0.3">
      <c r="A3929" s="4" t="s">
        <v>42170</v>
      </c>
      <c r="B3929" s="4" t="s">
        <v>34484</v>
      </c>
      <c r="C3929" s="4">
        <v>1</v>
      </c>
      <c r="D3929" t="s">
        <v>43855</v>
      </c>
    </row>
    <row r="3930" spans="1:4" x14ac:dyDescent="0.3">
      <c r="A3930" s="4" t="s">
        <v>42171</v>
      </c>
      <c r="B3930" s="4" t="s">
        <v>43409</v>
      </c>
      <c r="C3930" s="4">
        <v>1</v>
      </c>
      <c r="D3930" t="s">
        <v>43855</v>
      </c>
    </row>
    <row r="3931" spans="1:4" x14ac:dyDescent="0.3">
      <c r="A3931" s="4" t="s">
        <v>42172</v>
      </c>
      <c r="B3931" s="4" t="s">
        <v>43736</v>
      </c>
      <c r="C3931" s="4">
        <v>1</v>
      </c>
      <c r="D3931" t="s">
        <v>43855</v>
      </c>
    </row>
    <row r="3932" spans="1:4" x14ac:dyDescent="0.3">
      <c r="A3932" s="4" t="s">
        <v>42173</v>
      </c>
      <c r="B3932" s="4" t="s">
        <v>10451</v>
      </c>
      <c r="C3932" s="4">
        <v>1</v>
      </c>
      <c r="D3932" t="s">
        <v>43855</v>
      </c>
    </row>
    <row r="3933" spans="1:4" x14ac:dyDescent="0.3">
      <c r="A3933" s="4" t="s">
        <v>42174</v>
      </c>
      <c r="B3933" s="4" t="s">
        <v>10301</v>
      </c>
      <c r="C3933" s="4">
        <v>1</v>
      </c>
      <c r="D3933" t="s">
        <v>43855</v>
      </c>
    </row>
    <row r="3934" spans="1:4" x14ac:dyDescent="0.3">
      <c r="A3934" s="4" t="s">
        <v>42174</v>
      </c>
      <c r="B3934" s="4" t="s">
        <v>43737</v>
      </c>
      <c r="C3934" s="4">
        <v>1</v>
      </c>
      <c r="D3934" t="s">
        <v>43855</v>
      </c>
    </row>
    <row r="3935" spans="1:4" x14ac:dyDescent="0.3">
      <c r="A3935" s="4" t="s">
        <v>42175</v>
      </c>
      <c r="B3935" s="4" t="s">
        <v>10451</v>
      </c>
      <c r="C3935" s="4">
        <v>1</v>
      </c>
      <c r="D3935" t="s">
        <v>43855</v>
      </c>
    </row>
    <row r="3936" spans="1:4" x14ac:dyDescent="0.3">
      <c r="A3936" s="4" t="s">
        <v>39596</v>
      </c>
      <c r="B3936" s="4" t="s">
        <v>43187</v>
      </c>
      <c r="C3936" s="4">
        <v>1</v>
      </c>
      <c r="D3936" t="s">
        <v>43855</v>
      </c>
    </row>
    <row r="3937" spans="1:4" x14ac:dyDescent="0.3">
      <c r="A3937" s="4" t="s">
        <v>39596</v>
      </c>
      <c r="B3937" s="4" t="s">
        <v>43738</v>
      </c>
      <c r="C3937" s="4">
        <v>1</v>
      </c>
      <c r="D3937" t="s">
        <v>43855</v>
      </c>
    </row>
    <row r="3938" spans="1:4" x14ac:dyDescent="0.3">
      <c r="A3938" s="4" t="s">
        <v>42176</v>
      </c>
      <c r="B3938" s="4" t="s">
        <v>43739</v>
      </c>
      <c r="C3938" s="4">
        <v>1</v>
      </c>
      <c r="D3938" t="s">
        <v>43855</v>
      </c>
    </row>
    <row r="3939" spans="1:4" x14ac:dyDescent="0.3">
      <c r="A3939" s="4" t="s">
        <v>39273</v>
      </c>
      <c r="B3939" s="4" t="s">
        <v>43740</v>
      </c>
      <c r="C3939" s="4">
        <v>1</v>
      </c>
      <c r="D3939" t="s">
        <v>43855</v>
      </c>
    </row>
    <row r="3940" spans="1:4" x14ac:dyDescent="0.3">
      <c r="A3940" s="4" t="s">
        <v>42177</v>
      </c>
      <c r="B3940" s="4" t="s">
        <v>42963</v>
      </c>
      <c r="C3940" s="4">
        <v>1</v>
      </c>
      <c r="D3940" t="s">
        <v>43855</v>
      </c>
    </row>
    <row r="3941" spans="1:4" x14ac:dyDescent="0.3">
      <c r="A3941" s="4" t="s">
        <v>42178</v>
      </c>
      <c r="B3941" s="4" t="s">
        <v>43741</v>
      </c>
      <c r="C3941" s="4">
        <v>1</v>
      </c>
      <c r="D3941" t="s">
        <v>43855</v>
      </c>
    </row>
    <row r="3942" spans="1:4" x14ac:dyDescent="0.3">
      <c r="A3942" s="4" t="s">
        <v>42179</v>
      </c>
      <c r="B3942" s="4" t="s">
        <v>43114</v>
      </c>
      <c r="C3942" s="4">
        <v>1</v>
      </c>
      <c r="D3942" t="s">
        <v>43855</v>
      </c>
    </row>
    <row r="3943" spans="1:4" x14ac:dyDescent="0.3">
      <c r="A3943" s="4" t="s">
        <v>39894</v>
      </c>
      <c r="B3943" s="4" t="s">
        <v>43227</v>
      </c>
      <c r="C3943" s="4">
        <v>1</v>
      </c>
      <c r="D3943" t="s">
        <v>43855</v>
      </c>
    </row>
    <row r="3944" spans="1:4" x14ac:dyDescent="0.3">
      <c r="A3944" s="4" t="s">
        <v>42180</v>
      </c>
      <c r="B3944" s="4" t="s">
        <v>43742</v>
      </c>
      <c r="C3944" s="4">
        <v>1</v>
      </c>
      <c r="D3944" t="s">
        <v>43855</v>
      </c>
    </row>
    <row r="3945" spans="1:4" x14ac:dyDescent="0.3">
      <c r="A3945" s="4" t="s">
        <v>42181</v>
      </c>
      <c r="B3945" s="4" t="s">
        <v>42894</v>
      </c>
      <c r="C3945" s="4">
        <v>1</v>
      </c>
      <c r="D3945" t="s">
        <v>43855</v>
      </c>
    </row>
    <row r="3946" spans="1:4" x14ac:dyDescent="0.3">
      <c r="A3946" s="4" t="s">
        <v>42182</v>
      </c>
      <c r="B3946" s="4" t="s">
        <v>43046</v>
      </c>
      <c r="C3946" s="4">
        <v>1</v>
      </c>
      <c r="D3946" t="s">
        <v>43855</v>
      </c>
    </row>
    <row r="3947" spans="1:4" x14ac:dyDescent="0.3">
      <c r="A3947" s="4" t="s">
        <v>42183</v>
      </c>
      <c r="B3947" s="4" t="s">
        <v>43047</v>
      </c>
      <c r="C3947" s="4">
        <v>1</v>
      </c>
      <c r="D3947" t="s">
        <v>43855</v>
      </c>
    </row>
    <row r="3948" spans="1:4" x14ac:dyDescent="0.3">
      <c r="A3948" s="4" t="s">
        <v>42184</v>
      </c>
      <c r="B3948" s="4" t="s">
        <v>43471</v>
      </c>
      <c r="C3948" s="4">
        <v>1</v>
      </c>
      <c r="D3948" t="s">
        <v>43855</v>
      </c>
    </row>
    <row r="3949" spans="1:4" x14ac:dyDescent="0.3">
      <c r="A3949" s="4" t="s">
        <v>41205</v>
      </c>
      <c r="B3949" s="4" t="s">
        <v>1897</v>
      </c>
      <c r="C3949" s="4">
        <v>1</v>
      </c>
      <c r="D3949" t="s">
        <v>43855</v>
      </c>
    </row>
    <row r="3950" spans="1:4" x14ac:dyDescent="0.3">
      <c r="A3950" s="4" t="s">
        <v>42185</v>
      </c>
      <c r="B3950" s="4" t="s">
        <v>42926</v>
      </c>
      <c r="C3950" s="4">
        <v>1</v>
      </c>
      <c r="D3950" t="s">
        <v>43855</v>
      </c>
    </row>
    <row r="3951" spans="1:4" x14ac:dyDescent="0.3">
      <c r="A3951" s="4" t="s">
        <v>39480</v>
      </c>
      <c r="B3951" s="4"/>
      <c r="C3951" s="4">
        <v>1</v>
      </c>
      <c r="D3951" t="s">
        <v>43855</v>
      </c>
    </row>
    <row r="3952" spans="1:4" x14ac:dyDescent="0.3">
      <c r="A3952" s="4" t="s">
        <v>40089</v>
      </c>
      <c r="B3952" s="4" t="s">
        <v>43144</v>
      </c>
      <c r="C3952" s="4">
        <v>1</v>
      </c>
      <c r="D3952" t="s">
        <v>43855</v>
      </c>
    </row>
    <row r="3953" spans="1:4" x14ac:dyDescent="0.3">
      <c r="A3953" s="4" t="s">
        <v>42186</v>
      </c>
      <c r="B3953" s="4" t="s">
        <v>34484</v>
      </c>
      <c r="C3953" s="4">
        <v>1</v>
      </c>
      <c r="D3953" t="s">
        <v>43855</v>
      </c>
    </row>
    <row r="3954" spans="1:4" x14ac:dyDescent="0.3">
      <c r="A3954" s="4" t="s">
        <v>42187</v>
      </c>
      <c r="B3954" s="4" t="s">
        <v>42989</v>
      </c>
      <c r="C3954" s="4">
        <v>1</v>
      </c>
      <c r="D3954" t="s">
        <v>43855</v>
      </c>
    </row>
    <row r="3955" spans="1:4" x14ac:dyDescent="0.3">
      <c r="A3955" s="4" t="s">
        <v>42188</v>
      </c>
      <c r="B3955" s="4" t="s">
        <v>31637</v>
      </c>
      <c r="C3955" s="4">
        <v>1</v>
      </c>
      <c r="D3955" t="s">
        <v>43855</v>
      </c>
    </row>
    <row r="3956" spans="1:4" x14ac:dyDescent="0.3">
      <c r="A3956" s="4" t="s">
        <v>42189</v>
      </c>
      <c r="B3956" s="4" t="s">
        <v>38804</v>
      </c>
      <c r="C3956" s="4">
        <v>1</v>
      </c>
      <c r="D3956" t="s">
        <v>43855</v>
      </c>
    </row>
    <row r="3957" spans="1:4" x14ac:dyDescent="0.3">
      <c r="A3957" s="4" t="s">
        <v>42190</v>
      </c>
      <c r="B3957" s="4" t="s">
        <v>38810</v>
      </c>
      <c r="C3957" s="4">
        <v>1</v>
      </c>
      <c r="D3957" t="s">
        <v>43855</v>
      </c>
    </row>
    <row r="3958" spans="1:4" x14ac:dyDescent="0.3">
      <c r="A3958" s="4" t="s">
        <v>42191</v>
      </c>
      <c r="B3958" s="4" t="s">
        <v>43137</v>
      </c>
      <c r="C3958" s="4">
        <v>1</v>
      </c>
      <c r="D3958" t="s">
        <v>43855</v>
      </c>
    </row>
    <row r="3959" spans="1:4" x14ac:dyDescent="0.3">
      <c r="A3959" s="4" t="s">
        <v>42191</v>
      </c>
      <c r="B3959" s="4" t="s">
        <v>43419</v>
      </c>
      <c r="C3959" s="4">
        <v>1</v>
      </c>
      <c r="D3959" t="s">
        <v>43855</v>
      </c>
    </row>
    <row r="3960" spans="1:4" x14ac:dyDescent="0.3">
      <c r="A3960" s="4" t="s">
        <v>42191</v>
      </c>
      <c r="B3960" s="4" t="s">
        <v>43104</v>
      </c>
      <c r="C3960" s="4">
        <v>1</v>
      </c>
      <c r="D3960" t="s">
        <v>43855</v>
      </c>
    </row>
    <row r="3961" spans="1:4" x14ac:dyDescent="0.3">
      <c r="A3961" s="4" t="s">
        <v>42192</v>
      </c>
      <c r="B3961" s="4" t="s">
        <v>42878</v>
      </c>
      <c r="C3961" s="4">
        <v>1</v>
      </c>
      <c r="D3961" t="s">
        <v>43855</v>
      </c>
    </row>
    <row r="3962" spans="1:4" x14ac:dyDescent="0.3">
      <c r="A3962" s="4" t="s">
        <v>42193</v>
      </c>
      <c r="B3962" s="4" t="s">
        <v>42878</v>
      </c>
      <c r="C3962" s="4">
        <v>1</v>
      </c>
      <c r="D3962" t="s">
        <v>43855</v>
      </c>
    </row>
    <row r="3963" spans="1:4" x14ac:dyDescent="0.3">
      <c r="A3963" s="4" t="s">
        <v>42194</v>
      </c>
      <c r="B3963" s="4" t="s">
        <v>43045</v>
      </c>
      <c r="C3963" s="4">
        <v>1</v>
      </c>
      <c r="D3963" t="s">
        <v>43855</v>
      </c>
    </row>
    <row r="3964" spans="1:4" x14ac:dyDescent="0.3">
      <c r="A3964" s="4" t="s">
        <v>42195</v>
      </c>
      <c r="B3964" s="4" t="s">
        <v>43046</v>
      </c>
      <c r="C3964" s="4">
        <v>1</v>
      </c>
      <c r="D3964" t="s">
        <v>43855</v>
      </c>
    </row>
    <row r="3965" spans="1:4" x14ac:dyDescent="0.3">
      <c r="A3965" s="4" t="s">
        <v>42196</v>
      </c>
      <c r="B3965" s="4" t="s">
        <v>42988</v>
      </c>
      <c r="C3965" s="4">
        <v>1</v>
      </c>
      <c r="D3965" t="s">
        <v>43855</v>
      </c>
    </row>
    <row r="3966" spans="1:4" x14ac:dyDescent="0.3">
      <c r="A3966" s="4" t="s">
        <v>42197</v>
      </c>
      <c r="B3966" s="4" t="s">
        <v>43205</v>
      </c>
      <c r="C3966" s="4">
        <v>1</v>
      </c>
      <c r="D3966" t="s">
        <v>43855</v>
      </c>
    </row>
    <row r="3967" spans="1:4" x14ac:dyDescent="0.3">
      <c r="A3967" s="4" t="s">
        <v>42198</v>
      </c>
      <c r="B3967" s="4" t="s">
        <v>42901</v>
      </c>
      <c r="C3967" s="4">
        <v>1</v>
      </c>
      <c r="D3967" t="s">
        <v>43855</v>
      </c>
    </row>
    <row r="3968" spans="1:4" x14ac:dyDescent="0.3">
      <c r="A3968" s="4" t="s">
        <v>42199</v>
      </c>
      <c r="B3968" s="4" t="s">
        <v>43012</v>
      </c>
      <c r="C3968" s="4">
        <v>1</v>
      </c>
      <c r="D3968" t="s">
        <v>43855</v>
      </c>
    </row>
    <row r="3969" spans="1:4" x14ac:dyDescent="0.3">
      <c r="A3969" s="4" t="s">
        <v>42200</v>
      </c>
      <c r="B3969" s="4" t="s">
        <v>43603</v>
      </c>
      <c r="C3969" s="4">
        <v>1</v>
      </c>
      <c r="D3969" t="s">
        <v>43855</v>
      </c>
    </row>
    <row r="3970" spans="1:4" x14ac:dyDescent="0.3">
      <c r="A3970" s="4" t="s">
        <v>42201</v>
      </c>
      <c r="B3970" s="4" t="s">
        <v>43106</v>
      </c>
      <c r="C3970" s="4">
        <v>1</v>
      </c>
      <c r="D3970" t="s">
        <v>43855</v>
      </c>
    </row>
    <row r="3971" spans="1:4" x14ac:dyDescent="0.3">
      <c r="A3971" s="4" t="s">
        <v>42202</v>
      </c>
      <c r="B3971" s="4"/>
      <c r="C3971" s="4">
        <v>1</v>
      </c>
      <c r="D3971" t="s">
        <v>43855</v>
      </c>
    </row>
    <row r="3972" spans="1:4" x14ac:dyDescent="0.3">
      <c r="A3972" s="4" t="s">
        <v>42203</v>
      </c>
      <c r="B3972" s="4" t="s">
        <v>34484</v>
      </c>
      <c r="C3972" s="4">
        <v>1</v>
      </c>
      <c r="D3972" t="s">
        <v>43855</v>
      </c>
    </row>
    <row r="3973" spans="1:4" x14ac:dyDescent="0.3">
      <c r="A3973" s="4" t="s">
        <v>42204</v>
      </c>
      <c r="B3973" s="4" t="s">
        <v>43098</v>
      </c>
      <c r="C3973" s="4">
        <v>1</v>
      </c>
      <c r="D3973" t="s">
        <v>43855</v>
      </c>
    </row>
    <row r="3974" spans="1:4" x14ac:dyDescent="0.3">
      <c r="A3974" s="4" t="s">
        <v>42204</v>
      </c>
      <c r="B3974" s="4" t="s">
        <v>34484</v>
      </c>
      <c r="C3974" s="4">
        <v>1</v>
      </c>
      <c r="D3974" t="s">
        <v>43855</v>
      </c>
    </row>
    <row r="3975" spans="1:4" x14ac:dyDescent="0.3">
      <c r="A3975" s="4" t="s">
        <v>42205</v>
      </c>
      <c r="B3975" s="4" t="s">
        <v>42989</v>
      </c>
      <c r="C3975" s="4">
        <v>1</v>
      </c>
      <c r="D3975" t="s">
        <v>43855</v>
      </c>
    </row>
    <row r="3976" spans="1:4" x14ac:dyDescent="0.3">
      <c r="A3976" s="4" t="s">
        <v>39006</v>
      </c>
      <c r="B3976" s="4"/>
      <c r="C3976" s="4">
        <v>1</v>
      </c>
      <c r="D3976" t="s">
        <v>43855</v>
      </c>
    </row>
    <row r="3977" spans="1:4" x14ac:dyDescent="0.3">
      <c r="A3977" s="4" t="s">
        <v>42206</v>
      </c>
      <c r="B3977" s="4" t="s">
        <v>43743</v>
      </c>
      <c r="C3977" s="4">
        <v>1</v>
      </c>
      <c r="D3977" t="s">
        <v>43855</v>
      </c>
    </row>
    <row r="3978" spans="1:4" x14ac:dyDescent="0.3">
      <c r="A3978" s="4" t="s">
        <v>42207</v>
      </c>
      <c r="B3978" s="4" t="s">
        <v>42920</v>
      </c>
      <c r="C3978" s="4">
        <v>1</v>
      </c>
      <c r="D3978" t="s">
        <v>43855</v>
      </c>
    </row>
    <row r="3979" spans="1:4" x14ac:dyDescent="0.3">
      <c r="A3979" s="4" t="s">
        <v>42208</v>
      </c>
      <c r="B3979" s="4" t="s">
        <v>42887</v>
      </c>
      <c r="C3979" s="4">
        <v>1</v>
      </c>
      <c r="D3979" t="s">
        <v>43855</v>
      </c>
    </row>
    <row r="3980" spans="1:4" x14ac:dyDescent="0.3">
      <c r="A3980" s="4" t="s">
        <v>42209</v>
      </c>
      <c r="B3980" s="4" t="s">
        <v>34484</v>
      </c>
      <c r="C3980" s="4">
        <v>1</v>
      </c>
      <c r="D3980" t="s">
        <v>43855</v>
      </c>
    </row>
    <row r="3981" spans="1:4" x14ac:dyDescent="0.3">
      <c r="A3981" s="4" t="s">
        <v>42210</v>
      </c>
      <c r="B3981" s="4" t="s">
        <v>9586</v>
      </c>
      <c r="C3981" s="4">
        <v>1</v>
      </c>
      <c r="D3981" t="s">
        <v>43855</v>
      </c>
    </row>
    <row r="3982" spans="1:4" x14ac:dyDescent="0.3">
      <c r="A3982" s="4" t="s">
        <v>41215</v>
      </c>
      <c r="B3982" s="4"/>
      <c r="C3982" s="4">
        <v>1</v>
      </c>
      <c r="D3982" t="s">
        <v>43855</v>
      </c>
    </row>
    <row r="3983" spans="1:4" x14ac:dyDescent="0.3">
      <c r="A3983" s="4" t="s">
        <v>42211</v>
      </c>
      <c r="B3983" s="4" t="s">
        <v>12829</v>
      </c>
      <c r="C3983" s="4">
        <v>1</v>
      </c>
      <c r="D3983" t="s">
        <v>43855</v>
      </c>
    </row>
    <row r="3984" spans="1:4" x14ac:dyDescent="0.3">
      <c r="A3984" s="4" t="s">
        <v>42212</v>
      </c>
      <c r="B3984" s="4" t="s">
        <v>43137</v>
      </c>
      <c r="C3984" s="4">
        <v>1</v>
      </c>
      <c r="D3984" t="s">
        <v>43855</v>
      </c>
    </row>
    <row r="3985" spans="1:4" x14ac:dyDescent="0.3">
      <c r="A3985" s="4" t="s">
        <v>42213</v>
      </c>
      <c r="B3985" s="4" t="s">
        <v>43434</v>
      </c>
      <c r="C3985" s="4">
        <v>1</v>
      </c>
      <c r="D3985" t="s">
        <v>43855</v>
      </c>
    </row>
    <row r="3986" spans="1:4" x14ac:dyDescent="0.3">
      <c r="A3986" s="4" t="s">
        <v>42214</v>
      </c>
      <c r="B3986" s="4"/>
      <c r="C3986" s="4">
        <v>1</v>
      </c>
      <c r="D3986" t="s">
        <v>43855</v>
      </c>
    </row>
    <row r="3987" spans="1:4" x14ac:dyDescent="0.3">
      <c r="A3987" s="4" t="s">
        <v>42215</v>
      </c>
      <c r="B3987" s="4" t="s">
        <v>42975</v>
      </c>
      <c r="C3987" s="4">
        <v>1</v>
      </c>
      <c r="D3987" t="s">
        <v>43855</v>
      </c>
    </row>
    <row r="3988" spans="1:4" x14ac:dyDescent="0.3">
      <c r="A3988" s="4" t="s">
        <v>42216</v>
      </c>
      <c r="B3988" s="4" t="s">
        <v>43067</v>
      </c>
      <c r="C3988" s="4">
        <v>1</v>
      </c>
      <c r="D3988" t="s">
        <v>43855</v>
      </c>
    </row>
    <row r="3989" spans="1:4" x14ac:dyDescent="0.3">
      <c r="A3989" s="4" t="s">
        <v>4626</v>
      </c>
      <c r="B3989" s="4" t="s">
        <v>38827</v>
      </c>
      <c r="C3989" s="4">
        <v>1</v>
      </c>
      <c r="D3989" t="s">
        <v>43855</v>
      </c>
    </row>
    <row r="3990" spans="1:4" x14ac:dyDescent="0.3">
      <c r="A3990" s="4" t="s">
        <v>40235</v>
      </c>
      <c r="B3990" s="4" t="s">
        <v>42897</v>
      </c>
      <c r="C3990" s="4">
        <v>1</v>
      </c>
      <c r="D3990" t="s">
        <v>43855</v>
      </c>
    </row>
    <row r="3991" spans="1:4" x14ac:dyDescent="0.3">
      <c r="A3991" s="4" t="s">
        <v>42217</v>
      </c>
      <c r="B3991" s="4" t="s">
        <v>43423</v>
      </c>
      <c r="C3991" s="4">
        <v>1</v>
      </c>
      <c r="D3991" t="s">
        <v>43855</v>
      </c>
    </row>
    <row r="3992" spans="1:4" x14ac:dyDescent="0.3">
      <c r="A3992" s="4" t="s">
        <v>42218</v>
      </c>
      <c r="B3992" s="4" t="s">
        <v>42911</v>
      </c>
      <c r="C3992" s="4">
        <v>1</v>
      </c>
      <c r="D3992" t="s">
        <v>43855</v>
      </c>
    </row>
    <row r="3993" spans="1:4" x14ac:dyDescent="0.3">
      <c r="A3993" s="4" t="s">
        <v>42219</v>
      </c>
      <c r="B3993" s="4" t="s">
        <v>43007</v>
      </c>
      <c r="C3993" s="4">
        <v>1</v>
      </c>
      <c r="D3993" t="s">
        <v>43855</v>
      </c>
    </row>
    <row r="3994" spans="1:4" x14ac:dyDescent="0.3">
      <c r="A3994" s="4" t="s">
        <v>42220</v>
      </c>
      <c r="B3994" s="4" t="s">
        <v>43168</v>
      </c>
      <c r="C3994" s="4">
        <v>1</v>
      </c>
      <c r="D3994" t="s">
        <v>43855</v>
      </c>
    </row>
    <row r="3995" spans="1:4" x14ac:dyDescent="0.3">
      <c r="A3995" s="4" t="s">
        <v>42221</v>
      </c>
      <c r="B3995" s="4" t="s">
        <v>43744</v>
      </c>
      <c r="C3995" s="4">
        <v>1</v>
      </c>
      <c r="D3995" t="s">
        <v>43855</v>
      </c>
    </row>
    <row r="3996" spans="1:4" x14ac:dyDescent="0.3">
      <c r="A3996" s="4" t="s">
        <v>42222</v>
      </c>
      <c r="B3996" s="4" t="s">
        <v>43330</v>
      </c>
      <c r="C3996" s="4">
        <v>1</v>
      </c>
      <c r="D3996" t="s">
        <v>43855</v>
      </c>
    </row>
    <row r="3997" spans="1:4" x14ac:dyDescent="0.3">
      <c r="A3997" s="4" t="s">
        <v>42223</v>
      </c>
      <c r="B3997" s="4" t="s">
        <v>38826</v>
      </c>
      <c r="C3997" s="4">
        <v>1</v>
      </c>
      <c r="D3997" t="s">
        <v>43855</v>
      </c>
    </row>
    <row r="3998" spans="1:4" x14ac:dyDescent="0.3">
      <c r="A3998" s="4" t="s">
        <v>42224</v>
      </c>
      <c r="B3998" s="4" t="s">
        <v>43039</v>
      </c>
      <c r="C3998" s="4">
        <v>1</v>
      </c>
      <c r="D3998" t="s">
        <v>43855</v>
      </c>
    </row>
    <row r="3999" spans="1:4" x14ac:dyDescent="0.3">
      <c r="A3999" s="4" t="s">
        <v>42225</v>
      </c>
      <c r="B3999" s="4" t="s">
        <v>42886</v>
      </c>
      <c r="C3999" s="4">
        <v>1</v>
      </c>
      <c r="D3999" t="s">
        <v>43855</v>
      </c>
    </row>
    <row r="4000" spans="1:4" x14ac:dyDescent="0.3">
      <c r="A4000" s="4" t="s">
        <v>42225</v>
      </c>
      <c r="B4000" s="4" t="s">
        <v>43667</v>
      </c>
      <c r="C4000" s="4">
        <v>1</v>
      </c>
      <c r="D4000" t="s">
        <v>43855</v>
      </c>
    </row>
    <row r="4001" spans="1:4" x14ac:dyDescent="0.3">
      <c r="A4001" s="4" t="s">
        <v>42226</v>
      </c>
      <c r="B4001" s="4" t="s">
        <v>42890</v>
      </c>
      <c r="C4001" s="4">
        <v>1</v>
      </c>
      <c r="D4001" t="s">
        <v>43855</v>
      </c>
    </row>
    <row r="4002" spans="1:4" x14ac:dyDescent="0.3">
      <c r="A4002" s="4" t="s">
        <v>42227</v>
      </c>
      <c r="B4002" s="4" t="s">
        <v>42964</v>
      </c>
      <c r="C4002" s="4">
        <v>1</v>
      </c>
      <c r="D4002" t="s">
        <v>43855</v>
      </c>
    </row>
    <row r="4003" spans="1:4" x14ac:dyDescent="0.3">
      <c r="A4003" s="4" t="s">
        <v>42228</v>
      </c>
      <c r="B4003" s="4" t="s">
        <v>43091</v>
      </c>
      <c r="C4003" s="4">
        <v>1</v>
      </c>
      <c r="D4003" t="s">
        <v>43855</v>
      </c>
    </row>
    <row r="4004" spans="1:4" x14ac:dyDescent="0.3">
      <c r="A4004" s="4" t="s">
        <v>42229</v>
      </c>
      <c r="B4004" s="4" t="s">
        <v>43385</v>
      </c>
      <c r="C4004" s="4">
        <v>1</v>
      </c>
      <c r="D4004" t="s">
        <v>43855</v>
      </c>
    </row>
    <row r="4005" spans="1:4" x14ac:dyDescent="0.3">
      <c r="A4005" s="4" t="s">
        <v>42230</v>
      </c>
      <c r="B4005" s="4" t="s">
        <v>42941</v>
      </c>
      <c r="C4005" s="4">
        <v>1</v>
      </c>
      <c r="D4005" t="s">
        <v>43855</v>
      </c>
    </row>
    <row r="4006" spans="1:4" x14ac:dyDescent="0.3">
      <c r="A4006" s="4" t="s">
        <v>42231</v>
      </c>
      <c r="B4006" s="4"/>
      <c r="C4006" s="4">
        <v>1</v>
      </c>
      <c r="D4006" t="s">
        <v>43855</v>
      </c>
    </row>
    <row r="4007" spans="1:4" x14ac:dyDescent="0.3">
      <c r="A4007" s="4" t="s">
        <v>42232</v>
      </c>
      <c r="B4007" s="4" t="s">
        <v>43745</v>
      </c>
      <c r="C4007" s="4">
        <v>1</v>
      </c>
      <c r="D4007" t="s">
        <v>43855</v>
      </c>
    </row>
    <row r="4008" spans="1:4" x14ac:dyDescent="0.3">
      <c r="A4008" s="4" t="s">
        <v>42233</v>
      </c>
      <c r="B4008" s="4" t="s">
        <v>43619</v>
      </c>
      <c r="C4008" s="4">
        <v>1</v>
      </c>
      <c r="D4008" t="s">
        <v>43855</v>
      </c>
    </row>
    <row r="4009" spans="1:4" x14ac:dyDescent="0.3">
      <c r="A4009" s="4" t="s">
        <v>42234</v>
      </c>
      <c r="B4009" s="4" t="s">
        <v>43746</v>
      </c>
      <c r="C4009" s="4">
        <v>1</v>
      </c>
      <c r="D4009" t="s">
        <v>43855</v>
      </c>
    </row>
    <row r="4010" spans="1:4" x14ac:dyDescent="0.3">
      <c r="A4010" s="4" t="s">
        <v>42234</v>
      </c>
      <c r="B4010" s="4" t="s">
        <v>43747</v>
      </c>
      <c r="C4010" s="4">
        <v>1</v>
      </c>
      <c r="D4010" t="s">
        <v>43855</v>
      </c>
    </row>
    <row r="4011" spans="1:4" x14ac:dyDescent="0.3">
      <c r="A4011" s="4" t="s">
        <v>42235</v>
      </c>
      <c r="B4011" s="4"/>
      <c r="C4011" s="4">
        <v>1</v>
      </c>
      <c r="D4011" t="s">
        <v>43855</v>
      </c>
    </row>
    <row r="4012" spans="1:4" x14ac:dyDescent="0.3">
      <c r="A4012" s="4" t="s">
        <v>42236</v>
      </c>
      <c r="B4012" s="4" t="s">
        <v>42878</v>
      </c>
      <c r="C4012" s="4">
        <v>1</v>
      </c>
      <c r="D4012" t="s">
        <v>43855</v>
      </c>
    </row>
    <row r="4013" spans="1:4" x14ac:dyDescent="0.3">
      <c r="A4013" s="4" t="s">
        <v>42237</v>
      </c>
      <c r="B4013" s="4" t="s">
        <v>42989</v>
      </c>
      <c r="C4013" s="4">
        <v>1</v>
      </c>
      <c r="D4013" t="s">
        <v>43855</v>
      </c>
    </row>
    <row r="4014" spans="1:4" x14ac:dyDescent="0.3">
      <c r="A4014" s="4" t="s">
        <v>42238</v>
      </c>
      <c r="B4014" s="4" t="s">
        <v>2098</v>
      </c>
      <c r="C4014" s="4">
        <v>1</v>
      </c>
      <c r="D4014" t="s">
        <v>43855</v>
      </c>
    </row>
    <row r="4015" spans="1:4" x14ac:dyDescent="0.3">
      <c r="A4015" s="4" t="s">
        <v>42239</v>
      </c>
      <c r="B4015" s="4"/>
      <c r="C4015" s="4">
        <v>1</v>
      </c>
      <c r="D4015" t="s">
        <v>43855</v>
      </c>
    </row>
    <row r="4016" spans="1:4" x14ac:dyDescent="0.3">
      <c r="A4016" s="4" t="s">
        <v>40095</v>
      </c>
      <c r="B4016" s="4" t="s">
        <v>43748</v>
      </c>
      <c r="C4016" s="4">
        <v>1</v>
      </c>
      <c r="D4016" t="s">
        <v>43855</v>
      </c>
    </row>
    <row r="4017" spans="1:4" x14ac:dyDescent="0.3">
      <c r="A4017" s="4" t="s">
        <v>42240</v>
      </c>
      <c r="B4017" s="4" t="s">
        <v>42886</v>
      </c>
      <c r="C4017" s="4">
        <v>1</v>
      </c>
      <c r="D4017" t="s">
        <v>43855</v>
      </c>
    </row>
    <row r="4018" spans="1:4" x14ac:dyDescent="0.3">
      <c r="A4018" s="4" t="s">
        <v>42241</v>
      </c>
      <c r="B4018" s="4" t="s">
        <v>42905</v>
      </c>
      <c r="C4018" s="4">
        <v>1</v>
      </c>
      <c r="D4018" t="s">
        <v>43855</v>
      </c>
    </row>
    <row r="4019" spans="1:4" x14ac:dyDescent="0.3">
      <c r="A4019" s="4" t="s">
        <v>42242</v>
      </c>
      <c r="B4019" s="4" t="s">
        <v>43749</v>
      </c>
      <c r="C4019" s="4">
        <v>1</v>
      </c>
      <c r="D4019" t="s">
        <v>43855</v>
      </c>
    </row>
    <row r="4020" spans="1:4" x14ac:dyDescent="0.3">
      <c r="A4020" s="4" t="s">
        <v>42243</v>
      </c>
      <c r="B4020" s="4" t="s">
        <v>43541</v>
      </c>
      <c r="C4020" s="4">
        <v>1</v>
      </c>
      <c r="D4020" t="s">
        <v>43855</v>
      </c>
    </row>
    <row r="4021" spans="1:4" x14ac:dyDescent="0.3">
      <c r="A4021" s="4" t="s">
        <v>42244</v>
      </c>
      <c r="B4021" s="4" t="s">
        <v>29146</v>
      </c>
      <c r="C4021" s="4">
        <v>1</v>
      </c>
      <c r="D4021" t="s">
        <v>43855</v>
      </c>
    </row>
    <row r="4022" spans="1:4" x14ac:dyDescent="0.3">
      <c r="A4022" s="4" t="s">
        <v>42245</v>
      </c>
      <c r="B4022" s="4" t="s">
        <v>43024</v>
      </c>
      <c r="C4022" s="4">
        <v>1</v>
      </c>
      <c r="D4022" t="s">
        <v>43855</v>
      </c>
    </row>
    <row r="4023" spans="1:4" x14ac:dyDescent="0.3">
      <c r="A4023" s="4" t="s">
        <v>42246</v>
      </c>
      <c r="B4023" s="4" t="s">
        <v>43052</v>
      </c>
      <c r="C4023" s="4">
        <v>1</v>
      </c>
      <c r="D4023" t="s">
        <v>43855</v>
      </c>
    </row>
    <row r="4024" spans="1:4" x14ac:dyDescent="0.3">
      <c r="A4024" s="4" t="s">
        <v>41223</v>
      </c>
      <c r="B4024" s="4" t="s">
        <v>43565</v>
      </c>
      <c r="C4024" s="4">
        <v>1</v>
      </c>
      <c r="D4024" t="s">
        <v>43855</v>
      </c>
    </row>
    <row r="4025" spans="1:4" x14ac:dyDescent="0.3">
      <c r="A4025" s="4" t="s">
        <v>42247</v>
      </c>
      <c r="B4025" s="4" t="s">
        <v>43750</v>
      </c>
      <c r="C4025" s="4">
        <v>1</v>
      </c>
      <c r="D4025" t="s">
        <v>43855</v>
      </c>
    </row>
    <row r="4026" spans="1:4" x14ac:dyDescent="0.3">
      <c r="A4026" s="4" t="s">
        <v>39382</v>
      </c>
      <c r="B4026" s="4" t="s">
        <v>43227</v>
      </c>
      <c r="C4026" s="4">
        <v>1</v>
      </c>
      <c r="D4026" t="s">
        <v>43855</v>
      </c>
    </row>
    <row r="4027" spans="1:4" x14ac:dyDescent="0.3">
      <c r="A4027" s="4" t="s">
        <v>42248</v>
      </c>
      <c r="B4027" s="4" t="s">
        <v>43064</v>
      </c>
      <c r="C4027" s="4">
        <v>1</v>
      </c>
      <c r="D4027" t="s">
        <v>43855</v>
      </c>
    </row>
    <row r="4028" spans="1:4" x14ac:dyDescent="0.3">
      <c r="A4028" s="4" t="s">
        <v>42249</v>
      </c>
      <c r="B4028" s="4" t="s">
        <v>42986</v>
      </c>
      <c r="C4028" s="4">
        <v>1</v>
      </c>
      <c r="D4028" t="s">
        <v>43855</v>
      </c>
    </row>
    <row r="4029" spans="1:4" x14ac:dyDescent="0.3">
      <c r="A4029" s="4" t="s">
        <v>42250</v>
      </c>
      <c r="B4029" s="4"/>
      <c r="C4029" s="4">
        <v>1</v>
      </c>
      <c r="D4029" t="s">
        <v>43855</v>
      </c>
    </row>
    <row r="4030" spans="1:4" x14ac:dyDescent="0.3">
      <c r="A4030" s="4" t="s">
        <v>40096</v>
      </c>
      <c r="B4030" s="4" t="s">
        <v>38853</v>
      </c>
      <c r="C4030" s="4">
        <v>1</v>
      </c>
      <c r="D4030" t="s">
        <v>43855</v>
      </c>
    </row>
    <row r="4031" spans="1:4" x14ac:dyDescent="0.3">
      <c r="A4031" s="4" t="s">
        <v>39599</v>
      </c>
      <c r="B4031" s="4" t="s">
        <v>43097</v>
      </c>
      <c r="C4031" s="4">
        <v>1</v>
      </c>
      <c r="D4031" t="s">
        <v>43855</v>
      </c>
    </row>
    <row r="4032" spans="1:4" x14ac:dyDescent="0.3">
      <c r="A4032" s="4" t="s">
        <v>42251</v>
      </c>
      <c r="B4032" s="4" t="s">
        <v>43133</v>
      </c>
      <c r="C4032" s="4">
        <v>1</v>
      </c>
      <c r="D4032" t="s">
        <v>43855</v>
      </c>
    </row>
    <row r="4033" spans="1:4" x14ac:dyDescent="0.3">
      <c r="A4033" s="4" t="s">
        <v>42252</v>
      </c>
      <c r="B4033" s="4" t="s">
        <v>42988</v>
      </c>
      <c r="C4033" s="4">
        <v>1</v>
      </c>
      <c r="D4033" t="s">
        <v>43855</v>
      </c>
    </row>
    <row r="4034" spans="1:4" x14ac:dyDescent="0.3">
      <c r="A4034" s="4" t="s">
        <v>38440</v>
      </c>
      <c r="B4034" s="4" t="s">
        <v>42940</v>
      </c>
      <c r="C4034" s="4">
        <v>1</v>
      </c>
      <c r="D4034" t="s">
        <v>43855</v>
      </c>
    </row>
    <row r="4035" spans="1:4" x14ac:dyDescent="0.3">
      <c r="A4035" s="4" t="s">
        <v>42253</v>
      </c>
      <c r="B4035" s="4" t="s">
        <v>42878</v>
      </c>
      <c r="C4035" s="4">
        <v>1</v>
      </c>
      <c r="D4035" t="s">
        <v>43855</v>
      </c>
    </row>
    <row r="4036" spans="1:4" x14ac:dyDescent="0.3">
      <c r="A4036" s="4" t="s">
        <v>42254</v>
      </c>
      <c r="B4036" s="4" t="s">
        <v>43501</v>
      </c>
      <c r="C4036" s="4">
        <v>1</v>
      </c>
      <c r="D4036" t="s">
        <v>43855</v>
      </c>
    </row>
    <row r="4037" spans="1:4" x14ac:dyDescent="0.3">
      <c r="A4037" s="4" t="s">
        <v>42255</v>
      </c>
      <c r="B4037" s="4" t="s">
        <v>42875</v>
      </c>
      <c r="C4037" s="4">
        <v>1</v>
      </c>
      <c r="D4037" t="s">
        <v>43855</v>
      </c>
    </row>
    <row r="4038" spans="1:4" x14ac:dyDescent="0.3">
      <c r="A4038" s="4" t="s">
        <v>42256</v>
      </c>
      <c r="B4038" s="4" t="s">
        <v>12738</v>
      </c>
      <c r="C4038" s="4">
        <v>1</v>
      </c>
      <c r="D4038" t="s">
        <v>43855</v>
      </c>
    </row>
    <row r="4039" spans="1:4" x14ac:dyDescent="0.3">
      <c r="A4039" s="4" t="s">
        <v>42257</v>
      </c>
      <c r="B4039" s="4" t="s">
        <v>42873</v>
      </c>
      <c r="C4039" s="4">
        <v>1</v>
      </c>
      <c r="D4039" t="s">
        <v>43855</v>
      </c>
    </row>
    <row r="4040" spans="1:4" x14ac:dyDescent="0.3">
      <c r="A4040" s="4" t="s">
        <v>42258</v>
      </c>
      <c r="B4040" s="4" t="s">
        <v>43751</v>
      </c>
      <c r="C4040" s="4">
        <v>1</v>
      </c>
      <c r="D4040" t="s">
        <v>43855</v>
      </c>
    </row>
    <row r="4041" spans="1:4" x14ac:dyDescent="0.3">
      <c r="A4041" s="4" t="s">
        <v>42259</v>
      </c>
      <c r="B4041" s="4" t="s">
        <v>43752</v>
      </c>
      <c r="C4041" s="4">
        <v>1</v>
      </c>
      <c r="D4041" t="s">
        <v>43855</v>
      </c>
    </row>
    <row r="4042" spans="1:4" x14ac:dyDescent="0.3">
      <c r="A4042" s="4" t="s">
        <v>42260</v>
      </c>
      <c r="B4042" s="4" t="s">
        <v>12738</v>
      </c>
      <c r="C4042" s="4">
        <v>1</v>
      </c>
      <c r="D4042" t="s">
        <v>43855</v>
      </c>
    </row>
    <row r="4043" spans="1:4" x14ac:dyDescent="0.3">
      <c r="A4043" s="4" t="s">
        <v>42261</v>
      </c>
      <c r="B4043" s="4" t="s">
        <v>42878</v>
      </c>
      <c r="C4043" s="4">
        <v>1</v>
      </c>
      <c r="D4043" t="s">
        <v>43855</v>
      </c>
    </row>
    <row r="4044" spans="1:4" x14ac:dyDescent="0.3">
      <c r="A4044" s="4" t="s">
        <v>42262</v>
      </c>
      <c r="B4044" s="4" t="s">
        <v>42929</v>
      </c>
      <c r="C4044" s="4">
        <v>1</v>
      </c>
      <c r="D4044" t="s">
        <v>43855</v>
      </c>
    </row>
    <row r="4045" spans="1:4" x14ac:dyDescent="0.3">
      <c r="A4045" s="4" t="s">
        <v>42263</v>
      </c>
      <c r="B4045" s="4" t="s">
        <v>34484</v>
      </c>
      <c r="C4045" s="4">
        <v>1</v>
      </c>
      <c r="D4045" t="s">
        <v>43855</v>
      </c>
    </row>
    <row r="4046" spans="1:4" x14ac:dyDescent="0.3">
      <c r="A4046" s="4" t="s">
        <v>40237</v>
      </c>
      <c r="B4046" s="4" t="s">
        <v>43156</v>
      </c>
      <c r="C4046" s="4">
        <v>1</v>
      </c>
      <c r="D4046" t="s">
        <v>43855</v>
      </c>
    </row>
    <row r="4047" spans="1:4" x14ac:dyDescent="0.3">
      <c r="A4047" s="4" t="s">
        <v>42264</v>
      </c>
      <c r="B4047" s="4" t="s">
        <v>42877</v>
      </c>
      <c r="C4047" s="4">
        <v>1</v>
      </c>
      <c r="D4047" t="s">
        <v>43855</v>
      </c>
    </row>
    <row r="4048" spans="1:4" x14ac:dyDescent="0.3">
      <c r="A4048" s="4" t="s">
        <v>39432</v>
      </c>
      <c r="B4048" s="4" t="s">
        <v>42927</v>
      </c>
      <c r="C4048" s="4">
        <v>1</v>
      </c>
      <c r="D4048" t="s">
        <v>43855</v>
      </c>
    </row>
    <row r="4049" spans="1:4" x14ac:dyDescent="0.3">
      <c r="A4049" s="4" t="s">
        <v>42265</v>
      </c>
      <c r="B4049" s="4" t="s">
        <v>42886</v>
      </c>
      <c r="C4049" s="4">
        <v>1</v>
      </c>
      <c r="D4049" t="s">
        <v>43855</v>
      </c>
    </row>
    <row r="4050" spans="1:4" x14ac:dyDescent="0.3">
      <c r="A4050" s="4" t="s">
        <v>42266</v>
      </c>
      <c r="B4050" s="4" t="s">
        <v>43408</v>
      </c>
      <c r="C4050" s="4">
        <v>1</v>
      </c>
      <c r="D4050" t="s">
        <v>43855</v>
      </c>
    </row>
    <row r="4051" spans="1:4" x14ac:dyDescent="0.3">
      <c r="A4051" s="4" t="s">
        <v>42267</v>
      </c>
      <c r="B4051" s="4" t="s">
        <v>42878</v>
      </c>
      <c r="C4051" s="4">
        <v>1</v>
      </c>
      <c r="D4051" t="s">
        <v>43855</v>
      </c>
    </row>
    <row r="4052" spans="1:4" x14ac:dyDescent="0.3">
      <c r="A4052" s="4" t="s">
        <v>42268</v>
      </c>
      <c r="B4052" s="4" t="s">
        <v>42878</v>
      </c>
      <c r="C4052" s="4">
        <v>1</v>
      </c>
      <c r="D4052" t="s">
        <v>43855</v>
      </c>
    </row>
    <row r="4053" spans="1:4" x14ac:dyDescent="0.3">
      <c r="A4053" s="4" t="s">
        <v>42269</v>
      </c>
      <c r="B4053" s="4" t="s">
        <v>43458</v>
      </c>
      <c r="C4053" s="4">
        <v>1</v>
      </c>
      <c r="D4053" t="s">
        <v>43855</v>
      </c>
    </row>
    <row r="4054" spans="1:4" x14ac:dyDescent="0.3">
      <c r="A4054" s="4" t="s">
        <v>42270</v>
      </c>
      <c r="B4054" s="4" t="s">
        <v>43752</v>
      </c>
      <c r="C4054" s="4">
        <v>1</v>
      </c>
      <c r="D4054" t="s">
        <v>43855</v>
      </c>
    </row>
    <row r="4055" spans="1:4" x14ac:dyDescent="0.3">
      <c r="A4055" s="4" t="s">
        <v>42271</v>
      </c>
      <c r="B4055" s="4" t="s">
        <v>43284</v>
      </c>
      <c r="C4055" s="4">
        <v>1</v>
      </c>
      <c r="D4055" t="s">
        <v>43855</v>
      </c>
    </row>
    <row r="4056" spans="1:4" x14ac:dyDescent="0.3">
      <c r="A4056" s="4" t="s">
        <v>39383</v>
      </c>
      <c r="B4056" s="4" t="s">
        <v>43104</v>
      </c>
      <c r="C4056" s="4">
        <v>1</v>
      </c>
      <c r="D4056" t="s">
        <v>43855</v>
      </c>
    </row>
    <row r="4057" spans="1:4" x14ac:dyDescent="0.3">
      <c r="A4057" s="4" t="s">
        <v>42272</v>
      </c>
      <c r="B4057" s="4" t="s">
        <v>43470</v>
      </c>
      <c r="C4057" s="4">
        <v>1</v>
      </c>
      <c r="D4057" t="s">
        <v>43855</v>
      </c>
    </row>
    <row r="4058" spans="1:4" x14ac:dyDescent="0.3">
      <c r="A4058" s="4" t="s">
        <v>40705</v>
      </c>
      <c r="B4058" s="4" t="s">
        <v>43146</v>
      </c>
      <c r="C4058" s="4">
        <v>1</v>
      </c>
      <c r="D4058" t="s">
        <v>43855</v>
      </c>
    </row>
    <row r="4059" spans="1:4" x14ac:dyDescent="0.3">
      <c r="A4059" s="4" t="s">
        <v>42273</v>
      </c>
      <c r="B4059" s="4" t="s">
        <v>42973</v>
      </c>
      <c r="C4059" s="4">
        <v>1</v>
      </c>
      <c r="D4059" t="s">
        <v>43855</v>
      </c>
    </row>
    <row r="4060" spans="1:4" x14ac:dyDescent="0.3">
      <c r="A4060" s="4" t="s">
        <v>42274</v>
      </c>
      <c r="B4060" s="4" t="s">
        <v>5268</v>
      </c>
      <c r="C4060" s="4">
        <v>1</v>
      </c>
      <c r="D4060" t="s">
        <v>43855</v>
      </c>
    </row>
    <row r="4061" spans="1:4" x14ac:dyDescent="0.3">
      <c r="A4061" s="4" t="s">
        <v>42275</v>
      </c>
      <c r="B4061" s="4" t="s">
        <v>42914</v>
      </c>
      <c r="C4061" s="4">
        <v>1</v>
      </c>
      <c r="D4061" t="s">
        <v>43855</v>
      </c>
    </row>
    <row r="4062" spans="1:4" x14ac:dyDescent="0.3">
      <c r="A4062" s="4" t="s">
        <v>42276</v>
      </c>
      <c r="B4062" s="4" t="s">
        <v>43054</v>
      </c>
      <c r="C4062" s="4">
        <v>1</v>
      </c>
      <c r="D4062" t="s">
        <v>43855</v>
      </c>
    </row>
    <row r="4063" spans="1:4" x14ac:dyDescent="0.3">
      <c r="A4063" s="4" t="s">
        <v>42277</v>
      </c>
      <c r="B4063" s="4" t="s">
        <v>43191</v>
      </c>
      <c r="C4063" s="4">
        <v>1</v>
      </c>
      <c r="D4063" t="s">
        <v>43855</v>
      </c>
    </row>
    <row r="4064" spans="1:4" x14ac:dyDescent="0.3">
      <c r="A4064" s="4" t="s">
        <v>42278</v>
      </c>
      <c r="B4064" s="4" t="s">
        <v>42940</v>
      </c>
      <c r="C4064" s="4">
        <v>1</v>
      </c>
      <c r="D4064" t="s">
        <v>43855</v>
      </c>
    </row>
    <row r="4065" spans="1:4" x14ac:dyDescent="0.3">
      <c r="A4065" s="4" t="s">
        <v>42279</v>
      </c>
      <c r="B4065" s="4" t="s">
        <v>42966</v>
      </c>
      <c r="C4065" s="4">
        <v>1</v>
      </c>
      <c r="D4065" t="s">
        <v>43855</v>
      </c>
    </row>
    <row r="4066" spans="1:4" x14ac:dyDescent="0.3">
      <c r="A4066" s="4" t="s">
        <v>42280</v>
      </c>
      <c r="B4066" s="4" t="s">
        <v>43753</v>
      </c>
      <c r="C4066" s="4">
        <v>1</v>
      </c>
      <c r="D4066" t="s">
        <v>43855</v>
      </c>
    </row>
    <row r="4067" spans="1:4" x14ac:dyDescent="0.3">
      <c r="A4067" s="4" t="s">
        <v>42281</v>
      </c>
      <c r="B4067" s="4" t="s">
        <v>42973</v>
      </c>
      <c r="C4067" s="4">
        <v>1</v>
      </c>
      <c r="D4067" t="s">
        <v>43855</v>
      </c>
    </row>
    <row r="4068" spans="1:4" x14ac:dyDescent="0.3">
      <c r="A4068" s="4" t="s">
        <v>42282</v>
      </c>
      <c r="B4068" s="4" t="s">
        <v>40295</v>
      </c>
      <c r="C4068" s="4">
        <v>1</v>
      </c>
      <c r="D4068" t="s">
        <v>43855</v>
      </c>
    </row>
    <row r="4069" spans="1:4" x14ac:dyDescent="0.3">
      <c r="A4069" s="4" t="s">
        <v>39244</v>
      </c>
      <c r="B4069" s="4" t="s">
        <v>42898</v>
      </c>
      <c r="C4069" s="4">
        <v>1</v>
      </c>
      <c r="D4069" t="s">
        <v>43855</v>
      </c>
    </row>
    <row r="4070" spans="1:4" x14ac:dyDescent="0.3">
      <c r="A4070" s="4" t="s">
        <v>42283</v>
      </c>
      <c r="B4070" s="4" t="s">
        <v>43571</v>
      </c>
      <c r="C4070" s="4">
        <v>1</v>
      </c>
      <c r="D4070" t="s">
        <v>43855</v>
      </c>
    </row>
    <row r="4071" spans="1:4" x14ac:dyDescent="0.3">
      <c r="A4071" s="4" t="s">
        <v>42284</v>
      </c>
      <c r="B4071" s="4" t="s">
        <v>42890</v>
      </c>
      <c r="C4071" s="4">
        <v>1</v>
      </c>
      <c r="D4071" t="s">
        <v>43855</v>
      </c>
    </row>
    <row r="4072" spans="1:4" x14ac:dyDescent="0.3">
      <c r="A4072" s="4" t="s">
        <v>42285</v>
      </c>
      <c r="B4072" s="4" t="s">
        <v>12738</v>
      </c>
      <c r="C4072" s="4">
        <v>1</v>
      </c>
      <c r="D4072" t="s">
        <v>43855</v>
      </c>
    </row>
    <row r="4073" spans="1:4" x14ac:dyDescent="0.3">
      <c r="A4073" s="4" t="s">
        <v>42286</v>
      </c>
      <c r="B4073" s="4" t="s">
        <v>42904</v>
      </c>
      <c r="C4073" s="4">
        <v>1</v>
      </c>
      <c r="D4073" t="s">
        <v>43855</v>
      </c>
    </row>
    <row r="4074" spans="1:4" x14ac:dyDescent="0.3">
      <c r="A4074" s="4" t="s">
        <v>42287</v>
      </c>
      <c r="B4074" s="4"/>
      <c r="C4074" s="4">
        <v>1</v>
      </c>
      <c r="D4074" t="s">
        <v>43855</v>
      </c>
    </row>
    <row r="4075" spans="1:4" x14ac:dyDescent="0.3">
      <c r="A4075" s="4" t="s">
        <v>40709</v>
      </c>
      <c r="B4075" s="4" t="s">
        <v>43499</v>
      </c>
      <c r="C4075" s="4">
        <v>1</v>
      </c>
      <c r="D4075" t="s">
        <v>43855</v>
      </c>
    </row>
    <row r="4076" spans="1:4" x14ac:dyDescent="0.3">
      <c r="A4076" s="4" t="s">
        <v>42288</v>
      </c>
      <c r="B4076" s="4"/>
      <c r="C4076" s="4">
        <v>1</v>
      </c>
      <c r="D4076" t="s">
        <v>43855</v>
      </c>
    </row>
    <row r="4077" spans="1:4" x14ac:dyDescent="0.3">
      <c r="A4077" s="4" t="s">
        <v>42289</v>
      </c>
      <c r="B4077" s="4" t="s">
        <v>34484</v>
      </c>
      <c r="C4077" s="4">
        <v>1</v>
      </c>
      <c r="D4077" t="s">
        <v>43855</v>
      </c>
    </row>
    <row r="4078" spans="1:4" x14ac:dyDescent="0.3">
      <c r="A4078" s="4" t="s">
        <v>42290</v>
      </c>
      <c r="B4078" s="4" t="s">
        <v>42948</v>
      </c>
      <c r="C4078" s="4">
        <v>1</v>
      </c>
      <c r="D4078" t="s">
        <v>43855</v>
      </c>
    </row>
    <row r="4079" spans="1:4" x14ac:dyDescent="0.3">
      <c r="A4079" s="4" t="s">
        <v>42291</v>
      </c>
      <c r="B4079" s="4" t="s">
        <v>42907</v>
      </c>
      <c r="C4079" s="4">
        <v>1</v>
      </c>
      <c r="D4079" t="s">
        <v>43855</v>
      </c>
    </row>
    <row r="4080" spans="1:4" x14ac:dyDescent="0.3">
      <c r="A4080" s="4" t="s">
        <v>42292</v>
      </c>
      <c r="B4080" s="4" t="s">
        <v>43392</v>
      </c>
      <c r="C4080" s="4">
        <v>1</v>
      </c>
      <c r="D4080" t="s">
        <v>43855</v>
      </c>
    </row>
    <row r="4081" spans="1:4" x14ac:dyDescent="0.3">
      <c r="A4081" s="4" t="s">
        <v>42293</v>
      </c>
      <c r="B4081" s="4" t="s">
        <v>12738</v>
      </c>
      <c r="C4081" s="4">
        <v>1</v>
      </c>
      <c r="D4081" t="s">
        <v>43855</v>
      </c>
    </row>
    <row r="4082" spans="1:4" x14ac:dyDescent="0.3">
      <c r="A4082" s="4" t="s">
        <v>42294</v>
      </c>
      <c r="B4082" s="4"/>
      <c r="C4082" s="4">
        <v>1</v>
      </c>
      <c r="D4082" t="s">
        <v>43855</v>
      </c>
    </row>
    <row r="4083" spans="1:4" x14ac:dyDescent="0.3">
      <c r="A4083" s="4" t="s">
        <v>42295</v>
      </c>
      <c r="B4083" s="4" t="s">
        <v>43141</v>
      </c>
      <c r="C4083" s="4">
        <v>1</v>
      </c>
      <c r="D4083" t="s">
        <v>43855</v>
      </c>
    </row>
    <row r="4084" spans="1:4" x14ac:dyDescent="0.3">
      <c r="A4084" s="4" t="s">
        <v>42296</v>
      </c>
      <c r="B4084" s="4" t="s">
        <v>42937</v>
      </c>
      <c r="C4084" s="4">
        <v>1</v>
      </c>
      <c r="D4084" t="s">
        <v>43855</v>
      </c>
    </row>
    <row r="4085" spans="1:4" x14ac:dyDescent="0.3">
      <c r="A4085" s="4" t="s">
        <v>42297</v>
      </c>
      <c r="B4085" s="4" t="s">
        <v>43754</v>
      </c>
      <c r="C4085" s="4">
        <v>1</v>
      </c>
      <c r="D4085" t="s">
        <v>43855</v>
      </c>
    </row>
    <row r="4086" spans="1:4" x14ac:dyDescent="0.3">
      <c r="A4086" s="4" t="s">
        <v>42298</v>
      </c>
      <c r="B4086" s="4" t="s">
        <v>38810</v>
      </c>
      <c r="C4086" s="4">
        <v>1</v>
      </c>
      <c r="D4086" t="s">
        <v>43855</v>
      </c>
    </row>
    <row r="4087" spans="1:4" x14ac:dyDescent="0.3">
      <c r="A4087" s="4" t="s">
        <v>42299</v>
      </c>
      <c r="B4087" s="4" t="s">
        <v>43040</v>
      </c>
      <c r="C4087" s="4">
        <v>1</v>
      </c>
      <c r="D4087" t="s">
        <v>43855</v>
      </c>
    </row>
    <row r="4088" spans="1:4" x14ac:dyDescent="0.3">
      <c r="A4088" s="4" t="s">
        <v>42300</v>
      </c>
      <c r="B4088" s="4" t="s">
        <v>43185</v>
      </c>
      <c r="C4088" s="4">
        <v>1</v>
      </c>
      <c r="D4088" t="s">
        <v>43855</v>
      </c>
    </row>
    <row r="4089" spans="1:4" x14ac:dyDescent="0.3">
      <c r="A4089" s="4" t="s">
        <v>42301</v>
      </c>
      <c r="B4089" s="4" t="s">
        <v>43264</v>
      </c>
      <c r="C4089" s="4">
        <v>1</v>
      </c>
      <c r="D4089" t="s">
        <v>43855</v>
      </c>
    </row>
    <row r="4090" spans="1:4" x14ac:dyDescent="0.3">
      <c r="A4090" s="4" t="s">
        <v>42302</v>
      </c>
      <c r="B4090" s="4" t="s">
        <v>43755</v>
      </c>
      <c r="C4090" s="4">
        <v>1</v>
      </c>
      <c r="D4090" t="s">
        <v>43855</v>
      </c>
    </row>
    <row r="4091" spans="1:4" x14ac:dyDescent="0.3">
      <c r="A4091" s="4" t="s">
        <v>42303</v>
      </c>
      <c r="B4091" s="4" t="s">
        <v>43756</v>
      </c>
      <c r="C4091" s="4">
        <v>1</v>
      </c>
      <c r="D4091" t="s">
        <v>43855</v>
      </c>
    </row>
    <row r="4092" spans="1:4" x14ac:dyDescent="0.3">
      <c r="A4092" s="4" t="s">
        <v>42304</v>
      </c>
      <c r="B4092" s="4" t="s">
        <v>10301</v>
      </c>
      <c r="C4092" s="4">
        <v>1</v>
      </c>
      <c r="D4092" t="s">
        <v>43855</v>
      </c>
    </row>
    <row r="4093" spans="1:4" x14ac:dyDescent="0.3">
      <c r="A4093" s="4" t="s">
        <v>42305</v>
      </c>
      <c r="B4093" s="4" t="s">
        <v>43753</v>
      </c>
      <c r="C4093" s="4">
        <v>1</v>
      </c>
      <c r="D4093" t="s">
        <v>43855</v>
      </c>
    </row>
    <row r="4094" spans="1:4" x14ac:dyDescent="0.3">
      <c r="A4094" s="4" t="s">
        <v>42306</v>
      </c>
      <c r="B4094" s="4" t="s">
        <v>43757</v>
      </c>
      <c r="C4094" s="4">
        <v>1</v>
      </c>
      <c r="D4094" t="s">
        <v>43855</v>
      </c>
    </row>
    <row r="4095" spans="1:4" x14ac:dyDescent="0.3">
      <c r="A4095" s="4" t="s">
        <v>42307</v>
      </c>
      <c r="B4095" s="4"/>
      <c r="C4095" s="4">
        <v>1</v>
      </c>
      <c r="D4095" t="s">
        <v>43855</v>
      </c>
    </row>
    <row r="4096" spans="1:4" x14ac:dyDescent="0.3">
      <c r="A4096" s="4" t="s">
        <v>42308</v>
      </c>
      <c r="B4096" s="4" t="s">
        <v>42941</v>
      </c>
      <c r="C4096" s="4">
        <v>1</v>
      </c>
      <c r="D4096" t="s">
        <v>43855</v>
      </c>
    </row>
    <row r="4097" spans="1:4" x14ac:dyDescent="0.3">
      <c r="A4097" s="4" t="s">
        <v>42309</v>
      </c>
      <c r="B4097" s="4" t="s">
        <v>42929</v>
      </c>
      <c r="C4097" s="4">
        <v>1</v>
      </c>
      <c r="D4097" t="s">
        <v>43855</v>
      </c>
    </row>
    <row r="4098" spans="1:4" x14ac:dyDescent="0.3">
      <c r="A4098" s="4" t="s">
        <v>42310</v>
      </c>
      <c r="B4098" s="4" t="s">
        <v>43243</v>
      </c>
      <c r="C4098" s="4">
        <v>1</v>
      </c>
      <c r="D4098" t="s">
        <v>43855</v>
      </c>
    </row>
    <row r="4099" spans="1:4" x14ac:dyDescent="0.3">
      <c r="A4099" s="4" t="s">
        <v>42311</v>
      </c>
      <c r="B4099" s="4" t="s">
        <v>43042</v>
      </c>
      <c r="C4099" s="4">
        <v>1</v>
      </c>
      <c r="D4099" t="s">
        <v>43855</v>
      </c>
    </row>
    <row r="4100" spans="1:4" x14ac:dyDescent="0.3">
      <c r="A4100" s="4" t="s">
        <v>42312</v>
      </c>
      <c r="B4100" s="4" t="s">
        <v>42905</v>
      </c>
      <c r="C4100" s="4">
        <v>1</v>
      </c>
      <c r="D4100" t="s">
        <v>43855</v>
      </c>
    </row>
    <row r="4101" spans="1:4" x14ac:dyDescent="0.3">
      <c r="A4101" s="4" t="s">
        <v>42312</v>
      </c>
      <c r="B4101" s="4" t="s">
        <v>43620</v>
      </c>
      <c r="C4101" s="4">
        <v>1</v>
      </c>
      <c r="D4101" t="s">
        <v>43855</v>
      </c>
    </row>
    <row r="4102" spans="1:4" x14ac:dyDescent="0.3">
      <c r="A4102" s="4" t="s">
        <v>42313</v>
      </c>
      <c r="B4102" s="4" t="s">
        <v>43758</v>
      </c>
      <c r="C4102" s="4">
        <v>1</v>
      </c>
      <c r="D4102" t="s">
        <v>43855</v>
      </c>
    </row>
    <row r="4103" spans="1:4" x14ac:dyDescent="0.3">
      <c r="A4103" s="4" t="s">
        <v>40716</v>
      </c>
      <c r="B4103" s="4" t="s">
        <v>43281</v>
      </c>
      <c r="C4103" s="4">
        <v>1</v>
      </c>
      <c r="D4103" t="s">
        <v>43855</v>
      </c>
    </row>
    <row r="4104" spans="1:4" x14ac:dyDescent="0.3">
      <c r="A4104" s="4" t="s">
        <v>40716</v>
      </c>
      <c r="B4104" s="4" t="s">
        <v>43012</v>
      </c>
      <c r="C4104" s="4">
        <v>1</v>
      </c>
      <c r="D4104" t="s">
        <v>43855</v>
      </c>
    </row>
    <row r="4105" spans="1:4" x14ac:dyDescent="0.3">
      <c r="A4105" s="4" t="s">
        <v>40716</v>
      </c>
      <c r="B4105" s="4" t="s">
        <v>43275</v>
      </c>
      <c r="C4105" s="4">
        <v>1</v>
      </c>
      <c r="D4105" t="s">
        <v>43855</v>
      </c>
    </row>
    <row r="4106" spans="1:4" x14ac:dyDescent="0.3">
      <c r="A4106" s="4" t="s">
        <v>42314</v>
      </c>
      <c r="B4106" s="4" t="s">
        <v>42875</v>
      </c>
      <c r="C4106" s="4">
        <v>1</v>
      </c>
      <c r="D4106" t="s">
        <v>43855</v>
      </c>
    </row>
    <row r="4107" spans="1:4" x14ac:dyDescent="0.3">
      <c r="A4107" s="4" t="s">
        <v>42315</v>
      </c>
      <c r="B4107" s="4" t="s">
        <v>12738</v>
      </c>
      <c r="C4107" s="4">
        <v>1</v>
      </c>
      <c r="D4107" t="s">
        <v>43855</v>
      </c>
    </row>
    <row r="4108" spans="1:4" x14ac:dyDescent="0.3">
      <c r="A4108" s="4" t="s">
        <v>42316</v>
      </c>
      <c r="B4108" s="4" t="s">
        <v>42909</v>
      </c>
      <c r="C4108" s="4">
        <v>1</v>
      </c>
      <c r="D4108" t="s">
        <v>43855</v>
      </c>
    </row>
    <row r="4109" spans="1:4" x14ac:dyDescent="0.3">
      <c r="A4109" s="4" t="s">
        <v>42317</v>
      </c>
      <c r="B4109" s="4" t="s">
        <v>43759</v>
      </c>
      <c r="C4109" s="4">
        <v>1</v>
      </c>
      <c r="D4109" t="s">
        <v>43855</v>
      </c>
    </row>
    <row r="4110" spans="1:4" x14ac:dyDescent="0.3">
      <c r="A4110" s="4" t="s">
        <v>34532</v>
      </c>
      <c r="B4110" s="4" t="s">
        <v>43246</v>
      </c>
      <c r="C4110" s="4">
        <v>1</v>
      </c>
      <c r="D4110" t="s">
        <v>43855</v>
      </c>
    </row>
    <row r="4111" spans="1:4" x14ac:dyDescent="0.3">
      <c r="A4111" s="4" t="s">
        <v>42318</v>
      </c>
      <c r="B4111" s="4" t="s">
        <v>43000</v>
      </c>
      <c r="C4111" s="4">
        <v>1</v>
      </c>
      <c r="D4111" t="s">
        <v>43855</v>
      </c>
    </row>
    <row r="4112" spans="1:4" x14ac:dyDescent="0.3">
      <c r="A4112" s="4" t="s">
        <v>42319</v>
      </c>
      <c r="B4112" s="4" t="s">
        <v>43760</v>
      </c>
      <c r="C4112" s="4">
        <v>1</v>
      </c>
      <c r="D4112" t="s">
        <v>43855</v>
      </c>
    </row>
    <row r="4113" spans="1:4" x14ac:dyDescent="0.3">
      <c r="A4113" s="4" t="s">
        <v>42320</v>
      </c>
      <c r="B4113" s="4"/>
      <c r="C4113" s="4">
        <v>1</v>
      </c>
      <c r="D4113" t="s">
        <v>43855</v>
      </c>
    </row>
    <row r="4114" spans="1:4" x14ac:dyDescent="0.3">
      <c r="A4114" s="4" t="s">
        <v>42321</v>
      </c>
      <c r="B4114" s="4" t="s">
        <v>42894</v>
      </c>
      <c r="C4114" s="4">
        <v>1</v>
      </c>
      <c r="D4114" t="s">
        <v>43855</v>
      </c>
    </row>
    <row r="4115" spans="1:4" x14ac:dyDescent="0.3">
      <c r="A4115" s="4" t="s">
        <v>42322</v>
      </c>
      <c r="B4115" s="4" t="s">
        <v>42988</v>
      </c>
      <c r="C4115" s="4">
        <v>1</v>
      </c>
      <c r="D4115" t="s">
        <v>43855</v>
      </c>
    </row>
    <row r="4116" spans="1:4" x14ac:dyDescent="0.3">
      <c r="A4116" s="4" t="s">
        <v>42323</v>
      </c>
      <c r="B4116" s="4" t="s">
        <v>43193</v>
      </c>
      <c r="C4116" s="4">
        <v>1</v>
      </c>
      <c r="D4116" t="s">
        <v>43855</v>
      </c>
    </row>
    <row r="4117" spans="1:4" x14ac:dyDescent="0.3">
      <c r="A4117" s="4" t="s">
        <v>42324</v>
      </c>
      <c r="B4117" s="4" t="s">
        <v>43131</v>
      </c>
      <c r="C4117" s="4">
        <v>1</v>
      </c>
      <c r="D4117" t="s">
        <v>43855</v>
      </c>
    </row>
    <row r="4118" spans="1:4" x14ac:dyDescent="0.3">
      <c r="A4118" s="4" t="s">
        <v>42325</v>
      </c>
      <c r="B4118" s="4" t="s">
        <v>42977</v>
      </c>
      <c r="C4118" s="4">
        <v>1</v>
      </c>
      <c r="D4118" t="s">
        <v>43855</v>
      </c>
    </row>
    <row r="4119" spans="1:4" x14ac:dyDescent="0.3">
      <c r="A4119" s="4" t="s">
        <v>42326</v>
      </c>
      <c r="B4119" s="4" t="s">
        <v>43761</v>
      </c>
      <c r="C4119" s="4">
        <v>1</v>
      </c>
      <c r="D4119" t="s">
        <v>43855</v>
      </c>
    </row>
    <row r="4120" spans="1:4" x14ac:dyDescent="0.3">
      <c r="A4120" s="4" t="s">
        <v>41255</v>
      </c>
      <c r="B4120" s="4" t="s">
        <v>38810</v>
      </c>
      <c r="C4120" s="4">
        <v>1</v>
      </c>
      <c r="D4120" t="s">
        <v>43855</v>
      </c>
    </row>
    <row r="4121" spans="1:4" x14ac:dyDescent="0.3">
      <c r="A4121" s="4" t="s">
        <v>42327</v>
      </c>
      <c r="B4121" s="4" t="s">
        <v>43329</v>
      </c>
      <c r="C4121" s="4">
        <v>1</v>
      </c>
      <c r="D4121" t="s">
        <v>43855</v>
      </c>
    </row>
    <row r="4122" spans="1:4" x14ac:dyDescent="0.3">
      <c r="A4122" s="4" t="s">
        <v>39186</v>
      </c>
      <c r="B4122" s="4" t="s">
        <v>43098</v>
      </c>
      <c r="C4122" s="4">
        <v>1</v>
      </c>
      <c r="D4122" t="s">
        <v>43855</v>
      </c>
    </row>
    <row r="4123" spans="1:4" x14ac:dyDescent="0.3">
      <c r="A4123" s="4" t="s">
        <v>42328</v>
      </c>
      <c r="B4123" s="4" t="s">
        <v>42921</v>
      </c>
      <c r="C4123" s="4">
        <v>1</v>
      </c>
      <c r="D4123" t="s">
        <v>43855</v>
      </c>
    </row>
    <row r="4124" spans="1:4" x14ac:dyDescent="0.3">
      <c r="A4124" s="4" t="s">
        <v>42329</v>
      </c>
      <c r="B4124" s="4" t="s">
        <v>43332</v>
      </c>
      <c r="C4124" s="4">
        <v>1</v>
      </c>
      <c r="D4124" t="s">
        <v>43855</v>
      </c>
    </row>
    <row r="4125" spans="1:4" x14ac:dyDescent="0.3">
      <c r="A4125" s="4" t="s">
        <v>42330</v>
      </c>
      <c r="B4125" s="4" t="s">
        <v>43762</v>
      </c>
      <c r="C4125" s="4">
        <v>1</v>
      </c>
      <c r="D4125" t="s">
        <v>43855</v>
      </c>
    </row>
    <row r="4126" spans="1:4" x14ac:dyDescent="0.3">
      <c r="A4126" s="4" t="s">
        <v>42331</v>
      </c>
      <c r="B4126" s="4" t="s">
        <v>43763</v>
      </c>
      <c r="C4126" s="4">
        <v>1</v>
      </c>
      <c r="D4126" t="s">
        <v>43855</v>
      </c>
    </row>
    <row r="4127" spans="1:4" x14ac:dyDescent="0.3">
      <c r="A4127" s="4" t="s">
        <v>42332</v>
      </c>
      <c r="B4127" s="4" t="s">
        <v>43191</v>
      </c>
      <c r="C4127" s="4">
        <v>1</v>
      </c>
      <c r="D4127" t="s">
        <v>43855</v>
      </c>
    </row>
    <row r="4128" spans="1:4" x14ac:dyDescent="0.3">
      <c r="A4128" s="4" t="s">
        <v>39719</v>
      </c>
      <c r="B4128" s="4" t="s">
        <v>43764</v>
      </c>
      <c r="C4128" s="4">
        <v>1</v>
      </c>
      <c r="D4128" t="s">
        <v>43855</v>
      </c>
    </row>
    <row r="4129" spans="1:4" x14ac:dyDescent="0.3">
      <c r="A4129" s="4" t="s">
        <v>42333</v>
      </c>
      <c r="B4129" s="4" t="s">
        <v>43118</v>
      </c>
      <c r="C4129" s="4">
        <v>1</v>
      </c>
      <c r="D4129" t="s">
        <v>43855</v>
      </c>
    </row>
    <row r="4130" spans="1:4" x14ac:dyDescent="0.3">
      <c r="A4130" s="4" t="s">
        <v>42334</v>
      </c>
      <c r="B4130" s="4"/>
      <c r="C4130" s="4">
        <v>1</v>
      </c>
      <c r="D4130" t="s">
        <v>43855</v>
      </c>
    </row>
    <row r="4131" spans="1:4" x14ac:dyDescent="0.3">
      <c r="A4131" s="4" t="s">
        <v>39485</v>
      </c>
      <c r="B4131" s="4" t="s">
        <v>43561</v>
      </c>
      <c r="C4131" s="4">
        <v>1</v>
      </c>
      <c r="D4131" t="s">
        <v>43855</v>
      </c>
    </row>
    <row r="4132" spans="1:4" x14ac:dyDescent="0.3">
      <c r="A4132" s="4" t="s">
        <v>42335</v>
      </c>
      <c r="B4132" s="4" t="s">
        <v>43765</v>
      </c>
      <c r="C4132" s="4">
        <v>1</v>
      </c>
      <c r="D4132" t="s">
        <v>43855</v>
      </c>
    </row>
    <row r="4133" spans="1:4" x14ac:dyDescent="0.3">
      <c r="A4133" s="4" t="s">
        <v>42336</v>
      </c>
      <c r="B4133" s="4" t="s">
        <v>34484</v>
      </c>
      <c r="C4133" s="4">
        <v>1</v>
      </c>
      <c r="D4133" t="s">
        <v>43855</v>
      </c>
    </row>
    <row r="4134" spans="1:4" x14ac:dyDescent="0.3">
      <c r="A4134" s="4" t="s">
        <v>42337</v>
      </c>
      <c r="B4134" s="4" t="s">
        <v>42988</v>
      </c>
      <c r="C4134" s="4">
        <v>1</v>
      </c>
      <c r="D4134" t="s">
        <v>43855</v>
      </c>
    </row>
    <row r="4135" spans="1:4" x14ac:dyDescent="0.3">
      <c r="A4135" s="4" t="s">
        <v>42338</v>
      </c>
      <c r="B4135" s="4"/>
      <c r="C4135" s="4">
        <v>1</v>
      </c>
      <c r="D4135" t="s">
        <v>43855</v>
      </c>
    </row>
    <row r="4136" spans="1:4" x14ac:dyDescent="0.3">
      <c r="A4136" s="4" t="s">
        <v>42339</v>
      </c>
      <c r="B4136" s="4" t="s">
        <v>43115</v>
      </c>
      <c r="C4136" s="4">
        <v>1</v>
      </c>
      <c r="D4136" t="s">
        <v>43855</v>
      </c>
    </row>
    <row r="4137" spans="1:4" x14ac:dyDescent="0.3">
      <c r="A4137" s="4" t="s">
        <v>42340</v>
      </c>
      <c r="B4137" s="4" t="s">
        <v>43327</v>
      </c>
      <c r="C4137" s="4">
        <v>1</v>
      </c>
      <c r="D4137" t="s">
        <v>43855</v>
      </c>
    </row>
    <row r="4138" spans="1:4" x14ac:dyDescent="0.3">
      <c r="A4138" s="4" t="s">
        <v>42341</v>
      </c>
      <c r="B4138" s="4" t="s">
        <v>43327</v>
      </c>
      <c r="C4138" s="4">
        <v>1</v>
      </c>
      <c r="D4138" t="s">
        <v>43855</v>
      </c>
    </row>
    <row r="4139" spans="1:4" x14ac:dyDescent="0.3">
      <c r="A4139" s="4" t="s">
        <v>42342</v>
      </c>
      <c r="B4139" s="4" t="s">
        <v>43434</v>
      </c>
      <c r="C4139" s="4">
        <v>1</v>
      </c>
      <c r="D4139" t="s">
        <v>43855</v>
      </c>
    </row>
    <row r="4140" spans="1:4" x14ac:dyDescent="0.3">
      <c r="A4140" s="4" t="s">
        <v>42343</v>
      </c>
      <c r="B4140" s="4" t="s">
        <v>12738</v>
      </c>
      <c r="C4140" s="4">
        <v>1</v>
      </c>
      <c r="D4140" t="s">
        <v>43855</v>
      </c>
    </row>
    <row r="4141" spans="1:4" x14ac:dyDescent="0.3">
      <c r="A4141" s="4" t="s">
        <v>39320</v>
      </c>
      <c r="B4141" s="4" t="s">
        <v>43519</v>
      </c>
      <c r="C4141" s="4">
        <v>1</v>
      </c>
      <c r="D4141" t="s">
        <v>43855</v>
      </c>
    </row>
    <row r="4142" spans="1:4" x14ac:dyDescent="0.3">
      <c r="A4142" s="4" t="s">
        <v>42344</v>
      </c>
      <c r="B4142" s="4" t="s">
        <v>42875</v>
      </c>
      <c r="C4142" s="4">
        <v>1</v>
      </c>
      <c r="D4142" t="s">
        <v>43855</v>
      </c>
    </row>
    <row r="4143" spans="1:4" x14ac:dyDescent="0.3">
      <c r="A4143" s="4" t="s">
        <v>40432</v>
      </c>
      <c r="B4143" s="4"/>
      <c r="C4143" s="4">
        <v>1</v>
      </c>
      <c r="D4143" t="s">
        <v>43855</v>
      </c>
    </row>
    <row r="4144" spans="1:4" x14ac:dyDescent="0.3">
      <c r="A4144" s="4" t="s">
        <v>42345</v>
      </c>
      <c r="B4144" s="4" t="s">
        <v>42906</v>
      </c>
      <c r="C4144" s="4">
        <v>1</v>
      </c>
      <c r="D4144" t="s">
        <v>43855</v>
      </c>
    </row>
    <row r="4145" spans="1:4" x14ac:dyDescent="0.3">
      <c r="A4145" s="4" t="s">
        <v>42346</v>
      </c>
      <c r="B4145" s="4" t="s">
        <v>13594</v>
      </c>
      <c r="C4145" s="4">
        <v>1</v>
      </c>
      <c r="D4145" t="s">
        <v>43855</v>
      </c>
    </row>
    <row r="4146" spans="1:4" x14ac:dyDescent="0.3">
      <c r="A4146" s="4" t="s">
        <v>42347</v>
      </c>
      <c r="B4146" s="4" t="s">
        <v>43054</v>
      </c>
      <c r="C4146" s="4">
        <v>1</v>
      </c>
      <c r="D4146" t="s">
        <v>43855</v>
      </c>
    </row>
    <row r="4147" spans="1:4" x14ac:dyDescent="0.3">
      <c r="A4147" s="4" t="s">
        <v>42348</v>
      </c>
      <c r="B4147" s="4" t="s">
        <v>42887</v>
      </c>
      <c r="C4147" s="4">
        <v>1</v>
      </c>
      <c r="D4147" t="s">
        <v>43855</v>
      </c>
    </row>
    <row r="4148" spans="1:4" x14ac:dyDescent="0.3">
      <c r="A4148" s="4" t="s">
        <v>42349</v>
      </c>
      <c r="B4148" s="4" t="s">
        <v>43242</v>
      </c>
      <c r="C4148" s="4">
        <v>1</v>
      </c>
      <c r="D4148" t="s">
        <v>43855</v>
      </c>
    </row>
    <row r="4149" spans="1:4" x14ac:dyDescent="0.3">
      <c r="A4149" s="4" t="s">
        <v>42350</v>
      </c>
      <c r="B4149" s="4" t="s">
        <v>42975</v>
      </c>
      <c r="C4149" s="4">
        <v>1</v>
      </c>
      <c r="D4149" t="s">
        <v>43855</v>
      </c>
    </row>
    <row r="4150" spans="1:4" x14ac:dyDescent="0.3">
      <c r="A4150" s="4" t="s">
        <v>42350</v>
      </c>
      <c r="B4150" s="4" t="s">
        <v>42914</v>
      </c>
      <c r="C4150" s="4">
        <v>1</v>
      </c>
      <c r="D4150" t="s">
        <v>43855</v>
      </c>
    </row>
    <row r="4151" spans="1:4" x14ac:dyDescent="0.3">
      <c r="A4151" s="4" t="s">
        <v>42351</v>
      </c>
      <c r="B4151" s="4" t="s">
        <v>43761</v>
      </c>
      <c r="C4151" s="4">
        <v>1</v>
      </c>
      <c r="D4151" t="s">
        <v>43855</v>
      </c>
    </row>
    <row r="4152" spans="1:4" x14ac:dyDescent="0.3">
      <c r="A4152" s="4" t="s">
        <v>42352</v>
      </c>
      <c r="B4152" s="4" t="s">
        <v>43079</v>
      </c>
      <c r="C4152" s="4">
        <v>1</v>
      </c>
      <c r="D4152" t="s">
        <v>43855</v>
      </c>
    </row>
    <row r="4153" spans="1:4" x14ac:dyDescent="0.3">
      <c r="A4153" s="4" t="s">
        <v>42353</v>
      </c>
      <c r="B4153" s="4" t="s">
        <v>42924</v>
      </c>
      <c r="C4153" s="4">
        <v>1</v>
      </c>
      <c r="D4153" t="s">
        <v>43855</v>
      </c>
    </row>
    <row r="4154" spans="1:4" x14ac:dyDescent="0.3">
      <c r="A4154" s="4" t="s">
        <v>42354</v>
      </c>
      <c r="B4154" s="4" t="s">
        <v>42924</v>
      </c>
      <c r="C4154" s="4">
        <v>1</v>
      </c>
      <c r="D4154" t="s">
        <v>43855</v>
      </c>
    </row>
    <row r="4155" spans="1:4" x14ac:dyDescent="0.3">
      <c r="A4155" s="4" t="s">
        <v>42355</v>
      </c>
      <c r="B4155" s="4" t="s">
        <v>43309</v>
      </c>
      <c r="C4155" s="4">
        <v>1</v>
      </c>
      <c r="D4155" t="s">
        <v>43855</v>
      </c>
    </row>
    <row r="4156" spans="1:4" x14ac:dyDescent="0.3">
      <c r="A4156" s="4" t="s">
        <v>42356</v>
      </c>
      <c r="B4156" s="4" t="s">
        <v>38827</v>
      </c>
      <c r="C4156" s="4">
        <v>1</v>
      </c>
      <c r="D4156" t="s">
        <v>43855</v>
      </c>
    </row>
    <row r="4157" spans="1:4" x14ac:dyDescent="0.3">
      <c r="A4157" s="4" t="s">
        <v>42357</v>
      </c>
      <c r="B4157" s="4" t="s">
        <v>43086</v>
      </c>
      <c r="C4157" s="4">
        <v>1</v>
      </c>
      <c r="D4157" t="s">
        <v>43855</v>
      </c>
    </row>
    <row r="4158" spans="1:4" x14ac:dyDescent="0.3">
      <c r="A4158" s="4" t="s">
        <v>42358</v>
      </c>
      <c r="B4158" s="4" t="s">
        <v>42929</v>
      </c>
      <c r="C4158" s="4">
        <v>1</v>
      </c>
      <c r="D4158" t="s">
        <v>43855</v>
      </c>
    </row>
    <row r="4159" spans="1:4" x14ac:dyDescent="0.3">
      <c r="A4159" s="4" t="s">
        <v>42359</v>
      </c>
      <c r="B4159" s="4" t="s">
        <v>42875</v>
      </c>
      <c r="C4159" s="4">
        <v>1</v>
      </c>
      <c r="D4159" t="s">
        <v>43855</v>
      </c>
    </row>
    <row r="4160" spans="1:4" x14ac:dyDescent="0.3">
      <c r="A4160" s="4" t="s">
        <v>42360</v>
      </c>
      <c r="B4160" s="4" t="s">
        <v>13594</v>
      </c>
      <c r="C4160" s="4">
        <v>1</v>
      </c>
      <c r="D4160" t="s">
        <v>43855</v>
      </c>
    </row>
    <row r="4161" spans="1:4" x14ac:dyDescent="0.3">
      <c r="A4161" s="4" t="s">
        <v>42361</v>
      </c>
      <c r="B4161" s="4" t="s">
        <v>42929</v>
      </c>
      <c r="C4161" s="4">
        <v>1</v>
      </c>
      <c r="D4161" t="s">
        <v>43855</v>
      </c>
    </row>
    <row r="4162" spans="1:4" x14ac:dyDescent="0.3">
      <c r="A4162" s="4" t="s">
        <v>42362</v>
      </c>
      <c r="B4162" s="4" t="s">
        <v>42901</v>
      </c>
      <c r="C4162" s="4">
        <v>1</v>
      </c>
      <c r="D4162" t="s">
        <v>43855</v>
      </c>
    </row>
    <row r="4163" spans="1:4" x14ac:dyDescent="0.3">
      <c r="A4163" s="4" t="s">
        <v>42363</v>
      </c>
      <c r="B4163" s="4" t="s">
        <v>42921</v>
      </c>
      <c r="C4163" s="4">
        <v>1</v>
      </c>
      <c r="D4163" t="s">
        <v>43855</v>
      </c>
    </row>
    <row r="4164" spans="1:4" x14ac:dyDescent="0.3">
      <c r="A4164" s="4" t="s">
        <v>42363</v>
      </c>
      <c r="B4164" s="4" t="s">
        <v>42957</v>
      </c>
      <c r="C4164" s="4">
        <v>1</v>
      </c>
      <c r="D4164" t="s">
        <v>43855</v>
      </c>
    </row>
    <row r="4165" spans="1:4" x14ac:dyDescent="0.3">
      <c r="A4165" s="4" t="s">
        <v>42364</v>
      </c>
      <c r="B4165" s="4" t="s">
        <v>42875</v>
      </c>
      <c r="C4165" s="4">
        <v>1</v>
      </c>
      <c r="D4165" t="s">
        <v>43855</v>
      </c>
    </row>
    <row r="4166" spans="1:4" x14ac:dyDescent="0.3">
      <c r="A4166" s="4" t="s">
        <v>42365</v>
      </c>
      <c r="B4166" s="4" t="s">
        <v>43378</v>
      </c>
      <c r="C4166" s="4">
        <v>1</v>
      </c>
      <c r="D4166" t="s">
        <v>43855</v>
      </c>
    </row>
    <row r="4167" spans="1:4" x14ac:dyDescent="0.3">
      <c r="A4167" s="4" t="s">
        <v>42366</v>
      </c>
      <c r="B4167" s="4" t="s">
        <v>42873</v>
      </c>
      <c r="C4167" s="4">
        <v>1</v>
      </c>
      <c r="D4167" t="s">
        <v>43855</v>
      </c>
    </row>
    <row r="4168" spans="1:4" x14ac:dyDescent="0.3">
      <c r="A4168" s="4" t="s">
        <v>40106</v>
      </c>
      <c r="B4168" s="4" t="s">
        <v>43144</v>
      </c>
      <c r="C4168" s="4">
        <v>1</v>
      </c>
      <c r="D4168" t="s">
        <v>43855</v>
      </c>
    </row>
    <row r="4169" spans="1:4" x14ac:dyDescent="0.3">
      <c r="A4169" s="4" t="s">
        <v>42367</v>
      </c>
      <c r="B4169" s="4" t="s">
        <v>43125</v>
      </c>
      <c r="C4169" s="4">
        <v>1</v>
      </c>
      <c r="D4169" t="s">
        <v>43855</v>
      </c>
    </row>
    <row r="4170" spans="1:4" x14ac:dyDescent="0.3">
      <c r="A4170" s="4" t="s">
        <v>42368</v>
      </c>
      <c r="B4170" s="4"/>
      <c r="C4170" s="4">
        <v>1</v>
      </c>
      <c r="D4170" t="s">
        <v>43855</v>
      </c>
    </row>
    <row r="4171" spans="1:4" x14ac:dyDescent="0.3">
      <c r="A4171" s="4" t="s">
        <v>42369</v>
      </c>
      <c r="B4171" s="4" t="s">
        <v>38804</v>
      </c>
      <c r="C4171" s="4">
        <v>1</v>
      </c>
      <c r="D4171" t="s">
        <v>43855</v>
      </c>
    </row>
    <row r="4172" spans="1:4" x14ac:dyDescent="0.3">
      <c r="A4172" s="4" t="s">
        <v>42370</v>
      </c>
      <c r="B4172" s="4" t="s">
        <v>43494</v>
      </c>
      <c r="C4172" s="4">
        <v>1</v>
      </c>
      <c r="D4172" t="s">
        <v>43855</v>
      </c>
    </row>
    <row r="4173" spans="1:4" x14ac:dyDescent="0.3">
      <c r="A4173" s="4" t="s">
        <v>42371</v>
      </c>
      <c r="B4173" s="4" t="s">
        <v>43766</v>
      </c>
      <c r="C4173" s="4">
        <v>1</v>
      </c>
      <c r="D4173" t="s">
        <v>43855</v>
      </c>
    </row>
    <row r="4174" spans="1:4" x14ac:dyDescent="0.3">
      <c r="A4174" s="4" t="s">
        <v>42372</v>
      </c>
      <c r="B4174" s="4" t="s">
        <v>42972</v>
      </c>
      <c r="C4174" s="4">
        <v>1</v>
      </c>
      <c r="D4174" t="s">
        <v>43855</v>
      </c>
    </row>
    <row r="4175" spans="1:4" x14ac:dyDescent="0.3">
      <c r="A4175" s="4" t="s">
        <v>40736</v>
      </c>
      <c r="B4175" s="4" t="s">
        <v>42988</v>
      </c>
      <c r="C4175" s="4">
        <v>1</v>
      </c>
      <c r="D4175" t="s">
        <v>43855</v>
      </c>
    </row>
    <row r="4176" spans="1:4" x14ac:dyDescent="0.3">
      <c r="A4176" s="4" t="s">
        <v>42373</v>
      </c>
      <c r="B4176" s="4" t="s">
        <v>34484</v>
      </c>
      <c r="C4176" s="4">
        <v>1</v>
      </c>
      <c r="D4176" t="s">
        <v>43855</v>
      </c>
    </row>
    <row r="4177" spans="1:4" x14ac:dyDescent="0.3">
      <c r="A4177" s="4" t="s">
        <v>42374</v>
      </c>
      <c r="B4177" s="4" t="s">
        <v>43007</v>
      </c>
      <c r="C4177" s="4">
        <v>1</v>
      </c>
      <c r="D4177" t="s">
        <v>43855</v>
      </c>
    </row>
    <row r="4178" spans="1:4" x14ac:dyDescent="0.3">
      <c r="A4178" s="4" t="s">
        <v>42375</v>
      </c>
      <c r="B4178" s="4" t="s">
        <v>42929</v>
      </c>
      <c r="C4178" s="4">
        <v>1</v>
      </c>
      <c r="D4178" t="s">
        <v>43855</v>
      </c>
    </row>
    <row r="4179" spans="1:4" x14ac:dyDescent="0.3">
      <c r="A4179" s="4" t="s">
        <v>42376</v>
      </c>
      <c r="B4179" s="4" t="s">
        <v>43131</v>
      </c>
      <c r="C4179" s="4">
        <v>1</v>
      </c>
      <c r="D4179" t="s">
        <v>43855</v>
      </c>
    </row>
    <row r="4180" spans="1:4" x14ac:dyDescent="0.3">
      <c r="A4180" s="4" t="s">
        <v>42377</v>
      </c>
      <c r="B4180" s="4" t="s">
        <v>43424</v>
      </c>
      <c r="C4180" s="4">
        <v>1</v>
      </c>
      <c r="D4180" t="s">
        <v>43855</v>
      </c>
    </row>
    <row r="4181" spans="1:4" x14ac:dyDescent="0.3">
      <c r="A4181" s="4" t="s">
        <v>42378</v>
      </c>
      <c r="B4181" s="4" t="s">
        <v>42981</v>
      </c>
      <c r="C4181" s="4">
        <v>1</v>
      </c>
      <c r="D4181" t="s">
        <v>43855</v>
      </c>
    </row>
    <row r="4182" spans="1:4" x14ac:dyDescent="0.3">
      <c r="A4182" s="4" t="s">
        <v>40436</v>
      </c>
      <c r="B4182" s="4" t="s">
        <v>43098</v>
      </c>
      <c r="C4182" s="4">
        <v>1</v>
      </c>
      <c r="D4182" t="s">
        <v>43855</v>
      </c>
    </row>
    <row r="4183" spans="1:4" x14ac:dyDescent="0.3">
      <c r="A4183" s="4" t="s">
        <v>1009</v>
      </c>
      <c r="B4183" s="4" t="s">
        <v>43028</v>
      </c>
      <c r="C4183" s="4">
        <v>1</v>
      </c>
      <c r="D4183" t="s">
        <v>43855</v>
      </c>
    </row>
    <row r="4184" spans="1:4" x14ac:dyDescent="0.3">
      <c r="A4184" s="4" t="s">
        <v>42379</v>
      </c>
      <c r="B4184" s="4" t="s">
        <v>42893</v>
      </c>
      <c r="C4184" s="4">
        <v>1</v>
      </c>
      <c r="D4184" t="s">
        <v>43855</v>
      </c>
    </row>
    <row r="4185" spans="1:4" x14ac:dyDescent="0.3">
      <c r="A4185" s="4" t="s">
        <v>42380</v>
      </c>
      <c r="B4185" s="4" t="s">
        <v>43259</v>
      </c>
      <c r="C4185" s="4">
        <v>1</v>
      </c>
      <c r="D4185" t="s">
        <v>43855</v>
      </c>
    </row>
    <row r="4186" spans="1:4" x14ac:dyDescent="0.3">
      <c r="A4186" s="4" t="s">
        <v>42381</v>
      </c>
      <c r="B4186" s="4" t="s">
        <v>42921</v>
      </c>
      <c r="C4186" s="4">
        <v>1</v>
      </c>
      <c r="D4186" t="s">
        <v>43855</v>
      </c>
    </row>
    <row r="4187" spans="1:4" x14ac:dyDescent="0.3">
      <c r="A4187" s="4" t="s">
        <v>42382</v>
      </c>
      <c r="B4187" s="4"/>
      <c r="C4187" s="4">
        <v>1</v>
      </c>
      <c r="D4187" t="s">
        <v>43855</v>
      </c>
    </row>
    <row r="4188" spans="1:4" x14ac:dyDescent="0.3">
      <c r="A4188" s="4" t="s">
        <v>42383</v>
      </c>
      <c r="B4188" s="4" t="s">
        <v>43001</v>
      </c>
      <c r="C4188" s="4">
        <v>1</v>
      </c>
      <c r="D4188" t="s">
        <v>43855</v>
      </c>
    </row>
    <row r="4189" spans="1:4" x14ac:dyDescent="0.3">
      <c r="A4189" s="4" t="s">
        <v>42384</v>
      </c>
      <c r="B4189" s="4"/>
      <c r="C4189" s="4">
        <v>1</v>
      </c>
      <c r="D4189" t="s">
        <v>43855</v>
      </c>
    </row>
    <row r="4190" spans="1:4" x14ac:dyDescent="0.3">
      <c r="A4190" s="4" t="s">
        <v>42385</v>
      </c>
      <c r="B4190" s="4" t="s">
        <v>42930</v>
      </c>
      <c r="C4190" s="4">
        <v>1</v>
      </c>
      <c r="D4190" t="s">
        <v>43855</v>
      </c>
    </row>
    <row r="4191" spans="1:4" x14ac:dyDescent="0.3">
      <c r="A4191" s="4" t="s">
        <v>42386</v>
      </c>
      <c r="B4191" s="4" t="s">
        <v>43767</v>
      </c>
      <c r="C4191" s="4">
        <v>1</v>
      </c>
      <c r="D4191" t="s">
        <v>43855</v>
      </c>
    </row>
    <row r="4192" spans="1:4" x14ac:dyDescent="0.3">
      <c r="A4192" s="4" t="s">
        <v>42387</v>
      </c>
      <c r="B4192" s="4" t="s">
        <v>43768</v>
      </c>
      <c r="C4192" s="4">
        <v>1</v>
      </c>
      <c r="D4192" t="s">
        <v>43855</v>
      </c>
    </row>
    <row r="4193" spans="1:4" x14ac:dyDescent="0.3">
      <c r="A4193" s="4" t="s">
        <v>40740</v>
      </c>
      <c r="B4193" s="4" t="s">
        <v>43076</v>
      </c>
      <c r="C4193" s="4">
        <v>1</v>
      </c>
      <c r="D4193" t="s">
        <v>43855</v>
      </c>
    </row>
    <row r="4194" spans="1:4" x14ac:dyDescent="0.3">
      <c r="A4194" s="4" t="s">
        <v>40740</v>
      </c>
      <c r="B4194" s="4" t="s">
        <v>43182</v>
      </c>
      <c r="C4194" s="4">
        <v>1</v>
      </c>
      <c r="D4194" t="s">
        <v>43855</v>
      </c>
    </row>
    <row r="4195" spans="1:4" x14ac:dyDescent="0.3">
      <c r="A4195" s="4" t="s">
        <v>42388</v>
      </c>
      <c r="B4195" s="4" t="s">
        <v>42896</v>
      </c>
      <c r="C4195" s="4">
        <v>1</v>
      </c>
      <c r="D4195" t="s">
        <v>43855</v>
      </c>
    </row>
    <row r="4196" spans="1:4" x14ac:dyDescent="0.3">
      <c r="A4196" s="4" t="s">
        <v>42389</v>
      </c>
      <c r="B4196" s="4"/>
      <c r="C4196" s="4">
        <v>1</v>
      </c>
      <c r="D4196" t="s">
        <v>43855</v>
      </c>
    </row>
    <row r="4197" spans="1:4" x14ac:dyDescent="0.3">
      <c r="A4197" s="4" t="s">
        <v>1198</v>
      </c>
      <c r="B4197" s="4" t="s">
        <v>43056</v>
      </c>
      <c r="C4197" s="4">
        <v>1</v>
      </c>
      <c r="D4197" t="s">
        <v>43855</v>
      </c>
    </row>
    <row r="4198" spans="1:4" x14ac:dyDescent="0.3">
      <c r="A4198" s="4" t="s">
        <v>42390</v>
      </c>
      <c r="B4198" s="4" t="s">
        <v>43769</v>
      </c>
      <c r="C4198" s="4">
        <v>1</v>
      </c>
      <c r="D4198" t="s">
        <v>43855</v>
      </c>
    </row>
    <row r="4199" spans="1:4" x14ac:dyDescent="0.3">
      <c r="A4199" s="4" t="s">
        <v>42391</v>
      </c>
      <c r="B4199" s="4" t="s">
        <v>43510</v>
      </c>
      <c r="C4199" s="4">
        <v>1</v>
      </c>
      <c r="D4199" t="s">
        <v>43855</v>
      </c>
    </row>
    <row r="4200" spans="1:4" x14ac:dyDescent="0.3">
      <c r="A4200" s="4" t="s">
        <v>39266</v>
      </c>
      <c r="B4200" s="4" t="s">
        <v>43770</v>
      </c>
      <c r="C4200" s="4">
        <v>1</v>
      </c>
      <c r="D4200" t="s">
        <v>43855</v>
      </c>
    </row>
    <row r="4201" spans="1:4" x14ac:dyDescent="0.3">
      <c r="A4201" s="4" t="s">
        <v>42392</v>
      </c>
      <c r="B4201" s="4" t="s">
        <v>43029</v>
      </c>
      <c r="C4201" s="4">
        <v>1</v>
      </c>
      <c r="D4201" t="s">
        <v>43855</v>
      </c>
    </row>
    <row r="4202" spans="1:4" x14ac:dyDescent="0.3">
      <c r="A4202" s="4" t="s">
        <v>39670</v>
      </c>
      <c r="B4202" s="4" t="s">
        <v>43663</v>
      </c>
      <c r="C4202" s="4">
        <v>1</v>
      </c>
      <c r="D4202" t="s">
        <v>43855</v>
      </c>
    </row>
    <row r="4203" spans="1:4" x14ac:dyDescent="0.3">
      <c r="A4203" s="4" t="s">
        <v>42393</v>
      </c>
      <c r="B4203" s="4" t="s">
        <v>43013</v>
      </c>
      <c r="C4203" s="4">
        <v>1</v>
      </c>
      <c r="D4203" t="s">
        <v>43855</v>
      </c>
    </row>
    <row r="4204" spans="1:4" x14ac:dyDescent="0.3">
      <c r="A4204" s="4" t="s">
        <v>40742</v>
      </c>
      <c r="B4204" s="4" t="s">
        <v>42921</v>
      </c>
      <c r="C4204" s="4">
        <v>1</v>
      </c>
      <c r="D4204" t="s">
        <v>43855</v>
      </c>
    </row>
    <row r="4205" spans="1:4" x14ac:dyDescent="0.3">
      <c r="A4205" s="4" t="s">
        <v>42394</v>
      </c>
      <c r="B4205" s="4" t="s">
        <v>42921</v>
      </c>
      <c r="C4205" s="4">
        <v>1</v>
      </c>
      <c r="D4205" t="s">
        <v>43855</v>
      </c>
    </row>
    <row r="4206" spans="1:4" x14ac:dyDescent="0.3">
      <c r="A4206" s="4" t="s">
        <v>42395</v>
      </c>
      <c r="B4206" s="4" t="s">
        <v>43052</v>
      </c>
      <c r="C4206" s="4">
        <v>1</v>
      </c>
      <c r="D4206" t="s">
        <v>43855</v>
      </c>
    </row>
    <row r="4207" spans="1:4" x14ac:dyDescent="0.3">
      <c r="A4207" s="4" t="s">
        <v>42396</v>
      </c>
      <c r="B4207" s="4" t="s">
        <v>43771</v>
      </c>
      <c r="C4207" s="4">
        <v>1</v>
      </c>
      <c r="D4207" t="s">
        <v>43855</v>
      </c>
    </row>
    <row r="4208" spans="1:4" x14ac:dyDescent="0.3">
      <c r="A4208" s="4" t="s">
        <v>42397</v>
      </c>
      <c r="B4208" s="4" t="s">
        <v>42911</v>
      </c>
      <c r="C4208" s="4">
        <v>1</v>
      </c>
      <c r="D4208" t="s">
        <v>43855</v>
      </c>
    </row>
    <row r="4209" spans="1:4" x14ac:dyDescent="0.3">
      <c r="A4209" s="4" t="s">
        <v>42398</v>
      </c>
      <c r="B4209" s="4" t="s">
        <v>43424</v>
      </c>
      <c r="C4209" s="4">
        <v>1</v>
      </c>
      <c r="D4209" t="s">
        <v>43855</v>
      </c>
    </row>
    <row r="4210" spans="1:4" x14ac:dyDescent="0.3">
      <c r="A4210" s="4" t="s">
        <v>42398</v>
      </c>
      <c r="B4210" s="4" t="s">
        <v>42886</v>
      </c>
      <c r="C4210" s="4">
        <v>1</v>
      </c>
      <c r="D4210" t="s">
        <v>43855</v>
      </c>
    </row>
    <row r="4211" spans="1:4" x14ac:dyDescent="0.3">
      <c r="A4211" s="4" t="s">
        <v>42399</v>
      </c>
      <c r="B4211" s="4" t="s">
        <v>42873</v>
      </c>
      <c r="C4211" s="4">
        <v>1</v>
      </c>
      <c r="D4211" t="s">
        <v>43855</v>
      </c>
    </row>
    <row r="4212" spans="1:4" x14ac:dyDescent="0.3">
      <c r="A4212" s="4" t="s">
        <v>42400</v>
      </c>
      <c r="B4212" s="4" t="s">
        <v>42945</v>
      </c>
      <c r="C4212" s="4">
        <v>1</v>
      </c>
      <c r="D4212" t="s">
        <v>43855</v>
      </c>
    </row>
    <row r="4213" spans="1:4" x14ac:dyDescent="0.3">
      <c r="A4213" s="4" t="s">
        <v>42400</v>
      </c>
      <c r="B4213" s="4" t="s">
        <v>43389</v>
      </c>
      <c r="C4213" s="4">
        <v>1</v>
      </c>
      <c r="D4213" t="s">
        <v>43855</v>
      </c>
    </row>
    <row r="4214" spans="1:4" x14ac:dyDescent="0.3">
      <c r="A4214" s="4" t="s">
        <v>42401</v>
      </c>
      <c r="B4214" s="4" t="s">
        <v>43772</v>
      </c>
      <c r="C4214" s="4">
        <v>1</v>
      </c>
      <c r="D4214" t="s">
        <v>43855</v>
      </c>
    </row>
    <row r="4215" spans="1:4" x14ac:dyDescent="0.3">
      <c r="A4215" s="4" t="s">
        <v>42402</v>
      </c>
      <c r="B4215" s="4" t="s">
        <v>43769</v>
      </c>
      <c r="C4215" s="4">
        <v>1</v>
      </c>
      <c r="D4215" t="s">
        <v>43855</v>
      </c>
    </row>
    <row r="4216" spans="1:4" x14ac:dyDescent="0.3">
      <c r="A4216" s="4" t="s">
        <v>42403</v>
      </c>
      <c r="B4216" s="4" t="s">
        <v>42873</v>
      </c>
      <c r="C4216" s="4">
        <v>1</v>
      </c>
      <c r="D4216" t="s">
        <v>43855</v>
      </c>
    </row>
    <row r="4217" spans="1:4" x14ac:dyDescent="0.3">
      <c r="A4217" s="4" t="s">
        <v>42404</v>
      </c>
      <c r="B4217" s="4" t="s">
        <v>43773</v>
      </c>
      <c r="C4217" s="4">
        <v>1</v>
      </c>
      <c r="D4217" t="s">
        <v>43855</v>
      </c>
    </row>
    <row r="4218" spans="1:4" x14ac:dyDescent="0.3">
      <c r="A4218" s="4" t="s">
        <v>42405</v>
      </c>
      <c r="B4218" s="4" t="s">
        <v>34484</v>
      </c>
      <c r="C4218" s="4">
        <v>1</v>
      </c>
      <c r="D4218" t="s">
        <v>43855</v>
      </c>
    </row>
    <row r="4219" spans="1:4" x14ac:dyDescent="0.3">
      <c r="A4219" s="4" t="s">
        <v>42406</v>
      </c>
      <c r="B4219" s="4" t="s">
        <v>43348</v>
      </c>
      <c r="C4219" s="4">
        <v>1</v>
      </c>
      <c r="D4219" t="s">
        <v>43855</v>
      </c>
    </row>
    <row r="4220" spans="1:4" x14ac:dyDescent="0.3">
      <c r="A4220" s="4" t="s">
        <v>42407</v>
      </c>
      <c r="B4220" s="4"/>
      <c r="C4220" s="4">
        <v>1</v>
      </c>
      <c r="D4220" t="s">
        <v>43855</v>
      </c>
    </row>
    <row r="4221" spans="1:4" x14ac:dyDescent="0.3">
      <c r="A4221" s="4" t="s">
        <v>42408</v>
      </c>
      <c r="B4221" s="4" t="s">
        <v>43125</v>
      </c>
      <c r="C4221" s="4">
        <v>1</v>
      </c>
      <c r="D4221" t="s">
        <v>43855</v>
      </c>
    </row>
    <row r="4222" spans="1:4" x14ac:dyDescent="0.3">
      <c r="A4222" s="4" t="s">
        <v>42409</v>
      </c>
      <c r="B4222" s="4" t="s">
        <v>42989</v>
      </c>
      <c r="C4222" s="4">
        <v>1</v>
      </c>
      <c r="D4222" t="s">
        <v>43855</v>
      </c>
    </row>
    <row r="4223" spans="1:4" x14ac:dyDescent="0.3">
      <c r="A4223" s="4" t="s">
        <v>839</v>
      </c>
      <c r="B4223" s="4" t="s">
        <v>42922</v>
      </c>
      <c r="C4223" s="4">
        <v>1</v>
      </c>
      <c r="D4223" t="s">
        <v>43855</v>
      </c>
    </row>
    <row r="4224" spans="1:4" x14ac:dyDescent="0.3">
      <c r="A4224" s="4" t="s">
        <v>42410</v>
      </c>
      <c r="B4224" s="4" t="s">
        <v>42898</v>
      </c>
      <c r="C4224" s="4">
        <v>1</v>
      </c>
      <c r="D4224" t="s">
        <v>43855</v>
      </c>
    </row>
    <row r="4225" spans="1:4" x14ac:dyDescent="0.3">
      <c r="A4225" s="4" t="s">
        <v>42411</v>
      </c>
      <c r="B4225" s="4"/>
      <c r="C4225" s="4">
        <v>1</v>
      </c>
      <c r="D4225" t="s">
        <v>43855</v>
      </c>
    </row>
    <row r="4226" spans="1:4" x14ac:dyDescent="0.3">
      <c r="A4226" s="4" t="s">
        <v>42412</v>
      </c>
      <c r="B4226" s="4"/>
      <c r="C4226" s="4">
        <v>1</v>
      </c>
      <c r="D4226" t="s">
        <v>43855</v>
      </c>
    </row>
    <row r="4227" spans="1:4" x14ac:dyDescent="0.3">
      <c r="A4227" s="4" t="s">
        <v>42413</v>
      </c>
      <c r="B4227" s="4" t="s">
        <v>43141</v>
      </c>
      <c r="C4227" s="4">
        <v>1</v>
      </c>
      <c r="D4227" t="s">
        <v>43855</v>
      </c>
    </row>
    <row r="4228" spans="1:4" x14ac:dyDescent="0.3">
      <c r="A4228" s="4" t="s">
        <v>42414</v>
      </c>
      <c r="B4228" s="4" t="s">
        <v>43774</v>
      </c>
      <c r="C4228" s="4">
        <v>1</v>
      </c>
      <c r="D4228" t="s">
        <v>43855</v>
      </c>
    </row>
    <row r="4229" spans="1:4" x14ac:dyDescent="0.3">
      <c r="A4229" s="4" t="s">
        <v>39333</v>
      </c>
      <c r="B4229" s="4" t="s">
        <v>34484</v>
      </c>
      <c r="C4229" s="4">
        <v>1</v>
      </c>
      <c r="D4229" t="s">
        <v>43855</v>
      </c>
    </row>
    <row r="4230" spans="1:4" x14ac:dyDescent="0.3">
      <c r="A4230" s="4" t="s">
        <v>42415</v>
      </c>
      <c r="B4230" s="4"/>
      <c r="C4230" s="4">
        <v>1</v>
      </c>
      <c r="D4230" t="s">
        <v>43855</v>
      </c>
    </row>
    <row r="4231" spans="1:4" x14ac:dyDescent="0.3">
      <c r="A4231" s="4" t="s">
        <v>39334</v>
      </c>
      <c r="B4231" s="4" t="s">
        <v>42963</v>
      </c>
      <c r="C4231" s="4">
        <v>1</v>
      </c>
      <c r="D4231" t="s">
        <v>43855</v>
      </c>
    </row>
    <row r="4232" spans="1:4" x14ac:dyDescent="0.3">
      <c r="A4232" s="4" t="s">
        <v>42416</v>
      </c>
      <c r="B4232" s="4" t="s">
        <v>42878</v>
      </c>
      <c r="C4232" s="4">
        <v>1</v>
      </c>
      <c r="D4232" t="s">
        <v>43855</v>
      </c>
    </row>
    <row r="4233" spans="1:4" x14ac:dyDescent="0.3">
      <c r="A4233" s="4" t="s">
        <v>42417</v>
      </c>
      <c r="B4233" s="4" t="s">
        <v>43775</v>
      </c>
      <c r="C4233" s="4">
        <v>1</v>
      </c>
      <c r="D4233" t="s">
        <v>43855</v>
      </c>
    </row>
    <row r="4234" spans="1:4" x14ac:dyDescent="0.3">
      <c r="A4234" s="4" t="s">
        <v>42418</v>
      </c>
      <c r="B4234" s="4" t="s">
        <v>40295</v>
      </c>
      <c r="C4234" s="4">
        <v>1</v>
      </c>
      <c r="D4234" t="s">
        <v>43855</v>
      </c>
    </row>
    <row r="4235" spans="1:4" x14ac:dyDescent="0.3">
      <c r="A4235" s="4" t="s">
        <v>42419</v>
      </c>
      <c r="B4235" s="4" t="s">
        <v>43311</v>
      </c>
      <c r="C4235" s="4">
        <v>1</v>
      </c>
      <c r="D4235" t="s">
        <v>43855</v>
      </c>
    </row>
    <row r="4236" spans="1:4" x14ac:dyDescent="0.3">
      <c r="A4236" s="4" t="s">
        <v>39772</v>
      </c>
      <c r="B4236" s="4" t="s">
        <v>12381</v>
      </c>
      <c r="C4236" s="4">
        <v>1</v>
      </c>
      <c r="D4236" t="s">
        <v>43855</v>
      </c>
    </row>
    <row r="4237" spans="1:4" x14ac:dyDescent="0.3">
      <c r="A4237" s="4" t="s">
        <v>39772</v>
      </c>
      <c r="B4237" s="4" t="s">
        <v>38810</v>
      </c>
      <c r="C4237" s="4">
        <v>1</v>
      </c>
      <c r="D4237" t="s">
        <v>43855</v>
      </c>
    </row>
    <row r="4238" spans="1:4" x14ac:dyDescent="0.3">
      <c r="A4238" s="4" t="s">
        <v>42420</v>
      </c>
      <c r="B4238" s="4" t="s">
        <v>43058</v>
      </c>
      <c r="C4238" s="4">
        <v>1</v>
      </c>
      <c r="D4238" t="s">
        <v>43855</v>
      </c>
    </row>
    <row r="4239" spans="1:4" x14ac:dyDescent="0.3">
      <c r="A4239" s="4" t="s">
        <v>39239</v>
      </c>
      <c r="B4239" s="4" t="s">
        <v>42872</v>
      </c>
      <c r="C4239" s="4">
        <v>1</v>
      </c>
      <c r="D4239" t="s">
        <v>43855</v>
      </c>
    </row>
    <row r="4240" spans="1:4" x14ac:dyDescent="0.3">
      <c r="A4240" s="4" t="s">
        <v>42421</v>
      </c>
      <c r="B4240" s="4" t="s">
        <v>43776</v>
      </c>
      <c r="C4240" s="4">
        <v>1</v>
      </c>
      <c r="D4240" t="s">
        <v>43855</v>
      </c>
    </row>
    <row r="4241" spans="1:4" x14ac:dyDescent="0.3">
      <c r="A4241" s="4" t="s">
        <v>42422</v>
      </c>
      <c r="B4241" s="4" t="s">
        <v>42878</v>
      </c>
      <c r="C4241" s="4">
        <v>1</v>
      </c>
      <c r="D4241" t="s">
        <v>43855</v>
      </c>
    </row>
    <row r="4242" spans="1:4" x14ac:dyDescent="0.3">
      <c r="A4242" s="4" t="s">
        <v>41283</v>
      </c>
      <c r="B4242" s="4" t="s">
        <v>42973</v>
      </c>
      <c r="C4242" s="4">
        <v>1</v>
      </c>
      <c r="D4242" t="s">
        <v>43855</v>
      </c>
    </row>
    <row r="4243" spans="1:4" x14ac:dyDescent="0.3">
      <c r="A4243" s="4" t="s">
        <v>42423</v>
      </c>
      <c r="B4243" s="4" t="s">
        <v>42905</v>
      </c>
      <c r="C4243" s="4">
        <v>1</v>
      </c>
      <c r="D4243" t="s">
        <v>43855</v>
      </c>
    </row>
    <row r="4244" spans="1:4" x14ac:dyDescent="0.3">
      <c r="A4244" s="4" t="s">
        <v>42424</v>
      </c>
      <c r="B4244" s="4" t="s">
        <v>13467</v>
      </c>
      <c r="C4244" s="4">
        <v>1</v>
      </c>
      <c r="D4244" t="s">
        <v>43855</v>
      </c>
    </row>
    <row r="4245" spans="1:4" x14ac:dyDescent="0.3">
      <c r="A4245" s="4" t="s">
        <v>42424</v>
      </c>
      <c r="B4245" s="4" t="s">
        <v>43572</v>
      </c>
      <c r="C4245" s="4">
        <v>1</v>
      </c>
      <c r="D4245" t="s">
        <v>43855</v>
      </c>
    </row>
    <row r="4246" spans="1:4" x14ac:dyDescent="0.3">
      <c r="A4246" s="4" t="s">
        <v>42425</v>
      </c>
      <c r="B4246" s="4" t="s">
        <v>43347</v>
      </c>
      <c r="C4246" s="4">
        <v>1</v>
      </c>
      <c r="D4246" t="s">
        <v>43855</v>
      </c>
    </row>
    <row r="4247" spans="1:4" x14ac:dyDescent="0.3">
      <c r="A4247" s="4" t="s">
        <v>42426</v>
      </c>
      <c r="B4247" s="4" t="s">
        <v>42878</v>
      </c>
      <c r="C4247" s="4">
        <v>1</v>
      </c>
      <c r="D4247" t="s">
        <v>43855</v>
      </c>
    </row>
    <row r="4248" spans="1:4" x14ac:dyDescent="0.3">
      <c r="A4248" s="4" t="s">
        <v>42427</v>
      </c>
      <c r="B4248" s="4" t="s">
        <v>43777</v>
      </c>
      <c r="C4248" s="4">
        <v>1</v>
      </c>
      <c r="D4248" t="s">
        <v>43855</v>
      </c>
    </row>
    <row r="4249" spans="1:4" x14ac:dyDescent="0.3">
      <c r="A4249" s="4" t="s">
        <v>42428</v>
      </c>
      <c r="B4249" s="4" t="s">
        <v>42929</v>
      </c>
      <c r="C4249" s="4">
        <v>1</v>
      </c>
      <c r="D4249" t="s">
        <v>43855</v>
      </c>
    </row>
    <row r="4250" spans="1:4" x14ac:dyDescent="0.3">
      <c r="A4250" s="4" t="s">
        <v>42428</v>
      </c>
      <c r="B4250" s="4" t="s">
        <v>42977</v>
      </c>
      <c r="C4250" s="4">
        <v>1</v>
      </c>
      <c r="D4250" t="s">
        <v>43855</v>
      </c>
    </row>
    <row r="4251" spans="1:4" x14ac:dyDescent="0.3">
      <c r="A4251" s="4" t="s">
        <v>42429</v>
      </c>
      <c r="B4251" s="4" t="s">
        <v>43778</v>
      </c>
      <c r="C4251" s="4">
        <v>1</v>
      </c>
      <c r="D4251" t="s">
        <v>43855</v>
      </c>
    </row>
    <row r="4252" spans="1:4" x14ac:dyDescent="0.3">
      <c r="A4252" s="4" t="s">
        <v>42430</v>
      </c>
      <c r="B4252" s="4" t="s">
        <v>38853</v>
      </c>
      <c r="C4252" s="4">
        <v>1</v>
      </c>
      <c r="D4252" t="s">
        <v>43855</v>
      </c>
    </row>
    <row r="4253" spans="1:4" x14ac:dyDescent="0.3">
      <c r="A4253" s="4" t="s">
        <v>42431</v>
      </c>
      <c r="B4253" s="4" t="s">
        <v>43191</v>
      </c>
      <c r="C4253" s="4">
        <v>1</v>
      </c>
      <c r="D4253" t="s">
        <v>43855</v>
      </c>
    </row>
    <row r="4254" spans="1:4" x14ac:dyDescent="0.3">
      <c r="A4254" s="4" t="s">
        <v>42432</v>
      </c>
      <c r="B4254" s="4" t="s">
        <v>42877</v>
      </c>
      <c r="C4254" s="4">
        <v>1</v>
      </c>
      <c r="D4254" t="s">
        <v>43855</v>
      </c>
    </row>
    <row r="4255" spans="1:4" x14ac:dyDescent="0.3">
      <c r="A4255" s="4" t="s">
        <v>42433</v>
      </c>
      <c r="B4255" s="4" t="s">
        <v>42975</v>
      </c>
      <c r="C4255" s="4">
        <v>1</v>
      </c>
      <c r="D4255" t="s">
        <v>43855</v>
      </c>
    </row>
    <row r="4256" spans="1:4" x14ac:dyDescent="0.3">
      <c r="A4256" s="4" t="s">
        <v>40112</v>
      </c>
      <c r="B4256" s="4" t="s">
        <v>43779</v>
      </c>
      <c r="C4256" s="4">
        <v>1</v>
      </c>
      <c r="D4256" t="s">
        <v>43855</v>
      </c>
    </row>
    <row r="4257" spans="1:4" x14ac:dyDescent="0.3">
      <c r="A4257" s="4" t="s">
        <v>42434</v>
      </c>
      <c r="B4257" s="4"/>
      <c r="C4257" s="4">
        <v>1</v>
      </c>
      <c r="D4257" t="s">
        <v>43855</v>
      </c>
    </row>
    <row r="4258" spans="1:4" x14ac:dyDescent="0.3">
      <c r="A4258" s="4" t="s">
        <v>42435</v>
      </c>
      <c r="B4258" s="4" t="s">
        <v>467</v>
      </c>
      <c r="C4258" s="4">
        <v>1</v>
      </c>
      <c r="D4258" t="s">
        <v>43855</v>
      </c>
    </row>
    <row r="4259" spans="1:4" x14ac:dyDescent="0.3">
      <c r="A4259" s="4" t="s">
        <v>42436</v>
      </c>
      <c r="B4259" s="4" t="s">
        <v>43001</v>
      </c>
      <c r="C4259" s="4">
        <v>1</v>
      </c>
      <c r="D4259" t="s">
        <v>43855</v>
      </c>
    </row>
    <row r="4260" spans="1:4" x14ac:dyDescent="0.3">
      <c r="A4260" s="4" t="s">
        <v>42437</v>
      </c>
      <c r="B4260" s="4" t="s">
        <v>43063</v>
      </c>
      <c r="C4260" s="4">
        <v>1</v>
      </c>
      <c r="D4260" t="s">
        <v>43855</v>
      </c>
    </row>
    <row r="4261" spans="1:4" x14ac:dyDescent="0.3">
      <c r="A4261" s="4" t="s">
        <v>42438</v>
      </c>
      <c r="B4261" s="4" t="s">
        <v>43339</v>
      </c>
      <c r="C4261" s="4">
        <v>1</v>
      </c>
      <c r="D4261" t="s">
        <v>43855</v>
      </c>
    </row>
    <row r="4262" spans="1:4" x14ac:dyDescent="0.3">
      <c r="A4262" s="4" t="s">
        <v>42439</v>
      </c>
      <c r="B4262" s="4" t="s">
        <v>38827</v>
      </c>
      <c r="C4262" s="4">
        <v>1</v>
      </c>
      <c r="D4262" t="s">
        <v>43855</v>
      </c>
    </row>
    <row r="4263" spans="1:4" x14ac:dyDescent="0.3">
      <c r="A4263" s="4" t="s">
        <v>42440</v>
      </c>
      <c r="B4263" s="4" t="s">
        <v>43758</v>
      </c>
      <c r="C4263" s="4">
        <v>1</v>
      </c>
      <c r="D4263" t="s">
        <v>43855</v>
      </c>
    </row>
    <row r="4264" spans="1:4" x14ac:dyDescent="0.3">
      <c r="A4264" s="4" t="s">
        <v>42441</v>
      </c>
      <c r="B4264" s="4" t="s">
        <v>43329</v>
      </c>
      <c r="C4264" s="4">
        <v>1</v>
      </c>
      <c r="D4264" t="s">
        <v>43855</v>
      </c>
    </row>
    <row r="4265" spans="1:4" x14ac:dyDescent="0.3">
      <c r="A4265" s="4" t="s">
        <v>40256</v>
      </c>
      <c r="B4265" s="4" t="s">
        <v>43546</v>
      </c>
      <c r="C4265" s="4">
        <v>1</v>
      </c>
      <c r="D4265" t="s">
        <v>43855</v>
      </c>
    </row>
    <row r="4266" spans="1:4" x14ac:dyDescent="0.3">
      <c r="A4266" s="4" t="s">
        <v>8046</v>
      </c>
      <c r="B4266" s="4" t="s">
        <v>43191</v>
      </c>
      <c r="C4266" s="4">
        <v>1</v>
      </c>
      <c r="D4266" t="s">
        <v>43855</v>
      </c>
    </row>
    <row r="4267" spans="1:4" x14ac:dyDescent="0.3">
      <c r="A4267" s="4" t="s">
        <v>42442</v>
      </c>
      <c r="B4267" s="4" t="s">
        <v>13594</v>
      </c>
      <c r="C4267" s="4">
        <v>1</v>
      </c>
      <c r="D4267" t="s">
        <v>43855</v>
      </c>
    </row>
    <row r="4268" spans="1:4" x14ac:dyDescent="0.3">
      <c r="A4268" s="4" t="s">
        <v>41290</v>
      </c>
      <c r="B4268" s="4" t="s">
        <v>43185</v>
      </c>
      <c r="C4268" s="4">
        <v>1</v>
      </c>
      <c r="D4268" t="s">
        <v>43855</v>
      </c>
    </row>
    <row r="4269" spans="1:4" x14ac:dyDescent="0.3">
      <c r="A4269" s="4" t="s">
        <v>42443</v>
      </c>
      <c r="B4269" s="4" t="s">
        <v>43378</v>
      </c>
      <c r="C4269" s="4">
        <v>1</v>
      </c>
      <c r="D4269" t="s">
        <v>43855</v>
      </c>
    </row>
    <row r="4270" spans="1:4" x14ac:dyDescent="0.3">
      <c r="A4270" s="4" t="s">
        <v>42444</v>
      </c>
      <c r="B4270" s="4" t="s">
        <v>42933</v>
      </c>
      <c r="C4270" s="4">
        <v>1</v>
      </c>
      <c r="D4270" t="s">
        <v>43855</v>
      </c>
    </row>
    <row r="4271" spans="1:4" x14ac:dyDescent="0.3">
      <c r="A4271" s="4" t="s">
        <v>40753</v>
      </c>
      <c r="B4271" s="4" t="s">
        <v>42929</v>
      </c>
      <c r="C4271" s="4">
        <v>1</v>
      </c>
      <c r="D4271" t="s">
        <v>43855</v>
      </c>
    </row>
    <row r="4272" spans="1:4" x14ac:dyDescent="0.3">
      <c r="A4272" s="4" t="s">
        <v>40753</v>
      </c>
      <c r="B4272" s="4" t="s">
        <v>43146</v>
      </c>
      <c r="C4272" s="4">
        <v>1</v>
      </c>
      <c r="D4272" t="s">
        <v>43855</v>
      </c>
    </row>
    <row r="4273" spans="1:4" x14ac:dyDescent="0.3">
      <c r="A4273" s="4" t="s">
        <v>40445</v>
      </c>
      <c r="B4273" s="4" t="s">
        <v>42948</v>
      </c>
      <c r="C4273" s="4">
        <v>1</v>
      </c>
      <c r="D4273" t="s">
        <v>43855</v>
      </c>
    </row>
    <row r="4274" spans="1:4" x14ac:dyDescent="0.3">
      <c r="A4274" s="4" t="s">
        <v>42445</v>
      </c>
      <c r="B4274" s="4" t="s">
        <v>42977</v>
      </c>
      <c r="C4274" s="4">
        <v>1</v>
      </c>
      <c r="D4274" t="s">
        <v>43855</v>
      </c>
    </row>
    <row r="4275" spans="1:4" x14ac:dyDescent="0.3">
      <c r="A4275" s="4" t="s">
        <v>42446</v>
      </c>
      <c r="B4275" s="4"/>
      <c r="C4275" s="4">
        <v>1</v>
      </c>
      <c r="D4275" t="s">
        <v>43855</v>
      </c>
    </row>
    <row r="4276" spans="1:4" x14ac:dyDescent="0.3">
      <c r="A4276" s="4" t="s">
        <v>42447</v>
      </c>
      <c r="B4276" s="4" t="s">
        <v>43265</v>
      </c>
      <c r="C4276" s="4">
        <v>1</v>
      </c>
      <c r="D4276" t="s">
        <v>43855</v>
      </c>
    </row>
    <row r="4277" spans="1:4" x14ac:dyDescent="0.3">
      <c r="A4277" s="4" t="s">
        <v>42448</v>
      </c>
      <c r="B4277" s="4" t="s">
        <v>42989</v>
      </c>
      <c r="C4277" s="4">
        <v>1</v>
      </c>
      <c r="D4277" t="s">
        <v>43855</v>
      </c>
    </row>
    <row r="4278" spans="1:4" x14ac:dyDescent="0.3">
      <c r="A4278" s="4" t="s">
        <v>42449</v>
      </c>
      <c r="B4278" s="4" t="s">
        <v>42911</v>
      </c>
      <c r="C4278" s="4">
        <v>1</v>
      </c>
      <c r="D4278" t="s">
        <v>43855</v>
      </c>
    </row>
    <row r="4279" spans="1:4" x14ac:dyDescent="0.3">
      <c r="A4279" s="4" t="s">
        <v>42450</v>
      </c>
      <c r="B4279" s="4" t="s">
        <v>43386</v>
      </c>
      <c r="C4279" s="4">
        <v>1</v>
      </c>
      <c r="D4279" t="s">
        <v>43855</v>
      </c>
    </row>
    <row r="4280" spans="1:4" x14ac:dyDescent="0.3">
      <c r="A4280" s="4" t="s">
        <v>40755</v>
      </c>
      <c r="B4280" s="4"/>
      <c r="C4280" s="4">
        <v>1</v>
      </c>
      <c r="D4280" t="s">
        <v>43855</v>
      </c>
    </row>
    <row r="4281" spans="1:4" x14ac:dyDescent="0.3">
      <c r="A4281" s="4" t="s">
        <v>42451</v>
      </c>
      <c r="B4281" s="4"/>
      <c r="C4281" s="4">
        <v>1</v>
      </c>
      <c r="D4281" t="s">
        <v>43855</v>
      </c>
    </row>
    <row r="4282" spans="1:4" x14ac:dyDescent="0.3">
      <c r="A4282" s="4" t="s">
        <v>42452</v>
      </c>
      <c r="B4282" s="4" t="s">
        <v>38826</v>
      </c>
      <c r="C4282" s="4">
        <v>1</v>
      </c>
      <c r="D4282" t="s">
        <v>43855</v>
      </c>
    </row>
    <row r="4283" spans="1:4" x14ac:dyDescent="0.3">
      <c r="A4283" s="4" t="s">
        <v>42453</v>
      </c>
      <c r="B4283" s="4" t="s">
        <v>42956</v>
      </c>
      <c r="C4283" s="4">
        <v>1</v>
      </c>
      <c r="D4283" t="s">
        <v>43855</v>
      </c>
    </row>
    <row r="4284" spans="1:4" x14ac:dyDescent="0.3">
      <c r="A4284" s="4" t="s">
        <v>42454</v>
      </c>
      <c r="B4284" s="4" t="s">
        <v>43048</v>
      </c>
      <c r="C4284" s="4">
        <v>1</v>
      </c>
      <c r="D4284" t="s">
        <v>43855</v>
      </c>
    </row>
    <row r="4285" spans="1:4" x14ac:dyDescent="0.3">
      <c r="A4285" s="4" t="s">
        <v>40448</v>
      </c>
      <c r="B4285" s="4" t="s">
        <v>43383</v>
      </c>
      <c r="C4285" s="4">
        <v>1</v>
      </c>
      <c r="D4285" t="s">
        <v>43855</v>
      </c>
    </row>
    <row r="4286" spans="1:4" x14ac:dyDescent="0.3">
      <c r="A4286" s="4" t="s">
        <v>40448</v>
      </c>
      <c r="B4286" s="4" t="s">
        <v>43203</v>
      </c>
      <c r="C4286" s="4">
        <v>1</v>
      </c>
      <c r="D4286" t="s">
        <v>43855</v>
      </c>
    </row>
    <row r="4287" spans="1:4" x14ac:dyDescent="0.3">
      <c r="A4287" s="4" t="s">
        <v>42455</v>
      </c>
      <c r="B4287" s="4" t="s">
        <v>38810</v>
      </c>
      <c r="C4287" s="4">
        <v>1</v>
      </c>
      <c r="D4287" t="s">
        <v>43855</v>
      </c>
    </row>
    <row r="4288" spans="1:4" x14ac:dyDescent="0.3">
      <c r="A4288" s="4" t="s">
        <v>42456</v>
      </c>
      <c r="B4288" s="4"/>
      <c r="C4288" s="4">
        <v>1</v>
      </c>
      <c r="D4288" t="s">
        <v>43855</v>
      </c>
    </row>
    <row r="4289" spans="1:4" x14ac:dyDescent="0.3">
      <c r="A4289" s="4" t="s">
        <v>42457</v>
      </c>
      <c r="B4289" s="4" t="s">
        <v>42881</v>
      </c>
      <c r="C4289" s="4">
        <v>1</v>
      </c>
      <c r="D4289" t="s">
        <v>43855</v>
      </c>
    </row>
    <row r="4290" spans="1:4" x14ac:dyDescent="0.3">
      <c r="A4290" s="4" t="s">
        <v>40756</v>
      </c>
      <c r="B4290" s="4" t="s">
        <v>43243</v>
      </c>
      <c r="C4290" s="4">
        <v>1</v>
      </c>
      <c r="D4290" t="s">
        <v>43855</v>
      </c>
    </row>
    <row r="4291" spans="1:4" x14ac:dyDescent="0.3">
      <c r="A4291" s="4" t="s">
        <v>42458</v>
      </c>
      <c r="B4291" s="4"/>
      <c r="C4291" s="4">
        <v>1</v>
      </c>
      <c r="D4291" t="s">
        <v>43855</v>
      </c>
    </row>
    <row r="4292" spans="1:4" x14ac:dyDescent="0.3">
      <c r="A4292" s="4" t="s">
        <v>42459</v>
      </c>
      <c r="B4292" s="4" t="s">
        <v>43780</v>
      </c>
      <c r="C4292" s="4">
        <v>1</v>
      </c>
      <c r="D4292" t="s">
        <v>43855</v>
      </c>
    </row>
    <row r="4293" spans="1:4" x14ac:dyDescent="0.3">
      <c r="A4293" s="4" t="s">
        <v>42460</v>
      </c>
      <c r="B4293" s="4" t="s">
        <v>43248</v>
      </c>
      <c r="C4293" s="4">
        <v>1</v>
      </c>
      <c r="D4293" t="s">
        <v>43855</v>
      </c>
    </row>
    <row r="4294" spans="1:4" x14ac:dyDescent="0.3">
      <c r="A4294" s="4" t="s">
        <v>42460</v>
      </c>
      <c r="B4294" s="4" t="s">
        <v>42911</v>
      </c>
      <c r="C4294" s="4">
        <v>1</v>
      </c>
      <c r="D4294" t="s">
        <v>43855</v>
      </c>
    </row>
    <row r="4295" spans="1:4" x14ac:dyDescent="0.3">
      <c r="A4295" s="4" t="s">
        <v>42461</v>
      </c>
      <c r="B4295" s="4" t="s">
        <v>12738</v>
      </c>
      <c r="C4295" s="4">
        <v>1</v>
      </c>
      <c r="D4295" t="s">
        <v>43855</v>
      </c>
    </row>
    <row r="4296" spans="1:4" x14ac:dyDescent="0.3">
      <c r="A4296" s="4" t="s">
        <v>42462</v>
      </c>
      <c r="B4296" s="4" t="s">
        <v>43050</v>
      </c>
      <c r="C4296" s="4">
        <v>1</v>
      </c>
      <c r="D4296" t="s">
        <v>43855</v>
      </c>
    </row>
    <row r="4297" spans="1:4" x14ac:dyDescent="0.3">
      <c r="A4297" s="4" t="s">
        <v>42462</v>
      </c>
      <c r="B4297" s="4" t="s">
        <v>42893</v>
      </c>
      <c r="C4297" s="4">
        <v>1</v>
      </c>
      <c r="D4297" t="s">
        <v>43855</v>
      </c>
    </row>
    <row r="4298" spans="1:4" x14ac:dyDescent="0.3">
      <c r="A4298" s="4" t="s">
        <v>41297</v>
      </c>
      <c r="B4298" s="4" t="s">
        <v>43147</v>
      </c>
      <c r="C4298" s="4">
        <v>1</v>
      </c>
      <c r="D4298" t="s">
        <v>43855</v>
      </c>
    </row>
    <row r="4299" spans="1:4" x14ac:dyDescent="0.3">
      <c r="A4299" s="4" t="s">
        <v>42463</v>
      </c>
      <c r="B4299" s="4" t="s">
        <v>43167</v>
      </c>
      <c r="C4299" s="4">
        <v>1</v>
      </c>
      <c r="D4299" t="s">
        <v>43855</v>
      </c>
    </row>
    <row r="4300" spans="1:4" x14ac:dyDescent="0.3">
      <c r="A4300" s="4" t="s">
        <v>42464</v>
      </c>
      <c r="B4300" s="4" t="s">
        <v>43076</v>
      </c>
      <c r="C4300" s="4">
        <v>1</v>
      </c>
      <c r="D4300" t="s">
        <v>43855</v>
      </c>
    </row>
    <row r="4301" spans="1:4" x14ac:dyDescent="0.3">
      <c r="A4301" s="4" t="s">
        <v>42465</v>
      </c>
      <c r="B4301" s="4" t="s">
        <v>42914</v>
      </c>
      <c r="C4301" s="4">
        <v>1</v>
      </c>
      <c r="D4301" t="s">
        <v>43855</v>
      </c>
    </row>
    <row r="4302" spans="1:4" x14ac:dyDescent="0.3">
      <c r="A4302" s="4" t="s">
        <v>40449</v>
      </c>
      <c r="B4302" s="4" t="s">
        <v>43022</v>
      </c>
      <c r="C4302" s="4">
        <v>1</v>
      </c>
      <c r="D4302" t="s">
        <v>43855</v>
      </c>
    </row>
    <row r="4303" spans="1:4" x14ac:dyDescent="0.3">
      <c r="A4303" s="4" t="s">
        <v>42466</v>
      </c>
      <c r="B4303" s="4" t="s">
        <v>31637</v>
      </c>
      <c r="C4303" s="4">
        <v>1</v>
      </c>
      <c r="D4303" t="s">
        <v>43855</v>
      </c>
    </row>
    <row r="4304" spans="1:4" x14ac:dyDescent="0.3">
      <c r="A4304" s="4" t="s">
        <v>42467</v>
      </c>
      <c r="B4304" s="4" t="s">
        <v>43781</v>
      </c>
      <c r="C4304" s="4">
        <v>1</v>
      </c>
      <c r="D4304" t="s">
        <v>43855</v>
      </c>
    </row>
    <row r="4305" spans="1:4" x14ac:dyDescent="0.3">
      <c r="A4305" s="4" t="s">
        <v>42467</v>
      </c>
      <c r="B4305" s="4" t="s">
        <v>43144</v>
      </c>
      <c r="C4305" s="4">
        <v>1</v>
      </c>
      <c r="D4305" t="s">
        <v>43855</v>
      </c>
    </row>
    <row r="4306" spans="1:4" x14ac:dyDescent="0.3">
      <c r="A4306" s="4" t="s">
        <v>42468</v>
      </c>
      <c r="B4306" s="4"/>
      <c r="C4306" s="4">
        <v>1</v>
      </c>
      <c r="D4306" t="s">
        <v>43855</v>
      </c>
    </row>
    <row r="4307" spans="1:4" x14ac:dyDescent="0.3">
      <c r="A4307" s="4" t="s">
        <v>42469</v>
      </c>
      <c r="B4307" s="4"/>
      <c r="C4307" s="4">
        <v>1</v>
      </c>
      <c r="D4307" t="s">
        <v>43855</v>
      </c>
    </row>
    <row r="4308" spans="1:4" x14ac:dyDescent="0.3">
      <c r="A4308" s="4" t="s">
        <v>42470</v>
      </c>
      <c r="B4308" s="4" t="s">
        <v>38853</v>
      </c>
      <c r="C4308" s="4">
        <v>1</v>
      </c>
      <c r="D4308" t="s">
        <v>43855</v>
      </c>
    </row>
    <row r="4309" spans="1:4" x14ac:dyDescent="0.3">
      <c r="A4309" s="4" t="s">
        <v>42471</v>
      </c>
      <c r="B4309" s="4" t="s">
        <v>42905</v>
      </c>
      <c r="C4309" s="4">
        <v>1</v>
      </c>
      <c r="D4309" t="s">
        <v>43855</v>
      </c>
    </row>
    <row r="4310" spans="1:4" x14ac:dyDescent="0.3">
      <c r="A4310" s="4" t="s">
        <v>42472</v>
      </c>
      <c r="B4310" s="4" t="s">
        <v>43434</v>
      </c>
      <c r="C4310" s="4">
        <v>1</v>
      </c>
      <c r="D4310" t="s">
        <v>43855</v>
      </c>
    </row>
    <row r="4311" spans="1:4" x14ac:dyDescent="0.3">
      <c r="A4311" s="4" t="s">
        <v>42473</v>
      </c>
      <c r="B4311" s="4" t="s">
        <v>42890</v>
      </c>
      <c r="C4311" s="4">
        <v>1</v>
      </c>
      <c r="D4311" t="s">
        <v>43855</v>
      </c>
    </row>
    <row r="4312" spans="1:4" x14ac:dyDescent="0.3">
      <c r="A4312" s="4" t="s">
        <v>42474</v>
      </c>
      <c r="B4312" s="4" t="s">
        <v>43053</v>
      </c>
      <c r="C4312" s="4">
        <v>1</v>
      </c>
      <c r="D4312" t="s">
        <v>43855</v>
      </c>
    </row>
    <row r="4313" spans="1:4" x14ac:dyDescent="0.3">
      <c r="A4313" s="4" t="s">
        <v>40759</v>
      </c>
      <c r="B4313" s="4" t="s">
        <v>43782</v>
      </c>
      <c r="C4313" s="4">
        <v>1</v>
      </c>
      <c r="D4313" t="s">
        <v>43855</v>
      </c>
    </row>
    <row r="4314" spans="1:4" x14ac:dyDescent="0.3">
      <c r="A4314" s="4" t="s">
        <v>42475</v>
      </c>
      <c r="B4314" s="4" t="s">
        <v>43039</v>
      </c>
      <c r="C4314" s="4">
        <v>1</v>
      </c>
      <c r="D4314" t="s">
        <v>43855</v>
      </c>
    </row>
    <row r="4315" spans="1:4" x14ac:dyDescent="0.3">
      <c r="A4315" s="4" t="s">
        <v>42476</v>
      </c>
      <c r="B4315" s="4" t="s">
        <v>43749</v>
      </c>
      <c r="C4315" s="4">
        <v>1</v>
      </c>
      <c r="D4315" t="s">
        <v>43855</v>
      </c>
    </row>
    <row r="4316" spans="1:4" x14ac:dyDescent="0.3">
      <c r="A4316" s="4" t="s">
        <v>42477</v>
      </c>
      <c r="B4316" s="4" t="s">
        <v>18659</v>
      </c>
      <c r="C4316" s="4">
        <v>1</v>
      </c>
      <c r="D4316" t="s">
        <v>43855</v>
      </c>
    </row>
    <row r="4317" spans="1:4" x14ac:dyDescent="0.3">
      <c r="A4317" s="4" t="s">
        <v>41304</v>
      </c>
      <c r="B4317" s="4" t="s">
        <v>43551</v>
      </c>
      <c r="C4317" s="4">
        <v>1</v>
      </c>
      <c r="D4317" t="s">
        <v>43855</v>
      </c>
    </row>
    <row r="4318" spans="1:4" x14ac:dyDescent="0.3">
      <c r="A4318" s="4" t="s">
        <v>41304</v>
      </c>
      <c r="B4318" s="4" t="s">
        <v>43146</v>
      </c>
      <c r="C4318" s="4">
        <v>1</v>
      </c>
      <c r="D4318" t="s">
        <v>43855</v>
      </c>
    </row>
    <row r="4319" spans="1:4" x14ac:dyDescent="0.3">
      <c r="A4319" s="4" t="s">
        <v>41304</v>
      </c>
      <c r="B4319" s="4" t="s">
        <v>43545</v>
      </c>
      <c r="C4319" s="4">
        <v>1</v>
      </c>
      <c r="D4319" t="s">
        <v>43855</v>
      </c>
    </row>
    <row r="4320" spans="1:4" x14ac:dyDescent="0.3">
      <c r="A4320" s="4" t="s">
        <v>42478</v>
      </c>
      <c r="B4320" s="4" t="s">
        <v>12381</v>
      </c>
      <c r="C4320" s="4">
        <v>1</v>
      </c>
      <c r="D4320" t="s">
        <v>43855</v>
      </c>
    </row>
    <row r="4321" spans="1:4" x14ac:dyDescent="0.3">
      <c r="A4321" s="4" t="s">
        <v>42479</v>
      </c>
      <c r="B4321" s="4" t="s">
        <v>43007</v>
      </c>
      <c r="C4321" s="4">
        <v>1</v>
      </c>
      <c r="D4321" t="s">
        <v>43855</v>
      </c>
    </row>
    <row r="4322" spans="1:4" x14ac:dyDescent="0.3">
      <c r="A4322" s="4" t="s">
        <v>42480</v>
      </c>
      <c r="B4322" s="4" t="s">
        <v>43191</v>
      </c>
      <c r="C4322" s="4">
        <v>1</v>
      </c>
      <c r="D4322" t="s">
        <v>43855</v>
      </c>
    </row>
    <row r="4323" spans="1:4" x14ac:dyDescent="0.3">
      <c r="A4323" s="4" t="s">
        <v>42481</v>
      </c>
      <c r="B4323" s="4" t="s">
        <v>42920</v>
      </c>
      <c r="C4323" s="4">
        <v>1</v>
      </c>
      <c r="D4323" t="s">
        <v>43855</v>
      </c>
    </row>
    <row r="4324" spans="1:4" x14ac:dyDescent="0.3">
      <c r="A4324" s="4" t="s">
        <v>39831</v>
      </c>
      <c r="B4324" s="4" t="s">
        <v>42976</v>
      </c>
      <c r="C4324" s="4">
        <v>1</v>
      </c>
      <c r="D4324" t="s">
        <v>43855</v>
      </c>
    </row>
    <row r="4325" spans="1:4" x14ac:dyDescent="0.3">
      <c r="A4325" s="4" t="s">
        <v>42482</v>
      </c>
      <c r="B4325" s="4" t="s">
        <v>43013</v>
      </c>
      <c r="C4325" s="4">
        <v>1</v>
      </c>
      <c r="D4325" t="s">
        <v>43855</v>
      </c>
    </row>
    <row r="4326" spans="1:4" x14ac:dyDescent="0.3">
      <c r="A4326" s="4" t="s">
        <v>42483</v>
      </c>
      <c r="B4326" s="4" t="s">
        <v>34484</v>
      </c>
      <c r="C4326" s="4">
        <v>1</v>
      </c>
      <c r="D4326" t="s">
        <v>43855</v>
      </c>
    </row>
    <row r="4327" spans="1:4" x14ac:dyDescent="0.3">
      <c r="A4327" s="4" t="s">
        <v>42484</v>
      </c>
      <c r="B4327" s="4" t="s">
        <v>43191</v>
      </c>
      <c r="C4327" s="4">
        <v>1</v>
      </c>
      <c r="D4327" t="s">
        <v>43855</v>
      </c>
    </row>
    <row r="4328" spans="1:4" x14ac:dyDescent="0.3">
      <c r="A4328" s="4" t="s">
        <v>42485</v>
      </c>
      <c r="B4328" s="4" t="s">
        <v>43783</v>
      </c>
      <c r="C4328" s="4">
        <v>1</v>
      </c>
      <c r="D4328" t="s">
        <v>43855</v>
      </c>
    </row>
    <row r="4329" spans="1:4" x14ac:dyDescent="0.3">
      <c r="A4329" s="4" t="s">
        <v>42486</v>
      </c>
      <c r="B4329" s="4" t="s">
        <v>43784</v>
      </c>
      <c r="C4329" s="4">
        <v>1</v>
      </c>
      <c r="D4329" t="s">
        <v>43855</v>
      </c>
    </row>
    <row r="4330" spans="1:4" x14ac:dyDescent="0.3">
      <c r="A4330" s="4" t="s">
        <v>42487</v>
      </c>
      <c r="B4330" s="4" t="s">
        <v>43191</v>
      </c>
      <c r="C4330" s="4">
        <v>1</v>
      </c>
      <c r="D4330" t="s">
        <v>43855</v>
      </c>
    </row>
    <row r="4331" spans="1:4" x14ac:dyDescent="0.3">
      <c r="A4331" s="4" t="s">
        <v>21792</v>
      </c>
      <c r="B4331" s="4" t="s">
        <v>43385</v>
      </c>
      <c r="C4331" s="4">
        <v>1</v>
      </c>
      <c r="D4331" t="s">
        <v>43855</v>
      </c>
    </row>
    <row r="4332" spans="1:4" x14ac:dyDescent="0.3">
      <c r="A4332" s="4" t="s">
        <v>42488</v>
      </c>
      <c r="B4332" s="4" t="s">
        <v>43013</v>
      </c>
      <c r="C4332" s="4">
        <v>1</v>
      </c>
      <c r="D4332" t="s">
        <v>43855</v>
      </c>
    </row>
    <row r="4333" spans="1:4" x14ac:dyDescent="0.3">
      <c r="A4333" s="4" t="s">
        <v>42489</v>
      </c>
      <c r="B4333" s="4" t="s">
        <v>43191</v>
      </c>
      <c r="C4333" s="4">
        <v>1</v>
      </c>
      <c r="D4333" t="s">
        <v>43855</v>
      </c>
    </row>
    <row r="4334" spans="1:4" x14ac:dyDescent="0.3">
      <c r="A4334" s="4" t="s">
        <v>42490</v>
      </c>
      <c r="B4334" s="4" t="s">
        <v>43187</v>
      </c>
      <c r="C4334" s="4">
        <v>1</v>
      </c>
      <c r="D4334" t="s">
        <v>43855</v>
      </c>
    </row>
    <row r="4335" spans="1:4" x14ac:dyDescent="0.3">
      <c r="A4335" s="4" t="s">
        <v>42491</v>
      </c>
      <c r="B4335" s="4" t="s">
        <v>38826</v>
      </c>
      <c r="C4335" s="4">
        <v>1</v>
      </c>
      <c r="D4335" t="s">
        <v>43855</v>
      </c>
    </row>
    <row r="4336" spans="1:4" x14ac:dyDescent="0.3">
      <c r="A4336" s="4" t="s">
        <v>42492</v>
      </c>
      <c r="B4336" s="4" t="s">
        <v>43785</v>
      </c>
      <c r="C4336" s="4">
        <v>1</v>
      </c>
      <c r="D4336" t="s">
        <v>43855</v>
      </c>
    </row>
    <row r="4337" spans="1:4" x14ac:dyDescent="0.3">
      <c r="A4337" s="4" t="s">
        <v>42493</v>
      </c>
      <c r="B4337" s="4" t="s">
        <v>43786</v>
      </c>
      <c r="C4337" s="4">
        <v>1</v>
      </c>
      <c r="D4337" t="s">
        <v>43855</v>
      </c>
    </row>
    <row r="4338" spans="1:4" x14ac:dyDescent="0.3">
      <c r="A4338" s="4" t="s">
        <v>42494</v>
      </c>
      <c r="B4338" s="4" t="s">
        <v>43221</v>
      </c>
      <c r="C4338" s="4">
        <v>1</v>
      </c>
      <c r="D4338" t="s">
        <v>43855</v>
      </c>
    </row>
    <row r="4339" spans="1:4" x14ac:dyDescent="0.3">
      <c r="A4339" s="4" t="s">
        <v>39254</v>
      </c>
      <c r="B4339" s="4" t="s">
        <v>43215</v>
      </c>
      <c r="C4339" s="4">
        <v>1</v>
      </c>
      <c r="D4339" t="s">
        <v>43855</v>
      </c>
    </row>
    <row r="4340" spans="1:4" x14ac:dyDescent="0.3">
      <c r="A4340" s="4" t="s">
        <v>39997</v>
      </c>
      <c r="B4340" s="4" t="s">
        <v>43063</v>
      </c>
      <c r="C4340" s="4">
        <v>1</v>
      </c>
      <c r="D4340" t="s">
        <v>43855</v>
      </c>
    </row>
    <row r="4341" spans="1:4" x14ac:dyDescent="0.3">
      <c r="A4341" s="4" t="s">
        <v>42495</v>
      </c>
      <c r="B4341" s="4" t="s">
        <v>43787</v>
      </c>
      <c r="C4341" s="4">
        <v>1</v>
      </c>
      <c r="D4341" t="s">
        <v>43855</v>
      </c>
    </row>
    <row r="4342" spans="1:4" x14ac:dyDescent="0.3">
      <c r="A4342" s="4" t="s">
        <v>39462</v>
      </c>
      <c r="B4342" s="4"/>
      <c r="C4342" s="4">
        <v>1</v>
      </c>
      <c r="D4342" t="s">
        <v>43855</v>
      </c>
    </row>
    <row r="4343" spans="1:4" x14ac:dyDescent="0.3">
      <c r="A4343" s="4" t="s">
        <v>42496</v>
      </c>
      <c r="B4343" s="4" t="s">
        <v>42973</v>
      </c>
      <c r="C4343" s="4">
        <v>1</v>
      </c>
      <c r="D4343" t="s">
        <v>43855</v>
      </c>
    </row>
    <row r="4344" spans="1:4" x14ac:dyDescent="0.3">
      <c r="A4344" s="4" t="s">
        <v>42497</v>
      </c>
      <c r="B4344" s="4" t="s">
        <v>43788</v>
      </c>
      <c r="C4344" s="4">
        <v>1</v>
      </c>
      <c r="D4344" t="s">
        <v>43855</v>
      </c>
    </row>
    <row r="4345" spans="1:4" x14ac:dyDescent="0.3">
      <c r="A4345" s="4" t="s">
        <v>42498</v>
      </c>
      <c r="B4345" s="4" t="s">
        <v>43070</v>
      </c>
      <c r="C4345" s="4">
        <v>1</v>
      </c>
      <c r="D4345" t="s">
        <v>43855</v>
      </c>
    </row>
    <row r="4346" spans="1:4" x14ac:dyDescent="0.3">
      <c r="A4346" s="4" t="s">
        <v>42499</v>
      </c>
      <c r="B4346" s="4" t="s">
        <v>43789</v>
      </c>
      <c r="C4346" s="4">
        <v>1</v>
      </c>
      <c r="D4346" t="s">
        <v>43855</v>
      </c>
    </row>
    <row r="4347" spans="1:4" x14ac:dyDescent="0.3">
      <c r="A4347" s="4" t="s">
        <v>42500</v>
      </c>
      <c r="B4347" s="4"/>
      <c r="C4347" s="4">
        <v>1</v>
      </c>
      <c r="D4347" t="s">
        <v>43855</v>
      </c>
    </row>
    <row r="4348" spans="1:4" x14ac:dyDescent="0.3">
      <c r="A4348" s="4" t="s">
        <v>42501</v>
      </c>
      <c r="B4348" s="4" t="s">
        <v>43378</v>
      </c>
      <c r="C4348" s="4">
        <v>1</v>
      </c>
      <c r="D4348" t="s">
        <v>43855</v>
      </c>
    </row>
    <row r="4349" spans="1:4" x14ac:dyDescent="0.3">
      <c r="A4349" s="4" t="s">
        <v>42502</v>
      </c>
      <c r="B4349" s="4" t="s">
        <v>43790</v>
      </c>
      <c r="C4349" s="4">
        <v>1</v>
      </c>
      <c r="D4349" t="s">
        <v>43855</v>
      </c>
    </row>
    <row r="4350" spans="1:4" x14ac:dyDescent="0.3">
      <c r="A4350" s="4" t="s">
        <v>42503</v>
      </c>
      <c r="B4350" s="4" t="s">
        <v>42905</v>
      </c>
      <c r="C4350" s="4">
        <v>1</v>
      </c>
      <c r="D4350" t="s">
        <v>43855</v>
      </c>
    </row>
    <row r="4351" spans="1:4" x14ac:dyDescent="0.3">
      <c r="A4351" s="4" t="s">
        <v>39437</v>
      </c>
      <c r="B4351" s="4" t="s">
        <v>43067</v>
      </c>
      <c r="C4351" s="4">
        <v>1</v>
      </c>
      <c r="D4351" t="s">
        <v>43855</v>
      </c>
    </row>
    <row r="4352" spans="1:4" x14ac:dyDescent="0.3">
      <c r="A4352" s="4" t="s">
        <v>42504</v>
      </c>
      <c r="B4352" s="4" t="s">
        <v>43791</v>
      </c>
      <c r="C4352" s="4">
        <v>1</v>
      </c>
      <c r="D4352" t="s">
        <v>43855</v>
      </c>
    </row>
    <row r="4353" spans="1:4" x14ac:dyDescent="0.3">
      <c r="A4353" s="4" t="s">
        <v>42505</v>
      </c>
      <c r="B4353" s="4" t="s">
        <v>43792</v>
      </c>
      <c r="C4353" s="4">
        <v>1</v>
      </c>
      <c r="D4353" t="s">
        <v>43855</v>
      </c>
    </row>
    <row r="4354" spans="1:4" x14ac:dyDescent="0.3">
      <c r="A4354" s="4" t="s">
        <v>42506</v>
      </c>
      <c r="B4354" s="4" t="s">
        <v>43146</v>
      </c>
      <c r="C4354" s="4">
        <v>1</v>
      </c>
      <c r="D4354" t="s">
        <v>43855</v>
      </c>
    </row>
    <row r="4355" spans="1:4" x14ac:dyDescent="0.3">
      <c r="A4355" s="4" t="s">
        <v>42507</v>
      </c>
      <c r="B4355" s="4" t="s">
        <v>42958</v>
      </c>
      <c r="C4355" s="4">
        <v>1</v>
      </c>
      <c r="D4355" t="s">
        <v>43855</v>
      </c>
    </row>
    <row r="4356" spans="1:4" x14ac:dyDescent="0.3">
      <c r="A4356" s="4" t="s">
        <v>42508</v>
      </c>
      <c r="B4356" s="4" t="s">
        <v>42929</v>
      </c>
      <c r="C4356" s="4">
        <v>1</v>
      </c>
      <c r="D4356" t="s">
        <v>43855</v>
      </c>
    </row>
    <row r="4357" spans="1:4" x14ac:dyDescent="0.3">
      <c r="A4357" s="4" t="s">
        <v>42509</v>
      </c>
      <c r="B4357" s="4" t="s">
        <v>43672</v>
      </c>
      <c r="C4357" s="4">
        <v>1</v>
      </c>
      <c r="D4357" t="s">
        <v>43855</v>
      </c>
    </row>
    <row r="4358" spans="1:4" x14ac:dyDescent="0.3">
      <c r="A4358" s="4" t="s">
        <v>39643</v>
      </c>
      <c r="B4358" s="4" t="s">
        <v>43047</v>
      </c>
      <c r="C4358" s="4">
        <v>1</v>
      </c>
      <c r="D4358" t="s">
        <v>43855</v>
      </c>
    </row>
    <row r="4359" spans="1:4" x14ac:dyDescent="0.3">
      <c r="A4359" s="4" t="s">
        <v>42510</v>
      </c>
      <c r="B4359" s="4" t="s">
        <v>43066</v>
      </c>
      <c r="C4359" s="4">
        <v>1</v>
      </c>
      <c r="D4359" t="s">
        <v>43855</v>
      </c>
    </row>
    <row r="4360" spans="1:4" x14ac:dyDescent="0.3">
      <c r="A4360" s="4" t="s">
        <v>42511</v>
      </c>
      <c r="B4360" s="4" t="s">
        <v>43143</v>
      </c>
      <c r="C4360" s="4">
        <v>1</v>
      </c>
      <c r="D4360" t="s">
        <v>43855</v>
      </c>
    </row>
    <row r="4361" spans="1:4" x14ac:dyDescent="0.3">
      <c r="A4361" s="4" t="s">
        <v>42512</v>
      </c>
      <c r="B4361" s="4" t="s">
        <v>43309</v>
      </c>
      <c r="C4361" s="4">
        <v>1</v>
      </c>
      <c r="D4361" t="s">
        <v>43855</v>
      </c>
    </row>
    <row r="4362" spans="1:4" x14ac:dyDescent="0.3">
      <c r="A4362" s="4" t="s">
        <v>42513</v>
      </c>
      <c r="B4362" s="4" t="s">
        <v>42926</v>
      </c>
      <c r="C4362" s="4">
        <v>1</v>
      </c>
      <c r="D4362" t="s">
        <v>43855</v>
      </c>
    </row>
    <row r="4363" spans="1:4" x14ac:dyDescent="0.3">
      <c r="A4363" s="4" t="s">
        <v>42514</v>
      </c>
      <c r="B4363" s="4" t="s">
        <v>43793</v>
      </c>
      <c r="C4363" s="4">
        <v>1</v>
      </c>
      <c r="D4363" t="s">
        <v>43855</v>
      </c>
    </row>
    <row r="4364" spans="1:4" x14ac:dyDescent="0.3">
      <c r="A4364" s="4" t="s">
        <v>42514</v>
      </c>
      <c r="B4364" s="4" t="s">
        <v>43064</v>
      </c>
      <c r="C4364" s="4">
        <v>1</v>
      </c>
      <c r="D4364" t="s">
        <v>43855</v>
      </c>
    </row>
    <row r="4365" spans="1:4" x14ac:dyDescent="0.3">
      <c r="A4365" s="4" t="s">
        <v>42515</v>
      </c>
      <c r="B4365" s="4" t="s">
        <v>43794</v>
      </c>
      <c r="C4365" s="4">
        <v>1</v>
      </c>
      <c r="D4365" t="s">
        <v>43855</v>
      </c>
    </row>
    <row r="4366" spans="1:4" x14ac:dyDescent="0.3">
      <c r="A4366" s="4" t="s">
        <v>42516</v>
      </c>
      <c r="B4366" s="4" t="s">
        <v>43053</v>
      </c>
      <c r="C4366" s="4">
        <v>1</v>
      </c>
      <c r="D4366" t="s">
        <v>43855</v>
      </c>
    </row>
    <row r="4367" spans="1:4" x14ac:dyDescent="0.3">
      <c r="A4367" s="4" t="s">
        <v>42517</v>
      </c>
      <c r="B4367" s="4" t="s">
        <v>13594</v>
      </c>
      <c r="C4367" s="4">
        <v>1</v>
      </c>
      <c r="D4367" t="s">
        <v>43855</v>
      </c>
    </row>
    <row r="4368" spans="1:4" x14ac:dyDescent="0.3">
      <c r="A4368" s="4" t="s">
        <v>42518</v>
      </c>
      <c r="B4368" s="4" t="s">
        <v>42901</v>
      </c>
      <c r="C4368" s="4">
        <v>1</v>
      </c>
      <c r="D4368" t="s">
        <v>43855</v>
      </c>
    </row>
    <row r="4369" spans="1:4" x14ac:dyDescent="0.3">
      <c r="A4369" s="4" t="s">
        <v>42519</v>
      </c>
      <c r="B4369" s="4" t="s">
        <v>43735</v>
      </c>
      <c r="C4369" s="4">
        <v>1</v>
      </c>
      <c r="D4369" t="s">
        <v>43855</v>
      </c>
    </row>
    <row r="4370" spans="1:4" x14ac:dyDescent="0.3">
      <c r="A4370" s="4" t="s">
        <v>42520</v>
      </c>
      <c r="B4370" s="4"/>
      <c r="C4370" s="4">
        <v>1</v>
      </c>
      <c r="D4370" t="s">
        <v>43855</v>
      </c>
    </row>
    <row r="4371" spans="1:4" x14ac:dyDescent="0.3">
      <c r="A4371" s="4" t="s">
        <v>42521</v>
      </c>
      <c r="B4371" s="4"/>
      <c r="C4371" s="4">
        <v>1</v>
      </c>
      <c r="D4371" t="s">
        <v>43855</v>
      </c>
    </row>
    <row r="4372" spans="1:4" x14ac:dyDescent="0.3">
      <c r="A4372" s="4" t="s">
        <v>42522</v>
      </c>
      <c r="B4372" s="4" t="s">
        <v>5268</v>
      </c>
      <c r="C4372" s="4">
        <v>1</v>
      </c>
      <c r="D4372" t="s">
        <v>43855</v>
      </c>
    </row>
    <row r="4373" spans="1:4" x14ac:dyDescent="0.3">
      <c r="A4373" s="4" t="s">
        <v>42523</v>
      </c>
      <c r="B4373" s="4" t="s">
        <v>43795</v>
      </c>
      <c r="C4373" s="4">
        <v>1</v>
      </c>
      <c r="D4373" t="s">
        <v>43855</v>
      </c>
    </row>
    <row r="4374" spans="1:4" x14ac:dyDescent="0.3">
      <c r="A4374" s="4" t="s">
        <v>42524</v>
      </c>
      <c r="B4374" s="4" t="s">
        <v>42873</v>
      </c>
      <c r="C4374" s="4">
        <v>1</v>
      </c>
      <c r="D4374" t="s">
        <v>43855</v>
      </c>
    </row>
    <row r="4375" spans="1:4" x14ac:dyDescent="0.3">
      <c r="A4375" s="4" t="s">
        <v>42525</v>
      </c>
      <c r="B4375" s="4"/>
      <c r="C4375" s="4">
        <v>1</v>
      </c>
      <c r="D4375" t="s">
        <v>43855</v>
      </c>
    </row>
    <row r="4376" spans="1:4" x14ac:dyDescent="0.3">
      <c r="A4376" s="4" t="s">
        <v>42526</v>
      </c>
      <c r="B4376" s="4" t="s">
        <v>43399</v>
      </c>
      <c r="C4376" s="4">
        <v>1</v>
      </c>
      <c r="D4376" t="s">
        <v>43855</v>
      </c>
    </row>
    <row r="4377" spans="1:4" x14ac:dyDescent="0.3">
      <c r="A4377" s="4" t="s">
        <v>42527</v>
      </c>
      <c r="B4377" s="4" t="s">
        <v>43796</v>
      </c>
      <c r="C4377" s="4">
        <v>1</v>
      </c>
      <c r="D4377" t="s">
        <v>43855</v>
      </c>
    </row>
    <row r="4378" spans="1:4" x14ac:dyDescent="0.3">
      <c r="A4378" s="4" t="s">
        <v>42528</v>
      </c>
      <c r="B4378" s="4" t="s">
        <v>43797</v>
      </c>
      <c r="C4378" s="4">
        <v>1</v>
      </c>
      <c r="D4378" t="s">
        <v>43855</v>
      </c>
    </row>
    <row r="4379" spans="1:4" x14ac:dyDescent="0.3">
      <c r="A4379" s="4" t="s">
        <v>42529</v>
      </c>
      <c r="B4379" s="4" t="s">
        <v>42914</v>
      </c>
      <c r="C4379" s="4">
        <v>1</v>
      </c>
      <c r="D4379" t="s">
        <v>43855</v>
      </c>
    </row>
    <row r="4380" spans="1:4" x14ac:dyDescent="0.3">
      <c r="A4380" s="4" t="s">
        <v>42530</v>
      </c>
      <c r="B4380" s="4" t="s">
        <v>38810</v>
      </c>
      <c r="C4380" s="4">
        <v>1</v>
      </c>
      <c r="D4380" t="s">
        <v>43855</v>
      </c>
    </row>
    <row r="4381" spans="1:4" x14ac:dyDescent="0.3">
      <c r="A4381" s="4" t="s">
        <v>40464</v>
      </c>
      <c r="B4381" s="4" t="s">
        <v>42975</v>
      </c>
      <c r="C4381" s="4">
        <v>1</v>
      </c>
      <c r="D4381" t="s">
        <v>43855</v>
      </c>
    </row>
    <row r="4382" spans="1:4" x14ac:dyDescent="0.3">
      <c r="A4382" s="4" t="s">
        <v>42531</v>
      </c>
      <c r="B4382" s="4" t="s">
        <v>43798</v>
      </c>
      <c r="C4382" s="4">
        <v>1</v>
      </c>
      <c r="D4382" t="s">
        <v>43855</v>
      </c>
    </row>
    <row r="4383" spans="1:4" x14ac:dyDescent="0.3">
      <c r="A4383" s="4" t="s">
        <v>42532</v>
      </c>
      <c r="B4383" s="4" t="s">
        <v>42929</v>
      </c>
      <c r="C4383" s="4">
        <v>1</v>
      </c>
      <c r="D4383" t="s">
        <v>43855</v>
      </c>
    </row>
    <row r="4384" spans="1:4" x14ac:dyDescent="0.3">
      <c r="A4384" s="4" t="s">
        <v>42533</v>
      </c>
      <c r="B4384" s="4" t="s">
        <v>12738</v>
      </c>
      <c r="C4384" s="4">
        <v>1</v>
      </c>
      <c r="D4384" t="s">
        <v>43855</v>
      </c>
    </row>
    <row r="4385" spans="1:4" x14ac:dyDescent="0.3">
      <c r="A4385" s="4" t="s">
        <v>42534</v>
      </c>
      <c r="B4385" s="4" t="s">
        <v>43187</v>
      </c>
      <c r="C4385" s="4">
        <v>1</v>
      </c>
      <c r="D4385" t="s">
        <v>43855</v>
      </c>
    </row>
    <row r="4386" spans="1:4" x14ac:dyDescent="0.3">
      <c r="A4386" s="4" t="s">
        <v>42535</v>
      </c>
      <c r="B4386" s="4" t="s">
        <v>43799</v>
      </c>
      <c r="C4386" s="4">
        <v>1</v>
      </c>
      <c r="D4386" t="s">
        <v>43855</v>
      </c>
    </row>
    <row r="4387" spans="1:4" x14ac:dyDescent="0.3">
      <c r="A4387" s="4" t="s">
        <v>42536</v>
      </c>
      <c r="B4387" s="4" t="s">
        <v>38826</v>
      </c>
      <c r="C4387" s="4">
        <v>1</v>
      </c>
      <c r="D4387" t="s">
        <v>43855</v>
      </c>
    </row>
    <row r="4388" spans="1:4" x14ac:dyDescent="0.3">
      <c r="A4388" s="4" t="s">
        <v>42537</v>
      </c>
      <c r="B4388" s="4" t="s">
        <v>42885</v>
      </c>
      <c r="C4388" s="4">
        <v>1</v>
      </c>
      <c r="D4388" t="s">
        <v>43855</v>
      </c>
    </row>
    <row r="4389" spans="1:4" x14ac:dyDescent="0.3">
      <c r="A4389" s="4" t="s">
        <v>42538</v>
      </c>
      <c r="B4389" s="4" t="s">
        <v>43025</v>
      </c>
      <c r="C4389" s="4">
        <v>1</v>
      </c>
      <c r="D4389" t="s">
        <v>43855</v>
      </c>
    </row>
    <row r="4390" spans="1:4" x14ac:dyDescent="0.3">
      <c r="A4390" s="4" t="s">
        <v>39403</v>
      </c>
      <c r="B4390" s="4" t="s">
        <v>12374</v>
      </c>
      <c r="C4390" s="4">
        <v>1</v>
      </c>
      <c r="D4390" t="s">
        <v>43855</v>
      </c>
    </row>
    <row r="4391" spans="1:4" x14ac:dyDescent="0.3">
      <c r="A4391" s="4" t="s">
        <v>42539</v>
      </c>
      <c r="B4391" s="4" t="s">
        <v>43134</v>
      </c>
      <c r="C4391" s="4">
        <v>1</v>
      </c>
      <c r="D4391" t="s">
        <v>43855</v>
      </c>
    </row>
    <row r="4392" spans="1:4" x14ac:dyDescent="0.3">
      <c r="A4392" s="4" t="s">
        <v>42540</v>
      </c>
      <c r="B4392" s="4" t="s">
        <v>40295</v>
      </c>
      <c r="C4392" s="4">
        <v>1</v>
      </c>
      <c r="D4392" t="s">
        <v>43855</v>
      </c>
    </row>
    <row r="4393" spans="1:4" x14ac:dyDescent="0.3">
      <c r="A4393" s="4" t="s">
        <v>42540</v>
      </c>
      <c r="B4393" s="4" t="s">
        <v>43144</v>
      </c>
      <c r="C4393" s="4">
        <v>1</v>
      </c>
      <c r="D4393" t="s">
        <v>43855</v>
      </c>
    </row>
    <row r="4394" spans="1:4" x14ac:dyDescent="0.3">
      <c r="A4394" s="4" t="s">
        <v>42541</v>
      </c>
      <c r="B4394" s="4" t="s">
        <v>42878</v>
      </c>
      <c r="C4394" s="4">
        <v>1</v>
      </c>
      <c r="D4394" t="s">
        <v>43855</v>
      </c>
    </row>
    <row r="4395" spans="1:4" x14ac:dyDescent="0.3">
      <c r="A4395" s="4" t="s">
        <v>42542</v>
      </c>
      <c r="B4395" s="4" t="s">
        <v>43800</v>
      </c>
      <c r="C4395" s="4">
        <v>1</v>
      </c>
      <c r="D4395" t="s">
        <v>43855</v>
      </c>
    </row>
    <row r="4396" spans="1:4" x14ac:dyDescent="0.3">
      <c r="A4396" s="4" t="s">
        <v>42543</v>
      </c>
      <c r="B4396" s="4" t="s">
        <v>43001</v>
      </c>
      <c r="C4396" s="4">
        <v>1</v>
      </c>
      <c r="D4396" t="s">
        <v>43855</v>
      </c>
    </row>
    <row r="4397" spans="1:4" x14ac:dyDescent="0.3">
      <c r="A4397" s="4" t="s">
        <v>42544</v>
      </c>
      <c r="B4397" s="4" t="s">
        <v>43005</v>
      </c>
      <c r="C4397" s="4">
        <v>1</v>
      </c>
      <c r="D4397" t="s">
        <v>43855</v>
      </c>
    </row>
    <row r="4398" spans="1:4" x14ac:dyDescent="0.3">
      <c r="A4398" s="4" t="s">
        <v>42545</v>
      </c>
      <c r="B4398" s="4" t="s">
        <v>43134</v>
      </c>
      <c r="C4398" s="4">
        <v>1</v>
      </c>
      <c r="D4398" t="s">
        <v>43855</v>
      </c>
    </row>
    <row r="4399" spans="1:4" x14ac:dyDescent="0.3">
      <c r="A4399" s="4" t="s">
        <v>42546</v>
      </c>
      <c r="B4399" s="4" t="s">
        <v>43801</v>
      </c>
      <c r="C4399" s="4">
        <v>1</v>
      </c>
      <c r="D4399" t="s">
        <v>43855</v>
      </c>
    </row>
    <row r="4400" spans="1:4" x14ac:dyDescent="0.3">
      <c r="A4400" s="4" t="s">
        <v>42547</v>
      </c>
      <c r="B4400" s="4" t="s">
        <v>43039</v>
      </c>
      <c r="C4400" s="4">
        <v>1</v>
      </c>
      <c r="D4400" t="s">
        <v>43855</v>
      </c>
    </row>
    <row r="4401" spans="1:4" x14ac:dyDescent="0.3">
      <c r="A4401" s="4" t="s">
        <v>42548</v>
      </c>
      <c r="B4401" s="4" t="s">
        <v>10301</v>
      </c>
      <c r="C4401" s="4">
        <v>1</v>
      </c>
      <c r="D4401" t="s">
        <v>43855</v>
      </c>
    </row>
    <row r="4402" spans="1:4" x14ac:dyDescent="0.3">
      <c r="A4402" s="4" t="s">
        <v>42549</v>
      </c>
      <c r="B4402" s="4" t="s">
        <v>42977</v>
      </c>
      <c r="C4402" s="4">
        <v>1</v>
      </c>
      <c r="D4402" t="s">
        <v>43855</v>
      </c>
    </row>
    <row r="4403" spans="1:4" x14ac:dyDescent="0.3">
      <c r="A4403" s="4" t="s">
        <v>40783</v>
      </c>
      <c r="B4403" s="4" t="s">
        <v>43048</v>
      </c>
      <c r="C4403" s="4">
        <v>1</v>
      </c>
      <c r="D4403" t="s">
        <v>43855</v>
      </c>
    </row>
    <row r="4404" spans="1:4" x14ac:dyDescent="0.3">
      <c r="A4404" s="4" t="s">
        <v>40783</v>
      </c>
      <c r="B4404" s="4" t="s">
        <v>43251</v>
      </c>
      <c r="C4404" s="4">
        <v>1</v>
      </c>
      <c r="D4404" t="s">
        <v>43855</v>
      </c>
    </row>
    <row r="4405" spans="1:4" x14ac:dyDescent="0.3">
      <c r="A4405" s="4" t="s">
        <v>40783</v>
      </c>
      <c r="B4405" s="4" t="s">
        <v>43202</v>
      </c>
      <c r="C4405" s="4">
        <v>1</v>
      </c>
      <c r="D4405" t="s">
        <v>43855</v>
      </c>
    </row>
    <row r="4406" spans="1:4" x14ac:dyDescent="0.3">
      <c r="A4406" s="4" t="s">
        <v>40267</v>
      </c>
      <c r="B4406" s="4" t="s">
        <v>43565</v>
      </c>
      <c r="C4406" s="4">
        <v>1</v>
      </c>
      <c r="D4406" t="s">
        <v>43855</v>
      </c>
    </row>
    <row r="4407" spans="1:4" x14ac:dyDescent="0.3">
      <c r="A4407" s="4" t="s">
        <v>42550</v>
      </c>
      <c r="B4407" s="4" t="s">
        <v>43243</v>
      </c>
      <c r="C4407" s="4">
        <v>1</v>
      </c>
      <c r="D4407" t="s">
        <v>43855</v>
      </c>
    </row>
    <row r="4408" spans="1:4" x14ac:dyDescent="0.3">
      <c r="A4408" s="4" t="s">
        <v>42551</v>
      </c>
      <c r="B4408" s="4" t="s">
        <v>43551</v>
      </c>
      <c r="C4408" s="4">
        <v>1</v>
      </c>
      <c r="D4408" t="s">
        <v>43855</v>
      </c>
    </row>
    <row r="4409" spans="1:4" x14ac:dyDescent="0.3">
      <c r="A4409" s="4" t="s">
        <v>40467</v>
      </c>
      <c r="B4409" s="4" t="s">
        <v>43182</v>
      </c>
      <c r="C4409" s="4">
        <v>1</v>
      </c>
      <c r="D4409" t="s">
        <v>43855</v>
      </c>
    </row>
    <row r="4410" spans="1:4" x14ac:dyDescent="0.3">
      <c r="A4410" s="4" t="s">
        <v>42552</v>
      </c>
      <c r="B4410" s="4" t="s">
        <v>34484</v>
      </c>
      <c r="C4410" s="4">
        <v>1</v>
      </c>
      <c r="D4410" t="s">
        <v>43855</v>
      </c>
    </row>
    <row r="4411" spans="1:4" x14ac:dyDescent="0.3">
      <c r="A4411" s="4" t="s">
        <v>42553</v>
      </c>
      <c r="B4411" s="4" t="s">
        <v>2098</v>
      </c>
      <c r="C4411" s="4">
        <v>1</v>
      </c>
      <c r="D4411" t="s">
        <v>43855</v>
      </c>
    </row>
    <row r="4412" spans="1:4" x14ac:dyDescent="0.3">
      <c r="A4412" s="4" t="s">
        <v>42554</v>
      </c>
      <c r="B4412" s="4" t="s">
        <v>43802</v>
      </c>
      <c r="C4412" s="4">
        <v>1</v>
      </c>
      <c r="D4412" t="s">
        <v>43855</v>
      </c>
    </row>
    <row r="4413" spans="1:4" x14ac:dyDescent="0.3">
      <c r="A4413" s="4" t="s">
        <v>42555</v>
      </c>
      <c r="B4413" s="4" t="s">
        <v>43126</v>
      </c>
      <c r="C4413" s="4">
        <v>1</v>
      </c>
      <c r="D4413" t="s">
        <v>43855</v>
      </c>
    </row>
    <row r="4414" spans="1:4" x14ac:dyDescent="0.3">
      <c r="A4414" s="4" t="s">
        <v>42556</v>
      </c>
      <c r="B4414" s="4" t="s">
        <v>42973</v>
      </c>
      <c r="C4414" s="4">
        <v>1</v>
      </c>
      <c r="D4414" t="s">
        <v>43855</v>
      </c>
    </row>
    <row r="4415" spans="1:4" x14ac:dyDescent="0.3">
      <c r="A4415" s="4" t="s">
        <v>40788</v>
      </c>
      <c r="B4415" s="4" t="s">
        <v>43551</v>
      </c>
      <c r="C4415" s="4">
        <v>1</v>
      </c>
      <c r="D4415" t="s">
        <v>43855</v>
      </c>
    </row>
    <row r="4416" spans="1:4" x14ac:dyDescent="0.3">
      <c r="A4416" s="4" t="s">
        <v>42557</v>
      </c>
      <c r="B4416" s="4" t="s">
        <v>43730</v>
      </c>
      <c r="C4416" s="4">
        <v>1</v>
      </c>
      <c r="D4416" t="s">
        <v>43855</v>
      </c>
    </row>
    <row r="4417" spans="1:4" x14ac:dyDescent="0.3">
      <c r="A4417" s="4" t="s">
        <v>42558</v>
      </c>
      <c r="B4417" s="4" t="s">
        <v>10391</v>
      </c>
      <c r="C4417" s="4">
        <v>1</v>
      </c>
      <c r="D4417" t="s">
        <v>43855</v>
      </c>
    </row>
    <row r="4418" spans="1:4" x14ac:dyDescent="0.3">
      <c r="A4418" s="4" t="s">
        <v>42559</v>
      </c>
      <c r="B4418" s="4" t="s">
        <v>43056</v>
      </c>
      <c r="C4418" s="4">
        <v>1</v>
      </c>
      <c r="D4418" t="s">
        <v>43855</v>
      </c>
    </row>
    <row r="4419" spans="1:4" x14ac:dyDescent="0.3">
      <c r="A4419" s="4" t="s">
        <v>42560</v>
      </c>
      <c r="B4419" s="4" t="s">
        <v>43264</v>
      </c>
      <c r="C4419" s="4">
        <v>1</v>
      </c>
      <c r="D4419" t="s">
        <v>43855</v>
      </c>
    </row>
    <row r="4420" spans="1:4" x14ac:dyDescent="0.3">
      <c r="A4420" s="4" t="s">
        <v>42561</v>
      </c>
      <c r="B4420" s="4" t="s">
        <v>43294</v>
      </c>
      <c r="C4420" s="4">
        <v>1</v>
      </c>
      <c r="D4420" t="s">
        <v>43855</v>
      </c>
    </row>
    <row r="4421" spans="1:4" x14ac:dyDescent="0.3">
      <c r="A4421" s="4" t="s">
        <v>42562</v>
      </c>
      <c r="B4421" s="4" t="s">
        <v>43097</v>
      </c>
      <c r="C4421" s="4">
        <v>1</v>
      </c>
      <c r="D4421" t="s">
        <v>43855</v>
      </c>
    </row>
    <row r="4422" spans="1:4" x14ac:dyDescent="0.3">
      <c r="A4422" s="4" t="s">
        <v>42563</v>
      </c>
      <c r="B4422" s="4" t="s">
        <v>43114</v>
      </c>
      <c r="C4422" s="4">
        <v>1</v>
      </c>
      <c r="D4422" t="s">
        <v>43855</v>
      </c>
    </row>
    <row r="4423" spans="1:4" x14ac:dyDescent="0.3">
      <c r="A4423" s="4" t="s">
        <v>42564</v>
      </c>
      <c r="B4423" s="4" t="s">
        <v>42887</v>
      </c>
      <c r="C4423" s="4">
        <v>1</v>
      </c>
      <c r="D4423" t="s">
        <v>43855</v>
      </c>
    </row>
    <row r="4424" spans="1:4" x14ac:dyDescent="0.3">
      <c r="A4424" s="4" t="s">
        <v>42565</v>
      </c>
      <c r="B4424" s="4" t="s">
        <v>43000</v>
      </c>
      <c r="C4424" s="4">
        <v>1</v>
      </c>
      <c r="D4424" t="s">
        <v>43855</v>
      </c>
    </row>
    <row r="4425" spans="1:4" x14ac:dyDescent="0.3">
      <c r="A4425" s="4" t="s">
        <v>42566</v>
      </c>
      <c r="B4425" s="4" t="s">
        <v>43337</v>
      </c>
      <c r="C4425" s="4">
        <v>1</v>
      </c>
      <c r="D4425" t="s">
        <v>43855</v>
      </c>
    </row>
    <row r="4426" spans="1:4" x14ac:dyDescent="0.3">
      <c r="A4426" s="4" t="s">
        <v>42567</v>
      </c>
      <c r="B4426" s="4" t="s">
        <v>42886</v>
      </c>
      <c r="C4426" s="4">
        <v>1</v>
      </c>
      <c r="D4426" t="s">
        <v>43855</v>
      </c>
    </row>
    <row r="4427" spans="1:4" x14ac:dyDescent="0.3">
      <c r="A4427" s="4" t="s">
        <v>39835</v>
      </c>
      <c r="B4427" s="4"/>
      <c r="C4427" s="4">
        <v>1</v>
      </c>
      <c r="D4427" t="s">
        <v>43855</v>
      </c>
    </row>
    <row r="4428" spans="1:4" x14ac:dyDescent="0.3">
      <c r="A4428" s="4" t="s">
        <v>42568</v>
      </c>
      <c r="B4428" s="4" t="s">
        <v>42877</v>
      </c>
      <c r="C4428" s="4">
        <v>1</v>
      </c>
      <c r="D4428" t="s">
        <v>43855</v>
      </c>
    </row>
    <row r="4429" spans="1:4" x14ac:dyDescent="0.3">
      <c r="A4429" s="4" t="s">
        <v>42569</v>
      </c>
      <c r="B4429" s="4" t="s">
        <v>42926</v>
      </c>
      <c r="C4429" s="4">
        <v>1</v>
      </c>
      <c r="D4429" t="s">
        <v>43855</v>
      </c>
    </row>
    <row r="4430" spans="1:4" x14ac:dyDescent="0.3">
      <c r="A4430" s="4" t="s">
        <v>39217</v>
      </c>
      <c r="B4430" s="4" t="s">
        <v>43389</v>
      </c>
      <c r="C4430" s="4">
        <v>1</v>
      </c>
      <c r="D4430" t="s">
        <v>43855</v>
      </c>
    </row>
    <row r="4431" spans="1:4" x14ac:dyDescent="0.3">
      <c r="A4431" s="4" t="s">
        <v>40792</v>
      </c>
      <c r="B4431" s="4" t="s">
        <v>43061</v>
      </c>
      <c r="C4431" s="4">
        <v>1</v>
      </c>
      <c r="D4431" t="s">
        <v>43855</v>
      </c>
    </row>
    <row r="4432" spans="1:4" x14ac:dyDescent="0.3">
      <c r="A4432" s="4" t="s">
        <v>42570</v>
      </c>
      <c r="B4432" s="4" t="s">
        <v>43137</v>
      </c>
      <c r="C4432" s="4">
        <v>1</v>
      </c>
      <c r="D4432" t="s">
        <v>43855</v>
      </c>
    </row>
    <row r="4433" spans="1:4" x14ac:dyDescent="0.3">
      <c r="A4433" s="4" t="s">
        <v>42571</v>
      </c>
      <c r="B4433" s="4" t="s">
        <v>43012</v>
      </c>
      <c r="C4433" s="4">
        <v>1</v>
      </c>
      <c r="D4433" t="s">
        <v>43855</v>
      </c>
    </row>
    <row r="4434" spans="1:4" x14ac:dyDescent="0.3">
      <c r="A4434" s="4" t="s">
        <v>40469</v>
      </c>
      <c r="B4434" s="4" t="s">
        <v>43803</v>
      </c>
      <c r="C4434" s="4">
        <v>1</v>
      </c>
      <c r="D4434" t="s">
        <v>43855</v>
      </c>
    </row>
    <row r="4435" spans="1:4" x14ac:dyDescent="0.3">
      <c r="A4435" s="4" t="s">
        <v>42572</v>
      </c>
      <c r="B4435" s="4" t="s">
        <v>42961</v>
      </c>
      <c r="C4435" s="4">
        <v>1</v>
      </c>
      <c r="D4435" t="s">
        <v>43855</v>
      </c>
    </row>
    <row r="4436" spans="1:4" x14ac:dyDescent="0.3">
      <c r="A4436" s="4" t="s">
        <v>42573</v>
      </c>
      <c r="B4436" s="4" t="s">
        <v>42885</v>
      </c>
      <c r="C4436" s="4">
        <v>1</v>
      </c>
      <c r="D4436" t="s">
        <v>43855</v>
      </c>
    </row>
    <row r="4437" spans="1:4" x14ac:dyDescent="0.3">
      <c r="A4437" s="4" t="s">
        <v>42574</v>
      </c>
      <c r="B4437" s="4" t="s">
        <v>34484</v>
      </c>
      <c r="C4437" s="4">
        <v>1</v>
      </c>
      <c r="D4437" t="s">
        <v>43855</v>
      </c>
    </row>
    <row r="4438" spans="1:4" x14ac:dyDescent="0.3">
      <c r="A4438" s="4" t="s">
        <v>42575</v>
      </c>
      <c r="B4438" s="4" t="s">
        <v>43500</v>
      </c>
      <c r="C4438" s="4">
        <v>1</v>
      </c>
      <c r="D4438" t="s">
        <v>43855</v>
      </c>
    </row>
    <row r="4439" spans="1:4" x14ac:dyDescent="0.3">
      <c r="A4439" s="4" t="s">
        <v>42576</v>
      </c>
      <c r="B4439" s="4" t="s">
        <v>43126</v>
      </c>
      <c r="C4439" s="4">
        <v>1</v>
      </c>
      <c r="D4439" t="s">
        <v>43855</v>
      </c>
    </row>
    <row r="4440" spans="1:4" x14ac:dyDescent="0.3">
      <c r="A4440" s="4" t="s">
        <v>42577</v>
      </c>
      <c r="B4440" s="4" t="s">
        <v>43074</v>
      </c>
      <c r="C4440" s="4">
        <v>1</v>
      </c>
      <c r="D4440" t="s">
        <v>43855</v>
      </c>
    </row>
    <row r="4441" spans="1:4" x14ac:dyDescent="0.3">
      <c r="A4441" s="4" t="s">
        <v>42578</v>
      </c>
      <c r="B4441" s="4" t="s">
        <v>10451</v>
      </c>
      <c r="C4441" s="4">
        <v>1</v>
      </c>
      <c r="D4441" t="s">
        <v>43855</v>
      </c>
    </row>
    <row r="4442" spans="1:4" x14ac:dyDescent="0.3">
      <c r="A4442" s="4" t="s">
        <v>42579</v>
      </c>
      <c r="B4442" s="4" t="s">
        <v>42887</v>
      </c>
      <c r="C4442" s="4">
        <v>1</v>
      </c>
      <c r="D4442" t="s">
        <v>43855</v>
      </c>
    </row>
    <row r="4443" spans="1:4" x14ac:dyDescent="0.3">
      <c r="A4443" s="4" t="s">
        <v>42580</v>
      </c>
      <c r="B4443" s="4" t="s">
        <v>38826</v>
      </c>
      <c r="C4443" s="4">
        <v>1</v>
      </c>
      <c r="D4443" t="s">
        <v>43855</v>
      </c>
    </row>
    <row r="4444" spans="1:4" x14ac:dyDescent="0.3">
      <c r="A4444" s="4" t="s">
        <v>42581</v>
      </c>
      <c r="B4444" s="4" t="s">
        <v>43113</v>
      </c>
      <c r="C4444" s="4">
        <v>1</v>
      </c>
      <c r="D4444" t="s">
        <v>43855</v>
      </c>
    </row>
    <row r="4445" spans="1:4" x14ac:dyDescent="0.3">
      <c r="A4445" s="4" t="s">
        <v>42582</v>
      </c>
      <c r="B4445" s="4"/>
      <c r="C4445" s="4">
        <v>1</v>
      </c>
      <c r="D4445" t="s">
        <v>43855</v>
      </c>
    </row>
    <row r="4446" spans="1:4" x14ac:dyDescent="0.3">
      <c r="A4446" s="4" t="s">
        <v>42583</v>
      </c>
      <c r="B4446" s="4" t="s">
        <v>43012</v>
      </c>
      <c r="C4446" s="4">
        <v>1</v>
      </c>
      <c r="D4446" t="s">
        <v>43855</v>
      </c>
    </row>
    <row r="4447" spans="1:4" x14ac:dyDescent="0.3">
      <c r="A4447" s="4" t="s">
        <v>42584</v>
      </c>
      <c r="B4447" s="4" t="s">
        <v>43629</v>
      </c>
      <c r="C4447" s="4">
        <v>1</v>
      </c>
      <c r="D4447" t="s">
        <v>43855</v>
      </c>
    </row>
    <row r="4448" spans="1:4" x14ac:dyDescent="0.3">
      <c r="A4448" s="4" t="s">
        <v>42585</v>
      </c>
      <c r="B4448" s="4"/>
      <c r="C4448" s="4">
        <v>1</v>
      </c>
      <c r="D4448" t="s">
        <v>43855</v>
      </c>
    </row>
    <row r="4449" spans="1:4" x14ac:dyDescent="0.3">
      <c r="A4449" s="4" t="s">
        <v>42586</v>
      </c>
      <c r="B4449" s="4" t="s">
        <v>43804</v>
      </c>
      <c r="C4449" s="4">
        <v>1</v>
      </c>
      <c r="D4449" t="s">
        <v>43855</v>
      </c>
    </row>
    <row r="4450" spans="1:4" x14ac:dyDescent="0.3">
      <c r="A4450" s="4" t="s">
        <v>42587</v>
      </c>
      <c r="B4450" s="4" t="s">
        <v>43745</v>
      </c>
      <c r="C4450" s="4">
        <v>1</v>
      </c>
      <c r="D4450" t="s">
        <v>43855</v>
      </c>
    </row>
    <row r="4451" spans="1:4" x14ac:dyDescent="0.3">
      <c r="A4451" s="4" t="s">
        <v>42588</v>
      </c>
      <c r="B4451" s="4" t="s">
        <v>42893</v>
      </c>
      <c r="C4451" s="4">
        <v>1</v>
      </c>
      <c r="D4451" t="s">
        <v>43855</v>
      </c>
    </row>
    <row r="4452" spans="1:4" x14ac:dyDescent="0.3">
      <c r="A4452" s="4" t="s">
        <v>42589</v>
      </c>
      <c r="B4452" s="4" t="s">
        <v>42924</v>
      </c>
      <c r="C4452" s="4">
        <v>1</v>
      </c>
      <c r="D4452" t="s">
        <v>43855</v>
      </c>
    </row>
    <row r="4453" spans="1:4" x14ac:dyDescent="0.3">
      <c r="A4453" s="4" t="s">
        <v>42590</v>
      </c>
      <c r="B4453" s="4" t="s">
        <v>42898</v>
      </c>
      <c r="C4453" s="4">
        <v>1</v>
      </c>
      <c r="D4453" t="s">
        <v>43855</v>
      </c>
    </row>
    <row r="4454" spans="1:4" x14ac:dyDescent="0.3">
      <c r="A4454" s="4" t="s">
        <v>42591</v>
      </c>
      <c r="B4454" s="4" t="s">
        <v>42977</v>
      </c>
      <c r="C4454" s="4">
        <v>1</v>
      </c>
      <c r="D4454" t="s">
        <v>43855</v>
      </c>
    </row>
    <row r="4455" spans="1:4" x14ac:dyDescent="0.3">
      <c r="A4455" s="4" t="s">
        <v>42592</v>
      </c>
      <c r="B4455" s="4" t="s">
        <v>42901</v>
      </c>
      <c r="C4455" s="4">
        <v>1</v>
      </c>
      <c r="D4455" t="s">
        <v>43855</v>
      </c>
    </row>
    <row r="4456" spans="1:4" x14ac:dyDescent="0.3">
      <c r="A4456" s="4" t="s">
        <v>42593</v>
      </c>
      <c r="B4456" s="4" t="s">
        <v>43067</v>
      </c>
      <c r="C4456" s="4">
        <v>1</v>
      </c>
      <c r="D4456" t="s">
        <v>43855</v>
      </c>
    </row>
    <row r="4457" spans="1:4" x14ac:dyDescent="0.3">
      <c r="A4457" s="4" t="s">
        <v>42593</v>
      </c>
      <c r="B4457" s="4" t="s">
        <v>43587</v>
      </c>
      <c r="C4457" s="4">
        <v>1</v>
      </c>
      <c r="D4457" t="s">
        <v>43855</v>
      </c>
    </row>
    <row r="4458" spans="1:4" x14ac:dyDescent="0.3">
      <c r="A4458" s="4" t="s">
        <v>42594</v>
      </c>
      <c r="B4458" s="4" t="s">
        <v>42911</v>
      </c>
      <c r="C4458" s="4">
        <v>1</v>
      </c>
      <c r="D4458" t="s">
        <v>43855</v>
      </c>
    </row>
    <row r="4459" spans="1:4" x14ac:dyDescent="0.3">
      <c r="A4459" s="4" t="s">
        <v>42595</v>
      </c>
      <c r="B4459" s="4"/>
      <c r="C4459" s="4">
        <v>1</v>
      </c>
      <c r="D4459" t="s">
        <v>43855</v>
      </c>
    </row>
    <row r="4460" spans="1:4" x14ac:dyDescent="0.3">
      <c r="A4460" s="4" t="s">
        <v>42596</v>
      </c>
      <c r="B4460" s="4" t="s">
        <v>12738</v>
      </c>
      <c r="C4460" s="4">
        <v>1</v>
      </c>
      <c r="D4460" t="s">
        <v>43855</v>
      </c>
    </row>
    <row r="4461" spans="1:4" x14ac:dyDescent="0.3">
      <c r="A4461" s="4" t="s">
        <v>42597</v>
      </c>
      <c r="B4461" s="4" t="s">
        <v>43805</v>
      </c>
      <c r="C4461" s="4">
        <v>1</v>
      </c>
      <c r="D4461" t="s">
        <v>43855</v>
      </c>
    </row>
    <row r="4462" spans="1:4" x14ac:dyDescent="0.3">
      <c r="A4462" s="4" t="s">
        <v>40799</v>
      </c>
      <c r="B4462" s="4" t="s">
        <v>40295</v>
      </c>
      <c r="C4462" s="4">
        <v>1</v>
      </c>
      <c r="D4462" t="s">
        <v>43855</v>
      </c>
    </row>
    <row r="4463" spans="1:4" x14ac:dyDescent="0.3">
      <c r="A4463" s="4" t="s">
        <v>42598</v>
      </c>
      <c r="B4463" s="4" t="s">
        <v>34484</v>
      </c>
      <c r="C4463" s="4">
        <v>1</v>
      </c>
      <c r="D4463" t="s">
        <v>43855</v>
      </c>
    </row>
    <row r="4464" spans="1:4" x14ac:dyDescent="0.3">
      <c r="A4464" s="4" t="s">
        <v>42599</v>
      </c>
      <c r="B4464" s="4" t="s">
        <v>42872</v>
      </c>
      <c r="C4464" s="4">
        <v>1</v>
      </c>
      <c r="D4464" t="s">
        <v>43855</v>
      </c>
    </row>
    <row r="4465" spans="1:4" x14ac:dyDescent="0.3">
      <c r="A4465" s="4" t="s">
        <v>42600</v>
      </c>
      <c r="B4465" s="4" t="s">
        <v>43456</v>
      </c>
      <c r="C4465" s="4">
        <v>1</v>
      </c>
      <c r="D4465" t="s">
        <v>43855</v>
      </c>
    </row>
    <row r="4466" spans="1:4" x14ac:dyDescent="0.3">
      <c r="A4466" s="4" t="s">
        <v>42601</v>
      </c>
      <c r="B4466" s="4" t="s">
        <v>43806</v>
      </c>
      <c r="C4466" s="4">
        <v>1</v>
      </c>
      <c r="D4466" t="s">
        <v>43855</v>
      </c>
    </row>
    <row r="4467" spans="1:4" x14ac:dyDescent="0.3">
      <c r="A4467" s="4" t="s">
        <v>39086</v>
      </c>
      <c r="B4467" s="4"/>
      <c r="C4467" s="4">
        <v>1</v>
      </c>
      <c r="D4467" t="s">
        <v>43855</v>
      </c>
    </row>
    <row r="4468" spans="1:4" x14ac:dyDescent="0.3">
      <c r="A4468" s="4" t="s">
        <v>42602</v>
      </c>
      <c r="B4468" s="4" t="s">
        <v>42976</v>
      </c>
      <c r="C4468" s="4">
        <v>1</v>
      </c>
      <c r="D4468" t="s">
        <v>43855</v>
      </c>
    </row>
    <row r="4469" spans="1:4" x14ac:dyDescent="0.3">
      <c r="A4469" s="4" t="s">
        <v>42603</v>
      </c>
      <c r="B4469" s="4" t="s">
        <v>42918</v>
      </c>
      <c r="C4469" s="4">
        <v>1</v>
      </c>
      <c r="D4469" t="s">
        <v>43855</v>
      </c>
    </row>
    <row r="4470" spans="1:4" x14ac:dyDescent="0.3">
      <c r="A4470" s="4" t="s">
        <v>42604</v>
      </c>
      <c r="B4470" s="4" t="s">
        <v>43124</v>
      </c>
      <c r="C4470" s="4">
        <v>1</v>
      </c>
      <c r="D4470" t="s">
        <v>43855</v>
      </c>
    </row>
    <row r="4471" spans="1:4" x14ac:dyDescent="0.3">
      <c r="A4471" s="4" t="s">
        <v>42605</v>
      </c>
      <c r="B4471" s="4" t="s">
        <v>43807</v>
      </c>
      <c r="C4471" s="4">
        <v>1</v>
      </c>
      <c r="D4471" t="s">
        <v>43855</v>
      </c>
    </row>
    <row r="4472" spans="1:4" x14ac:dyDescent="0.3">
      <c r="A4472" s="4" t="s">
        <v>42606</v>
      </c>
      <c r="B4472" s="4" t="s">
        <v>38826</v>
      </c>
      <c r="C4472" s="4">
        <v>1</v>
      </c>
      <c r="D4472" t="s">
        <v>43855</v>
      </c>
    </row>
    <row r="4473" spans="1:4" x14ac:dyDescent="0.3">
      <c r="A4473" s="4" t="s">
        <v>42607</v>
      </c>
      <c r="B4473" s="4" t="s">
        <v>10451</v>
      </c>
      <c r="C4473" s="4">
        <v>1</v>
      </c>
      <c r="D4473" t="s">
        <v>43855</v>
      </c>
    </row>
    <row r="4474" spans="1:4" x14ac:dyDescent="0.3">
      <c r="A4474" s="4" t="s">
        <v>42608</v>
      </c>
      <c r="B4474" s="4"/>
      <c r="C4474" s="4">
        <v>1</v>
      </c>
      <c r="D4474" t="s">
        <v>43855</v>
      </c>
    </row>
    <row r="4475" spans="1:4" x14ac:dyDescent="0.3">
      <c r="A4475" s="4" t="s">
        <v>40473</v>
      </c>
      <c r="B4475" s="4" t="s">
        <v>43046</v>
      </c>
      <c r="C4475" s="4">
        <v>1</v>
      </c>
      <c r="D4475" t="s">
        <v>43855</v>
      </c>
    </row>
    <row r="4476" spans="1:4" x14ac:dyDescent="0.3">
      <c r="A4476" s="4" t="s">
        <v>42609</v>
      </c>
      <c r="B4476" s="4" t="s">
        <v>43376</v>
      </c>
      <c r="C4476" s="4">
        <v>1</v>
      </c>
      <c r="D4476" t="s">
        <v>43855</v>
      </c>
    </row>
    <row r="4477" spans="1:4" x14ac:dyDescent="0.3">
      <c r="A4477" s="4" t="s">
        <v>42610</v>
      </c>
      <c r="B4477" s="4" t="s">
        <v>42922</v>
      </c>
      <c r="C4477" s="4">
        <v>1</v>
      </c>
      <c r="D4477" t="s">
        <v>43855</v>
      </c>
    </row>
    <row r="4478" spans="1:4" x14ac:dyDescent="0.3">
      <c r="A4478" s="4" t="s">
        <v>42611</v>
      </c>
      <c r="B4478" s="4" t="s">
        <v>42878</v>
      </c>
      <c r="C4478" s="4">
        <v>1</v>
      </c>
      <c r="D4478" t="s">
        <v>43855</v>
      </c>
    </row>
    <row r="4479" spans="1:4" x14ac:dyDescent="0.3">
      <c r="A4479" s="4" t="s">
        <v>42611</v>
      </c>
      <c r="B4479" s="4" t="s">
        <v>43808</v>
      </c>
      <c r="C4479" s="4">
        <v>1</v>
      </c>
      <c r="D4479" t="s">
        <v>43855</v>
      </c>
    </row>
    <row r="4480" spans="1:4" x14ac:dyDescent="0.3">
      <c r="A4480" s="4" t="s">
        <v>42612</v>
      </c>
      <c r="B4480" s="4" t="s">
        <v>43809</v>
      </c>
      <c r="C4480" s="4">
        <v>1</v>
      </c>
      <c r="D4480" t="s">
        <v>43855</v>
      </c>
    </row>
    <row r="4481" spans="1:4" x14ac:dyDescent="0.3">
      <c r="A4481" s="4" t="s">
        <v>42613</v>
      </c>
      <c r="B4481" s="4" t="s">
        <v>2402</v>
      </c>
      <c r="C4481" s="4">
        <v>1</v>
      </c>
      <c r="D4481" t="s">
        <v>43855</v>
      </c>
    </row>
    <row r="4482" spans="1:4" x14ac:dyDescent="0.3">
      <c r="A4482" s="4" t="s">
        <v>42614</v>
      </c>
      <c r="B4482" s="4" t="s">
        <v>43810</v>
      </c>
      <c r="C4482" s="4">
        <v>1</v>
      </c>
      <c r="D4482" t="s">
        <v>43855</v>
      </c>
    </row>
    <row r="4483" spans="1:4" x14ac:dyDescent="0.3">
      <c r="A4483" s="4" t="s">
        <v>42615</v>
      </c>
      <c r="B4483" s="4" t="s">
        <v>43277</v>
      </c>
      <c r="C4483" s="4">
        <v>1</v>
      </c>
      <c r="D4483" t="s">
        <v>43855</v>
      </c>
    </row>
    <row r="4484" spans="1:4" x14ac:dyDescent="0.3">
      <c r="A4484" s="4" t="s">
        <v>42615</v>
      </c>
      <c r="B4484" s="4" t="s">
        <v>42921</v>
      </c>
      <c r="C4484" s="4">
        <v>1</v>
      </c>
      <c r="D4484" t="s">
        <v>43855</v>
      </c>
    </row>
    <row r="4485" spans="1:4" x14ac:dyDescent="0.3">
      <c r="A4485" s="4" t="s">
        <v>42616</v>
      </c>
      <c r="B4485" s="4" t="s">
        <v>43231</v>
      </c>
      <c r="C4485" s="4">
        <v>1</v>
      </c>
      <c r="D4485" t="s">
        <v>43855</v>
      </c>
    </row>
    <row r="4486" spans="1:4" x14ac:dyDescent="0.3">
      <c r="A4486" s="4" t="s">
        <v>39348</v>
      </c>
      <c r="B4486" s="4" t="s">
        <v>43811</v>
      </c>
      <c r="C4486" s="4">
        <v>1</v>
      </c>
      <c r="D4486" t="s">
        <v>43855</v>
      </c>
    </row>
    <row r="4487" spans="1:4" x14ac:dyDescent="0.3">
      <c r="A4487" s="4" t="s">
        <v>39348</v>
      </c>
      <c r="B4487" s="4" t="s">
        <v>42875</v>
      </c>
      <c r="C4487" s="4">
        <v>1</v>
      </c>
      <c r="D4487" t="s">
        <v>43855</v>
      </c>
    </row>
    <row r="4488" spans="1:4" x14ac:dyDescent="0.3">
      <c r="A4488" s="4" t="s">
        <v>40475</v>
      </c>
      <c r="B4488" s="4" t="s">
        <v>43064</v>
      </c>
      <c r="C4488" s="4">
        <v>1</v>
      </c>
      <c r="D4488" t="s">
        <v>43855</v>
      </c>
    </row>
    <row r="4489" spans="1:4" x14ac:dyDescent="0.3">
      <c r="A4489" s="4" t="s">
        <v>42617</v>
      </c>
      <c r="B4489" s="4" t="s">
        <v>43812</v>
      </c>
      <c r="C4489" s="4">
        <v>1</v>
      </c>
      <c r="D4489" t="s">
        <v>43855</v>
      </c>
    </row>
    <row r="4490" spans="1:4" x14ac:dyDescent="0.3">
      <c r="A4490" s="4" t="s">
        <v>42618</v>
      </c>
      <c r="B4490" s="4" t="s">
        <v>43117</v>
      </c>
      <c r="C4490" s="4">
        <v>1</v>
      </c>
      <c r="D4490" t="s">
        <v>43855</v>
      </c>
    </row>
    <row r="4491" spans="1:4" x14ac:dyDescent="0.3">
      <c r="A4491" s="4" t="s">
        <v>42619</v>
      </c>
      <c r="B4491" s="4" t="s">
        <v>38810</v>
      </c>
      <c r="C4491" s="4">
        <v>1</v>
      </c>
      <c r="D4491" t="s">
        <v>43855</v>
      </c>
    </row>
    <row r="4492" spans="1:4" x14ac:dyDescent="0.3">
      <c r="A4492" s="4" t="s">
        <v>41368</v>
      </c>
      <c r="B4492" s="4" t="s">
        <v>43039</v>
      </c>
      <c r="C4492" s="4">
        <v>1</v>
      </c>
      <c r="D4492" t="s">
        <v>43855</v>
      </c>
    </row>
    <row r="4493" spans="1:4" x14ac:dyDescent="0.3">
      <c r="A4493" s="4" t="s">
        <v>42620</v>
      </c>
      <c r="B4493" s="4" t="s">
        <v>43013</v>
      </c>
      <c r="C4493" s="4">
        <v>1</v>
      </c>
      <c r="D4493" t="s">
        <v>43855</v>
      </c>
    </row>
    <row r="4494" spans="1:4" x14ac:dyDescent="0.3">
      <c r="A4494" s="4" t="s">
        <v>42621</v>
      </c>
      <c r="B4494" s="4"/>
      <c r="C4494" s="4">
        <v>1</v>
      </c>
      <c r="D4494" t="s">
        <v>43855</v>
      </c>
    </row>
    <row r="4495" spans="1:4" x14ac:dyDescent="0.3">
      <c r="A4495" s="4" t="s">
        <v>42622</v>
      </c>
      <c r="B4495" s="4" t="s">
        <v>43242</v>
      </c>
      <c r="C4495" s="4">
        <v>1</v>
      </c>
      <c r="D4495" t="s">
        <v>43855</v>
      </c>
    </row>
    <row r="4496" spans="1:4" x14ac:dyDescent="0.3">
      <c r="A4496" s="4" t="s">
        <v>42623</v>
      </c>
      <c r="B4496" s="4" t="s">
        <v>43813</v>
      </c>
      <c r="C4496" s="4">
        <v>1</v>
      </c>
      <c r="D4496" t="s">
        <v>43855</v>
      </c>
    </row>
    <row r="4497" spans="1:4" x14ac:dyDescent="0.3">
      <c r="A4497" s="4" t="s">
        <v>42624</v>
      </c>
      <c r="B4497" s="4"/>
      <c r="C4497" s="4">
        <v>1</v>
      </c>
      <c r="D4497" t="s">
        <v>43855</v>
      </c>
    </row>
    <row r="4498" spans="1:4" x14ac:dyDescent="0.3">
      <c r="A4498" s="4" t="s">
        <v>42625</v>
      </c>
      <c r="B4498" s="4"/>
      <c r="C4498" s="4">
        <v>1</v>
      </c>
      <c r="D4498" t="s">
        <v>43855</v>
      </c>
    </row>
    <row r="4499" spans="1:4" x14ac:dyDescent="0.3">
      <c r="A4499" s="4" t="s">
        <v>42626</v>
      </c>
      <c r="B4499" s="4" t="s">
        <v>43580</v>
      </c>
      <c r="C4499" s="4">
        <v>1</v>
      </c>
      <c r="D4499" t="s">
        <v>43855</v>
      </c>
    </row>
    <row r="4500" spans="1:4" x14ac:dyDescent="0.3">
      <c r="A4500" s="4" t="s">
        <v>40007</v>
      </c>
      <c r="B4500" s="4" t="s">
        <v>43814</v>
      </c>
      <c r="C4500" s="4">
        <v>1</v>
      </c>
      <c r="D4500" t="s">
        <v>43855</v>
      </c>
    </row>
    <row r="4501" spans="1:4" x14ac:dyDescent="0.3">
      <c r="A4501" s="4" t="s">
        <v>42627</v>
      </c>
      <c r="B4501" s="4" t="s">
        <v>43815</v>
      </c>
      <c r="C4501" s="4">
        <v>1</v>
      </c>
      <c r="D4501" t="s">
        <v>43855</v>
      </c>
    </row>
    <row r="4502" spans="1:4" x14ac:dyDescent="0.3">
      <c r="A4502" s="4" t="s">
        <v>42627</v>
      </c>
      <c r="B4502" s="4" t="s">
        <v>43046</v>
      </c>
      <c r="C4502" s="4">
        <v>1</v>
      </c>
      <c r="D4502" t="s">
        <v>43855</v>
      </c>
    </row>
    <row r="4503" spans="1:4" x14ac:dyDescent="0.3">
      <c r="A4503" s="4" t="s">
        <v>40478</v>
      </c>
      <c r="B4503" s="4" t="s">
        <v>7336</v>
      </c>
      <c r="C4503" s="4">
        <v>1</v>
      </c>
      <c r="D4503" t="s">
        <v>43855</v>
      </c>
    </row>
    <row r="4504" spans="1:4" x14ac:dyDescent="0.3">
      <c r="A4504" s="4" t="s">
        <v>42628</v>
      </c>
      <c r="B4504" s="4" t="s">
        <v>43816</v>
      </c>
      <c r="C4504" s="4">
        <v>1</v>
      </c>
      <c r="D4504" t="s">
        <v>43855</v>
      </c>
    </row>
    <row r="4505" spans="1:4" x14ac:dyDescent="0.3">
      <c r="A4505" s="4" t="s">
        <v>42629</v>
      </c>
      <c r="B4505" s="4" t="s">
        <v>42875</v>
      </c>
      <c r="C4505" s="4">
        <v>1</v>
      </c>
      <c r="D4505" t="s">
        <v>43855</v>
      </c>
    </row>
    <row r="4506" spans="1:4" x14ac:dyDescent="0.3">
      <c r="A4506" s="4" t="s">
        <v>42630</v>
      </c>
      <c r="B4506" s="4" t="s">
        <v>28491</v>
      </c>
      <c r="C4506" s="4">
        <v>1</v>
      </c>
      <c r="D4506" t="s">
        <v>43855</v>
      </c>
    </row>
    <row r="4507" spans="1:4" x14ac:dyDescent="0.3">
      <c r="A4507" s="4" t="s">
        <v>42631</v>
      </c>
      <c r="B4507" s="4" t="s">
        <v>43817</v>
      </c>
      <c r="C4507" s="4">
        <v>1</v>
      </c>
      <c r="D4507" t="s">
        <v>43855</v>
      </c>
    </row>
    <row r="4508" spans="1:4" x14ac:dyDescent="0.3">
      <c r="A4508" s="4" t="s">
        <v>42632</v>
      </c>
      <c r="B4508" s="4" t="s">
        <v>43067</v>
      </c>
      <c r="C4508" s="4">
        <v>1</v>
      </c>
      <c r="D4508" t="s">
        <v>43855</v>
      </c>
    </row>
    <row r="4509" spans="1:4" x14ac:dyDescent="0.3">
      <c r="A4509" s="4" t="s">
        <v>42633</v>
      </c>
      <c r="B4509" s="4"/>
      <c r="C4509" s="4">
        <v>1</v>
      </c>
      <c r="D4509" t="s">
        <v>43855</v>
      </c>
    </row>
    <row r="4510" spans="1:4" x14ac:dyDescent="0.3">
      <c r="A4510" s="4" t="s">
        <v>42634</v>
      </c>
      <c r="B4510" s="4" t="s">
        <v>42983</v>
      </c>
      <c r="C4510" s="4">
        <v>1</v>
      </c>
      <c r="D4510" t="s">
        <v>43855</v>
      </c>
    </row>
    <row r="4511" spans="1:4" x14ac:dyDescent="0.3">
      <c r="A4511" s="4" t="s">
        <v>42635</v>
      </c>
      <c r="B4511" s="4" t="s">
        <v>43047</v>
      </c>
      <c r="C4511" s="4">
        <v>1</v>
      </c>
      <c r="D4511" t="s">
        <v>43855</v>
      </c>
    </row>
    <row r="4512" spans="1:4" x14ac:dyDescent="0.3">
      <c r="A4512" s="4" t="s">
        <v>42636</v>
      </c>
      <c r="B4512" s="4" t="s">
        <v>43306</v>
      </c>
      <c r="C4512" s="4">
        <v>1</v>
      </c>
      <c r="D4512" t="s">
        <v>43855</v>
      </c>
    </row>
    <row r="4513" spans="1:4" x14ac:dyDescent="0.3">
      <c r="A4513" s="4" t="s">
        <v>42637</v>
      </c>
      <c r="B4513" s="4" t="s">
        <v>42894</v>
      </c>
      <c r="C4513" s="4">
        <v>1</v>
      </c>
      <c r="D4513" t="s">
        <v>43855</v>
      </c>
    </row>
    <row r="4514" spans="1:4" x14ac:dyDescent="0.3">
      <c r="A4514" s="4" t="s">
        <v>42638</v>
      </c>
      <c r="B4514" s="4" t="s">
        <v>38810</v>
      </c>
      <c r="C4514" s="4">
        <v>1</v>
      </c>
      <c r="D4514" t="s">
        <v>43855</v>
      </c>
    </row>
    <row r="4515" spans="1:4" x14ac:dyDescent="0.3">
      <c r="A4515" s="4" t="s">
        <v>42639</v>
      </c>
      <c r="B4515" s="4" t="s">
        <v>43279</v>
      </c>
      <c r="C4515" s="4">
        <v>1</v>
      </c>
      <c r="D4515" t="s">
        <v>43855</v>
      </c>
    </row>
    <row r="4516" spans="1:4" x14ac:dyDescent="0.3">
      <c r="A4516" s="4" t="s">
        <v>42640</v>
      </c>
      <c r="B4516" s="4" t="s">
        <v>34484</v>
      </c>
      <c r="C4516" s="4">
        <v>1</v>
      </c>
      <c r="D4516" t="s">
        <v>43855</v>
      </c>
    </row>
    <row r="4517" spans="1:4" x14ac:dyDescent="0.3">
      <c r="A4517" s="4" t="s">
        <v>42641</v>
      </c>
      <c r="B4517" s="4" t="s">
        <v>43723</v>
      </c>
      <c r="C4517" s="4">
        <v>1</v>
      </c>
      <c r="D4517" t="s">
        <v>43855</v>
      </c>
    </row>
    <row r="4518" spans="1:4" x14ac:dyDescent="0.3">
      <c r="A4518" s="4" t="s">
        <v>42642</v>
      </c>
      <c r="B4518" s="4" t="s">
        <v>43370</v>
      </c>
      <c r="C4518" s="4">
        <v>1</v>
      </c>
      <c r="D4518" t="s">
        <v>43855</v>
      </c>
    </row>
    <row r="4519" spans="1:4" x14ac:dyDescent="0.3">
      <c r="A4519" s="4" t="s">
        <v>42643</v>
      </c>
      <c r="B4519" s="4"/>
      <c r="C4519" s="4">
        <v>1</v>
      </c>
      <c r="D4519" t="s">
        <v>43855</v>
      </c>
    </row>
    <row r="4520" spans="1:4" x14ac:dyDescent="0.3">
      <c r="A4520" s="4" t="s">
        <v>42644</v>
      </c>
      <c r="B4520" s="4" t="s">
        <v>42890</v>
      </c>
      <c r="C4520" s="4">
        <v>1</v>
      </c>
      <c r="D4520" t="s">
        <v>43855</v>
      </c>
    </row>
    <row r="4521" spans="1:4" x14ac:dyDescent="0.3">
      <c r="A4521" s="4" t="s">
        <v>42644</v>
      </c>
      <c r="B4521" s="4"/>
      <c r="C4521" s="4">
        <v>1</v>
      </c>
      <c r="D4521" t="s">
        <v>43855</v>
      </c>
    </row>
    <row r="4522" spans="1:4" x14ac:dyDescent="0.3">
      <c r="A4522" s="4" t="s">
        <v>42645</v>
      </c>
      <c r="B4522" s="4" t="s">
        <v>42921</v>
      </c>
      <c r="C4522" s="4">
        <v>1</v>
      </c>
      <c r="D4522" t="s">
        <v>43855</v>
      </c>
    </row>
    <row r="4523" spans="1:4" x14ac:dyDescent="0.3">
      <c r="A4523" s="4" t="s">
        <v>42646</v>
      </c>
      <c r="B4523" s="4" t="s">
        <v>43818</v>
      </c>
      <c r="C4523" s="4">
        <v>1</v>
      </c>
      <c r="D4523" t="s">
        <v>43855</v>
      </c>
    </row>
    <row r="4524" spans="1:4" x14ac:dyDescent="0.3">
      <c r="A4524" s="4" t="s">
        <v>39573</v>
      </c>
      <c r="B4524" s="4" t="s">
        <v>43819</v>
      </c>
      <c r="C4524" s="4">
        <v>1</v>
      </c>
      <c r="D4524" t="s">
        <v>43855</v>
      </c>
    </row>
    <row r="4525" spans="1:4" x14ac:dyDescent="0.3">
      <c r="A4525" s="4" t="s">
        <v>42647</v>
      </c>
      <c r="B4525" s="4" t="s">
        <v>43054</v>
      </c>
      <c r="C4525" s="4">
        <v>1</v>
      </c>
      <c r="D4525" t="s">
        <v>43855</v>
      </c>
    </row>
    <row r="4526" spans="1:4" x14ac:dyDescent="0.3">
      <c r="A4526" s="4" t="s">
        <v>42648</v>
      </c>
      <c r="B4526" s="4" t="s">
        <v>43083</v>
      </c>
      <c r="C4526" s="4">
        <v>1</v>
      </c>
      <c r="D4526" t="s">
        <v>43855</v>
      </c>
    </row>
    <row r="4527" spans="1:4" x14ac:dyDescent="0.3">
      <c r="A4527" s="4" t="s">
        <v>42649</v>
      </c>
      <c r="B4527" s="4" t="s">
        <v>32110</v>
      </c>
      <c r="C4527" s="4">
        <v>1</v>
      </c>
      <c r="D4527" t="s">
        <v>43855</v>
      </c>
    </row>
    <row r="4528" spans="1:4" x14ac:dyDescent="0.3">
      <c r="A4528" s="4" t="s">
        <v>42650</v>
      </c>
      <c r="B4528" s="4"/>
      <c r="C4528" s="4">
        <v>1</v>
      </c>
      <c r="D4528" t="s">
        <v>43855</v>
      </c>
    </row>
    <row r="4529" spans="1:4" x14ac:dyDescent="0.3">
      <c r="A4529" s="4" t="s">
        <v>42651</v>
      </c>
      <c r="B4529" s="4" t="s">
        <v>43131</v>
      </c>
      <c r="C4529" s="4">
        <v>1</v>
      </c>
      <c r="D4529" t="s">
        <v>43855</v>
      </c>
    </row>
    <row r="4530" spans="1:4" x14ac:dyDescent="0.3">
      <c r="A4530" s="4" t="s">
        <v>42652</v>
      </c>
      <c r="B4530" s="4" t="s">
        <v>42886</v>
      </c>
      <c r="C4530" s="4">
        <v>1</v>
      </c>
      <c r="D4530" t="s">
        <v>43855</v>
      </c>
    </row>
    <row r="4531" spans="1:4" x14ac:dyDescent="0.3">
      <c r="A4531" s="4" t="s">
        <v>42652</v>
      </c>
      <c r="B4531" s="4" t="s">
        <v>43104</v>
      </c>
      <c r="C4531" s="4">
        <v>1</v>
      </c>
      <c r="D4531" t="s">
        <v>43855</v>
      </c>
    </row>
    <row r="4532" spans="1:4" x14ac:dyDescent="0.3">
      <c r="A4532" s="4" t="s">
        <v>42653</v>
      </c>
      <c r="B4532" s="4" t="s">
        <v>43820</v>
      </c>
      <c r="C4532" s="4">
        <v>1</v>
      </c>
      <c r="D4532" t="s">
        <v>43855</v>
      </c>
    </row>
    <row r="4533" spans="1:4" x14ac:dyDescent="0.3">
      <c r="A4533" s="4" t="s">
        <v>42654</v>
      </c>
      <c r="B4533" s="4" t="s">
        <v>42963</v>
      </c>
      <c r="C4533" s="4">
        <v>1</v>
      </c>
      <c r="D4533" t="s">
        <v>43855</v>
      </c>
    </row>
    <row r="4534" spans="1:4" x14ac:dyDescent="0.3">
      <c r="A4534" s="4" t="s">
        <v>42655</v>
      </c>
      <c r="B4534" s="4" t="s">
        <v>43009</v>
      </c>
      <c r="C4534" s="4">
        <v>1</v>
      </c>
      <c r="D4534" t="s">
        <v>43855</v>
      </c>
    </row>
    <row r="4535" spans="1:4" x14ac:dyDescent="0.3">
      <c r="A4535" s="4" t="s">
        <v>41389</v>
      </c>
      <c r="B4535" s="4" t="s">
        <v>43051</v>
      </c>
      <c r="C4535" s="4">
        <v>1</v>
      </c>
      <c r="D4535" t="s">
        <v>43855</v>
      </c>
    </row>
    <row r="4536" spans="1:4" x14ac:dyDescent="0.3">
      <c r="A4536" s="4" t="s">
        <v>41389</v>
      </c>
      <c r="B4536" s="4" t="s">
        <v>43821</v>
      </c>
      <c r="C4536" s="4">
        <v>1</v>
      </c>
      <c r="D4536" t="s">
        <v>43855</v>
      </c>
    </row>
    <row r="4537" spans="1:4" x14ac:dyDescent="0.3">
      <c r="A4537" s="4" t="s">
        <v>42656</v>
      </c>
      <c r="B4537" s="4" t="s">
        <v>38804</v>
      </c>
      <c r="C4537" s="4">
        <v>1</v>
      </c>
      <c r="D4537" t="s">
        <v>43855</v>
      </c>
    </row>
    <row r="4538" spans="1:4" x14ac:dyDescent="0.3">
      <c r="A4538" s="4" t="s">
        <v>42657</v>
      </c>
      <c r="B4538" s="4" t="s">
        <v>42926</v>
      </c>
      <c r="C4538" s="4">
        <v>1</v>
      </c>
      <c r="D4538" t="s">
        <v>43855</v>
      </c>
    </row>
    <row r="4539" spans="1:4" x14ac:dyDescent="0.3">
      <c r="A4539" s="4" t="s">
        <v>42658</v>
      </c>
      <c r="B4539" s="4" t="s">
        <v>43796</v>
      </c>
      <c r="C4539" s="4">
        <v>1</v>
      </c>
      <c r="D4539" t="s">
        <v>43855</v>
      </c>
    </row>
    <row r="4540" spans="1:4" x14ac:dyDescent="0.3">
      <c r="A4540" s="4" t="s">
        <v>42659</v>
      </c>
      <c r="B4540" s="4"/>
      <c r="C4540" s="4">
        <v>1</v>
      </c>
      <c r="D4540" t="s">
        <v>43855</v>
      </c>
    </row>
    <row r="4541" spans="1:4" x14ac:dyDescent="0.3">
      <c r="A4541" s="4" t="s">
        <v>42660</v>
      </c>
      <c r="B4541" s="4" t="s">
        <v>43067</v>
      </c>
      <c r="C4541" s="4">
        <v>1</v>
      </c>
      <c r="D4541" t="s">
        <v>43855</v>
      </c>
    </row>
    <row r="4542" spans="1:4" x14ac:dyDescent="0.3">
      <c r="A4542" s="4" t="s">
        <v>42661</v>
      </c>
      <c r="B4542" s="4" t="s">
        <v>43222</v>
      </c>
      <c r="C4542" s="4">
        <v>1</v>
      </c>
      <c r="D4542" t="s">
        <v>43855</v>
      </c>
    </row>
    <row r="4543" spans="1:4" x14ac:dyDescent="0.3">
      <c r="A4543" s="4" t="s">
        <v>42662</v>
      </c>
      <c r="B4543" s="4" t="s">
        <v>43738</v>
      </c>
      <c r="C4543" s="4">
        <v>1</v>
      </c>
      <c r="D4543" t="s">
        <v>43855</v>
      </c>
    </row>
    <row r="4544" spans="1:4" x14ac:dyDescent="0.3">
      <c r="A4544" s="4" t="s">
        <v>42663</v>
      </c>
      <c r="B4544" s="4" t="s">
        <v>43529</v>
      </c>
      <c r="C4544" s="4">
        <v>1</v>
      </c>
      <c r="D4544" t="s">
        <v>43855</v>
      </c>
    </row>
    <row r="4545" spans="1:4" x14ac:dyDescent="0.3">
      <c r="A4545" s="4" t="s">
        <v>42664</v>
      </c>
      <c r="B4545" s="4" t="s">
        <v>43257</v>
      </c>
      <c r="C4545" s="4">
        <v>1</v>
      </c>
      <c r="D4545" t="s">
        <v>43855</v>
      </c>
    </row>
    <row r="4546" spans="1:4" x14ac:dyDescent="0.3">
      <c r="A4546" s="4" t="s">
        <v>42665</v>
      </c>
      <c r="B4546" s="4" t="s">
        <v>42975</v>
      </c>
      <c r="C4546" s="4">
        <v>1</v>
      </c>
      <c r="D4546" t="s">
        <v>43855</v>
      </c>
    </row>
    <row r="4547" spans="1:4" x14ac:dyDescent="0.3">
      <c r="A4547" s="4" t="s">
        <v>42665</v>
      </c>
      <c r="B4547" s="4" t="s">
        <v>43243</v>
      </c>
      <c r="C4547" s="4">
        <v>1</v>
      </c>
      <c r="D4547" t="s">
        <v>43855</v>
      </c>
    </row>
    <row r="4548" spans="1:4" x14ac:dyDescent="0.3">
      <c r="A4548" s="4" t="s">
        <v>42666</v>
      </c>
      <c r="B4548" s="4" t="s">
        <v>43182</v>
      </c>
      <c r="C4548" s="4">
        <v>1</v>
      </c>
      <c r="D4548" t="s">
        <v>43855</v>
      </c>
    </row>
    <row r="4549" spans="1:4" x14ac:dyDescent="0.3">
      <c r="A4549" s="4" t="s">
        <v>42667</v>
      </c>
      <c r="B4549" s="4" t="s">
        <v>42926</v>
      </c>
      <c r="C4549" s="4">
        <v>1</v>
      </c>
      <c r="D4549" t="s">
        <v>43855</v>
      </c>
    </row>
    <row r="4550" spans="1:4" x14ac:dyDescent="0.3">
      <c r="A4550" s="4" t="s">
        <v>42668</v>
      </c>
      <c r="B4550" s="4" t="s">
        <v>42977</v>
      </c>
      <c r="C4550" s="4">
        <v>1</v>
      </c>
      <c r="D4550" t="s">
        <v>43855</v>
      </c>
    </row>
    <row r="4551" spans="1:4" x14ac:dyDescent="0.3">
      <c r="A4551" s="4" t="s">
        <v>42669</v>
      </c>
      <c r="B4551" s="4" t="s">
        <v>42973</v>
      </c>
      <c r="C4551" s="4">
        <v>1</v>
      </c>
      <c r="D4551" t="s">
        <v>43855</v>
      </c>
    </row>
    <row r="4552" spans="1:4" x14ac:dyDescent="0.3">
      <c r="A4552" s="4" t="s">
        <v>42670</v>
      </c>
      <c r="B4552" s="4" t="s">
        <v>10391</v>
      </c>
      <c r="C4552" s="4">
        <v>1</v>
      </c>
      <c r="D4552" t="s">
        <v>43855</v>
      </c>
    </row>
    <row r="4553" spans="1:4" x14ac:dyDescent="0.3">
      <c r="A4553" s="4" t="s">
        <v>42671</v>
      </c>
      <c r="B4553" s="4" t="s">
        <v>42878</v>
      </c>
      <c r="C4553" s="4">
        <v>1</v>
      </c>
      <c r="D4553" t="s">
        <v>43855</v>
      </c>
    </row>
    <row r="4554" spans="1:4" x14ac:dyDescent="0.3">
      <c r="A4554" s="4" t="s">
        <v>42672</v>
      </c>
      <c r="B4554" s="4" t="s">
        <v>42963</v>
      </c>
      <c r="C4554" s="4">
        <v>1</v>
      </c>
      <c r="D4554" t="s">
        <v>43855</v>
      </c>
    </row>
    <row r="4555" spans="1:4" x14ac:dyDescent="0.3">
      <c r="A4555" s="4" t="s">
        <v>42673</v>
      </c>
      <c r="B4555" s="4" t="s">
        <v>43191</v>
      </c>
      <c r="C4555" s="4">
        <v>1</v>
      </c>
      <c r="D4555" t="s">
        <v>43855</v>
      </c>
    </row>
    <row r="4556" spans="1:4" x14ac:dyDescent="0.3">
      <c r="A4556" s="4" t="s">
        <v>42674</v>
      </c>
      <c r="B4556" s="4" t="s">
        <v>12738</v>
      </c>
      <c r="C4556" s="4">
        <v>1</v>
      </c>
      <c r="D4556" t="s">
        <v>43855</v>
      </c>
    </row>
    <row r="4557" spans="1:4" x14ac:dyDescent="0.3">
      <c r="A4557" s="4" t="s">
        <v>42674</v>
      </c>
      <c r="B4557" s="4" t="s">
        <v>43738</v>
      </c>
      <c r="C4557" s="4">
        <v>1</v>
      </c>
      <c r="D4557" t="s">
        <v>43855</v>
      </c>
    </row>
    <row r="4558" spans="1:4" x14ac:dyDescent="0.3">
      <c r="A4558" s="4" t="s">
        <v>41393</v>
      </c>
      <c r="B4558" s="4" t="s">
        <v>42977</v>
      </c>
      <c r="C4558" s="4">
        <v>1</v>
      </c>
      <c r="D4558" t="s">
        <v>43855</v>
      </c>
    </row>
    <row r="4559" spans="1:4" x14ac:dyDescent="0.3">
      <c r="A4559" s="4" t="s">
        <v>42675</v>
      </c>
      <c r="B4559" s="4" t="s">
        <v>43381</v>
      </c>
      <c r="C4559" s="4">
        <v>1</v>
      </c>
      <c r="D4559" t="s">
        <v>43855</v>
      </c>
    </row>
    <row r="4560" spans="1:4" x14ac:dyDescent="0.3">
      <c r="A4560" s="4" t="s">
        <v>42676</v>
      </c>
      <c r="B4560" s="4" t="s">
        <v>42911</v>
      </c>
      <c r="C4560" s="4">
        <v>1</v>
      </c>
      <c r="D4560" t="s">
        <v>43855</v>
      </c>
    </row>
    <row r="4561" spans="1:4" x14ac:dyDescent="0.3">
      <c r="A4561" s="4" t="s">
        <v>42677</v>
      </c>
      <c r="B4561" s="4" t="s">
        <v>42993</v>
      </c>
      <c r="C4561" s="4">
        <v>1</v>
      </c>
      <c r="D4561" t="s">
        <v>43855</v>
      </c>
    </row>
    <row r="4562" spans="1:4" x14ac:dyDescent="0.3">
      <c r="A4562" s="4" t="s">
        <v>42678</v>
      </c>
      <c r="B4562" s="4" t="s">
        <v>43186</v>
      </c>
      <c r="C4562" s="4">
        <v>1</v>
      </c>
      <c r="D4562" t="s">
        <v>43855</v>
      </c>
    </row>
    <row r="4563" spans="1:4" x14ac:dyDescent="0.3">
      <c r="A4563" s="4" t="s">
        <v>42679</v>
      </c>
      <c r="B4563" s="4" t="s">
        <v>12381</v>
      </c>
      <c r="C4563" s="4">
        <v>1</v>
      </c>
      <c r="D4563" t="s">
        <v>43855</v>
      </c>
    </row>
    <row r="4564" spans="1:4" x14ac:dyDescent="0.3">
      <c r="A4564" s="4" t="s">
        <v>42680</v>
      </c>
      <c r="B4564" s="4" t="s">
        <v>43013</v>
      </c>
      <c r="C4564" s="4">
        <v>1</v>
      </c>
      <c r="D4564" t="s">
        <v>43855</v>
      </c>
    </row>
    <row r="4565" spans="1:4" x14ac:dyDescent="0.3">
      <c r="A4565" s="4" t="s">
        <v>42681</v>
      </c>
      <c r="B4565" s="4"/>
      <c r="C4565" s="4">
        <v>1</v>
      </c>
      <c r="D4565" t="s">
        <v>43855</v>
      </c>
    </row>
    <row r="4566" spans="1:4" x14ac:dyDescent="0.3">
      <c r="A4566" s="4" t="s">
        <v>42682</v>
      </c>
      <c r="B4566" s="4" t="s">
        <v>42924</v>
      </c>
      <c r="C4566" s="4">
        <v>1</v>
      </c>
      <c r="D4566" t="s">
        <v>43855</v>
      </c>
    </row>
    <row r="4567" spans="1:4" x14ac:dyDescent="0.3">
      <c r="A4567" s="4" t="s">
        <v>42683</v>
      </c>
      <c r="B4567" s="4" t="s">
        <v>43517</v>
      </c>
      <c r="C4567" s="4">
        <v>1</v>
      </c>
      <c r="D4567" t="s">
        <v>43855</v>
      </c>
    </row>
    <row r="4568" spans="1:4" x14ac:dyDescent="0.3">
      <c r="A4568" s="4" t="s">
        <v>42684</v>
      </c>
      <c r="B4568" s="4" t="s">
        <v>42983</v>
      </c>
      <c r="C4568" s="4">
        <v>1</v>
      </c>
      <c r="D4568" t="s">
        <v>43855</v>
      </c>
    </row>
    <row r="4569" spans="1:4" x14ac:dyDescent="0.3">
      <c r="A4569" s="4" t="s">
        <v>42685</v>
      </c>
      <c r="B4569" s="4" t="s">
        <v>43192</v>
      </c>
      <c r="C4569" s="4">
        <v>1</v>
      </c>
      <c r="D4569" t="s">
        <v>43855</v>
      </c>
    </row>
    <row r="4570" spans="1:4" x14ac:dyDescent="0.3">
      <c r="A4570" s="4" t="s">
        <v>42686</v>
      </c>
      <c r="B4570" s="4"/>
      <c r="C4570" s="4">
        <v>1</v>
      </c>
      <c r="D4570" t="s">
        <v>43855</v>
      </c>
    </row>
    <row r="4571" spans="1:4" x14ac:dyDescent="0.3">
      <c r="A4571" s="4" t="s">
        <v>42687</v>
      </c>
      <c r="B4571" s="4" t="s">
        <v>38853</v>
      </c>
      <c r="C4571" s="4">
        <v>1</v>
      </c>
      <c r="D4571" t="s">
        <v>43855</v>
      </c>
    </row>
    <row r="4572" spans="1:4" x14ac:dyDescent="0.3">
      <c r="A4572" s="4" t="s">
        <v>42688</v>
      </c>
      <c r="B4572" s="4" t="s">
        <v>42878</v>
      </c>
      <c r="C4572" s="4">
        <v>1</v>
      </c>
      <c r="D4572" t="s">
        <v>43855</v>
      </c>
    </row>
    <row r="4573" spans="1:4" x14ac:dyDescent="0.3">
      <c r="A4573" s="4" t="s">
        <v>42689</v>
      </c>
      <c r="B4573" s="4" t="s">
        <v>43677</v>
      </c>
      <c r="C4573" s="4">
        <v>1</v>
      </c>
      <c r="D4573" t="s">
        <v>43855</v>
      </c>
    </row>
    <row r="4574" spans="1:4" x14ac:dyDescent="0.3">
      <c r="A4574" s="4" t="s">
        <v>42690</v>
      </c>
      <c r="B4574" s="4" t="s">
        <v>43118</v>
      </c>
      <c r="C4574" s="4">
        <v>1</v>
      </c>
      <c r="D4574" t="s">
        <v>43855</v>
      </c>
    </row>
    <row r="4575" spans="1:4" x14ac:dyDescent="0.3">
      <c r="A4575" s="4" t="s">
        <v>42691</v>
      </c>
      <c r="B4575" s="4" t="s">
        <v>43080</v>
      </c>
      <c r="C4575" s="4">
        <v>1</v>
      </c>
      <c r="D4575" t="s">
        <v>43855</v>
      </c>
    </row>
    <row r="4576" spans="1:4" x14ac:dyDescent="0.3">
      <c r="A4576" s="4" t="s">
        <v>39210</v>
      </c>
      <c r="B4576" s="4"/>
      <c r="C4576" s="4">
        <v>1</v>
      </c>
      <c r="D4576" t="s">
        <v>43855</v>
      </c>
    </row>
    <row r="4577" spans="1:4" x14ac:dyDescent="0.3">
      <c r="A4577" s="4" t="s">
        <v>42692</v>
      </c>
      <c r="B4577" s="4" t="s">
        <v>43207</v>
      </c>
      <c r="C4577" s="4">
        <v>1</v>
      </c>
      <c r="D4577" t="s">
        <v>43855</v>
      </c>
    </row>
    <row r="4578" spans="1:4" x14ac:dyDescent="0.3">
      <c r="A4578" s="4" t="s">
        <v>42693</v>
      </c>
      <c r="B4578" s="4" t="s">
        <v>43346</v>
      </c>
      <c r="C4578" s="4">
        <v>1</v>
      </c>
      <c r="D4578" t="s">
        <v>43855</v>
      </c>
    </row>
    <row r="4579" spans="1:4" x14ac:dyDescent="0.3">
      <c r="A4579" s="4" t="s">
        <v>42694</v>
      </c>
      <c r="B4579" s="4" t="s">
        <v>43010</v>
      </c>
      <c r="C4579" s="4">
        <v>1</v>
      </c>
      <c r="D4579" t="s">
        <v>43855</v>
      </c>
    </row>
    <row r="4580" spans="1:4" x14ac:dyDescent="0.3">
      <c r="A4580" s="4" t="s">
        <v>42695</v>
      </c>
      <c r="B4580" s="4" t="s">
        <v>43228</v>
      </c>
      <c r="C4580" s="4">
        <v>1</v>
      </c>
      <c r="D4580" t="s">
        <v>43855</v>
      </c>
    </row>
    <row r="4581" spans="1:4" x14ac:dyDescent="0.3">
      <c r="A4581" s="4" t="s">
        <v>42696</v>
      </c>
      <c r="B4581" s="4" t="s">
        <v>42896</v>
      </c>
      <c r="C4581" s="4">
        <v>1</v>
      </c>
      <c r="D4581" t="s">
        <v>43855</v>
      </c>
    </row>
    <row r="4582" spans="1:4" x14ac:dyDescent="0.3">
      <c r="A4582" s="4" t="s">
        <v>42697</v>
      </c>
      <c r="B4582" s="4" t="s">
        <v>467</v>
      </c>
      <c r="C4582" s="4">
        <v>1</v>
      </c>
      <c r="D4582" t="s">
        <v>43855</v>
      </c>
    </row>
    <row r="4583" spans="1:4" x14ac:dyDescent="0.3">
      <c r="A4583" s="4" t="s">
        <v>39787</v>
      </c>
      <c r="B4583" s="4" t="s">
        <v>42933</v>
      </c>
      <c r="C4583" s="4">
        <v>1</v>
      </c>
      <c r="D4583" t="s">
        <v>43855</v>
      </c>
    </row>
    <row r="4584" spans="1:4" x14ac:dyDescent="0.3">
      <c r="A4584" s="4" t="s">
        <v>39787</v>
      </c>
      <c r="B4584" s="4" t="s">
        <v>42878</v>
      </c>
      <c r="C4584" s="4">
        <v>1</v>
      </c>
      <c r="D4584" t="s">
        <v>43855</v>
      </c>
    </row>
    <row r="4585" spans="1:4" x14ac:dyDescent="0.3">
      <c r="A4585" s="4" t="s">
        <v>39787</v>
      </c>
      <c r="B4585" s="4" t="s">
        <v>42924</v>
      </c>
      <c r="C4585" s="4">
        <v>1</v>
      </c>
      <c r="D4585" t="s">
        <v>43855</v>
      </c>
    </row>
    <row r="4586" spans="1:4" x14ac:dyDescent="0.3">
      <c r="A4586" s="4" t="s">
        <v>39787</v>
      </c>
      <c r="B4586" s="4" t="s">
        <v>43378</v>
      </c>
      <c r="C4586" s="4">
        <v>1</v>
      </c>
      <c r="D4586" t="s">
        <v>43855</v>
      </c>
    </row>
    <row r="4587" spans="1:4" x14ac:dyDescent="0.3">
      <c r="A4587" s="4" t="s">
        <v>41408</v>
      </c>
      <c r="B4587" s="4" t="s">
        <v>43822</v>
      </c>
      <c r="C4587" s="4">
        <v>1</v>
      </c>
      <c r="D4587" t="s">
        <v>43855</v>
      </c>
    </row>
    <row r="4588" spans="1:4" x14ac:dyDescent="0.3">
      <c r="A4588" s="4" t="s">
        <v>42698</v>
      </c>
      <c r="B4588" s="4" t="s">
        <v>43823</v>
      </c>
      <c r="C4588" s="4">
        <v>1</v>
      </c>
      <c r="D4588" t="s">
        <v>43855</v>
      </c>
    </row>
    <row r="4589" spans="1:4" x14ac:dyDescent="0.3">
      <c r="A4589" s="4" t="s">
        <v>42699</v>
      </c>
      <c r="B4589" s="4" t="s">
        <v>43264</v>
      </c>
      <c r="C4589" s="4">
        <v>1</v>
      </c>
      <c r="D4589" t="s">
        <v>43855</v>
      </c>
    </row>
    <row r="4590" spans="1:4" x14ac:dyDescent="0.3">
      <c r="A4590" s="4" t="s">
        <v>42700</v>
      </c>
      <c r="B4590" s="4" t="s">
        <v>43414</v>
      </c>
      <c r="C4590" s="4">
        <v>1</v>
      </c>
      <c r="D4590" t="s">
        <v>43855</v>
      </c>
    </row>
    <row r="4591" spans="1:4" x14ac:dyDescent="0.3">
      <c r="A4591" s="4" t="s">
        <v>42701</v>
      </c>
      <c r="B4591" s="4" t="s">
        <v>43824</v>
      </c>
      <c r="C4591" s="4">
        <v>1</v>
      </c>
      <c r="D4591" t="s">
        <v>43855</v>
      </c>
    </row>
    <row r="4592" spans="1:4" x14ac:dyDescent="0.3">
      <c r="A4592" s="4" t="s">
        <v>42702</v>
      </c>
      <c r="B4592" s="4" t="s">
        <v>42983</v>
      </c>
      <c r="C4592" s="4">
        <v>1</v>
      </c>
      <c r="D4592" t="s">
        <v>43855</v>
      </c>
    </row>
    <row r="4593" spans="1:4" x14ac:dyDescent="0.3">
      <c r="A4593" s="4" t="s">
        <v>42703</v>
      </c>
      <c r="B4593" s="4"/>
      <c r="C4593" s="4">
        <v>1</v>
      </c>
      <c r="D4593" t="s">
        <v>43855</v>
      </c>
    </row>
    <row r="4594" spans="1:4" x14ac:dyDescent="0.3">
      <c r="A4594" s="4" t="s">
        <v>42704</v>
      </c>
      <c r="B4594" s="4" t="s">
        <v>42875</v>
      </c>
      <c r="C4594" s="4">
        <v>1</v>
      </c>
      <c r="D4594" t="s">
        <v>43855</v>
      </c>
    </row>
    <row r="4595" spans="1:4" x14ac:dyDescent="0.3">
      <c r="A4595" s="4" t="s">
        <v>42705</v>
      </c>
      <c r="B4595" s="4" t="s">
        <v>43058</v>
      </c>
      <c r="C4595" s="4">
        <v>1</v>
      </c>
      <c r="D4595" t="s">
        <v>43855</v>
      </c>
    </row>
    <row r="4596" spans="1:4" x14ac:dyDescent="0.3">
      <c r="A4596" s="4" t="s">
        <v>42706</v>
      </c>
      <c r="B4596" s="4" t="s">
        <v>43707</v>
      </c>
      <c r="C4596" s="4">
        <v>1</v>
      </c>
      <c r="D4596" t="s">
        <v>43855</v>
      </c>
    </row>
    <row r="4597" spans="1:4" x14ac:dyDescent="0.3">
      <c r="A4597" s="4" t="s">
        <v>42707</v>
      </c>
      <c r="B4597" s="4" t="s">
        <v>43144</v>
      </c>
      <c r="C4597" s="4">
        <v>1</v>
      </c>
      <c r="D4597" t="s">
        <v>43855</v>
      </c>
    </row>
    <row r="4598" spans="1:4" x14ac:dyDescent="0.3">
      <c r="A4598" s="4" t="s">
        <v>42708</v>
      </c>
      <c r="B4598" s="4" t="s">
        <v>43694</v>
      </c>
      <c r="C4598" s="4">
        <v>1</v>
      </c>
      <c r="D4598" t="s">
        <v>43855</v>
      </c>
    </row>
    <row r="4599" spans="1:4" x14ac:dyDescent="0.3">
      <c r="A4599" s="4" t="s">
        <v>42709</v>
      </c>
      <c r="B4599" s="4" t="s">
        <v>42975</v>
      </c>
      <c r="C4599" s="4">
        <v>1</v>
      </c>
      <c r="D4599" t="s">
        <v>43855</v>
      </c>
    </row>
    <row r="4600" spans="1:4" x14ac:dyDescent="0.3">
      <c r="A4600" s="4" t="s">
        <v>42710</v>
      </c>
      <c r="B4600" s="4" t="s">
        <v>42896</v>
      </c>
      <c r="C4600" s="4">
        <v>1</v>
      </c>
      <c r="D4600" t="s">
        <v>43855</v>
      </c>
    </row>
    <row r="4601" spans="1:4" x14ac:dyDescent="0.3">
      <c r="A4601" s="4" t="s">
        <v>42711</v>
      </c>
      <c r="B4601" s="4" t="s">
        <v>34484</v>
      </c>
      <c r="C4601" s="4">
        <v>1</v>
      </c>
      <c r="D4601" t="s">
        <v>43855</v>
      </c>
    </row>
    <row r="4602" spans="1:4" x14ac:dyDescent="0.3">
      <c r="A4602" s="4" t="s">
        <v>42712</v>
      </c>
      <c r="B4602" s="4" t="s">
        <v>43346</v>
      </c>
      <c r="C4602" s="4">
        <v>1</v>
      </c>
      <c r="D4602" t="s">
        <v>43855</v>
      </c>
    </row>
    <row r="4603" spans="1:4" x14ac:dyDescent="0.3">
      <c r="A4603" s="4" t="s">
        <v>42713</v>
      </c>
      <c r="B4603" s="4" t="s">
        <v>42914</v>
      </c>
      <c r="C4603" s="4">
        <v>1</v>
      </c>
      <c r="D4603" t="s">
        <v>43855</v>
      </c>
    </row>
    <row r="4604" spans="1:4" x14ac:dyDescent="0.3">
      <c r="A4604" s="4" t="s">
        <v>42714</v>
      </c>
      <c r="B4604" s="4" t="s">
        <v>42975</v>
      </c>
      <c r="C4604" s="4">
        <v>1</v>
      </c>
      <c r="D4604" t="s">
        <v>43855</v>
      </c>
    </row>
    <row r="4605" spans="1:4" x14ac:dyDescent="0.3">
      <c r="A4605" s="4" t="s">
        <v>42715</v>
      </c>
      <c r="B4605" s="4" t="s">
        <v>42941</v>
      </c>
      <c r="C4605" s="4">
        <v>1</v>
      </c>
      <c r="D4605" t="s">
        <v>43855</v>
      </c>
    </row>
    <row r="4606" spans="1:4" x14ac:dyDescent="0.3">
      <c r="A4606" s="4" t="s">
        <v>40134</v>
      </c>
      <c r="B4606" s="4" t="s">
        <v>42986</v>
      </c>
      <c r="C4606" s="4">
        <v>1</v>
      </c>
      <c r="D4606" t="s">
        <v>43855</v>
      </c>
    </row>
    <row r="4607" spans="1:4" x14ac:dyDescent="0.3">
      <c r="A4607" s="4" t="s">
        <v>42716</v>
      </c>
      <c r="B4607" s="4" t="s">
        <v>12738</v>
      </c>
      <c r="C4607" s="4">
        <v>1</v>
      </c>
      <c r="D4607" t="s">
        <v>43855</v>
      </c>
    </row>
    <row r="4608" spans="1:4" x14ac:dyDescent="0.3">
      <c r="A4608" s="4" t="s">
        <v>40496</v>
      </c>
      <c r="B4608" s="4" t="s">
        <v>43064</v>
      </c>
      <c r="C4608" s="4">
        <v>1</v>
      </c>
      <c r="D4608" t="s">
        <v>43855</v>
      </c>
    </row>
    <row r="4609" spans="1:4" x14ac:dyDescent="0.3">
      <c r="A4609" s="4" t="s">
        <v>40496</v>
      </c>
      <c r="B4609" s="4" t="s">
        <v>42886</v>
      </c>
      <c r="C4609" s="4">
        <v>1</v>
      </c>
      <c r="D4609" t="s">
        <v>43855</v>
      </c>
    </row>
    <row r="4610" spans="1:4" x14ac:dyDescent="0.3">
      <c r="A4610" s="4" t="s">
        <v>42717</v>
      </c>
      <c r="B4610" s="4" t="s">
        <v>42957</v>
      </c>
      <c r="C4610" s="4">
        <v>1</v>
      </c>
      <c r="D4610" t="s">
        <v>43855</v>
      </c>
    </row>
    <row r="4611" spans="1:4" x14ac:dyDescent="0.3">
      <c r="A4611" s="4" t="s">
        <v>42718</v>
      </c>
      <c r="B4611" s="4" t="s">
        <v>43211</v>
      </c>
      <c r="C4611" s="4">
        <v>1</v>
      </c>
      <c r="D4611" t="s">
        <v>43855</v>
      </c>
    </row>
    <row r="4612" spans="1:4" x14ac:dyDescent="0.3">
      <c r="A4612" s="4" t="s">
        <v>42719</v>
      </c>
      <c r="B4612" s="4" t="s">
        <v>38826</v>
      </c>
      <c r="C4612" s="4">
        <v>1</v>
      </c>
      <c r="D4612" t="s">
        <v>43855</v>
      </c>
    </row>
    <row r="4613" spans="1:4" x14ac:dyDescent="0.3">
      <c r="A4613" s="4" t="s">
        <v>42720</v>
      </c>
      <c r="B4613" s="4" t="s">
        <v>42911</v>
      </c>
      <c r="C4613" s="4">
        <v>1</v>
      </c>
      <c r="D4613" t="s">
        <v>43855</v>
      </c>
    </row>
    <row r="4614" spans="1:4" x14ac:dyDescent="0.3">
      <c r="A4614" s="4" t="s">
        <v>42721</v>
      </c>
      <c r="B4614" s="4" t="s">
        <v>43825</v>
      </c>
      <c r="C4614" s="4">
        <v>1</v>
      </c>
      <c r="D4614" t="s">
        <v>43855</v>
      </c>
    </row>
    <row r="4615" spans="1:4" x14ac:dyDescent="0.3">
      <c r="A4615" s="4" t="s">
        <v>39489</v>
      </c>
      <c r="B4615" s="4" t="s">
        <v>43067</v>
      </c>
      <c r="C4615" s="4">
        <v>1</v>
      </c>
      <c r="D4615" t="s">
        <v>43855</v>
      </c>
    </row>
    <row r="4616" spans="1:4" x14ac:dyDescent="0.3">
      <c r="A4616" s="4" t="s">
        <v>42722</v>
      </c>
      <c r="B4616" s="4" t="s">
        <v>43069</v>
      </c>
      <c r="C4616" s="4">
        <v>1</v>
      </c>
      <c r="D4616" t="s">
        <v>43855</v>
      </c>
    </row>
    <row r="4617" spans="1:4" x14ac:dyDescent="0.3">
      <c r="A4617" s="4" t="s">
        <v>40829</v>
      </c>
      <c r="B4617" s="4"/>
      <c r="C4617" s="4">
        <v>1</v>
      </c>
      <c r="D4617" t="s">
        <v>43855</v>
      </c>
    </row>
    <row r="4618" spans="1:4" x14ac:dyDescent="0.3">
      <c r="A4618" s="4" t="s">
        <v>42723</v>
      </c>
      <c r="B4618" s="4" t="s">
        <v>42875</v>
      </c>
      <c r="C4618" s="4">
        <v>1</v>
      </c>
      <c r="D4618" t="s">
        <v>43855</v>
      </c>
    </row>
    <row r="4619" spans="1:4" x14ac:dyDescent="0.3">
      <c r="A4619" s="4" t="s">
        <v>40014</v>
      </c>
      <c r="B4619" s="4" t="s">
        <v>38827</v>
      </c>
      <c r="C4619" s="4">
        <v>1</v>
      </c>
      <c r="D4619" t="s">
        <v>43855</v>
      </c>
    </row>
    <row r="4620" spans="1:4" x14ac:dyDescent="0.3">
      <c r="A4620" s="4" t="s">
        <v>40014</v>
      </c>
      <c r="B4620" s="4" t="s">
        <v>43826</v>
      </c>
      <c r="C4620" s="4">
        <v>1</v>
      </c>
      <c r="D4620" t="s">
        <v>43855</v>
      </c>
    </row>
    <row r="4621" spans="1:4" x14ac:dyDescent="0.3">
      <c r="A4621" s="4" t="s">
        <v>42724</v>
      </c>
      <c r="B4621" s="4" t="s">
        <v>42878</v>
      </c>
      <c r="C4621" s="4">
        <v>1</v>
      </c>
      <c r="D4621" t="s">
        <v>43855</v>
      </c>
    </row>
    <row r="4622" spans="1:4" x14ac:dyDescent="0.3">
      <c r="A4622" s="4" t="s">
        <v>42725</v>
      </c>
      <c r="B4622" s="4" t="s">
        <v>43827</v>
      </c>
      <c r="C4622" s="4">
        <v>1</v>
      </c>
      <c r="D4622" t="s">
        <v>43855</v>
      </c>
    </row>
    <row r="4623" spans="1:4" x14ac:dyDescent="0.3">
      <c r="A4623" s="4" t="s">
        <v>42726</v>
      </c>
      <c r="B4623" s="4" t="s">
        <v>43409</v>
      </c>
      <c r="C4623" s="4">
        <v>1</v>
      </c>
      <c r="D4623" t="s">
        <v>43855</v>
      </c>
    </row>
    <row r="4624" spans="1:4" x14ac:dyDescent="0.3">
      <c r="A4624" s="4" t="s">
        <v>42727</v>
      </c>
      <c r="B4624" s="4" t="s">
        <v>42967</v>
      </c>
      <c r="C4624" s="4">
        <v>1</v>
      </c>
      <c r="D4624" t="s">
        <v>43855</v>
      </c>
    </row>
    <row r="4625" spans="1:4" x14ac:dyDescent="0.3">
      <c r="A4625" s="4" t="s">
        <v>42728</v>
      </c>
      <c r="B4625" s="4" t="s">
        <v>43828</v>
      </c>
      <c r="C4625" s="4">
        <v>1</v>
      </c>
      <c r="D4625" t="s">
        <v>43855</v>
      </c>
    </row>
    <row r="4626" spans="1:4" x14ac:dyDescent="0.3">
      <c r="A4626" s="4" t="s">
        <v>42729</v>
      </c>
      <c r="B4626" s="4" t="s">
        <v>43168</v>
      </c>
      <c r="C4626" s="4">
        <v>1</v>
      </c>
      <c r="D4626" t="s">
        <v>43855</v>
      </c>
    </row>
    <row r="4627" spans="1:4" x14ac:dyDescent="0.3">
      <c r="A4627" s="4" t="s">
        <v>42730</v>
      </c>
      <c r="B4627" s="4" t="s">
        <v>12738</v>
      </c>
      <c r="C4627" s="4">
        <v>1</v>
      </c>
      <c r="D4627" t="s">
        <v>43855</v>
      </c>
    </row>
    <row r="4628" spans="1:4" x14ac:dyDescent="0.3">
      <c r="A4628" s="4" t="s">
        <v>42731</v>
      </c>
      <c r="B4628" s="4" t="s">
        <v>29146</v>
      </c>
      <c r="C4628" s="4">
        <v>1</v>
      </c>
      <c r="D4628" t="s">
        <v>43855</v>
      </c>
    </row>
    <row r="4629" spans="1:4" x14ac:dyDescent="0.3">
      <c r="A4629" s="4" t="s">
        <v>42732</v>
      </c>
      <c r="B4629" s="4" t="s">
        <v>12738</v>
      </c>
      <c r="C4629" s="4">
        <v>1</v>
      </c>
      <c r="D4629" t="s">
        <v>43855</v>
      </c>
    </row>
    <row r="4630" spans="1:4" x14ac:dyDescent="0.3">
      <c r="A4630" s="4" t="s">
        <v>42733</v>
      </c>
      <c r="B4630" s="4" t="s">
        <v>43093</v>
      </c>
      <c r="C4630" s="4">
        <v>1</v>
      </c>
      <c r="D4630" t="s">
        <v>43855</v>
      </c>
    </row>
    <row r="4631" spans="1:4" x14ac:dyDescent="0.3">
      <c r="A4631" s="4" t="s">
        <v>42733</v>
      </c>
      <c r="B4631" s="4" t="s">
        <v>43009</v>
      </c>
      <c r="C4631" s="4">
        <v>1</v>
      </c>
      <c r="D4631" t="s">
        <v>43855</v>
      </c>
    </row>
    <row r="4632" spans="1:4" x14ac:dyDescent="0.3">
      <c r="A4632" s="4" t="s">
        <v>42734</v>
      </c>
      <c r="B4632" s="4" t="s">
        <v>42878</v>
      </c>
      <c r="C4632" s="4">
        <v>1</v>
      </c>
      <c r="D4632" t="s">
        <v>43855</v>
      </c>
    </row>
    <row r="4633" spans="1:4" x14ac:dyDescent="0.3">
      <c r="A4633" s="4" t="s">
        <v>42735</v>
      </c>
      <c r="B4633" s="4" t="s">
        <v>43012</v>
      </c>
      <c r="C4633" s="4">
        <v>1</v>
      </c>
      <c r="D4633" t="s">
        <v>43855</v>
      </c>
    </row>
    <row r="4634" spans="1:4" x14ac:dyDescent="0.3">
      <c r="A4634" s="4" t="s">
        <v>42736</v>
      </c>
      <c r="B4634" s="4" t="s">
        <v>42926</v>
      </c>
      <c r="C4634" s="4">
        <v>1</v>
      </c>
      <c r="D4634" t="s">
        <v>43855</v>
      </c>
    </row>
    <row r="4635" spans="1:4" x14ac:dyDescent="0.3">
      <c r="A4635" s="4" t="s">
        <v>42737</v>
      </c>
      <c r="B4635" s="4"/>
      <c r="C4635" s="4">
        <v>1</v>
      </c>
      <c r="D4635" t="s">
        <v>43855</v>
      </c>
    </row>
    <row r="4636" spans="1:4" x14ac:dyDescent="0.3">
      <c r="A4636" s="4" t="s">
        <v>42738</v>
      </c>
      <c r="B4636" s="4" t="s">
        <v>38826</v>
      </c>
      <c r="C4636" s="4">
        <v>1</v>
      </c>
      <c r="D4636" t="s">
        <v>43855</v>
      </c>
    </row>
    <row r="4637" spans="1:4" x14ac:dyDescent="0.3">
      <c r="A4637" s="4" t="s">
        <v>42739</v>
      </c>
      <c r="B4637" s="4" t="s">
        <v>43387</v>
      </c>
      <c r="C4637" s="4">
        <v>1</v>
      </c>
      <c r="D4637" t="s">
        <v>43855</v>
      </c>
    </row>
    <row r="4638" spans="1:4" x14ac:dyDescent="0.3">
      <c r="A4638" s="4" t="s">
        <v>42740</v>
      </c>
      <c r="B4638" s="4" t="s">
        <v>4146</v>
      </c>
      <c r="C4638" s="4">
        <v>1</v>
      </c>
      <c r="D4638" t="s">
        <v>43855</v>
      </c>
    </row>
    <row r="4639" spans="1:4" x14ac:dyDescent="0.3">
      <c r="A4639" s="4" t="s">
        <v>42741</v>
      </c>
      <c r="B4639" s="4" t="s">
        <v>42901</v>
      </c>
      <c r="C4639" s="4">
        <v>1</v>
      </c>
      <c r="D4639" t="s">
        <v>43855</v>
      </c>
    </row>
    <row r="4640" spans="1:4" x14ac:dyDescent="0.3">
      <c r="A4640" s="4" t="s">
        <v>40288</v>
      </c>
      <c r="B4640" s="4" t="s">
        <v>43098</v>
      </c>
      <c r="C4640" s="4">
        <v>1</v>
      </c>
      <c r="D4640" t="s">
        <v>43855</v>
      </c>
    </row>
    <row r="4641" spans="1:4" x14ac:dyDescent="0.3">
      <c r="A4641" s="4" t="s">
        <v>42742</v>
      </c>
      <c r="B4641" s="4" t="s">
        <v>43054</v>
      </c>
      <c r="C4641" s="4">
        <v>1</v>
      </c>
      <c r="D4641" t="s">
        <v>43855</v>
      </c>
    </row>
    <row r="4642" spans="1:4" x14ac:dyDescent="0.3">
      <c r="A4642" s="4" t="s">
        <v>41425</v>
      </c>
      <c r="B4642" s="4" t="s">
        <v>42929</v>
      </c>
      <c r="C4642" s="4">
        <v>1</v>
      </c>
      <c r="D4642" t="s">
        <v>43855</v>
      </c>
    </row>
    <row r="4643" spans="1:4" x14ac:dyDescent="0.3">
      <c r="A4643" s="4" t="s">
        <v>42743</v>
      </c>
      <c r="B4643" s="4" t="s">
        <v>43829</v>
      </c>
      <c r="C4643" s="4">
        <v>1</v>
      </c>
      <c r="D4643" t="s">
        <v>43855</v>
      </c>
    </row>
    <row r="4644" spans="1:4" x14ac:dyDescent="0.3">
      <c r="A4644" s="4" t="s">
        <v>42744</v>
      </c>
      <c r="B4644" s="4" t="s">
        <v>43124</v>
      </c>
      <c r="C4644" s="4">
        <v>1</v>
      </c>
      <c r="D4644" t="s">
        <v>43855</v>
      </c>
    </row>
    <row r="4645" spans="1:4" x14ac:dyDescent="0.3">
      <c r="A4645" s="4" t="s">
        <v>40135</v>
      </c>
      <c r="B4645" s="4" t="s">
        <v>43830</v>
      </c>
      <c r="C4645" s="4">
        <v>1</v>
      </c>
      <c r="D4645" t="s">
        <v>43855</v>
      </c>
    </row>
    <row r="4646" spans="1:4" x14ac:dyDescent="0.3">
      <c r="A4646" s="4" t="s">
        <v>42745</v>
      </c>
      <c r="B4646" s="4" t="s">
        <v>40295</v>
      </c>
      <c r="C4646" s="4">
        <v>1</v>
      </c>
      <c r="D4646" t="s">
        <v>43855</v>
      </c>
    </row>
    <row r="4647" spans="1:4" x14ac:dyDescent="0.3">
      <c r="A4647" s="4" t="s">
        <v>40290</v>
      </c>
      <c r="B4647" s="4"/>
      <c r="C4647" s="4">
        <v>1</v>
      </c>
      <c r="D4647" t="s">
        <v>43855</v>
      </c>
    </row>
    <row r="4648" spans="1:4" x14ac:dyDescent="0.3">
      <c r="A4648" s="4" t="s">
        <v>42746</v>
      </c>
      <c r="B4648" s="4" t="s">
        <v>43215</v>
      </c>
      <c r="C4648" s="4">
        <v>1</v>
      </c>
      <c r="D4648" t="s">
        <v>43855</v>
      </c>
    </row>
    <row r="4649" spans="1:4" x14ac:dyDescent="0.3">
      <c r="A4649" s="4" t="s">
        <v>42747</v>
      </c>
      <c r="B4649" s="4" t="s">
        <v>43831</v>
      </c>
      <c r="C4649" s="4">
        <v>1</v>
      </c>
      <c r="D4649" t="s">
        <v>43855</v>
      </c>
    </row>
    <row r="4650" spans="1:4" x14ac:dyDescent="0.3">
      <c r="A4650" s="4" t="s">
        <v>42748</v>
      </c>
      <c r="B4650" s="4" t="s">
        <v>43023</v>
      </c>
      <c r="C4650" s="4">
        <v>1</v>
      </c>
      <c r="D4650" t="s">
        <v>43855</v>
      </c>
    </row>
    <row r="4651" spans="1:4" x14ac:dyDescent="0.3">
      <c r="A4651" s="4" t="s">
        <v>42749</v>
      </c>
      <c r="B4651" s="4" t="s">
        <v>42897</v>
      </c>
      <c r="C4651" s="4">
        <v>1</v>
      </c>
      <c r="D4651" t="s">
        <v>43855</v>
      </c>
    </row>
    <row r="4652" spans="1:4" x14ac:dyDescent="0.3">
      <c r="A4652" s="4" t="s">
        <v>42750</v>
      </c>
      <c r="B4652" s="4" t="s">
        <v>43013</v>
      </c>
      <c r="C4652" s="4">
        <v>1</v>
      </c>
      <c r="D4652" t="s">
        <v>43855</v>
      </c>
    </row>
    <row r="4653" spans="1:4" x14ac:dyDescent="0.3">
      <c r="A4653" s="4" t="s">
        <v>42751</v>
      </c>
      <c r="B4653" s="4" t="s">
        <v>42906</v>
      </c>
      <c r="C4653" s="4">
        <v>1</v>
      </c>
      <c r="D4653" t="s">
        <v>43855</v>
      </c>
    </row>
    <row r="4654" spans="1:4" x14ac:dyDescent="0.3">
      <c r="A4654" s="4" t="s">
        <v>42752</v>
      </c>
      <c r="B4654" s="4" t="s">
        <v>42901</v>
      </c>
      <c r="C4654" s="4">
        <v>1</v>
      </c>
      <c r="D4654" t="s">
        <v>43855</v>
      </c>
    </row>
    <row r="4655" spans="1:4" x14ac:dyDescent="0.3">
      <c r="A4655" s="4" t="s">
        <v>42753</v>
      </c>
      <c r="B4655" s="4" t="s">
        <v>42911</v>
      </c>
      <c r="C4655" s="4">
        <v>1</v>
      </c>
      <c r="D4655" t="s">
        <v>43855</v>
      </c>
    </row>
    <row r="4656" spans="1:4" x14ac:dyDescent="0.3">
      <c r="A4656" s="4" t="s">
        <v>42754</v>
      </c>
      <c r="B4656" s="4" t="s">
        <v>43832</v>
      </c>
      <c r="C4656" s="4">
        <v>1</v>
      </c>
      <c r="D4656" t="s">
        <v>43855</v>
      </c>
    </row>
    <row r="4657" spans="1:4" x14ac:dyDescent="0.3">
      <c r="A4657" s="4" t="s">
        <v>42755</v>
      </c>
      <c r="B4657" s="4" t="s">
        <v>34484</v>
      </c>
      <c r="C4657" s="4">
        <v>1</v>
      </c>
      <c r="D4657" t="s">
        <v>43855</v>
      </c>
    </row>
    <row r="4658" spans="1:4" x14ac:dyDescent="0.3">
      <c r="A4658" s="4" t="s">
        <v>42756</v>
      </c>
      <c r="B4658" s="4" t="s">
        <v>43479</v>
      </c>
      <c r="C4658" s="4">
        <v>1</v>
      </c>
      <c r="D4658" t="s">
        <v>43855</v>
      </c>
    </row>
    <row r="4659" spans="1:4" x14ac:dyDescent="0.3">
      <c r="A4659" s="4" t="s">
        <v>42757</v>
      </c>
      <c r="B4659" s="4" t="s">
        <v>42973</v>
      </c>
      <c r="C4659" s="4">
        <v>1</v>
      </c>
      <c r="D4659" t="s">
        <v>43855</v>
      </c>
    </row>
    <row r="4660" spans="1:4" x14ac:dyDescent="0.3">
      <c r="A4660" s="4" t="s">
        <v>42758</v>
      </c>
      <c r="B4660" s="4"/>
      <c r="C4660" s="4">
        <v>1</v>
      </c>
      <c r="D4660" t="s">
        <v>43855</v>
      </c>
    </row>
    <row r="4661" spans="1:4" x14ac:dyDescent="0.3">
      <c r="A4661" s="4" t="s">
        <v>42759</v>
      </c>
      <c r="B4661" s="4" t="s">
        <v>42893</v>
      </c>
      <c r="C4661" s="4">
        <v>1</v>
      </c>
      <c r="D4661" t="s">
        <v>43855</v>
      </c>
    </row>
    <row r="4662" spans="1:4" x14ac:dyDescent="0.3">
      <c r="A4662" s="4" t="s">
        <v>42760</v>
      </c>
      <c r="B4662" s="4" t="s">
        <v>43603</v>
      </c>
      <c r="C4662" s="4">
        <v>1</v>
      </c>
      <c r="D4662" t="s">
        <v>43855</v>
      </c>
    </row>
    <row r="4663" spans="1:4" x14ac:dyDescent="0.3">
      <c r="A4663" s="4" t="s">
        <v>42760</v>
      </c>
      <c r="B4663" s="4" t="s">
        <v>13594</v>
      </c>
      <c r="C4663" s="4">
        <v>1</v>
      </c>
      <c r="D4663" t="s">
        <v>43855</v>
      </c>
    </row>
    <row r="4664" spans="1:4" x14ac:dyDescent="0.3">
      <c r="A4664" s="4" t="s">
        <v>42761</v>
      </c>
      <c r="B4664" s="4" t="s">
        <v>42878</v>
      </c>
      <c r="C4664" s="4">
        <v>1</v>
      </c>
      <c r="D4664" t="s">
        <v>43855</v>
      </c>
    </row>
    <row r="4665" spans="1:4" x14ac:dyDescent="0.3">
      <c r="A4665" s="4" t="s">
        <v>42762</v>
      </c>
      <c r="B4665" s="4" t="s">
        <v>42958</v>
      </c>
      <c r="C4665" s="4">
        <v>1</v>
      </c>
      <c r="D4665" t="s">
        <v>43855</v>
      </c>
    </row>
    <row r="4666" spans="1:4" x14ac:dyDescent="0.3">
      <c r="A4666" s="4" t="s">
        <v>42763</v>
      </c>
      <c r="B4666" s="4" t="s">
        <v>43833</v>
      </c>
      <c r="C4666" s="4">
        <v>1</v>
      </c>
      <c r="D4666" t="s">
        <v>43855</v>
      </c>
    </row>
    <row r="4667" spans="1:4" x14ac:dyDescent="0.3">
      <c r="A4667" s="4" t="s">
        <v>42764</v>
      </c>
      <c r="B4667" s="4"/>
      <c r="C4667" s="4">
        <v>1</v>
      </c>
      <c r="D4667" t="s">
        <v>43855</v>
      </c>
    </row>
    <row r="4668" spans="1:4" x14ac:dyDescent="0.3">
      <c r="A4668" s="4" t="s">
        <v>42765</v>
      </c>
      <c r="B4668" s="4" t="s">
        <v>43193</v>
      </c>
      <c r="C4668" s="4">
        <v>1</v>
      </c>
      <c r="D4668" t="s">
        <v>43855</v>
      </c>
    </row>
    <row r="4669" spans="1:4" x14ac:dyDescent="0.3">
      <c r="A4669" s="4" t="s">
        <v>42766</v>
      </c>
      <c r="B4669" s="4" t="s">
        <v>42941</v>
      </c>
      <c r="C4669" s="4">
        <v>1</v>
      </c>
      <c r="D4669" t="s">
        <v>43855</v>
      </c>
    </row>
    <row r="4670" spans="1:4" x14ac:dyDescent="0.3">
      <c r="A4670" s="4" t="s">
        <v>42767</v>
      </c>
      <c r="B4670" s="4" t="s">
        <v>42920</v>
      </c>
      <c r="C4670" s="4">
        <v>1</v>
      </c>
      <c r="D4670" t="s">
        <v>43855</v>
      </c>
    </row>
    <row r="4671" spans="1:4" x14ac:dyDescent="0.3">
      <c r="A4671" s="4" t="s">
        <v>42768</v>
      </c>
      <c r="B4671" s="4" t="s">
        <v>43834</v>
      </c>
      <c r="C4671" s="4">
        <v>1</v>
      </c>
      <c r="D4671" t="s">
        <v>43855</v>
      </c>
    </row>
    <row r="4672" spans="1:4" x14ac:dyDescent="0.3">
      <c r="A4672" s="4" t="s">
        <v>42769</v>
      </c>
      <c r="B4672" s="4" t="s">
        <v>12738</v>
      </c>
      <c r="C4672" s="4">
        <v>1</v>
      </c>
      <c r="D4672" t="s">
        <v>43855</v>
      </c>
    </row>
    <row r="4673" spans="1:4" x14ac:dyDescent="0.3">
      <c r="A4673" s="4" t="s">
        <v>42770</v>
      </c>
      <c r="B4673" s="4" t="s">
        <v>42975</v>
      </c>
      <c r="C4673" s="4">
        <v>1</v>
      </c>
      <c r="D4673" t="s">
        <v>43855</v>
      </c>
    </row>
    <row r="4674" spans="1:4" x14ac:dyDescent="0.3">
      <c r="A4674" s="4" t="s">
        <v>42771</v>
      </c>
      <c r="B4674" s="4" t="s">
        <v>34484</v>
      </c>
      <c r="C4674" s="4">
        <v>1</v>
      </c>
      <c r="D4674" t="s">
        <v>43855</v>
      </c>
    </row>
    <row r="4675" spans="1:4" x14ac:dyDescent="0.3">
      <c r="A4675" s="4" t="s">
        <v>41434</v>
      </c>
      <c r="B4675" s="4" t="s">
        <v>43144</v>
      </c>
      <c r="C4675" s="4">
        <v>1</v>
      </c>
      <c r="D4675" t="s">
        <v>43855</v>
      </c>
    </row>
    <row r="4676" spans="1:4" x14ac:dyDescent="0.3">
      <c r="A4676" s="4" t="s">
        <v>42772</v>
      </c>
      <c r="B4676" s="4" t="s">
        <v>43537</v>
      </c>
      <c r="C4676" s="4">
        <v>1</v>
      </c>
      <c r="D4676" t="s">
        <v>43855</v>
      </c>
    </row>
    <row r="4677" spans="1:4" x14ac:dyDescent="0.3">
      <c r="A4677" s="4" t="s">
        <v>42773</v>
      </c>
      <c r="B4677" s="4" t="s">
        <v>43835</v>
      </c>
      <c r="C4677" s="4">
        <v>1</v>
      </c>
      <c r="D4677" t="s">
        <v>43855</v>
      </c>
    </row>
    <row r="4678" spans="1:4" x14ac:dyDescent="0.3">
      <c r="A4678" s="4" t="s">
        <v>42774</v>
      </c>
      <c r="B4678" s="4" t="s">
        <v>43134</v>
      </c>
      <c r="C4678" s="4">
        <v>1</v>
      </c>
      <c r="D4678" t="s">
        <v>43855</v>
      </c>
    </row>
    <row r="4679" spans="1:4" x14ac:dyDescent="0.3">
      <c r="A4679" s="4" t="s">
        <v>42775</v>
      </c>
      <c r="B4679" s="4" t="s">
        <v>42964</v>
      </c>
      <c r="C4679" s="4">
        <v>1</v>
      </c>
      <c r="D4679" t="s">
        <v>43855</v>
      </c>
    </row>
    <row r="4680" spans="1:4" x14ac:dyDescent="0.3">
      <c r="A4680" s="4" t="s">
        <v>42776</v>
      </c>
      <c r="B4680" s="4" t="s">
        <v>42933</v>
      </c>
      <c r="C4680" s="4">
        <v>1</v>
      </c>
      <c r="D4680" t="s">
        <v>43855</v>
      </c>
    </row>
    <row r="4681" spans="1:4" x14ac:dyDescent="0.3">
      <c r="A4681" s="4" t="s">
        <v>42777</v>
      </c>
      <c r="B4681" s="4" t="s">
        <v>43148</v>
      </c>
      <c r="C4681" s="4">
        <v>1</v>
      </c>
      <c r="D4681" t="s">
        <v>43855</v>
      </c>
    </row>
    <row r="4682" spans="1:4" x14ac:dyDescent="0.3">
      <c r="A4682" s="4" t="s">
        <v>42778</v>
      </c>
      <c r="B4682" s="4"/>
      <c r="C4682" s="4">
        <v>1</v>
      </c>
      <c r="D4682" t="s">
        <v>43855</v>
      </c>
    </row>
    <row r="4683" spans="1:4" x14ac:dyDescent="0.3">
      <c r="A4683" s="4" t="s">
        <v>42779</v>
      </c>
      <c r="B4683" s="4" t="s">
        <v>43007</v>
      </c>
      <c r="C4683" s="4">
        <v>1</v>
      </c>
      <c r="D4683" t="s">
        <v>43855</v>
      </c>
    </row>
    <row r="4684" spans="1:4" x14ac:dyDescent="0.3">
      <c r="A4684" s="4" t="s">
        <v>42780</v>
      </c>
      <c r="B4684" s="4" t="s">
        <v>43042</v>
      </c>
      <c r="C4684" s="4">
        <v>1</v>
      </c>
      <c r="D4684" t="s">
        <v>43855</v>
      </c>
    </row>
    <row r="4685" spans="1:4" x14ac:dyDescent="0.3">
      <c r="A4685" s="4" t="s">
        <v>39282</v>
      </c>
      <c r="B4685" s="4" t="s">
        <v>42941</v>
      </c>
      <c r="C4685" s="4">
        <v>1</v>
      </c>
      <c r="D4685" t="s">
        <v>43855</v>
      </c>
    </row>
    <row r="4686" spans="1:4" x14ac:dyDescent="0.3">
      <c r="A4686" s="4" t="s">
        <v>42781</v>
      </c>
      <c r="B4686" s="4" t="s">
        <v>10301</v>
      </c>
      <c r="C4686" s="4">
        <v>1</v>
      </c>
      <c r="D4686" t="s">
        <v>43855</v>
      </c>
    </row>
    <row r="4687" spans="1:4" x14ac:dyDescent="0.3">
      <c r="A4687" s="4" t="s">
        <v>42782</v>
      </c>
      <c r="B4687" s="4" t="s">
        <v>42986</v>
      </c>
      <c r="C4687" s="4">
        <v>1</v>
      </c>
      <c r="D4687" t="s">
        <v>43855</v>
      </c>
    </row>
    <row r="4688" spans="1:4" x14ac:dyDescent="0.3">
      <c r="A4688" s="4" t="s">
        <v>42783</v>
      </c>
      <c r="B4688" s="4" t="s">
        <v>42926</v>
      </c>
      <c r="C4688" s="4">
        <v>1</v>
      </c>
      <c r="D4688" t="s">
        <v>43855</v>
      </c>
    </row>
    <row r="4689" spans="1:4" x14ac:dyDescent="0.3">
      <c r="A4689" s="4" t="s">
        <v>42784</v>
      </c>
      <c r="B4689" s="4" t="s">
        <v>12093</v>
      </c>
      <c r="C4689" s="4">
        <v>1</v>
      </c>
      <c r="D4689" t="s">
        <v>43855</v>
      </c>
    </row>
    <row r="4690" spans="1:4" x14ac:dyDescent="0.3">
      <c r="A4690" s="4" t="s">
        <v>42785</v>
      </c>
      <c r="B4690" s="4"/>
      <c r="C4690" s="4">
        <v>1</v>
      </c>
      <c r="D4690" t="s">
        <v>43855</v>
      </c>
    </row>
    <row r="4691" spans="1:4" x14ac:dyDescent="0.3">
      <c r="A4691" s="4" t="s">
        <v>42786</v>
      </c>
      <c r="B4691" s="4" t="s">
        <v>42878</v>
      </c>
      <c r="C4691" s="4">
        <v>1</v>
      </c>
      <c r="D4691" t="s">
        <v>43855</v>
      </c>
    </row>
    <row r="4692" spans="1:4" x14ac:dyDescent="0.3">
      <c r="A4692" s="4" t="s">
        <v>38181</v>
      </c>
      <c r="B4692" s="4"/>
      <c r="C4692" s="4">
        <v>1</v>
      </c>
      <c r="D4692" t="s">
        <v>43855</v>
      </c>
    </row>
    <row r="4693" spans="1:4" x14ac:dyDescent="0.3">
      <c r="A4693" s="4" t="s">
        <v>40845</v>
      </c>
      <c r="B4693" s="4" t="s">
        <v>43836</v>
      </c>
      <c r="C4693" s="4">
        <v>1</v>
      </c>
      <c r="D4693" t="s">
        <v>43855</v>
      </c>
    </row>
    <row r="4694" spans="1:4" x14ac:dyDescent="0.3">
      <c r="A4694" s="4" t="s">
        <v>42787</v>
      </c>
      <c r="B4694" s="4" t="s">
        <v>43837</v>
      </c>
      <c r="C4694" s="4">
        <v>1</v>
      </c>
      <c r="D4694" t="s">
        <v>43855</v>
      </c>
    </row>
    <row r="4695" spans="1:4" x14ac:dyDescent="0.3">
      <c r="A4695" s="4" t="s">
        <v>42788</v>
      </c>
      <c r="B4695" s="4" t="s">
        <v>42905</v>
      </c>
      <c r="C4695" s="4">
        <v>1</v>
      </c>
      <c r="D4695" t="s">
        <v>43855</v>
      </c>
    </row>
    <row r="4696" spans="1:4" x14ac:dyDescent="0.3">
      <c r="A4696" s="4" t="s">
        <v>38971</v>
      </c>
      <c r="B4696" s="4" t="s">
        <v>43446</v>
      </c>
      <c r="C4696" s="4">
        <v>1</v>
      </c>
      <c r="D4696" t="s">
        <v>43855</v>
      </c>
    </row>
    <row r="4697" spans="1:4" x14ac:dyDescent="0.3">
      <c r="A4697" s="4" t="s">
        <v>42789</v>
      </c>
      <c r="B4697" s="4" t="s">
        <v>43339</v>
      </c>
      <c r="C4697" s="4">
        <v>1</v>
      </c>
      <c r="D4697" t="s">
        <v>43855</v>
      </c>
    </row>
    <row r="4698" spans="1:4" x14ac:dyDescent="0.3">
      <c r="A4698" s="4" t="s">
        <v>42790</v>
      </c>
      <c r="B4698" s="4" t="s">
        <v>42905</v>
      </c>
      <c r="C4698" s="4">
        <v>1</v>
      </c>
      <c r="D4698" t="s">
        <v>43855</v>
      </c>
    </row>
    <row r="4699" spans="1:4" x14ac:dyDescent="0.3">
      <c r="A4699" s="4" t="s">
        <v>42791</v>
      </c>
      <c r="B4699" s="4" t="s">
        <v>43838</v>
      </c>
      <c r="C4699" s="4">
        <v>1</v>
      </c>
      <c r="D4699" t="s">
        <v>43855</v>
      </c>
    </row>
    <row r="4700" spans="1:4" x14ac:dyDescent="0.3">
      <c r="A4700" s="4" t="s">
        <v>42792</v>
      </c>
      <c r="B4700" s="4" t="s">
        <v>43056</v>
      </c>
      <c r="C4700" s="4">
        <v>1</v>
      </c>
      <c r="D4700" t="s">
        <v>43855</v>
      </c>
    </row>
    <row r="4701" spans="1:4" x14ac:dyDescent="0.3">
      <c r="A4701" s="4" t="s">
        <v>42793</v>
      </c>
      <c r="B4701" s="4" t="s">
        <v>43839</v>
      </c>
      <c r="C4701" s="4">
        <v>1</v>
      </c>
      <c r="D4701" t="s">
        <v>43855</v>
      </c>
    </row>
    <row r="4702" spans="1:4" x14ac:dyDescent="0.3">
      <c r="A4702" s="4" t="s">
        <v>42794</v>
      </c>
      <c r="B4702" s="4" t="s">
        <v>43378</v>
      </c>
      <c r="C4702" s="4">
        <v>1</v>
      </c>
      <c r="D4702" t="s">
        <v>43855</v>
      </c>
    </row>
    <row r="4703" spans="1:4" x14ac:dyDescent="0.3">
      <c r="A4703" s="4" t="s">
        <v>42795</v>
      </c>
      <c r="B4703" s="4" t="s">
        <v>42989</v>
      </c>
      <c r="C4703" s="4">
        <v>1</v>
      </c>
      <c r="D4703" t="s">
        <v>43855</v>
      </c>
    </row>
    <row r="4704" spans="1:4" x14ac:dyDescent="0.3">
      <c r="A4704" s="4" t="s">
        <v>42796</v>
      </c>
      <c r="B4704" s="4" t="s">
        <v>42983</v>
      </c>
      <c r="C4704" s="4">
        <v>1</v>
      </c>
      <c r="D4704" t="s">
        <v>43855</v>
      </c>
    </row>
    <row r="4705" spans="1:4" x14ac:dyDescent="0.3">
      <c r="A4705" s="4" t="s">
        <v>39542</v>
      </c>
      <c r="B4705" s="4" t="s">
        <v>42921</v>
      </c>
      <c r="C4705" s="4">
        <v>1</v>
      </c>
      <c r="D4705" t="s">
        <v>43855</v>
      </c>
    </row>
    <row r="4706" spans="1:4" x14ac:dyDescent="0.3">
      <c r="A4706" s="4" t="s">
        <v>42797</v>
      </c>
      <c r="B4706" s="4" t="s">
        <v>43840</v>
      </c>
      <c r="C4706" s="4">
        <v>1</v>
      </c>
      <c r="D4706" t="s">
        <v>43855</v>
      </c>
    </row>
    <row r="4707" spans="1:4" x14ac:dyDescent="0.3">
      <c r="A4707" s="4" t="s">
        <v>42798</v>
      </c>
      <c r="B4707" s="4" t="s">
        <v>12374</v>
      </c>
      <c r="C4707" s="4">
        <v>1</v>
      </c>
      <c r="D4707" t="s">
        <v>43855</v>
      </c>
    </row>
    <row r="4708" spans="1:4" x14ac:dyDescent="0.3">
      <c r="A4708" s="4" t="s">
        <v>42799</v>
      </c>
      <c r="B4708" s="4" t="s">
        <v>43196</v>
      </c>
      <c r="C4708" s="4">
        <v>1</v>
      </c>
      <c r="D4708" t="s">
        <v>43855</v>
      </c>
    </row>
    <row r="4709" spans="1:4" x14ac:dyDescent="0.3">
      <c r="A4709" s="4" t="s">
        <v>42800</v>
      </c>
      <c r="B4709" s="4" t="s">
        <v>38853</v>
      </c>
      <c r="C4709" s="4">
        <v>1</v>
      </c>
      <c r="D4709" t="s">
        <v>43855</v>
      </c>
    </row>
    <row r="4710" spans="1:4" x14ac:dyDescent="0.3">
      <c r="A4710" s="4" t="s">
        <v>42801</v>
      </c>
      <c r="B4710" s="4" t="s">
        <v>43841</v>
      </c>
      <c r="C4710" s="4">
        <v>1</v>
      </c>
      <c r="D4710" t="s">
        <v>43855</v>
      </c>
    </row>
    <row r="4711" spans="1:4" x14ac:dyDescent="0.3">
      <c r="A4711" s="4" t="s">
        <v>42802</v>
      </c>
      <c r="B4711" s="4" t="s">
        <v>43842</v>
      </c>
      <c r="C4711" s="4">
        <v>1</v>
      </c>
      <c r="D4711" t="s">
        <v>43855</v>
      </c>
    </row>
    <row r="4712" spans="1:4" x14ac:dyDescent="0.3">
      <c r="A4712" s="4" t="s">
        <v>42803</v>
      </c>
      <c r="B4712" s="4" t="s">
        <v>11203</v>
      </c>
      <c r="C4712" s="4">
        <v>1</v>
      </c>
      <c r="D4712" t="s">
        <v>43855</v>
      </c>
    </row>
    <row r="4713" spans="1:4" x14ac:dyDescent="0.3">
      <c r="A4713" s="4" t="s">
        <v>42804</v>
      </c>
      <c r="B4713" s="4" t="s">
        <v>42975</v>
      </c>
      <c r="C4713" s="4">
        <v>1</v>
      </c>
      <c r="D4713" t="s">
        <v>43855</v>
      </c>
    </row>
    <row r="4714" spans="1:4" x14ac:dyDescent="0.3">
      <c r="A4714" s="4" t="s">
        <v>42805</v>
      </c>
      <c r="B4714" s="4" t="s">
        <v>42914</v>
      </c>
      <c r="C4714" s="4">
        <v>1</v>
      </c>
      <c r="D4714" t="s">
        <v>43855</v>
      </c>
    </row>
    <row r="4715" spans="1:4" x14ac:dyDescent="0.3">
      <c r="A4715" s="4" t="s">
        <v>42806</v>
      </c>
      <c r="B4715" s="4" t="s">
        <v>10301</v>
      </c>
      <c r="C4715" s="4">
        <v>1</v>
      </c>
      <c r="D4715" t="s">
        <v>43855</v>
      </c>
    </row>
    <row r="4716" spans="1:4" x14ac:dyDescent="0.3">
      <c r="A4716" s="4" t="s">
        <v>41452</v>
      </c>
      <c r="B4716" s="4" t="s">
        <v>40295</v>
      </c>
      <c r="C4716" s="4">
        <v>1</v>
      </c>
      <c r="D4716" t="s">
        <v>43855</v>
      </c>
    </row>
    <row r="4717" spans="1:4" x14ac:dyDescent="0.3">
      <c r="A4717" s="4" t="s">
        <v>40306</v>
      </c>
      <c r="B4717" s="4" t="s">
        <v>42878</v>
      </c>
      <c r="C4717" s="4">
        <v>1</v>
      </c>
      <c r="D4717" t="s">
        <v>43855</v>
      </c>
    </row>
    <row r="4718" spans="1:4" x14ac:dyDescent="0.3">
      <c r="A4718" s="4" t="s">
        <v>41454</v>
      </c>
      <c r="B4718" s="4" t="s">
        <v>43072</v>
      </c>
      <c r="C4718" s="4">
        <v>1</v>
      </c>
      <c r="D4718" t="s">
        <v>43855</v>
      </c>
    </row>
    <row r="4719" spans="1:4" x14ac:dyDescent="0.3">
      <c r="A4719" s="4" t="s">
        <v>42807</v>
      </c>
      <c r="B4719" s="4" t="s">
        <v>43843</v>
      </c>
      <c r="C4719" s="4">
        <v>1</v>
      </c>
      <c r="D4719" t="s">
        <v>43855</v>
      </c>
    </row>
    <row r="4720" spans="1:4" x14ac:dyDescent="0.3">
      <c r="A4720" s="4" t="s">
        <v>42808</v>
      </c>
      <c r="B4720" s="4" t="s">
        <v>38810</v>
      </c>
      <c r="C4720" s="4">
        <v>1</v>
      </c>
      <c r="D4720" t="s">
        <v>43855</v>
      </c>
    </row>
    <row r="4721" spans="1:4" x14ac:dyDescent="0.3">
      <c r="A4721" s="4" t="s">
        <v>42809</v>
      </c>
      <c r="B4721" s="4" t="s">
        <v>43844</v>
      </c>
      <c r="C4721" s="4">
        <v>1</v>
      </c>
      <c r="D4721" t="s">
        <v>43855</v>
      </c>
    </row>
    <row r="4722" spans="1:4" x14ac:dyDescent="0.3">
      <c r="A4722" s="4" t="s">
        <v>42810</v>
      </c>
      <c r="B4722" s="4" t="s">
        <v>43460</v>
      </c>
      <c r="C4722" s="4">
        <v>1</v>
      </c>
      <c r="D4722" t="s">
        <v>43855</v>
      </c>
    </row>
    <row r="4723" spans="1:4" x14ac:dyDescent="0.3">
      <c r="A4723" s="4" t="s">
        <v>42811</v>
      </c>
      <c r="B4723" s="4" t="s">
        <v>38853</v>
      </c>
      <c r="C4723" s="4">
        <v>1</v>
      </c>
      <c r="D4723" t="s">
        <v>43855</v>
      </c>
    </row>
    <row r="4724" spans="1:4" x14ac:dyDescent="0.3">
      <c r="A4724" s="4" t="s">
        <v>42812</v>
      </c>
      <c r="B4724" s="4" t="s">
        <v>42905</v>
      </c>
      <c r="C4724" s="4">
        <v>1</v>
      </c>
      <c r="D4724" t="s">
        <v>43855</v>
      </c>
    </row>
    <row r="4725" spans="1:4" x14ac:dyDescent="0.3">
      <c r="A4725" s="4" t="s">
        <v>42813</v>
      </c>
      <c r="B4725" s="4" t="s">
        <v>42893</v>
      </c>
      <c r="C4725" s="4">
        <v>1</v>
      </c>
      <c r="D4725" t="s">
        <v>43855</v>
      </c>
    </row>
    <row r="4726" spans="1:4" x14ac:dyDescent="0.3">
      <c r="A4726" s="4" t="s">
        <v>41457</v>
      </c>
      <c r="B4726" s="4" t="s">
        <v>43565</v>
      </c>
      <c r="C4726" s="4">
        <v>1</v>
      </c>
      <c r="D4726" t="s">
        <v>43855</v>
      </c>
    </row>
    <row r="4727" spans="1:4" x14ac:dyDescent="0.3">
      <c r="A4727" s="4" t="s">
        <v>41458</v>
      </c>
      <c r="B4727" s="4" t="s">
        <v>42877</v>
      </c>
      <c r="C4727" s="4">
        <v>1</v>
      </c>
      <c r="D4727" t="s">
        <v>43855</v>
      </c>
    </row>
    <row r="4728" spans="1:4" x14ac:dyDescent="0.3">
      <c r="A4728" s="4" t="s">
        <v>39923</v>
      </c>
      <c r="B4728" s="4" t="s">
        <v>42921</v>
      </c>
      <c r="C4728" s="4">
        <v>1</v>
      </c>
      <c r="D4728" t="s">
        <v>43855</v>
      </c>
    </row>
    <row r="4729" spans="1:4" x14ac:dyDescent="0.3">
      <c r="A4729" s="4" t="s">
        <v>39283</v>
      </c>
      <c r="B4729" s="4" t="s">
        <v>43182</v>
      </c>
      <c r="C4729" s="4">
        <v>1</v>
      </c>
      <c r="D4729" t="s">
        <v>43855</v>
      </c>
    </row>
    <row r="4730" spans="1:4" x14ac:dyDescent="0.3">
      <c r="A4730" s="4" t="s">
        <v>42814</v>
      </c>
      <c r="B4730" s="4" t="s">
        <v>42875</v>
      </c>
      <c r="C4730" s="4">
        <v>1</v>
      </c>
      <c r="D4730" t="s">
        <v>43855</v>
      </c>
    </row>
    <row r="4731" spans="1:4" x14ac:dyDescent="0.3">
      <c r="A4731" s="4" t="s">
        <v>42815</v>
      </c>
      <c r="B4731" s="4" t="s">
        <v>43845</v>
      </c>
      <c r="C4731" s="4">
        <v>1</v>
      </c>
      <c r="D4731" t="s">
        <v>43855</v>
      </c>
    </row>
    <row r="4732" spans="1:4" x14ac:dyDescent="0.3">
      <c r="A4732" s="4" t="s">
        <v>42816</v>
      </c>
      <c r="B4732" s="4" t="s">
        <v>13467</v>
      </c>
      <c r="C4732" s="4">
        <v>1</v>
      </c>
      <c r="D4732" t="s">
        <v>43855</v>
      </c>
    </row>
    <row r="4733" spans="1:4" x14ac:dyDescent="0.3">
      <c r="A4733" s="4" t="s">
        <v>42817</v>
      </c>
      <c r="B4733" s="4" t="s">
        <v>31637</v>
      </c>
      <c r="C4733" s="4">
        <v>1</v>
      </c>
      <c r="D4733" t="s">
        <v>43855</v>
      </c>
    </row>
    <row r="4734" spans="1:4" x14ac:dyDescent="0.3">
      <c r="A4734" s="4" t="s">
        <v>42818</v>
      </c>
      <c r="B4734" s="4" t="s">
        <v>42927</v>
      </c>
      <c r="C4734" s="4">
        <v>1</v>
      </c>
      <c r="D4734" t="s">
        <v>43855</v>
      </c>
    </row>
    <row r="4735" spans="1:4" x14ac:dyDescent="0.3">
      <c r="A4735" s="4" t="s">
        <v>42819</v>
      </c>
      <c r="B4735" s="4" t="s">
        <v>42937</v>
      </c>
      <c r="C4735" s="4">
        <v>1</v>
      </c>
      <c r="D4735" t="s">
        <v>43855</v>
      </c>
    </row>
    <row r="4736" spans="1:4" x14ac:dyDescent="0.3">
      <c r="A4736" s="4" t="s">
        <v>39229</v>
      </c>
      <c r="B4736" s="4" t="s">
        <v>13087</v>
      </c>
      <c r="C4736" s="4">
        <v>1</v>
      </c>
      <c r="D4736" t="s">
        <v>43855</v>
      </c>
    </row>
    <row r="4737" spans="1:4" x14ac:dyDescent="0.3">
      <c r="A4737" s="4" t="s">
        <v>42820</v>
      </c>
      <c r="B4737" s="4" t="s">
        <v>43158</v>
      </c>
      <c r="C4737" s="4">
        <v>1</v>
      </c>
      <c r="D4737" t="s">
        <v>43855</v>
      </c>
    </row>
    <row r="4738" spans="1:4" x14ac:dyDescent="0.3">
      <c r="A4738" s="4" t="s">
        <v>42821</v>
      </c>
      <c r="B4738" s="4" t="s">
        <v>43056</v>
      </c>
      <c r="C4738" s="4">
        <v>1</v>
      </c>
      <c r="D4738" t="s">
        <v>43855</v>
      </c>
    </row>
    <row r="4739" spans="1:4" x14ac:dyDescent="0.3">
      <c r="A4739" s="4" t="s">
        <v>42822</v>
      </c>
      <c r="B4739" s="4" t="s">
        <v>42961</v>
      </c>
      <c r="C4739" s="4">
        <v>1</v>
      </c>
      <c r="D4739" t="s">
        <v>43855</v>
      </c>
    </row>
    <row r="4740" spans="1:4" x14ac:dyDescent="0.3">
      <c r="A4740" s="4" t="s">
        <v>42823</v>
      </c>
      <c r="B4740" s="4" t="s">
        <v>42914</v>
      </c>
      <c r="C4740" s="4">
        <v>1</v>
      </c>
      <c r="D4740" t="s">
        <v>43855</v>
      </c>
    </row>
    <row r="4741" spans="1:4" x14ac:dyDescent="0.3">
      <c r="A4741" s="4" t="s">
        <v>42823</v>
      </c>
      <c r="B4741" s="4"/>
      <c r="C4741" s="4">
        <v>1</v>
      </c>
      <c r="D4741" t="s">
        <v>43855</v>
      </c>
    </row>
    <row r="4742" spans="1:4" x14ac:dyDescent="0.3">
      <c r="A4742" s="4" t="s">
        <v>42824</v>
      </c>
      <c r="B4742" s="4" t="s">
        <v>43575</v>
      </c>
      <c r="C4742" s="4">
        <v>1</v>
      </c>
      <c r="D4742" t="s">
        <v>43855</v>
      </c>
    </row>
    <row r="4743" spans="1:4" x14ac:dyDescent="0.3">
      <c r="A4743" s="4" t="s">
        <v>42825</v>
      </c>
      <c r="B4743" s="4" t="s">
        <v>43058</v>
      </c>
      <c r="C4743" s="4">
        <v>1</v>
      </c>
      <c r="D4743" t="s">
        <v>43855</v>
      </c>
    </row>
    <row r="4744" spans="1:4" x14ac:dyDescent="0.3">
      <c r="A4744" s="4" t="s">
        <v>39681</v>
      </c>
      <c r="B4744" s="4" t="s">
        <v>43538</v>
      </c>
      <c r="C4744" s="4">
        <v>1</v>
      </c>
      <c r="D4744" t="s">
        <v>43855</v>
      </c>
    </row>
    <row r="4745" spans="1:4" x14ac:dyDescent="0.3">
      <c r="A4745" s="4" t="s">
        <v>42826</v>
      </c>
      <c r="B4745" s="4" t="s">
        <v>43144</v>
      </c>
      <c r="C4745" s="4">
        <v>1</v>
      </c>
      <c r="D4745" t="s">
        <v>43855</v>
      </c>
    </row>
    <row r="4746" spans="1:4" x14ac:dyDescent="0.3">
      <c r="A4746" s="4" t="s">
        <v>42827</v>
      </c>
      <c r="B4746" s="4" t="s">
        <v>42921</v>
      </c>
      <c r="C4746" s="4">
        <v>1</v>
      </c>
      <c r="D4746" t="s">
        <v>43855</v>
      </c>
    </row>
    <row r="4747" spans="1:4" x14ac:dyDescent="0.3">
      <c r="A4747" s="4" t="s">
        <v>42828</v>
      </c>
      <c r="B4747" s="4" t="s">
        <v>42973</v>
      </c>
      <c r="C4747" s="4">
        <v>1</v>
      </c>
      <c r="D4747" t="s">
        <v>43855</v>
      </c>
    </row>
    <row r="4748" spans="1:4" x14ac:dyDescent="0.3">
      <c r="A4748" s="4" t="s">
        <v>42829</v>
      </c>
      <c r="B4748" s="4" t="s">
        <v>42878</v>
      </c>
      <c r="C4748" s="4">
        <v>1</v>
      </c>
      <c r="D4748" t="s">
        <v>43855</v>
      </c>
    </row>
    <row r="4749" spans="1:4" x14ac:dyDescent="0.3">
      <c r="A4749" s="4" t="s">
        <v>42830</v>
      </c>
      <c r="B4749" s="4" t="s">
        <v>4122</v>
      </c>
      <c r="C4749" s="4">
        <v>1</v>
      </c>
      <c r="D4749" t="s">
        <v>43855</v>
      </c>
    </row>
    <row r="4750" spans="1:4" x14ac:dyDescent="0.3">
      <c r="A4750" s="4" t="s">
        <v>40023</v>
      </c>
      <c r="B4750" s="4" t="s">
        <v>43269</v>
      </c>
      <c r="C4750" s="4">
        <v>1</v>
      </c>
      <c r="D4750" t="s">
        <v>43855</v>
      </c>
    </row>
    <row r="4751" spans="1:4" x14ac:dyDescent="0.3">
      <c r="A4751" s="4" t="s">
        <v>42831</v>
      </c>
      <c r="B4751" s="4" t="s">
        <v>43846</v>
      </c>
      <c r="C4751" s="4">
        <v>1</v>
      </c>
      <c r="D4751" t="s">
        <v>43855</v>
      </c>
    </row>
    <row r="4752" spans="1:4" x14ac:dyDescent="0.3">
      <c r="A4752" s="4" t="s">
        <v>42832</v>
      </c>
      <c r="B4752" s="4" t="s">
        <v>43847</v>
      </c>
      <c r="C4752" s="4">
        <v>1</v>
      </c>
      <c r="D4752" t="s">
        <v>43855</v>
      </c>
    </row>
    <row r="4753" spans="1:4" x14ac:dyDescent="0.3">
      <c r="A4753" s="4" t="s">
        <v>42833</v>
      </c>
      <c r="B4753" s="4" t="s">
        <v>43341</v>
      </c>
      <c r="C4753" s="4">
        <v>1</v>
      </c>
      <c r="D4753" t="s">
        <v>43855</v>
      </c>
    </row>
    <row r="4754" spans="1:4" x14ac:dyDescent="0.3">
      <c r="A4754" s="4" t="s">
        <v>42834</v>
      </c>
      <c r="B4754" s="4" t="s">
        <v>42905</v>
      </c>
      <c r="C4754" s="4">
        <v>1</v>
      </c>
      <c r="D4754" t="s">
        <v>43855</v>
      </c>
    </row>
    <row r="4755" spans="1:4" x14ac:dyDescent="0.3">
      <c r="A4755" s="4" t="s">
        <v>42835</v>
      </c>
      <c r="B4755" s="4" t="s">
        <v>11203</v>
      </c>
      <c r="C4755" s="4">
        <v>1</v>
      </c>
      <c r="D4755" t="s">
        <v>43855</v>
      </c>
    </row>
    <row r="4756" spans="1:4" x14ac:dyDescent="0.3">
      <c r="A4756" s="4" t="s">
        <v>42836</v>
      </c>
      <c r="B4756" s="4" t="s">
        <v>43059</v>
      </c>
      <c r="C4756" s="4">
        <v>1</v>
      </c>
      <c r="D4756" t="s">
        <v>43855</v>
      </c>
    </row>
    <row r="4757" spans="1:4" x14ac:dyDescent="0.3">
      <c r="A4757" s="4" t="s">
        <v>42837</v>
      </c>
      <c r="B4757" s="4" t="s">
        <v>38804</v>
      </c>
      <c r="C4757" s="4">
        <v>1</v>
      </c>
      <c r="D4757" t="s">
        <v>43855</v>
      </c>
    </row>
    <row r="4758" spans="1:4" x14ac:dyDescent="0.3">
      <c r="A4758" s="4" t="s">
        <v>42838</v>
      </c>
      <c r="B4758" s="4" t="s">
        <v>43041</v>
      </c>
      <c r="C4758" s="4">
        <v>1</v>
      </c>
      <c r="D4758" t="s">
        <v>43855</v>
      </c>
    </row>
    <row r="4759" spans="1:4" x14ac:dyDescent="0.3">
      <c r="A4759" s="4" t="s">
        <v>42839</v>
      </c>
      <c r="B4759" s="4" t="s">
        <v>42930</v>
      </c>
      <c r="C4759" s="4">
        <v>1</v>
      </c>
      <c r="D4759" t="s">
        <v>43855</v>
      </c>
    </row>
    <row r="4760" spans="1:4" x14ac:dyDescent="0.3">
      <c r="A4760" s="4" t="s">
        <v>42840</v>
      </c>
      <c r="B4760" s="4" t="s">
        <v>43332</v>
      </c>
      <c r="C4760" s="4">
        <v>1</v>
      </c>
      <c r="D4760" t="s">
        <v>43855</v>
      </c>
    </row>
    <row r="4761" spans="1:4" x14ac:dyDescent="0.3">
      <c r="A4761" s="4" t="s">
        <v>42841</v>
      </c>
      <c r="B4761" s="4" t="s">
        <v>43407</v>
      </c>
      <c r="C4761" s="4">
        <v>1</v>
      </c>
      <c r="D4761" t="s">
        <v>43855</v>
      </c>
    </row>
    <row r="4762" spans="1:4" x14ac:dyDescent="0.3">
      <c r="A4762" s="4" t="s">
        <v>42842</v>
      </c>
      <c r="B4762" s="4" t="s">
        <v>43848</v>
      </c>
      <c r="C4762" s="4">
        <v>1</v>
      </c>
      <c r="D4762" t="s">
        <v>43855</v>
      </c>
    </row>
    <row r="4763" spans="1:4" x14ac:dyDescent="0.3">
      <c r="A4763" s="4" t="s">
        <v>42843</v>
      </c>
      <c r="B4763" s="4" t="s">
        <v>43849</v>
      </c>
      <c r="C4763" s="4">
        <v>1</v>
      </c>
      <c r="D4763" t="s">
        <v>43855</v>
      </c>
    </row>
    <row r="4764" spans="1:4" x14ac:dyDescent="0.3">
      <c r="A4764" s="4" t="s">
        <v>42844</v>
      </c>
      <c r="B4764" s="4" t="s">
        <v>42897</v>
      </c>
      <c r="C4764" s="4">
        <v>1</v>
      </c>
      <c r="D4764" t="s">
        <v>43855</v>
      </c>
    </row>
    <row r="4765" spans="1:4" x14ac:dyDescent="0.3">
      <c r="A4765" s="4" t="s">
        <v>42845</v>
      </c>
      <c r="B4765" s="4" t="s">
        <v>43012</v>
      </c>
      <c r="C4765" s="4">
        <v>1</v>
      </c>
      <c r="D4765" t="s">
        <v>43855</v>
      </c>
    </row>
    <row r="4766" spans="1:4" x14ac:dyDescent="0.3">
      <c r="A4766" s="4" t="s">
        <v>42846</v>
      </c>
      <c r="B4766" s="4" t="s">
        <v>43230</v>
      </c>
      <c r="C4766" s="4">
        <v>1</v>
      </c>
      <c r="D4766" t="s">
        <v>43855</v>
      </c>
    </row>
    <row r="4767" spans="1:4" x14ac:dyDescent="0.3">
      <c r="A4767" s="4" t="s">
        <v>42847</v>
      </c>
      <c r="B4767" s="4" t="s">
        <v>43239</v>
      </c>
      <c r="C4767" s="4">
        <v>1</v>
      </c>
      <c r="D4767" t="s">
        <v>43855</v>
      </c>
    </row>
    <row r="4768" spans="1:4" x14ac:dyDescent="0.3">
      <c r="A4768" s="4" t="s">
        <v>42848</v>
      </c>
      <c r="B4768" s="4" t="s">
        <v>43850</v>
      </c>
      <c r="C4768" s="4">
        <v>1</v>
      </c>
      <c r="D4768" t="s">
        <v>43855</v>
      </c>
    </row>
    <row r="4769" spans="1:4" x14ac:dyDescent="0.3">
      <c r="A4769" s="4" t="s">
        <v>42849</v>
      </c>
      <c r="B4769" s="4" t="s">
        <v>43264</v>
      </c>
      <c r="C4769" s="4">
        <v>1</v>
      </c>
      <c r="D4769" t="s">
        <v>43855</v>
      </c>
    </row>
    <row r="4770" spans="1:4" x14ac:dyDescent="0.3">
      <c r="A4770" s="4" t="s">
        <v>42850</v>
      </c>
      <c r="B4770" s="4" t="s">
        <v>38804</v>
      </c>
      <c r="C4770" s="4">
        <v>1</v>
      </c>
      <c r="D4770" t="s">
        <v>43855</v>
      </c>
    </row>
    <row r="4771" spans="1:4" x14ac:dyDescent="0.3">
      <c r="A4771" s="4" t="s">
        <v>42851</v>
      </c>
      <c r="B4771" s="4" t="s">
        <v>32245</v>
      </c>
      <c r="C4771" s="4">
        <v>1</v>
      </c>
      <c r="D4771" t="s">
        <v>43855</v>
      </c>
    </row>
    <row r="4772" spans="1:4" x14ac:dyDescent="0.3">
      <c r="A4772" s="4" t="s">
        <v>42852</v>
      </c>
      <c r="B4772" s="4" t="s">
        <v>43851</v>
      </c>
      <c r="C4772" s="4">
        <v>1</v>
      </c>
      <c r="D4772" t="s">
        <v>43855</v>
      </c>
    </row>
    <row r="4773" spans="1:4" x14ac:dyDescent="0.3">
      <c r="A4773" s="4" t="s">
        <v>42853</v>
      </c>
      <c r="B4773" s="4" t="s">
        <v>43039</v>
      </c>
      <c r="C4773" s="4">
        <v>1</v>
      </c>
      <c r="D4773" t="s">
        <v>43855</v>
      </c>
    </row>
    <row r="4774" spans="1:4" x14ac:dyDescent="0.3">
      <c r="A4774" s="4" t="s">
        <v>42854</v>
      </c>
      <c r="B4774" s="4" t="s">
        <v>2092</v>
      </c>
      <c r="C4774" s="4">
        <v>1</v>
      </c>
      <c r="D4774" t="s">
        <v>43855</v>
      </c>
    </row>
    <row r="4775" spans="1:4" x14ac:dyDescent="0.3">
      <c r="A4775" s="4" t="s">
        <v>42855</v>
      </c>
      <c r="B4775" s="4" t="s">
        <v>43125</v>
      </c>
      <c r="C4775" s="4">
        <v>1</v>
      </c>
      <c r="D4775" t="s">
        <v>43855</v>
      </c>
    </row>
    <row r="4776" spans="1:4" x14ac:dyDescent="0.3">
      <c r="A4776" s="4" t="s">
        <v>42856</v>
      </c>
      <c r="B4776" s="4" t="s">
        <v>43052</v>
      </c>
      <c r="C4776" s="4">
        <v>1</v>
      </c>
      <c r="D4776" t="s">
        <v>43855</v>
      </c>
    </row>
    <row r="4777" spans="1:4" x14ac:dyDescent="0.3">
      <c r="A4777" s="4" t="s">
        <v>42857</v>
      </c>
      <c r="B4777" s="4" t="s">
        <v>43852</v>
      </c>
      <c r="C4777" s="4">
        <v>1</v>
      </c>
      <c r="D4777" t="s">
        <v>43855</v>
      </c>
    </row>
    <row r="4778" spans="1:4" x14ac:dyDescent="0.3">
      <c r="A4778" s="4" t="s">
        <v>40510</v>
      </c>
      <c r="B4778" s="4" t="s">
        <v>43545</v>
      </c>
      <c r="C4778" s="4">
        <v>1</v>
      </c>
      <c r="D4778" t="s">
        <v>43855</v>
      </c>
    </row>
    <row r="4779" spans="1:4" x14ac:dyDescent="0.3">
      <c r="A4779" s="4" t="s">
        <v>42858</v>
      </c>
      <c r="B4779" s="4" t="s">
        <v>43853</v>
      </c>
      <c r="C4779" s="4">
        <v>1</v>
      </c>
      <c r="D4779" t="s">
        <v>43855</v>
      </c>
    </row>
    <row r="4780" spans="1:4" x14ac:dyDescent="0.3">
      <c r="A4780" s="4" t="s">
        <v>42859</v>
      </c>
      <c r="B4780" s="4" t="s">
        <v>43116</v>
      </c>
      <c r="C4780" s="4">
        <v>1</v>
      </c>
      <c r="D4780" t="s">
        <v>43855</v>
      </c>
    </row>
    <row r="4781" spans="1:4" x14ac:dyDescent="0.3">
      <c r="A4781" s="4" t="s">
        <v>42860</v>
      </c>
      <c r="B4781" s="4" t="s">
        <v>43358</v>
      </c>
      <c r="C4781" s="4">
        <v>1</v>
      </c>
      <c r="D4781" t="s">
        <v>43855</v>
      </c>
    </row>
    <row r="4782" spans="1:4" x14ac:dyDescent="0.3">
      <c r="A4782" s="4" t="s">
        <v>42861</v>
      </c>
      <c r="B4782" s="4" t="s">
        <v>43519</v>
      </c>
      <c r="C4782" s="4">
        <v>1</v>
      </c>
      <c r="D4782" t="s">
        <v>43855</v>
      </c>
    </row>
    <row r="4783" spans="1:4" x14ac:dyDescent="0.3">
      <c r="A4783" s="4" t="s">
        <v>42862</v>
      </c>
      <c r="B4783" s="4" t="s">
        <v>43563</v>
      </c>
      <c r="C4783" s="4">
        <v>1</v>
      </c>
      <c r="D4783" t="s">
        <v>43855</v>
      </c>
    </row>
    <row r="4784" spans="1:4" x14ac:dyDescent="0.3">
      <c r="A4784" s="4" t="s">
        <v>42863</v>
      </c>
      <c r="B4784" s="4" t="s">
        <v>43067</v>
      </c>
      <c r="C4784" s="4">
        <v>1</v>
      </c>
      <c r="D4784" t="s">
        <v>43855</v>
      </c>
    </row>
    <row r="4785" spans="1:4" x14ac:dyDescent="0.3">
      <c r="A4785" s="4" t="s">
        <v>42864</v>
      </c>
      <c r="B4785" s="4" t="s">
        <v>42886</v>
      </c>
      <c r="C4785" s="4">
        <v>1</v>
      </c>
      <c r="D4785" t="s">
        <v>43855</v>
      </c>
    </row>
    <row r="4786" spans="1:4" x14ac:dyDescent="0.3">
      <c r="A4786" s="4" t="s">
        <v>42865</v>
      </c>
      <c r="B4786" s="4" t="s">
        <v>43215</v>
      </c>
      <c r="C4786" s="4">
        <v>1</v>
      </c>
      <c r="D4786" t="s">
        <v>43855</v>
      </c>
    </row>
    <row r="4787" spans="1:4" x14ac:dyDescent="0.3">
      <c r="A4787" s="4" t="s">
        <v>42865</v>
      </c>
      <c r="B4787" s="4" t="s">
        <v>43646</v>
      </c>
      <c r="C4787" s="4">
        <v>1</v>
      </c>
      <c r="D4787" t="s">
        <v>43855</v>
      </c>
    </row>
    <row r="4788" spans="1:4" x14ac:dyDescent="0.3">
      <c r="A4788" s="4" t="s">
        <v>42865</v>
      </c>
      <c r="B4788" s="4" t="s">
        <v>43104</v>
      </c>
      <c r="C4788" s="4">
        <v>1</v>
      </c>
      <c r="D4788" t="s">
        <v>43855</v>
      </c>
    </row>
    <row r="4789" spans="1:4" x14ac:dyDescent="0.3">
      <c r="A4789" s="4" t="s">
        <v>42866</v>
      </c>
      <c r="B4789" s="4" t="s">
        <v>43235</v>
      </c>
      <c r="C4789" s="4">
        <v>1</v>
      </c>
      <c r="D4789" t="s">
        <v>43855</v>
      </c>
    </row>
    <row r="4790" spans="1:4" x14ac:dyDescent="0.3">
      <c r="A4790" s="4" t="s">
        <v>41487</v>
      </c>
      <c r="B4790" s="4" t="s">
        <v>42975</v>
      </c>
      <c r="C4790" s="4">
        <v>1</v>
      </c>
      <c r="D4790" t="s">
        <v>43855</v>
      </c>
    </row>
    <row r="4791" spans="1:4" x14ac:dyDescent="0.3">
      <c r="A4791" s="4" t="s">
        <v>42867</v>
      </c>
      <c r="B4791" s="4"/>
      <c r="C4791" s="4">
        <v>1</v>
      </c>
      <c r="D4791" t="s">
        <v>43855</v>
      </c>
    </row>
    <row r="4792" spans="1:4" x14ac:dyDescent="0.3">
      <c r="A4792" s="4" t="s">
        <v>42868</v>
      </c>
      <c r="B4792" s="4"/>
      <c r="C4792" s="4">
        <v>1</v>
      </c>
      <c r="D4792" t="s">
        <v>43855</v>
      </c>
    </row>
    <row r="4793" spans="1:4" x14ac:dyDescent="0.3">
      <c r="A4793" s="4" t="s">
        <v>42869</v>
      </c>
      <c r="B4793" s="4" t="s">
        <v>43854</v>
      </c>
      <c r="C4793" s="4">
        <v>1</v>
      </c>
      <c r="D4793" t="s">
        <v>43855</v>
      </c>
    </row>
    <row r="4794" spans="1:4" x14ac:dyDescent="0.3">
      <c r="A4794" s="4" t="s">
        <v>42870</v>
      </c>
      <c r="B4794" s="4" t="s">
        <v>38780</v>
      </c>
      <c r="C4794" s="4">
        <v>1</v>
      </c>
      <c r="D4794" t="s">
        <v>43855</v>
      </c>
    </row>
    <row r="4795" spans="1:4" x14ac:dyDescent="0.3">
      <c r="A4795" s="4" t="s">
        <v>42871</v>
      </c>
      <c r="B4795" s="4" t="s">
        <v>43063</v>
      </c>
      <c r="C4795" s="4">
        <v>1</v>
      </c>
      <c r="D4795" t="s">
        <v>43855</v>
      </c>
    </row>
  </sheetData>
  <autoFilter ref="A1:D1" xr:uid="{0718923D-591C-4FE0-B7DD-8CFC93CB859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25"/>
  <sheetViews>
    <sheetView topLeftCell="A701" workbookViewId="0">
      <selection activeCell="A726" sqref="A726:XFD726"/>
    </sheetView>
  </sheetViews>
  <sheetFormatPr defaultRowHeight="14.4" x14ac:dyDescent="0.3"/>
  <cols>
    <col min="1" max="1" width="50.88671875" bestFit="1" customWidth="1"/>
    <col min="2" max="2" width="48.77734375" bestFit="1" customWidth="1"/>
    <col min="3" max="3" width="16" bestFit="1" customWidth="1"/>
    <col min="4" max="4" width="8.33203125" hidden="1" customWidth="1"/>
  </cols>
  <sheetData>
    <row r="1" spans="1:4" x14ac:dyDescent="0.3">
      <c r="A1" s="5" t="s">
        <v>0</v>
      </c>
      <c r="B1" s="5" t="s">
        <v>1</v>
      </c>
      <c r="C1" s="5" t="s">
        <v>2</v>
      </c>
      <c r="D1" s="10" t="s">
        <v>3</v>
      </c>
    </row>
    <row r="2" spans="1:4" x14ac:dyDescent="0.3">
      <c r="A2" s="4" t="s">
        <v>38048</v>
      </c>
      <c r="B2" s="4" t="s">
        <v>28293</v>
      </c>
      <c r="C2" s="4">
        <v>9114</v>
      </c>
      <c r="D2" t="s">
        <v>38961</v>
      </c>
    </row>
    <row r="3" spans="1:4" x14ac:dyDescent="0.3">
      <c r="A3" s="4" t="s">
        <v>38049</v>
      </c>
      <c r="B3" s="4" t="s">
        <v>38720</v>
      </c>
      <c r="C3" s="4">
        <v>3156</v>
      </c>
      <c r="D3" t="s">
        <v>38961</v>
      </c>
    </row>
    <row r="4" spans="1:4" x14ac:dyDescent="0.3">
      <c r="A4" s="4" t="s">
        <v>16128</v>
      </c>
      <c r="B4" s="4" t="s">
        <v>38721</v>
      </c>
      <c r="C4" s="4">
        <v>3018</v>
      </c>
      <c r="D4" t="s">
        <v>38961</v>
      </c>
    </row>
    <row r="5" spans="1:4" x14ac:dyDescent="0.3">
      <c r="A5" s="4" t="s">
        <v>38050</v>
      </c>
      <c r="B5" s="4" t="s">
        <v>38720</v>
      </c>
      <c r="C5" s="4">
        <v>2237</v>
      </c>
      <c r="D5" t="s">
        <v>38961</v>
      </c>
    </row>
    <row r="6" spans="1:4" x14ac:dyDescent="0.3">
      <c r="A6" s="4" t="s">
        <v>38051</v>
      </c>
      <c r="B6" s="4" t="s">
        <v>28293</v>
      </c>
      <c r="C6" s="4">
        <v>1878</v>
      </c>
      <c r="D6" t="s">
        <v>38961</v>
      </c>
    </row>
    <row r="7" spans="1:4" x14ac:dyDescent="0.3">
      <c r="A7" s="4" t="s">
        <v>38052</v>
      </c>
      <c r="B7" s="4" t="s">
        <v>38722</v>
      </c>
      <c r="C7" s="4">
        <v>1677</v>
      </c>
      <c r="D7" t="s">
        <v>38961</v>
      </c>
    </row>
    <row r="8" spans="1:4" x14ac:dyDescent="0.3">
      <c r="A8" s="4" t="s">
        <v>38053</v>
      </c>
      <c r="B8" s="4" t="s">
        <v>28286</v>
      </c>
      <c r="C8" s="4">
        <v>1365</v>
      </c>
      <c r="D8" t="s">
        <v>38961</v>
      </c>
    </row>
    <row r="9" spans="1:4" x14ac:dyDescent="0.3">
      <c r="A9" s="4" t="s">
        <v>38054</v>
      </c>
      <c r="B9" s="4" t="s">
        <v>38723</v>
      </c>
      <c r="C9" s="4">
        <v>1352</v>
      </c>
      <c r="D9" t="s">
        <v>38961</v>
      </c>
    </row>
    <row r="10" spans="1:4" x14ac:dyDescent="0.3">
      <c r="A10" s="4" t="s">
        <v>38055</v>
      </c>
      <c r="B10" s="4" t="s">
        <v>38723</v>
      </c>
      <c r="C10" s="4">
        <v>1352</v>
      </c>
      <c r="D10" t="s">
        <v>38961</v>
      </c>
    </row>
    <row r="11" spans="1:4" x14ac:dyDescent="0.3">
      <c r="A11" s="4" t="s">
        <v>38056</v>
      </c>
      <c r="B11" s="4" t="s">
        <v>28286</v>
      </c>
      <c r="C11" s="4">
        <v>1312</v>
      </c>
      <c r="D11" t="s">
        <v>38961</v>
      </c>
    </row>
    <row r="12" spans="1:4" x14ac:dyDescent="0.3">
      <c r="A12" s="4" t="s">
        <v>38057</v>
      </c>
      <c r="B12" s="4" t="s">
        <v>38720</v>
      </c>
      <c r="C12" s="4">
        <v>1260</v>
      </c>
      <c r="D12" t="s">
        <v>38961</v>
      </c>
    </row>
    <row r="13" spans="1:4" x14ac:dyDescent="0.3">
      <c r="A13" s="4" t="s">
        <v>38058</v>
      </c>
      <c r="B13" s="4" t="s">
        <v>38724</v>
      </c>
      <c r="C13" s="4">
        <v>1199</v>
      </c>
      <c r="D13" t="s">
        <v>38961</v>
      </c>
    </row>
    <row r="14" spans="1:4" x14ac:dyDescent="0.3">
      <c r="A14" s="4" t="s">
        <v>38059</v>
      </c>
      <c r="B14" s="4" t="s">
        <v>38720</v>
      </c>
      <c r="C14" s="4">
        <v>1133</v>
      </c>
      <c r="D14" t="s">
        <v>38961</v>
      </c>
    </row>
    <row r="15" spans="1:4" x14ac:dyDescent="0.3">
      <c r="A15" s="4" t="s">
        <v>38060</v>
      </c>
      <c r="B15" s="4" t="s">
        <v>38725</v>
      </c>
      <c r="C15" s="4">
        <v>1050</v>
      </c>
      <c r="D15" t="s">
        <v>38961</v>
      </c>
    </row>
    <row r="16" spans="1:4" x14ac:dyDescent="0.3">
      <c r="A16" s="4" t="s">
        <v>38061</v>
      </c>
      <c r="B16" s="4" t="s">
        <v>28286</v>
      </c>
      <c r="C16" s="4">
        <v>1030</v>
      </c>
      <c r="D16" t="s">
        <v>38961</v>
      </c>
    </row>
    <row r="17" spans="1:4" x14ac:dyDescent="0.3">
      <c r="A17" s="4" t="s">
        <v>38062</v>
      </c>
      <c r="B17" s="4" t="s">
        <v>38726</v>
      </c>
      <c r="C17" s="4">
        <v>988</v>
      </c>
      <c r="D17" t="s">
        <v>38961</v>
      </c>
    </row>
    <row r="18" spans="1:4" x14ac:dyDescent="0.3">
      <c r="A18" s="4" t="s">
        <v>38063</v>
      </c>
      <c r="B18" s="4" t="s">
        <v>38727</v>
      </c>
      <c r="C18" s="4">
        <v>944</v>
      </c>
      <c r="D18" t="s">
        <v>38961</v>
      </c>
    </row>
    <row r="19" spans="1:4" x14ac:dyDescent="0.3">
      <c r="A19" s="4" t="s">
        <v>38064</v>
      </c>
      <c r="B19" s="4" t="s">
        <v>38720</v>
      </c>
      <c r="C19" s="4">
        <v>943</v>
      </c>
      <c r="D19" t="s">
        <v>38961</v>
      </c>
    </row>
    <row r="20" spans="1:4" x14ac:dyDescent="0.3">
      <c r="A20" s="4" t="s">
        <v>38065</v>
      </c>
      <c r="B20" s="4" t="s">
        <v>38723</v>
      </c>
      <c r="C20" s="4">
        <v>943</v>
      </c>
      <c r="D20" t="s">
        <v>38961</v>
      </c>
    </row>
    <row r="21" spans="1:4" x14ac:dyDescent="0.3">
      <c r="A21" s="4" t="s">
        <v>18866</v>
      </c>
      <c r="B21" s="4" t="s">
        <v>38728</v>
      </c>
      <c r="C21" s="4">
        <v>912</v>
      </c>
      <c r="D21" t="s">
        <v>38961</v>
      </c>
    </row>
    <row r="22" spans="1:4" x14ac:dyDescent="0.3">
      <c r="A22" s="4" t="s">
        <v>38066</v>
      </c>
      <c r="B22" s="4" t="s">
        <v>38729</v>
      </c>
      <c r="C22" s="4">
        <v>815</v>
      </c>
      <c r="D22" t="s">
        <v>38961</v>
      </c>
    </row>
    <row r="23" spans="1:4" x14ac:dyDescent="0.3">
      <c r="A23" s="4" t="s">
        <v>38067</v>
      </c>
      <c r="B23" s="4" t="s">
        <v>28267</v>
      </c>
      <c r="C23" s="4">
        <v>792</v>
      </c>
      <c r="D23" t="s">
        <v>38961</v>
      </c>
    </row>
    <row r="24" spans="1:4" x14ac:dyDescent="0.3">
      <c r="A24" s="4" t="s">
        <v>38068</v>
      </c>
      <c r="B24" s="4" t="s">
        <v>38720</v>
      </c>
      <c r="C24" s="4">
        <v>765</v>
      </c>
      <c r="D24" t="s">
        <v>38961</v>
      </c>
    </row>
    <row r="25" spans="1:4" x14ac:dyDescent="0.3">
      <c r="A25" s="4" t="s">
        <v>38069</v>
      </c>
      <c r="B25" s="4" t="s">
        <v>38723</v>
      </c>
      <c r="C25" s="4">
        <v>762</v>
      </c>
      <c r="D25" t="s">
        <v>38961</v>
      </c>
    </row>
    <row r="26" spans="1:4" x14ac:dyDescent="0.3">
      <c r="A26" s="4" t="s">
        <v>38070</v>
      </c>
      <c r="B26" s="4" t="s">
        <v>38723</v>
      </c>
      <c r="C26" s="4">
        <v>653</v>
      </c>
      <c r="D26" t="s">
        <v>38961</v>
      </c>
    </row>
    <row r="27" spans="1:4" x14ac:dyDescent="0.3">
      <c r="A27" s="4" t="s">
        <v>38071</v>
      </c>
      <c r="B27" s="4" t="s">
        <v>38720</v>
      </c>
      <c r="C27" s="4">
        <v>639</v>
      </c>
      <c r="D27" t="s">
        <v>38961</v>
      </c>
    </row>
    <row r="28" spans="1:4" x14ac:dyDescent="0.3">
      <c r="A28" s="4" t="s">
        <v>38072</v>
      </c>
      <c r="B28" s="4" t="s">
        <v>38723</v>
      </c>
      <c r="C28" s="4">
        <v>618</v>
      </c>
      <c r="D28" t="s">
        <v>38961</v>
      </c>
    </row>
    <row r="29" spans="1:4" x14ac:dyDescent="0.3">
      <c r="A29" s="4" t="s">
        <v>38073</v>
      </c>
      <c r="B29" s="4"/>
      <c r="C29" s="4">
        <v>559</v>
      </c>
      <c r="D29" t="s">
        <v>38961</v>
      </c>
    </row>
    <row r="30" spans="1:4" x14ac:dyDescent="0.3">
      <c r="A30" s="4" t="s">
        <v>38074</v>
      </c>
      <c r="B30" s="4" t="s">
        <v>38720</v>
      </c>
      <c r="C30" s="4">
        <v>536</v>
      </c>
      <c r="D30" t="s">
        <v>38961</v>
      </c>
    </row>
    <row r="31" spans="1:4" x14ac:dyDescent="0.3">
      <c r="A31" s="4" t="s">
        <v>16352</v>
      </c>
      <c r="B31" s="4" t="s">
        <v>28553</v>
      </c>
      <c r="C31" s="4">
        <v>517</v>
      </c>
      <c r="D31" t="s">
        <v>38961</v>
      </c>
    </row>
    <row r="32" spans="1:4" x14ac:dyDescent="0.3">
      <c r="A32" s="4" t="s">
        <v>38075</v>
      </c>
      <c r="B32" s="4" t="s">
        <v>38730</v>
      </c>
      <c r="C32" s="4">
        <v>438</v>
      </c>
      <c r="D32" t="s">
        <v>38961</v>
      </c>
    </row>
    <row r="33" spans="1:4" x14ac:dyDescent="0.3">
      <c r="A33" s="4" t="s">
        <v>38076</v>
      </c>
      <c r="B33" s="4" t="s">
        <v>38723</v>
      </c>
      <c r="C33" s="4">
        <v>418</v>
      </c>
      <c r="D33" t="s">
        <v>38961</v>
      </c>
    </row>
    <row r="34" spans="1:4" x14ac:dyDescent="0.3">
      <c r="A34" s="4" t="s">
        <v>38077</v>
      </c>
      <c r="B34" s="4" t="s">
        <v>38731</v>
      </c>
      <c r="C34" s="4">
        <v>378</v>
      </c>
      <c r="D34" t="s">
        <v>38961</v>
      </c>
    </row>
    <row r="35" spans="1:4" x14ac:dyDescent="0.3">
      <c r="A35" s="4" t="s">
        <v>38078</v>
      </c>
      <c r="B35" s="4" t="s">
        <v>38732</v>
      </c>
      <c r="C35" s="4">
        <v>368</v>
      </c>
      <c r="D35" t="s">
        <v>38961</v>
      </c>
    </row>
    <row r="36" spans="1:4" x14ac:dyDescent="0.3">
      <c r="A36" s="4" t="s">
        <v>38079</v>
      </c>
      <c r="B36" s="4" t="s">
        <v>38723</v>
      </c>
      <c r="C36" s="4">
        <v>356</v>
      </c>
      <c r="D36" t="s">
        <v>38961</v>
      </c>
    </row>
    <row r="37" spans="1:4" x14ac:dyDescent="0.3">
      <c r="A37" s="4" t="s">
        <v>38080</v>
      </c>
      <c r="B37" s="4" t="s">
        <v>28437</v>
      </c>
      <c r="C37" s="4">
        <v>326</v>
      </c>
      <c r="D37" t="s">
        <v>38961</v>
      </c>
    </row>
    <row r="38" spans="1:4" x14ac:dyDescent="0.3">
      <c r="A38" s="4" t="s">
        <v>38081</v>
      </c>
      <c r="B38" s="4" t="s">
        <v>38733</v>
      </c>
      <c r="C38" s="4">
        <v>295</v>
      </c>
      <c r="D38" t="s">
        <v>38961</v>
      </c>
    </row>
    <row r="39" spans="1:4" x14ac:dyDescent="0.3">
      <c r="A39" s="4" t="s">
        <v>38082</v>
      </c>
      <c r="B39" s="4" t="s">
        <v>38723</v>
      </c>
      <c r="C39" s="4">
        <v>293</v>
      </c>
      <c r="D39" t="s">
        <v>38961</v>
      </c>
    </row>
    <row r="40" spans="1:4" x14ac:dyDescent="0.3">
      <c r="A40" s="4" t="s">
        <v>38083</v>
      </c>
      <c r="B40" s="4" t="s">
        <v>28267</v>
      </c>
      <c r="C40" s="4">
        <v>276</v>
      </c>
      <c r="D40" t="s">
        <v>38961</v>
      </c>
    </row>
    <row r="41" spans="1:4" x14ac:dyDescent="0.3">
      <c r="A41" s="4" t="s">
        <v>38084</v>
      </c>
      <c r="B41" s="4" t="s">
        <v>38734</v>
      </c>
      <c r="C41" s="4">
        <v>271</v>
      </c>
      <c r="D41" t="s">
        <v>38961</v>
      </c>
    </row>
    <row r="42" spans="1:4" x14ac:dyDescent="0.3">
      <c r="A42" s="4" t="s">
        <v>38085</v>
      </c>
      <c r="B42" s="4" t="s">
        <v>38735</v>
      </c>
      <c r="C42" s="4">
        <v>271</v>
      </c>
      <c r="D42" t="s">
        <v>38961</v>
      </c>
    </row>
    <row r="43" spans="1:4" x14ac:dyDescent="0.3">
      <c r="A43" s="4" t="s">
        <v>38086</v>
      </c>
      <c r="B43" s="4"/>
      <c r="C43" s="4">
        <v>271</v>
      </c>
      <c r="D43" t="s">
        <v>38961</v>
      </c>
    </row>
    <row r="44" spans="1:4" x14ac:dyDescent="0.3">
      <c r="A44" s="4" t="s">
        <v>38087</v>
      </c>
      <c r="B44" s="4" t="s">
        <v>28311</v>
      </c>
      <c r="C44" s="4">
        <v>267</v>
      </c>
      <c r="D44" t="s">
        <v>38961</v>
      </c>
    </row>
    <row r="45" spans="1:4" x14ac:dyDescent="0.3">
      <c r="A45" s="4" t="s">
        <v>38088</v>
      </c>
      <c r="B45" s="4"/>
      <c r="C45" s="4">
        <v>254</v>
      </c>
      <c r="D45" t="s">
        <v>38961</v>
      </c>
    </row>
    <row r="46" spans="1:4" x14ac:dyDescent="0.3">
      <c r="A46" s="4" t="s">
        <v>38089</v>
      </c>
      <c r="B46" s="4" t="s">
        <v>38723</v>
      </c>
      <c r="C46" s="4">
        <v>249</v>
      </c>
      <c r="D46" t="s">
        <v>38961</v>
      </c>
    </row>
    <row r="47" spans="1:4" x14ac:dyDescent="0.3">
      <c r="A47" s="4" t="s">
        <v>18866</v>
      </c>
      <c r="B47" s="4" t="s">
        <v>38736</v>
      </c>
      <c r="C47" s="4">
        <v>247</v>
      </c>
      <c r="D47" t="s">
        <v>38961</v>
      </c>
    </row>
    <row r="48" spans="1:4" x14ac:dyDescent="0.3">
      <c r="A48" s="4" t="s">
        <v>38090</v>
      </c>
      <c r="B48" s="4" t="s">
        <v>30033</v>
      </c>
      <c r="C48" s="4">
        <v>237</v>
      </c>
      <c r="D48" t="s">
        <v>38961</v>
      </c>
    </row>
    <row r="49" spans="1:4" x14ac:dyDescent="0.3">
      <c r="A49" s="4" t="s">
        <v>38091</v>
      </c>
      <c r="B49" s="4" t="s">
        <v>38737</v>
      </c>
      <c r="C49" s="4">
        <v>231</v>
      </c>
      <c r="D49" t="s">
        <v>38961</v>
      </c>
    </row>
    <row r="50" spans="1:4" x14ac:dyDescent="0.3">
      <c r="A50" s="4" t="s">
        <v>38092</v>
      </c>
      <c r="B50" s="4" t="s">
        <v>28286</v>
      </c>
      <c r="C50" s="4">
        <v>226</v>
      </c>
      <c r="D50" t="s">
        <v>38961</v>
      </c>
    </row>
    <row r="51" spans="1:4" x14ac:dyDescent="0.3">
      <c r="A51" s="4" t="s">
        <v>38093</v>
      </c>
      <c r="B51" s="4" t="s">
        <v>38732</v>
      </c>
      <c r="C51" s="4">
        <v>216</v>
      </c>
      <c r="D51" t="s">
        <v>38961</v>
      </c>
    </row>
    <row r="52" spans="1:4" x14ac:dyDescent="0.3">
      <c r="A52" s="4" t="s">
        <v>38094</v>
      </c>
      <c r="B52" s="4" t="s">
        <v>28437</v>
      </c>
      <c r="C52" s="4">
        <v>195</v>
      </c>
      <c r="D52" t="s">
        <v>38961</v>
      </c>
    </row>
    <row r="53" spans="1:4" x14ac:dyDescent="0.3">
      <c r="A53" s="4" t="s">
        <v>38095</v>
      </c>
      <c r="B53" s="4" t="s">
        <v>9459</v>
      </c>
      <c r="C53" s="4">
        <v>193</v>
      </c>
      <c r="D53" t="s">
        <v>38961</v>
      </c>
    </row>
    <row r="54" spans="1:4" x14ac:dyDescent="0.3">
      <c r="A54" s="4" t="s">
        <v>38096</v>
      </c>
      <c r="B54" s="4" t="s">
        <v>38738</v>
      </c>
      <c r="C54" s="4">
        <v>191</v>
      </c>
      <c r="D54" t="s">
        <v>38961</v>
      </c>
    </row>
    <row r="55" spans="1:4" x14ac:dyDescent="0.3">
      <c r="A55" s="4" t="s">
        <v>38097</v>
      </c>
      <c r="B55" s="4" t="s">
        <v>176</v>
      </c>
      <c r="C55" s="4">
        <v>178</v>
      </c>
      <c r="D55" t="s">
        <v>38961</v>
      </c>
    </row>
    <row r="56" spans="1:4" x14ac:dyDescent="0.3">
      <c r="A56" s="4" t="s">
        <v>20486</v>
      </c>
      <c r="B56" s="4" t="s">
        <v>38739</v>
      </c>
      <c r="C56" s="4">
        <v>175</v>
      </c>
      <c r="D56" t="s">
        <v>38961</v>
      </c>
    </row>
    <row r="57" spans="1:4" x14ac:dyDescent="0.3">
      <c r="A57" s="4" t="s">
        <v>38098</v>
      </c>
      <c r="B57" s="4" t="s">
        <v>38732</v>
      </c>
      <c r="C57" s="4">
        <v>169</v>
      </c>
      <c r="D57" t="s">
        <v>38961</v>
      </c>
    </row>
    <row r="58" spans="1:4" x14ac:dyDescent="0.3">
      <c r="A58" s="4" t="s">
        <v>38099</v>
      </c>
      <c r="B58" s="4" t="s">
        <v>38740</v>
      </c>
      <c r="C58" s="4">
        <v>164</v>
      </c>
      <c r="D58" t="s">
        <v>38961</v>
      </c>
    </row>
    <row r="59" spans="1:4" x14ac:dyDescent="0.3">
      <c r="A59" s="4" t="s">
        <v>38100</v>
      </c>
      <c r="B59" s="4" t="s">
        <v>29497</v>
      </c>
      <c r="C59" s="4">
        <v>163</v>
      </c>
      <c r="D59" t="s">
        <v>38961</v>
      </c>
    </row>
    <row r="60" spans="1:4" x14ac:dyDescent="0.3">
      <c r="A60" s="4" t="s">
        <v>14906</v>
      </c>
      <c r="B60" s="4" t="s">
        <v>38741</v>
      </c>
      <c r="C60" s="4">
        <v>155</v>
      </c>
      <c r="D60" t="s">
        <v>38961</v>
      </c>
    </row>
    <row r="61" spans="1:4" x14ac:dyDescent="0.3">
      <c r="A61" s="4" t="s">
        <v>38101</v>
      </c>
      <c r="B61" s="4" t="s">
        <v>11209</v>
      </c>
      <c r="C61" s="4">
        <v>153</v>
      </c>
      <c r="D61" t="s">
        <v>38961</v>
      </c>
    </row>
    <row r="62" spans="1:4" x14ac:dyDescent="0.3">
      <c r="A62" s="4" t="s">
        <v>2854</v>
      </c>
      <c r="B62" s="4" t="s">
        <v>38742</v>
      </c>
      <c r="C62" s="4">
        <v>153</v>
      </c>
      <c r="D62" t="s">
        <v>38961</v>
      </c>
    </row>
    <row r="63" spans="1:4" x14ac:dyDescent="0.3">
      <c r="A63" s="4" t="s">
        <v>38102</v>
      </c>
      <c r="B63" s="4" t="s">
        <v>38723</v>
      </c>
      <c r="C63" s="4">
        <v>150</v>
      </c>
      <c r="D63" t="s">
        <v>38961</v>
      </c>
    </row>
    <row r="64" spans="1:4" x14ac:dyDescent="0.3">
      <c r="A64" s="4" t="s">
        <v>38103</v>
      </c>
      <c r="B64" s="4" t="s">
        <v>38743</v>
      </c>
      <c r="C64" s="4">
        <v>149</v>
      </c>
      <c r="D64" t="s">
        <v>38961</v>
      </c>
    </row>
    <row r="65" spans="1:4" x14ac:dyDescent="0.3">
      <c r="A65" s="4" t="s">
        <v>38104</v>
      </c>
      <c r="B65" s="4" t="s">
        <v>38723</v>
      </c>
      <c r="C65" s="4">
        <v>144</v>
      </c>
      <c r="D65" t="s">
        <v>38961</v>
      </c>
    </row>
    <row r="66" spans="1:4" x14ac:dyDescent="0.3">
      <c r="A66" s="4" t="s">
        <v>38105</v>
      </c>
      <c r="B66" s="4" t="s">
        <v>9522</v>
      </c>
      <c r="C66" s="4">
        <v>140</v>
      </c>
      <c r="D66" t="s">
        <v>38961</v>
      </c>
    </row>
    <row r="67" spans="1:4" x14ac:dyDescent="0.3">
      <c r="A67" s="4" t="s">
        <v>38106</v>
      </c>
      <c r="B67" s="4"/>
      <c r="C67" s="4">
        <v>139</v>
      </c>
      <c r="D67" t="s">
        <v>38961</v>
      </c>
    </row>
    <row r="68" spans="1:4" x14ac:dyDescent="0.3">
      <c r="A68" s="4" t="s">
        <v>38107</v>
      </c>
      <c r="B68" s="4" t="s">
        <v>38744</v>
      </c>
      <c r="C68" s="4">
        <v>139</v>
      </c>
      <c r="D68" t="s">
        <v>38961</v>
      </c>
    </row>
    <row r="69" spans="1:4" x14ac:dyDescent="0.3">
      <c r="A69" s="4" t="s">
        <v>38108</v>
      </c>
      <c r="B69" s="4"/>
      <c r="C69" s="4">
        <v>136</v>
      </c>
      <c r="D69" t="s">
        <v>38961</v>
      </c>
    </row>
    <row r="70" spans="1:4" x14ac:dyDescent="0.3">
      <c r="A70" s="4" t="s">
        <v>38109</v>
      </c>
      <c r="B70" s="4"/>
      <c r="C70" s="4">
        <v>135</v>
      </c>
      <c r="D70" t="s">
        <v>38961</v>
      </c>
    </row>
    <row r="71" spans="1:4" x14ac:dyDescent="0.3">
      <c r="A71" s="4" t="s">
        <v>322</v>
      </c>
      <c r="B71" s="4" t="s">
        <v>13058</v>
      </c>
      <c r="C71" s="4">
        <v>130</v>
      </c>
      <c r="D71" t="s">
        <v>38961</v>
      </c>
    </row>
    <row r="72" spans="1:4" x14ac:dyDescent="0.3">
      <c r="A72" s="4" t="s">
        <v>38110</v>
      </c>
      <c r="B72" s="4" t="s">
        <v>38745</v>
      </c>
      <c r="C72" s="4">
        <v>128</v>
      </c>
      <c r="D72" t="s">
        <v>38961</v>
      </c>
    </row>
    <row r="73" spans="1:4" x14ac:dyDescent="0.3">
      <c r="A73" s="4" t="s">
        <v>38111</v>
      </c>
      <c r="B73" s="4"/>
      <c r="C73" s="4">
        <v>125</v>
      </c>
      <c r="D73" t="s">
        <v>38961</v>
      </c>
    </row>
    <row r="74" spans="1:4" x14ac:dyDescent="0.3">
      <c r="A74" s="4" t="s">
        <v>38112</v>
      </c>
      <c r="B74" s="4" t="s">
        <v>30033</v>
      </c>
      <c r="C74" s="4">
        <v>124</v>
      </c>
      <c r="D74" t="s">
        <v>38961</v>
      </c>
    </row>
    <row r="75" spans="1:4" x14ac:dyDescent="0.3">
      <c r="A75" s="4" t="s">
        <v>38113</v>
      </c>
      <c r="B75" s="4" t="s">
        <v>29836</v>
      </c>
      <c r="C75" s="4">
        <v>122</v>
      </c>
      <c r="D75" t="s">
        <v>38961</v>
      </c>
    </row>
    <row r="76" spans="1:4" x14ac:dyDescent="0.3">
      <c r="A76" s="4" t="s">
        <v>38114</v>
      </c>
      <c r="B76" s="4" t="s">
        <v>28583</v>
      </c>
      <c r="C76" s="4">
        <v>122</v>
      </c>
      <c r="D76" t="s">
        <v>38961</v>
      </c>
    </row>
    <row r="77" spans="1:4" x14ac:dyDescent="0.3">
      <c r="A77" s="4" t="s">
        <v>38115</v>
      </c>
      <c r="B77" s="4" t="s">
        <v>38743</v>
      </c>
      <c r="C77" s="4">
        <v>116</v>
      </c>
      <c r="D77" t="s">
        <v>38961</v>
      </c>
    </row>
    <row r="78" spans="1:4" x14ac:dyDescent="0.3">
      <c r="A78" s="4" t="s">
        <v>38116</v>
      </c>
      <c r="B78" s="4" t="s">
        <v>38723</v>
      </c>
      <c r="C78" s="4">
        <v>115</v>
      </c>
      <c r="D78" t="s">
        <v>38961</v>
      </c>
    </row>
    <row r="79" spans="1:4" x14ac:dyDescent="0.3">
      <c r="A79" s="4" t="s">
        <v>38117</v>
      </c>
      <c r="B79" s="4"/>
      <c r="C79" s="4">
        <v>111</v>
      </c>
      <c r="D79" t="s">
        <v>38961</v>
      </c>
    </row>
    <row r="80" spans="1:4" x14ac:dyDescent="0.3">
      <c r="A80" s="4" t="s">
        <v>38118</v>
      </c>
      <c r="B80" s="4" t="s">
        <v>9448</v>
      </c>
      <c r="C80" s="4">
        <v>109</v>
      </c>
      <c r="D80" t="s">
        <v>38961</v>
      </c>
    </row>
    <row r="81" spans="1:4" x14ac:dyDescent="0.3">
      <c r="A81" s="4" t="s">
        <v>38119</v>
      </c>
      <c r="B81" s="4"/>
      <c r="C81" s="4">
        <v>106</v>
      </c>
      <c r="D81" t="s">
        <v>38961</v>
      </c>
    </row>
    <row r="82" spans="1:4" x14ac:dyDescent="0.3">
      <c r="A82" s="4" t="s">
        <v>38120</v>
      </c>
      <c r="B82" s="4" t="s">
        <v>11405</v>
      </c>
      <c r="C82" s="4">
        <v>106</v>
      </c>
      <c r="D82" t="s">
        <v>38961</v>
      </c>
    </row>
    <row r="83" spans="1:4" x14ac:dyDescent="0.3">
      <c r="A83" s="4" t="s">
        <v>38121</v>
      </c>
      <c r="B83" s="4"/>
      <c r="C83" s="4">
        <v>101</v>
      </c>
      <c r="D83" t="s">
        <v>38961</v>
      </c>
    </row>
    <row r="84" spans="1:4" x14ac:dyDescent="0.3">
      <c r="A84" s="4" t="s">
        <v>38122</v>
      </c>
      <c r="B84" s="4" t="s">
        <v>38731</v>
      </c>
      <c r="C84" s="4">
        <v>101</v>
      </c>
      <c r="D84" t="s">
        <v>38961</v>
      </c>
    </row>
    <row r="85" spans="1:4" x14ac:dyDescent="0.3">
      <c r="A85" s="4" t="s">
        <v>38123</v>
      </c>
      <c r="B85" s="4" t="s">
        <v>38735</v>
      </c>
      <c r="C85" s="4">
        <v>101</v>
      </c>
      <c r="D85" t="s">
        <v>38961</v>
      </c>
    </row>
    <row r="86" spans="1:4" x14ac:dyDescent="0.3">
      <c r="A86" s="4" t="s">
        <v>38124</v>
      </c>
      <c r="B86" s="4" t="s">
        <v>38744</v>
      </c>
      <c r="C86" s="4">
        <v>99</v>
      </c>
      <c r="D86" t="s">
        <v>38961</v>
      </c>
    </row>
    <row r="87" spans="1:4" x14ac:dyDescent="0.3">
      <c r="A87" s="4" t="s">
        <v>38125</v>
      </c>
      <c r="B87" s="4"/>
      <c r="C87" s="4">
        <v>99</v>
      </c>
      <c r="D87" t="s">
        <v>38961</v>
      </c>
    </row>
    <row r="88" spans="1:4" x14ac:dyDescent="0.3">
      <c r="A88" s="4" t="s">
        <v>38126</v>
      </c>
      <c r="B88" s="4" t="s">
        <v>38746</v>
      </c>
      <c r="C88" s="4">
        <v>97</v>
      </c>
      <c r="D88" t="s">
        <v>38961</v>
      </c>
    </row>
    <row r="89" spans="1:4" x14ac:dyDescent="0.3">
      <c r="A89" s="4" t="s">
        <v>38127</v>
      </c>
      <c r="B89" s="4" t="s">
        <v>38743</v>
      </c>
      <c r="C89" s="4">
        <v>96</v>
      </c>
      <c r="D89" t="s">
        <v>38961</v>
      </c>
    </row>
    <row r="90" spans="1:4" x14ac:dyDescent="0.3">
      <c r="A90" s="4" t="s">
        <v>38128</v>
      </c>
      <c r="B90" s="4" t="s">
        <v>29684</v>
      </c>
      <c r="C90" s="4">
        <v>96</v>
      </c>
      <c r="D90" t="s">
        <v>38961</v>
      </c>
    </row>
    <row r="91" spans="1:4" x14ac:dyDescent="0.3">
      <c r="A91" s="4" t="s">
        <v>38129</v>
      </c>
      <c r="B91" s="4" t="s">
        <v>31926</v>
      </c>
      <c r="C91" s="4">
        <v>93</v>
      </c>
      <c r="D91" t="s">
        <v>38961</v>
      </c>
    </row>
    <row r="92" spans="1:4" x14ac:dyDescent="0.3">
      <c r="A92" s="4" t="s">
        <v>38130</v>
      </c>
      <c r="B92" s="4" t="s">
        <v>38723</v>
      </c>
      <c r="C92" s="4">
        <v>92</v>
      </c>
      <c r="D92" t="s">
        <v>38961</v>
      </c>
    </row>
    <row r="93" spans="1:4" x14ac:dyDescent="0.3">
      <c r="A93" s="4" t="s">
        <v>38131</v>
      </c>
      <c r="B93" s="4"/>
      <c r="C93" s="4">
        <v>90</v>
      </c>
      <c r="D93" t="s">
        <v>38961</v>
      </c>
    </row>
    <row r="94" spans="1:4" x14ac:dyDescent="0.3">
      <c r="A94" s="4" t="s">
        <v>38132</v>
      </c>
      <c r="B94" s="4" t="s">
        <v>30379</v>
      </c>
      <c r="C94" s="4">
        <v>90</v>
      </c>
      <c r="D94" t="s">
        <v>38961</v>
      </c>
    </row>
    <row r="95" spans="1:4" x14ac:dyDescent="0.3">
      <c r="A95" s="4" t="s">
        <v>38133</v>
      </c>
      <c r="B95" s="4" t="s">
        <v>11183</v>
      </c>
      <c r="C95" s="4">
        <v>86</v>
      </c>
      <c r="D95" t="s">
        <v>38961</v>
      </c>
    </row>
    <row r="96" spans="1:4" x14ac:dyDescent="0.3">
      <c r="A96" s="4" t="s">
        <v>38134</v>
      </c>
      <c r="B96" s="4" t="s">
        <v>30379</v>
      </c>
      <c r="C96" s="4">
        <v>84</v>
      </c>
      <c r="D96" t="s">
        <v>38961</v>
      </c>
    </row>
    <row r="97" spans="1:4" x14ac:dyDescent="0.3">
      <c r="A97" s="4" t="s">
        <v>38135</v>
      </c>
      <c r="B97" s="4" t="s">
        <v>38747</v>
      </c>
      <c r="C97" s="4">
        <v>83</v>
      </c>
      <c r="D97" t="s">
        <v>38961</v>
      </c>
    </row>
    <row r="98" spans="1:4" x14ac:dyDescent="0.3">
      <c r="A98" s="4" t="s">
        <v>38136</v>
      </c>
      <c r="B98" s="4" t="s">
        <v>38748</v>
      </c>
      <c r="C98" s="4">
        <v>81</v>
      </c>
      <c r="D98" t="s">
        <v>38961</v>
      </c>
    </row>
    <row r="99" spans="1:4" x14ac:dyDescent="0.3">
      <c r="A99" s="4" t="s">
        <v>576</v>
      </c>
      <c r="B99" s="4" t="s">
        <v>34471</v>
      </c>
      <c r="C99" s="4">
        <v>81</v>
      </c>
      <c r="D99" t="s">
        <v>38961</v>
      </c>
    </row>
    <row r="100" spans="1:4" x14ac:dyDescent="0.3">
      <c r="A100" s="4" t="s">
        <v>38137</v>
      </c>
      <c r="B100" s="4"/>
      <c r="C100" s="4">
        <v>79</v>
      </c>
      <c r="D100" t="s">
        <v>38961</v>
      </c>
    </row>
    <row r="101" spans="1:4" x14ac:dyDescent="0.3">
      <c r="A101" s="4" t="s">
        <v>38138</v>
      </c>
      <c r="B101" s="4" t="s">
        <v>38749</v>
      </c>
      <c r="C101" s="4">
        <v>79</v>
      </c>
      <c r="D101" t="s">
        <v>38961</v>
      </c>
    </row>
    <row r="102" spans="1:4" x14ac:dyDescent="0.3">
      <c r="A102" s="4" t="s">
        <v>38139</v>
      </c>
      <c r="B102" s="4" t="s">
        <v>38723</v>
      </c>
      <c r="C102" s="4">
        <v>78</v>
      </c>
      <c r="D102" t="s">
        <v>38961</v>
      </c>
    </row>
    <row r="103" spans="1:4" x14ac:dyDescent="0.3">
      <c r="A103" s="4" t="s">
        <v>38140</v>
      </c>
      <c r="B103" s="4" t="s">
        <v>38732</v>
      </c>
      <c r="C103" s="4">
        <v>78</v>
      </c>
      <c r="D103" t="s">
        <v>38961</v>
      </c>
    </row>
    <row r="104" spans="1:4" x14ac:dyDescent="0.3">
      <c r="A104" s="4" t="s">
        <v>38141</v>
      </c>
      <c r="B104" s="4" t="s">
        <v>38732</v>
      </c>
      <c r="C104" s="4">
        <v>74</v>
      </c>
      <c r="D104" t="s">
        <v>38961</v>
      </c>
    </row>
    <row r="105" spans="1:4" x14ac:dyDescent="0.3">
      <c r="A105" s="4" t="s">
        <v>38142</v>
      </c>
      <c r="B105" s="4" t="s">
        <v>29778</v>
      </c>
      <c r="C105" s="4">
        <v>72</v>
      </c>
      <c r="D105" t="s">
        <v>38961</v>
      </c>
    </row>
    <row r="106" spans="1:4" x14ac:dyDescent="0.3">
      <c r="A106" s="4" t="s">
        <v>38143</v>
      </c>
      <c r="B106" s="4" t="s">
        <v>38732</v>
      </c>
      <c r="C106" s="4">
        <v>72</v>
      </c>
      <c r="D106" t="s">
        <v>38961</v>
      </c>
    </row>
    <row r="107" spans="1:4" x14ac:dyDescent="0.3">
      <c r="A107" s="4" t="s">
        <v>38144</v>
      </c>
      <c r="B107" s="4" t="s">
        <v>38730</v>
      </c>
      <c r="C107" s="4">
        <v>69</v>
      </c>
      <c r="D107" t="s">
        <v>38961</v>
      </c>
    </row>
    <row r="108" spans="1:4" x14ac:dyDescent="0.3">
      <c r="A108" s="4" t="s">
        <v>38145</v>
      </c>
      <c r="B108" s="4" t="s">
        <v>10134</v>
      </c>
      <c r="C108" s="4">
        <v>68</v>
      </c>
      <c r="D108" t="s">
        <v>38961</v>
      </c>
    </row>
    <row r="109" spans="1:4" x14ac:dyDescent="0.3">
      <c r="A109" s="4" t="s">
        <v>38146</v>
      </c>
      <c r="B109" s="4"/>
      <c r="C109" s="4">
        <v>68</v>
      </c>
      <c r="D109" t="s">
        <v>38961</v>
      </c>
    </row>
    <row r="110" spans="1:4" x14ac:dyDescent="0.3">
      <c r="A110" s="4" t="s">
        <v>4970</v>
      </c>
      <c r="B110" s="4" t="s">
        <v>38750</v>
      </c>
      <c r="C110" s="4">
        <v>67</v>
      </c>
      <c r="D110" t="s">
        <v>38961</v>
      </c>
    </row>
    <row r="111" spans="1:4" x14ac:dyDescent="0.3">
      <c r="A111" s="4" t="s">
        <v>38147</v>
      </c>
      <c r="B111" s="4" t="s">
        <v>38744</v>
      </c>
      <c r="C111" s="4">
        <v>65</v>
      </c>
      <c r="D111" t="s">
        <v>38961</v>
      </c>
    </row>
    <row r="112" spans="1:4" x14ac:dyDescent="0.3">
      <c r="A112" s="4" t="s">
        <v>38148</v>
      </c>
      <c r="B112" s="4" t="s">
        <v>38751</v>
      </c>
      <c r="C112" s="4">
        <v>65</v>
      </c>
      <c r="D112" t="s">
        <v>38961</v>
      </c>
    </row>
    <row r="113" spans="1:4" x14ac:dyDescent="0.3">
      <c r="A113" s="4" t="s">
        <v>38149</v>
      </c>
      <c r="B113" s="4" t="s">
        <v>38745</v>
      </c>
      <c r="C113" s="4">
        <v>65</v>
      </c>
      <c r="D113" t="s">
        <v>38961</v>
      </c>
    </row>
    <row r="114" spans="1:4" x14ac:dyDescent="0.3">
      <c r="A114" s="4" t="s">
        <v>3795</v>
      </c>
      <c r="B114" s="4" t="s">
        <v>38723</v>
      </c>
      <c r="C114" s="4">
        <v>65</v>
      </c>
      <c r="D114" t="s">
        <v>38961</v>
      </c>
    </row>
    <row r="115" spans="1:4" x14ac:dyDescent="0.3">
      <c r="A115" s="4" t="s">
        <v>38150</v>
      </c>
      <c r="B115" s="4" t="s">
        <v>30033</v>
      </c>
      <c r="C115" s="4">
        <v>64</v>
      </c>
      <c r="D115" t="s">
        <v>38961</v>
      </c>
    </row>
    <row r="116" spans="1:4" x14ac:dyDescent="0.3">
      <c r="A116" s="4" t="s">
        <v>38151</v>
      </c>
      <c r="B116" s="4" t="s">
        <v>38744</v>
      </c>
      <c r="C116" s="4">
        <v>63</v>
      </c>
      <c r="D116" t="s">
        <v>38961</v>
      </c>
    </row>
    <row r="117" spans="1:4" x14ac:dyDescent="0.3">
      <c r="A117" s="4" t="s">
        <v>38152</v>
      </c>
      <c r="B117" s="4"/>
      <c r="C117" s="4">
        <v>60</v>
      </c>
      <c r="D117" t="s">
        <v>38961</v>
      </c>
    </row>
    <row r="118" spans="1:4" x14ac:dyDescent="0.3">
      <c r="A118" s="4" t="s">
        <v>38153</v>
      </c>
      <c r="B118" s="4" t="s">
        <v>38752</v>
      </c>
      <c r="C118" s="4">
        <v>60</v>
      </c>
      <c r="D118" t="s">
        <v>38961</v>
      </c>
    </row>
    <row r="119" spans="1:4" x14ac:dyDescent="0.3">
      <c r="A119" s="4" t="s">
        <v>38154</v>
      </c>
      <c r="B119" s="4" t="s">
        <v>9669</v>
      </c>
      <c r="C119" s="4">
        <v>58</v>
      </c>
      <c r="D119" t="s">
        <v>38961</v>
      </c>
    </row>
    <row r="120" spans="1:4" x14ac:dyDescent="0.3">
      <c r="A120" s="4" t="s">
        <v>38155</v>
      </c>
      <c r="B120" s="4" t="s">
        <v>38743</v>
      </c>
      <c r="C120" s="4">
        <v>58</v>
      </c>
      <c r="D120" t="s">
        <v>38961</v>
      </c>
    </row>
    <row r="121" spans="1:4" x14ac:dyDescent="0.3">
      <c r="A121" s="4" t="s">
        <v>38156</v>
      </c>
      <c r="B121" s="4" t="s">
        <v>38753</v>
      </c>
      <c r="C121" s="4">
        <v>57</v>
      </c>
      <c r="D121" t="s">
        <v>38961</v>
      </c>
    </row>
    <row r="122" spans="1:4" x14ac:dyDescent="0.3">
      <c r="A122" s="4" t="s">
        <v>38157</v>
      </c>
      <c r="B122" s="4"/>
      <c r="C122" s="4">
        <v>57</v>
      </c>
      <c r="D122" t="s">
        <v>38961</v>
      </c>
    </row>
    <row r="123" spans="1:4" x14ac:dyDescent="0.3">
      <c r="A123" s="4" t="s">
        <v>38158</v>
      </c>
      <c r="B123" s="4" t="s">
        <v>38754</v>
      </c>
      <c r="C123" s="4">
        <v>57</v>
      </c>
      <c r="D123" t="s">
        <v>38961</v>
      </c>
    </row>
    <row r="124" spans="1:4" x14ac:dyDescent="0.3">
      <c r="A124" s="4" t="s">
        <v>38159</v>
      </c>
      <c r="B124" s="4"/>
      <c r="C124" s="4">
        <v>56</v>
      </c>
      <c r="D124" t="s">
        <v>38961</v>
      </c>
    </row>
    <row r="125" spans="1:4" x14ac:dyDescent="0.3">
      <c r="A125" s="4" t="s">
        <v>38160</v>
      </c>
      <c r="B125" s="4" t="s">
        <v>38755</v>
      </c>
      <c r="C125" s="4">
        <v>56</v>
      </c>
      <c r="D125" t="s">
        <v>38961</v>
      </c>
    </row>
    <row r="126" spans="1:4" x14ac:dyDescent="0.3">
      <c r="A126" s="4" t="s">
        <v>38161</v>
      </c>
      <c r="B126" s="4" t="s">
        <v>29497</v>
      </c>
      <c r="C126" s="4">
        <v>55</v>
      </c>
      <c r="D126" t="s">
        <v>38961</v>
      </c>
    </row>
    <row r="127" spans="1:4" x14ac:dyDescent="0.3">
      <c r="A127" s="4" t="s">
        <v>38162</v>
      </c>
      <c r="B127" s="4" t="s">
        <v>38756</v>
      </c>
      <c r="C127" s="4">
        <v>53</v>
      </c>
      <c r="D127" t="s">
        <v>38961</v>
      </c>
    </row>
    <row r="128" spans="1:4" x14ac:dyDescent="0.3">
      <c r="A128" s="4" t="s">
        <v>38163</v>
      </c>
      <c r="B128" s="4"/>
      <c r="C128" s="4">
        <v>52</v>
      </c>
      <c r="D128" t="s">
        <v>38961</v>
      </c>
    </row>
    <row r="129" spans="1:4" x14ac:dyDescent="0.3">
      <c r="A129" s="4" t="s">
        <v>38073</v>
      </c>
      <c r="B129" s="4"/>
      <c r="C129" s="4">
        <v>52</v>
      </c>
      <c r="D129" t="s">
        <v>38961</v>
      </c>
    </row>
    <row r="130" spans="1:4" x14ac:dyDescent="0.3">
      <c r="A130" s="4" t="s">
        <v>38164</v>
      </c>
      <c r="B130" s="4" t="s">
        <v>38723</v>
      </c>
      <c r="C130" s="4">
        <v>52</v>
      </c>
      <c r="D130" t="s">
        <v>38961</v>
      </c>
    </row>
    <row r="131" spans="1:4" x14ac:dyDescent="0.3">
      <c r="A131" s="4" t="s">
        <v>7216</v>
      </c>
      <c r="B131" s="4" t="s">
        <v>38742</v>
      </c>
      <c r="C131" s="4">
        <v>52</v>
      </c>
      <c r="D131" t="s">
        <v>38961</v>
      </c>
    </row>
    <row r="132" spans="1:4" x14ac:dyDescent="0.3">
      <c r="A132" s="4" t="s">
        <v>38165</v>
      </c>
      <c r="B132" s="4" t="s">
        <v>28293</v>
      </c>
      <c r="C132" s="4">
        <v>51</v>
      </c>
      <c r="D132" t="s">
        <v>38961</v>
      </c>
    </row>
    <row r="133" spans="1:4" x14ac:dyDescent="0.3">
      <c r="A133" s="4" t="s">
        <v>38166</v>
      </c>
      <c r="B133" s="4"/>
      <c r="C133" s="4">
        <v>51</v>
      </c>
      <c r="D133" t="s">
        <v>38961</v>
      </c>
    </row>
    <row r="134" spans="1:4" x14ac:dyDescent="0.3">
      <c r="A134" s="4" t="s">
        <v>38167</v>
      </c>
      <c r="B134" s="4"/>
      <c r="C134" s="4">
        <v>51</v>
      </c>
      <c r="D134" t="s">
        <v>38961</v>
      </c>
    </row>
    <row r="135" spans="1:4" x14ac:dyDescent="0.3">
      <c r="A135" s="4" t="s">
        <v>38168</v>
      </c>
      <c r="B135" s="4" t="s">
        <v>10753</v>
      </c>
      <c r="C135" s="4">
        <v>50</v>
      </c>
      <c r="D135" t="s">
        <v>38961</v>
      </c>
    </row>
    <row r="136" spans="1:4" x14ac:dyDescent="0.3">
      <c r="A136" s="4" t="s">
        <v>38169</v>
      </c>
      <c r="B136" s="4" t="s">
        <v>38757</v>
      </c>
      <c r="C136" s="4">
        <v>50</v>
      </c>
      <c r="D136" t="s">
        <v>38961</v>
      </c>
    </row>
    <row r="137" spans="1:4" x14ac:dyDescent="0.3">
      <c r="A137" s="4" t="s">
        <v>38170</v>
      </c>
      <c r="B137" s="4"/>
      <c r="C137" s="4">
        <v>48</v>
      </c>
      <c r="D137" t="s">
        <v>38961</v>
      </c>
    </row>
    <row r="138" spans="1:4" x14ac:dyDescent="0.3">
      <c r="A138" s="4" t="s">
        <v>38171</v>
      </c>
      <c r="B138" s="4" t="s">
        <v>38743</v>
      </c>
      <c r="C138" s="4">
        <v>48</v>
      </c>
      <c r="D138" t="s">
        <v>38961</v>
      </c>
    </row>
    <row r="139" spans="1:4" x14ac:dyDescent="0.3">
      <c r="A139" s="4" t="s">
        <v>38172</v>
      </c>
      <c r="B139" s="4"/>
      <c r="C139" s="4">
        <v>48</v>
      </c>
      <c r="D139" t="s">
        <v>38961</v>
      </c>
    </row>
    <row r="140" spans="1:4" x14ac:dyDescent="0.3">
      <c r="A140" s="4" t="s">
        <v>38173</v>
      </c>
      <c r="B140" s="4" t="s">
        <v>28508</v>
      </c>
      <c r="C140" s="4">
        <v>48</v>
      </c>
      <c r="D140" t="s">
        <v>38961</v>
      </c>
    </row>
    <row r="141" spans="1:4" x14ac:dyDescent="0.3">
      <c r="A141" s="4" t="s">
        <v>38174</v>
      </c>
      <c r="B141" s="4" t="s">
        <v>38748</v>
      </c>
      <c r="C141" s="4">
        <v>47</v>
      </c>
      <c r="D141" t="s">
        <v>38961</v>
      </c>
    </row>
    <row r="142" spans="1:4" x14ac:dyDescent="0.3">
      <c r="A142" s="4" t="s">
        <v>38175</v>
      </c>
      <c r="B142" s="4" t="s">
        <v>38743</v>
      </c>
      <c r="C142" s="4">
        <v>47</v>
      </c>
      <c r="D142" t="s">
        <v>38961</v>
      </c>
    </row>
    <row r="143" spans="1:4" x14ac:dyDescent="0.3">
      <c r="A143" s="4" t="s">
        <v>38176</v>
      </c>
      <c r="B143" s="4"/>
      <c r="C143" s="4">
        <v>47</v>
      </c>
      <c r="D143" t="s">
        <v>38961</v>
      </c>
    </row>
    <row r="144" spans="1:4" x14ac:dyDescent="0.3">
      <c r="A144" s="4" t="s">
        <v>38177</v>
      </c>
      <c r="B144" s="4" t="s">
        <v>9881</v>
      </c>
      <c r="C144" s="4">
        <v>47</v>
      </c>
      <c r="D144" t="s">
        <v>38961</v>
      </c>
    </row>
    <row r="145" spans="1:4" x14ac:dyDescent="0.3">
      <c r="A145" s="4" t="s">
        <v>38178</v>
      </c>
      <c r="B145" s="4" t="s">
        <v>38758</v>
      </c>
      <c r="C145" s="4">
        <v>45</v>
      </c>
      <c r="D145" t="s">
        <v>38961</v>
      </c>
    </row>
    <row r="146" spans="1:4" x14ac:dyDescent="0.3">
      <c r="A146" s="4" t="s">
        <v>38179</v>
      </c>
      <c r="B146" s="4" t="s">
        <v>38759</v>
      </c>
      <c r="C146" s="4">
        <v>44</v>
      </c>
      <c r="D146" t="s">
        <v>38961</v>
      </c>
    </row>
    <row r="147" spans="1:4" x14ac:dyDescent="0.3">
      <c r="A147" s="4" t="s">
        <v>38180</v>
      </c>
      <c r="B147" s="4"/>
      <c r="C147" s="4">
        <v>44</v>
      </c>
      <c r="D147" t="s">
        <v>38961</v>
      </c>
    </row>
    <row r="148" spans="1:4" x14ac:dyDescent="0.3">
      <c r="A148" s="4" t="s">
        <v>38181</v>
      </c>
      <c r="B148" s="4" t="s">
        <v>38760</v>
      </c>
      <c r="C148" s="4">
        <v>44</v>
      </c>
      <c r="D148" t="s">
        <v>38961</v>
      </c>
    </row>
    <row r="149" spans="1:4" x14ac:dyDescent="0.3">
      <c r="A149" s="4" t="s">
        <v>38182</v>
      </c>
      <c r="B149" s="4" t="s">
        <v>38748</v>
      </c>
      <c r="C149" s="4">
        <v>43</v>
      </c>
      <c r="D149" t="s">
        <v>38961</v>
      </c>
    </row>
    <row r="150" spans="1:4" x14ac:dyDescent="0.3">
      <c r="A150" s="4" t="s">
        <v>38122</v>
      </c>
      <c r="B150" s="4" t="s">
        <v>28636</v>
      </c>
      <c r="C150" s="4">
        <v>43</v>
      </c>
      <c r="D150" t="s">
        <v>38961</v>
      </c>
    </row>
    <row r="151" spans="1:4" x14ac:dyDescent="0.3">
      <c r="A151" s="4" t="s">
        <v>38183</v>
      </c>
      <c r="B151" s="4"/>
      <c r="C151" s="4">
        <v>42</v>
      </c>
      <c r="D151" t="s">
        <v>38961</v>
      </c>
    </row>
    <row r="152" spans="1:4" x14ac:dyDescent="0.3">
      <c r="A152" s="4" t="s">
        <v>38184</v>
      </c>
      <c r="B152" s="4" t="s">
        <v>38761</v>
      </c>
      <c r="C152" s="4">
        <v>39</v>
      </c>
      <c r="D152" t="s">
        <v>38961</v>
      </c>
    </row>
    <row r="153" spans="1:4" x14ac:dyDescent="0.3">
      <c r="A153" s="4" t="s">
        <v>38185</v>
      </c>
      <c r="B153" s="4" t="s">
        <v>38723</v>
      </c>
      <c r="C153" s="4">
        <v>39</v>
      </c>
      <c r="D153" t="s">
        <v>38961</v>
      </c>
    </row>
    <row r="154" spans="1:4" x14ac:dyDescent="0.3">
      <c r="A154" s="4" t="s">
        <v>38186</v>
      </c>
      <c r="B154" s="4" t="s">
        <v>38762</v>
      </c>
      <c r="C154" s="4">
        <v>39</v>
      </c>
      <c r="D154" t="s">
        <v>38961</v>
      </c>
    </row>
    <row r="155" spans="1:4" x14ac:dyDescent="0.3">
      <c r="A155" s="4" t="s">
        <v>19109</v>
      </c>
      <c r="B155" s="4" t="s">
        <v>38731</v>
      </c>
      <c r="C155" s="4">
        <v>38</v>
      </c>
      <c r="D155" t="s">
        <v>38961</v>
      </c>
    </row>
    <row r="156" spans="1:4" x14ac:dyDescent="0.3">
      <c r="A156" s="4" t="s">
        <v>38187</v>
      </c>
      <c r="B156" s="4" t="s">
        <v>28442</v>
      </c>
      <c r="C156" s="4">
        <v>38</v>
      </c>
      <c r="D156" t="s">
        <v>38961</v>
      </c>
    </row>
    <row r="157" spans="1:4" x14ac:dyDescent="0.3">
      <c r="A157" s="4" t="s">
        <v>38188</v>
      </c>
      <c r="B157" s="4" t="s">
        <v>28618</v>
      </c>
      <c r="C157" s="4">
        <v>38</v>
      </c>
      <c r="D157" t="s">
        <v>38961</v>
      </c>
    </row>
    <row r="158" spans="1:4" x14ac:dyDescent="0.3">
      <c r="A158" s="4" t="s">
        <v>38189</v>
      </c>
      <c r="B158" s="4" t="s">
        <v>38730</v>
      </c>
      <c r="C158" s="4">
        <v>37</v>
      </c>
      <c r="D158" t="s">
        <v>38961</v>
      </c>
    </row>
    <row r="159" spans="1:4" x14ac:dyDescent="0.3">
      <c r="A159" s="4" t="s">
        <v>38190</v>
      </c>
      <c r="B159" s="4" t="s">
        <v>9805</v>
      </c>
      <c r="C159" s="4">
        <v>36</v>
      </c>
      <c r="D159" t="s">
        <v>38961</v>
      </c>
    </row>
    <row r="160" spans="1:4" x14ac:dyDescent="0.3">
      <c r="A160" s="4" t="s">
        <v>38191</v>
      </c>
      <c r="B160" s="4" t="s">
        <v>38763</v>
      </c>
      <c r="C160" s="4">
        <v>36</v>
      </c>
      <c r="D160" t="s">
        <v>38961</v>
      </c>
    </row>
    <row r="161" spans="1:4" x14ac:dyDescent="0.3">
      <c r="A161" s="4" t="s">
        <v>38192</v>
      </c>
      <c r="B161" s="4" t="s">
        <v>38729</v>
      </c>
      <c r="C161" s="4">
        <v>35</v>
      </c>
      <c r="D161" t="s">
        <v>38961</v>
      </c>
    </row>
    <row r="162" spans="1:4" x14ac:dyDescent="0.3">
      <c r="A162" s="4" t="s">
        <v>38193</v>
      </c>
      <c r="B162" s="4" t="s">
        <v>9960</v>
      </c>
      <c r="C162" s="4">
        <v>35</v>
      </c>
      <c r="D162" t="s">
        <v>38961</v>
      </c>
    </row>
    <row r="163" spans="1:4" x14ac:dyDescent="0.3">
      <c r="A163" s="4" t="s">
        <v>38194</v>
      </c>
      <c r="B163" s="4" t="s">
        <v>38762</v>
      </c>
      <c r="C163" s="4">
        <v>35</v>
      </c>
      <c r="D163" t="s">
        <v>38961</v>
      </c>
    </row>
    <row r="164" spans="1:4" x14ac:dyDescent="0.3">
      <c r="A164" s="4" t="s">
        <v>38195</v>
      </c>
      <c r="B164" s="4" t="s">
        <v>38764</v>
      </c>
      <c r="C164" s="4">
        <v>35</v>
      </c>
      <c r="D164" t="s">
        <v>38961</v>
      </c>
    </row>
    <row r="165" spans="1:4" x14ac:dyDescent="0.3">
      <c r="A165" s="4" t="s">
        <v>38196</v>
      </c>
      <c r="B165" s="4" t="s">
        <v>28833</v>
      </c>
      <c r="C165" s="4">
        <v>34</v>
      </c>
      <c r="D165" t="s">
        <v>38961</v>
      </c>
    </row>
    <row r="166" spans="1:4" x14ac:dyDescent="0.3">
      <c r="A166" s="4" t="s">
        <v>38197</v>
      </c>
      <c r="B166" s="4"/>
      <c r="C166" s="4">
        <v>34</v>
      </c>
      <c r="D166" t="s">
        <v>38961</v>
      </c>
    </row>
    <row r="167" spans="1:4" x14ac:dyDescent="0.3">
      <c r="A167" s="4" t="s">
        <v>38198</v>
      </c>
      <c r="B167" s="4" t="s">
        <v>38765</v>
      </c>
      <c r="C167" s="4">
        <v>34</v>
      </c>
      <c r="D167" t="s">
        <v>38961</v>
      </c>
    </row>
    <row r="168" spans="1:4" x14ac:dyDescent="0.3">
      <c r="A168" s="4" t="s">
        <v>38199</v>
      </c>
      <c r="B168" s="4" t="s">
        <v>38766</v>
      </c>
      <c r="C168" s="4">
        <v>33</v>
      </c>
      <c r="D168" t="s">
        <v>38961</v>
      </c>
    </row>
    <row r="169" spans="1:4" x14ac:dyDescent="0.3">
      <c r="A169" s="4" t="s">
        <v>38200</v>
      </c>
      <c r="B169" s="4"/>
      <c r="C169" s="4">
        <v>33</v>
      </c>
      <c r="D169" t="s">
        <v>38961</v>
      </c>
    </row>
    <row r="170" spans="1:4" x14ac:dyDescent="0.3">
      <c r="A170" s="4" t="s">
        <v>38201</v>
      </c>
      <c r="B170" s="4" t="s">
        <v>38767</v>
      </c>
      <c r="C170" s="4">
        <v>32</v>
      </c>
      <c r="D170" t="s">
        <v>38961</v>
      </c>
    </row>
    <row r="171" spans="1:4" x14ac:dyDescent="0.3">
      <c r="A171" s="4" t="s">
        <v>38202</v>
      </c>
      <c r="B171" s="4" t="s">
        <v>28499</v>
      </c>
      <c r="C171" s="4">
        <v>32</v>
      </c>
      <c r="D171" t="s">
        <v>38961</v>
      </c>
    </row>
    <row r="172" spans="1:4" x14ac:dyDescent="0.3">
      <c r="A172" s="4" t="s">
        <v>38203</v>
      </c>
      <c r="B172" s="4"/>
      <c r="C172" s="4">
        <v>31</v>
      </c>
      <c r="D172" t="s">
        <v>38961</v>
      </c>
    </row>
    <row r="173" spans="1:4" x14ac:dyDescent="0.3">
      <c r="A173" s="4" t="s">
        <v>38204</v>
      </c>
      <c r="B173" s="4" t="s">
        <v>38768</v>
      </c>
      <c r="C173" s="4">
        <v>31</v>
      </c>
      <c r="D173" t="s">
        <v>38961</v>
      </c>
    </row>
    <row r="174" spans="1:4" x14ac:dyDescent="0.3">
      <c r="A174" s="4" t="s">
        <v>38205</v>
      </c>
      <c r="B174" s="4" t="s">
        <v>38730</v>
      </c>
      <c r="C174" s="4">
        <v>29</v>
      </c>
      <c r="D174" t="s">
        <v>38961</v>
      </c>
    </row>
    <row r="175" spans="1:4" x14ac:dyDescent="0.3">
      <c r="A175" s="4" t="s">
        <v>203</v>
      </c>
      <c r="B175" s="4" t="s">
        <v>38768</v>
      </c>
      <c r="C175" s="4">
        <v>29</v>
      </c>
      <c r="D175" t="s">
        <v>38961</v>
      </c>
    </row>
    <row r="176" spans="1:4" x14ac:dyDescent="0.3">
      <c r="A176" s="4" t="s">
        <v>38206</v>
      </c>
      <c r="B176" s="4" t="s">
        <v>30033</v>
      </c>
      <c r="C176" s="4">
        <v>28</v>
      </c>
      <c r="D176" t="s">
        <v>38961</v>
      </c>
    </row>
    <row r="177" spans="1:4" x14ac:dyDescent="0.3">
      <c r="A177" s="4" t="s">
        <v>38207</v>
      </c>
      <c r="B177" s="4" t="s">
        <v>38769</v>
      </c>
      <c r="C177" s="4">
        <v>28</v>
      </c>
      <c r="D177" t="s">
        <v>38961</v>
      </c>
    </row>
    <row r="178" spans="1:4" x14ac:dyDescent="0.3">
      <c r="A178" s="4" t="s">
        <v>38208</v>
      </c>
      <c r="B178" s="4" t="s">
        <v>38743</v>
      </c>
      <c r="C178" s="4">
        <v>27</v>
      </c>
      <c r="D178" t="s">
        <v>38961</v>
      </c>
    </row>
    <row r="179" spans="1:4" x14ac:dyDescent="0.3">
      <c r="A179" s="4" t="s">
        <v>38076</v>
      </c>
      <c r="B179" s="4" t="s">
        <v>38770</v>
      </c>
      <c r="C179" s="4">
        <v>27</v>
      </c>
      <c r="D179" t="s">
        <v>38961</v>
      </c>
    </row>
    <row r="180" spans="1:4" x14ac:dyDescent="0.3">
      <c r="A180" s="4" t="s">
        <v>38209</v>
      </c>
      <c r="B180" s="4"/>
      <c r="C180" s="4">
        <v>27</v>
      </c>
      <c r="D180" t="s">
        <v>38961</v>
      </c>
    </row>
    <row r="181" spans="1:4" x14ac:dyDescent="0.3">
      <c r="A181" s="4" t="s">
        <v>1238</v>
      </c>
      <c r="B181" s="4" t="s">
        <v>38742</v>
      </c>
      <c r="C181" s="4">
        <v>26</v>
      </c>
      <c r="D181" t="s">
        <v>38961</v>
      </c>
    </row>
    <row r="182" spans="1:4" x14ac:dyDescent="0.3">
      <c r="A182" s="4" t="s">
        <v>38210</v>
      </c>
      <c r="B182" s="4"/>
      <c r="C182" s="4">
        <v>26</v>
      </c>
      <c r="D182" t="s">
        <v>38961</v>
      </c>
    </row>
    <row r="183" spans="1:4" x14ac:dyDescent="0.3">
      <c r="A183" s="4" t="s">
        <v>38211</v>
      </c>
      <c r="B183" s="4" t="s">
        <v>38730</v>
      </c>
      <c r="C183" s="4">
        <v>25</v>
      </c>
      <c r="D183" t="s">
        <v>38961</v>
      </c>
    </row>
    <row r="184" spans="1:4" x14ac:dyDescent="0.3">
      <c r="A184" s="4" t="s">
        <v>38212</v>
      </c>
      <c r="B184" s="4" t="s">
        <v>38743</v>
      </c>
      <c r="C184" s="4">
        <v>24</v>
      </c>
      <c r="D184" t="s">
        <v>38961</v>
      </c>
    </row>
    <row r="185" spans="1:4" x14ac:dyDescent="0.3">
      <c r="A185" s="4" t="s">
        <v>38213</v>
      </c>
      <c r="B185" s="4" t="s">
        <v>38771</v>
      </c>
      <c r="C185" s="4">
        <v>24</v>
      </c>
      <c r="D185" t="s">
        <v>38961</v>
      </c>
    </row>
    <row r="186" spans="1:4" x14ac:dyDescent="0.3">
      <c r="A186" s="4" t="s">
        <v>38214</v>
      </c>
      <c r="B186" s="4" t="s">
        <v>38751</v>
      </c>
      <c r="C186" s="4">
        <v>23</v>
      </c>
      <c r="D186" t="s">
        <v>38961</v>
      </c>
    </row>
    <row r="187" spans="1:4" x14ac:dyDescent="0.3">
      <c r="A187" s="4" t="s">
        <v>38215</v>
      </c>
      <c r="B187" s="4" t="s">
        <v>38741</v>
      </c>
      <c r="C187" s="4">
        <v>23</v>
      </c>
      <c r="D187" t="s">
        <v>38961</v>
      </c>
    </row>
    <row r="188" spans="1:4" x14ac:dyDescent="0.3">
      <c r="A188" s="4" t="s">
        <v>38216</v>
      </c>
      <c r="B188" s="4"/>
      <c r="C188" s="4">
        <v>23</v>
      </c>
      <c r="D188" t="s">
        <v>38961</v>
      </c>
    </row>
    <row r="189" spans="1:4" x14ac:dyDescent="0.3">
      <c r="A189" s="4" t="s">
        <v>38217</v>
      </c>
      <c r="B189" s="4"/>
      <c r="C189" s="4">
        <v>23</v>
      </c>
      <c r="D189" t="s">
        <v>38961</v>
      </c>
    </row>
    <row r="190" spans="1:4" x14ac:dyDescent="0.3">
      <c r="A190" s="4" t="s">
        <v>38218</v>
      </c>
      <c r="B190" s="4" t="s">
        <v>38772</v>
      </c>
      <c r="C190" s="4">
        <v>22</v>
      </c>
      <c r="D190" t="s">
        <v>38961</v>
      </c>
    </row>
    <row r="191" spans="1:4" x14ac:dyDescent="0.3">
      <c r="A191" s="4" t="s">
        <v>38219</v>
      </c>
      <c r="B191" s="4" t="s">
        <v>38735</v>
      </c>
      <c r="C191" s="4">
        <v>22</v>
      </c>
      <c r="D191" t="s">
        <v>38961</v>
      </c>
    </row>
    <row r="192" spans="1:4" x14ac:dyDescent="0.3">
      <c r="A192" s="4" t="s">
        <v>38220</v>
      </c>
      <c r="B192" s="4" t="s">
        <v>38745</v>
      </c>
      <c r="C192" s="4">
        <v>22</v>
      </c>
      <c r="D192" t="s">
        <v>38961</v>
      </c>
    </row>
    <row r="193" spans="1:4" x14ac:dyDescent="0.3">
      <c r="A193" s="4" t="s">
        <v>38221</v>
      </c>
      <c r="B193" s="4" t="s">
        <v>10124</v>
      </c>
      <c r="C193" s="4">
        <v>22</v>
      </c>
      <c r="D193" t="s">
        <v>38961</v>
      </c>
    </row>
    <row r="194" spans="1:4" x14ac:dyDescent="0.3">
      <c r="A194" s="4" t="s">
        <v>38222</v>
      </c>
      <c r="B194" s="4" t="s">
        <v>38773</v>
      </c>
      <c r="C194" s="4">
        <v>21</v>
      </c>
      <c r="D194" t="s">
        <v>38961</v>
      </c>
    </row>
    <row r="195" spans="1:4" x14ac:dyDescent="0.3">
      <c r="A195" s="4" t="s">
        <v>38223</v>
      </c>
      <c r="B195" s="4" t="s">
        <v>38762</v>
      </c>
      <c r="C195" s="4">
        <v>21</v>
      </c>
      <c r="D195" t="s">
        <v>38961</v>
      </c>
    </row>
    <row r="196" spans="1:4" x14ac:dyDescent="0.3">
      <c r="A196" s="4" t="s">
        <v>38224</v>
      </c>
      <c r="B196" s="4" t="s">
        <v>38745</v>
      </c>
      <c r="C196" s="4">
        <v>21</v>
      </c>
      <c r="D196" t="s">
        <v>38961</v>
      </c>
    </row>
    <row r="197" spans="1:4" x14ac:dyDescent="0.3">
      <c r="A197" s="4" t="s">
        <v>5468</v>
      </c>
      <c r="B197" s="4" t="s">
        <v>38774</v>
      </c>
      <c r="C197" s="4">
        <v>21</v>
      </c>
      <c r="D197" t="s">
        <v>38961</v>
      </c>
    </row>
    <row r="198" spans="1:4" x14ac:dyDescent="0.3">
      <c r="A198" s="4" t="s">
        <v>38225</v>
      </c>
      <c r="B198" s="4"/>
      <c r="C198" s="4">
        <v>21</v>
      </c>
      <c r="D198" t="s">
        <v>38961</v>
      </c>
    </row>
    <row r="199" spans="1:4" x14ac:dyDescent="0.3">
      <c r="A199" s="4" t="s">
        <v>38226</v>
      </c>
      <c r="B199" s="4"/>
      <c r="C199" s="4">
        <v>20</v>
      </c>
      <c r="D199" t="s">
        <v>38961</v>
      </c>
    </row>
    <row r="200" spans="1:4" x14ac:dyDescent="0.3">
      <c r="A200" s="4" t="s">
        <v>38227</v>
      </c>
      <c r="B200" s="4"/>
      <c r="C200" s="4">
        <v>20</v>
      </c>
      <c r="D200" t="s">
        <v>38961</v>
      </c>
    </row>
    <row r="201" spans="1:4" x14ac:dyDescent="0.3">
      <c r="A201" s="4" t="s">
        <v>38228</v>
      </c>
      <c r="B201" s="4" t="s">
        <v>28690</v>
      </c>
      <c r="C201" s="4">
        <v>19</v>
      </c>
      <c r="D201" t="s">
        <v>38961</v>
      </c>
    </row>
    <row r="202" spans="1:4" x14ac:dyDescent="0.3">
      <c r="A202" s="4" t="s">
        <v>38229</v>
      </c>
      <c r="B202" s="4"/>
      <c r="C202" s="4">
        <v>19</v>
      </c>
      <c r="D202" t="s">
        <v>38961</v>
      </c>
    </row>
    <row r="203" spans="1:4" x14ac:dyDescent="0.3">
      <c r="A203" s="4" t="s">
        <v>38230</v>
      </c>
      <c r="B203" s="4"/>
      <c r="C203" s="4">
        <v>19</v>
      </c>
      <c r="D203" t="s">
        <v>38961</v>
      </c>
    </row>
    <row r="204" spans="1:4" x14ac:dyDescent="0.3">
      <c r="A204" s="4" t="s">
        <v>38231</v>
      </c>
      <c r="B204" s="4" t="s">
        <v>38775</v>
      </c>
      <c r="C204" s="4">
        <v>19</v>
      </c>
      <c r="D204" t="s">
        <v>38961</v>
      </c>
    </row>
    <row r="205" spans="1:4" x14ac:dyDescent="0.3">
      <c r="A205" s="4" t="s">
        <v>38232</v>
      </c>
      <c r="B205" s="4" t="s">
        <v>38774</v>
      </c>
      <c r="C205" s="4">
        <v>19</v>
      </c>
      <c r="D205" t="s">
        <v>38961</v>
      </c>
    </row>
    <row r="206" spans="1:4" x14ac:dyDescent="0.3">
      <c r="A206" s="4" t="s">
        <v>38233</v>
      </c>
      <c r="B206" s="4" t="s">
        <v>38776</v>
      </c>
      <c r="C206" s="4">
        <v>18</v>
      </c>
      <c r="D206" t="s">
        <v>38961</v>
      </c>
    </row>
    <row r="207" spans="1:4" x14ac:dyDescent="0.3">
      <c r="A207" s="4" t="s">
        <v>38234</v>
      </c>
      <c r="B207" s="4"/>
      <c r="C207" s="4">
        <v>18</v>
      </c>
      <c r="D207" t="s">
        <v>38961</v>
      </c>
    </row>
    <row r="208" spans="1:4" x14ac:dyDescent="0.3">
      <c r="A208" s="4" t="s">
        <v>576</v>
      </c>
      <c r="B208" s="4"/>
      <c r="C208" s="4">
        <v>18</v>
      </c>
      <c r="D208" t="s">
        <v>38961</v>
      </c>
    </row>
    <row r="209" spans="1:4" x14ac:dyDescent="0.3">
      <c r="A209" s="4" t="s">
        <v>38235</v>
      </c>
      <c r="B209" s="4"/>
      <c r="C209" s="4">
        <v>17</v>
      </c>
      <c r="D209" t="s">
        <v>38961</v>
      </c>
    </row>
    <row r="210" spans="1:4" x14ac:dyDescent="0.3">
      <c r="A210" s="4" t="s">
        <v>38236</v>
      </c>
      <c r="B210" s="4" t="s">
        <v>10249</v>
      </c>
      <c r="C210" s="4">
        <v>17</v>
      </c>
      <c r="D210" t="s">
        <v>38961</v>
      </c>
    </row>
    <row r="211" spans="1:4" x14ac:dyDescent="0.3">
      <c r="A211" s="4" t="s">
        <v>38237</v>
      </c>
      <c r="B211" s="4" t="s">
        <v>38777</v>
      </c>
      <c r="C211" s="4">
        <v>17</v>
      </c>
      <c r="D211" t="s">
        <v>38961</v>
      </c>
    </row>
    <row r="212" spans="1:4" x14ac:dyDescent="0.3">
      <c r="A212" s="4" t="s">
        <v>38238</v>
      </c>
      <c r="B212" s="4"/>
      <c r="C212" s="4">
        <v>17</v>
      </c>
      <c r="D212" t="s">
        <v>38961</v>
      </c>
    </row>
    <row r="213" spans="1:4" x14ac:dyDescent="0.3">
      <c r="A213" s="4" t="s">
        <v>38239</v>
      </c>
      <c r="B213" s="4" t="s">
        <v>38742</v>
      </c>
      <c r="C213" s="4">
        <v>17</v>
      </c>
      <c r="D213" t="s">
        <v>38961</v>
      </c>
    </row>
    <row r="214" spans="1:4" x14ac:dyDescent="0.3">
      <c r="A214" s="4" t="s">
        <v>38240</v>
      </c>
      <c r="B214" s="4" t="s">
        <v>38751</v>
      </c>
      <c r="C214" s="4">
        <v>16</v>
      </c>
      <c r="D214" t="s">
        <v>38961</v>
      </c>
    </row>
    <row r="215" spans="1:4" x14ac:dyDescent="0.3">
      <c r="A215" s="4" t="s">
        <v>38241</v>
      </c>
      <c r="B215" s="4" t="s">
        <v>38743</v>
      </c>
      <c r="C215" s="4">
        <v>16</v>
      </c>
      <c r="D215" t="s">
        <v>38961</v>
      </c>
    </row>
    <row r="216" spans="1:4" x14ac:dyDescent="0.3">
      <c r="A216" s="4" t="s">
        <v>38242</v>
      </c>
      <c r="B216" s="4" t="s">
        <v>38729</v>
      </c>
      <c r="C216" s="4">
        <v>16</v>
      </c>
      <c r="D216" t="s">
        <v>38961</v>
      </c>
    </row>
    <row r="217" spans="1:4" x14ac:dyDescent="0.3">
      <c r="A217" s="4" t="s">
        <v>38243</v>
      </c>
      <c r="B217" s="4"/>
      <c r="C217" s="4">
        <v>16</v>
      </c>
      <c r="D217" t="s">
        <v>38961</v>
      </c>
    </row>
    <row r="218" spans="1:4" x14ac:dyDescent="0.3">
      <c r="A218" s="4" t="s">
        <v>38244</v>
      </c>
      <c r="B218" s="4" t="s">
        <v>38762</v>
      </c>
      <c r="C218" s="4">
        <v>15</v>
      </c>
      <c r="D218" t="s">
        <v>38961</v>
      </c>
    </row>
    <row r="219" spans="1:4" x14ac:dyDescent="0.3">
      <c r="A219" s="4" t="s">
        <v>38245</v>
      </c>
      <c r="B219" s="4"/>
      <c r="C219" s="4">
        <v>15</v>
      </c>
      <c r="D219" t="s">
        <v>38961</v>
      </c>
    </row>
    <row r="220" spans="1:4" x14ac:dyDescent="0.3">
      <c r="A220" s="4" t="s">
        <v>38246</v>
      </c>
      <c r="B220" s="4" t="s">
        <v>11843</v>
      </c>
      <c r="C220" s="4">
        <v>15</v>
      </c>
      <c r="D220" t="s">
        <v>38961</v>
      </c>
    </row>
    <row r="221" spans="1:4" x14ac:dyDescent="0.3">
      <c r="A221" s="4" t="s">
        <v>38247</v>
      </c>
      <c r="B221" s="4" t="s">
        <v>38751</v>
      </c>
      <c r="C221" s="4">
        <v>15</v>
      </c>
      <c r="D221" t="s">
        <v>38961</v>
      </c>
    </row>
    <row r="222" spans="1:4" x14ac:dyDescent="0.3">
      <c r="A222" s="4" t="s">
        <v>38248</v>
      </c>
      <c r="B222" s="4" t="s">
        <v>38778</v>
      </c>
      <c r="C222" s="4">
        <v>15</v>
      </c>
      <c r="D222" t="s">
        <v>38961</v>
      </c>
    </row>
    <row r="223" spans="1:4" x14ac:dyDescent="0.3">
      <c r="A223" s="4" t="s">
        <v>38249</v>
      </c>
      <c r="B223" s="4" t="s">
        <v>32787</v>
      </c>
      <c r="C223" s="4">
        <v>15</v>
      </c>
      <c r="D223" t="s">
        <v>38961</v>
      </c>
    </row>
    <row r="224" spans="1:4" x14ac:dyDescent="0.3">
      <c r="A224" s="4" t="s">
        <v>38250</v>
      </c>
      <c r="B224" s="4" t="s">
        <v>38723</v>
      </c>
      <c r="C224" s="4">
        <v>15</v>
      </c>
      <c r="D224" t="s">
        <v>38961</v>
      </c>
    </row>
    <row r="225" spans="1:4" x14ac:dyDescent="0.3">
      <c r="A225" s="4" t="s">
        <v>38251</v>
      </c>
      <c r="B225" s="4" t="s">
        <v>38779</v>
      </c>
      <c r="C225" s="4">
        <v>15</v>
      </c>
      <c r="D225" t="s">
        <v>38961</v>
      </c>
    </row>
    <row r="226" spans="1:4" x14ac:dyDescent="0.3">
      <c r="A226" s="4" t="s">
        <v>38252</v>
      </c>
      <c r="B226" s="4"/>
      <c r="C226" s="4">
        <v>15</v>
      </c>
      <c r="D226" t="s">
        <v>38961</v>
      </c>
    </row>
    <row r="227" spans="1:4" x14ac:dyDescent="0.3">
      <c r="A227" s="4" t="s">
        <v>38253</v>
      </c>
      <c r="B227" s="4" t="s">
        <v>38780</v>
      </c>
      <c r="C227" s="4">
        <v>14</v>
      </c>
      <c r="D227" t="s">
        <v>38961</v>
      </c>
    </row>
    <row r="228" spans="1:4" x14ac:dyDescent="0.3">
      <c r="A228" s="4" t="s">
        <v>38254</v>
      </c>
      <c r="B228" s="4" t="s">
        <v>38781</v>
      </c>
      <c r="C228" s="4">
        <v>13</v>
      </c>
      <c r="D228" t="s">
        <v>38961</v>
      </c>
    </row>
    <row r="229" spans="1:4" x14ac:dyDescent="0.3">
      <c r="A229" s="4" t="s">
        <v>38255</v>
      </c>
      <c r="B229" s="4" t="s">
        <v>38732</v>
      </c>
      <c r="C229" s="4">
        <v>13</v>
      </c>
      <c r="D229" t="s">
        <v>38961</v>
      </c>
    </row>
    <row r="230" spans="1:4" x14ac:dyDescent="0.3">
      <c r="A230" s="4" t="s">
        <v>38256</v>
      </c>
      <c r="B230" s="4" t="s">
        <v>38762</v>
      </c>
      <c r="C230" s="4">
        <v>13</v>
      </c>
      <c r="D230" t="s">
        <v>38961</v>
      </c>
    </row>
    <row r="231" spans="1:4" x14ac:dyDescent="0.3">
      <c r="A231" s="4" t="s">
        <v>38257</v>
      </c>
      <c r="B231" s="4" t="s">
        <v>38743</v>
      </c>
      <c r="C231" s="4">
        <v>13</v>
      </c>
      <c r="D231" t="s">
        <v>38961</v>
      </c>
    </row>
    <row r="232" spans="1:4" x14ac:dyDescent="0.3">
      <c r="A232" s="4" t="s">
        <v>38258</v>
      </c>
      <c r="B232" s="4" t="s">
        <v>38729</v>
      </c>
      <c r="C232" s="4">
        <v>13</v>
      </c>
      <c r="D232" t="s">
        <v>38961</v>
      </c>
    </row>
    <row r="233" spans="1:4" x14ac:dyDescent="0.3">
      <c r="A233" s="4" t="s">
        <v>38259</v>
      </c>
      <c r="B233" s="4" t="s">
        <v>38782</v>
      </c>
      <c r="C233" s="4">
        <v>13</v>
      </c>
      <c r="D233" t="s">
        <v>38961</v>
      </c>
    </row>
    <row r="234" spans="1:4" x14ac:dyDescent="0.3">
      <c r="A234" s="4" t="s">
        <v>38260</v>
      </c>
      <c r="B234" s="4" t="s">
        <v>38743</v>
      </c>
      <c r="C234" s="4">
        <v>13</v>
      </c>
      <c r="D234" t="s">
        <v>38961</v>
      </c>
    </row>
    <row r="235" spans="1:4" x14ac:dyDescent="0.3">
      <c r="A235" s="4" t="s">
        <v>38261</v>
      </c>
      <c r="B235" s="4" t="s">
        <v>38783</v>
      </c>
      <c r="C235" s="4">
        <v>13</v>
      </c>
      <c r="D235" t="s">
        <v>38961</v>
      </c>
    </row>
    <row r="236" spans="1:4" x14ac:dyDescent="0.3">
      <c r="A236" s="4" t="s">
        <v>38262</v>
      </c>
      <c r="B236" s="4" t="s">
        <v>38743</v>
      </c>
      <c r="C236" s="4">
        <v>13</v>
      </c>
      <c r="D236" t="s">
        <v>38961</v>
      </c>
    </row>
    <row r="237" spans="1:4" x14ac:dyDescent="0.3">
      <c r="A237" s="4" t="s">
        <v>38263</v>
      </c>
      <c r="B237" s="4" t="s">
        <v>38784</v>
      </c>
      <c r="C237" s="4">
        <v>13</v>
      </c>
      <c r="D237" t="s">
        <v>38961</v>
      </c>
    </row>
    <row r="238" spans="1:4" x14ac:dyDescent="0.3">
      <c r="A238" s="4" t="s">
        <v>38264</v>
      </c>
      <c r="B238" s="4"/>
      <c r="C238" s="4">
        <v>13</v>
      </c>
      <c r="D238" t="s">
        <v>38961</v>
      </c>
    </row>
    <row r="239" spans="1:4" x14ac:dyDescent="0.3">
      <c r="A239" s="4" t="s">
        <v>38265</v>
      </c>
      <c r="B239" s="4" t="s">
        <v>38757</v>
      </c>
      <c r="C239" s="4">
        <v>13</v>
      </c>
      <c r="D239" t="s">
        <v>38961</v>
      </c>
    </row>
    <row r="240" spans="1:4" x14ac:dyDescent="0.3">
      <c r="A240" s="4" t="s">
        <v>38266</v>
      </c>
      <c r="B240" s="4" t="s">
        <v>38745</v>
      </c>
      <c r="C240" s="4">
        <v>12</v>
      </c>
      <c r="D240" t="s">
        <v>38961</v>
      </c>
    </row>
    <row r="241" spans="1:4" x14ac:dyDescent="0.3">
      <c r="A241" s="4" t="s">
        <v>38267</v>
      </c>
      <c r="B241" s="4"/>
      <c r="C241" s="4">
        <v>12</v>
      </c>
      <c r="D241" t="s">
        <v>38961</v>
      </c>
    </row>
    <row r="242" spans="1:4" x14ac:dyDescent="0.3">
      <c r="A242" s="4" t="s">
        <v>38268</v>
      </c>
      <c r="B242" s="4" t="s">
        <v>29164</v>
      </c>
      <c r="C242" s="4">
        <v>12</v>
      </c>
      <c r="D242" t="s">
        <v>38961</v>
      </c>
    </row>
    <row r="243" spans="1:4" x14ac:dyDescent="0.3">
      <c r="A243" s="4" t="s">
        <v>38269</v>
      </c>
      <c r="B243" s="4" t="s">
        <v>28380</v>
      </c>
      <c r="C243" s="4">
        <v>12</v>
      </c>
      <c r="D243" t="s">
        <v>38961</v>
      </c>
    </row>
    <row r="244" spans="1:4" x14ac:dyDescent="0.3">
      <c r="A244" s="4" t="s">
        <v>38270</v>
      </c>
      <c r="B244" s="4" t="s">
        <v>38785</v>
      </c>
      <c r="C244" s="4">
        <v>12</v>
      </c>
      <c r="D244" t="s">
        <v>38961</v>
      </c>
    </row>
    <row r="245" spans="1:4" x14ac:dyDescent="0.3">
      <c r="A245" s="4" t="s">
        <v>38271</v>
      </c>
      <c r="B245" s="4" t="s">
        <v>38751</v>
      </c>
      <c r="C245" s="4">
        <v>11</v>
      </c>
      <c r="D245" t="s">
        <v>38961</v>
      </c>
    </row>
    <row r="246" spans="1:4" x14ac:dyDescent="0.3">
      <c r="A246" s="4" t="s">
        <v>38272</v>
      </c>
      <c r="B246" s="4" t="s">
        <v>38732</v>
      </c>
      <c r="C246" s="4">
        <v>11</v>
      </c>
      <c r="D246" t="s">
        <v>38961</v>
      </c>
    </row>
    <row r="247" spans="1:4" x14ac:dyDescent="0.3">
      <c r="A247" s="4" t="s">
        <v>38273</v>
      </c>
      <c r="B247" s="4" t="s">
        <v>38723</v>
      </c>
      <c r="C247" s="4">
        <v>11</v>
      </c>
      <c r="D247" t="s">
        <v>38961</v>
      </c>
    </row>
    <row r="248" spans="1:4" x14ac:dyDescent="0.3">
      <c r="A248" s="4" t="s">
        <v>38274</v>
      </c>
      <c r="B248" s="4"/>
      <c r="C248" s="4">
        <v>11</v>
      </c>
      <c r="D248" t="s">
        <v>38961</v>
      </c>
    </row>
    <row r="249" spans="1:4" x14ac:dyDescent="0.3">
      <c r="A249" s="4" t="s">
        <v>38275</v>
      </c>
      <c r="B249" s="4" t="s">
        <v>28636</v>
      </c>
      <c r="C249" s="4">
        <v>11</v>
      </c>
      <c r="D249" t="s">
        <v>38961</v>
      </c>
    </row>
    <row r="250" spans="1:4" x14ac:dyDescent="0.3">
      <c r="A250" s="4" t="s">
        <v>38276</v>
      </c>
      <c r="B250" s="4" t="s">
        <v>38786</v>
      </c>
      <c r="C250" s="4">
        <v>11</v>
      </c>
      <c r="D250" t="s">
        <v>38961</v>
      </c>
    </row>
    <row r="251" spans="1:4" x14ac:dyDescent="0.3">
      <c r="A251" s="4" t="s">
        <v>38277</v>
      </c>
      <c r="B251" s="4" t="s">
        <v>38743</v>
      </c>
      <c r="C251" s="4">
        <v>11</v>
      </c>
      <c r="D251" t="s">
        <v>38961</v>
      </c>
    </row>
    <row r="252" spans="1:4" x14ac:dyDescent="0.3">
      <c r="A252" s="4" t="s">
        <v>38278</v>
      </c>
      <c r="B252" s="4" t="s">
        <v>38748</v>
      </c>
      <c r="C252" s="4">
        <v>11</v>
      </c>
      <c r="D252" t="s">
        <v>38961</v>
      </c>
    </row>
    <row r="253" spans="1:4" x14ac:dyDescent="0.3">
      <c r="A253" s="4" t="s">
        <v>38279</v>
      </c>
      <c r="B253" s="4" t="s">
        <v>38751</v>
      </c>
      <c r="C253" s="4">
        <v>11</v>
      </c>
      <c r="D253" t="s">
        <v>38961</v>
      </c>
    </row>
    <row r="254" spans="1:4" x14ac:dyDescent="0.3">
      <c r="A254" s="4" t="s">
        <v>38280</v>
      </c>
      <c r="B254" s="4" t="s">
        <v>28293</v>
      </c>
      <c r="C254" s="4">
        <v>11</v>
      </c>
      <c r="D254" t="s">
        <v>38961</v>
      </c>
    </row>
    <row r="255" spans="1:4" x14ac:dyDescent="0.3">
      <c r="A255" s="4" t="s">
        <v>38281</v>
      </c>
      <c r="B255" s="4"/>
      <c r="C255" s="4">
        <v>11</v>
      </c>
      <c r="D255" t="s">
        <v>38961</v>
      </c>
    </row>
    <row r="256" spans="1:4" x14ac:dyDescent="0.3">
      <c r="A256" s="4" t="s">
        <v>38067</v>
      </c>
      <c r="B256" s="4" t="s">
        <v>29836</v>
      </c>
      <c r="C256" s="4">
        <v>11</v>
      </c>
      <c r="D256" t="s">
        <v>38961</v>
      </c>
    </row>
    <row r="257" spans="1:4" x14ac:dyDescent="0.3">
      <c r="A257" s="4" t="s">
        <v>38282</v>
      </c>
      <c r="B257" s="4"/>
      <c r="C257" s="4">
        <v>11</v>
      </c>
      <c r="D257" t="s">
        <v>38961</v>
      </c>
    </row>
    <row r="258" spans="1:4" x14ac:dyDescent="0.3">
      <c r="A258" s="4" t="s">
        <v>38283</v>
      </c>
      <c r="B258" s="4" t="s">
        <v>10443</v>
      </c>
      <c r="C258" s="4">
        <v>11</v>
      </c>
      <c r="D258" t="s">
        <v>38961</v>
      </c>
    </row>
    <row r="259" spans="1:4" x14ac:dyDescent="0.3">
      <c r="A259" s="4" t="s">
        <v>38284</v>
      </c>
      <c r="B259" s="4" t="s">
        <v>38787</v>
      </c>
      <c r="C259" s="4">
        <v>11</v>
      </c>
      <c r="D259" t="s">
        <v>38961</v>
      </c>
    </row>
    <row r="260" spans="1:4" x14ac:dyDescent="0.3">
      <c r="A260" s="4" t="s">
        <v>38285</v>
      </c>
      <c r="B260" s="4" t="s">
        <v>38788</v>
      </c>
      <c r="C260" s="4">
        <v>11</v>
      </c>
      <c r="D260" t="s">
        <v>38961</v>
      </c>
    </row>
    <row r="261" spans="1:4" x14ac:dyDescent="0.3">
      <c r="A261" s="4" t="s">
        <v>38286</v>
      </c>
      <c r="B261" s="4" t="s">
        <v>38789</v>
      </c>
      <c r="C261" s="4">
        <v>10</v>
      </c>
      <c r="D261" t="s">
        <v>38961</v>
      </c>
    </row>
    <row r="262" spans="1:4" x14ac:dyDescent="0.3">
      <c r="A262" s="4" t="s">
        <v>38287</v>
      </c>
      <c r="B262" s="4" t="s">
        <v>38743</v>
      </c>
      <c r="C262" s="4">
        <v>10</v>
      </c>
      <c r="D262" t="s">
        <v>38961</v>
      </c>
    </row>
    <row r="263" spans="1:4" x14ac:dyDescent="0.3">
      <c r="A263" s="4" t="s">
        <v>38288</v>
      </c>
      <c r="B263" s="4" t="s">
        <v>38790</v>
      </c>
      <c r="C263" s="4">
        <v>10</v>
      </c>
      <c r="D263" t="s">
        <v>38961</v>
      </c>
    </row>
    <row r="264" spans="1:4" x14ac:dyDescent="0.3">
      <c r="A264" s="4" t="s">
        <v>38289</v>
      </c>
      <c r="B264" s="4" t="s">
        <v>38745</v>
      </c>
      <c r="C264" s="4">
        <v>10</v>
      </c>
      <c r="D264" t="s">
        <v>38961</v>
      </c>
    </row>
    <row r="265" spans="1:4" x14ac:dyDescent="0.3">
      <c r="A265" s="4" t="s">
        <v>2034</v>
      </c>
      <c r="B265" s="4" t="s">
        <v>38768</v>
      </c>
      <c r="C265" s="4">
        <v>10</v>
      </c>
      <c r="D265" t="s">
        <v>38961</v>
      </c>
    </row>
    <row r="266" spans="1:4" x14ac:dyDescent="0.3">
      <c r="A266" s="4" t="s">
        <v>38290</v>
      </c>
      <c r="B266" s="4" t="s">
        <v>38791</v>
      </c>
      <c r="C266" s="4">
        <v>10</v>
      </c>
      <c r="D266" t="s">
        <v>38961</v>
      </c>
    </row>
    <row r="267" spans="1:4" x14ac:dyDescent="0.3">
      <c r="A267" s="4" t="s">
        <v>38291</v>
      </c>
      <c r="B267" s="4" t="s">
        <v>38762</v>
      </c>
      <c r="C267" s="4">
        <v>10</v>
      </c>
      <c r="D267" t="s">
        <v>38961</v>
      </c>
    </row>
    <row r="268" spans="1:4" x14ac:dyDescent="0.3">
      <c r="A268" s="4" t="s">
        <v>38292</v>
      </c>
      <c r="B268" s="4" t="s">
        <v>38732</v>
      </c>
      <c r="C268" s="4">
        <v>10</v>
      </c>
      <c r="D268" t="s">
        <v>38961</v>
      </c>
    </row>
    <row r="269" spans="1:4" x14ac:dyDescent="0.3">
      <c r="A269" s="4" t="s">
        <v>38293</v>
      </c>
      <c r="B269" s="4" t="s">
        <v>38762</v>
      </c>
      <c r="C269" s="4">
        <v>10</v>
      </c>
      <c r="D269" t="s">
        <v>38961</v>
      </c>
    </row>
    <row r="270" spans="1:4" x14ac:dyDescent="0.3">
      <c r="A270" s="4" t="s">
        <v>38294</v>
      </c>
      <c r="B270" s="4"/>
      <c r="C270" s="4">
        <v>10</v>
      </c>
      <c r="D270" t="s">
        <v>38961</v>
      </c>
    </row>
    <row r="271" spans="1:4" x14ac:dyDescent="0.3">
      <c r="A271" s="4" t="s">
        <v>38295</v>
      </c>
      <c r="B271" s="4" t="s">
        <v>38751</v>
      </c>
      <c r="C271" s="4">
        <v>10</v>
      </c>
      <c r="D271" t="s">
        <v>38961</v>
      </c>
    </row>
    <row r="272" spans="1:4" x14ac:dyDescent="0.3">
      <c r="A272" s="4" t="s">
        <v>38296</v>
      </c>
      <c r="B272" s="4"/>
      <c r="C272" s="4">
        <v>10</v>
      </c>
      <c r="D272" t="s">
        <v>38961</v>
      </c>
    </row>
    <row r="273" spans="1:4" x14ac:dyDescent="0.3">
      <c r="A273" s="4" t="s">
        <v>38297</v>
      </c>
      <c r="B273" s="4" t="s">
        <v>38723</v>
      </c>
      <c r="C273" s="4">
        <v>10</v>
      </c>
      <c r="D273" t="s">
        <v>38961</v>
      </c>
    </row>
    <row r="274" spans="1:4" x14ac:dyDescent="0.3">
      <c r="A274" s="4" t="s">
        <v>38298</v>
      </c>
      <c r="B274" s="4" t="s">
        <v>38792</v>
      </c>
      <c r="C274" s="4">
        <v>9</v>
      </c>
      <c r="D274" t="s">
        <v>38961</v>
      </c>
    </row>
    <row r="275" spans="1:4" x14ac:dyDescent="0.3">
      <c r="A275" s="4" t="s">
        <v>38299</v>
      </c>
      <c r="B275" s="4" t="s">
        <v>29497</v>
      </c>
      <c r="C275" s="4">
        <v>9</v>
      </c>
      <c r="D275" t="s">
        <v>38961</v>
      </c>
    </row>
    <row r="276" spans="1:4" x14ac:dyDescent="0.3">
      <c r="A276" s="4" t="s">
        <v>38300</v>
      </c>
      <c r="B276" s="4" t="s">
        <v>28437</v>
      </c>
      <c r="C276" s="4">
        <v>9</v>
      </c>
      <c r="D276" t="s">
        <v>38961</v>
      </c>
    </row>
    <row r="277" spans="1:4" x14ac:dyDescent="0.3">
      <c r="A277" s="4" t="s">
        <v>38301</v>
      </c>
      <c r="B277" s="4"/>
      <c r="C277" s="4">
        <v>9</v>
      </c>
      <c r="D277" t="s">
        <v>38961</v>
      </c>
    </row>
    <row r="278" spans="1:4" x14ac:dyDescent="0.3">
      <c r="A278" s="4" t="s">
        <v>38302</v>
      </c>
      <c r="B278" s="4" t="s">
        <v>38793</v>
      </c>
      <c r="C278" s="4">
        <v>9</v>
      </c>
      <c r="D278" t="s">
        <v>38961</v>
      </c>
    </row>
    <row r="279" spans="1:4" x14ac:dyDescent="0.3">
      <c r="A279" s="4" t="s">
        <v>38303</v>
      </c>
      <c r="B279" s="4" t="s">
        <v>38794</v>
      </c>
      <c r="C279" s="4">
        <v>9</v>
      </c>
      <c r="D279" t="s">
        <v>38961</v>
      </c>
    </row>
    <row r="280" spans="1:4" x14ac:dyDescent="0.3">
      <c r="A280" s="4" t="s">
        <v>20147</v>
      </c>
      <c r="B280" s="4"/>
      <c r="C280" s="4">
        <v>9</v>
      </c>
      <c r="D280" t="s">
        <v>38961</v>
      </c>
    </row>
    <row r="281" spans="1:4" x14ac:dyDescent="0.3">
      <c r="A281" s="4" t="s">
        <v>38304</v>
      </c>
      <c r="B281" s="4" t="s">
        <v>10247</v>
      </c>
      <c r="C281" s="4">
        <v>9</v>
      </c>
      <c r="D281" t="s">
        <v>38961</v>
      </c>
    </row>
    <row r="282" spans="1:4" x14ac:dyDescent="0.3">
      <c r="A282" s="4" t="s">
        <v>38305</v>
      </c>
      <c r="B282" s="4"/>
      <c r="C282" s="4">
        <v>9</v>
      </c>
      <c r="D282" t="s">
        <v>38961</v>
      </c>
    </row>
    <row r="283" spans="1:4" x14ac:dyDescent="0.3">
      <c r="A283" s="4" t="s">
        <v>38306</v>
      </c>
      <c r="B283" s="4"/>
      <c r="C283" s="4">
        <v>9</v>
      </c>
      <c r="D283" t="s">
        <v>38961</v>
      </c>
    </row>
    <row r="284" spans="1:4" x14ac:dyDescent="0.3">
      <c r="A284" s="4" t="s">
        <v>38307</v>
      </c>
      <c r="B284" s="4" t="s">
        <v>38757</v>
      </c>
      <c r="C284" s="4">
        <v>9</v>
      </c>
      <c r="D284" t="s">
        <v>38961</v>
      </c>
    </row>
    <row r="285" spans="1:4" x14ac:dyDescent="0.3">
      <c r="A285" s="4" t="s">
        <v>38308</v>
      </c>
      <c r="B285" s="4"/>
      <c r="C285" s="4">
        <v>9</v>
      </c>
      <c r="D285" t="s">
        <v>38961</v>
      </c>
    </row>
    <row r="286" spans="1:4" x14ac:dyDescent="0.3">
      <c r="A286" s="4" t="s">
        <v>38309</v>
      </c>
      <c r="B286" s="4"/>
      <c r="C286" s="4">
        <v>9</v>
      </c>
      <c r="D286" t="s">
        <v>38961</v>
      </c>
    </row>
    <row r="287" spans="1:4" x14ac:dyDescent="0.3">
      <c r="A287" s="4" t="s">
        <v>38310</v>
      </c>
      <c r="B287" s="4" t="s">
        <v>38729</v>
      </c>
      <c r="C287" s="4">
        <v>8</v>
      </c>
      <c r="D287" t="s">
        <v>38961</v>
      </c>
    </row>
    <row r="288" spans="1:4" x14ac:dyDescent="0.3">
      <c r="A288" s="4" t="s">
        <v>38311</v>
      </c>
      <c r="B288" s="4" t="s">
        <v>28432</v>
      </c>
      <c r="C288" s="4">
        <v>8</v>
      </c>
      <c r="D288" t="s">
        <v>38961</v>
      </c>
    </row>
    <row r="289" spans="1:4" x14ac:dyDescent="0.3">
      <c r="A289" s="4" t="s">
        <v>38312</v>
      </c>
      <c r="B289" s="4" t="s">
        <v>38774</v>
      </c>
      <c r="C289" s="4">
        <v>8</v>
      </c>
      <c r="D289" t="s">
        <v>38961</v>
      </c>
    </row>
    <row r="290" spans="1:4" x14ac:dyDescent="0.3">
      <c r="A290" s="4" t="s">
        <v>38313</v>
      </c>
      <c r="B290" s="4" t="s">
        <v>38790</v>
      </c>
      <c r="C290" s="4">
        <v>8</v>
      </c>
      <c r="D290" t="s">
        <v>38961</v>
      </c>
    </row>
    <row r="291" spans="1:4" x14ac:dyDescent="0.3">
      <c r="A291" s="4" t="s">
        <v>38314</v>
      </c>
      <c r="B291" s="4" t="s">
        <v>38745</v>
      </c>
      <c r="C291" s="4">
        <v>8</v>
      </c>
      <c r="D291" t="s">
        <v>38961</v>
      </c>
    </row>
    <row r="292" spans="1:4" x14ac:dyDescent="0.3">
      <c r="A292" s="4" t="s">
        <v>33387</v>
      </c>
      <c r="B292" s="4" t="s">
        <v>38795</v>
      </c>
      <c r="C292" s="4">
        <v>8</v>
      </c>
      <c r="D292" t="s">
        <v>38961</v>
      </c>
    </row>
    <row r="293" spans="1:4" x14ac:dyDescent="0.3">
      <c r="A293" s="4" t="s">
        <v>38315</v>
      </c>
      <c r="B293" s="4" t="s">
        <v>38762</v>
      </c>
      <c r="C293" s="4">
        <v>8</v>
      </c>
      <c r="D293" t="s">
        <v>38961</v>
      </c>
    </row>
    <row r="294" spans="1:4" x14ac:dyDescent="0.3">
      <c r="A294" s="4" t="s">
        <v>38316</v>
      </c>
      <c r="B294" s="4"/>
      <c r="C294" s="4">
        <v>8</v>
      </c>
      <c r="D294" t="s">
        <v>38961</v>
      </c>
    </row>
    <row r="295" spans="1:4" x14ac:dyDescent="0.3">
      <c r="A295" s="4" t="s">
        <v>38317</v>
      </c>
      <c r="B295" s="4"/>
      <c r="C295" s="4">
        <v>8</v>
      </c>
      <c r="D295" t="s">
        <v>38961</v>
      </c>
    </row>
    <row r="296" spans="1:4" x14ac:dyDescent="0.3">
      <c r="A296" s="4" t="s">
        <v>38318</v>
      </c>
      <c r="B296" s="4"/>
      <c r="C296" s="4">
        <v>8</v>
      </c>
      <c r="D296" t="s">
        <v>38961</v>
      </c>
    </row>
    <row r="297" spans="1:4" x14ac:dyDescent="0.3">
      <c r="A297" s="4" t="s">
        <v>38319</v>
      </c>
      <c r="B297" s="4"/>
      <c r="C297" s="4">
        <v>8</v>
      </c>
      <c r="D297" t="s">
        <v>38961</v>
      </c>
    </row>
    <row r="298" spans="1:4" x14ac:dyDescent="0.3">
      <c r="A298" s="4" t="s">
        <v>38320</v>
      </c>
      <c r="B298" s="4" t="s">
        <v>38796</v>
      </c>
      <c r="C298" s="4">
        <v>8</v>
      </c>
      <c r="D298" t="s">
        <v>38961</v>
      </c>
    </row>
    <row r="299" spans="1:4" x14ac:dyDescent="0.3">
      <c r="A299" s="4" t="s">
        <v>38321</v>
      </c>
      <c r="B299" s="4" t="s">
        <v>38797</v>
      </c>
      <c r="C299" s="4">
        <v>8</v>
      </c>
      <c r="D299" t="s">
        <v>38961</v>
      </c>
    </row>
    <row r="300" spans="1:4" x14ac:dyDescent="0.3">
      <c r="A300" s="4" t="s">
        <v>38322</v>
      </c>
      <c r="B300" s="4" t="s">
        <v>28305</v>
      </c>
      <c r="C300" s="4">
        <v>8</v>
      </c>
      <c r="D300" t="s">
        <v>38961</v>
      </c>
    </row>
    <row r="301" spans="1:4" x14ac:dyDescent="0.3">
      <c r="A301" s="4" t="s">
        <v>38323</v>
      </c>
      <c r="B301" s="4" t="s">
        <v>38798</v>
      </c>
      <c r="C301" s="4">
        <v>8</v>
      </c>
      <c r="D301" t="s">
        <v>38961</v>
      </c>
    </row>
    <row r="302" spans="1:4" x14ac:dyDescent="0.3">
      <c r="A302" s="4" t="s">
        <v>22889</v>
      </c>
      <c r="B302" s="4"/>
      <c r="C302" s="4">
        <v>8</v>
      </c>
      <c r="D302" t="s">
        <v>38961</v>
      </c>
    </row>
    <row r="303" spans="1:4" x14ac:dyDescent="0.3">
      <c r="A303" s="4" t="s">
        <v>38324</v>
      </c>
      <c r="B303" s="4" t="s">
        <v>38762</v>
      </c>
      <c r="C303" s="4">
        <v>8</v>
      </c>
      <c r="D303" t="s">
        <v>38961</v>
      </c>
    </row>
    <row r="304" spans="1:4" x14ac:dyDescent="0.3">
      <c r="A304" s="4" t="s">
        <v>38325</v>
      </c>
      <c r="B304" s="4" t="s">
        <v>38792</v>
      </c>
      <c r="C304" s="4">
        <v>7</v>
      </c>
      <c r="D304" t="s">
        <v>38961</v>
      </c>
    </row>
    <row r="305" spans="1:4" x14ac:dyDescent="0.3">
      <c r="A305" s="4" t="s">
        <v>38326</v>
      </c>
      <c r="B305" s="4" t="s">
        <v>38799</v>
      </c>
      <c r="C305" s="4">
        <v>7</v>
      </c>
      <c r="D305" t="s">
        <v>38961</v>
      </c>
    </row>
    <row r="306" spans="1:4" x14ac:dyDescent="0.3">
      <c r="A306" s="4" t="s">
        <v>38327</v>
      </c>
      <c r="B306" s="4" t="s">
        <v>10505</v>
      </c>
      <c r="C306" s="4">
        <v>7</v>
      </c>
      <c r="D306" t="s">
        <v>38961</v>
      </c>
    </row>
    <row r="307" spans="1:4" x14ac:dyDescent="0.3">
      <c r="A307" s="4" t="s">
        <v>38328</v>
      </c>
      <c r="B307" s="4" t="s">
        <v>38723</v>
      </c>
      <c r="C307" s="4">
        <v>7</v>
      </c>
      <c r="D307" t="s">
        <v>38961</v>
      </c>
    </row>
    <row r="308" spans="1:4" x14ac:dyDescent="0.3">
      <c r="A308" s="4" t="s">
        <v>38329</v>
      </c>
      <c r="B308" s="4" t="s">
        <v>38800</v>
      </c>
      <c r="C308" s="4">
        <v>7</v>
      </c>
      <c r="D308" t="s">
        <v>38961</v>
      </c>
    </row>
    <row r="309" spans="1:4" x14ac:dyDescent="0.3">
      <c r="A309" s="4" t="s">
        <v>38330</v>
      </c>
      <c r="B309" s="4" t="s">
        <v>38801</v>
      </c>
      <c r="C309" s="4">
        <v>7</v>
      </c>
      <c r="D309" t="s">
        <v>38961</v>
      </c>
    </row>
    <row r="310" spans="1:4" x14ac:dyDescent="0.3">
      <c r="A310" s="4" t="s">
        <v>38331</v>
      </c>
      <c r="B310" s="4" t="s">
        <v>38768</v>
      </c>
      <c r="C310" s="4">
        <v>7</v>
      </c>
      <c r="D310" t="s">
        <v>38961</v>
      </c>
    </row>
    <row r="311" spans="1:4" x14ac:dyDescent="0.3">
      <c r="A311" s="4" t="s">
        <v>38332</v>
      </c>
      <c r="B311" s="4"/>
      <c r="C311" s="4">
        <v>7</v>
      </c>
      <c r="D311" t="s">
        <v>38961</v>
      </c>
    </row>
    <row r="312" spans="1:4" x14ac:dyDescent="0.3">
      <c r="A312" s="4" t="s">
        <v>38333</v>
      </c>
      <c r="B312" s="4" t="s">
        <v>38757</v>
      </c>
      <c r="C312" s="4">
        <v>7</v>
      </c>
      <c r="D312" t="s">
        <v>38961</v>
      </c>
    </row>
    <row r="313" spans="1:4" x14ac:dyDescent="0.3">
      <c r="A313" s="4" t="s">
        <v>38334</v>
      </c>
      <c r="B313" s="4" t="s">
        <v>38802</v>
      </c>
      <c r="C313" s="4">
        <v>7</v>
      </c>
      <c r="D313" t="s">
        <v>38961</v>
      </c>
    </row>
    <row r="314" spans="1:4" x14ac:dyDescent="0.3">
      <c r="A314" s="4" t="s">
        <v>38335</v>
      </c>
      <c r="B314" s="4"/>
      <c r="C314" s="4">
        <v>7</v>
      </c>
      <c r="D314" t="s">
        <v>38961</v>
      </c>
    </row>
    <row r="315" spans="1:4" x14ac:dyDescent="0.3">
      <c r="A315" s="4" t="s">
        <v>38336</v>
      </c>
      <c r="B315" s="4" t="s">
        <v>38803</v>
      </c>
      <c r="C315" s="4">
        <v>7</v>
      </c>
      <c r="D315" t="s">
        <v>38961</v>
      </c>
    </row>
    <row r="316" spans="1:4" x14ac:dyDescent="0.3">
      <c r="A316" s="4" t="s">
        <v>38337</v>
      </c>
      <c r="B316" s="4" t="s">
        <v>29292</v>
      </c>
      <c r="C316" s="4">
        <v>7</v>
      </c>
      <c r="D316" t="s">
        <v>38961</v>
      </c>
    </row>
    <row r="317" spans="1:4" x14ac:dyDescent="0.3">
      <c r="A317" s="4" t="s">
        <v>38338</v>
      </c>
      <c r="B317" s="4" t="s">
        <v>38804</v>
      </c>
      <c r="C317" s="4">
        <v>7</v>
      </c>
      <c r="D317" t="s">
        <v>38961</v>
      </c>
    </row>
    <row r="318" spans="1:4" x14ac:dyDescent="0.3">
      <c r="A318" s="4" t="s">
        <v>38339</v>
      </c>
      <c r="B318" s="4" t="s">
        <v>38723</v>
      </c>
      <c r="C318" s="4">
        <v>6</v>
      </c>
      <c r="D318" t="s">
        <v>38961</v>
      </c>
    </row>
    <row r="319" spans="1:4" x14ac:dyDescent="0.3">
      <c r="A319" s="4" t="s">
        <v>38340</v>
      </c>
      <c r="B319" s="4" t="s">
        <v>38805</v>
      </c>
      <c r="C319" s="4">
        <v>6</v>
      </c>
      <c r="D319" t="s">
        <v>38961</v>
      </c>
    </row>
    <row r="320" spans="1:4" x14ac:dyDescent="0.3">
      <c r="A320" s="4" t="s">
        <v>1690</v>
      </c>
      <c r="B320" s="4" t="s">
        <v>38806</v>
      </c>
      <c r="C320" s="4">
        <v>6</v>
      </c>
      <c r="D320" t="s">
        <v>38961</v>
      </c>
    </row>
    <row r="321" spans="1:4" x14ac:dyDescent="0.3">
      <c r="A321" s="4" t="s">
        <v>38341</v>
      </c>
      <c r="B321" s="4"/>
      <c r="C321" s="4">
        <v>6</v>
      </c>
      <c r="D321" t="s">
        <v>38961</v>
      </c>
    </row>
    <row r="322" spans="1:4" x14ac:dyDescent="0.3">
      <c r="A322" s="4" t="s">
        <v>38342</v>
      </c>
      <c r="B322" s="4" t="s">
        <v>38792</v>
      </c>
      <c r="C322" s="4">
        <v>6</v>
      </c>
      <c r="D322" t="s">
        <v>38961</v>
      </c>
    </row>
    <row r="323" spans="1:4" x14ac:dyDescent="0.3">
      <c r="A323" s="4" t="s">
        <v>38343</v>
      </c>
      <c r="B323" s="4" t="s">
        <v>11803</v>
      </c>
      <c r="C323" s="4">
        <v>6</v>
      </c>
      <c r="D323" t="s">
        <v>38961</v>
      </c>
    </row>
    <row r="324" spans="1:4" x14ac:dyDescent="0.3">
      <c r="A324" s="4" t="s">
        <v>38344</v>
      </c>
      <c r="B324" s="4" t="s">
        <v>38729</v>
      </c>
      <c r="C324" s="4">
        <v>6</v>
      </c>
      <c r="D324" t="s">
        <v>38961</v>
      </c>
    </row>
    <row r="325" spans="1:4" x14ac:dyDescent="0.3">
      <c r="A325" s="4" t="s">
        <v>38345</v>
      </c>
      <c r="B325" s="4" t="s">
        <v>38807</v>
      </c>
      <c r="C325" s="4">
        <v>6</v>
      </c>
      <c r="D325" t="s">
        <v>38961</v>
      </c>
    </row>
    <row r="326" spans="1:4" x14ac:dyDescent="0.3">
      <c r="A326" s="4" t="s">
        <v>38346</v>
      </c>
      <c r="B326" s="4" t="s">
        <v>28305</v>
      </c>
      <c r="C326" s="4">
        <v>6</v>
      </c>
      <c r="D326" t="s">
        <v>38961</v>
      </c>
    </row>
    <row r="327" spans="1:4" x14ac:dyDescent="0.3">
      <c r="A327" s="4" t="s">
        <v>26022</v>
      </c>
      <c r="B327" s="4" t="s">
        <v>28636</v>
      </c>
      <c r="C327" s="4">
        <v>6</v>
      </c>
      <c r="D327" t="s">
        <v>38961</v>
      </c>
    </row>
    <row r="328" spans="1:4" x14ac:dyDescent="0.3">
      <c r="A328" s="4" t="s">
        <v>38347</v>
      </c>
      <c r="B328" s="4" t="s">
        <v>29292</v>
      </c>
      <c r="C328" s="4">
        <v>6</v>
      </c>
      <c r="D328" t="s">
        <v>38961</v>
      </c>
    </row>
    <row r="329" spans="1:4" x14ac:dyDescent="0.3">
      <c r="A329" s="4" t="s">
        <v>38348</v>
      </c>
      <c r="B329" s="4" t="s">
        <v>38808</v>
      </c>
      <c r="C329" s="4">
        <v>6</v>
      </c>
      <c r="D329" t="s">
        <v>38961</v>
      </c>
    </row>
    <row r="330" spans="1:4" x14ac:dyDescent="0.3">
      <c r="A330" s="4" t="s">
        <v>38349</v>
      </c>
      <c r="B330" s="4" t="s">
        <v>38809</v>
      </c>
      <c r="C330" s="4">
        <v>6</v>
      </c>
      <c r="D330" t="s">
        <v>38961</v>
      </c>
    </row>
    <row r="331" spans="1:4" x14ac:dyDescent="0.3">
      <c r="A331" s="4" t="s">
        <v>38350</v>
      </c>
      <c r="B331" s="4" t="s">
        <v>38810</v>
      </c>
      <c r="C331" s="4">
        <v>6</v>
      </c>
      <c r="D331" t="s">
        <v>38961</v>
      </c>
    </row>
    <row r="332" spans="1:4" x14ac:dyDescent="0.3">
      <c r="A332" s="4" t="s">
        <v>38351</v>
      </c>
      <c r="B332" s="4" t="s">
        <v>38748</v>
      </c>
      <c r="C332" s="4">
        <v>6</v>
      </c>
      <c r="D332" t="s">
        <v>38961</v>
      </c>
    </row>
    <row r="333" spans="1:4" x14ac:dyDescent="0.3">
      <c r="A333" s="4" t="s">
        <v>38352</v>
      </c>
      <c r="B333" s="4" t="s">
        <v>38762</v>
      </c>
      <c r="C333" s="4">
        <v>6</v>
      </c>
      <c r="D333" t="s">
        <v>38961</v>
      </c>
    </row>
    <row r="334" spans="1:4" x14ac:dyDescent="0.3">
      <c r="A334" s="4" t="s">
        <v>38353</v>
      </c>
      <c r="B334" s="4" t="s">
        <v>38751</v>
      </c>
      <c r="C334" s="4">
        <v>5</v>
      </c>
      <c r="D334" t="s">
        <v>38961</v>
      </c>
    </row>
    <row r="335" spans="1:4" x14ac:dyDescent="0.3">
      <c r="A335" s="4" t="s">
        <v>38354</v>
      </c>
      <c r="B335" s="4" t="s">
        <v>38811</v>
      </c>
      <c r="C335" s="4">
        <v>5</v>
      </c>
      <c r="D335" t="s">
        <v>38961</v>
      </c>
    </row>
    <row r="336" spans="1:4" x14ac:dyDescent="0.3">
      <c r="A336" s="4" t="s">
        <v>38355</v>
      </c>
      <c r="B336" s="4" t="s">
        <v>38812</v>
      </c>
      <c r="C336" s="4">
        <v>5</v>
      </c>
      <c r="D336" t="s">
        <v>38961</v>
      </c>
    </row>
    <row r="337" spans="1:4" x14ac:dyDescent="0.3">
      <c r="A337" s="4" t="s">
        <v>38356</v>
      </c>
      <c r="B337" s="4"/>
      <c r="C337" s="4">
        <v>5</v>
      </c>
      <c r="D337" t="s">
        <v>38961</v>
      </c>
    </row>
    <row r="338" spans="1:4" x14ac:dyDescent="0.3">
      <c r="A338" s="4" t="s">
        <v>38357</v>
      </c>
      <c r="B338" s="4" t="s">
        <v>38734</v>
      </c>
      <c r="C338" s="4">
        <v>5</v>
      </c>
      <c r="D338" t="s">
        <v>38961</v>
      </c>
    </row>
    <row r="339" spans="1:4" x14ac:dyDescent="0.3">
      <c r="A339" s="4" t="s">
        <v>38358</v>
      </c>
      <c r="B339" s="4" t="s">
        <v>38813</v>
      </c>
      <c r="C339" s="4">
        <v>5</v>
      </c>
      <c r="D339" t="s">
        <v>38961</v>
      </c>
    </row>
    <row r="340" spans="1:4" x14ac:dyDescent="0.3">
      <c r="A340" s="4" t="s">
        <v>38359</v>
      </c>
      <c r="B340" s="4" t="s">
        <v>10932</v>
      </c>
      <c r="C340" s="4">
        <v>5</v>
      </c>
      <c r="D340" t="s">
        <v>38961</v>
      </c>
    </row>
    <row r="341" spans="1:4" x14ac:dyDescent="0.3">
      <c r="A341" s="4" t="s">
        <v>38360</v>
      </c>
      <c r="B341" s="4" t="s">
        <v>38814</v>
      </c>
      <c r="C341" s="4">
        <v>5</v>
      </c>
      <c r="D341" t="s">
        <v>38961</v>
      </c>
    </row>
    <row r="342" spans="1:4" x14ac:dyDescent="0.3">
      <c r="A342" s="4" t="s">
        <v>38361</v>
      </c>
      <c r="B342" s="4" t="s">
        <v>38731</v>
      </c>
      <c r="C342" s="4">
        <v>5</v>
      </c>
      <c r="D342" t="s">
        <v>38961</v>
      </c>
    </row>
    <row r="343" spans="1:4" x14ac:dyDescent="0.3">
      <c r="A343" s="4" t="s">
        <v>38362</v>
      </c>
      <c r="B343" s="4" t="s">
        <v>38815</v>
      </c>
      <c r="C343" s="4">
        <v>5</v>
      </c>
      <c r="D343" t="s">
        <v>38961</v>
      </c>
    </row>
    <row r="344" spans="1:4" x14ac:dyDescent="0.3">
      <c r="A344" s="4" t="s">
        <v>38363</v>
      </c>
      <c r="B344" s="4" t="s">
        <v>38742</v>
      </c>
      <c r="C344" s="4">
        <v>5</v>
      </c>
      <c r="D344" t="s">
        <v>38961</v>
      </c>
    </row>
    <row r="345" spans="1:4" x14ac:dyDescent="0.3">
      <c r="A345" s="4" t="s">
        <v>38364</v>
      </c>
      <c r="B345" s="4" t="s">
        <v>38816</v>
      </c>
      <c r="C345" s="4">
        <v>5</v>
      </c>
      <c r="D345" t="s">
        <v>38961</v>
      </c>
    </row>
    <row r="346" spans="1:4" x14ac:dyDescent="0.3">
      <c r="A346" s="4" t="s">
        <v>38365</v>
      </c>
      <c r="B346" s="4" t="s">
        <v>13271</v>
      </c>
      <c r="C346" s="4">
        <v>5</v>
      </c>
      <c r="D346" t="s">
        <v>38961</v>
      </c>
    </row>
    <row r="347" spans="1:4" x14ac:dyDescent="0.3">
      <c r="A347" s="4" t="s">
        <v>38366</v>
      </c>
      <c r="B347" s="4" t="s">
        <v>38774</v>
      </c>
      <c r="C347" s="4">
        <v>5</v>
      </c>
      <c r="D347" t="s">
        <v>38961</v>
      </c>
    </row>
    <row r="348" spans="1:4" x14ac:dyDescent="0.3">
      <c r="A348" s="4" t="s">
        <v>38367</v>
      </c>
      <c r="B348" s="4" t="s">
        <v>38817</v>
      </c>
      <c r="C348" s="4">
        <v>5</v>
      </c>
      <c r="D348" t="s">
        <v>38961</v>
      </c>
    </row>
    <row r="349" spans="1:4" x14ac:dyDescent="0.3">
      <c r="A349" s="4" t="s">
        <v>38368</v>
      </c>
      <c r="B349" s="4" t="s">
        <v>38771</v>
      </c>
      <c r="C349" s="4">
        <v>5</v>
      </c>
      <c r="D349" t="s">
        <v>38961</v>
      </c>
    </row>
    <row r="350" spans="1:4" x14ac:dyDescent="0.3">
      <c r="A350" s="4" t="s">
        <v>38369</v>
      </c>
      <c r="B350" s="4" t="s">
        <v>38809</v>
      </c>
      <c r="C350" s="4">
        <v>5</v>
      </c>
      <c r="D350" t="s">
        <v>38961</v>
      </c>
    </row>
    <row r="351" spans="1:4" x14ac:dyDescent="0.3">
      <c r="A351" s="4" t="s">
        <v>38370</v>
      </c>
      <c r="B351" s="4" t="s">
        <v>38762</v>
      </c>
      <c r="C351" s="4">
        <v>5</v>
      </c>
      <c r="D351" t="s">
        <v>38961</v>
      </c>
    </row>
    <row r="352" spans="1:4" x14ac:dyDescent="0.3">
      <c r="A352" s="4" t="s">
        <v>38371</v>
      </c>
      <c r="B352" s="4" t="s">
        <v>38762</v>
      </c>
      <c r="C352" s="4">
        <v>5</v>
      </c>
      <c r="D352" t="s">
        <v>38961</v>
      </c>
    </row>
    <row r="353" spans="1:4" x14ac:dyDescent="0.3">
      <c r="A353" s="4" t="s">
        <v>38372</v>
      </c>
      <c r="B353" s="4" t="s">
        <v>38818</v>
      </c>
      <c r="C353" s="4">
        <v>4</v>
      </c>
      <c r="D353" t="s">
        <v>38961</v>
      </c>
    </row>
    <row r="354" spans="1:4" x14ac:dyDescent="0.3">
      <c r="A354" s="4" t="s">
        <v>38373</v>
      </c>
      <c r="B354" s="4" t="s">
        <v>38819</v>
      </c>
      <c r="C354" s="4">
        <v>4</v>
      </c>
      <c r="D354" t="s">
        <v>38961</v>
      </c>
    </row>
    <row r="355" spans="1:4" x14ac:dyDescent="0.3">
      <c r="A355" s="4" t="s">
        <v>38374</v>
      </c>
      <c r="B355" s="4" t="s">
        <v>38820</v>
      </c>
      <c r="C355" s="4">
        <v>4</v>
      </c>
      <c r="D355" t="s">
        <v>38961</v>
      </c>
    </row>
    <row r="356" spans="1:4" x14ac:dyDescent="0.3">
      <c r="A356" s="4" t="s">
        <v>38275</v>
      </c>
      <c r="B356" s="4" t="s">
        <v>38731</v>
      </c>
      <c r="C356" s="4">
        <v>4</v>
      </c>
      <c r="D356" t="s">
        <v>38961</v>
      </c>
    </row>
    <row r="357" spans="1:4" x14ac:dyDescent="0.3">
      <c r="A357" s="4" t="s">
        <v>38375</v>
      </c>
      <c r="B357" s="4"/>
      <c r="C357" s="4">
        <v>4</v>
      </c>
      <c r="D357" t="s">
        <v>38961</v>
      </c>
    </row>
    <row r="358" spans="1:4" x14ac:dyDescent="0.3">
      <c r="A358" s="4" t="s">
        <v>38376</v>
      </c>
      <c r="B358" s="4" t="s">
        <v>38751</v>
      </c>
      <c r="C358" s="4">
        <v>4</v>
      </c>
      <c r="D358" t="s">
        <v>38961</v>
      </c>
    </row>
    <row r="359" spans="1:4" x14ac:dyDescent="0.3">
      <c r="A359" s="4" t="s">
        <v>38377</v>
      </c>
      <c r="B359" s="4" t="s">
        <v>38821</v>
      </c>
      <c r="C359" s="4">
        <v>4</v>
      </c>
      <c r="D359" t="s">
        <v>38961</v>
      </c>
    </row>
    <row r="360" spans="1:4" x14ac:dyDescent="0.3">
      <c r="A360" s="4" t="s">
        <v>38378</v>
      </c>
      <c r="B360" s="4" t="s">
        <v>38748</v>
      </c>
      <c r="C360" s="4">
        <v>4</v>
      </c>
      <c r="D360" t="s">
        <v>38961</v>
      </c>
    </row>
    <row r="361" spans="1:4" x14ac:dyDescent="0.3">
      <c r="A361" s="4" t="s">
        <v>38379</v>
      </c>
      <c r="B361" s="4" t="s">
        <v>38723</v>
      </c>
      <c r="C361" s="4">
        <v>4</v>
      </c>
      <c r="D361" t="s">
        <v>38961</v>
      </c>
    </row>
    <row r="362" spans="1:4" x14ac:dyDescent="0.3">
      <c r="A362" s="4" t="s">
        <v>38380</v>
      </c>
      <c r="B362" s="4" t="s">
        <v>38748</v>
      </c>
      <c r="C362" s="4">
        <v>4</v>
      </c>
      <c r="D362" t="s">
        <v>38961</v>
      </c>
    </row>
    <row r="363" spans="1:4" x14ac:dyDescent="0.3">
      <c r="A363" s="4" t="s">
        <v>38381</v>
      </c>
      <c r="B363" s="4" t="s">
        <v>38822</v>
      </c>
      <c r="C363" s="4">
        <v>4</v>
      </c>
      <c r="D363" t="s">
        <v>38961</v>
      </c>
    </row>
    <row r="364" spans="1:4" x14ac:dyDescent="0.3">
      <c r="A364" s="4" t="s">
        <v>38382</v>
      </c>
      <c r="B364" s="4" t="s">
        <v>38823</v>
      </c>
      <c r="C364" s="4">
        <v>4</v>
      </c>
      <c r="D364" t="s">
        <v>38961</v>
      </c>
    </row>
    <row r="365" spans="1:4" x14ac:dyDescent="0.3">
      <c r="A365" s="4" t="s">
        <v>38383</v>
      </c>
      <c r="B365" s="4" t="s">
        <v>10068</v>
      </c>
      <c r="C365" s="4">
        <v>4</v>
      </c>
      <c r="D365" t="s">
        <v>38961</v>
      </c>
    </row>
    <row r="366" spans="1:4" x14ac:dyDescent="0.3">
      <c r="A366" s="4" t="s">
        <v>38384</v>
      </c>
      <c r="B366" s="4" t="s">
        <v>38802</v>
      </c>
      <c r="C366" s="4">
        <v>4</v>
      </c>
      <c r="D366" t="s">
        <v>38961</v>
      </c>
    </row>
    <row r="367" spans="1:4" x14ac:dyDescent="0.3">
      <c r="A367" s="4" t="s">
        <v>38385</v>
      </c>
      <c r="B367" s="4" t="s">
        <v>11904</v>
      </c>
      <c r="C367" s="4">
        <v>4</v>
      </c>
      <c r="D367" t="s">
        <v>38961</v>
      </c>
    </row>
    <row r="368" spans="1:4" x14ac:dyDescent="0.3">
      <c r="A368" s="4" t="s">
        <v>38080</v>
      </c>
      <c r="B368" s="4" t="s">
        <v>38824</v>
      </c>
      <c r="C368" s="4">
        <v>4</v>
      </c>
      <c r="D368" t="s">
        <v>38961</v>
      </c>
    </row>
    <row r="369" spans="1:4" x14ac:dyDescent="0.3">
      <c r="A369" s="4" t="s">
        <v>38386</v>
      </c>
      <c r="B369" s="4" t="s">
        <v>38757</v>
      </c>
      <c r="C369" s="4">
        <v>4</v>
      </c>
      <c r="D369" t="s">
        <v>38961</v>
      </c>
    </row>
    <row r="370" spans="1:4" x14ac:dyDescent="0.3">
      <c r="A370" s="4" t="s">
        <v>38387</v>
      </c>
      <c r="B370" s="4" t="s">
        <v>38723</v>
      </c>
      <c r="C370" s="4">
        <v>4</v>
      </c>
      <c r="D370" t="s">
        <v>38961</v>
      </c>
    </row>
    <row r="371" spans="1:4" x14ac:dyDescent="0.3">
      <c r="A371" s="4" t="s">
        <v>38388</v>
      </c>
      <c r="B371" s="4" t="s">
        <v>38825</v>
      </c>
      <c r="C371" s="4">
        <v>4</v>
      </c>
      <c r="D371" t="s">
        <v>38961</v>
      </c>
    </row>
    <row r="372" spans="1:4" x14ac:dyDescent="0.3">
      <c r="A372" s="4" t="s">
        <v>38389</v>
      </c>
      <c r="B372" s="4" t="s">
        <v>38789</v>
      </c>
      <c r="C372" s="4">
        <v>4</v>
      </c>
      <c r="D372" t="s">
        <v>38961</v>
      </c>
    </row>
    <row r="373" spans="1:4" x14ac:dyDescent="0.3">
      <c r="A373" s="4" t="s">
        <v>21412</v>
      </c>
      <c r="B373" s="4" t="s">
        <v>38731</v>
      </c>
      <c r="C373" s="4">
        <v>4</v>
      </c>
      <c r="D373" t="s">
        <v>38961</v>
      </c>
    </row>
    <row r="374" spans="1:4" x14ac:dyDescent="0.3">
      <c r="A374" s="4" t="s">
        <v>21412</v>
      </c>
      <c r="B374" s="4"/>
      <c r="C374" s="4">
        <v>4</v>
      </c>
      <c r="D374" t="s">
        <v>38961</v>
      </c>
    </row>
    <row r="375" spans="1:4" x14ac:dyDescent="0.3">
      <c r="A375" s="4" t="s">
        <v>38390</v>
      </c>
      <c r="B375" s="4" t="s">
        <v>38748</v>
      </c>
      <c r="C375" s="4">
        <v>4</v>
      </c>
      <c r="D375" t="s">
        <v>38961</v>
      </c>
    </row>
    <row r="376" spans="1:4" x14ac:dyDescent="0.3">
      <c r="A376" s="4" t="s">
        <v>38391</v>
      </c>
      <c r="B376" s="4" t="s">
        <v>38742</v>
      </c>
      <c r="C376" s="4">
        <v>4</v>
      </c>
      <c r="D376" t="s">
        <v>38961</v>
      </c>
    </row>
    <row r="377" spans="1:4" x14ac:dyDescent="0.3">
      <c r="A377" s="4" t="s">
        <v>38392</v>
      </c>
      <c r="B377" s="4" t="s">
        <v>38781</v>
      </c>
      <c r="C377" s="4">
        <v>4</v>
      </c>
      <c r="D377" t="s">
        <v>38961</v>
      </c>
    </row>
    <row r="378" spans="1:4" x14ac:dyDescent="0.3">
      <c r="A378" s="4" t="s">
        <v>5262</v>
      </c>
      <c r="B378" s="4" t="s">
        <v>38795</v>
      </c>
      <c r="C378" s="4">
        <v>4</v>
      </c>
      <c r="D378" t="s">
        <v>38961</v>
      </c>
    </row>
    <row r="379" spans="1:4" x14ac:dyDescent="0.3">
      <c r="A379" s="4" t="s">
        <v>38393</v>
      </c>
      <c r="B379" s="4" t="s">
        <v>38743</v>
      </c>
      <c r="C379" s="4">
        <v>4</v>
      </c>
      <c r="D379" t="s">
        <v>38961</v>
      </c>
    </row>
    <row r="380" spans="1:4" x14ac:dyDescent="0.3">
      <c r="A380" s="4" t="s">
        <v>38394</v>
      </c>
      <c r="B380" s="4"/>
      <c r="C380" s="4">
        <v>4</v>
      </c>
      <c r="D380" t="s">
        <v>38961</v>
      </c>
    </row>
    <row r="381" spans="1:4" x14ac:dyDescent="0.3">
      <c r="A381" s="4" t="s">
        <v>38294</v>
      </c>
      <c r="B381" s="4" t="s">
        <v>38731</v>
      </c>
      <c r="C381" s="4">
        <v>4</v>
      </c>
      <c r="D381" t="s">
        <v>38961</v>
      </c>
    </row>
    <row r="382" spans="1:4" x14ac:dyDescent="0.3">
      <c r="A382" s="4" t="s">
        <v>38395</v>
      </c>
      <c r="B382" s="4" t="s">
        <v>38802</v>
      </c>
      <c r="C382" s="4">
        <v>4</v>
      </c>
      <c r="D382" t="s">
        <v>38961</v>
      </c>
    </row>
    <row r="383" spans="1:4" x14ac:dyDescent="0.3">
      <c r="A383" s="4" t="s">
        <v>38396</v>
      </c>
      <c r="B383" s="4" t="s">
        <v>38768</v>
      </c>
      <c r="C383" s="4">
        <v>4</v>
      </c>
      <c r="D383" t="s">
        <v>38961</v>
      </c>
    </row>
    <row r="384" spans="1:4" x14ac:dyDescent="0.3">
      <c r="A384" s="4" t="s">
        <v>38397</v>
      </c>
      <c r="B384" s="4" t="s">
        <v>38729</v>
      </c>
      <c r="C384" s="4">
        <v>4</v>
      </c>
      <c r="D384" t="s">
        <v>38961</v>
      </c>
    </row>
    <row r="385" spans="1:4" x14ac:dyDescent="0.3">
      <c r="A385" s="4" t="s">
        <v>38398</v>
      </c>
      <c r="B385" s="4"/>
      <c r="C385" s="4">
        <v>4</v>
      </c>
      <c r="D385" t="s">
        <v>38961</v>
      </c>
    </row>
    <row r="386" spans="1:4" x14ac:dyDescent="0.3">
      <c r="A386" s="4" t="s">
        <v>38399</v>
      </c>
      <c r="B386" s="4" t="s">
        <v>9828</v>
      </c>
      <c r="C386" s="4">
        <v>4</v>
      </c>
      <c r="D386" t="s">
        <v>38961</v>
      </c>
    </row>
    <row r="387" spans="1:4" x14ac:dyDescent="0.3">
      <c r="A387" s="4" t="s">
        <v>38400</v>
      </c>
      <c r="B387" s="4" t="s">
        <v>38826</v>
      </c>
      <c r="C387" s="4">
        <v>4</v>
      </c>
      <c r="D387" t="s">
        <v>38961</v>
      </c>
    </row>
    <row r="388" spans="1:4" x14ac:dyDescent="0.3">
      <c r="A388" s="4" t="s">
        <v>38401</v>
      </c>
      <c r="B388" s="4" t="s">
        <v>38827</v>
      </c>
      <c r="C388" s="4">
        <v>4</v>
      </c>
      <c r="D388" t="s">
        <v>38961</v>
      </c>
    </row>
    <row r="389" spans="1:4" x14ac:dyDescent="0.3">
      <c r="A389" s="4" t="s">
        <v>38402</v>
      </c>
      <c r="B389" s="4" t="s">
        <v>38742</v>
      </c>
      <c r="C389" s="4">
        <v>3</v>
      </c>
      <c r="D389" t="s">
        <v>38961</v>
      </c>
    </row>
    <row r="390" spans="1:4" x14ac:dyDescent="0.3">
      <c r="A390" s="4" t="s">
        <v>38403</v>
      </c>
      <c r="B390" s="4" t="s">
        <v>38792</v>
      </c>
      <c r="C390" s="4">
        <v>3</v>
      </c>
      <c r="D390" t="s">
        <v>38961</v>
      </c>
    </row>
    <row r="391" spans="1:4" x14ac:dyDescent="0.3">
      <c r="A391" s="4" t="s">
        <v>38404</v>
      </c>
      <c r="B391" s="4" t="s">
        <v>38828</v>
      </c>
      <c r="C391" s="4">
        <v>3</v>
      </c>
      <c r="D391" t="s">
        <v>38961</v>
      </c>
    </row>
    <row r="392" spans="1:4" x14ac:dyDescent="0.3">
      <c r="A392" s="4" t="s">
        <v>38405</v>
      </c>
      <c r="B392" s="4" t="s">
        <v>35406</v>
      </c>
      <c r="C392" s="4">
        <v>3</v>
      </c>
      <c r="D392" t="s">
        <v>38961</v>
      </c>
    </row>
    <row r="393" spans="1:4" x14ac:dyDescent="0.3">
      <c r="A393" s="4" t="s">
        <v>38406</v>
      </c>
      <c r="B393" s="4"/>
      <c r="C393" s="4">
        <v>3</v>
      </c>
      <c r="D393" t="s">
        <v>38961</v>
      </c>
    </row>
    <row r="394" spans="1:4" x14ac:dyDescent="0.3">
      <c r="A394" s="4" t="s">
        <v>38407</v>
      </c>
      <c r="B394" s="4" t="s">
        <v>38751</v>
      </c>
      <c r="C394" s="4">
        <v>3</v>
      </c>
      <c r="D394" t="s">
        <v>38961</v>
      </c>
    </row>
    <row r="395" spans="1:4" x14ac:dyDescent="0.3">
      <c r="A395" s="4" t="s">
        <v>38408</v>
      </c>
      <c r="B395" s="4" t="s">
        <v>38751</v>
      </c>
      <c r="C395" s="4">
        <v>3</v>
      </c>
      <c r="D395" t="s">
        <v>38961</v>
      </c>
    </row>
    <row r="396" spans="1:4" x14ac:dyDescent="0.3">
      <c r="A396" s="4" t="s">
        <v>38409</v>
      </c>
      <c r="B396" s="4" t="s">
        <v>38829</v>
      </c>
      <c r="C396" s="4">
        <v>3</v>
      </c>
      <c r="D396" t="s">
        <v>38961</v>
      </c>
    </row>
    <row r="397" spans="1:4" x14ac:dyDescent="0.3">
      <c r="A397" s="4" t="s">
        <v>38410</v>
      </c>
      <c r="B397" s="4" t="s">
        <v>11843</v>
      </c>
      <c r="C397" s="4">
        <v>3</v>
      </c>
      <c r="D397" t="s">
        <v>38961</v>
      </c>
    </row>
    <row r="398" spans="1:4" x14ac:dyDescent="0.3">
      <c r="A398" s="4" t="s">
        <v>38411</v>
      </c>
      <c r="B398" s="4" t="s">
        <v>38812</v>
      </c>
      <c r="C398" s="4">
        <v>3</v>
      </c>
      <c r="D398" t="s">
        <v>38961</v>
      </c>
    </row>
    <row r="399" spans="1:4" x14ac:dyDescent="0.3">
      <c r="A399" s="4" t="s">
        <v>38412</v>
      </c>
      <c r="B399" s="4" t="s">
        <v>38823</v>
      </c>
      <c r="C399" s="4">
        <v>3</v>
      </c>
      <c r="D399" t="s">
        <v>38961</v>
      </c>
    </row>
    <row r="400" spans="1:4" x14ac:dyDescent="0.3">
      <c r="A400" s="4" t="s">
        <v>38413</v>
      </c>
      <c r="B400" s="4" t="s">
        <v>38762</v>
      </c>
      <c r="C400" s="4">
        <v>3</v>
      </c>
      <c r="D400" t="s">
        <v>38961</v>
      </c>
    </row>
    <row r="401" spans="1:4" x14ac:dyDescent="0.3">
      <c r="A401" s="4" t="s">
        <v>38414</v>
      </c>
      <c r="B401" s="4" t="s">
        <v>38745</v>
      </c>
      <c r="C401" s="4">
        <v>3</v>
      </c>
      <c r="D401" t="s">
        <v>38961</v>
      </c>
    </row>
    <row r="402" spans="1:4" x14ac:dyDescent="0.3">
      <c r="A402" s="4" t="s">
        <v>38415</v>
      </c>
      <c r="B402" s="4" t="s">
        <v>38830</v>
      </c>
      <c r="C402" s="4">
        <v>3</v>
      </c>
      <c r="D402" t="s">
        <v>38961</v>
      </c>
    </row>
    <row r="403" spans="1:4" x14ac:dyDescent="0.3">
      <c r="A403" s="4" t="s">
        <v>38416</v>
      </c>
      <c r="B403" s="4" t="s">
        <v>38831</v>
      </c>
      <c r="C403" s="4">
        <v>3</v>
      </c>
      <c r="D403" t="s">
        <v>38961</v>
      </c>
    </row>
    <row r="404" spans="1:4" x14ac:dyDescent="0.3">
      <c r="A404" s="4" t="s">
        <v>38417</v>
      </c>
      <c r="B404" s="4" t="s">
        <v>38745</v>
      </c>
      <c r="C404" s="4">
        <v>3</v>
      </c>
      <c r="D404" t="s">
        <v>38961</v>
      </c>
    </row>
    <row r="405" spans="1:4" x14ac:dyDescent="0.3">
      <c r="A405" s="4" t="s">
        <v>38418</v>
      </c>
      <c r="B405" s="4" t="s">
        <v>38768</v>
      </c>
      <c r="C405" s="4">
        <v>3</v>
      </c>
      <c r="D405" t="s">
        <v>38961</v>
      </c>
    </row>
    <row r="406" spans="1:4" x14ac:dyDescent="0.3">
      <c r="A406" s="4" t="s">
        <v>38419</v>
      </c>
      <c r="B406" s="4"/>
      <c r="C406" s="4">
        <v>3</v>
      </c>
      <c r="D406" t="s">
        <v>38961</v>
      </c>
    </row>
    <row r="407" spans="1:4" x14ac:dyDescent="0.3">
      <c r="A407" s="4" t="s">
        <v>38420</v>
      </c>
      <c r="B407" s="4"/>
      <c r="C407" s="4">
        <v>3</v>
      </c>
      <c r="D407" t="s">
        <v>38961</v>
      </c>
    </row>
    <row r="408" spans="1:4" x14ac:dyDescent="0.3">
      <c r="A408" s="4" t="s">
        <v>38267</v>
      </c>
      <c r="B408" s="4" t="s">
        <v>38731</v>
      </c>
      <c r="C408" s="4">
        <v>3</v>
      </c>
      <c r="D408" t="s">
        <v>38961</v>
      </c>
    </row>
    <row r="409" spans="1:4" x14ac:dyDescent="0.3">
      <c r="A409" s="4" t="s">
        <v>38421</v>
      </c>
      <c r="B409" s="4" t="s">
        <v>38832</v>
      </c>
      <c r="C409" s="4">
        <v>3</v>
      </c>
      <c r="D409" t="s">
        <v>38961</v>
      </c>
    </row>
    <row r="410" spans="1:4" x14ac:dyDescent="0.3">
      <c r="A410" s="4" t="s">
        <v>38422</v>
      </c>
      <c r="B410" s="4" t="s">
        <v>38811</v>
      </c>
      <c r="C410" s="4">
        <v>3</v>
      </c>
      <c r="D410" t="s">
        <v>38961</v>
      </c>
    </row>
    <row r="411" spans="1:4" x14ac:dyDescent="0.3">
      <c r="A411" s="4" t="s">
        <v>38423</v>
      </c>
      <c r="B411" s="4"/>
      <c r="C411" s="4">
        <v>3</v>
      </c>
      <c r="D411" t="s">
        <v>38961</v>
      </c>
    </row>
    <row r="412" spans="1:4" x14ac:dyDescent="0.3">
      <c r="A412" s="4" t="s">
        <v>38424</v>
      </c>
      <c r="B412" s="4" t="s">
        <v>38833</v>
      </c>
      <c r="C412" s="4">
        <v>3</v>
      </c>
      <c r="D412" t="s">
        <v>38961</v>
      </c>
    </row>
    <row r="413" spans="1:4" x14ac:dyDescent="0.3">
      <c r="A413" s="4" t="s">
        <v>38425</v>
      </c>
      <c r="B413" s="4" t="s">
        <v>38834</v>
      </c>
      <c r="C413" s="4">
        <v>3</v>
      </c>
      <c r="D413" t="s">
        <v>38961</v>
      </c>
    </row>
    <row r="414" spans="1:4" x14ac:dyDescent="0.3">
      <c r="A414" s="4" t="s">
        <v>38426</v>
      </c>
      <c r="B414" s="4" t="s">
        <v>38774</v>
      </c>
      <c r="C414" s="4">
        <v>3</v>
      </c>
      <c r="D414" t="s">
        <v>38961</v>
      </c>
    </row>
    <row r="415" spans="1:4" x14ac:dyDescent="0.3">
      <c r="A415" s="4" t="s">
        <v>38427</v>
      </c>
      <c r="B415" s="4" t="s">
        <v>29714</v>
      </c>
      <c r="C415" s="4">
        <v>3</v>
      </c>
      <c r="D415" t="s">
        <v>38961</v>
      </c>
    </row>
    <row r="416" spans="1:4" x14ac:dyDescent="0.3">
      <c r="A416" s="4" t="s">
        <v>38428</v>
      </c>
      <c r="B416" s="4" t="s">
        <v>38835</v>
      </c>
      <c r="C416" s="4">
        <v>3</v>
      </c>
      <c r="D416" t="s">
        <v>38961</v>
      </c>
    </row>
    <row r="417" spans="1:4" x14ac:dyDescent="0.3">
      <c r="A417" s="4" t="s">
        <v>38429</v>
      </c>
      <c r="B417" s="4" t="s">
        <v>38836</v>
      </c>
      <c r="C417" s="4">
        <v>3</v>
      </c>
      <c r="D417" t="s">
        <v>38961</v>
      </c>
    </row>
    <row r="418" spans="1:4" x14ac:dyDescent="0.3">
      <c r="A418" s="4" t="s">
        <v>38430</v>
      </c>
      <c r="B418" s="4" t="s">
        <v>38837</v>
      </c>
      <c r="C418" s="4">
        <v>3</v>
      </c>
      <c r="D418" t="s">
        <v>38961</v>
      </c>
    </row>
    <row r="419" spans="1:4" x14ac:dyDescent="0.3">
      <c r="A419" s="4" t="s">
        <v>38431</v>
      </c>
      <c r="B419" s="4"/>
      <c r="C419" s="4">
        <v>3</v>
      </c>
      <c r="D419" t="s">
        <v>38961</v>
      </c>
    </row>
    <row r="420" spans="1:4" x14ac:dyDescent="0.3">
      <c r="A420" s="4" t="s">
        <v>38432</v>
      </c>
      <c r="B420" s="4"/>
      <c r="C420" s="4">
        <v>3</v>
      </c>
      <c r="D420" t="s">
        <v>38961</v>
      </c>
    </row>
    <row r="421" spans="1:4" x14ac:dyDescent="0.3">
      <c r="A421" s="4" t="s">
        <v>38433</v>
      </c>
      <c r="B421" s="4" t="s">
        <v>9881</v>
      </c>
      <c r="C421" s="4">
        <v>3</v>
      </c>
      <c r="D421" t="s">
        <v>38961</v>
      </c>
    </row>
    <row r="422" spans="1:4" x14ac:dyDescent="0.3">
      <c r="A422" s="4" t="s">
        <v>38434</v>
      </c>
      <c r="B422" s="4" t="s">
        <v>38734</v>
      </c>
      <c r="C422" s="4">
        <v>3</v>
      </c>
      <c r="D422" t="s">
        <v>38961</v>
      </c>
    </row>
    <row r="423" spans="1:4" x14ac:dyDescent="0.3">
      <c r="A423" s="4" t="s">
        <v>38435</v>
      </c>
      <c r="B423" s="4" t="s">
        <v>38838</v>
      </c>
      <c r="C423" s="4">
        <v>3</v>
      </c>
      <c r="D423" t="s">
        <v>38961</v>
      </c>
    </row>
    <row r="424" spans="1:4" x14ac:dyDescent="0.3">
      <c r="A424" s="4" t="s">
        <v>38436</v>
      </c>
      <c r="B424" s="4" t="s">
        <v>38839</v>
      </c>
      <c r="C424" s="4">
        <v>3</v>
      </c>
      <c r="D424" t="s">
        <v>38961</v>
      </c>
    </row>
    <row r="425" spans="1:4" x14ac:dyDescent="0.3">
      <c r="A425" s="4" t="s">
        <v>38437</v>
      </c>
      <c r="B425" s="4" t="s">
        <v>38840</v>
      </c>
      <c r="C425" s="4">
        <v>3</v>
      </c>
      <c r="D425" t="s">
        <v>38961</v>
      </c>
    </row>
    <row r="426" spans="1:4" x14ac:dyDescent="0.3">
      <c r="A426" s="4" t="s">
        <v>38438</v>
      </c>
      <c r="B426" s="4"/>
      <c r="C426" s="4">
        <v>3</v>
      </c>
      <c r="D426" t="s">
        <v>38961</v>
      </c>
    </row>
    <row r="427" spans="1:4" x14ac:dyDescent="0.3">
      <c r="A427" s="4" t="s">
        <v>38439</v>
      </c>
      <c r="B427" s="4"/>
      <c r="C427" s="4">
        <v>3</v>
      </c>
      <c r="D427" t="s">
        <v>38961</v>
      </c>
    </row>
    <row r="428" spans="1:4" x14ac:dyDescent="0.3">
      <c r="A428" s="4" t="s">
        <v>38440</v>
      </c>
      <c r="B428" s="4" t="s">
        <v>38762</v>
      </c>
      <c r="C428" s="4">
        <v>3</v>
      </c>
      <c r="D428" t="s">
        <v>38961</v>
      </c>
    </row>
    <row r="429" spans="1:4" x14ac:dyDescent="0.3">
      <c r="A429" s="4" t="s">
        <v>38441</v>
      </c>
      <c r="B429" s="4" t="s">
        <v>38762</v>
      </c>
      <c r="C429" s="4">
        <v>3</v>
      </c>
      <c r="D429" t="s">
        <v>38961</v>
      </c>
    </row>
    <row r="430" spans="1:4" x14ac:dyDescent="0.3">
      <c r="A430" s="4" t="s">
        <v>38442</v>
      </c>
      <c r="B430" s="4" t="s">
        <v>38841</v>
      </c>
      <c r="C430" s="4">
        <v>3</v>
      </c>
      <c r="D430" t="s">
        <v>38961</v>
      </c>
    </row>
    <row r="431" spans="1:4" x14ac:dyDescent="0.3">
      <c r="A431" s="4" t="s">
        <v>38443</v>
      </c>
      <c r="B431" s="4" t="s">
        <v>38842</v>
      </c>
      <c r="C431" s="4">
        <v>3</v>
      </c>
      <c r="D431" t="s">
        <v>38961</v>
      </c>
    </row>
    <row r="432" spans="1:4" x14ac:dyDescent="0.3">
      <c r="A432" s="4" t="s">
        <v>38444</v>
      </c>
      <c r="B432" s="4" t="s">
        <v>38774</v>
      </c>
      <c r="C432" s="4">
        <v>3</v>
      </c>
      <c r="D432" t="s">
        <v>38961</v>
      </c>
    </row>
    <row r="433" spans="1:4" x14ac:dyDescent="0.3">
      <c r="A433" s="4" t="s">
        <v>6280</v>
      </c>
      <c r="B433" s="4" t="s">
        <v>38795</v>
      </c>
      <c r="C433" s="4">
        <v>3</v>
      </c>
      <c r="D433" t="s">
        <v>38961</v>
      </c>
    </row>
    <row r="434" spans="1:4" x14ac:dyDescent="0.3">
      <c r="A434" s="4" t="s">
        <v>38445</v>
      </c>
      <c r="B434" s="4" t="s">
        <v>11978</v>
      </c>
      <c r="C434" s="4">
        <v>3</v>
      </c>
      <c r="D434" t="s">
        <v>38961</v>
      </c>
    </row>
    <row r="435" spans="1:4" x14ac:dyDescent="0.3">
      <c r="A435" s="4" t="s">
        <v>38446</v>
      </c>
      <c r="B435" s="4" t="s">
        <v>9881</v>
      </c>
      <c r="C435" s="4">
        <v>3</v>
      </c>
      <c r="D435" t="s">
        <v>38961</v>
      </c>
    </row>
    <row r="436" spans="1:4" x14ac:dyDescent="0.3">
      <c r="A436" s="4" t="s">
        <v>38447</v>
      </c>
      <c r="B436" s="4"/>
      <c r="C436" s="4">
        <v>3</v>
      </c>
      <c r="D436" t="s">
        <v>38961</v>
      </c>
    </row>
    <row r="437" spans="1:4" x14ac:dyDescent="0.3">
      <c r="A437" s="4" t="s">
        <v>38448</v>
      </c>
      <c r="B437" s="4" t="s">
        <v>38839</v>
      </c>
      <c r="C437" s="4">
        <v>3</v>
      </c>
      <c r="D437" t="s">
        <v>38961</v>
      </c>
    </row>
    <row r="438" spans="1:4" x14ac:dyDescent="0.3">
      <c r="A438" s="4" t="s">
        <v>38449</v>
      </c>
      <c r="B438" s="4" t="s">
        <v>1205</v>
      </c>
      <c r="C438" s="4">
        <v>3</v>
      </c>
      <c r="D438" t="s">
        <v>38961</v>
      </c>
    </row>
    <row r="439" spans="1:4" x14ac:dyDescent="0.3">
      <c r="A439" s="4" t="s">
        <v>38450</v>
      </c>
      <c r="B439" s="4" t="s">
        <v>38843</v>
      </c>
      <c r="C439" s="4">
        <v>3</v>
      </c>
      <c r="D439" t="s">
        <v>38961</v>
      </c>
    </row>
    <row r="440" spans="1:4" x14ac:dyDescent="0.3">
      <c r="A440" s="4" t="s">
        <v>38451</v>
      </c>
      <c r="B440" s="4" t="s">
        <v>38844</v>
      </c>
      <c r="C440" s="4">
        <v>3</v>
      </c>
      <c r="D440" t="s">
        <v>38961</v>
      </c>
    </row>
    <row r="441" spans="1:4" x14ac:dyDescent="0.3">
      <c r="A441" s="4" t="s">
        <v>38452</v>
      </c>
      <c r="B441" s="4" t="s">
        <v>38745</v>
      </c>
      <c r="C441" s="4">
        <v>3</v>
      </c>
      <c r="D441" t="s">
        <v>38961</v>
      </c>
    </row>
    <row r="442" spans="1:4" x14ac:dyDescent="0.3">
      <c r="A442" s="4" t="s">
        <v>5746</v>
      </c>
      <c r="B442" s="4" t="s">
        <v>38768</v>
      </c>
      <c r="C442" s="4">
        <v>3</v>
      </c>
      <c r="D442" t="s">
        <v>38961</v>
      </c>
    </row>
    <row r="443" spans="1:4" x14ac:dyDescent="0.3">
      <c r="A443" s="4" t="s">
        <v>38453</v>
      </c>
      <c r="B443" s="4" t="s">
        <v>38845</v>
      </c>
      <c r="C443" s="4">
        <v>3</v>
      </c>
      <c r="D443" t="s">
        <v>38961</v>
      </c>
    </row>
    <row r="444" spans="1:4" x14ac:dyDescent="0.3">
      <c r="A444" s="4" t="s">
        <v>38454</v>
      </c>
      <c r="B444" s="4" t="s">
        <v>38846</v>
      </c>
      <c r="C444" s="4">
        <v>3</v>
      </c>
      <c r="D444" t="s">
        <v>38961</v>
      </c>
    </row>
    <row r="445" spans="1:4" x14ac:dyDescent="0.3">
      <c r="A445" s="4" t="s">
        <v>38455</v>
      </c>
      <c r="B445" s="4" t="s">
        <v>38732</v>
      </c>
      <c r="C445" s="4">
        <v>2</v>
      </c>
      <c r="D445" t="s">
        <v>38961</v>
      </c>
    </row>
    <row r="446" spans="1:4" x14ac:dyDescent="0.3">
      <c r="A446" s="4" t="s">
        <v>38456</v>
      </c>
      <c r="B446" s="4" t="s">
        <v>9881</v>
      </c>
      <c r="C446" s="4">
        <v>2</v>
      </c>
      <c r="D446" t="s">
        <v>38961</v>
      </c>
    </row>
    <row r="447" spans="1:4" x14ac:dyDescent="0.3">
      <c r="A447" s="4" t="s">
        <v>38457</v>
      </c>
      <c r="B447" s="4"/>
      <c r="C447" s="4">
        <v>2</v>
      </c>
      <c r="D447" t="s">
        <v>38961</v>
      </c>
    </row>
    <row r="448" spans="1:4" x14ac:dyDescent="0.3">
      <c r="A448" s="4" t="s">
        <v>38458</v>
      </c>
      <c r="B448" s="4" t="s">
        <v>38811</v>
      </c>
      <c r="C448" s="4">
        <v>2</v>
      </c>
      <c r="D448" t="s">
        <v>38961</v>
      </c>
    </row>
    <row r="449" spans="1:4" x14ac:dyDescent="0.3">
      <c r="A449" s="4" t="s">
        <v>38459</v>
      </c>
      <c r="B449" s="4" t="s">
        <v>38811</v>
      </c>
      <c r="C449" s="4">
        <v>2</v>
      </c>
      <c r="D449" t="s">
        <v>38961</v>
      </c>
    </row>
    <row r="450" spans="1:4" x14ac:dyDescent="0.3">
      <c r="A450" s="4" t="s">
        <v>38460</v>
      </c>
      <c r="B450" s="4" t="s">
        <v>38742</v>
      </c>
      <c r="C450" s="4">
        <v>2</v>
      </c>
      <c r="D450" t="s">
        <v>38961</v>
      </c>
    </row>
    <row r="451" spans="1:4" x14ac:dyDescent="0.3">
      <c r="A451" s="4" t="s">
        <v>38461</v>
      </c>
      <c r="B451" s="4" t="s">
        <v>38847</v>
      </c>
      <c r="C451" s="4">
        <v>2</v>
      </c>
      <c r="D451" t="s">
        <v>38961</v>
      </c>
    </row>
    <row r="452" spans="1:4" x14ac:dyDescent="0.3">
      <c r="A452" s="4" t="s">
        <v>38462</v>
      </c>
      <c r="B452" s="4" t="s">
        <v>38848</v>
      </c>
      <c r="C452" s="4">
        <v>2</v>
      </c>
      <c r="D452" t="s">
        <v>38961</v>
      </c>
    </row>
    <row r="453" spans="1:4" x14ac:dyDescent="0.3">
      <c r="A453" s="4" t="s">
        <v>38463</v>
      </c>
      <c r="B453" s="4" t="s">
        <v>38757</v>
      </c>
      <c r="C453" s="4">
        <v>2</v>
      </c>
      <c r="D453" t="s">
        <v>38961</v>
      </c>
    </row>
    <row r="454" spans="1:4" x14ac:dyDescent="0.3">
      <c r="A454" s="4" t="s">
        <v>38464</v>
      </c>
      <c r="B454" s="4" t="s">
        <v>1205</v>
      </c>
      <c r="C454" s="4">
        <v>2</v>
      </c>
      <c r="D454" t="s">
        <v>38961</v>
      </c>
    </row>
    <row r="455" spans="1:4" x14ac:dyDescent="0.3">
      <c r="A455" s="4" t="s">
        <v>38465</v>
      </c>
      <c r="B455" s="4" t="s">
        <v>9881</v>
      </c>
      <c r="C455" s="4">
        <v>2</v>
      </c>
      <c r="D455" t="s">
        <v>38961</v>
      </c>
    </row>
    <row r="456" spans="1:4" x14ac:dyDescent="0.3">
      <c r="A456" s="4" t="s">
        <v>38466</v>
      </c>
      <c r="B456" s="4" t="s">
        <v>38849</v>
      </c>
      <c r="C456" s="4">
        <v>2</v>
      </c>
      <c r="D456" t="s">
        <v>38961</v>
      </c>
    </row>
    <row r="457" spans="1:4" x14ac:dyDescent="0.3">
      <c r="A457" s="4" t="s">
        <v>38467</v>
      </c>
      <c r="B457" s="4" t="s">
        <v>38850</v>
      </c>
      <c r="C457" s="4">
        <v>2</v>
      </c>
      <c r="D457" t="s">
        <v>38961</v>
      </c>
    </row>
    <row r="458" spans="1:4" x14ac:dyDescent="0.3">
      <c r="A458" s="4" t="s">
        <v>38468</v>
      </c>
      <c r="B458" s="4" t="s">
        <v>9881</v>
      </c>
      <c r="C458" s="4">
        <v>2</v>
      </c>
      <c r="D458" t="s">
        <v>38961</v>
      </c>
    </row>
    <row r="459" spans="1:4" x14ac:dyDescent="0.3">
      <c r="A459" s="4" t="s">
        <v>38469</v>
      </c>
      <c r="B459" s="4" t="s">
        <v>38851</v>
      </c>
      <c r="C459" s="4">
        <v>2</v>
      </c>
      <c r="D459" t="s">
        <v>38961</v>
      </c>
    </row>
    <row r="460" spans="1:4" x14ac:dyDescent="0.3">
      <c r="A460" s="4" t="s">
        <v>38470</v>
      </c>
      <c r="B460" s="4" t="s">
        <v>38852</v>
      </c>
      <c r="C460" s="4">
        <v>2</v>
      </c>
      <c r="D460" t="s">
        <v>38961</v>
      </c>
    </row>
    <row r="461" spans="1:4" x14ac:dyDescent="0.3">
      <c r="A461" s="4" t="s">
        <v>38471</v>
      </c>
      <c r="B461" s="4" t="s">
        <v>31513</v>
      </c>
      <c r="C461" s="4">
        <v>2</v>
      </c>
      <c r="D461" t="s">
        <v>38961</v>
      </c>
    </row>
    <row r="462" spans="1:4" x14ac:dyDescent="0.3">
      <c r="A462" s="4" t="s">
        <v>38472</v>
      </c>
      <c r="B462" s="4" t="s">
        <v>38853</v>
      </c>
      <c r="C462" s="4">
        <v>2</v>
      </c>
      <c r="D462" t="s">
        <v>38961</v>
      </c>
    </row>
    <row r="463" spans="1:4" x14ac:dyDescent="0.3">
      <c r="A463" s="4" t="s">
        <v>38473</v>
      </c>
      <c r="B463" s="4" t="s">
        <v>38854</v>
      </c>
      <c r="C463" s="4">
        <v>2</v>
      </c>
      <c r="D463" t="s">
        <v>38961</v>
      </c>
    </row>
    <row r="464" spans="1:4" x14ac:dyDescent="0.3">
      <c r="A464" s="4" t="s">
        <v>38474</v>
      </c>
      <c r="B464" s="4" t="s">
        <v>38745</v>
      </c>
      <c r="C464" s="4">
        <v>2</v>
      </c>
      <c r="D464" t="s">
        <v>38961</v>
      </c>
    </row>
    <row r="465" spans="1:4" x14ac:dyDescent="0.3">
      <c r="A465" s="4" t="s">
        <v>38475</v>
      </c>
      <c r="B465" s="4" t="s">
        <v>38855</v>
      </c>
      <c r="C465" s="4">
        <v>2</v>
      </c>
      <c r="D465" t="s">
        <v>38961</v>
      </c>
    </row>
    <row r="466" spans="1:4" x14ac:dyDescent="0.3">
      <c r="A466" s="4" t="s">
        <v>38476</v>
      </c>
      <c r="B466" s="4"/>
      <c r="C466" s="4">
        <v>2</v>
      </c>
      <c r="D466" t="s">
        <v>38961</v>
      </c>
    </row>
    <row r="467" spans="1:4" x14ac:dyDescent="0.3">
      <c r="A467" s="4" t="s">
        <v>38477</v>
      </c>
      <c r="B467" s="4" t="s">
        <v>38748</v>
      </c>
      <c r="C467" s="4">
        <v>2</v>
      </c>
      <c r="D467" t="s">
        <v>38961</v>
      </c>
    </row>
    <row r="468" spans="1:4" x14ac:dyDescent="0.3">
      <c r="A468" s="4" t="s">
        <v>18938</v>
      </c>
      <c r="B468" s="4"/>
      <c r="C468" s="4">
        <v>2</v>
      </c>
      <c r="D468" t="s">
        <v>38961</v>
      </c>
    </row>
    <row r="469" spans="1:4" x14ac:dyDescent="0.3">
      <c r="A469" s="4" t="s">
        <v>38478</v>
      </c>
      <c r="B469" s="4" t="s">
        <v>38856</v>
      </c>
      <c r="C469" s="4">
        <v>2</v>
      </c>
      <c r="D469" t="s">
        <v>38961</v>
      </c>
    </row>
    <row r="470" spans="1:4" x14ac:dyDescent="0.3">
      <c r="A470" s="4" t="s">
        <v>38479</v>
      </c>
      <c r="B470" s="4" t="s">
        <v>38745</v>
      </c>
      <c r="C470" s="4">
        <v>2</v>
      </c>
      <c r="D470" t="s">
        <v>38961</v>
      </c>
    </row>
    <row r="471" spans="1:4" x14ac:dyDescent="0.3">
      <c r="A471" s="4" t="s">
        <v>38480</v>
      </c>
      <c r="B471" s="4" t="s">
        <v>38792</v>
      </c>
      <c r="C471" s="4">
        <v>2</v>
      </c>
      <c r="D471" t="s">
        <v>38961</v>
      </c>
    </row>
    <row r="472" spans="1:4" x14ac:dyDescent="0.3">
      <c r="A472" s="4" t="s">
        <v>38481</v>
      </c>
      <c r="B472" s="4" t="s">
        <v>10163</v>
      </c>
      <c r="C472" s="4">
        <v>2</v>
      </c>
      <c r="D472" t="s">
        <v>38961</v>
      </c>
    </row>
    <row r="473" spans="1:4" x14ac:dyDescent="0.3">
      <c r="A473" s="4" t="s">
        <v>38482</v>
      </c>
      <c r="B473" s="4" t="s">
        <v>38745</v>
      </c>
      <c r="C473" s="4">
        <v>2</v>
      </c>
      <c r="D473" t="s">
        <v>38961</v>
      </c>
    </row>
    <row r="474" spans="1:4" x14ac:dyDescent="0.3">
      <c r="A474" s="4" t="s">
        <v>38483</v>
      </c>
      <c r="B474" s="4" t="s">
        <v>38857</v>
      </c>
      <c r="C474" s="4">
        <v>2</v>
      </c>
      <c r="D474" t="s">
        <v>38961</v>
      </c>
    </row>
    <row r="475" spans="1:4" x14ac:dyDescent="0.3">
      <c r="A475" s="4" t="s">
        <v>38484</v>
      </c>
      <c r="B475" s="4" t="s">
        <v>38858</v>
      </c>
      <c r="C475" s="4">
        <v>2</v>
      </c>
      <c r="D475" t="s">
        <v>38961</v>
      </c>
    </row>
    <row r="476" spans="1:4" x14ac:dyDescent="0.3">
      <c r="A476" s="4" t="s">
        <v>38485</v>
      </c>
      <c r="B476" s="4" t="s">
        <v>35975</v>
      </c>
      <c r="C476" s="4">
        <v>2</v>
      </c>
      <c r="D476" t="s">
        <v>38961</v>
      </c>
    </row>
    <row r="477" spans="1:4" x14ac:dyDescent="0.3">
      <c r="A477" s="4" t="s">
        <v>38486</v>
      </c>
      <c r="B477" s="4" t="s">
        <v>9554</v>
      </c>
      <c r="C477" s="4">
        <v>2</v>
      </c>
      <c r="D477" t="s">
        <v>38961</v>
      </c>
    </row>
    <row r="478" spans="1:4" x14ac:dyDescent="0.3">
      <c r="A478" s="4" t="s">
        <v>38487</v>
      </c>
      <c r="B478" s="4" t="s">
        <v>32850</v>
      </c>
      <c r="C478" s="4">
        <v>2</v>
      </c>
      <c r="D478" t="s">
        <v>38961</v>
      </c>
    </row>
    <row r="479" spans="1:4" x14ac:dyDescent="0.3">
      <c r="A479" s="4" t="s">
        <v>38488</v>
      </c>
      <c r="B479" s="4" t="s">
        <v>38859</v>
      </c>
      <c r="C479" s="4">
        <v>2</v>
      </c>
      <c r="D479" t="s">
        <v>38961</v>
      </c>
    </row>
    <row r="480" spans="1:4" x14ac:dyDescent="0.3">
      <c r="A480" s="4" t="s">
        <v>38361</v>
      </c>
      <c r="B480" s="4"/>
      <c r="C480" s="4">
        <v>2</v>
      </c>
      <c r="D480" t="s">
        <v>38961</v>
      </c>
    </row>
    <row r="481" spans="1:4" x14ac:dyDescent="0.3">
      <c r="A481" s="4" t="s">
        <v>38489</v>
      </c>
      <c r="B481" s="4" t="s">
        <v>38860</v>
      </c>
      <c r="C481" s="4">
        <v>2</v>
      </c>
      <c r="D481" t="s">
        <v>38961</v>
      </c>
    </row>
    <row r="482" spans="1:4" x14ac:dyDescent="0.3">
      <c r="A482" s="4" t="s">
        <v>38490</v>
      </c>
      <c r="B482" s="4" t="s">
        <v>38745</v>
      </c>
      <c r="C482" s="4">
        <v>2</v>
      </c>
      <c r="D482" t="s">
        <v>38961</v>
      </c>
    </row>
    <row r="483" spans="1:4" x14ac:dyDescent="0.3">
      <c r="A483" s="4" t="s">
        <v>38491</v>
      </c>
      <c r="B483" s="4" t="s">
        <v>28636</v>
      </c>
      <c r="C483" s="4">
        <v>2</v>
      </c>
      <c r="D483" t="s">
        <v>38961</v>
      </c>
    </row>
    <row r="484" spans="1:4" x14ac:dyDescent="0.3">
      <c r="A484" s="4" t="s">
        <v>38492</v>
      </c>
      <c r="B484" s="4"/>
      <c r="C484" s="4">
        <v>2</v>
      </c>
      <c r="D484" t="s">
        <v>38961</v>
      </c>
    </row>
    <row r="485" spans="1:4" x14ac:dyDescent="0.3">
      <c r="A485" s="4" t="s">
        <v>38493</v>
      </c>
      <c r="B485" s="4" t="s">
        <v>38861</v>
      </c>
      <c r="C485" s="4">
        <v>2</v>
      </c>
      <c r="D485" t="s">
        <v>38961</v>
      </c>
    </row>
    <row r="486" spans="1:4" x14ac:dyDescent="0.3">
      <c r="A486" s="4" t="s">
        <v>38494</v>
      </c>
      <c r="B486" s="4" t="s">
        <v>38807</v>
      </c>
      <c r="C486" s="4">
        <v>2</v>
      </c>
      <c r="D486" t="s">
        <v>38961</v>
      </c>
    </row>
    <row r="487" spans="1:4" x14ac:dyDescent="0.3">
      <c r="A487" s="4" t="s">
        <v>38495</v>
      </c>
      <c r="B487" s="4" t="s">
        <v>38852</v>
      </c>
      <c r="C487" s="4">
        <v>2</v>
      </c>
      <c r="D487" t="s">
        <v>38961</v>
      </c>
    </row>
    <row r="488" spans="1:4" x14ac:dyDescent="0.3">
      <c r="A488" s="4" t="s">
        <v>38496</v>
      </c>
      <c r="B488" s="4" t="s">
        <v>38862</v>
      </c>
      <c r="C488" s="4">
        <v>2</v>
      </c>
      <c r="D488" t="s">
        <v>38961</v>
      </c>
    </row>
    <row r="489" spans="1:4" x14ac:dyDescent="0.3">
      <c r="A489" s="4" t="s">
        <v>38497</v>
      </c>
      <c r="B489" s="4" t="s">
        <v>38847</v>
      </c>
      <c r="C489" s="4">
        <v>2</v>
      </c>
      <c r="D489" t="s">
        <v>38961</v>
      </c>
    </row>
    <row r="490" spans="1:4" x14ac:dyDescent="0.3">
      <c r="A490" s="4" t="s">
        <v>20293</v>
      </c>
      <c r="B490" s="4" t="s">
        <v>11843</v>
      </c>
      <c r="C490" s="4">
        <v>2</v>
      </c>
      <c r="D490" t="s">
        <v>38961</v>
      </c>
    </row>
    <row r="491" spans="1:4" x14ac:dyDescent="0.3">
      <c r="A491" s="4" t="s">
        <v>38498</v>
      </c>
      <c r="B491" s="4" t="s">
        <v>38863</v>
      </c>
      <c r="C491" s="4">
        <v>2</v>
      </c>
      <c r="D491" t="s">
        <v>38961</v>
      </c>
    </row>
    <row r="492" spans="1:4" x14ac:dyDescent="0.3">
      <c r="A492" s="4" t="s">
        <v>26078</v>
      </c>
      <c r="B492" s="4"/>
      <c r="C492" s="4">
        <v>2</v>
      </c>
      <c r="D492" t="s">
        <v>38961</v>
      </c>
    </row>
    <row r="493" spans="1:4" x14ac:dyDescent="0.3">
      <c r="A493" s="4" t="s">
        <v>38499</v>
      </c>
      <c r="B493" s="4" t="s">
        <v>38864</v>
      </c>
      <c r="C493" s="4">
        <v>2</v>
      </c>
      <c r="D493" t="s">
        <v>38961</v>
      </c>
    </row>
    <row r="494" spans="1:4" x14ac:dyDescent="0.3">
      <c r="A494" s="4" t="s">
        <v>38500</v>
      </c>
      <c r="B494" s="4"/>
      <c r="C494" s="4">
        <v>2</v>
      </c>
      <c r="D494" t="s">
        <v>38961</v>
      </c>
    </row>
    <row r="495" spans="1:4" x14ac:dyDescent="0.3">
      <c r="A495" s="4" t="s">
        <v>38501</v>
      </c>
      <c r="B495" s="4" t="s">
        <v>38748</v>
      </c>
      <c r="C495" s="4">
        <v>2</v>
      </c>
      <c r="D495" t="s">
        <v>38961</v>
      </c>
    </row>
    <row r="496" spans="1:4" x14ac:dyDescent="0.3">
      <c r="A496" s="4" t="s">
        <v>38502</v>
      </c>
      <c r="B496" s="4" t="s">
        <v>38729</v>
      </c>
      <c r="C496" s="4">
        <v>2</v>
      </c>
      <c r="D496" t="s">
        <v>38961</v>
      </c>
    </row>
    <row r="497" spans="1:4" x14ac:dyDescent="0.3">
      <c r="A497" s="4" t="s">
        <v>38503</v>
      </c>
      <c r="B497" s="4" t="s">
        <v>38789</v>
      </c>
      <c r="C497" s="4">
        <v>2</v>
      </c>
      <c r="D497" t="s">
        <v>38961</v>
      </c>
    </row>
    <row r="498" spans="1:4" x14ac:dyDescent="0.3">
      <c r="A498" s="4" t="s">
        <v>38504</v>
      </c>
      <c r="B498" s="4" t="s">
        <v>38865</v>
      </c>
      <c r="C498" s="4">
        <v>2</v>
      </c>
      <c r="D498" t="s">
        <v>38961</v>
      </c>
    </row>
    <row r="499" spans="1:4" x14ac:dyDescent="0.3">
      <c r="A499" s="4" t="s">
        <v>38505</v>
      </c>
      <c r="B499" s="4" t="s">
        <v>38866</v>
      </c>
      <c r="C499" s="4">
        <v>2</v>
      </c>
      <c r="D499" t="s">
        <v>38961</v>
      </c>
    </row>
    <row r="500" spans="1:4" x14ac:dyDescent="0.3">
      <c r="A500" s="4" t="s">
        <v>8962</v>
      </c>
      <c r="B500" s="4" t="s">
        <v>38867</v>
      </c>
      <c r="C500" s="4">
        <v>2</v>
      </c>
      <c r="D500" t="s">
        <v>38961</v>
      </c>
    </row>
    <row r="501" spans="1:4" x14ac:dyDescent="0.3">
      <c r="A501" s="4" t="s">
        <v>38506</v>
      </c>
      <c r="B501" s="4" t="s">
        <v>38748</v>
      </c>
      <c r="C501" s="4">
        <v>2</v>
      </c>
      <c r="D501" t="s">
        <v>38961</v>
      </c>
    </row>
    <row r="502" spans="1:4" x14ac:dyDescent="0.3">
      <c r="A502" s="4" t="s">
        <v>38507</v>
      </c>
      <c r="B502" s="4" t="s">
        <v>38868</v>
      </c>
      <c r="C502" s="4">
        <v>2</v>
      </c>
      <c r="D502" t="s">
        <v>38961</v>
      </c>
    </row>
    <row r="503" spans="1:4" x14ac:dyDescent="0.3">
      <c r="A503" s="4" t="s">
        <v>38508</v>
      </c>
      <c r="B503" s="4"/>
      <c r="C503" s="4">
        <v>2</v>
      </c>
      <c r="D503" t="s">
        <v>38961</v>
      </c>
    </row>
    <row r="504" spans="1:4" x14ac:dyDescent="0.3">
      <c r="A504" s="4" t="s">
        <v>38509</v>
      </c>
      <c r="B504" s="4" t="s">
        <v>38869</v>
      </c>
      <c r="C504" s="4">
        <v>2</v>
      </c>
      <c r="D504" t="s">
        <v>38961</v>
      </c>
    </row>
    <row r="505" spans="1:4" x14ac:dyDescent="0.3">
      <c r="A505" s="4" t="s">
        <v>38510</v>
      </c>
      <c r="B505" s="4" t="s">
        <v>38870</v>
      </c>
      <c r="C505" s="4">
        <v>2</v>
      </c>
      <c r="D505" t="s">
        <v>38961</v>
      </c>
    </row>
    <row r="506" spans="1:4" x14ac:dyDescent="0.3">
      <c r="A506" s="4" t="s">
        <v>38511</v>
      </c>
      <c r="B506" s="4" t="s">
        <v>38871</v>
      </c>
      <c r="C506" s="4">
        <v>2</v>
      </c>
      <c r="D506" t="s">
        <v>38961</v>
      </c>
    </row>
    <row r="507" spans="1:4" x14ac:dyDescent="0.3">
      <c r="A507" s="4" t="s">
        <v>38512</v>
      </c>
      <c r="B507" s="4" t="s">
        <v>38872</v>
      </c>
      <c r="C507" s="4">
        <v>2</v>
      </c>
      <c r="D507" t="s">
        <v>38961</v>
      </c>
    </row>
    <row r="508" spans="1:4" x14ac:dyDescent="0.3">
      <c r="A508" s="4" t="s">
        <v>38513</v>
      </c>
      <c r="B508" s="4" t="s">
        <v>38873</v>
      </c>
      <c r="C508" s="4">
        <v>2</v>
      </c>
      <c r="D508" t="s">
        <v>38961</v>
      </c>
    </row>
    <row r="509" spans="1:4" x14ac:dyDescent="0.3">
      <c r="A509" s="4" t="s">
        <v>38514</v>
      </c>
      <c r="B509" s="4" t="s">
        <v>38874</v>
      </c>
      <c r="C509" s="4">
        <v>2</v>
      </c>
      <c r="D509" t="s">
        <v>38961</v>
      </c>
    </row>
    <row r="510" spans="1:4" x14ac:dyDescent="0.3">
      <c r="A510" s="4" t="s">
        <v>38515</v>
      </c>
      <c r="B510" s="4" t="s">
        <v>38875</v>
      </c>
      <c r="C510" s="4">
        <v>2</v>
      </c>
      <c r="D510" t="s">
        <v>38961</v>
      </c>
    </row>
    <row r="511" spans="1:4" x14ac:dyDescent="0.3">
      <c r="A511" s="4" t="s">
        <v>38516</v>
      </c>
      <c r="B511" s="4" t="s">
        <v>38876</v>
      </c>
      <c r="C511" s="4">
        <v>2</v>
      </c>
      <c r="D511" t="s">
        <v>38961</v>
      </c>
    </row>
    <row r="512" spans="1:4" x14ac:dyDescent="0.3">
      <c r="A512" s="4" t="s">
        <v>38517</v>
      </c>
      <c r="B512" s="4" t="s">
        <v>38768</v>
      </c>
      <c r="C512" s="4">
        <v>2</v>
      </c>
      <c r="D512" t="s">
        <v>38961</v>
      </c>
    </row>
    <row r="513" spans="1:4" x14ac:dyDescent="0.3">
      <c r="A513" s="4" t="s">
        <v>38518</v>
      </c>
      <c r="B513" s="4" t="s">
        <v>38742</v>
      </c>
      <c r="C513" s="4">
        <v>2</v>
      </c>
      <c r="D513" t="s">
        <v>38961</v>
      </c>
    </row>
    <row r="514" spans="1:4" x14ac:dyDescent="0.3">
      <c r="A514" s="4" t="s">
        <v>38519</v>
      </c>
      <c r="B514" s="4"/>
      <c r="C514" s="4">
        <v>2</v>
      </c>
      <c r="D514" t="s">
        <v>38961</v>
      </c>
    </row>
    <row r="515" spans="1:4" x14ac:dyDescent="0.3">
      <c r="A515" s="4" t="s">
        <v>38520</v>
      </c>
      <c r="B515" s="4" t="s">
        <v>38877</v>
      </c>
      <c r="C515" s="4">
        <v>2</v>
      </c>
      <c r="D515" t="s">
        <v>38961</v>
      </c>
    </row>
    <row r="516" spans="1:4" x14ac:dyDescent="0.3">
      <c r="A516" s="4" t="s">
        <v>38521</v>
      </c>
      <c r="B516" s="4" t="s">
        <v>38878</v>
      </c>
      <c r="C516" s="4">
        <v>2</v>
      </c>
      <c r="D516" t="s">
        <v>38961</v>
      </c>
    </row>
    <row r="517" spans="1:4" x14ac:dyDescent="0.3">
      <c r="A517" s="4" t="s">
        <v>38522</v>
      </c>
      <c r="B517" s="4" t="s">
        <v>38751</v>
      </c>
      <c r="C517" s="4">
        <v>2</v>
      </c>
      <c r="D517" t="s">
        <v>38961</v>
      </c>
    </row>
    <row r="518" spans="1:4" x14ac:dyDescent="0.3">
      <c r="A518" s="4" t="s">
        <v>38523</v>
      </c>
      <c r="B518" s="4" t="s">
        <v>38852</v>
      </c>
      <c r="C518" s="4">
        <v>2</v>
      </c>
      <c r="D518" t="s">
        <v>38961</v>
      </c>
    </row>
    <row r="519" spans="1:4" x14ac:dyDescent="0.3">
      <c r="A519" s="4" t="s">
        <v>38524</v>
      </c>
      <c r="B519" s="4" t="s">
        <v>38879</v>
      </c>
      <c r="C519" s="4">
        <v>2</v>
      </c>
      <c r="D519" t="s">
        <v>38961</v>
      </c>
    </row>
    <row r="520" spans="1:4" x14ac:dyDescent="0.3">
      <c r="A520" s="4" t="s">
        <v>38525</v>
      </c>
      <c r="B520" s="4" t="s">
        <v>38789</v>
      </c>
      <c r="C520" s="4">
        <v>2</v>
      </c>
      <c r="D520" t="s">
        <v>38961</v>
      </c>
    </row>
    <row r="521" spans="1:4" x14ac:dyDescent="0.3">
      <c r="A521" s="4" t="s">
        <v>38526</v>
      </c>
      <c r="B521" s="4" t="s">
        <v>38789</v>
      </c>
      <c r="C521" s="4">
        <v>2</v>
      </c>
      <c r="D521" t="s">
        <v>38961</v>
      </c>
    </row>
    <row r="522" spans="1:4" x14ac:dyDescent="0.3">
      <c r="A522" s="4" t="s">
        <v>38527</v>
      </c>
      <c r="B522" s="4" t="s">
        <v>11843</v>
      </c>
      <c r="C522" s="4">
        <v>2</v>
      </c>
      <c r="D522" t="s">
        <v>38961</v>
      </c>
    </row>
    <row r="523" spans="1:4" x14ac:dyDescent="0.3">
      <c r="A523" s="4" t="s">
        <v>38528</v>
      </c>
      <c r="B523" s="4" t="s">
        <v>38880</v>
      </c>
      <c r="C523" s="4">
        <v>2</v>
      </c>
      <c r="D523" t="s">
        <v>38961</v>
      </c>
    </row>
    <row r="524" spans="1:4" x14ac:dyDescent="0.3">
      <c r="A524" s="4" t="s">
        <v>38529</v>
      </c>
      <c r="B524" s="4" t="s">
        <v>38878</v>
      </c>
      <c r="C524" s="4">
        <v>2</v>
      </c>
      <c r="D524" t="s">
        <v>38961</v>
      </c>
    </row>
    <row r="525" spans="1:4" x14ac:dyDescent="0.3">
      <c r="A525" s="4" t="s">
        <v>38530</v>
      </c>
      <c r="B525" s="4" t="s">
        <v>38762</v>
      </c>
      <c r="C525" s="4">
        <v>2</v>
      </c>
      <c r="D525" t="s">
        <v>38961</v>
      </c>
    </row>
    <row r="526" spans="1:4" x14ac:dyDescent="0.3">
      <c r="A526" s="4" t="s">
        <v>38531</v>
      </c>
      <c r="B526" s="4" t="s">
        <v>38881</v>
      </c>
      <c r="C526" s="4">
        <v>2</v>
      </c>
      <c r="D526" t="s">
        <v>38961</v>
      </c>
    </row>
    <row r="527" spans="1:4" x14ac:dyDescent="0.3">
      <c r="A527" s="4" t="s">
        <v>38532</v>
      </c>
      <c r="B527" s="4" t="s">
        <v>28690</v>
      </c>
      <c r="C527" s="4">
        <v>2</v>
      </c>
      <c r="D527" t="s">
        <v>38961</v>
      </c>
    </row>
    <row r="528" spans="1:4" x14ac:dyDescent="0.3">
      <c r="A528" s="4" t="s">
        <v>38533</v>
      </c>
      <c r="B528" s="4" t="s">
        <v>38729</v>
      </c>
      <c r="C528" s="4">
        <v>2</v>
      </c>
      <c r="D528" t="s">
        <v>38961</v>
      </c>
    </row>
    <row r="529" spans="1:4" x14ac:dyDescent="0.3">
      <c r="A529" s="4" t="s">
        <v>38534</v>
      </c>
      <c r="B529" s="4"/>
      <c r="C529" s="4">
        <v>2</v>
      </c>
      <c r="D529" t="s">
        <v>38961</v>
      </c>
    </row>
    <row r="530" spans="1:4" x14ac:dyDescent="0.3">
      <c r="A530" s="4" t="s">
        <v>38535</v>
      </c>
      <c r="B530" s="4" t="s">
        <v>38882</v>
      </c>
      <c r="C530" s="4">
        <v>2</v>
      </c>
      <c r="D530" t="s">
        <v>38961</v>
      </c>
    </row>
    <row r="531" spans="1:4" x14ac:dyDescent="0.3">
      <c r="A531" s="4" t="s">
        <v>38536</v>
      </c>
      <c r="B531" s="4" t="s">
        <v>13716</v>
      </c>
      <c r="C531" s="4">
        <v>2</v>
      </c>
      <c r="D531" t="s">
        <v>38961</v>
      </c>
    </row>
    <row r="532" spans="1:4" x14ac:dyDescent="0.3">
      <c r="A532" s="4" t="s">
        <v>38537</v>
      </c>
      <c r="B532" s="4" t="s">
        <v>38823</v>
      </c>
      <c r="C532" s="4">
        <v>2</v>
      </c>
      <c r="D532" t="s">
        <v>38961</v>
      </c>
    </row>
    <row r="533" spans="1:4" x14ac:dyDescent="0.3">
      <c r="A533" s="4" t="s">
        <v>38538</v>
      </c>
      <c r="B533" s="4" t="s">
        <v>38790</v>
      </c>
      <c r="C533" s="4">
        <v>2</v>
      </c>
      <c r="D533" t="s">
        <v>38961</v>
      </c>
    </row>
    <row r="534" spans="1:4" x14ac:dyDescent="0.3">
      <c r="A534" s="4" t="s">
        <v>38539</v>
      </c>
      <c r="B534" s="4" t="s">
        <v>38745</v>
      </c>
      <c r="C534" s="4">
        <v>2</v>
      </c>
      <c r="D534" t="s">
        <v>38961</v>
      </c>
    </row>
    <row r="535" spans="1:4" x14ac:dyDescent="0.3">
      <c r="A535" s="4" t="s">
        <v>38540</v>
      </c>
      <c r="B535" s="4" t="s">
        <v>38748</v>
      </c>
      <c r="C535" s="4">
        <v>2</v>
      </c>
      <c r="D535" t="s">
        <v>38961</v>
      </c>
    </row>
    <row r="536" spans="1:4" x14ac:dyDescent="0.3">
      <c r="A536" s="4" t="s">
        <v>38541</v>
      </c>
      <c r="B536" s="4" t="s">
        <v>38883</v>
      </c>
      <c r="C536" s="4">
        <v>2</v>
      </c>
      <c r="D536" t="s">
        <v>38961</v>
      </c>
    </row>
    <row r="537" spans="1:4" x14ac:dyDescent="0.3">
      <c r="A537" s="4" t="s">
        <v>38541</v>
      </c>
      <c r="B537" s="4" t="s">
        <v>38884</v>
      </c>
      <c r="C537" s="4">
        <v>2</v>
      </c>
      <c r="D537" t="s">
        <v>38961</v>
      </c>
    </row>
    <row r="538" spans="1:4" x14ac:dyDescent="0.3">
      <c r="A538" s="4" t="s">
        <v>38542</v>
      </c>
      <c r="B538" s="4" t="s">
        <v>9881</v>
      </c>
      <c r="C538" s="4">
        <v>1</v>
      </c>
      <c r="D538" t="s">
        <v>38961</v>
      </c>
    </row>
    <row r="539" spans="1:4" x14ac:dyDescent="0.3">
      <c r="A539" s="4" t="s">
        <v>38543</v>
      </c>
      <c r="B539" s="4" t="s">
        <v>38811</v>
      </c>
      <c r="C539" s="4">
        <v>1</v>
      </c>
      <c r="D539" t="s">
        <v>38961</v>
      </c>
    </row>
    <row r="540" spans="1:4" x14ac:dyDescent="0.3">
      <c r="A540" s="4" t="s">
        <v>38544</v>
      </c>
      <c r="B540" s="4" t="s">
        <v>38811</v>
      </c>
      <c r="C540" s="4">
        <v>1</v>
      </c>
      <c r="D540" t="s">
        <v>38961</v>
      </c>
    </row>
    <row r="541" spans="1:4" x14ac:dyDescent="0.3">
      <c r="A541" s="4" t="s">
        <v>38545</v>
      </c>
      <c r="B541" s="4" t="s">
        <v>38732</v>
      </c>
      <c r="C541" s="4">
        <v>1</v>
      </c>
      <c r="D541" t="s">
        <v>38961</v>
      </c>
    </row>
    <row r="542" spans="1:4" x14ac:dyDescent="0.3">
      <c r="A542" s="4" t="s">
        <v>38546</v>
      </c>
      <c r="B542" s="4" t="s">
        <v>9881</v>
      </c>
      <c r="C542" s="4">
        <v>1</v>
      </c>
      <c r="D542" t="s">
        <v>38961</v>
      </c>
    </row>
    <row r="543" spans="1:4" x14ac:dyDescent="0.3">
      <c r="A543" s="4" t="s">
        <v>38547</v>
      </c>
      <c r="B543" s="4" t="s">
        <v>38796</v>
      </c>
      <c r="C543" s="4">
        <v>1</v>
      </c>
      <c r="D543" t="s">
        <v>38961</v>
      </c>
    </row>
    <row r="544" spans="1:4" x14ac:dyDescent="0.3">
      <c r="A544" s="4" t="s">
        <v>38548</v>
      </c>
      <c r="B544" s="4" t="s">
        <v>38847</v>
      </c>
      <c r="C544" s="4">
        <v>1</v>
      </c>
      <c r="D544" t="s">
        <v>38961</v>
      </c>
    </row>
    <row r="545" spans="1:4" x14ac:dyDescent="0.3">
      <c r="A545" s="4" t="s">
        <v>38549</v>
      </c>
      <c r="B545" s="4"/>
      <c r="C545" s="4">
        <v>1</v>
      </c>
      <c r="D545" t="s">
        <v>38961</v>
      </c>
    </row>
    <row r="546" spans="1:4" x14ac:dyDescent="0.3">
      <c r="A546" s="4" t="s">
        <v>38550</v>
      </c>
      <c r="B546" s="4" t="s">
        <v>38847</v>
      </c>
      <c r="C546" s="4">
        <v>1</v>
      </c>
      <c r="D546" t="s">
        <v>38961</v>
      </c>
    </row>
    <row r="547" spans="1:4" x14ac:dyDescent="0.3">
      <c r="A547" s="4" t="s">
        <v>38551</v>
      </c>
      <c r="B547" s="4" t="s">
        <v>38822</v>
      </c>
      <c r="C547" s="4">
        <v>1</v>
      </c>
      <c r="D547" t="s">
        <v>38961</v>
      </c>
    </row>
    <row r="548" spans="1:4" x14ac:dyDescent="0.3">
      <c r="A548" s="4" t="s">
        <v>38552</v>
      </c>
      <c r="B548" s="4" t="s">
        <v>38839</v>
      </c>
      <c r="C548" s="4">
        <v>1</v>
      </c>
      <c r="D548" t="s">
        <v>38961</v>
      </c>
    </row>
    <row r="549" spans="1:4" x14ac:dyDescent="0.3">
      <c r="A549" s="4" t="s">
        <v>38553</v>
      </c>
      <c r="B549" s="4" t="s">
        <v>38885</v>
      </c>
      <c r="C549" s="4">
        <v>1</v>
      </c>
      <c r="D549" t="s">
        <v>38961</v>
      </c>
    </row>
    <row r="550" spans="1:4" x14ac:dyDescent="0.3">
      <c r="A550" s="4" t="s">
        <v>38554</v>
      </c>
      <c r="B550" s="4" t="s">
        <v>38886</v>
      </c>
      <c r="C550" s="4">
        <v>1</v>
      </c>
      <c r="D550" t="s">
        <v>38961</v>
      </c>
    </row>
    <row r="551" spans="1:4" x14ac:dyDescent="0.3">
      <c r="A551" s="4" t="s">
        <v>38555</v>
      </c>
      <c r="B551" s="4"/>
      <c r="C551" s="4">
        <v>1</v>
      </c>
      <c r="D551" t="s">
        <v>38961</v>
      </c>
    </row>
    <row r="552" spans="1:4" x14ac:dyDescent="0.3">
      <c r="A552" s="4" t="s">
        <v>38556</v>
      </c>
      <c r="B552" s="4"/>
      <c r="C552" s="4">
        <v>1</v>
      </c>
      <c r="D552" t="s">
        <v>38961</v>
      </c>
    </row>
    <row r="553" spans="1:4" x14ac:dyDescent="0.3">
      <c r="A553" s="4" t="s">
        <v>38557</v>
      </c>
      <c r="B553" s="4" t="s">
        <v>11843</v>
      </c>
      <c r="C553" s="4">
        <v>1</v>
      </c>
      <c r="D553" t="s">
        <v>38961</v>
      </c>
    </row>
    <row r="554" spans="1:4" x14ac:dyDescent="0.3">
      <c r="A554" s="4" t="s">
        <v>38558</v>
      </c>
      <c r="B554" s="4" t="s">
        <v>38860</v>
      </c>
      <c r="C554" s="4">
        <v>1</v>
      </c>
      <c r="D554" t="s">
        <v>38961</v>
      </c>
    </row>
    <row r="555" spans="1:4" x14ac:dyDescent="0.3">
      <c r="A555" s="4" t="s">
        <v>38559</v>
      </c>
      <c r="B555" s="4" t="s">
        <v>38860</v>
      </c>
      <c r="C555" s="4">
        <v>1</v>
      </c>
      <c r="D555" t="s">
        <v>38961</v>
      </c>
    </row>
    <row r="556" spans="1:4" x14ac:dyDescent="0.3">
      <c r="A556" s="4" t="s">
        <v>38560</v>
      </c>
      <c r="B556" s="4" t="s">
        <v>38887</v>
      </c>
      <c r="C556" s="4">
        <v>1</v>
      </c>
      <c r="D556" t="s">
        <v>38961</v>
      </c>
    </row>
    <row r="557" spans="1:4" x14ac:dyDescent="0.3">
      <c r="A557" s="4" t="s">
        <v>38561</v>
      </c>
      <c r="B557" s="4" t="s">
        <v>38816</v>
      </c>
      <c r="C557" s="4">
        <v>1</v>
      </c>
      <c r="D557" t="s">
        <v>38961</v>
      </c>
    </row>
    <row r="558" spans="1:4" x14ac:dyDescent="0.3">
      <c r="A558" s="4" t="s">
        <v>38562</v>
      </c>
      <c r="B558" s="4" t="s">
        <v>38776</v>
      </c>
      <c r="C558" s="4">
        <v>1</v>
      </c>
      <c r="D558" t="s">
        <v>38961</v>
      </c>
    </row>
    <row r="559" spans="1:4" x14ac:dyDescent="0.3">
      <c r="A559" s="4" t="s">
        <v>38563</v>
      </c>
      <c r="B559" s="4" t="s">
        <v>38888</v>
      </c>
      <c r="C559" s="4">
        <v>1</v>
      </c>
      <c r="D559" t="s">
        <v>38961</v>
      </c>
    </row>
    <row r="560" spans="1:4" x14ac:dyDescent="0.3">
      <c r="A560" s="4" t="s">
        <v>38233</v>
      </c>
      <c r="B560" s="4" t="s">
        <v>38889</v>
      </c>
      <c r="C560" s="4">
        <v>1</v>
      </c>
      <c r="D560" t="s">
        <v>38961</v>
      </c>
    </row>
    <row r="561" spans="1:4" x14ac:dyDescent="0.3">
      <c r="A561" s="4" t="s">
        <v>38233</v>
      </c>
      <c r="B561" s="4" t="s">
        <v>38816</v>
      </c>
      <c r="C561" s="4">
        <v>1</v>
      </c>
      <c r="D561" t="s">
        <v>38961</v>
      </c>
    </row>
    <row r="562" spans="1:4" x14ac:dyDescent="0.3">
      <c r="A562" s="4" t="s">
        <v>38564</v>
      </c>
      <c r="B562" s="4" t="s">
        <v>38858</v>
      </c>
      <c r="C562" s="4">
        <v>1</v>
      </c>
      <c r="D562" t="s">
        <v>38961</v>
      </c>
    </row>
    <row r="563" spans="1:4" x14ac:dyDescent="0.3">
      <c r="A563" s="4" t="s">
        <v>38565</v>
      </c>
      <c r="B563" s="4" t="s">
        <v>38890</v>
      </c>
      <c r="C563" s="4">
        <v>1</v>
      </c>
      <c r="D563" t="s">
        <v>38961</v>
      </c>
    </row>
    <row r="564" spans="1:4" x14ac:dyDescent="0.3">
      <c r="A564" s="4" t="s">
        <v>38566</v>
      </c>
      <c r="B564" s="4" t="s">
        <v>38757</v>
      </c>
      <c r="C564" s="4">
        <v>1</v>
      </c>
      <c r="D564" t="s">
        <v>38961</v>
      </c>
    </row>
    <row r="565" spans="1:4" x14ac:dyDescent="0.3">
      <c r="A565" s="4" t="s">
        <v>38567</v>
      </c>
      <c r="B565" s="4" t="s">
        <v>38802</v>
      </c>
      <c r="C565" s="4">
        <v>1</v>
      </c>
      <c r="D565" t="s">
        <v>38961</v>
      </c>
    </row>
    <row r="566" spans="1:4" x14ac:dyDescent="0.3">
      <c r="A566" s="4" t="s">
        <v>38568</v>
      </c>
      <c r="B566" s="4" t="s">
        <v>38891</v>
      </c>
      <c r="C566" s="4">
        <v>1</v>
      </c>
      <c r="D566" t="s">
        <v>38961</v>
      </c>
    </row>
    <row r="567" spans="1:4" x14ac:dyDescent="0.3">
      <c r="A567" s="4" t="s">
        <v>38569</v>
      </c>
      <c r="B567" s="4"/>
      <c r="C567" s="4">
        <v>1</v>
      </c>
      <c r="D567" t="s">
        <v>38961</v>
      </c>
    </row>
    <row r="568" spans="1:4" x14ac:dyDescent="0.3">
      <c r="A568" s="4" t="s">
        <v>38570</v>
      </c>
      <c r="B568" s="4" t="s">
        <v>38892</v>
      </c>
      <c r="C568" s="4">
        <v>1</v>
      </c>
      <c r="D568" t="s">
        <v>38961</v>
      </c>
    </row>
    <row r="569" spans="1:4" x14ac:dyDescent="0.3">
      <c r="A569" s="4" t="s">
        <v>38571</v>
      </c>
      <c r="B569" s="4" t="s">
        <v>38893</v>
      </c>
      <c r="C569" s="4">
        <v>1</v>
      </c>
      <c r="D569" t="s">
        <v>38961</v>
      </c>
    </row>
    <row r="570" spans="1:4" x14ac:dyDescent="0.3">
      <c r="A570" s="4" t="s">
        <v>38572</v>
      </c>
      <c r="B570" s="4"/>
      <c r="C570" s="4">
        <v>1</v>
      </c>
      <c r="D570" t="s">
        <v>38961</v>
      </c>
    </row>
    <row r="571" spans="1:4" x14ac:dyDescent="0.3">
      <c r="A571" s="4" t="s">
        <v>38573</v>
      </c>
      <c r="B571" s="4" t="s">
        <v>9881</v>
      </c>
      <c r="C571" s="4">
        <v>1</v>
      </c>
      <c r="D571" t="s">
        <v>38961</v>
      </c>
    </row>
    <row r="572" spans="1:4" x14ac:dyDescent="0.3">
      <c r="A572" s="4" t="s">
        <v>38574</v>
      </c>
      <c r="B572" s="4" t="s">
        <v>38860</v>
      </c>
      <c r="C572" s="4">
        <v>1</v>
      </c>
      <c r="D572" t="s">
        <v>38961</v>
      </c>
    </row>
    <row r="573" spans="1:4" x14ac:dyDescent="0.3">
      <c r="A573" s="4" t="s">
        <v>38575</v>
      </c>
      <c r="B573" s="4" t="s">
        <v>38894</v>
      </c>
      <c r="C573" s="4">
        <v>1</v>
      </c>
      <c r="D573" t="s">
        <v>38961</v>
      </c>
    </row>
    <row r="574" spans="1:4" x14ac:dyDescent="0.3">
      <c r="A574" s="4" t="s">
        <v>38576</v>
      </c>
      <c r="B574" s="4" t="s">
        <v>38895</v>
      </c>
      <c r="C574" s="4">
        <v>1</v>
      </c>
      <c r="D574" t="s">
        <v>38961</v>
      </c>
    </row>
    <row r="575" spans="1:4" x14ac:dyDescent="0.3">
      <c r="A575" s="4" t="s">
        <v>38577</v>
      </c>
      <c r="B575" s="4" t="s">
        <v>38896</v>
      </c>
      <c r="C575" s="4">
        <v>1</v>
      </c>
      <c r="D575" t="s">
        <v>38961</v>
      </c>
    </row>
    <row r="576" spans="1:4" x14ac:dyDescent="0.3">
      <c r="A576" s="4" t="s">
        <v>38578</v>
      </c>
      <c r="B576" s="4" t="s">
        <v>38897</v>
      </c>
      <c r="C576" s="4">
        <v>1</v>
      </c>
      <c r="D576" t="s">
        <v>38961</v>
      </c>
    </row>
    <row r="577" spans="1:4" x14ac:dyDescent="0.3">
      <c r="A577" s="4" t="s">
        <v>38579</v>
      </c>
      <c r="B577" s="4" t="s">
        <v>38792</v>
      </c>
      <c r="C577" s="4">
        <v>1</v>
      </c>
      <c r="D577" t="s">
        <v>38961</v>
      </c>
    </row>
    <row r="578" spans="1:4" x14ac:dyDescent="0.3">
      <c r="A578" s="4" t="s">
        <v>38580</v>
      </c>
      <c r="B578" s="4" t="s">
        <v>38792</v>
      </c>
      <c r="C578" s="4">
        <v>1</v>
      </c>
      <c r="D578" t="s">
        <v>38961</v>
      </c>
    </row>
    <row r="579" spans="1:4" x14ac:dyDescent="0.3">
      <c r="A579" s="4" t="s">
        <v>38581</v>
      </c>
      <c r="B579" s="4" t="s">
        <v>38898</v>
      </c>
      <c r="C579" s="4">
        <v>1</v>
      </c>
      <c r="D579" t="s">
        <v>38961</v>
      </c>
    </row>
    <row r="580" spans="1:4" x14ac:dyDescent="0.3">
      <c r="A580" s="4" t="s">
        <v>38582</v>
      </c>
      <c r="B580" s="4" t="s">
        <v>38899</v>
      </c>
      <c r="C580" s="4">
        <v>1</v>
      </c>
      <c r="D580" t="s">
        <v>38961</v>
      </c>
    </row>
    <row r="581" spans="1:4" x14ac:dyDescent="0.3">
      <c r="A581" s="4" t="s">
        <v>38583</v>
      </c>
      <c r="B581" s="4" t="s">
        <v>38900</v>
      </c>
      <c r="C581" s="4">
        <v>1</v>
      </c>
      <c r="D581" t="s">
        <v>38961</v>
      </c>
    </row>
    <row r="582" spans="1:4" x14ac:dyDescent="0.3">
      <c r="A582" s="4" t="s">
        <v>38584</v>
      </c>
      <c r="B582" s="4" t="s">
        <v>38901</v>
      </c>
      <c r="C582" s="4">
        <v>1</v>
      </c>
      <c r="D582" t="s">
        <v>38961</v>
      </c>
    </row>
    <row r="583" spans="1:4" x14ac:dyDescent="0.3">
      <c r="A583" s="4" t="s">
        <v>38585</v>
      </c>
      <c r="B583" s="4"/>
      <c r="C583" s="4">
        <v>1</v>
      </c>
      <c r="D583" t="s">
        <v>38961</v>
      </c>
    </row>
    <row r="584" spans="1:4" x14ac:dyDescent="0.3">
      <c r="A584" s="4" t="s">
        <v>38586</v>
      </c>
      <c r="B584" s="4" t="s">
        <v>38751</v>
      </c>
      <c r="C584" s="4">
        <v>1</v>
      </c>
      <c r="D584" t="s">
        <v>38961</v>
      </c>
    </row>
    <row r="585" spans="1:4" x14ac:dyDescent="0.3">
      <c r="A585" s="4" t="s">
        <v>38587</v>
      </c>
      <c r="B585" s="4" t="s">
        <v>38800</v>
      </c>
      <c r="C585" s="4">
        <v>1</v>
      </c>
      <c r="D585" t="s">
        <v>38961</v>
      </c>
    </row>
    <row r="586" spans="1:4" x14ac:dyDescent="0.3">
      <c r="A586" s="4" t="s">
        <v>38588</v>
      </c>
      <c r="B586" s="4" t="s">
        <v>38776</v>
      </c>
      <c r="C586" s="4">
        <v>1</v>
      </c>
      <c r="D586" t="s">
        <v>38961</v>
      </c>
    </row>
    <row r="587" spans="1:4" x14ac:dyDescent="0.3">
      <c r="A587" s="4" t="s">
        <v>38589</v>
      </c>
      <c r="B587" s="4" t="s">
        <v>38837</v>
      </c>
      <c r="C587" s="4">
        <v>1</v>
      </c>
      <c r="D587" t="s">
        <v>38961</v>
      </c>
    </row>
    <row r="588" spans="1:4" x14ac:dyDescent="0.3">
      <c r="A588" s="4" t="s">
        <v>38590</v>
      </c>
      <c r="B588" s="4" t="s">
        <v>38902</v>
      </c>
      <c r="C588" s="4">
        <v>1</v>
      </c>
      <c r="D588" t="s">
        <v>38961</v>
      </c>
    </row>
    <row r="589" spans="1:4" x14ac:dyDescent="0.3">
      <c r="A589" s="4" t="s">
        <v>38591</v>
      </c>
      <c r="B589" s="4" t="s">
        <v>38903</v>
      </c>
      <c r="C589" s="4">
        <v>1</v>
      </c>
      <c r="D589" t="s">
        <v>38961</v>
      </c>
    </row>
    <row r="590" spans="1:4" x14ac:dyDescent="0.3">
      <c r="A590" s="4" t="s">
        <v>38592</v>
      </c>
      <c r="B590" s="4" t="s">
        <v>795</v>
      </c>
      <c r="C590" s="4">
        <v>1</v>
      </c>
      <c r="D590" t="s">
        <v>38961</v>
      </c>
    </row>
    <row r="591" spans="1:4" x14ac:dyDescent="0.3">
      <c r="A591" s="4" t="s">
        <v>38593</v>
      </c>
      <c r="B591" s="4"/>
      <c r="C591" s="4">
        <v>1</v>
      </c>
      <c r="D591" t="s">
        <v>38961</v>
      </c>
    </row>
    <row r="592" spans="1:4" x14ac:dyDescent="0.3">
      <c r="A592" s="4" t="s">
        <v>38594</v>
      </c>
      <c r="B592" s="4" t="s">
        <v>38904</v>
      </c>
      <c r="C592" s="4">
        <v>1</v>
      </c>
      <c r="D592" t="s">
        <v>38961</v>
      </c>
    </row>
    <row r="593" spans="1:4" x14ac:dyDescent="0.3">
      <c r="A593" s="4" t="s">
        <v>38595</v>
      </c>
      <c r="B593" s="4" t="s">
        <v>38742</v>
      </c>
      <c r="C593" s="4">
        <v>1</v>
      </c>
      <c r="D593" t="s">
        <v>38961</v>
      </c>
    </row>
    <row r="594" spans="1:4" x14ac:dyDescent="0.3">
      <c r="A594" s="4" t="s">
        <v>38596</v>
      </c>
      <c r="B594" s="4" t="s">
        <v>38905</v>
      </c>
      <c r="C594" s="4">
        <v>1</v>
      </c>
      <c r="D594" t="s">
        <v>38961</v>
      </c>
    </row>
    <row r="595" spans="1:4" x14ac:dyDescent="0.3">
      <c r="A595" s="4" t="s">
        <v>38597</v>
      </c>
      <c r="B595" s="4" t="s">
        <v>38829</v>
      </c>
      <c r="C595" s="4">
        <v>1</v>
      </c>
      <c r="D595" t="s">
        <v>38961</v>
      </c>
    </row>
    <row r="596" spans="1:4" x14ac:dyDescent="0.3">
      <c r="A596" s="4" t="s">
        <v>7539</v>
      </c>
      <c r="B596" s="4" t="s">
        <v>38821</v>
      </c>
      <c r="C596" s="4">
        <v>1</v>
      </c>
      <c r="D596" t="s">
        <v>38961</v>
      </c>
    </row>
    <row r="597" spans="1:4" x14ac:dyDescent="0.3">
      <c r="A597" s="4" t="s">
        <v>38598</v>
      </c>
      <c r="B597" s="4"/>
      <c r="C597" s="4">
        <v>1</v>
      </c>
      <c r="D597" t="s">
        <v>38961</v>
      </c>
    </row>
    <row r="598" spans="1:4" x14ac:dyDescent="0.3">
      <c r="A598" s="4" t="s">
        <v>38599</v>
      </c>
      <c r="B598" s="4" t="s">
        <v>38904</v>
      </c>
      <c r="C598" s="4">
        <v>1</v>
      </c>
      <c r="D598" t="s">
        <v>38961</v>
      </c>
    </row>
    <row r="599" spans="1:4" x14ac:dyDescent="0.3">
      <c r="A599" s="4" t="s">
        <v>38600</v>
      </c>
      <c r="B599" s="4" t="s">
        <v>38877</v>
      </c>
      <c r="C599" s="4">
        <v>1</v>
      </c>
      <c r="D599" t="s">
        <v>38961</v>
      </c>
    </row>
    <row r="600" spans="1:4" x14ac:dyDescent="0.3">
      <c r="A600" s="4" t="s">
        <v>38601</v>
      </c>
      <c r="B600" s="4" t="s">
        <v>38816</v>
      </c>
      <c r="C600" s="4">
        <v>1</v>
      </c>
      <c r="D600" t="s">
        <v>38961</v>
      </c>
    </row>
    <row r="601" spans="1:4" x14ac:dyDescent="0.3">
      <c r="A601" s="4" t="s">
        <v>38602</v>
      </c>
      <c r="B601" s="4" t="s">
        <v>38906</v>
      </c>
      <c r="C601" s="4">
        <v>1</v>
      </c>
      <c r="D601" t="s">
        <v>38961</v>
      </c>
    </row>
    <row r="602" spans="1:4" x14ac:dyDescent="0.3">
      <c r="A602" s="4" t="s">
        <v>38603</v>
      </c>
      <c r="B602" s="4" t="s">
        <v>38877</v>
      </c>
      <c r="C602" s="4">
        <v>1</v>
      </c>
      <c r="D602" t="s">
        <v>38961</v>
      </c>
    </row>
    <row r="603" spans="1:4" x14ac:dyDescent="0.3">
      <c r="A603" s="4" t="s">
        <v>38604</v>
      </c>
      <c r="B603" s="4" t="s">
        <v>38907</v>
      </c>
      <c r="C603" s="4">
        <v>1</v>
      </c>
      <c r="D603" t="s">
        <v>38961</v>
      </c>
    </row>
    <row r="604" spans="1:4" x14ac:dyDescent="0.3">
      <c r="A604" s="4" t="s">
        <v>38605</v>
      </c>
      <c r="B604" s="4" t="s">
        <v>38908</v>
      </c>
      <c r="C604" s="4">
        <v>1</v>
      </c>
      <c r="D604" t="s">
        <v>38961</v>
      </c>
    </row>
    <row r="605" spans="1:4" x14ac:dyDescent="0.3">
      <c r="A605" s="4" t="s">
        <v>38606</v>
      </c>
      <c r="B605" s="4" t="s">
        <v>38839</v>
      </c>
      <c r="C605" s="4">
        <v>1</v>
      </c>
      <c r="D605" t="s">
        <v>38961</v>
      </c>
    </row>
    <row r="606" spans="1:4" x14ac:dyDescent="0.3">
      <c r="A606" s="4" t="s">
        <v>38607</v>
      </c>
      <c r="B606" s="4" t="s">
        <v>38751</v>
      </c>
      <c r="C606" s="4">
        <v>1</v>
      </c>
      <c r="D606" t="s">
        <v>38961</v>
      </c>
    </row>
    <row r="607" spans="1:4" x14ac:dyDescent="0.3">
      <c r="A607" s="4" t="s">
        <v>38608</v>
      </c>
      <c r="B607" s="4" t="s">
        <v>38776</v>
      </c>
      <c r="C607" s="4">
        <v>1</v>
      </c>
      <c r="D607" t="s">
        <v>38961</v>
      </c>
    </row>
    <row r="608" spans="1:4" x14ac:dyDescent="0.3">
      <c r="A608" s="4" t="s">
        <v>38609</v>
      </c>
      <c r="B608" s="4" t="s">
        <v>38753</v>
      </c>
      <c r="C608" s="4">
        <v>1</v>
      </c>
      <c r="D608" t="s">
        <v>38961</v>
      </c>
    </row>
    <row r="609" spans="1:4" x14ac:dyDescent="0.3">
      <c r="A609" s="4" t="s">
        <v>38610</v>
      </c>
      <c r="B609" s="4" t="s">
        <v>38909</v>
      </c>
      <c r="C609" s="4">
        <v>1</v>
      </c>
      <c r="D609" t="s">
        <v>38961</v>
      </c>
    </row>
    <row r="610" spans="1:4" x14ac:dyDescent="0.3">
      <c r="A610" s="4" t="s">
        <v>38611</v>
      </c>
      <c r="B610" s="4" t="s">
        <v>38910</v>
      </c>
      <c r="C610" s="4">
        <v>1</v>
      </c>
      <c r="D610" t="s">
        <v>38961</v>
      </c>
    </row>
    <row r="611" spans="1:4" x14ac:dyDescent="0.3">
      <c r="A611" s="4" t="s">
        <v>38612</v>
      </c>
      <c r="B611" s="4" t="s">
        <v>38776</v>
      </c>
      <c r="C611" s="4">
        <v>1</v>
      </c>
      <c r="D611" t="s">
        <v>38961</v>
      </c>
    </row>
    <row r="612" spans="1:4" x14ac:dyDescent="0.3">
      <c r="A612" s="4" t="s">
        <v>38613</v>
      </c>
      <c r="B612" s="4" t="s">
        <v>38822</v>
      </c>
      <c r="C612" s="4">
        <v>1</v>
      </c>
      <c r="D612" t="s">
        <v>38961</v>
      </c>
    </row>
    <row r="613" spans="1:4" x14ac:dyDescent="0.3">
      <c r="A613" s="4" t="s">
        <v>38614</v>
      </c>
      <c r="B613" s="4" t="s">
        <v>38834</v>
      </c>
      <c r="C613" s="4">
        <v>1</v>
      </c>
      <c r="D613" t="s">
        <v>38961</v>
      </c>
    </row>
    <row r="614" spans="1:4" x14ac:dyDescent="0.3">
      <c r="A614" s="4" t="s">
        <v>38615</v>
      </c>
      <c r="B614" s="4" t="s">
        <v>38774</v>
      </c>
      <c r="C614" s="4">
        <v>1</v>
      </c>
      <c r="D614" t="s">
        <v>38961</v>
      </c>
    </row>
    <row r="615" spans="1:4" x14ac:dyDescent="0.3">
      <c r="A615" s="4" t="s">
        <v>38616</v>
      </c>
      <c r="B615" s="4" t="s">
        <v>38816</v>
      </c>
      <c r="C615" s="4">
        <v>1</v>
      </c>
      <c r="D615" t="s">
        <v>38961</v>
      </c>
    </row>
    <row r="616" spans="1:4" x14ac:dyDescent="0.3">
      <c r="A616" s="4" t="s">
        <v>38617</v>
      </c>
      <c r="B616" s="4" t="s">
        <v>32850</v>
      </c>
      <c r="C616" s="4">
        <v>1</v>
      </c>
      <c r="D616" t="s">
        <v>38961</v>
      </c>
    </row>
    <row r="617" spans="1:4" x14ac:dyDescent="0.3">
      <c r="A617" s="4" t="s">
        <v>38618</v>
      </c>
      <c r="B617" s="4" t="s">
        <v>38911</v>
      </c>
      <c r="C617" s="4">
        <v>1</v>
      </c>
      <c r="D617" t="s">
        <v>38961</v>
      </c>
    </row>
    <row r="618" spans="1:4" x14ac:dyDescent="0.3">
      <c r="A618" s="4" t="s">
        <v>38619</v>
      </c>
      <c r="B618" s="4" t="s">
        <v>38912</v>
      </c>
      <c r="C618" s="4">
        <v>1</v>
      </c>
      <c r="D618" t="s">
        <v>38961</v>
      </c>
    </row>
    <row r="619" spans="1:4" x14ac:dyDescent="0.3">
      <c r="A619" s="4" t="s">
        <v>38620</v>
      </c>
      <c r="B619" s="4" t="s">
        <v>38913</v>
      </c>
      <c r="C619" s="4">
        <v>1</v>
      </c>
      <c r="D619" t="s">
        <v>38961</v>
      </c>
    </row>
    <row r="620" spans="1:4" x14ac:dyDescent="0.3">
      <c r="A620" s="4" t="s">
        <v>38621</v>
      </c>
      <c r="B620" s="4" t="s">
        <v>38914</v>
      </c>
      <c r="C620" s="4">
        <v>1</v>
      </c>
      <c r="D620" t="s">
        <v>38961</v>
      </c>
    </row>
    <row r="621" spans="1:4" x14ac:dyDescent="0.3">
      <c r="A621" s="4" t="s">
        <v>38622</v>
      </c>
      <c r="B621" s="4" t="s">
        <v>38915</v>
      </c>
      <c r="C621" s="4">
        <v>1</v>
      </c>
      <c r="D621" t="s">
        <v>38961</v>
      </c>
    </row>
    <row r="622" spans="1:4" x14ac:dyDescent="0.3">
      <c r="A622" s="4" t="s">
        <v>38623</v>
      </c>
      <c r="B622" s="4" t="s">
        <v>13058</v>
      </c>
      <c r="C622" s="4">
        <v>1</v>
      </c>
      <c r="D622" t="s">
        <v>38961</v>
      </c>
    </row>
    <row r="623" spans="1:4" x14ac:dyDescent="0.3">
      <c r="A623" s="4" t="s">
        <v>38624</v>
      </c>
      <c r="B623" s="4" t="s">
        <v>38906</v>
      </c>
      <c r="C623" s="4">
        <v>1</v>
      </c>
      <c r="D623" t="s">
        <v>38961</v>
      </c>
    </row>
    <row r="624" spans="1:4" x14ac:dyDescent="0.3">
      <c r="A624" s="4" t="s">
        <v>38625</v>
      </c>
      <c r="B624" s="4" t="s">
        <v>38916</v>
      </c>
      <c r="C624" s="4">
        <v>1</v>
      </c>
      <c r="D624" t="s">
        <v>38961</v>
      </c>
    </row>
    <row r="625" spans="1:4" x14ac:dyDescent="0.3">
      <c r="A625" s="4" t="s">
        <v>38626</v>
      </c>
      <c r="B625" s="4" t="s">
        <v>38917</v>
      </c>
      <c r="C625" s="4">
        <v>1</v>
      </c>
      <c r="D625" t="s">
        <v>38961</v>
      </c>
    </row>
    <row r="626" spans="1:4" x14ac:dyDescent="0.3">
      <c r="A626" s="4" t="s">
        <v>38627</v>
      </c>
      <c r="B626" s="4" t="s">
        <v>38815</v>
      </c>
      <c r="C626" s="4">
        <v>1</v>
      </c>
      <c r="D626" t="s">
        <v>38961</v>
      </c>
    </row>
    <row r="627" spans="1:4" x14ac:dyDescent="0.3">
      <c r="A627" s="4" t="s">
        <v>38628</v>
      </c>
      <c r="B627" s="4" t="s">
        <v>38815</v>
      </c>
      <c r="C627" s="4">
        <v>1</v>
      </c>
      <c r="D627" t="s">
        <v>38961</v>
      </c>
    </row>
    <row r="628" spans="1:4" x14ac:dyDescent="0.3">
      <c r="A628" s="4" t="s">
        <v>38629</v>
      </c>
      <c r="B628" s="4" t="s">
        <v>38918</v>
      </c>
      <c r="C628" s="4">
        <v>1</v>
      </c>
      <c r="D628" t="s">
        <v>38961</v>
      </c>
    </row>
    <row r="629" spans="1:4" x14ac:dyDescent="0.3">
      <c r="A629" s="4" t="s">
        <v>38630</v>
      </c>
      <c r="B629" s="4" t="s">
        <v>38731</v>
      </c>
      <c r="C629" s="4">
        <v>1</v>
      </c>
      <c r="D629" t="s">
        <v>38961</v>
      </c>
    </row>
    <row r="630" spans="1:4" x14ac:dyDescent="0.3">
      <c r="A630" s="4" t="s">
        <v>38631</v>
      </c>
      <c r="B630" s="4" t="s">
        <v>38919</v>
      </c>
      <c r="C630" s="4">
        <v>1</v>
      </c>
      <c r="D630" t="s">
        <v>38961</v>
      </c>
    </row>
    <row r="631" spans="1:4" x14ac:dyDescent="0.3">
      <c r="A631" s="4" t="s">
        <v>38632</v>
      </c>
      <c r="B631" s="4" t="s">
        <v>38837</v>
      </c>
      <c r="C631" s="4">
        <v>1</v>
      </c>
      <c r="D631" t="s">
        <v>38961</v>
      </c>
    </row>
    <row r="632" spans="1:4" x14ac:dyDescent="0.3">
      <c r="A632" s="4" t="s">
        <v>38633</v>
      </c>
      <c r="B632" s="4" t="s">
        <v>38795</v>
      </c>
      <c r="C632" s="4">
        <v>1</v>
      </c>
      <c r="D632" t="s">
        <v>38961</v>
      </c>
    </row>
    <row r="633" spans="1:4" x14ac:dyDescent="0.3">
      <c r="A633" s="4" t="s">
        <v>38634</v>
      </c>
      <c r="B633" s="4" t="s">
        <v>38860</v>
      </c>
      <c r="C633" s="4">
        <v>1</v>
      </c>
      <c r="D633" t="s">
        <v>38961</v>
      </c>
    </row>
    <row r="634" spans="1:4" x14ac:dyDescent="0.3">
      <c r="A634" s="4" t="s">
        <v>38635</v>
      </c>
      <c r="B634" s="4" t="s">
        <v>38920</v>
      </c>
      <c r="C634" s="4">
        <v>1</v>
      </c>
      <c r="D634" t="s">
        <v>38961</v>
      </c>
    </row>
    <row r="635" spans="1:4" x14ac:dyDescent="0.3">
      <c r="A635" s="4" t="s">
        <v>38636</v>
      </c>
      <c r="B635" s="4" t="s">
        <v>38921</v>
      </c>
      <c r="C635" s="4">
        <v>1</v>
      </c>
      <c r="D635" t="s">
        <v>38961</v>
      </c>
    </row>
    <row r="636" spans="1:4" x14ac:dyDescent="0.3">
      <c r="A636" s="4" t="s">
        <v>38637</v>
      </c>
      <c r="B636" s="4" t="s">
        <v>38922</v>
      </c>
      <c r="C636" s="4">
        <v>1</v>
      </c>
      <c r="D636" t="s">
        <v>38961</v>
      </c>
    </row>
    <row r="637" spans="1:4" x14ac:dyDescent="0.3">
      <c r="A637" s="4" t="s">
        <v>6606</v>
      </c>
      <c r="B637" s="4" t="s">
        <v>38923</v>
      </c>
      <c r="C637" s="4">
        <v>1</v>
      </c>
      <c r="D637" t="s">
        <v>38961</v>
      </c>
    </row>
    <row r="638" spans="1:4" x14ac:dyDescent="0.3">
      <c r="A638" s="4" t="s">
        <v>2155</v>
      </c>
      <c r="B638" s="4" t="s">
        <v>38821</v>
      </c>
      <c r="C638" s="4">
        <v>1</v>
      </c>
      <c r="D638" t="s">
        <v>38961</v>
      </c>
    </row>
    <row r="639" spans="1:4" x14ac:dyDescent="0.3">
      <c r="A639" s="4" t="s">
        <v>38638</v>
      </c>
      <c r="B639" s="4" t="s">
        <v>38924</v>
      </c>
      <c r="C639" s="4">
        <v>1</v>
      </c>
      <c r="D639" t="s">
        <v>38961</v>
      </c>
    </row>
    <row r="640" spans="1:4" x14ac:dyDescent="0.3">
      <c r="A640" s="4" t="s">
        <v>38639</v>
      </c>
      <c r="B640" s="4" t="s">
        <v>38750</v>
      </c>
      <c r="C640" s="4">
        <v>1</v>
      </c>
      <c r="D640" t="s">
        <v>38961</v>
      </c>
    </row>
    <row r="641" spans="1:4" x14ac:dyDescent="0.3">
      <c r="A641" s="4" t="s">
        <v>38640</v>
      </c>
      <c r="B641" s="4"/>
      <c r="C641" s="4">
        <v>1</v>
      </c>
      <c r="D641" t="s">
        <v>38961</v>
      </c>
    </row>
    <row r="642" spans="1:4" x14ac:dyDescent="0.3">
      <c r="A642" s="4" t="s">
        <v>38430</v>
      </c>
      <c r="B642" s="4" t="s">
        <v>11843</v>
      </c>
      <c r="C642" s="4">
        <v>1</v>
      </c>
      <c r="D642" t="s">
        <v>38961</v>
      </c>
    </row>
    <row r="643" spans="1:4" x14ac:dyDescent="0.3">
      <c r="A643" s="4" t="s">
        <v>38641</v>
      </c>
      <c r="B643" s="4" t="s">
        <v>1099</v>
      </c>
      <c r="C643" s="4">
        <v>1</v>
      </c>
      <c r="D643" t="s">
        <v>38961</v>
      </c>
    </row>
    <row r="644" spans="1:4" x14ac:dyDescent="0.3">
      <c r="A644" s="4" t="s">
        <v>38642</v>
      </c>
      <c r="B644" s="4" t="s">
        <v>38925</v>
      </c>
      <c r="C644" s="4">
        <v>1</v>
      </c>
      <c r="D644" t="s">
        <v>38961</v>
      </c>
    </row>
    <row r="645" spans="1:4" x14ac:dyDescent="0.3">
      <c r="A645" s="4" t="s">
        <v>38643</v>
      </c>
      <c r="B645" s="4"/>
      <c r="C645" s="4">
        <v>1</v>
      </c>
      <c r="D645" t="s">
        <v>38961</v>
      </c>
    </row>
    <row r="646" spans="1:4" x14ac:dyDescent="0.3">
      <c r="A646" s="4" t="s">
        <v>38644</v>
      </c>
      <c r="B646" s="4" t="s">
        <v>38926</v>
      </c>
      <c r="C646" s="4">
        <v>1</v>
      </c>
      <c r="D646" t="s">
        <v>38961</v>
      </c>
    </row>
    <row r="647" spans="1:4" x14ac:dyDescent="0.3">
      <c r="A647" s="4" t="s">
        <v>38645</v>
      </c>
      <c r="B647" s="4" t="s">
        <v>38927</v>
      </c>
      <c r="C647" s="4">
        <v>1</v>
      </c>
      <c r="D647" t="s">
        <v>38961</v>
      </c>
    </row>
    <row r="648" spans="1:4" x14ac:dyDescent="0.3">
      <c r="A648" s="4" t="s">
        <v>38646</v>
      </c>
      <c r="B648" s="4"/>
      <c r="C648" s="4">
        <v>1</v>
      </c>
      <c r="D648" t="s">
        <v>38961</v>
      </c>
    </row>
    <row r="649" spans="1:4" x14ac:dyDescent="0.3">
      <c r="A649" s="4" t="s">
        <v>38647</v>
      </c>
      <c r="B649" s="4" t="s">
        <v>38905</v>
      </c>
      <c r="C649" s="4">
        <v>1</v>
      </c>
      <c r="D649" t="s">
        <v>38961</v>
      </c>
    </row>
    <row r="650" spans="1:4" x14ac:dyDescent="0.3">
      <c r="A650" s="4" t="s">
        <v>38648</v>
      </c>
      <c r="B650" s="4" t="s">
        <v>38928</v>
      </c>
      <c r="C650" s="4">
        <v>1</v>
      </c>
      <c r="D650" t="s">
        <v>38961</v>
      </c>
    </row>
    <row r="651" spans="1:4" x14ac:dyDescent="0.3">
      <c r="A651" s="4" t="s">
        <v>38649</v>
      </c>
      <c r="B651" s="4" t="s">
        <v>38929</v>
      </c>
      <c r="C651" s="4">
        <v>1</v>
      </c>
      <c r="D651" t="s">
        <v>38961</v>
      </c>
    </row>
    <row r="652" spans="1:4" x14ac:dyDescent="0.3">
      <c r="A652" s="4" t="s">
        <v>38650</v>
      </c>
      <c r="B652" s="4"/>
      <c r="C652" s="4">
        <v>1</v>
      </c>
      <c r="D652" t="s">
        <v>38961</v>
      </c>
    </row>
    <row r="653" spans="1:4" x14ac:dyDescent="0.3">
      <c r="A653" s="4" t="s">
        <v>38651</v>
      </c>
      <c r="B653" s="4" t="s">
        <v>38930</v>
      </c>
      <c r="C653" s="4">
        <v>1</v>
      </c>
      <c r="D653" t="s">
        <v>38961</v>
      </c>
    </row>
    <row r="654" spans="1:4" x14ac:dyDescent="0.3">
      <c r="A654" s="4" t="s">
        <v>38652</v>
      </c>
      <c r="B654" s="4" t="s">
        <v>38931</v>
      </c>
      <c r="C654" s="4">
        <v>1</v>
      </c>
      <c r="D654" t="s">
        <v>38961</v>
      </c>
    </row>
    <row r="655" spans="1:4" x14ac:dyDescent="0.3">
      <c r="A655" s="4" t="s">
        <v>38653</v>
      </c>
      <c r="B655" s="4" t="s">
        <v>38729</v>
      </c>
      <c r="C655" s="4">
        <v>1</v>
      </c>
      <c r="D655" t="s">
        <v>38961</v>
      </c>
    </row>
    <row r="656" spans="1:4" x14ac:dyDescent="0.3">
      <c r="A656" s="4" t="s">
        <v>38654</v>
      </c>
      <c r="B656" s="4"/>
      <c r="C656" s="4">
        <v>1</v>
      </c>
      <c r="D656" t="s">
        <v>38961</v>
      </c>
    </row>
    <row r="657" spans="1:4" x14ac:dyDescent="0.3">
      <c r="A657" s="4" t="s">
        <v>38655</v>
      </c>
      <c r="B657" s="4" t="s">
        <v>38800</v>
      </c>
      <c r="C657" s="4">
        <v>1</v>
      </c>
      <c r="D657" t="s">
        <v>38961</v>
      </c>
    </row>
    <row r="658" spans="1:4" x14ac:dyDescent="0.3">
      <c r="A658" s="4" t="s">
        <v>38656</v>
      </c>
      <c r="B658" s="4" t="s">
        <v>38932</v>
      </c>
      <c r="C658" s="4">
        <v>1</v>
      </c>
      <c r="D658" t="s">
        <v>38961</v>
      </c>
    </row>
    <row r="659" spans="1:4" x14ac:dyDescent="0.3">
      <c r="A659" s="4" t="s">
        <v>38657</v>
      </c>
      <c r="B659" s="4" t="s">
        <v>38932</v>
      </c>
      <c r="C659" s="4">
        <v>1</v>
      </c>
      <c r="D659" t="s">
        <v>38961</v>
      </c>
    </row>
    <row r="660" spans="1:4" x14ac:dyDescent="0.3">
      <c r="A660" s="4" t="s">
        <v>38658</v>
      </c>
      <c r="B660" s="4" t="s">
        <v>38933</v>
      </c>
      <c r="C660" s="4">
        <v>1</v>
      </c>
      <c r="D660" t="s">
        <v>38961</v>
      </c>
    </row>
    <row r="661" spans="1:4" x14ac:dyDescent="0.3">
      <c r="A661" s="4" t="s">
        <v>38659</v>
      </c>
      <c r="B661" s="4" t="s">
        <v>38934</v>
      </c>
      <c r="C661" s="4">
        <v>1</v>
      </c>
      <c r="D661" t="s">
        <v>38961</v>
      </c>
    </row>
    <row r="662" spans="1:4" x14ac:dyDescent="0.3">
      <c r="A662" s="4" t="s">
        <v>38660</v>
      </c>
      <c r="B662" s="4" t="s">
        <v>13058</v>
      </c>
      <c r="C662" s="4">
        <v>1</v>
      </c>
      <c r="D662" t="s">
        <v>38961</v>
      </c>
    </row>
    <row r="663" spans="1:4" x14ac:dyDescent="0.3">
      <c r="A663" s="4" t="s">
        <v>38661</v>
      </c>
      <c r="B663" s="4" t="s">
        <v>38935</v>
      </c>
      <c r="C663" s="4">
        <v>1</v>
      </c>
      <c r="D663" t="s">
        <v>38961</v>
      </c>
    </row>
    <row r="664" spans="1:4" x14ac:dyDescent="0.3">
      <c r="A664" s="4" t="s">
        <v>38662</v>
      </c>
      <c r="B664" s="4" t="s">
        <v>38877</v>
      </c>
      <c r="C664" s="4">
        <v>1</v>
      </c>
      <c r="D664" t="s">
        <v>38961</v>
      </c>
    </row>
    <row r="665" spans="1:4" x14ac:dyDescent="0.3">
      <c r="A665" s="4" t="s">
        <v>38663</v>
      </c>
      <c r="B665" s="4" t="s">
        <v>38753</v>
      </c>
      <c r="C665" s="4">
        <v>1</v>
      </c>
      <c r="D665" t="s">
        <v>38961</v>
      </c>
    </row>
    <row r="666" spans="1:4" x14ac:dyDescent="0.3">
      <c r="A666" s="4" t="s">
        <v>38664</v>
      </c>
      <c r="B666" s="4"/>
      <c r="C666" s="4">
        <v>1</v>
      </c>
      <c r="D666" t="s">
        <v>38961</v>
      </c>
    </row>
    <row r="667" spans="1:4" x14ac:dyDescent="0.3">
      <c r="A667" s="4" t="s">
        <v>38665</v>
      </c>
      <c r="B667" s="4" t="s">
        <v>38936</v>
      </c>
      <c r="C667" s="4">
        <v>1</v>
      </c>
      <c r="D667" t="s">
        <v>38961</v>
      </c>
    </row>
    <row r="668" spans="1:4" x14ac:dyDescent="0.3">
      <c r="A668" s="4" t="s">
        <v>38666</v>
      </c>
      <c r="B668" s="4" t="s">
        <v>38937</v>
      </c>
      <c r="C668" s="4">
        <v>1</v>
      </c>
      <c r="D668" t="s">
        <v>38961</v>
      </c>
    </row>
    <row r="669" spans="1:4" x14ac:dyDescent="0.3">
      <c r="A669" s="4" t="s">
        <v>38667</v>
      </c>
      <c r="B669" s="4" t="s">
        <v>38789</v>
      </c>
      <c r="C669" s="4">
        <v>1</v>
      </c>
      <c r="D669" t="s">
        <v>38961</v>
      </c>
    </row>
    <row r="670" spans="1:4" x14ac:dyDescent="0.3">
      <c r="A670" s="4" t="s">
        <v>38668</v>
      </c>
      <c r="B670" s="4" t="s">
        <v>38938</v>
      </c>
      <c r="C670" s="4">
        <v>1</v>
      </c>
      <c r="D670" t="s">
        <v>38961</v>
      </c>
    </row>
    <row r="671" spans="1:4" x14ac:dyDescent="0.3">
      <c r="A671" s="4" t="s">
        <v>38669</v>
      </c>
      <c r="B671" s="4"/>
      <c r="C671" s="4">
        <v>1</v>
      </c>
      <c r="D671" t="s">
        <v>38961</v>
      </c>
    </row>
    <row r="672" spans="1:4" x14ac:dyDescent="0.3">
      <c r="A672" s="4" t="s">
        <v>38670</v>
      </c>
      <c r="B672" s="4" t="s">
        <v>38937</v>
      </c>
      <c r="C672" s="4">
        <v>1</v>
      </c>
      <c r="D672" t="s">
        <v>38961</v>
      </c>
    </row>
    <row r="673" spans="1:4" x14ac:dyDescent="0.3">
      <c r="A673" s="4" t="s">
        <v>38671</v>
      </c>
      <c r="B673" s="4"/>
      <c r="C673" s="4">
        <v>1</v>
      </c>
      <c r="D673" t="s">
        <v>38961</v>
      </c>
    </row>
    <row r="674" spans="1:4" x14ac:dyDescent="0.3">
      <c r="A674" s="4" t="s">
        <v>38672</v>
      </c>
      <c r="B674" s="4" t="s">
        <v>38939</v>
      </c>
      <c r="C674" s="4">
        <v>1</v>
      </c>
      <c r="D674" t="s">
        <v>38961</v>
      </c>
    </row>
    <row r="675" spans="1:4" x14ac:dyDescent="0.3">
      <c r="A675" s="4" t="s">
        <v>22348</v>
      </c>
      <c r="B675" s="4" t="s">
        <v>28636</v>
      </c>
      <c r="C675" s="4">
        <v>1</v>
      </c>
      <c r="D675" t="s">
        <v>38961</v>
      </c>
    </row>
    <row r="676" spans="1:4" x14ac:dyDescent="0.3">
      <c r="A676" s="4" t="s">
        <v>38673</v>
      </c>
      <c r="B676" s="4" t="s">
        <v>38839</v>
      </c>
      <c r="C676" s="4">
        <v>1</v>
      </c>
      <c r="D676" t="s">
        <v>38961</v>
      </c>
    </row>
    <row r="677" spans="1:4" x14ac:dyDescent="0.3">
      <c r="A677" s="4" t="s">
        <v>38674</v>
      </c>
      <c r="B677" s="4" t="s">
        <v>38940</v>
      </c>
      <c r="C677" s="4">
        <v>1</v>
      </c>
      <c r="D677" t="s">
        <v>38961</v>
      </c>
    </row>
    <row r="678" spans="1:4" x14ac:dyDescent="0.3">
      <c r="A678" s="4" t="s">
        <v>38675</v>
      </c>
      <c r="B678" s="4"/>
      <c r="C678" s="4">
        <v>1</v>
      </c>
      <c r="D678" t="s">
        <v>38961</v>
      </c>
    </row>
    <row r="679" spans="1:4" x14ac:dyDescent="0.3">
      <c r="A679" s="4" t="s">
        <v>38676</v>
      </c>
      <c r="B679" s="4" t="s">
        <v>38941</v>
      </c>
      <c r="C679" s="4">
        <v>1</v>
      </c>
      <c r="D679" t="s">
        <v>38961</v>
      </c>
    </row>
    <row r="680" spans="1:4" x14ac:dyDescent="0.3">
      <c r="A680" s="4" t="s">
        <v>38677</v>
      </c>
      <c r="B680" s="4" t="s">
        <v>38897</v>
      </c>
      <c r="C680" s="4">
        <v>1</v>
      </c>
      <c r="D680" t="s">
        <v>38961</v>
      </c>
    </row>
    <row r="681" spans="1:4" x14ac:dyDescent="0.3">
      <c r="A681" s="4" t="s">
        <v>38678</v>
      </c>
      <c r="B681" s="4" t="s">
        <v>38942</v>
      </c>
      <c r="C681" s="4">
        <v>1</v>
      </c>
      <c r="D681" t="s">
        <v>38961</v>
      </c>
    </row>
    <row r="682" spans="1:4" x14ac:dyDescent="0.3">
      <c r="A682" s="4" t="s">
        <v>38679</v>
      </c>
      <c r="B682" s="4" t="s">
        <v>38943</v>
      </c>
      <c r="C682" s="4">
        <v>1</v>
      </c>
      <c r="D682" t="s">
        <v>38961</v>
      </c>
    </row>
    <row r="683" spans="1:4" x14ac:dyDescent="0.3">
      <c r="A683" s="4" t="s">
        <v>38680</v>
      </c>
      <c r="B683" s="4" t="s">
        <v>38944</v>
      </c>
      <c r="C683" s="4">
        <v>1</v>
      </c>
      <c r="D683" t="s">
        <v>38961</v>
      </c>
    </row>
    <row r="684" spans="1:4" x14ac:dyDescent="0.3">
      <c r="A684" s="4" t="s">
        <v>38681</v>
      </c>
      <c r="B684" s="4" t="s">
        <v>38852</v>
      </c>
      <c r="C684" s="4">
        <v>1</v>
      </c>
      <c r="D684" t="s">
        <v>38961</v>
      </c>
    </row>
    <row r="685" spans="1:4" x14ac:dyDescent="0.3">
      <c r="A685" s="4" t="s">
        <v>38682</v>
      </c>
      <c r="B685" s="4" t="s">
        <v>38945</v>
      </c>
      <c r="C685" s="4">
        <v>1</v>
      </c>
      <c r="D685" t="s">
        <v>38961</v>
      </c>
    </row>
    <row r="686" spans="1:4" x14ac:dyDescent="0.3">
      <c r="A686" s="4" t="s">
        <v>38683</v>
      </c>
      <c r="B686" s="4" t="s">
        <v>30379</v>
      </c>
      <c r="C686" s="4">
        <v>1</v>
      </c>
      <c r="D686" t="s">
        <v>38961</v>
      </c>
    </row>
    <row r="687" spans="1:4" x14ac:dyDescent="0.3">
      <c r="A687" s="4" t="s">
        <v>38684</v>
      </c>
      <c r="B687" s="4"/>
      <c r="C687" s="4">
        <v>1</v>
      </c>
      <c r="D687" t="s">
        <v>38961</v>
      </c>
    </row>
    <row r="688" spans="1:4" x14ac:dyDescent="0.3">
      <c r="A688" s="4" t="s">
        <v>38685</v>
      </c>
      <c r="B688" s="4" t="s">
        <v>38792</v>
      </c>
      <c r="C688" s="4">
        <v>1</v>
      </c>
      <c r="D688" t="s">
        <v>38961</v>
      </c>
    </row>
    <row r="689" spans="1:4" x14ac:dyDescent="0.3">
      <c r="A689" s="4" t="s">
        <v>38686</v>
      </c>
      <c r="B689" s="4" t="s">
        <v>38792</v>
      </c>
      <c r="C689" s="4">
        <v>1</v>
      </c>
      <c r="D689" t="s">
        <v>38961</v>
      </c>
    </row>
    <row r="690" spans="1:4" x14ac:dyDescent="0.3">
      <c r="A690" s="4" t="s">
        <v>38687</v>
      </c>
      <c r="B690" s="4" t="s">
        <v>38833</v>
      </c>
      <c r="C690" s="4">
        <v>1</v>
      </c>
      <c r="D690" t="s">
        <v>38961</v>
      </c>
    </row>
    <row r="691" spans="1:4" x14ac:dyDescent="0.3">
      <c r="A691" s="4" t="s">
        <v>38688</v>
      </c>
      <c r="B691" s="4" t="s">
        <v>38946</v>
      </c>
      <c r="C691" s="4">
        <v>1</v>
      </c>
      <c r="D691" t="s">
        <v>38961</v>
      </c>
    </row>
    <row r="692" spans="1:4" x14ac:dyDescent="0.3">
      <c r="A692" s="4" t="s">
        <v>38689</v>
      </c>
      <c r="B692" s="4"/>
      <c r="C692" s="4">
        <v>1</v>
      </c>
      <c r="D692" t="s">
        <v>38961</v>
      </c>
    </row>
    <row r="693" spans="1:4" x14ac:dyDescent="0.3">
      <c r="A693" s="4" t="s">
        <v>38690</v>
      </c>
      <c r="B693" s="4" t="s">
        <v>38947</v>
      </c>
      <c r="C693" s="4">
        <v>1</v>
      </c>
      <c r="D693" t="s">
        <v>38961</v>
      </c>
    </row>
    <row r="694" spans="1:4" x14ac:dyDescent="0.3">
      <c r="A694" s="4" t="s">
        <v>38691</v>
      </c>
      <c r="B694" s="4" t="s">
        <v>9881</v>
      </c>
      <c r="C694" s="4">
        <v>1</v>
      </c>
      <c r="D694" t="s">
        <v>38961</v>
      </c>
    </row>
    <row r="695" spans="1:4" x14ac:dyDescent="0.3">
      <c r="A695" s="4" t="s">
        <v>374</v>
      </c>
      <c r="B695" s="4" t="s">
        <v>38778</v>
      </c>
      <c r="C695" s="4">
        <v>1</v>
      </c>
      <c r="D695" t="s">
        <v>38961</v>
      </c>
    </row>
    <row r="696" spans="1:4" x14ac:dyDescent="0.3">
      <c r="A696" s="4" t="s">
        <v>38692</v>
      </c>
      <c r="B696" s="4"/>
      <c r="C696" s="4">
        <v>1</v>
      </c>
      <c r="D696" t="s">
        <v>38961</v>
      </c>
    </row>
    <row r="697" spans="1:4" x14ac:dyDescent="0.3">
      <c r="A697" s="4" t="s">
        <v>38693</v>
      </c>
      <c r="B697" s="4" t="s">
        <v>38823</v>
      </c>
      <c r="C697" s="4">
        <v>1</v>
      </c>
      <c r="D697" t="s">
        <v>38961</v>
      </c>
    </row>
    <row r="698" spans="1:4" x14ac:dyDescent="0.3">
      <c r="A698" s="4" t="s">
        <v>38694</v>
      </c>
      <c r="B698" s="4" t="s">
        <v>38751</v>
      </c>
      <c r="C698" s="4">
        <v>1</v>
      </c>
      <c r="D698" t="s">
        <v>38961</v>
      </c>
    </row>
    <row r="699" spans="1:4" x14ac:dyDescent="0.3">
      <c r="A699" s="4" t="s">
        <v>38695</v>
      </c>
      <c r="B699" s="4" t="s">
        <v>38948</v>
      </c>
      <c r="C699" s="4">
        <v>1</v>
      </c>
      <c r="D699" t="s">
        <v>38961</v>
      </c>
    </row>
    <row r="700" spans="1:4" x14ac:dyDescent="0.3">
      <c r="A700" s="4" t="s">
        <v>38696</v>
      </c>
      <c r="B700" s="4" t="s">
        <v>9881</v>
      </c>
      <c r="C700" s="4">
        <v>1</v>
      </c>
      <c r="D700" t="s">
        <v>38961</v>
      </c>
    </row>
    <row r="701" spans="1:4" x14ac:dyDescent="0.3">
      <c r="A701" s="4" t="s">
        <v>38697</v>
      </c>
      <c r="B701" s="4" t="s">
        <v>38949</v>
      </c>
      <c r="C701" s="4">
        <v>1</v>
      </c>
      <c r="D701" t="s">
        <v>38961</v>
      </c>
    </row>
    <row r="702" spans="1:4" x14ac:dyDescent="0.3">
      <c r="A702" s="4" t="s">
        <v>38698</v>
      </c>
      <c r="B702" s="4" t="s">
        <v>38950</v>
      </c>
      <c r="C702" s="4">
        <v>1</v>
      </c>
      <c r="D702" t="s">
        <v>38961</v>
      </c>
    </row>
    <row r="703" spans="1:4" x14ac:dyDescent="0.3">
      <c r="A703" s="4" t="s">
        <v>38699</v>
      </c>
      <c r="B703" s="4" t="s">
        <v>38951</v>
      </c>
      <c r="C703" s="4">
        <v>1</v>
      </c>
      <c r="D703" t="s">
        <v>38961</v>
      </c>
    </row>
    <row r="704" spans="1:4" x14ac:dyDescent="0.3">
      <c r="A704" s="4" t="s">
        <v>38700</v>
      </c>
      <c r="B704" s="4" t="s">
        <v>38951</v>
      </c>
      <c r="C704" s="4">
        <v>1</v>
      </c>
      <c r="D704" t="s">
        <v>38961</v>
      </c>
    </row>
    <row r="705" spans="1:4" x14ac:dyDescent="0.3">
      <c r="A705" s="4" t="s">
        <v>38309</v>
      </c>
      <c r="B705" s="4"/>
      <c r="C705" s="4">
        <v>1</v>
      </c>
      <c r="D705" t="s">
        <v>38961</v>
      </c>
    </row>
    <row r="706" spans="1:4" x14ac:dyDescent="0.3">
      <c r="A706" s="4" t="s">
        <v>38701</v>
      </c>
      <c r="B706" s="4"/>
      <c r="C706" s="4">
        <v>1</v>
      </c>
      <c r="D706" t="s">
        <v>38961</v>
      </c>
    </row>
    <row r="707" spans="1:4" x14ac:dyDescent="0.3">
      <c r="A707" s="4" t="s">
        <v>38702</v>
      </c>
      <c r="B707" s="4"/>
      <c r="C707" s="4">
        <v>1</v>
      </c>
      <c r="D707" t="s">
        <v>38961</v>
      </c>
    </row>
    <row r="708" spans="1:4" x14ac:dyDescent="0.3">
      <c r="A708" s="4" t="s">
        <v>38703</v>
      </c>
      <c r="B708" s="4" t="s">
        <v>38952</v>
      </c>
      <c r="C708" s="4">
        <v>1</v>
      </c>
      <c r="D708" t="s">
        <v>38961</v>
      </c>
    </row>
    <row r="709" spans="1:4" x14ac:dyDescent="0.3">
      <c r="A709" s="4" t="s">
        <v>38704</v>
      </c>
      <c r="B709" s="4" t="s">
        <v>38839</v>
      </c>
      <c r="C709" s="4">
        <v>1</v>
      </c>
      <c r="D709" t="s">
        <v>38961</v>
      </c>
    </row>
    <row r="710" spans="1:4" x14ac:dyDescent="0.3">
      <c r="A710" s="4" t="s">
        <v>38705</v>
      </c>
      <c r="B710" s="4" t="s">
        <v>38953</v>
      </c>
      <c r="C710" s="4">
        <v>1</v>
      </c>
      <c r="D710" t="s">
        <v>38961</v>
      </c>
    </row>
    <row r="711" spans="1:4" x14ac:dyDescent="0.3">
      <c r="A711" s="4" t="s">
        <v>38706</v>
      </c>
      <c r="B711" s="4" t="s">
        <v>6965</v>
      </c>
      <c r="C711" s="4">
        <v>1</v>
      </c>
      <c r="D711" t="s">
        <v>38961</v>
      </c>
    </row>
    <row r="712" spans="1:4" x14ac:dyDescent="0.3">
      <c r="A712" s="4" t="s">
        <v>38707</v>
      </c>
      <c r="B712" s="4" t="s">
        <v>38852</v>
      </c>
      <c r="C712" s="4">
        <v>1</v>
      </c>
      <c r="D712" t="s">
        <v>38961</v>
      </c>
    </row>
    <row r="713" spans="1:4" x14ac:dyDescent="0.3">
      <c r="A713" s="4" t="s">
        <v>38708</v>
      </c>
      <c r="B713" s="4" t="s">
        <v>38827</v>
      </c>
      <c r="C713" s="4">
        <v>1</v>
      </c>
      <c r="D713" t="s">
        <v>38961</v>
      </c>
    </row>
    <row r="714" spans="1:4" x14ac:dyDescent="0.3">
      <c r="A714" s="4" t="s">
        <v>38709</v>
      </c>
      <c r="B714" s="4" t="s">
        <v>38954</v>
      </c>
      <c r="C714" s="4">
        <v>1</v>
      </c>
      <c r="D714" t="s">
        <v>38961</v>
      </c>
    </row>
    <row r="715" spans="1:4" x14ac:dyDescent="0.3">
      <c r="A715" s="4" t="s">
        <v>34393</v>
      </c>
      <c r="B715" s="4" t="s">
        <v>13594</v>
      </c>
      <c r="C715" s="4">
        <v>1</v>
      </c>
      <c r="D715" t="s">
        <v>38961</v>
      </c>
    </row>
    <row r="716" spans="1:4" x14ac:dyDescent="0.3">
      <c r="A716" s="4" t="s">
        <v>38710</v>
      </c>
      <c r="B716" s="4" t="s">
        <v>38762</v>
      </c>
      <c r="C716" s="4">
        <v>1</v>
      </c>
      <c r="D716" t="s">
        <v>38961</v>
      </c>
    </row>
    <row r="717" spans="1:4" x14ac:dyDescent="0.3">
      <c r="A717" s="4" t="s">
        <v>38711</v>
      </c>
      <c r="B717" s="4" t="s">
        <v>38955</v>
      </c>
      <c r="C717" s="4">
        <v>1</v>
      </c>
      <c r="D717" t="s">
        <v>38961</v>
      </c>
    </row>
    <row r="718" spans="1:4" x14ac:dyDescent="0.3">
      <c r="A718" s="4" t="s">
        <v>38712</v>
      </c>
      <c r="B718" s="4" t="s">
        <v>38835</v>
      </c>
      <c r="C718" s="4">
        <v>1</v>
      </c>
      <c r="D718" t="s">
        <v>38961</v>
      </c>
    </row>
    <row r="719" spans="1:4" x14ac:dyDescent="0.3">
      <c r="A719" s="4" t="s">
        <v>38713</v>
      </c>
      <c r="B719" s="4" t="s">
        <v>38956</v>
      </c>
      <c r="C719" s="4">
        <v>1</v>
      </c>
      <c r="D719" t="s">
        <v>38961</v>
      </c>
    </row>
    <row r="720" spans="1:4" x14ac:dyDescent="0.3">
      <c r="A720" s="4" t="s">
        <v>38714</v>
      </c>
      <c r="B720" s="4" t="s">
        <v>38847</v>
      </c>
      <c r="C720" s="4">
        <v>1</v>
      </c>
      <c r="D720" t="s">
        <v>38961</v>
      </c>
    </row>
    <row r="721" spans="1:4" x14ac:dyDescent="0.3">
      <c r="A721" s="4" t="s">
        <v>38715</v>
      </c>
      <c r="B721" s="4" t="s">
        <v>38957</v>
      </c>
      <c r="C721" s="4">
        <v>1</v>
      </c>
      <c r="D721" t="s">
        <v>38961</v>
      </c>
    </row>
    <row r="722" spans="1:4" x14ac:dyDescent="0.3">
      <c r="A722" s="4" t="s">
        <v>38716</v>
      </c>
      <c r="B722" s="4" t="s">
        <v>38958</v>
      </c>
      <c r="C722" s="4">
        <v>1</v>
      </c>
      <c r="D722" t="s">
        <v>38961</v>
      </c>
    </row>
    <row r="723" spans="1:4" x14ac:dyDescent="0.3">
      <c r="A723" s="4" t="s">
        <v>38717</v>
      </c>
      <c r="B723" s="4"/>
      <c r="C723" s="4">
        <v>1</v>
      </c>
      <c r="D723" t="s">
        <v>38961</v>
      </c>
    </row>
    <row r="724" spans="1:4" x14ac:dyDescent="0.3">
      <c r="A724" s="4" t="s">
        <v>38718</v>
      </c>
      <c r="B724" s="4" t="s">
        <v>38959</v>
      </c>
      <c r="C724" s="4">
        <v>1</v>
      </c>
      <c r="D724" t="s">
        <v>38961</v>
      </c>
    </row>
    <row r="725" spans="1:4" x14ac:dyDescent="0.3">
      <c r="A725" s="4" t="s">
        <v>38719</v>
      </c>
      <c r="B725" s="4" t="s">
        <v>38960</v>
      </c>
      <c r="C725" s="4">
        <v>1</v>
      </c>
      <c r="D725" t="s">
        <v>38961</v>
      </c>
    </row>
  </sheetData>
  <autoFilter ref="A1:D1" xr:uid="{84E23AF1-E375-47FB-982F-175B18B4A0C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Indonesia</vt:lpstr>
      <vt:lpstr>English</vt:lpstr>
      <vt:lpstr>Jepang</vt:lpstr>
      <vt:lpstr>Korea</vt:lpstr>
      <vt:lpstr>Mandarin</vt:lpstr>
      <vt:lpstr>Lain-Lain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Ferry Julyo</cp:lastModifiedBy>
  <dcterms:created xsi:type="dcterms:W3CDTF">2025-04-29T03:28:46Z</dcterms:created>
  <dcterms:modified xsi:type="dcterms:W3CDTF">2025-05-07T01:43:36Z</dcterms:modified>
</cp:coreProperties>
</file>